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ZAKARIA ADAN\Downloads\"/>
    </mc:Choice>
  </mc:AlternateContent>
  <xr:revisionPtr revIDLastSave="0" documentId="13_ncr:1_{640BE5CD-B738-45A7-9C72-670CCFB696B7}" xr6:coauthVersionLast="47" xr6:coauthVersionMax="47" xr10:uidLastSave="{00000000-0000-0000-0000-000000000000}"/>
  <bookViews>
    <workbookView xWindow="33480" yWindow="-120" windowWidth="29040" windowHeight="15720" activeTab="4" xr2:uid="{00000000-000D-0000-FFFF-FFFF00000000}"/>
  </bookViews>
  <sheets>
    <sheet name="Read Me" sheetId="13" r:id="rId1"/>
    <sheet name="cleaned_data" sheetId="2" r:id="rId2"/>
    <sheet name="supplier_cleaned_data" sheetId="3" r:id="rId3"/>
    <sheet name="main_data_analysis" sheetId="10" r:id="rId4"/>
    <sheet name="supply_data_analysis" sheetId="11" r:id="rId5"/>
  </sheets>
  <definedNames>
    <definedName name="_xlnm._FilterDatabase" localSheetId="1" hidden="1">cleaned_data!$A$1:$AXD$1203</definedName>
    <definedName name="_xlnm._FilterDatabase" localSheetId="2" hidden="1">supplier_cleaned_data!$A$1:$CI$1238</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<sst xmlns="http://schemas.openxmlformats.org/spreadsheetml/2006/main" count="87826" uniqueCount="9312">
  <si>
    <t>start</t>
  </si>
  <si>
    <t>1</t>
  </si>
  <si>
    <t>end</t>
  </si>
  <si>
    <t>2</t>
  </si>
  <si>
    <t>today</t>
  </si>
  <si>
    <t>3</t>
  </si>
  <si>
    <t>username</t>
  </si>
  <si>
    <t>4</t>
  </si>
  <si>
    <t>deviceid</t>
  </si>
  <si>
    <t>5</t>
  </si>
  <si>
    <t>6</t>
  </si>
  <si>
    <t>7</t>
  </si>
  <si>
    <t>8</t>
  </si>
  <si>
    <t>enumerator_org</t>
  </si>
  <si>
    <t>a3. Select your organization</t>
  </si>
  <si>
    <t>9</t>
  </si>
  <si>
    <t>enumerator_org_other</t>
  </si>
  <si>
    <t>10</t>
  </si>
  <si>
    <t>method</t>
  </si>
  <si>
    <t>a4. Select the data collection method that you are using</t>
  </si>
  <si>
    <t>11</t>
  </si>
  <si>
    <t>vendor_type</t>
  </si>
  <si>
    <t>a5. Select vendor type</t>
  </si>
  <si>
    <t>12</t>
  </si>
  <si>
    <t>call_location</t>
  </si>
  <si>
    <t>13</t>
  </si>
  <si>
    <t>call_location_other</t>
  </si>
  <si>
    <t>call_market</t>
  </si>
  <si>
    <t>15</t>
  </si>
  <si>
    <t>18</t>
  </si>
  <si>
    <t>20</t>
  </si>
  <si>
    <t>21</t>
  </si>
  <si>
    <t>23</t>
  </si>
  <si>
    <t>24</t>
  </si>
  <si>
    <t>25</t>
  </si>
  <si>
    <t>note_vendor_location</t>
  </si>
  <si>
    <t>28</t>
  </si>
  <si>
    <t>29</t>
  </si>
  <si>
    <t>consent</t>
  </si>
  <si>
    <t>30</t>
  </si>
  <si>
    <t>consent_yes</t>
  </si>
  <si>
    <t>rand</t>
  </si>
  <si>
    <t>profile_location_no</t>
  </si>
  <si>
    <t>d3. Which town do you work?</t>
  </si>
  <si>
    <t>profile_location_no_other</t>
  </si>
  <si>
    <t>profile_location_yes</t>
  </si>
  <si>
    <t>38</t>
  </si>
  <si>
    <t>profile_type</t>
  </si>
  <si>
    <t>d5. Are you a retailer (sell directly to customers) or a wholesaler (sell in bulk to other vendors)?</t>
  </si>
  <si>
    <t>40</t>
  </si>
  <si>
    <t>currency_main</t>
  </si>
  <si>
    <t>e1. What is the main currency used in this shop?</t>
  </si>
  <si>
    <t>42</t>
  </si>
  <si>
    <t>currency_other</t>
  </si>
  <si>
    <t>e2. Do you accept other currencies in this shop?</t>
  </si>
  <si>
    <t>currency_exchange_pre</t>
  </si>
  <si>
    <t>e3. How much does 1 American Dollar cost, in the main currency used in this shop? ${currency_main}</t>
  </si>
  <si>
    <t>currency_exchange_sosh</t>
  </si>
  <si>
    <t>currency_exchange_slsh</t>
  </si>
  <si>
    <t>currency_exchange</t>
  </si>
  <si>
    <t>payment_type</t>
  </si>
  <si>
    <t>e6. Which of the following modalities of payment are available in your shop?</t>
  </si>
  <si>
    <t>48</t>
  </si>
  <si>
    <t>payment_type_other</t>
  </si>
  <si>
    <t>payment_markup</t>
  </si>
  <si>
    <t>e8. Do you charge your customers a higher price depending on the payment method? If yes, please select for which type of payment method(s) do you charge more.</t>
  </si>
  <si>
    <t>50</t>
  </si>
  <si>
    <t>payment_markup_other</t>
  </si>
  <si>
    <t>items_sold</t>
  </si>
  <si>
    <t>f1. Which of the following items are normally sold in your shop? Please select all that apply, including those you are currently out of stock</t>
  </si>
  <si>
    <t>items_top</t>
  </si>
  <si>
    <t>f2. From the items that you usually sell, which do you sell the most?</t>
  </si>
  <si>
    <t>supplier_number</t>
  </si>
  <si>
    <t>f3. How many wholesalers/suppliers do you deal with regularly?</t>
  </si>
  <si>
    <t>supplier_currency</t>
  </si>
  <si>
    <t>f4. Which currencies do you use in buying supplies?</t>
  </si>
  <si>
    <t>brick</t>
  </si>
  <si>
    <t>avail_shop_brick</t>
  </si>
  <si>
    <t>1a. Is "Brick" currently available in this shop?</t>
  </si>
  <si>
    <t>avail_market_brick</t>
  </si>
  <si>
    <t>1b. If "Brick" is not available at this shop, do you know if it is currently available in this market?</t>
  </si>
  <si>
    <t>spec_brick_1</t>
  </si>
  <si>
    <t>1c1. Is "Brick" sold as "1 piece, 20cm x 20cm"?</t>
  </si>
  <si>
    <t>price_brick_1</t>
  </si>
  <si>
    <t>63</t>
  </si>
  <si>
    <t>price_usd_brick_1</t>
  </si>
  <si>
    <t>price_confirm_brick_1</t>
  </si>
  <si>
    <t>spec_brick_other</t>
  </si>
  <si>
    <t>price_brick_other</t>
  </si>
  <si>
    <t>price_usd_brick_other</t>
  </si>
  <si>
    <t>price_confirm_brick_other</t>
  </si>
  <si>
    <t>cement</t>
  </si>
  <si>
    <t>avail_shop_cement</t>
  </si>
  <si>
    <t>2a. Is "Cement" currently available in this shop?</t>
  </si>
  <si>
    <t>72</t>
  </si>
  <si>
    <t>avail_market_cement</t>
  </si>
  <si>
    <t>2b. If "Cement" is not available at this shop, do you know if it is currently available in this market?</t>
  </si>
  <si>
    <t>spec_cement_1</t>
  </si>
  <si>
    <t>2c1. Is "Cement" sold as "1 bag, 50kg"?</t>
  </si>
  <si>
    <t>price_cement_1</t>
  </si>
  <si>
    <t>price_usd_cement_1</t>
  </si>
  <si>
    <t>price_confirm_cement_1</t>
  </si>
  <si>
    <t>spec_cement_other</t>
  </si>
  <si>
    <t>price_cement_other</t>
  </si>
  <si>
    <t>price_usd_cement_other</t>
  </si>
  <si>
    <t>price_confirm_cement_other</t>
  </si>
  <si>
    <t>gravel</t>
  </si>
  <si>
    <t>avail_shop_gravel</t>
  </si>
  <si>
    <t>3a. Is "Gravel" currently available in this shop?</t>
  </si>
  <si>
    <t>avail_market_gravel</t>
  </si>
  <si>
    <t>3b. If "Gravel" is not available at this shop, do you know if it is currently available in this market?</t>
  </si>
  <si>
    <t>spec_gravel_1</t>
  </si>
  <si>
    <t>3c1. Is "Gravel" sold as "1 cubic meter (m3)"?</t>
  </si>
  <si>
    <t>price_gravel_1</t>
  </si>
  <si>
    <t>price_usd_gravel_1</t>
  </si>
  <si>
    <t>price_confirm_gravel_1</t>
  </si>
  <si>
    <t>spec_gravel_other</t>
  </si>
  <si>
    <t>price_gravel_other</t>
  </si>
  <si>
    <t>price_usd_gravel_other</t>
  </si>
  <si>
    <t>price_confirm_gravel_other</t>
  </si>
  <si>
    <t>gumboots</t>
  </si>
  <si>
    <t>avail_shop_gumboots</t>
  </si>
  <si>
    <t>4a. Is "Gumboots" currently available in this shop?</t>
  </si>
  <si>
    <t>avail_market_gumboots</t>
  </si>
  <si>
    <t>4b. If "Gumboots" is not available at this shop, do you know if it is currently available in this market?</t>
  </si>
  <si>
    <t>spec_gumboots_1</t>
  </si>
  <si>
    <t>4c1. Is "Gumboots" sold as "1 pair"?</t>
  </si>
  <si>
    <t>price_gumboots_1</t>
  </si>
  <si>
    <t>price_usd_gumboots_1</t>
  </si>
  <si>
    <t>price_confirm_gumboots_1</t>
  </si>
  <si>
    <t>spec_gumboots_other</t>
  </si>
  <si>
    <t>price_gumboots_other</t>
  </si>
  <si>
    <t>price_usd_gumboots_other</t>
  </si>
  <si>
    <t>price_confirm_gumboots_other</t>
  </si>
  <si>
    <t>hammer</t>
  </si>
  <si>
    <t>avail_shop_hammer</t>
  </si>
  <si>
    <t>5a. Is "Hammer" currently available in this shop?</t>
  </si>
  <si>
    <t>avail_market_hammer</t>
  </si>
  <si>
    <t>5b. If "Hammer" is not available at this shop, do you know if it is currently available in this market?</t>
  </si>
  <si>
    <t>spec_hammer_1</t>
  </si>
  <si>
    <t>5c1. Is "Hammer" sold as "1 unit, also used to remove nails, 0.5kg"?</t>
  </si>
  <si>
    <t>price_hammer_1</t>
  </si>
  <si>
    <t>price_usd_hammer_1</t>
  </si>
  <si>
    <t>price_confirm_hammer_1</t>
  </si>
  <si>
    <t>spec_hammer_other</t>
  </si>
  <si>
    <t>price_hammer_other</t>
  </si>
  <si>
    <t>price_usd_hammer_other</t>
  </si>
  <si>
    <t>price_confirm_hammer_other</t>
  </si>
  <si>
    <t>hinges</t>
  </si>
  <si>
    <t>avail_shop_hinges</t>
  </si>
  <si>
    <t>6a. Is "Hinge" currently available in this shop?</t>
  </si>
  <si>
    <t>avail_market_hinges</t>
  </si>
  <si>
    <t>6b. If "Hinge" is not available at this shop, do you know if it is currently available in this market?</t>
  </si>
  <si>
    <t>spec_hinges_1</t>
  </si>
  <si>
    <t>6c1. Is "Hinge" sold as "1 piece, 4 inches long"?</t>
  </si>
  <si>
    <t>price_hinges_1</t>
  </si>
  <si>
    <t>price_usd_hinges_1</t>
  </si>
  <si>
    <t>price_confirm_hinges_1</t>
  </si>
  <si>
    <t>spec_hinges_other</t>
  </si>
  <si>
    <t>price_hinges_other</t>
  </si>
  <si>
    <t>price_usd_hinges_other</t>
  </si>
  <si>
    <t>price_confirm_hinges_other</t>
  </si>
  <si>
    <t>iron_sheet</t>
  </si>
  <si>
    <t>avail_shop_iron_sheet</t>
  </si>
  <si>
    <t>7a. Is "Iron Sheet" currently available in this shop?</t>
  </si>
  <si>
    <t>avail_market_iron_sheet</t>
  </si>
  <si>
    <t>spec_iron_sheet_1</t>
  </si>
  <si>
    <t>7c1. Is "Iron Sheet" sold as "1 piece, 0.9m x 1.5m"?</t>
  </si>
  <si>
    <t>price_iron_sheet_1</t>
  </si>
  <si>
    <t>price_usd_iron_sheet_1</t>
  </si>
  <si>
    <t>price_confirm_iron_sheet_1</t>
  </si>
  <si>
    <t>spec_iron_sheet_other</t>
  </si>
  <si>
    <t>price_iron_sheet_other</t>
  </si>
  <si>
    <t>price_usd_iron_sheet_other</t>
  </si>
  <si>
    <t>price_confirm_iron_sheet_other</t>
  </si>
  <si>
    <t>metal_bar</t>
  </si>
  <si>
    <t>avail_shop_metal_bar</t>
  </si>
  <si>
    <t>8a. Is "Iron / metal bar" currently available in this shop?</t>
  </si>
  <si>
    <t>avail_market_metal_bar</t>
  </si>
  <si>
    <t>8b. If "Iron / metal bar" is not available at this shop, do you know if it is currently available in this market?</t>
  </si>
  <si>
    <t>spec_metal_bar_1</t>
  </si>
  <si>
    <t>8c1. Is "Iron / metal bar" sold as "1 bar only, 6mm, 6m long"?</t>
  </si>
  <si>
    <t>price_metal_bar_1</t>
  </si>
  <si>
    <t>price_usd_metal_bar_1</t>
  </si>
  <si>
    <t>price_confirm_metal_bar_1</t>
  </si>
  <si>
    <t>spec_metal_bar_2</t>
  </si>
  <si>
    <t>8c2. Is "Iron / metal bar" sold as "1 bar only, 8mm, 6m long"?</t>
  </si>
  <si>
    <t>price_metal_bar_2</t>
  </si>
  <si>
    <t>price_usd_metal_bar_2</t>
  </si>
  <si>
    <t>price_confirm_metal_bar_2</t>
  </si>
  <si>
    <t>spec_metal_bar_other</t>
  </si>
  <si>
    <t>price_metal_bar_other</t>
  </si>
  <si>
    <t>price_usd_metal_bar_other</t>
  </si>
  <si>
    <t>price_confirm_metal_bar_other</t>
  </si>
  <si>
    <t>nails</t>
  </si>
  <si>
    <t>avail_shop_nails</t>
  </si>
  <si>
    <t>9a. Is "Nails" currently available in this shop?</t>
  </si>
  <si>
    <t>avail_market_nails</t>
  </si>
  <si>
    <t>9b. If "Nails" is not available at this shop, do you know if it is currently available in this market?</t>
  </si>
  <si>
    <t>spec_nails_1</t>
  </si>
  <si>
    <t>9c1. Is "Nails" sold as "1 box of 1kg, No.5 (1.5 inch)"?</t>
  </si>
  <si>
    <t>price_nails_1</t>
  </si>
  <si>
    <t>price_usd_nails_1</t>
  </si>
  <si>
    <t>price_confirm_nails_1</t>
  </si>
  <si>
    <t>spec_nails_2</t>
  </si>
  <si>
    <t>9c2. Is "Nails" sold as "1 box of 1kg, No.6 (2.5 inches)"?</t>
  </si>
  <si>
    <t>price_nails_2</t>
  </si>
  <si>
    <t>price_usd_nails_2</t>
  </si>
  <si>
    <t>price_confirm_nails_2</t>
  </si>
  <si>
    <t>spec_nails_other</t>
  </si>
  <si>
    <t>price_nails_other</t>
  </si>
  <si>
    <t>price_usd_nails_other</t>
  </si>
  <si>
    <t>price_confirm_nails_other</t>
  </si>
  <si>
    <t>sand</t>
  </si>
  <si>
    <t>avail_shop_sand</t>
  </si>
  <si>
    <t>10a. Is "Sand" currently available in this shop?</t>
  </si>
  <si>
    <t>avail_market_sand</t>
  </si>
  <si>
    <t>10b. If "Sand" is not available at this shop, do you know if it is currently available in this market?</t>
  </si>
  <si>
    <t>spec_sand_1</t>
  </si>
  <si>
    <t>10c1. Is "Sand" sold as "1 cubic meter (m3)"?</t>
  </si>
  <si>
    <t>price_sand_1</t>
  </si>
  <si>
    <t>price_usd_sand_1</t>
  </si>
  <si>
    <t>price_confirm_sand_1</t>
  </si>
  <si>
    <t>spec_sand_other</t>
  </si>
  <si>
    <t>price_sand_other</t>
  </si>
  <si>
    <t>price_usd_sand_other</t>
  </si>
  <si>
    <t>price_confirm_sand_other</t>
  </si>
  <si>
    <t>spade</t>
  </si>
  <si>
    <t>avail_shop_spade</t>
  </si>
  <si>
    <t>11a. Is "Spade" currently available in this shop?</t>
  </si>
  <si>
    <t>avail_market_spade</t>
  </si>
  <si>
    <t>spec_spade_1</t>
  </si>
  <si>
    <t>11c1. Is "Spade" sold as "1 unit"?</t>
  </si>
  <si>
    <t>price_spade_1</t>
  </si>
  <si>
    <t>price_usd_spade_1</t>
  </si>
  <si>
    <t>price_confirm_spade_1</t>
  </si>
  <si>
    <t>spec_spade_other</t>
  </si>
  <si>
    <t>price_spade_other</t>
  </si>
  <si>
    <t>price_usd_spade_other</t>
  </si>
  <si>
    <t>price_confirm_spade_other</t>
  </si>
  <si>
    <t>timber</t>
  </si>
  <si>
    <t>avail_shop_timber</t>
  </si>
  <si>
    <t>12a. Is "Timber" currently available in this shop?</t>
  </si>
  <si>
    <t>200</t>
  </si>
  <si>
    <t>avail_market_timber</t>
  </si>
  <si>
    <t>12b. If "Timber" is not available at this shop, do you know if it is currently available in this market?</t>
  </si>
  <si>
    <t>spec_timber_1</t>
  </si>
  <si>
    <t>12c1. Is "Timber" sold as "1 piece, 10cm x 2.5cm, 4 metres long"?</t>
  </si>
  <si>
    <t>price_timber_1</t>
  </si>
  <si>
    <t>price_usd_timber_1</t>
  </si>
  <si>
    <t>price_confirm_timber_1</t>
  </si>
  <si>
    <t>spec_timber_2</t>
  </si>
  <si>
    <t>12c2. Is "Timber" sold as "1 piece, 5cm x 2.5cm, 4 metres long"?</t>
  </si>
  <si>
    <t>price_timber_2</t>
  </si>
  <si>
    <t>price_usd_timber_2</t>
  </si>
  <si>
    <t>price_confirm_timber_2</t>
  </si>
  <si>
    <t>spec_timber_3</t>
  </si>
  <si>
    <t>12c3. Is "Timber" sold as "1 piece, 8cm x 4cm, 4 metres long"?</t>
  </si>
  <si>
    <t>price_timber_3</t>
  </si>
  <si>
    <t>price_usd_timber_3</t>
  </si>
  <si>
    <t>price_confirm_timber_3</t>
  </si>
  <si>
    <t>spec_timber_other</t>
  </si>
  <si>
    <t>price_timber_other</t>
  </si>
  <si>
    <t>price_usd_timber_other</t>
  </si>
  <si>
    <t>price_confirm_timber_other</t>
  </si>
  <si>
    <t>vent_pipe</t>
  </si>
  <si>
    <t>avail_shop_vent_pipe</t>
  </si>
  <si>
    <t>13a. Is "Vent Pipe" currently available in this shop?</t>
  </si>
  <si>
    <t>avail_market_vent_pipe</t>
  </si>
  <si>
    <t>spec_vent_pipe_1</t>
  </si>
  <si>
    <t>13c1. Is "Vent Pipe" sold as "1 piece, 4 metres long"?</t>
  </si>
  <si>
    <t>price_vent_pipe_1</t>
  </si>
  <si>
    <t>price_usd_vent_pipe_1</t>
  </si>
  <si>
    <t>price_confirm_vent_pipe_1</t>
  </si>
  <si>
    <t>spec_vent_pipe_other</t>
  </si>
  <si>
    <t>price_vent_pipe_other</t>
  </si>
  <si>
    <t>price_usd_vent_pipe_other</t>
  </si>
  <si>
    <t>price_confirm_vent_pipe_other</t>
  </si>
  <si>
    <t>wheel_barrow</t>
  </si>
  <si>
    <t>avail_shop_wheel_barrow</t>
  </si>
  <si>
    <t>14a. Is "Wheel barrow" currently available in this shop?</t>
  </si>
  <si>
    <t>avail_market_wheel_barrow</t>
  </si>
  <si>
    <t>14b. If "Wheel barrow" is not available at this shop, do you know if it is currently available in this market?</t>
  </si>
  <si>
    <t>spec_wheel_barrow_1</t>
  </si>
  <si>
    <t>14c1. Is "Wheel barrow" sold as "1 unit, air tire"?</t>
  </si>
  <si>
    <t>price_wheel_barrow_1</t>
  </si>
  <si>
    <t>price_usd_wheel_barrow_1</t>
  </si>
  <si>
    <t>price_confirm_wheel_barrow_1</t>
  </si>
  <si>
    <t>spec_wheel_barrow_other</t>
  </si>
  <si>
    <t>price_wheel_barrow_other</t>
  </si>
  <si>
    <t>price_usd_wheel_barrow_other</t>
  </si>
  <si>
    <t>price_confirm_wheel_barrow_other</t>
  </si>
  <si>
    <t>wooden_pole</t>
  </si>
  <si>
    <t>avail_shop_wooden_pole</t>
  </si>
  <si>
    <t>15a. Is "Wooden pole" currently available in this shop?</t>
  </si>
  <si>
    <t>avail_market_wooden_pole</t>
  </si>
  <si>
    <t>15b. If "Wooden pole" is not available at this shop, do you know if it is currently available in this market?</t>
  </si>
  <si>
    <t>spec_wooden_pole_1</t>
  </si>
  <si>
    <t>15c1. Is "Wooden pole" sold as "1 unit, 6 metres long"?</t>
  </si>
  <si>
    <t>price_wooden_pole_1</t>
  </si>
  <si>
    <t>price_usd_wooden_pole_1</t>
  </si>
  <si>
    <t>price_confirm_wooden_pole_1</t>
  </si>
  <si>
    <t>spec_wooden_pole_other</t>
  </si>
  <si>
    <t>price_wooden_pole_other</t>
  </si>
  <si>
    <t>price_usd_wooden_pole_other</t>
  </si>
  <si>
    <t>price_confirm_wooden_pole_other</t>
  </si>
  <si>
    <t>wooden_saw</t>
  </si>
  <si>
    <t>avail_shop_wooden_saw</t>
  </si>
  <si>
    <t>16a. Is "Wood saw" currently available in this shop?</t>
  </si>
  <si>
    <t>avail_market_wooden_saw</t>
  </si>
  <si>
    <t>spec_wooden_saw_1</t>
  </si>
  <si>
    <t>16c1. Is "Wood saw" sold as "1 unit, 10 inches long"?</t>
  </si>
  <si>
    <t>price_wooden_saw_1</t>
  </si>
  <si>
    <t>price_usd_wooden_saw_1</t>
  </si>
  <si>
    <t>price_confirm_wooden_saw_1</t>
  </si>
  <si>
    <t>spec_wooden_saw_other</t>
  </si>
  <si>
    <t>price_wooden_saw_other</t>
  </si>
  <si>
    <t>price_usd_wooden_saw_other</t>
  </si>
  <si>
    <t>price_confirm_wooden_saw_other</t>
  </si>
  <si>
    <t>blanket</t>
  </si>
  <si>
    <t>avail_shop_blanket</t>
  </si>
  <si>
    <t>17a. Is "Blanket" currently available in this shop?</t>
  </si>
  <si>
    <t>avail_market_blanket</t>
  </si>
  <si>
    <t>17b. If "Blanket" is not available at this shop, do you know if it is currently available in this market?</t>
  </si>
  <si>
    <t>spec_blanket_1</t>
  </si>
  <si>
    <t>17c1. Is "Blanket" sold as "1.5m x 2.0m, polyester/acrylic"?</t>
  </si>
  <si>
    <t>price_blanket_1</t>
  </si>
  <si>
    <t>price_usd_blanket_1</t>
  </si>
  <si>
    <t>price_confirm_blanket_1</t>
  </si>
  <si>
    <t>spec_blanket_other</t>
  </si>
  <si>
    <t>price_blanket_other</t>
  </si>
  <si>
    <t>price_usd_blanket_other</t>
  </si>
  <si>
    <t>price_confirm_blanket_other</t>
  </si>
  <si>
    <t>bowl</t>
  </si>
  <si>
    <t>avail_shop_bowl</t>
  </si>
  <si>
    <t>18a. Is "Kitchen bowl" currently available in this shop?</t>
  </si>
  <si>
    <t>avail_market_bowl</t>
  </si>
  <si>
    <t>18b. If "Kitchen bowl" is not available at this shop, do you know if it is currently available in this market?</t>
  </si>
  <si>
    <t>spec_bowl_1</t>
  </si>
  <si>
    <t>18c1. Is "Kitchen bowl" sold as "medium, 1 litre, stainless steel"?</t>
  </si>
  <si>
    <t>price_bowl_1</t>
  </si>
  <si>
    <t>price_usd_bowl_1</t>
  </si>
  <si>
    <t>price_confirm_bowl_1</t>
  </si>
  <si>
    <t>spec_bowl_other</t>
  </si>
  <si>
    <t>price_bowl_other</t>
  </si>
  <si>
    <t>price_usd_bowl_other</t>
  </si>
  <si>
    <t>price_confirm_bowl_other</t>
  </si>
  <si>
    <t>bucket</t>
  </si>
  <si>
    <t>avail_shop_bucket</t>
  </si>
  <si>
    <t>19a. Is "Bucket" currently available in this shop?</t>
  </si>
  <si>
    <t>avail_market_bucket</t>
  </si>
  <si>
    <t>19b. If "Bucket" is not available at this shop, do you know if it is currently available in this market?</t>
  </si>
  <si>
    <t>spec_bucket_1</t>
  </si>
  <si>
    <t>19c1. Is "Bucket" sold as "10 litres, plastic, with lid"?</t>
  </si>
  <si>
    <t>price_bucket_1</t>
  </si>
  <si>
    <t>price_usd_bucket_1</t>
  </si>
  <si>
    <t>price_confirm_bucket_1</t>
  </si>
  <si>
    <t>spec_bucket_other</t>
  </si>
  <si>
    <t>price_bucket_other</t>
  </si>
  <si>
    <t>price_usd_bucket_other</t>
  </si>
  <si>
    <t>price_confirm_bucket_other</t>
  </si>
  <si>
    <t>chlorine</t>
  </si>
  <si>
    <t>avail_shop_chlorine</t>
  </si>
  <si>
    <t>20a. Is "Chlorine tablet" currently available in this shop?</t>
  </si>
  <si>
    <t>avail_market_chlorine</t>
  </si>
  <si>
    <t>20b. If "Chlorine tablet" is not available at this shop, do you know if it is currently available in this market?</t>
  </si>
  <si>
    <t>spec_chlorine_1</t>
  </si>
  <si>
    <t>20c1. Is "Chlorine tablet" sold as "1 pack with 10 tablets, each tablet to clear 8-10 litres of water"?</t>
  </si>
  <si>
    <t>price_chlorine_1</t>
  </si>
  <si>
    <t>price_usd_chlorine_1</t>
  </si>
  <si>
    <t>price_confirm_chlorine_1</t>
  </si>
  <si>
    <t>spec_chlorine_other</t>
  </si>
  <si>
    <t>price_chlorine_other</t>
  </si>
  <si>
    <t>price_usd_chlorine_other</t>
  </si>
  <si>
    <t>price_confirm_chlorine_other</t>
  </si>
  <si>
    <t>cooking_pot</t>
  </si>
  <si>
    <t>avail_shop_cooking_pot</t>
  </si>
  <si>
    <t>21a. Is "Cooking pot" currently available in this shop?</t>
  </si>
  <si>
    <t>avail_market_cooking_pot</t>
  </si>
  <si>
    <t>spec_cooking_pot_1</t>
  </si>
  <si>
    <t>21c1. Is "Cooking pot" sold as "5 litres, stainless steel/aluminium, with lid"?</t>
  </si>
  <si>
    <t>price_cooking_pot_1</t>
  </si>
  <si>
    <t>price_usd_cooking_pot_1</t>
  </si>
  <si>
    <t>price_confirm_cooking_pot_1</t>
  </si>
  <si>
    <t>spec_cooking_pot_2</t>
  </si>
  <si>
    <t>21c2. Is "Cooking pot" sold as "7 litres, stainless steel/aluminium, with lid"?</t>
  </si>
  <si>
    <t>price_cooking_pot_2</t>
  </si>
  <si>
    <t>price_usd_cooking_pot_2</t>
  </si>
  <si>
    <t>price_confirm_cooking_pot_2</t>
  </si>
  <si>
    <t>spec_cooking_pot_other</t>
  </si>
  <si>
    <t>price_cooking_pot_other</t>
  </si>
  <si>
    <t>price_usd_cooking_pot_other</t>
  </si>
  <si>
    <t>price_confirm_cooking_pot_other</t>
  </si>
  <si>
    <t>cup</t>
  </si>
  <si>
    <t>avail_shop_cup</t>
  </si>
  <si>
    <t>22a. Is "Kitchen cup" currently available in this shop?</t>
  </si>
  <si>
    <t>avail_market_cup</t>
  </si>
  <si>
    <t>22b. If "Kitchen cup" is not available at this shop, do you know if it is currently available in this market?</t>
  </si>
  <si>
    <t>spec_cup_1</t>
  </si>
  <si>
    <t>22c1. Is "Kitchen cup" sold as "small, 250 ml, stainless steel"?</t>
  </si>
  <si>
    <t>price_cup_1</t>
  </si>
  <si>
    <t>price_usd_cup_1</t>
  </si>
  <si>
    <t>price_confirm_cup_1</t>
  </si>
  <si>
    <t>spec_cup_other</t>
  </si>
  <si>
    <t>price_cup_other</t>
  </si>
  <si>
    <t>price_usd_cup_other</t>
  </si>
  <si>
    <t>price_confirm_cup_other</t>
  </si>
  <si>
    <t>jerry_can</t>
  </si>
  <si>
    <t>avail_shop_jerry_can</t>
  </si>
  <si>
    <t>23a. Is "Jerry can" currently available in this shop?</t>
  </si>
  <si>
    <t>avail_market_jerry_can</t>
  </si>
  <si>
    <t>23b. If "Jerry can" is not available at this shop, do you know if it is currently available in this market?</t>
  </si>
  <si>
    <t>spec_jerry_can_1</t>
  </si>
  <si>
    <t>23c1. Is "Jerry can" sold as "20 litres, plastic"?</t>
  </si>
  <si>
    <t>price_jerry_can_1</t>
  </si>
  <si>
    <t>price_usd_jerry_can_1</t>
  </si>
  <si>
    <t>price_confirm_jerry_can_1</t>
  </si>
  <si>
    <t>spec_jerry_can_2</t>
  </si>
  <si>
    <t>23c2. Is "Jerry can" sold as "collapsible, 10 litres"?</t>
  </si>
  <si>
    <t>price_jerry_can_2</t>
  </si>
  <si>
    <t>price_usd_jerry_can_2</t>
  </si>
  <si>
    <t>price_confirm_jerry_can_2</t>
  </si>
  <si>
    <t>spec_jerry_can_3</t>
  </si>
  <si>
    <t>23c3. Is "Jerry can" sold as "10 litres, plastic"?</t>
  </si>
  <si>
    <t>price_jerry_can_3</t>
  </si>
  <si>
    <t>price_usd_jerry_can_3</t>
  </si>
  <si>
    <t>price_confirm_jerry_can_3</t>
  </si>
  <si>
    <t>spec_jerry_can_other</t>
  </si>
  <si>
    <t>price_jerry_can_other</t>
  </si>
  <si>
    <t>price_usd_jerry_can_other</t>
  </si>
  <si>
    <t>price_confirm_jerry_can_other</t>
  </si>
  <si>
    <t>kettle</t>
  </si>
  <si>
    <t>avail_shop_kettle</t>
  </si>
  <si>
    <t>24a. Is "Kettle" currently available in this shop?</t>
  </si>
  <si>
    <t>avail_market_kettle</t>
  </si>
  <si>
    <t>24b. If "Kettle" is not available at this shop, do you know if it is currently available in this market?</t>
  </si>
  <si>
    <t>spec_kettle_1</t>
  </si>
  <si>
    <t>24c1. Is "Kettle" sold as "2 litres"?</t>
  </si>
  <si>
    <t>price_kettle_1</t>
  </si>
  <si>
    <t>price_usd_kettle_1</t>
  </si>
  <si>
    <t>price_confirm_kettle_1</t>
  </si>
  <si>
    <t>spec_kettle_other</t>
  </si>
  <si>
    <t>price_kettle_other</t>
  </si>
  <si>
    <t>price_usd_kettle_other</t>
  </si>
  <si>
    <t>price_confirm_kettle_other</t>
  </si>
  <si>
    <t>knife</t>
  </si>
  <si>
    <t>avail_shop_knife</t>
  </si>
  <si>
    <t>25a. Is "Kitchen knife" currently available in this shop?</t>
  </si>
  <si>
    <t>avail_market_knife</t>
  </si>
  <si>
    <t>25b. If "Kitchen knife" is not available at this shop, do you know if it is currently available in this market?</t>
  </si>
  <si>
    <t>spec_knife_1</t>
  </si>
  <si>
    <t>25c1. Is "Kitchen knife" sold as "medium size"?</t>
  </si>
  <si>
    <t>price_knife_1</t>
  </si>
  <si>
    <t>price_usd_knife_1</t>
  </si>
  <si>
    <t>price_confirm_knife_1</t>
  </si>
  <si>
    <t>spec_knife_other</t>
  </si>
  <si>
    <t>price_knife_other</t>
  </si>
  <si>
    <t>price_usd_knife_other</t>
  </si>
  <si>
    <t>price_confirm_knife_other</t>
  </si>
  <si>
    <t>lock</t>
  </si>
  <si>
    <t>avail_shop_lock</t>
  </si>
  <si>
    <t>26a. Is "Lock" currently available in this shop?</t>
  </si>
  <si>
    <t>avail_market_lock</t>
  </si>
  <si>
    <t>26b. If "Lock" is not available at this shop, do you know if it is currently available in this market?</t>
  </si>
  <si>
    <t>spec_lock_1</t>
  </si>
  <si>
    <t>26c1. Is "Lock" sold as "1 unit"?</t>
  </si>
  <si>
    <t>price_lock_1</t>
  </si>
  <si>
    <t>price_usd_lock_1</t>
  </si>
  <si>
    <t>price_confirm_lock_1</t>
  </si>
  <si>
    <t>spec_lock_other</t>
  </si>
  <si>
    <t>price_lock_other</t>
  </si>
  <si>
    <t>price_usd_lock_other</t>
  </si>
  <si>
    <t>price_confirm_lock_other</t>
  </si>
  <si>
    <t>mhm</t>
  </si>
  <si>
    <t>avail_shop_mhm</t>
  </si>
  <si>
    <t>27a. Is "Menstrual Hygiene Management (MHM)" currently available in this shop?</t>
  </si>
  <si>
    <t>avail_market_mhm</t>
  </si>
  <si>
    <t>27b. If "Menstrual Hygiene Management (MHM)" is not available at this shop, do you know if it is currently available in this market?</t>
  </si>
  <si>
    <t>spec_mhm_1</t>
  </si>
  <si>
    <t>27c1. Is "Menstrual Hygiene Management (MHM)" sold as "Disposible sanitary pads (pack of 10-14 un) e.g. Always"?</t>
  </si>
  <si>
    <t>price_mhm_1</t>
  </si>
  <si>
    <t>price_usd_mhm_1</t>
  </si>
  <si>
    <t>price_confirm_mhm_1</t>
  </si>
  <si>
    <t>spec_mhm_2</t>
  </si>
  <si>
    <t>27c2. Is "Menstrual Hygiene Management (MHM)" sold as "Reusable pads (5 units) e.g. Afrikapads"?</t>
  </si>
  <si>
    <t>price_mhm_2</t>
  </si>
  <si>
    <t>price_usd_mhm_2</t>
  </si>
  <si>
    <t>price_confirm_mhm_2</t>
  </si>
  <si>
    <t>spec_mhm_other</t>
  </si>
  <si>
    <t>price_mhm_other</t>
  </si>
  <si>
    <t>price_usd_mhm_other</t>
  </si>
  <si>
    <t>price_confirm_mhm_other</t>
  </si>
  <si>
    <t>mosquito_net</t>
  </si>
  <si>
    <t>avail_shop_mosquito_net</t>
  </si>
  <si>
    <t>28a. Is "Mosquito net" currently available in this shop?</t>
  </si>
  <si>
    <t>avail_market_mosquito_net</t>
  </si>
  <si>
    <t>28b. If "Mosquito net" is not available at this shop, do you know if it is currently available in this market?</t>
  </si>
  <si>
    <t>spec_mosquito_net_1</t>
  </si>
  <si>
    <t>28c1. Is "Mosquito net" sold as "1.8m x 1.6m x 1.5m, polyester, treated with insecticides"?</t>
  </si>
  <si>
    <t>price_mosquito_net_1</t>
  </si>
  <si>
    <t>price_usd_mosquito_net_1</t>
  </si>
  <si>
    <t>price_confirm_mosquito_net_1</t>
  </si>
  <si>
    <t>spec_mosquito_net_other</t>
  </si>
  <si>
    <t>price_mosquito_net_other</t>
  </si>
  <si>
    <t>price_usd_mosquito_net_other</t>
  </si>
  <si>
    <t>price_confirm_mosquito_net_other</t>
  </si>
  <si>
    <t>mug</t>
  </si>
  <si>
    <t>avail_shop_mug</t>
  </si>
  <si>
    <t>29a. Is "Mug" currently available in this shop?</t>
  </si>
  <si>
    <t>avail_market_mug</t>
  </si>
  <si>
    <t>29b. If "Mug" is not available at this shop, do you know if it is currently available in this market?</t>
  </si>
  <si>
    <t>spec_mug_1</t>
  </si>
  <si>
    <t>29c1. Is "Mug" sold as "1 unit"?</t>
  </si>
  <si>
    <t>price_mug_1</t>
  </si>
  <si>
    <t>price_usd_mug_1</t>
  </si>
  <si>
    <t>price_confirm_mug_1</t>
  </si>
  <si>
    <t>spec_mug_other</t>
  </si>
  <si>
    <t>price_mug_other</t>
  </si>
  <si>
    <t>price_usd_mug_other</t>
  </si>
  <si>
    <t>price_confirm_mug_other</t>
  </si>
  <si>
    <t>nose_mask</t>
  </si>
  <si>
    <t>avail_shop_nose_mask</t>
  </si>
  <si>
    <t>30a. Is "Face Mask" currently available in this shop?</t>
  </si>
  <si>
    <t>avail_market_nose_mask</t>
  </si>
  <si>
    <t>30b. If "Face Mask" is not available at this shop, do you know if it is currently available in this market?</t>
  </si>
  <si>
    <t>spec_nose_mask_1</t>
  </si>
  <si>
    <t>30c1. Is "Face Mask" sold as "1 box (50 units)"?</t>
  </si>
  <si>
    <t>price_nose_mask_1</t>
  </si>
  <si>
    <t>price_usd_nose_mask_1</t>
  </si>
  <si>
    <t>price_confirm_nose_mask_1</t>
  </si>
  <si>
    <t>spec_nose_mask_other</t>
  </si>
  <si>
    <t>price_nose_mask_other</t>
  </si>
  <si>
    <t>price_usd_nose_mask_other</t>
  </si>
  <si>
    <t>price_confirm_nose_mask_other</t>
  </si>
  <si>
    <t>plastic_gloves</t>
  </si>
  <si>
    <t>avail_shop_plastic_gloves</t>
  </si>
  <si>
    <t>31a. Is "Plastic glove" currently available in this shop?</t>
  </si>
  <si>
    <t>avail_market_plastic_gloves</t>
  </si>
  <si>
    <t>31b. If "Plastic glove" is not available at this shop, do you know if it is currently available in this market?</t>
  </si>
  <si>
    <t>spec_plastic_gloves_1</t>
  </si>
  <si>
    <t>31c1. Is "Plastic glove" sold as "1 box (100 units)"?</t>
  </si>
  <si>
    <t>price_plastic_gloves_1</t>
  </si>
  <si>
    <t>price_usd_plastic_gloves_1</t>
  </si>
  <si>
    <t>price_confirm_plastic_gloves_1</t>
  </si>
  <si>
    <t>spec_plastic_gloves_other</t>
  </si>
  <si>
    <t>price_plastic_gloves_other</t>
  </si>
  <si>
    <t>price_usd_plastic_gloves_other</t>
  </si>
  <si>
    <t>price_confirm_plastic_gloves_other</t>
  </si>
  <si>
    <t>plastic_sheet</t>
  </si>
  <si>
    <t>avail_shop_plastic_sheet</t>
  </si>
  <si>
    <t>32a. Is "Plastic sheet / tarpulin" currently available in this shop?</t>
  </si>
  <si>
    <t>avail_market_plastic_sheet</t>
  </si>
  <si>
    <t>spec_plastic_sheet_1</t>
  </si>
  <si>
    <t>32c1. Is "Plastic sheet / tarpulin" sold as "1 unit, for external use, 4m x 5m"?</t>
  </si>
  <si>
    <t>price_plastic_sheet_1</t>
  </si>
  <si>
    <t>price_usd_plastic_sheet_1</t>
  </si>
  <si>
    <t>price_confirm_plastic_sheet_1</t>
  </si>
  <si>
    <t>spec_plastic_sheet_2</t>
  </si>
  <si>
    <t>32c2. Is "Plastic sheet / tarpulin" sold as "1 unit, for external use, 6m x 7.5m"?</t>
  </si>
  <si>
    <t>price_plastic_sheet_2</t>
  </si>
  <si>
    <t>price_usd_plastic_sheet_2</t>
  </si>
  <si>
    <t>price_confirm_plastic_sheet_2</t>
  </si>
  <si>
    <t>spec_plastic_sheet_other</t>
  </si>
  <si>
    <t>price_plastic_sheet_other</t>
  </si>
  <si>
    <t>price_usd_plastic_sheet_other</t>
  </si>
  <si>
    <t>price_confirm_plastic_sheet_other</t>
  </si>
  <si>
    <t>plate</t>
  </si>
  <si>
    <t>avail_shop_plate</t>
  </si>
  <si>
    <t>33a. Is "Kitchen plate" currently available in this shop?</t>
  </si>
  <si>
    <t>avail_market_plate</t>
  </si>
  <si>
    <t>spec_plate_1</t>
  </si>
  <si>
    <t>33c1. Is "Kitchen plate" sold as "medium, 25cm diameter, stainless steel"?</t>
  </si>
  <si>
    <t>price_plate_1</t>
  </si>
  <si>
    <t>price_usd_plate_1</t>
  </si>
  <si>
    <t>price_confirm_plate_1</t>
  </si>
  <si>
    <t>spec_plate_other</t>
  </si>
  <si>
    <t>price_plate_other</t>
  </si>
  <si>
    <t>price_usd_plate_other</t>
  </si>
  <si>
    <t>price_confirm_plate_other</t>
  </si>
  <si>
    <t>rake</t>
  </si>
  <si>
    <t>avail_shop_rake</t>
  </si>
  <si>
    <t>34a. Is "Rake" currently available in this shop?</t>
  </si>
  <si>
    <t>avail_market_rake</t>
  </si>
  <si>
    <t>34b. If "Rake" is not available at this shop, do you know if it is currently available in this market?</t>
  </si>
  <si>
    <t>spec_rake_1</t>
  </si>
  <si>
    <t>34c1. Is "Rake" sold as "1 unit"?</t>
  </si>
  <si>
    <t>price_rake_1</t>
  </si>
  <si>
    <t>price_usd_rake_1</t>
  </si>
  <si>
    <t>price_confirm_rake_1</t>
  </si>
  <si>
    <t>spec_rake_other</t>
  </si>
  <si>
    <t>price_rake_other</t>
  </si>
  <si>
    <t>price_usd_rake_other</t>
  </si>
  <si>
    <t>price_confirm_rake_other</t>
  </si>
  <si>
    <t>serving_spoon</t>
  </si>
  <si>
    <t>avail_shop_serving_spoon</t>
  </si>
  <si>
    <t>35a. Is "Kitchen serving spoon" currently available in this shop?</t>
  </si>
  <si>
    <t>avail_market_serving_spoon</t>
  </si>
  <si>
    <t>spec_serving_spoon_1</t>
  </si>
  <si>
    <t>35c1. Is "Kitchen serving spoon" sold as "125 ml, stainless steel"?</t>
  </si>
  <si>
    <t>price_serving_spoon_1</t>
  </si>
  <si>
    <t>price_usd_serving_spoon_1</t>
  </si>
  <si>
    <t>price_confirm_serving_spoon_1</t>
  </si>
  <si>
    <t>spec_serving_spoon_other</t>
  </si>
  <si>
    <t>price_serving_spoon_other</t>
  </si>
  <si>
    <t>price_usd_serving_spoon_other</t>
  </si>
  <si>
    <t>price_confirm_serving_spoon_other</t>
  </si>
  <si>
    <t>sleeping_mat</t>
  </si>
  <si>
    <t>avail_shop_sleeping_mat</t>
  </si>
  <si>
    <t>36a. Is "Sleeping mat" currently available in this shop?</t>
  </si>
  <si>
    <t>avail_market_sleeping_mat</t>
  </si>
  <si>
    <t>spec_sleeping_mat_1</t>
  </si>
  <si>
    <t>36c1. Is "Sleeping mat" sold as "1 unit, 1.8m x 0.9m, synthetic yarn"?</t>
  </si>
  <si>
    <t>price_sleeping_mat_1</t>
  </si>
  <si>
    <t>price_usd_sleeping_mat_1</t>
  </si>
  <si>
    <t>price_confirm_sleeping_mat_1</t>
  </si>
  <si>
    <t>spec_sleeping_mat_other</t>
  </si>
  <si>
    <t>price_sleeping_mat_other</t>
  </si>
  <si>
    <t>price_usd_sleeping_mat_other</t>
  </si>
  <si>
    <t>price_confirm_sleeping_mat_other</t>
  </si>
  <si>
    <t>soap</t>
  </si>
  <si>
    <t>avail_shop_soap</t>
  </si>
  <si>
    <t>37a. Is "Soap bar (body hygiene)" currently available in this shop?</t>
  </si>
  <si>
    <t>avail_market_soap</t>
  </si>
  <si>
    <t>37b. If "Soap bar (body hygiene)" is not available at this shop, do you know if it is currently available in this market?</t>
  </si>
  <si>
    <t>spec_soap_1</t>
  </si>
  <si>
    <t>37c1. Is "Soap bar (body hygiene)" sold as "1 or 2 bars, adding up to 150 grams"?</t>
  </si>
  <si>
    <t>price_soap_1</t>
  </si>
  <si>
    <t>price_usd_soap_1</t>
  </si>
  <si>
    <t>price_confirm_soap_1</t>
  </si>
  <si>
    <t>spec_soap_other</t>
  </si>
  <si>
    <t>price_soap_other</t>
  </si>
  <si>
    <t>price_usd_soap_other</t>
  </si>
  <si>
    <t>price_confirm_soap_other</t>
  </si>
  <si>
    <t>solar_lamp</t>
  </si>
  <si>
    <t>avail_shop_solar_lamp</t>
  </si>
  <si>
    <t>38a. Is "Solar lamp" currently available in this shop?</t>
  </si>
  <si>
    <t>avail_market_solar_lamp</t>
  </si>
  <si>
    <t>38b. If "Solar lamp" is not available at this shop, do you know if it is currently available in this market?</t>
  </si>
  <si>
    <t>spec_solar_lamp_1</t>
  </si>
  <si>
    <t>38c1. Is "Solar lamp" sold as "1 unit, Solar Powered LED Lamp"?</t>
  </si>
  <si>
    <t>price_solar_lamp_1</t>
  </si>
  <si>
    <t>price_usd_solar_lamp_1</t>
  </si>
  <si>
    <t>price_confirm_solar_lamp_1</t>
  </si>
  <si>
    <t>spec_solar_lamp_other</t>
  </si>
  <si>
    <t>price_solar_lamp_other</t>
  </si>
  <si>
    <t>price_usd_solar_lamp_other</t>
  </si>
  <si>
    <t>price_confirm_solar_lamp_other</t>
  </si>
  <si>
    <t>spoon</t>
  </si>
  <si>
    <t>avail_shop_spoon</t>
  </si>
  <si>
    <t>39a. Is "Kitchen table spoon" currently available in this shop?</t>
  </si>
  <si>
    <t>avail_market_spoon</t>
  </si>
  <si>
    <t>spec_spoon_1</t>
  </si>
  <si>
    <t>39c1. Is "Kitchen table spoon" sold as "1 unit, stainless steel"?</t>
  </si>
  <si>
    <t>price_spoon_1</t>
  </si>
  <si>
    <t>price_usd_spoon_1</t>
  </si>
  <si>
    <t>price_confirm_spoon_1</t>
  </si>
  <si>
    <t>spec_spoon_other</t>
  </si>
  <si>
    <t>price_spoon_other</t>
  </si>
  <si>
    <t>price_usd_spoon_other</t>
  </si>
  <si>
    <t>price_confirm_spoon_other</t>
  </si>
  <si>
    <t>washing_powder</t>
  </si>
  <si>
    <t>avail_shop_washing_powder</t>
  </si>
  <si>
    <t>40a. Is "Washing powder" currently available in this shop?</t>
  </si>
  <si>
    <t>avail_market_washing_powder</t>
  </si>
  <si>
    <t>40b. If "Washing powder" is not available at this shop, do you know if it is currently available in this market?</t>
  </si>
  <si>
    <t>spec_washing_powder_1</t>
  </si>
  <si>
    <t>40c1. Is "Washing powder" sold as "1 or 2 small packs, adding up to 100 grams"?</t>
  </si>
  <si>
    <t>price_washing_powder_1</t>
  </si>
  <si>
    <t>price_usd_washing_powder_1</t>
  </si>
  <si>
    <t>price_confirm_washing_powder_1</t>
  </si>
  <si>
    <t>spec_washing_powder_other</t>
  </si>
  <si>
    <t>price_washing_powder_other</t>
  </si>
  <si>
    <t>price_usd_washing_powder_other</t>
  </si>
  <si>
    <t>price_confirm_washing_powder_other</t>
  </si>
  <si>
    <t>water</t>
  </si>
  <si>
    <t>avail_shop_water</t>
  </si>
  <si>
    <t>41a. Is "Drinking water" currently available in this shop?</t>
  </si>
  <si>
    <t>avail_market_water</t>
  </si>
  <si>
    <t>41b. If "Drinking water" is not available at this shop, do you know if it is currently available in this market?</t>
  </si>
  <si>
    <t>spec_water_1</t>
  </si>
  <si>
    <t>41c1. Is "Drinking water" sold as "1 litre bottle"?</t>
  </si>
  <si>
    <t>price_water_1</t>
  </si>
  <si>
    <t>price_usd_water_1</t>
  </si>
  <si>
    <t>price_confirm_water_1</t>
  </si>
  <si>
    <t>spec_water_other</t>
  </si>
  <si>
    <t>price_water_other</t>
  </si>
  <si>
    <t>price_usd_water_other</t>
  </si>
  <si>
    <t>price_confirm_water_other</t>
  </si>
  <si>
    <t>bag</t>
  </si>
  <si>
    <t>avail_shop_bag</t>
  </si>
  <si>
    <t>42a. Is "School Bag" currently available in this shop?</t>
  </si>
  <si>
    <t>avail_market_bag</t>
  </si>
  <si>
    <t>42b. If "School Bag" is not available at this shop, do you know if it is currently available in this market?</t>
  </si>
  <si>
    <t>spec_bag_1</t>
  </si>
  <si>
    <t>42c1. Is "School Bag" sold as "1 unit (polyester, medium size)"?</t>
  </si>
  <si>
    <t>price_bag_1</t>
  </si>
  <si>
    <t>price_usd_bag_1</t>
  </si>
  <si>
    <t>price_confirm_bag_1</t>
  </si>
  <si>
    <t>spec_bag_other</t>
  </si>
  <si>
    <t>price_bag_other</t>
  </si>
  <si>
    <t>price_usd_bag_other</t>
  </si>
  <si>
    <t>price_confirm_bag_other</t>
  </si>
  <si>
    <t>bb_drawing</t>
  </si>
  <si>
    <t>avail_shop_bb_drawing</t>
  </si>
  <si>
    <t>43a. Is "Blackboard drawing tools " currently available in this shop?</t>
  </si>
  <si>
    <t>avail_market_bb_drawing</t>
  </si>
  <si>
    <t>43b. If "Blackboard drawing tools " is not available at this shop, do you know if it is currently available in this market?</t>
  </si>
  <si>
    <t>spec_bb_drawing_1</t>
  </si>
  <si>
    <t>43c1. Is "Blackboard drawing tools " sold as "1 set, protractor 44cm &amp; compass 44cm (Grade 5 – 8) "?</t>
  </si>
  <si>
    <t>price_bb_drawing_1</t>
  </si>
  <si>
    <t>price_usd_bb_drawing_1</t>
  </si>
  <si>
    <t>price_confirm_bb_drawing_1</t>
  </si>
  <si>
    <t>spec_bb_drawing_other</t>
  </si>
  <si>
    <t>price_bb_drawing_other</t>
  </si>
  <si>
    <t>price_usd_bb_drawing_other</t>
  </si>
  <si>
    <t>price_confirm_bb_drawing_other</t>
  </si>
  <si>
    <t>black_board</t>
  </si>
  <si>
    <t>avail_shop_black_board</t>
  </si>
  <si>
    <t>44a. Is "Black Board" currently available in this shop?</t>
  </si>
  <si>
    <t>avail_market_black_board</t>
  </si>
  <si>
    <t>44b. If "Black Board" is not available at this shop, do you know if it is currently available in this market?</t>
  </si>
  <si>
    <t>spec_black_board_1</t>
  </si>
  <si>
    <t>44c1. Is "Black Board" sold as "1 unit, Ply wood 1280cm × 720cm"?</t>
  </si>
  <si>
    <t>price_black_board_1</t>
  </si>
  <si>
    <t>price_usd_black_board_1</t>
  </si>
  <si>
    <t>price_confirm_black_board_1</t>
  </si>
  <si>
    <t>spec_black_board_other</t>
  </si>
  <si>
    <t>price_black_board_other</t>
  </si>
  <si>
    <t>price_usd_black_board_other</t>
  </si>
  <si>
    <t>price_confirm_black_board_other</t>
  </si>
  <si>
    <t>calculator</t>
  </si>
  <si>
    <t>avail_shop_calculator</t>
  </si>
  <si>
    <t>45a. Is "Scientific calculator" currently available in this shop?</t>
  </si>
  <si>
    <t>avail_market_calculator</t>
  </si>
  <si>
    <t>45b. If "Scientific calculator" is not available at this shop, do you know if it is currently available in this market?</t>
  </si>
  <si>
    <t>spec_calculator_1</t>
  </si>
  <si>
    <t>45c1. Is "Scientific calculator" sold as "1 unit"?</t>
  </si>
  <si>
    <t>price_calculator_1</t>
  </si>
  <si>
    <t>price_usd_calculator_1</t>
  </si>
  <si>
    <t>price_confirm_calculator_1</t>
  </si>
  <si>
    <t>spec_calculator_other</t>
  </si>
  <si>
    <t>price_calculator_other</t>
  </si>
  <si>
    <t>price_usd_calculator_other</t>
  </si>
  <si>
    <t>price_confirm_calculator_other</t>
  </si>
  <si>
    <t>chalk</t>
  </si>
  <si>
    <t>avail_shop_chalk</t>
  </si>
  <si>
    <t>46a. Is "Chalk (for black board) " currently available in this shop?</t>
  </si>
  <si>
    <t>avail_market_chalk</t>
  </si>
  <si>
    <t>46b. If "Chalk (for black board) " is not available at this shop, do you know if it is currently available in this market?</t>
  </si>
  <si>
    <t>spec_chalk_1</t>
  </si>
  <si>
    <t>46c1. Is "Chalk (for black board) " sold as "1 box with 12 units"?</t>
  </si>
  <si>
    <t>price_chalk_1</t>
  </si>
  <si>
    <t>price_usd_chalk_1</t>
  </si>
  <si>
    <t>price_confirm_chalk_1</t>
  </si>
  <si>
    <t>spec_chalk_other</t>
  </si>
  <si>
    <t>price_chalk_other</t>
  </si>
  <si>
    <t>price_usd_chalk_other</t>
  </si>
  <si>
    <t>price_confirm_chalk_other</t>
  </si>
  <si>
    <t>crayons</t>
  </si>
  <si>
    <t>avail_shop_crayons</t>
  </si>
  <si>
    <t>47a. Is "Colored crayons" currently available in this shop?</t>
  </si>
  <si>
    <t>avail_market_crayons</t>
  </si>
  <si>
    <t>47b. If "Colored crayons" is not available at this shop, do you know if it is currently available in this market?</t>
  </si>
  <si>
    <t>spec_crayons_1</t>
  </si>
  <si>
    <t>47c1. Is "Colored crayons" sold as "1 packet of 24 crayons"?</t>
  </si>
  <si>
    <t>price_crayons_1</t>
  </si>
  <si>
    <t>price_usd_crayons_1</t>
  </si>
  <si>
    <t>price_confirm_crayons_1</t>
  </si>
  <si>
    <t>spec_crayons_other</t>
  </si>
  <si>
    <t>price_crayons_other</t>
  </si>
  <si>
    <t>price_usd_crayons_other</t>
  </si>
  <si>
    <t>price_confirm_crayons_other</t>
  </si>
  <si>
    <t>duster</t>
  </si>
  <si>
    <t>avail_shop_duster</t>
  </si>
  <si>
    <t>48a. Is "Duster (for black board)" currently available in this shop?</t>
  </si>
  <si>
    <t>avail_market_duster</t>
  </si>
  <si>
    <t>48b. If "Duster (for black board)" is not available at this shop, do you know if it is currently available in this market?</t>
  </si>
  <si>
    <t>spec_duster_1</t>
  </si>
  <si>
    <t>48c1. Is "Duster (for black board)" sold as "1 unit, to use with black board"?</t>
  </si>
  <si>
    <t>price_duster_1</t>
  </si>
  <si>
    <t>price_usd_duster_1</t>
  </si>
  <si>
    <t>price_confirm_duster_1</t>
  </si>
  <si>
    <t>spec_duster_other</t>
  </si>
  <si>
    <t>price_duster_other</t>
  </si>
  <si>
    <t>price_usd_duster_other</t>
  </si>
  <si>
    <t>price_confirm_duster_other</t>
  </si>
  <si>
    <t>exercise_book</t>
  </si>
  <si>
    <t>avail_shop_exercise_book</t>
  </si>
  <si>
    <t>49a. Is "Exercise book" currently available in this shop?</t>
  </si>
  <si>
    <t>avail_market_exercise_book</t>
  </si>
  <si>
    <t>49b. If "Exercise book" is not available at this shop, do you know if it is currently available in this market?</t>
  </si>
  <si>
    <t>spec_exercise_book_1</t>
  </si>
  <si>
    <t>49c1. Is "Exercise book" sold as "1 unit, 100 Pages (162 x 203mm - A5 Size)"?</t>
  </si>
  <si>
    <t>price_exercise_book_1</t>
  </si>
  <si>
    <t>price_usd_exercise_book_1</t>
  </si>
  <si>
    <t>price_confirm_exercise_book_1</t>
  </si>
  <si>
    <t>spec_exercise_book_other</t>
  </si>
  <si>
    <t>price_exercise_book_other</t>
  </si>
  <si>
    <t>price_usd_exercise_book_other</t>
  </si>
  <si>
    <t>price_confirm_exercise_book_other</t>
  </si>
  <si>
    <t>maps</t>
  </si>
  <si>
    <t>avail_shop_maps</t>
  </si>
  <si>
    <t>50a. Is "Maps" currently available in this shop?</t>
  </si>
  <si>
    <t>avail_market_maps</t>
  </si>
  <si>
    <t>50b. If "Maps" is not available at this shop, do you know if it is currently available in this market?</t>
  </si>
  <si>
    <t>spec_maps_1</t>
  </si>
  <si>
    <t>50c1. Is "Maps" sold as "1 set, Grade 4 - 8"?</t>
  </si>
  <si>
    <t>price_maps_1</t>
  </si>
  <si>
    <t>price_usd_maps_1</t>
  </si>
  <si>
    <t>price_confirm_maps_1</t>
  </si>
  <si>
    <t>spec_maps_other</t>
  </si>
  <si>
    <t>price_maps_other</t>
  </si>
  <si>
    <t>price_usd_maps_other</t>
  </si>
  <si>
    <t>price_confirm_maps_other</t>
  </si>
  <si>
    <t>marker</t>
  </si>
  <si>
    <t>avail_shop_marker</t>
  </si>
  <si>
    <t>51a. Is "Marker pens" currently available in this shop?</t>
  </si>
  <si>
    <t>avail_market_marker</t>
  </si>
  <si>
    <t>51b. If "Marker pens" is not available at this shop, do you know if it is currently available in this market?</t>
  </si>
  <si>
    <t>spec_marker_1</t>
  </si>
  <si>
    <t>51c1. Is "Marker pens" sold as "1 unit, for white board"?</t>
  </si>
  <si>
    <t>price_marker_1</t>
  </si>
  <si>
    <t>price_usd_marker_1</t>
  </si>
  <si>
    <t>price_confirm_marker_1</t>
  </si>
  <si>
    <t>spec_marker_other</t>
  </si>
  <si>
    <t>price_marker_other</t>
  </si>
  <si>
    <t>price_usd_marker_other</t>
  </si>
  <si>
    <t>price_confirm_marker_other</t>
  </si>
  <si>
    <t>math_set</t>
  </si>
  <si>
    <t>avail_shop_math_set</t>
  </si>
  <si>
    <t>52a. Is "Mathematical set" currently available in this shop?</t>
  </si>
  <si>
    <t>avail_market_math_set</t>
  </si>
  <si>
    <t>spec_math_set_1</t>
  </si>
  <si>
    <t>52c1. Is "Mathematical set" sold as "1 set, garde 5 - 8"?</t>
  </si>
  <si>
    <t>price_math_set_1</t>
  </si>
  <si>
    <t>price_usd_math_set_1</t>
  </si>
  <si>
    <t>price_confirm_math_set_1</t>
  </si>
  <si>
    <t>spec_math_set_other</t>
  </si>
  <si>
    <t>price_math_set_other</t>
  </si>
  <si>
    <t>price_usd_math_set_other</t>
  </si>
  <si>
    <t>price_confirm_math_set_other</t>
  </si>
  <si>
    <t>paper</t>
  </si>
  <si>
    <t>avail_shop_paper</t>
  </si>
  <si>
    <t>53a. Is "Drawing Paper (A4 size)" currently available in this shop?</t>
  </si>
  <si>
    <t>avail_market_paper</t>
  </si>
  <si>
    <t>53b. If "Drawing Paper (A4 size)" is not available at this shop, do you know if it is currently available in this market?</t>
  </si>
  <si>
    <t>spec_paper_1</t>
  </si>
  <si>
    <t>53c1. Is "Drawing Paper (A4 size)" sold as "1 pack with 500 sheets, size A4"?</t>
  </si>
  <si>
    <t>price_paper_1</t>
  </si>
  <si>
    <t>price_usd_paper_1</t>
  </si>
  <si>
    <t>price_confirm_paper_1</t>
  </si>
  <si>
    <t>spec_paper_other</t>
  </si>
  <si>
    <t>price_paper_other</t>
  </si>
  <si>
    <t>price_usd_paper_other</t>
  </si>
  <si>
    <t>price_confirm_paper_other</t>
  </si>
  <si>
    <t>pencil</t>
  </si>
  <si>
    <t>avail_shop_pencil</t>
  </si>
  <si>
    <t>54a. Is "Pencils" currently available in this shop?</t>
  </si>
  <si>
    <t>avail_market_pencil</t>
  </si>
  <si>
    <t>54b. If "Pencils" is not available at this shop, do you know if it is currently available in this market?</t>
  </si>
  <si>
    <t>spec_pencil_1</t>
  </si>
  <si>
    <t>54c1. Is "Pencils" sold as "1 packet of 24, graphite"?</t>
  </si>
  <si>
    <t>price_pencil_1</t>
  </si>
  <si>
    <t>price_usd_pencil_1</t>
  </si>
  <si>
    <t>price_confirm_pencil_1</t>
  </si>
  <si>
    <t>spec_pencil_other</t>
  </si>
  <si>
    <t>price_pencil_other</t>
  </si>
  <si>
    <t>price_usd_pencil_other</t>
  </si>
  <si>
    <t>price_confirm_pencil_other</t>
  </si>
  <si>
    <t>pens</t>
  </si>
  <si>
    <t>avail_shop_pens</t>
  </si>
  <si>
    <t>55a. Is "Ball point pens" currently available in this shop?</t>
  </si>
  <si>
    <t>avail_market_pens</t>
  </si>
  <si>
    <t>spec_pens_1</t>
  </si>
  <si>
    <t>55c1. Is "Ball point pens" sold as "10 units, blue or black ink"?</t>
  </si>
  <si>
    <t>price_pens_1</t>
  </si>
  <si>
    <t>price_usd_pens_1</t>
  </si>
  <si>
    <t>price_confirm_pens_1</t>
  </si>
  <si>
    <t>spec_pens_other</t>
  </si>
  <si>
    <t>price_pens_other</t>
  </si>
  <si>
    <t>price_usd_pens_other</t>
  </si>
  <si>
    <t>price_confirm_pens_other</t>
  </si>
  <si>
    <t>register</t>
  </si>
  <si>
    <t>avail_shop_register</t>
  </si>
  <si>
    <t>56a. Is "Attendance Registers" currently available in this shop?</t>
  </si>
  <si>
    <t>avail_market_register</t>
  </si>
  <si>
    <t>56b. If "Attendance Registers" is not available at this shop, do you know if it is currently available in this market?</t>
  </si>
  <si>
    <t>spec_register_1</t>
  </si>
  <si>
    <t>56c1. Is "Attendance Registers" sold as "1 unit, large book"?</t>
  </si>
  <si>
    <t>price_register_1</t>
  </si>
  <si>
    <t>price_usd_register_1</t>
  </si>
  <si>
    <t>price_confirm_register_1</t>
  </si>
  <si>
    <t>spec_register_other</t>
  </si>
  <si>
    <t>price_register_other</t>
  </si>
  <si>
    <t>price_usd_register_other</t>
  </si>
  <si>
    <t>price_confirm_register_other</t>
  </si>
  <si>
    <t>rubber</t>
  </si>
  <si>
    <t>avail_shop_rubber</t>
  </si>
  <si>
    <t>57a. Is "Rubber" currently available in this shop?</t>
  </si>
  <si>
    <t>avail_market_rubber</t>
  </si>
  <si>
    <t>57b. If "Rubber" is not available at this shop, do you know if it is currently available in this market?</t>
  </si>
  <si>
    <t>spec_rubber_1</t>
  </si>
  <si>
    <t>57c1. Is "Rubber" sold as "1 unit"?</t>
  </si>
  <si>
    <t>price_rubber_1</t>
  </si>
  <si>
    <t>price_usd_rubber_1</t>
  </si>
  <si>
    <t>price_confirm_rubber_1</t>
  </si>
  <si>
    <t>spec_rubber_other</t>
  </si>
  <si>
    <t>price_rubber_other</t>
  </si>
  <si>
    <t>price_usd_rubber_other</t>
  </si>
  <si>
    <t>price_confirm_rubber_other</t>
  </si>
  <si>
    <t>ruler</t>
  </si>
  <si>
    <t>avail_shop_ruler</t>
  </si>
  <si>
    <t>58a. Is "Rulers Plastic" currently available in this shop?</t>
  </si>
  <si>
    <t>avail_market_ruler</t>
  </si>
  <si>
    <t>58b. If "Rulers Plastic" is not available at this shop, do you know if it is currently available in this market?</t>
  </si>
  <si>
    <t>spec_ruler_1</t>
  </si>
  <si>
    <t>58c1. Is "Rulers Plastic" sold as "1 unit, 30cm long"?</t>
  </si>
  <si>
    <t>price_ruler_1</t>
  </si>
  <si>
    <t>price_usd_ruler_1</t>
  </si>
  <si>
    <t>price_confirm_ruler_1</t>
  </si>
  <si>
    <t>spec_ruler_other</t>
  </si>
  <si>
    <t>price_ruler_other</t>
  </si>
  <si>
    <t>price_usd_ruler_other</t>
  </si>
  <si>
    <t>price_confirm_ruler_other</t>
  </si>
  <si>
    <t>scissor</t>
  </si>
  <si>
    <t>avail_shop_scissor</t>
  </si>
  <si>
    <t>59a. Is "Scissors" currently available in this shop?</t>
  </si>
  <si>
    <t>avail_market_scissor</t>
  </si>
  <si>
    <t>59b. If "Scissors" is not available at this shop, do you know if it is currently available in this market?</t>
  </si>
  <si>
    <t>spec_scissor_1</t>
  </si>
  <si>
    <t>59c1. Is "Scissors" sold as "1 unit, medium size"?</t>
  </si>
  <si>
    <t>price_scissor_1</t>
  </si>
  <si>
    <t>price_usd_scissor_1</t>
  </si>
  <si>
    <t>price_confirm_scissor_1</t>
  </si>
  <si>
    <t>spec_scissor_other</t>
  </si>
  <si>
    <t>price_scissor_other</t>
  </si>
  <si>
    <t>price_usd_scissor_other</t>
  </si>
  <si>
    <t>price_confirm_scissor_other</t>
  </si>
  <si>
    <t>sharpner</t>
  </si>
  <si>
    <t>avail_shop_sharpner</t>
  </si>
  <si>
    <t>60a. Is "Pencil Sharpener" currently available in this shop?</t>
  </si>
  <si>
    <t>avail_market_sharpner</t>
  </si>
  <si>
    <t>60b. If "Pencil Sharpener" is not available at this shop, do you know if it is currently available in this market?</t>
  </si>
  <si>
    <t>spec_sharpner_1</t>
  </si>
  <si>
    <t>60c1. Is "Pencil Sharpener" sold as "1 unug, bir ah"?</t>
  </si>
  <si>
    <t>price_sharpner_1</t>
  </si>
  <si>
    <t>price_usd_sharpner_1</t>
  </si>
  <si>
    <t>price_confirm_sharpner_1</t>
  </si>
  <si>
    <t>spec_sharpner_other</t>
  </si>
  <si>
    <t>price_sharpner_other</t>
  </si>
  <si>
    <t>price_usd_sharpner_other</t>
  </si>
  <si>
    <t>price_confirm_sharpner_other</t>
  </si>
  <si>
    <t>white_board</t>
  </si>
  <si>
    <t>avail_shop_white_board</t>
  </si>
  <si>
    <t>61a. Is "White board" currently available in this shop?</t>
  </si>
  <si>
    <t>avail_market_white_board</t>
  </si>
  <si>
    <t>61b. If "White board" is not available at this shop, do you know if it is currently available in this market?</t>
  </si>
  <si>
    <t>spec_white_board_1</t>
  </si>
  <si>
    <t>61c1. Is "White board" sold as "1 unit (1.8 x 1.2 m. Aluminium, with pen tray and wall mounting kit)"?</t>
  </si>
  <si>
    <t>price_white_board_1</t>
  </si>
  <si>
    <t>price_usd_white_board_1</t>
  </si>
  <si>
    <t>price_confirm_white_board_1</t>
  </si>
  <si>
    <t>spec_white_board_other</t>
  </si>
  <si>
    <t>price_white_board_other</t>
  </si>
  <si>
    <t>price_usd_white_board_other</t>
  </si>
  <si>
    <t>price_confirm_white_board_other</t>
  </si>
  <si>
    <t>water_communal</t>
  </si>
  <si>
    <t>avail_shop_water_communal</t>
  </si>
  <si>
    <t>62a. Is "Communal water point" currently available in this shop?</t>
  </si>
  <si>
    <t>avail_market_water_communal</t>
  </si>
  <si>
    <t>62b. If "Communal water point" is not available at this shop, do you know if it is currently available in this market?</t>
  </si>
  <si>
    <t>spec_water_communal_1</t>
  </si>
  <si>
    <t>62c1. Is "Communal water point" sold as "fill 20 litres jerrycan"?</t>
  </si>
  <si>
    <t>price_water_communal_1</t>
  </si>
  <si>
    <t>price_usd_water_communal_1</t>
  </si>
  <si>
    <t>price_confirm_water_communal_1</t>
  </si>
  <si>
    <t>spec_water_communal_other</t>
  </si>
  <si>
    <t>price_water_communal_other</t>
  </si>
  <si>
    <t>price_usd_water_communal_other</t>
  </si>
  <si>
    <t>price_confirm_water_communal_other</t>
  </si>
  <si>
    <t>water_piped</t>
  </si>
  <si>
    <t>avail_shop_water_piped</t>
  </si>
  <si>
    <t>63a. Is "Piped water / network supply" currently available in this shop?</t>
  </si>
  <si>
    <t>avail_market_water_piped</t>
  </si>
  <si>
    <t>63b. If "Piped water / network supply" is not available at this shop, do you know if it is currently available in this market?</t>
  </si>
  <si>
    <t>spec_water_piped_1</t>
  </si>
  <si>
    <t>63c1. Is "Piped water / network supply" sold as "1m3 or 1000 litres"?</t>
  </si>
  <si>
    <t>price_water_piped_1</t>
  </si>
  <si>
    <t>price_usd_water_piped_1</t>
  </si>
  <si>
    <t>price_confirm_water_piped_1</t>
  </si>
  <si>
    <t>spec_water_piped_other</t>
  </si>
  <si>
    <t>price_water_piped_other</t>
  </si>
  <si>
    <t>price_usd_water_piped_other</t>
  </si>
  <si>
    <t>price_confirm_water_piped_other</t>
  </si>
  <si>
    <t>water_truck</t>
  </si>
  <si>
    <t>avail_shop_water_truck</t>
  </si>
  <si>
    <t>64a. Is "Water trucking" currently available in this shop?</t>
  </si>
  <si>
    <t>avail_market_water_truck</t>
  </si>
  <si>
    <t>64b. If "Water trucking" is not available at this shop, do you know if it is currently available in this market?</t>
  </si>
  <si>
    <t>spec_water_truck_1</t>
  </si>
  <si>
    <t>64c1. Is "Water trucking" sold as "1m3 or 1000 litres"?</t>
  </si>
  <si>
    <t>price_water_truck_1</t>
  </si>
  <si>
    <t>price_usd_water_truck_1</t>
  </si>
  <si>
    <t>price_confirm_water_truck_1</t>
  </si>
  <si>
    <t>spec_water_truck_other</t>
  </si>
  <si>
    <t>price_water_truck_other</t>
  </si>
  <si>
    <t>price_usd_water_truck_other</t>
  </si>
  <si>
    <t>price_confirm_water_truck_other</t>
  </si>
  <si>
    <t>stock_len2</t>
  </si>
  <si>
    <t>stock_len_brick</t>
  </si>
  <si>
    <t>stock_len_cement</t>
  </si>
  <si>
    <t>stock_len_gravel</t>
  </si>
  <si>
    <t>stock_len_gumboots</t>
  </si>
  <si>
    <t>stock_len_hammer</t>
  </si>
  <si>
    <t>stock_len_hinges</t>
  </si>
  <si>
    <t>stock_len_iron_sheet</t>
  </si>
  <si>
    <t>stock_len_metal_bar</t>
  </si>
  <si>
    <t>stock_len_nails</t>
  </si>
  <si>
    <t>stock_len_sand</t>
  </si>
  <si>
    <t>stock_len_spade</t>
  </si>
  <si>
    <t>stock_len_timber</t>
  </si>
  <si>
    <t>stock_len_vent_pipe</t>
  </si>
  <si>
    <t>stock_len_wheel_barrow</t>
  </si>
  <si>
    <t>stock_len_wooden_pole</t>
  </si>
  <si>
    <t>stock_len_wooden_saw</t>
  </si>
  <si>
    <t>stock_len_blanket</t>
  </si>
  <si>
    <t>stock_len_bowl</t>
  </si>
  <si>
    <t>stock_len_bucket</t>
  </si>
  <si>
    <t>stock_len_chlorine</t>
  </si>
  <si>
    <t>stock_len_cooking_pot</t>
  </si>
  <si>
    <t>stock_len_cup</t>
  </si>
  <si>
    <t>stock_len_jerry_can</t>
  </si>
  <si>
    <t>stock_len_kettle</t>
  </si>
  <si>
    <t>stock_len_knife</t>
  </si>
  <si>
    <t>stock_len_lock</t>
  </si>
  <si>
    <t>stock_len_mhm</t>
  </si>
  <si>
    <t>stock_len_mosquito_net</t>
  </si>
  <si>
    <t>stock_len_mug</t>
  </si>
  <si>
    <t>stock_len_nose_mask</t>
  </si>
  <si>
    <t>stock_len_plastic_gloves</t>
  </si>
  <si>
    <t>stock_len_plastic_sheet</t>
  </si>
  <si>
    <t>stock_len_plate</t>
  </si>
  <si>
    <t>stock_len_rake</t>
  </si>
  <si>
    <t>stock_len_serving_spoon</t>
  </si>
  <si>
    <t>stock_len_sleeping_mat</t>
  </si>
  <si>
    <t>stock_len_soap</t>
  </si>
  <si>
    <t>stock_len_solar_lamp</t>
  </si>
  <si>
    <t>stock_len_spoon</t>
  </si>
  <si>
    <t>stock_len_washing_powder</t>
  </si>
  <si>
    <t>stock_len_water</t>
  </si>
  <si>
    <t>stock_len_bag</t>
  </si>
  <si>
    <t>stock_len_bb_drawing</t>
  </si>
  <si>
    <t>stock_len_black_board</t>
  </si>
  <si>
    <t>stock_len_calculator</t>
  </si>
  <si>
    <t>stock_len_chalk</t>
  </si>
  <si>
    <t>stock_len_crayons</t>
  </si>
  <si>
    <t>stock_len_duster</t>
  </si>
  <si>
    <t>stock_len_exercise_book</t>
  </si>
  <si>
    <t>stock_len_maps</t>
  </si>
  <si>
    <t>stock_len_marker</t>
  </si>
  <si>
    <t>stock_len_math_set</t>
  </si>
  <si>
    <t>stock_len_paper</t>
  </si>
  <si>
    <t>stock_len_pencil</t>
  </si>
  <si>
    <t>stock_len_pens</t>
  </si>
  <si>
    <t>stock_len_register</t>
  </si>
  <si>
    <t>stock_len_rubber</t>
  </si>
  <si>
    <t>stock_len_ruler</t>
  </si>
  <si>
    <t>stock_len_scissor</t>
  </si>
  <si>
    <t>stock_len_sharpner</t>
  </si>
  <si>
    <t>stock_len_white_board</t>
  </si>
  <si>
    <t>stock_len_water_communal</t>
  </si>
  <si>
    <t>stock_len_water_piped</t>
  </si>
  <si>
    <t>stock_len_water_truck</t>
  </si>
  <si>
    <t>stock_dif2</t>
  </si>
  <si>
    <t>stock_dif_brick</t>
  </si>
  <si>
    <t>i1. Brick</t>
  </si>
  <si>
    <t>stock_dif_cement</t>
  </si>
  <si>
    <t>i2. Cement</t>
  </si>
  <si>
    <t>stock_dif_gravel</t>
  </si>
  <si>
    <t>i3. Gravel</t>
  </si>
  <si>
    <t>stock_dif_gumboots</t>
  </si>
  <si>
    <t>i4. Gumboots</t>
  </si>
  <si>
    <t>stock_dif_hammer</t>
  </si>
  <si>
    <t>i5. Hammer</t>
  </si>
  <si>
    <t>stock_dif_hinges</t>
  </si>
  <si>
    <t>i6. Hinge</t>
  </si>
  <si>
    <t>stock_dif_iron_sheet</t>
  </si>
  <si>
    <t>i7. Iron Sheet</t>
  </si>
  <si>
    <t>stock_dif_metal_bar</t>
  </si>
  <si>
    <t>i8. Iron / metal bar</t>
  </si>
  <si>
    <t>stock_dif_nails</t>
  </si>
  <si>
    <t>i9. Nails</t>
  </si>
  <si>
    <t>stock_dif_sand</t>
  </si>
  <si>
    <t>i10. Sand</t>
  </si>
  <si>
    <t>stock_dif_spade</t>
  </si>
  <si>
    <t>i11. Spade</t>
  </si>
  <si>
    <t>stock_dif_timber</t>
  </si>
  <si>
    <t>i12. Timber</t>
  </si>
  <si>
    <t>stock_dif_vent_pipe</t>
  </si>
  <si>
    <t>i13. Vent Pipe</t>
  </si>
  <si>
    <t>stock_dif_wheel_barrow</t>
  </si>
  <si>
    <t>i14. Wheel barrow</t>
  </si>
  <si>
    <t>stock_dif_wooden_pole</t>
  </si>
  <si>
    <t>i15. Wooden pole</t>
  </si>
  <si>
    <t>stock_dif_wooden_saw</t>
  </si>
  <si>
    <t>i16. Wood saw</t>
  </si>
  <si>
    <t>stock_dif_blanket</t>
  </si>
  <si>
    <t>i17. Blanket</t>
  </si>
  <si>
    <t>stock_dif_bowl</t>
  </si>
  <si>
    <t>i18. Kitchen bowl</t>
  </si>
  <si>
    <t>stock_dif_bucket</t>
  </si>
  <si>
    <t>i19. Bucket</t>
  </si>
  <si>
    <t>stock_dif_chlorine</t>
  </si>
  <si>
    <t>i20. Chlorine tablet</t>
  </si>
  <si>
    <t>stock_dif_cooking_pot</t>
  </si>
  <si>
    <t>i21. Cooking pot</t>
  </si>
  <si>
    <t>stock_dif_cup</t>
  </si>
  <si>
    <t>i22. Kitchen cup</t>
  </si>
  <si>
    <t>stock_dif_jerry_can</t>
  </si>
  <si>
    <t>i23. Jerry can</t>
  </si>
  <si>
    <t>stock_dif_kettle</t>
  </si>
  <si>
    <t>i24. Kettle</t>
  </si>
  <si>
    <t>stock_dif_knife</t>
  </si>
  <si>
    <t>i25. Kitchen knife</t>
  </si>
  <si>
    <t>stock_dif_lock</t>
  </si>
  <si>
    <t>i26. Lock</t>
  </si>
  <si>
    <t>stock_dif_mhm</t>
  </si>
  <si>
    <t>i27. Menstrual Hygiene Management (MHM)</t>
  </si>
  <si>
    <t>stock_dif_mosquito_net</t>
  </si>
  <si>
    <t>i28. Mosquito net</t>
  </si>
  <si>
    <t>stock_dif_mug</t>
  </si>
  <si>
    <t>i29. Mug</t>
  </si>
  <si>
    <t>stock_dif_nose_mask</t>
  </si>
  <si>
    <t>i30. Face Mask</t>
  </si>
  <si>
    <t>stock_dif_plastic_gloves</t>
  </si>
  <si>
    <t>i31. Plastic glove</t>
  </si>
  <si>
    <t>stock_dif_plastic_sheet</t>
  </si>
  <si>
    <t>i32. Plastic sheet / tarpulin</t>
  </si>
  <si>
    <t>stock_dif_plate</t>
  </si>
  <si>
    <t>i33. Kitchen plate</t>
  </si>
  <si>
    <t>stock_dif_rake</t>
  </si>
  <si>
    <t>i34. Rake</t>
  </si>
  <si>
    <t>stock_dif_serving_spoon</t>
  </si>
  <si>
    <t>i35. Kitchen serving spoon</t>
  </si>
  <si>
    <t>stock_dif_sleeping_mat</t>
  </si>
  <si>
    <t>i36. Sleeping mat</t>
  </si>
  <si>
    <t>stock_dif_soap</t>
  </si>
  <si>
    <t>i37. Soap bar (body hygiene)</t>
  </si>
  <si>
    <t>stock_dif_solar_lamp</t>
  </si>
  <si>
    <t>i38. Solar lamp</t>
  </si>
  <si>
    <t>stock_dif_spoon</t>
  </si>
  <si>
    <t>i39. Kitchen table spoon</t>
  </si>
  <si>
    <t>stock_dif_washing_powder</t>
  </si>
  <si>
    <t>i40. Washing powder</t>
  </si>
  <si>
    <t>stock_dif_water</t>
  </si>
  <si>
    <t>i41. Drinking water</t>
  </si>
  <si>
    <t>stock_dif_bag</t>
  </si>
  <si>
    <t>i42. School Bag</t>
  </si>
  <si>
    <t>stock_dif_bb_drawing</t>
  </si>
  <si>
    <t>i43. Blackboard drawing tools</t>
  </si>
  <si>
    <t>stock_dif_black_board</t>
  </si>
  <si>
    <t>i44. Black Board</t>
  </si>
  <si>
    <t>stock_dif_calculator</t>
  </si>
  <si>
    <t>i45. Scientific calculator</t>
  </si>
  <si>
    <t>stock_dif_chalk</t>
  </si>
  <si>
    <t>i46. Chalk (for black board)</t>
  </si>
  <si>
    <t>stock_dif_crayons</t>
  </si>
  <si>
    <t>i47. Colored crayons</t>
  </si>
  <si>
    <t>stock_dif_duster</t>
  </si>
  <si>
    <t>i48. Duster (for black board)</t>
  </si>
  <si>
    <t>stock_dif_exercise_book</t>
  </si>
  <si>
    <t>i49. Exercise book</t>
  </si>
  <si>
    <t>stock_dif_maps</t>
  </si>
  <si>
    <t>i50. Maps</t>
  </si>
  <si>
    <t>stock_dif_marker</t>
  </si>
  <si>
    <t>i51. Marker pens</t>
  </si>
  <si>
    <t>stock_dif_math_set</t>
  </si>
  <si>
    <t>i52. Mathematical set</t>
  </si>
  <si>
    <t>stock_dif_paper</t>
  </si>
  <si>
    <t>i53. Drawing Paper (A4 size)</t>
  </si>
  <si>
    <t>stock_dif_pencil</t>
  </si>
  <si>
    <t>i54. Pencils</t>
  </si>
  <si>
    <t>stock_dif_pens</t>
  </si>
  <si>
    <t>i55. Ball point pens</t>
  </si>
  <si>
    <t>stock_dif_register</t>
  </si>
  <si>
    <t>i56. Attendance Registers</t>
  </si>
  <si>
    <t>stock_dif_rubber</t>
  </si>
  <si>
    <t>i57. Rubber</t>
  </si>
  <si>
    <t>stock_dif_ruler</t>
  </si>
  <si>
    <t>i58. Rulers Plastic</t>
  </si>
  <si>
    <t>stock_dif_scissor</t>
  </si>
  <si>
    <t>i59. Scissors</t>
  </si>
  <si>
    <t>stock_dif_sharpner</t>
  </si>
  <si>
    <t>i60. Pencil Sharpener</t>
  </si>
  <si>
    <t>stock_dif_white_board</t>
  </si>
  <si>
    <t>i61. White board</t>
  </si>
  <si>
    <t>stock_dif_water_communal</t>
  </si>
  <si>
    <t>i62. Communal water point</t>
  </si>
  <si>
    <t>stock_dif_water_piped</t>
  </si>
  <si>
    <t>i63. Piped water / network supply</t>
  </si>
  <si>
    <t>stock_dif_water_truck</t>
  </si>
  <si>
    <t>i64. Water trucking</t>
  </si>
  <si>
    <t>stock_time2</t>
  </si>
  <si>
    <t>stock_time_brick</t>
  </si>
  <si>
    <t>stock_time_cement</t>
  </si>
  <si>
    <t>stock_time_gravel</t>
  </si>
  <si>
    <t>stock_time_gumboots</t>
  </si>
  <si>
    <t>stock_time_hammer</t>
  </si>
  <si>
    <t>stock_time_hinges</t>
  </si>
  <si>
    <t>stock_time_iron_sheet</t>
  </si>
  <si>
    <t>stock_time_metal_bar</t>
  </si>
  <si>
    <t>stock_time_nails</t>
  </si>
  <si>
    <t>stock_time_sand</t>
  </si>
  <si>
    <t>stock_time_spade</t>
  </si>
  <si>
    <t>stock_time_timber</t>
  </si>
  <si>
    <t>stock_time_vent_pipe</t>
  </si>
  <si>
    <t>stock_time_wheel_barrow</t>
  </si>
  <si>
    <t>stock_time_wooden_pole</t>
  </si>
  <si>
    <t>stock_time_wooden_saw</t>
  </si>
  <si>
    <t>stock_time_blanket</t>
  </si>
  <si>
    <t>stock_time_bowl</t>
  </si>
  <si>
    <t>stock_time_bucket</t>
  </si>
  <si>
    <t>stock_time_chlorine</t>
  </si>
  <si>
    <t>stock_time_cooking_pot</t>
  </si>
  <si>
    <t>stock_time_cup</t>
  </si>
  <si>
    <t>stock_time_jerry_can</t>
  </si>
  <si>
    <t>stock_time_kettle</t>
  </si>
  <si>
    <t>stock_time_knife</t>
  </si>
  <si>
    <t>stock_time_lock</t>
  </si>
  <si>
    <t>stock_time_mhm</t>
  </si>
  <si>
    <t>stock_time_mosquito_net</t>
  </si>
  <si>
    <t>stock_time_mug</t>
  </si>
  <si>
    <t>stock_time_nose_mask</t>
  </si>
  <si>
    <t>stock_time_plastic_gloves</t>
  </si>
  <si>
    <t>stock_time_plastic_sheet</t>
  </si>
  <si>
    <t>stock_time_plate</t>
  </si>
  <si>
    <t>stock_time_rake</t>
  </si>
  <si>
    <t>stock_time_serving_spoon</t>
  </si>
  <si>
    <t>stock_time_sleeping_mat</t>
  </si>
  <si>
    <t>stock_time_soap</t>
  </si>
  <si>
    <t>stock_time_solar_lamp</t>
  </si>
  <si>
    <t>stock_time_spoon</t>
  </si>
  <si>
    <t>stock_time_washing_powder</t>
  </si>
  <si>
    <t>stock_time_water</t>
  </si>
  <si>
    <t>stock_time_bag</t>
  </si>
  <si>
    <t>stock_time_bb_drawing</t>
  </si>
  <si>
    <t>stock_time_black_board</t>
  </si>
  <si>
    <t>stock_time_calculator</t>
  </si>
  <si>
    <t>stock_time_chalk</t>
  </si>
  <si>
    <t>stock_time_crayons</t>
  </si>
  <si>
    <t>stock_time_duster</t>
  </si>
  <si>
    <t>stock_time_exercise_book</t>
  </si>
  <si>
    <t>stock_time_maps</t>
  </si>
  <si>
    <t>stock_time_marker</t>
  </si>
  <si>
    <t>stock_time_math_set</t>
  </si>
  <si>
    <t>stock_time_paper</t>
  </si>
  <si>
    <t>stock_time_pencil</t>
  </si>
  <si>
    <t>stock_time_pens</t>
  </si>
  <si>
    <t>stock_time_register</t>
  </si>
  <si>
    <t>stock_time_rubber</t>
  </si>
  <si>
    <t>stock_time_ruler</t>
  </si>
  <si>
    <t>stock_time_scissor</t>
  </si>
  <si>
    <t>stock_time_sharpner</t>
  </si>
  <si>
    <t>stock_time_white_board</t>
  </si>
  <si>
    <t>stock_time_water_communal</t>
  </si>
  <si>
    <t>stock_time_water_piped</t>
  </si>
  <si>
    <t>stock_time_water_truck</t>
  </si>
  <si>
    <t>supplier</t>
  </si>
  <si>
    <t>k1_Halkee_beey_joga_asheeda_ugu_waaweyn</t>
  </si>
  <si>
    <t>supplier_add_destination</t>
  </si>
  <si>
    <t>supplier_add_country</t>
  </si>
  <si>
    <t>k2. Select country</t>
  </si>
  <si>
    <t>supplier_add_country_other</t>
  </si>
  <si>
    <t>supplier_add_region</t>
  </si>
  <si>
    <t>k4. Select region</t>
  </si>
  <si>
    <t>supplier_add_district</t>
  </si>
  <si>
    <t>k5. Select district</t>
  </si>
  <si>
    <t>supplier_add_route</t>
  </si>
  <si>
    <t>k6. What is the condition of the road/route from this supplier in to ${call_location}?</t>
  </si>
  <si>
    <t>supplier_add_route_other</t>
  </si>
  <si>
    <t>supplier_add_items</t>
  </si>
  <si>
    <t>k8. Which items do you source from this supplier?</t>
  </si>
  <si>
    <t>transportation</t>
  </si>
  <si>
    <t>k9. How are the commodities you normally sell transported from your wholesaler to you?</t>
  </si>
  <si>
    <t>transportation_other</t>
  </si>
  <si>
    <t>barrier_transportation</t>
  </si>
  <si>
    <t>l1. Did you or your wholesaler/transporter face any of the following challenges when transporting commodities, in the past 3 months?</t>
  </si>
  <si>
    <t>barrier_transportation_other</t>
  </si>
  <si>
    <t>barrier_security</t>
  </si>
  <si>
    <t>l3. Did you face any of the following security challenges in your shop or in the market (excluding transportation), in the past 3 months?</t>
  </si>
  <si>
    <t>barrier_security_other</t>
  </si>
  <si>
    <t>barrier_nonsecurity</t>
  </si>
  <si>
    <t>l5. Did you face any of the following non-security challenges in your shop or in the market (excluding transportation), in the past 3 months?</t>
  </si>
  <si>
    <t>barrier_nonsecurity_other</t>
  </si>
  <si>
    <t>barrier_season_check</t>
  </si>
  <si>
    <t>l7. Is there a particular season where you face greater supply issues?</t>
  </si>
  <si>
    <t>barrier_season</t>
  </si>
  <si>
    <t>l8. If yes, in which season do you likely face problem with replenishing your supply?</t>
  </si>
  <si>
    <t>credit_access</t>
  </si>
  <si>
    <t>m1. Do you have access to any of the following sources of credit when you need extra capital to conduct business?</t>
  </si>
  <si>
    <t>credit_access_other</t>
  </si>
  <si>
    <t>barrier_financial</t>
  </si>
  <si>
    <t>m3. Did you face any of the following financing challenges, in the past 3 months?</t>
  </si>
  <si>
    <t>barrier_financial_other</t>
  </si>
  <si>
    <t>credit_customer</t>
  </si>
  <si>
    <t>m5. Have you provided any of your customers with credit in the last 30 days?</t>
  </si>
  <si>
    <t>credit_max</t>
  </si>
  <si>
    <t>m6. If yes, please indicate the maximum amount of credit that you can offer to a single customer in the main currency (${currency_main})</t>
  </si>
  <si>
    <t>credit_max_usd</t>
  </si>
  <si>
    <t>credit_total</t>
  </si>
  <si>
    <t>m7. Could you estimate the total amount of credit that you have offered and are still waiting to be paid? (${currency_main})</t>
  </si>
  <si>
    <t>credit_total_usd</t>
  </si>
  <si>
    <t>cva_effect_price</t>
  </si>
  <si>
    <t>n1. If cash and voucher assistance were to be distributed to the local population, do you think this would have an effect on the prices of the items you sell?</t>
  </si>
  <si>
    <t>cva_effect_price_other</t>
  </si>
  <si>
    <t>cva_effect_other</t>
  </si>
  <si>
    <t>barter_aid_tentative</t>
  </si>
  <si>
    <t>o1. Do customers try to sell the items that they receive from humanitarian aid?</t>
  </si>
  <si>
    <t>barter_aid_accept</t>
  </si>
  <si>
    <t>o2. If yes, do you accept any items from customers?</t>
  </si>
  <si>
    <t>barter_aid_items</t>
  </si>
  <si>
    <t>o3. If yes, which items do you mostly accept as barter from your customers?</t>
  </si>
  <si>
    <t>customer_gender</t>
  </si>
  <si>
    <t>p1. Would you say that the majority of the customers in your shop are men or women?</t>
  </si>
  <si>
    <t>gender_items</t>
  </si>
  <si>
    <t>p2. Is there a difference between the types of items purchased by men and women?</t>
  </si>
  <si>
    <t>gender_women</t>
  </si>
  <si>
    <t>p3. What types of items do women tend to purchase?</t>
  </si>
  <si>
    <t>future</t>
  </si>
  <si>
    <t>q1. Would you like to be notified about the results of this research by phone/SMS?</t>
  </si>
  <si>
    <t>ayub</t>
  </si>
  <si>
    <t>AYUB</t>
  </si>
  <si>
    <t>cai</t>
  </si>
  <si>
    <t>CAI</t>
  </si>
  <si>
    <t>irc</t>
  </si>
  <si>
    <t>IRC</t>
  </si>
  <si>
    <t>care</t>
  </si>
  <si>
    <t>CARE</t>
  </si>
  <si>
    <t>cisp</t>
  </si>
  <si>
    <t>CISP</t>
  </si>
  <si>
    <t>drc</t>
  </si>
  <si>
    <t>DRC</t>
  </si>
  <si>
    <t>fca</t>
  </si>
  <si>
    <t>Finn Church Aid</t>
  </si>
  <si>
    <t>mcan</t>
  </si>
  <si>
    <t>MCAN</t>
  </si>
  <si>
    <t>nca</t>
  </si>
  <si>
    <t>NCA</t>
  </si>
  <si>
    <t>nrc</t>
  </si>
  <si>
    <t>NRC</t>
  </si>
  <si>
    <t>oxfam</t>
  </si>
  <si>
    <t>OXFAM</t>
  </si>
  <si>
    <t>pah</t>
  </si>
  <si>
    <t>PAH</t>
  </si>
  <si>
    <t>unhcr</t>
  </si>
  <si>
    <t>UNHCR</t>
  </si>
  <si>
    <t>world_vision</t>
  </si>
  <si>
    <t>World Vision</t>
  </si>
  <si>
    <t>somali_aid</t>
  </si>
  <si>
    <t>Somali Aid</t>
  </si>
  <si>
    <t>lrdo</t>
  </si>
  <si>
    <t>LRDO</t>
  </si>
  <si>
    <t>pmwd</t>
  </si>
  <si>
    <t>PMWD</t>
  </si>
  <si>
    <t>other</t>
  </si>
  <si>
    <t>Other (specify)</t>
  </si>
  <si>
    <t>guriceel</t>
  </si>
  <si>
    <t>Guriceel</t>
  </si>
  <si>
    <t>ceel barde</t>
  </si>
  <si>
    <t>xudur</t>
  </si>
  <si>
    <t>Xudur</t>
  </si>
  <si>
    <t>mogadishu_boondheere</t>
  </si>
  <si>
    <t>Mogadishu_Boondheere</t>
  </si>
  <si>
    <t>mogadishu_dharkenley</t>
  </si>
  <si>
    <t>Mogadishu_Dharkenley</t>
  </si>
  <si>
    <t>mogadishu_hawl wadaag</t>
  </si>
  <si>
    <t>Mogadishu_Hawl Wadaag</t>
  </si>
  <si>
    <t>mogadishu_heliwa</t>
  </si>
  <si>
    <t>Mogadishu_Heliwa</t>
  </si>
  <si>
    <t>mogadishu_hodan</t>
  </si>
  <si>
    <t>Mogadishu_Hodan</t>
  </si>
  <si>
    <t>mogadishu_kahda</t>
  </si>
  <si>
    <t>Mogadishu_Kahda</t>
  </si>
  <si>
    <t>mogadishu_karaan</t>
  </si>
  <si>
    <t>Mogadishu_Karaan</t>
  </si>
  <si>
    <t>mogadishu_waaberi</t>
  </si>
  <si>
    <t>Mogadishu_Waaberi</t>
  </si>
  <si>
    <t>mogadishu_wadajir</t>
  </si>
  <si>
    <t>Mogadishu_Wadajir</t>
  </si>
  <si>
    <t>mogadishu_xamar jabjab</t>
  </si>
  <si>
    <t>Mogadishu_Xamar Jabjab</t>
  </si>
  <si>
    <t>mogadishu_xamar weyne</t>
  </si>
  <si>
    <t>Mogadishu_Xamar Weyne</t>
  </si>
  <si>
    <t>bossaso</t>
  </si>
  <si>
    <t>Bossaso</t>
  </si>
  <si>
    <t>baidoa</t>
  </si>
  <si>
    <t>Baidoa</t>
  </si>
  <si>
    <t>dhuusamarreeb</t>
  </si>
  <si>
    <t>Dhuusamarreeb</t>
  </si>
  <si>
    <t>belet xaawo</t>
  </si>
  <si>
    <t>Belet Xaawo</t>
  </si>
  <si>
    <t>ceel waaq</t>
  </si>
  <si>
    <t>doolow</t>
  </si>
  <si>
    <t>luuq</t>
  </si>
  <si>
    <t>Luuq</t>
  </si>
  <si>
    <t>belet weyne</t>
  </si>
  <si>
    <t>Belet Weyne</t>
  </si>
  <si>
    <t>afmadow</t>
  </si>
  <si>
    <t>kismayo</t>
  </si>
  <si>
    <t>Kismayo</t>
  </si>
  <si>
    <t>afgooye</t>
  </si>
  <si>
    <t>Afgooye</t>
  </si>
  <si>
    <t>marka</t>
  </si>
  <si>
    <t>Marka</t>
  </si>
  <si>
    <t>jowhar</t>
  </si>
  <si>
    <t>Jowhar</t>
  </si>
  <si>
    <t>hobyo</t>
  </si>
  <si>
    <t>Hobyo</t>
  </si>
  <si>
    <t>burtinle</t>
  </si>
  <si>
    <t>Burtinle</t>
  </si>
  <si>
    <t>garowe</t>
  </si>
  <si>
    <t>burco</t>
  </si>
  <si>
    <t>Burco</t>
  </si>
  <si>
    <t>owdweyne</t>
  </si>
  <si>
    <t>Owdweyne</t>
  </si>
  <si>
    <t>berbera</t>
  </si>
  <si>
    <t>Berbera</t>
  </si>
  <si>
    <t>hargeysa</t>
  </si>
  <si>
    <t>Hargeysa</t>
  </si>
  <si>
    <t>gaalkacyo</t>
  </si>
  <si>
    <t>Gaalkacyo</t>
  </si>
  <si>
    <t>gaalkacyo_north</t>
  </si>
  <si>
    <t>Gaalkacyo_North</t>
  </si>
  <si>
    <t>gaalkacyo_south</t>
  </si>
  <si>
    <t>Gaalkacyo_South</t>
  </si>
  <si>
    <t>remote</t>
  </si>
  <si>
    <t>Remote</t>
  </si>
  <si>
    <t>facetoface</t>
  </si>
  <si>
    <t>Face-to-face</t>
  </si>
  <si>
    <t>yes</t>
  </si>
  <si>
    <t>Haa</t>
  </si>
  <si>
    <t>Yes</t>
  </si>
  <si>
    <t>no</t>
  </si>
  <si>
    <t>No</t>
  </si>
  <si>
    <t>dk</t>
  </si>
  <si>
    <t>Don't know</t>
  </si>
  <si>
    <t>pnta</t>
  </si>
  <si>
    <t>Prefer not to answer</t>
  </si>
  <si>
    <t>retail</t>
  </si>
  <si>
    <t>Retail</t>
  </si>
  <si>
    <t>wholesaler</t>
  </si>
  <si>
    <t>Wholesaler</t>
  </si>
  <si>
    <t>somali_shillings</t>
  </si>
  <si>
    <t>Somali Shillings</t>
  </si>
  <si>
    <t>somaliland_shillings</t>
  </si>
  <si>
    <t>Somaliland Shillings</t>
  </si>
  <si>
    <t>american_dollars</t>
  </si>
  <si>
    <t>American Dollars</t>
  </si>
  <si>
    <t>kenyan_shillings</t>
  </si>
  <si>
    <t>Kenyan Shillings</t>
  </si>
  <si>
    <t>ethiopian_birr</t>
  </si>
  <si>
    <t>Ethiopian Birr</t>
  </si>
  <si>
    <t>djibouti_franc</t>
  </si>
  <si>
    <t>Djibouti Franc</t>
  </si>
  <si>
    <t>none</t>
  </si>
  <si>
    <t>None</t>
  </si>
  <si>
    <t>cash</t>
  </si>
  <si>
    <t>Cash</t>
  </si>
  <si>
    <t>mobile</t>
  </si>
  <si>
    <t>Mobile money</t>
  </si>
  <si>
    <t>voucher</t>
  </si>
  <si>
    <t>Voucher</t>
  </si>
  <si>
    <t>general</t>
  </si>
  <si>
    <t>General NFI</t>
  </si>
  <si>
    <t>construction</t>
  </si>
  <si>
    <t>Construction items</t>
  </si>
  <si>
    <t>stationary</t>
  </si>
  <si>
    <t>Stationary</t>
  </si>
  <si>
    <t>Water supplier</t>
  </si>
  <si>
    <t>Brick</t>
  </si>
  <si>
    <t>Cement</t>
  </si>
  <si>
    <t>Gravel</t>
  </si>
  <si>
    <t>Gumboots</t>
  </si>
  <si>
    <t>Hammer</t>
  </si>
  <si>
    <t>Hinge</t>
  </si>
  <si>
    <t>Iron / metal bar</t>
  </si>
  <si>
    <t>Iron Sheet</t>
  </si>
  <si>
    <t>Nails</t>
  </si>
  <si>
    <t>Sand</t>
  </si>
  <si>
    <t>Spade</t>
  </si>
  <si>
    <t>Timber</t>
  </si>
  <si>
    <t>Vent Pipe</t>
  </si>
  <si>
    <t>Wheel barrow</t>
  </si>
  <si>
    <t>Wooden pole</t>
  </si>
  <si>
    <t>Wood saw</t>
  </si>
  <si>
    <t>Sleeping mat</t>
  </si>
  <si>
    <t>Soap bar (body hygiene)</t>
  </si>
  <si>
    <t>Solar lamp</t>
  </si>
  <si>
    <t>Washing powder</t>
  </si>
  <si>
    <t>Attendance Registers</t>
  </si>
  <si>
    <t>Backboard drawing tools</t>
  </si>
  <si>
    <t>Ball point pens</t>
  </si>
  <si>
    <t>Black Board</t>
  </si>
  <si>
    <t>Chalk (for black board)</t>
  </si>
  <si>
    <t>Colored crayons</t>
  </si>
  <si>
    <t>Drawing Paper (A4 size)</t>
  </si>
  <si>
    <t>Duster (for black board)</t>
  </si>
  <si>
    <t>Exercise book</t>
  </si>
  <si>
    <t>Maps</t>
  </si>
  <si>
    <t>Marker pens</t>
  </si>
  <si>
    <t>Mathematical set</t>
  </si>
  <si>
    <t>Pencil Sharpener</t>
  </si>
  <si>
    <t>Pencils</t>
  </si>
  <si>
    <t>Rubber</t>
  </si>
  <si>
    <t>Rulers Plastic</t>
  </si>
  <si>
    <t>School Bag</t>
  </si>
  <si>
    <t>Scientific calculator</t>
  </si>
  <si>
    <t>Scissors</t>
  </si>
  <si>
    <t>White board</t>
  </si>
  <si>
    <t>Communal water point</t>
  </si>
  <si>
    <t>Blanket</t>
  </si>
  <si>
    <t>Chlorine tablet</t>
  </si>
  <si>
    <t>Cooking pot</t>
  </si>
  <si>
    <t>Drinking water</t>
  </si>
  <si>
    <t>Face Mask</t>
  </si>
  <si>
    <t>Jerry can</t>
  </si>
  <si>
    <t>Kettle</t>
  </si>
  <si>
    <t>Kitchen bowl</t>
  </si>
  <si>
    <t>Kitchen cup</t>
  </si>
  <si>
    <t>Kitchen knife</t>
  </si>
  <si>
    <t>Kitchen plate</t>
  </si>
  <si>
    <t>Kitchen serving spoon</t>
  </si>
  <si>
    <t>Kitchen table spoon</t>
  </si>
  <si>
    <t>Bucket</t>
  </si>
  <si>
    <t>Lock</t>
  </si>
  <si>
    <t>Menstrual Hygiene Management (MHM)</t>
  </si>
  <si>
    <t>Mosquito net</t>
  </si>
  <si>
    <t>Mug</t>
  </si>
  <si>
    <t>Plastic glove</t>
  </si>
  <si>
    <t>Plastic sheet / tarpulin</t>
  </si>
  <si>
    <t>Rake</t>
  </si>
  <si>
    <t>Piped water / network supply</t>
  </si>
  <si>
    <t>Water trucking</t>
  </si>
  <si>
    <t>Don’t know</t>
  </si>
  <si>
    <t>open</t>
  </si>
  <si>
    <t>Route open normally</t>
  </si>
  <si>
    <t>irregular</t>
  </si>
  <si>
    <t>Route open irregularly</t>
  </si>
  <si>
    <t>damaged</t>
  </si>
  <si>
    <t>Route open but damaged</t>
  </si>
  <si>
    <t>closed</t>
  </si>
  <si>
    <t>Route closed</t>
  </si>
  <si>
    <t>own</t>
  </si>
  <si>
    <t>Using my own vehicle</t>
  </si>
  <si>
    <t>motorbikes</t>
  </si>
  <si>
    <t>tricycle</t>
  </si>
  <si>
    <t>foot</t>
  </si>
  <si>
    <t>wheel barow</t>
  </si>
  <si>
    <t>hired</t>
  </si>
  <si>
    <t>Using a hired vehicle</t>
  </si>
  <si>
    <t>The wholesaler delivers them to me</t>
  </si>
  <si>
    <t>service</t>
  </si>
  <si>
    <t>Using professional transporters who deliver to me and other traders</t>
  </si>
  <si>
    <t>airplane</t>
  </si>
  <si>
    <t>Airplane</t>
  </si>
  <si>
    <t>donkeys</t>
  </si>
  <si>
    <t>Use of donkeys</t>
  </si>
  <si>
    <t>theft</t>
  </si>
  <si>
    <t>Risk of theft during transportation</t>
  </si>
  <si>
    <t>16</t>
  </si>
  <si>
    <t>bombing</t>
  </si>
  <si>
    <t>Risk of bombings during transportation</t>
  </si>
  <si>
    <t>detention</t>
  </si>
  <si>
    <t>Arbitrary detention</t>
  </si>
  <si>
    <t>road_closure_govt</t>
  </si>
  <si>
    <t>Closure of roads by authorities</t>
  </si>
  <si>
    <t>road_closure_nongovt</t>
  </si>
  <si>
    <t>Closure of roads by armed groups</t>
  </si>
  <si>
    <t>road_poor_quality</t>
  </si>
  <si>
    <t>Poor quality of roads</t>
  </si>
  <si>
    <t>roads_flood</t>
  </si>
  <si>
    <t>Closure of roads by floods</t>
  </si>
  <si>
    <t>supplier_no_auth_movement</t>
  </si>
  <si>
    <t>Supplier does not have proper authorization for movement</t>
  </si>
  <si>
    <t>airport_restriction</t>
  </si>
  <si>
    <t>Restriction in access to the airport occurred due to the rain.</t>
  </si>
  <si>
    <t>Risk of theft</t>
  </si>
  <si>
    <t>gun</t>
  </si>
  <si>
    <t>Risk of gun attacks (for purposes other than robbery)</t>
  </si>
  <si>
    <t>Risk of bombings</t>
  </si>
  <si>
    <t>shop_market_closure_govt</t>
  </si>
  <si>
    <t>Forced closure of shop or market by authorities</t>
  </si>
  <si>
    <t>popular_tension</t>
  </si>
  <si>
    <t>Tensions between population groups</t>
  </si>
  <si>
    <t>govt_restrictions</t>
  </si>
  <si>
    <t>Government restrictions on the sale of goods</t>
  </si>
  <si>
    <t>contamination</t>
  </si>
  <si>
    <t>Contamination of commodities in shop by rodents, pests etc.</t>
  </si>
  <si>
    <t>rotting</t>
  </si>
  <si>
    <t>Rotting of commodities in shop due to water leakage, flooding etc.</t>
  </si>
  <si>
    <t>expiry</t>
  </si>
  <si>
    <t>Expiry of commodities (due to length of storage time)</t>
  </si>
  <si>
    <t>carry_from_storage</t>
  </si>
  <si>
    <t>Difficult in carrying commodities from storage to shop for sale</t>
  </si>
  <si>
    <t>supplier_unwilling</t>
  </si>
  <si>
    <t>Supplier unwilling to sell</t>
  </si>
  <si>
    <t>supplier_curfew</t>
  </si>
  <si>
    <t>Supplier on curfew</t>
  </si>
  <si>
    <t>supplier_out_stock</t>
  </si>
  <si>
    <t>Supplier out of stock</t>
  </si>
  <si>
    <t>supplier_limited_supply</t>
  </si>
  <si>
    <t>Supplier limited supply</t>
  </si>
  <si>
    <t>supplier_none</t>
  </si>
  <si>
    <t>No suppliers</t>
  </si>
  <si>
    <t>hagaa</t>
  </si>
  <si>
    <t>Summer</t>
  </si>
  <si>
    <t>deyr</t>
  </si>
  <si>
    <t>Autumn</t>
  </si>
  <si>
    <t>jilal</t>
  </si>
  <si>
    <t>Winter</t>
  </si>
  <si>
    <t>gu</t>
  </si>
  <si>
    <t>Spring</t>
  </si>
  <si>
    <t>Credit from wholesalers</t>
  </si>
  <si>
    <t>family_location</t>
  </si>
  <si>
    <t>Borrowing from friends and family in this town</t>
  </si>
  <si>
    <t>family_outside</t>
  </si>
  <si>
    <t>Borrowing from friends and family outside this town</t>
  </si>
  <si>
    <t>bank</t>
  </si>
  <si>
    <t>Loans from banks</t>
  </si>
  <si>
    <t>microfinance</t>
  </si>
  <si>
    <t>Loans from microfinance organisations</t>
  </si>
  <si>
    <t>hawala</t>
  </si>
  <si>
    <t>Loans from local money lending agents (informal)</t>
  </si>
  <si>
    <t>sacco</t>
  </si>
  <si>
    <t>Loans from SACCOs (Savings and Credit Cooperative Organisations)</t>
  </si>
  <si>
    <t>association</t>
  </si>
  <si>
    <t>Loans from informal savings groups e.g. vendors savings associations</t>
  </si>
  <si>
    <t>community</t>
  </si>
  <si>
    <t>Loans from other members of the community e.g. doctors, other shopkeepers, etc</t>
  </si>
  <si>
    <t>limited_cash</t>
  </si>
  <si>
    <t>Vendor has limited cash</t>
  </si>
  <si>
    <t>low_purchase_power</t>
  </si>
  <si>
    <t>Low purchasing power/inflation</t>
  </si>
  <si>
    <t>banks_closed</t>
  </si>
  <si>
    <t>Banks are closed</t>
  </si>
  <si>
    <t>banks_limited_cash</t>
  </si>
  <si>
    <t>Banks have limited cash</t>
  </si>
  <si>
    <t>banks_limited_loan</t>
  </si>
  <si>
    <t>Banks limiting loans</t>
  </si>
  <si>
    <t>hawala_closed</t>
  </si>
  <si>
    <t>Hawalas are closed</t>
  </si>
  <si>
    <t>hawala_limited_cash</t>
  </si>
  <si>
    <t>Hawalas have limited cash</t>
  </si>
  <si>
    <t>hawala_limited_movement</t>
  </si>
  <si>
    <t>Restrictions on movement for hawalas</t>
  </si>
  <si>
    <t>increase</t>
  </si>
  <si>
    <t>Price increase</t>
  </si>
  <si>
    <t>decrease</t>
  </si>
  <si>
    <t>Price decrease</t>
  </si>
  <si>
    <t>no_change</t>
  </si>
  <si>
    <t>No change</t>
  </si>
  <si>
    <t>bakool</t>
  </si>
  <si>
    <t>Bakool</t>
  </si>
  <si>
    <t>banadir</t>
  </si>
  <si>
    <t>Banadir</t>
  </si>
  <si>
    <t>bari</t>
  </si>
  <si>
    <t>Bari</t>
  </si>
  <si>
    <t>bay</t>
  </si>
  <si>
    <t>Bay</t>
  </si>
  <si>
    <t>galgaduud</t>
  </si>
  <si>
    <t>Galgaduud</t>
  </si>
  <si>
    <t>gedo</t>
  </si>
  <si>
    <t>Gedo</t>
  </si>
  <si>
    <t>hiraan</t>
  </si>
  <si>
    <t>Hiraan</t>
  </si>
  <si>
    <t>lower_juba</t>
  </si>
  <si>
    <t>Lower_Juba</t>
  </si>
  <si>
    <t>lower_shabelle</t>
  </si>
  <si>
    <t>Lower_Shabelle</t>
  </si>
  <si>
    <t>middle_shabelle</t>
  </si>
  <si>
    <t>Middle_Shabelle</t>
  </si>
  <si>
    <t>mudug</t>
  </si>
  <si>
    <t>Mudug</t>
  </si>
  <si>
    <t>nugaal</t>
  </si>
  <si>
    <t>Nugaal</t>
  </si>
  <si>
    <t>togdheer</t>
  </si>
  <si>
    <t>Togdheer</t>
  </si>
  <si>
    <t>woqooyi_galbeed</t>
  </si>
  <si>
    <t>Woqooyi_Galbeed</t>
  </si>
  <si>
    <t>belet_xaawo</t>
  </si>
  <si>
    <t>somalia</t>
  </si>
  <si>
    <t>Somalia</t>
  </si>
  <si>
    <t>somaliland</t>
  </si>
  <si>
    <t>Somaliland</t>
  </si>
  <si>
    <t>ethiopia</t>
  </si>
  <si>
    <t>Ethiopia</t>
  </si>
  <si>
    <t>kenya</t>
  </si>
  <si>
    <t>Kenya</t>
  </si>
  <si>
    <t>china</t>
  </si>
  <si>
    <t>China</t>
  </si>
  <si>
    <t>Dubai</t>
  </si>
  <si>
    <t>Kuwait</t>
  </si>
  <si>
    <t>india</t>
  </si>
  <si>
    <t>India</t>
  </si>
  <si>
    <t>man</t>
  </si>
  <si>
    <t>Man</t>
  </si>
  <si>
    <t>woman</t>
  </si>
  <si>
    <t>Woman</t>
  </si>
  <si>
    <t>vendor_type/general</t>
  </si>
  <si>
    <t>vendor_type/construction</t>
  </si>
  <si>
    <t>vendor_type/stationary</t>
  </si>
  <si>
    <t>vendor_type/water</t>
  </si>
  <si>
    <t>profile_type/retail</t>
  </si>
  <si>
    <t>profile_type/wholesaler</t>
  </si>
  <si>
    <t>currency_other/somali_shillings</t>
  </si>
  <si>
    <t>currency_other/somaliland_shillings</t>
  </si>
  <si>
    <t>currency_other/american_dollars</t>
  </si>
  <si>
    <t>currency_other/kenyan_shillings</t>
  </si>
  <si>
    <t>currency_other/ethiopian_birr</t>
  </si>
  <si>
    <t>currency_other/djibouti_franc</t>
  </si>
  <si>
    <t>currency_other/none</t>
  </si>
  <si>
    <t>payment_type/cash</t>
  </si>
  <si>
    <t>payment_type/mobile</t>
  </si>
  <si>
    <t>payment_type/voucher</t>
  </si>
  <si>
    <t>payment_type/other</t>
  </si>
  <si>
    <t>payment_type/none</t>
  </si>
  <si>
    <t>items_sold/brick</t>
  </si>
  <si>
    <t>items_sold/cement</t>
  </si>
  <si>
    <t>items_sold/gravel</t>
  </si>
  <si>
    <t>items_sold/gumboots</t>
  </si>
  <si>
    <t>items_sold/hammer</t>
  </si>
  <si>
    <t>items_sold/hinges</t>
  </si>
  <si>
    <t>items_sold/metal_bar</t>
  </si>
  <si>
    <t>items_sold/iron_sheet</t>
  </si>
  <si>
    <t>items_sold/nails</t>
  </si>
  <si>
    <t>items_sold/sand</t>
  </si>
  <si>
    <t>items_sold/spade</t>
  </si>
  <si>
    <t>items_sold/timber</t>
  </si>
  <si>
    <t>items_sold/vent_pipe</t>
  </si>
  <si>
    <t>items_sold/wheel_barrow</t>
  </si>
  <si>
    <t>items_sold/wooden_pole</t>
  </si>
  <si>
    <t>items_sold/wooden_saw</t>
  </si>
  <si>
    <t>items_sold/sleeping_mat</t>
  </si>
  <si>
    <t>items_sold/soap</t>
  </si>
  <si>
    <t>items_sold/solar_lamp</t>
  </si>
  <si>
    <t>items_sold/washing_powder</t>
  </si>
  <si>
    <t>items_sold/register</t>
  </si>
  <si>
    <t>items_sold/bb_drawing</t>
  </si>
  <si>
    <t>items_sold/pens</t>
  </si>
  <si>
    <t>items_sold/black_board</t>
  </si>
  <si>
    <t>items_sold/chalk</t>
  </si>
  <si>
    <t>items_sold/crayons</t>
  </si>
  <si>
    <t>items_sold/paper</t>
  </si>
  <si>
    <t>items_sold/duster</t>
  </si>
  <si>
    <t>items_sold/exercise_book</t>
  </si>
  <si>
    <t>items_sold/maps</t>
  </si>
  <si>
    <t>items_sold/marker</t>
  </si>
  <si>
    <t>items_sold/math_set</t>
  </si>
  <si>
    <t>items_sold/sharpner</t>
  </si>
  <si>
    <t>items_sold/pencil</t>
  </si>
  <si>
    <t>items_sold/rubber</t>
  </si>
  <si>
    <t>items_sold/ruler</t>
  </si>
  <si>
    <t>items_sold/bag</t>
  </si>
  <si>
    <t>items_sold/calculator</t>
  </si>
  <si>
    <t>items_sold/scissor</t>
  </si>
  <si>
    <t>items_sold/white_board</t>
  </si>
  <si>
    <t>items_sold/water_communal</t>
  </si>
  <si>
    <t>items_sold/blanket</t>
  </si>
  <si>
    <t>items_sold/chlorine</t>
  </si>
  <si>
    <t>items_sold/cooking_pot</t>
  </si>
  <si>
    <t>items_sold/water</t>
  </si>
  <si>
    <t>items_sold/nose_mask</t>
  </si>
  <si>
    <t>items_sold/jerry_can</t>
  </si>
  <si>
    <t>items_sold/kettle</t>
  </si>
  <si>
    <t>items_sold/bowl</t>
  </si>
  <si>
    <t>items_sold/cup</t>
  </si>
  <si>
    <t>items_sold/knife</t>
  </si>
  <si>
    <t>items_sold/plate</t>
  </si>
  <si>
    <t>items_sold/serving_spoon</t>
  </si>
  <si>
    <t>items_sold/spoon</t>
  </si>
  <si>
    <t>items_sold/bucket</t>
  </si>
  <si>
    <t>items_sold/lock</t>
  </si>
  <si>
    <t>items_sold/mhm</t>
  </si>
  <si>
    <t>items_sold/mosquito_net</t>
  </si>
  <si>
    <t>items_sold/mug</t>
  </si>
  <si>
    <t>items_sold/plastic_gloves</t>
  </si>
  <si>
    <t>items_sold/plastic_sheet</t>
  </si>
  <si>
    <t>items_sold/rake</t>
  </si>
  <si>
    <t>items_sold/water_piped</t>
  </si>
  <si>
    <t>items_sold/water_truck</t>
  </si>
  <si>
    <t>items_sold/dk</t>
  </si>
  <si>
    <t>items_sold/pnta</t>
  </si>
  <si>
    <t>items_sold/none</t>
  </si>
  <si>
    <t>items_top/brick</t>
  </si>
  <si>
    <t>items_top/cement</t>
  </si>
  <si>
    <t>items_top/gravel</t>
  </si>
  <si>
    <t>items_top/gumboots</t>
  </si>
  <si>
    <t>items_top/hammer</t>
  </si>
  <si>
    <t>items_top/hinges</t>
  </si>
  <si>
    <t>items_top/metal_bar</t>
  </si>
  <si>
    <t>items_top/iron_sheet</t>
  </si>
  <si>
    <t>items_top/nails</t>
  </si>
  <si>
    <t>items_top/sand</t>
  </si>
  <si>
    <t>items_top/spade</t>
  </si>
  <si>
    <t>items_top/timber</t>
  </si>
  <si>
    <t>items_top/vent_pipe</t>
  </si>
  <si>
    <t>items_top/wheel_barrow</t>
  </si>
  <si>
    <t>items_top/wooden_pole</t>
  </si>
  <si>
    <t>items_top/wooden_saw</t>
  </si>
  <si>
    <t>items_top/sleeping_mat</t>
  </si>
  <si>
    <t>items_top/soap</t>
  </si>
  <si>
    <t>items_top/solar_lamp</t>
  </si>
  <si>
    <t>items_top/washing_powder</t>
  </si>
  <si>
    <t>items_top/register</t>
  </si>
  <si>
    <t>items_top/bb_drawing</t>
  </si>
  <si>
    <t>items_top/pens</t>
  </si>
  <si>
    <t>items_top/black_board</t>
  </si>
  <si>
    <t>items_top/chalk</t>
  </si>
  <si>
    <t>items_top/crayons</t>
  </si>
  <si>
    <t>items_top/paper</t>
  </si>
  <si>
    <t>items_top/duster</t>
  </si>
  <si>
    <t>items_top/exercise_book</t>
  </si>
  <si>
    <t>items_top/maps</t>
  </si>
  <si>
    <t>items_top/marker</t>
  </si>
  <si>
    <t>items_top/math_set</t>
  </si>
  <si>
    <t>items_top/sharpner</t>
  </si>
  <si>
    <t>items_top/pencil</t>
  </si>
  <si>
    <t>items_top/rubber</t>
  </si>
  <si>
    <t>items_top/ruler</t>
  </si>
  <si>
    <t>items_top/bag</t>
  </si>
  <si>
    <t>items_top/calculator</t>
  </si>
  <si>
    <t>items_top/scissor</t>
  </si>
  <si>
    <t>items_top/white_board</t>
  </si>
  <si>
    <t>items_top/water_communal</t>
  </si>
  <si>
    <t>items_top/blanket</t>
  </si>
  <si>
    <t>items_top/chlorine</t>
  </si>
  <si>
    <t>items_top/cooking_pot</t>
  </si>
  <si>
    <t>items_top/water</t>
  </si>
  <si>
    <t>items_top/nose_mask</t>
  </si>
  <si>
    <t>items_top/jerry_can</t>
  </si>
  <si>
    <t>items_top/kettle</t>
  </si>
  <si>
    <t>items_top/bowl</t>
  </si>
  <si>
    <t>items_top/cup</t>
  </si>
  <si>
    <t>items_top/knife</t>
  </si>
  <si>
    <t>items_top/plate</t>
  </si>
  <si>
    <t>items_top/serving_spoon</t>
  </si>
  <si>
    <t>items_top/spoon</t>
  </si>
  <si>
    <t>items_top/bucket</t>
  </si>
  <si>
    <t>items_top/lock</t>
  </si>
  <si>
    <t>items_top/mhm</t>
  </si>
  <si>
    <t>items_top/mosquito_net</t>
  </si>
  <si>
    <t>items_top/mug</t>
  </si>
  <si>
    <t>items_top/plastic_gloves</t>
  </si>
  <si>
    <t>items_top/plastic_sheet</t>
  </si>
  <si>
    <t>items_top/rake</t>
  </si>
  <si>
    <t>items_top/water_piped</t>
  </si>
  <si>
    <t>items_top/water_truck</t>
  </si>
  <si>
    <t>items_top/dk</t>
  </si>
  <si>
    <t>items_top/pnta</t>
  </si>
  <si>
    <t>items_top/none</t>
  </si>
  <si>
    <t>supplier_currency/somali_shillings</t>
  </si>
  <si>
    <t>supplier_currency/somaliland_shillings</t>
  </si>
  <si>
    <t>supplier_currency/american_dollars</t>
  </si>
  <si>
    <t>supplier_currency/kenyan_shillings</t>
  </si>
  <si>
    <t>supplier_currency/ethiopian_birr</t>
  </si>
  <si>
    <t>supplier_currency/djibouti_franc</t>
  </si>
  <si>
    <t>supplier_currency/none</t>
  </si>
  <si>
    <t>barrier_transportation/bombing</t>
  </si>
  <si>
    <t>barrier_transportation/detention</t>
  </si>
  <si>
    <t>barrier_transportation/road_closure_govt</t>
  </si>
  <si>
    <t>barrier_transportation/road_closure_nongovt</t>
  </si>
  <si>
    <t>barrier_transportation/road_poor_quality</t>
  </si>
  <si>
    <t>barrier_transportation/roads_flood</t>
  </si>
  <si>
    <t>barrier_transportation/supplier_no_auth_movement</t>
  </si>
  <si>
    <t>barrier_transportation/airport_restriction</t>
  </si>
  <si>
    <t>barrier_transportation/none</t>
  </si>
  <si>
    <t>barrier_transportation/other</t>
  </si>
  <si>
    <t>barrier_transportation/dk</t>
  </si>
  <si>
    <t>barrier_transportation/pnta</t>
  </si>
  <si>
    <t>barrier_security/theft</t>
  </si>
  <si>
    <t>barrier_security/gun</t>
  </si>
  <si>
    <t>barrier_security/bombing</t>
  </si>
  <si>
    <t>barrier_security/detention</t>
  </si>
  <si>
    <t>barrier_security/shop_market_closure_govt</t>
  </si>
  <si>
    <t>barrier_security/popular_tension</t>
  </si>
  <si>
    <t>barrier_security/none</t>
  </si>
  <si>
    <t>barrier_security/other</t>
  </si>
  <si>
    <t>barrier_security/dk</t>
  </si>
  <si>
    <t>barrier_security/pnta</t>
  </si>
  <si>
    <t>barrier_nonsecurity/govt_restrictions</t>
  </si>
  <si>
    <t>barrier_nonsecurity/contamination</t>
  </si>
  <si>
    <t>barrier_nonsecurity/rotting</t>
  </si>
  <si>
    <t>barrier_nonsecurity/expiry</t>
  </si>
  <si>
    <t>barrier_nonsecurity/carry_from_storage</t>
  </si>
  <si>
    <t>barrier_nonsecurity/supplier_unwilling</t>
  </si>
  <si>
    <t>barrier_nonsecurity/supplier_curfew</t>
  </si>
  <si>
    <t>barrier_nonsecurity/supplier_out_stock</t>
  </si>
  <si>
    <t>barrier_nonsecurity/supplier_limited_supply</t>
  </si>
  <si>
    <t>barrier_nonsecurity/supplier_none</t>
  </si>
  <si>
    <t>barrier_nonsecurity/none</t>
  </si>
  <si>
    <t>barrier_nonsecurity/other</t>
  </si>
  <si>
    <t>barrier_nonsecurity/dk</t>
  </si>
  <si>
    <t>barrier_nonsecurity/pnta</t>
  </si>
  <si>
    <t>barrier_season/hagaa</t>
  </si>
  <si>
    <t>barrier_season/deyr</t>
  </si>
  <si>
    <t>barrier_season/jilal</t>
  </si>
  <si>
    <t>barrier_season/gu</t>
  </si>
  <si>
    <t>credit_access/supplier</t>
  </si>
  <si>
    <t>credit_access/family_location</t>
  </si>
  <si>
    <t>credit_access/family_outside</t>
  </si>
  <si>
    <t>credit_access/bank</t>
  </si>
  <si>
    <t>credit_access/microfinance</t>
  </si>
  <si>
    <t>credit_access/hawala</t>
  </si>
  <si>
    <t>credit_access/sacco</t>
  </si>
  <si>
    <t>credit_access/association</t>
  </si>
  <si>
    <t>credit_access/community</t>
  </si>
  <si>
    <t>credit_access/none</t>
  </si>
  <si>
    <t>credit_access/other</t>
  </si>
  <si>
    <t>credit_access/dk</t>
  </si>
  <si>
    <t>credit_access/pnta</t>
  </si>
  <si>
    <t>barrier_financial/limited_cash</t>
  </si>
  <si>
    <t>barrier_financial/low_purchase_power</t>
  </si>
  <si>
    <t>barrier_financial/banks_closed</t>
  </si>
  <si>
    <t>barrier_financial/banks_limited_cash</t>
  </si>
  <si>
    <t>barrier_financial/banks_limited_loan</t>
  </si>
  <si>
    <t>barrier_financial/hawala_closed</t>
  </si>
  <si>
    <t>barrier_financial/hawala_limited_cash</t>
  </si>
  <si>
    <t>barrier_financial/hawala_limited_movement</t>
  </si>
  <si>
    <t>barrier_financial/none</t>
  </si>
  <si>
    <t>barrier_financial/other</t>
  </si>
  <si>
    <t>barrier_financial/dk</t>
  </si>
  <si>
    <t>barrier_financial/pnta</t>
  </si>
  <si>
    <t>barter_aid_items/brick</t>
  </si>
  <si>
    <t>barter_aid_items/cement</t>
  </si>
  <si>
    <t>barter_aid_items/gravel</t>
  </si>
  <si>
    <t>barter_aid_items/gumboots</t>
  </si>
  <si>
    <t>barter_aid_items/hammer</t>
  </si>
  <si>
    <t>barter_aid_items/hinges</t>
  </si>
  <si>
    <t>barter_aid_items/metal_bar</t>
  </si>
  <si>
    <t>barter_aid_items/iron_sheet</t>
  </si>
  <si>
    <t>barter_aid_items/nails</t>
  </si>
  <si>
    <t>barter_aid_items/sand</t>
  </si>
  <si>
    <t>barter_aid_items/spade</t>
  </si>
  <si>
    <t>barter_aid_items/timber</t>
  </si>
  <si>
    <t>barter_aid_items/vent_pipe</t>
  </si>
  <si>
    <t>barter_aid_items/wheel_barrow</t>
  </si>
  <si>
    <t>barter_aid_items/wooden_pole</t>
  </si>
  <si>
    <t>barter_aid_items/wooden_saw</t>
  </si>
  <si>
    <t>barter_aid_items/sleeping_mat</t>
  </si>
  <si>
    <t>barter_aid_items/soap</t>
  </si>
  <si>
    <t>barter_aid_items/solar_lamp</t>
  </si>
  <si>
    <t>barter_aid_items/washing_powder</t>
  </si>
  <si>
    <t>barter_aid_items/register</t>
  </si>
  <si>
    <t>barter_aid_items/bb_drawing</t>
  </si>
  <si>
    <t>barter_aid_items/pens</t>
  </si>
  <si>
    <t>barter_aid_items/black_board</t>
  </si>
  <si>
    <t>barter_aid_items/chalk</t>
  </si>
  <si>
    <t>barter_aid_items/crayons</t>
  </si>
  <si>
    <t>barter_aid_items/paper</t>
  </si>
  <si>
    <t>barter_aid_items/duster</t>
  </si>
  <si>
    <t>barter_aid_items/exercise_book</t>
  </si>
  <si>
    <t>barter_aid_items/maps</t>
  </si>
  <si>
    <t>barter_aid_items/marker</t>
  </si>
  <si>
    <t>barter_aid_items/math_set</t>
  </si>
  <si>
    <t>barter_aid_items/sharpner</t>
  </si>
  <si>
    <t>barter_aid_items/pencil</t>
  </si>
  <si>
    <t>barter_aid_items/rubber</t>
  </si>
  <si>
    <t>barter_aid_items/ruler</t>
  </si>
  <si>
    <t>barter_aid_items/bag</t>
  </si>
  <si>
    <t>barter_aid_items/calculator</t>
  </si>
  <si>
    <t>barter_aid_items/scissor</t>
  </si>
  <si>
    <t>barter_aid_items/white_board</t>
  </si>
  <si>
    <t>barter_aid_items/water_communal</t>
  </si>
  <si>
    <t>barter_aid_items/blanket</t>
  </si>
  <si>
    <t>barter_aid_items/chlorine</t>
  </si>
  <si>
    <t>barter_aid_items/cooking_pot</t>
  </si>
  <si>
    <t>barter_aid_items/water</t>
  </si>
  <si>
    <t>barter_aid_items/nose_mask</t>
  </si>
  <si>
    <t>barter_aid_items/jerry_can</t>
  </si>
  <si>
    <t>barter_aid_items/kettle</t>
  </si>
  <si>
    <t>barter_aid_items/bowl</t>
  </si>
  <si>
    <t>barter_aid_items/cup</t>
  </si>
  <si>
    <t>barter_aid_items/knife</t>
  </si>
  <si>
    <t>barter_aid_items/plate</t>
  </si>
  <si>
    <t>barter_aid_items/serving_spoon</t>
  </si>
  <si>
    <t>barter_aid_items/spoon</t>
  </si>
  <si>
    <t>barter_aid_items/bucket</t>
  </si>
  <si>
    <t>barter_aid_items/lock</t>
  </si>
  <si>
    <t>barter_aid_items/mhm</t>
  </si>
  <si>
    <t>barter_aid_items/mosquito_net</t>
  </si>
  <si>
    <t>barter_aid_items/mug</t>
  </si>
  <si>
    <t>barter_aid_items/plastic_gloves</t>
  </si>
  <si>
    <t>barter_aid_items/plastic_sheet</t>
  </si>
  <si>
    <t>barter_aid_items/rake</t>
  </si>
  <si>
    <t>barter_aid_items/water_piped</t>
  </si>
  <si>
    <t>barter_aid_items/water_truck</t>
  </si>
  <si>
    <t>barter_aid_items/dk</t>
  </si>
  <si>
    <t>barter_aid_items/pnta</t>
  </si>
  <si>
    <t>barter_aid_items/none</t>
  </si>
  <si>
    <t>gender_women/brick</t>
  </si>
  <si>
    <t>gender_women/cement</t>
  </si>
  <si>
    <t>gender_women/gravel</t>
  </si>
  <si>
    <t>gender_women/gumboots</t>
  </si>
  <si>
    <t>gender_women/hammer</t>
  </si>
  <si>
    <t>gender_women/hinges</t>
  </si>
  <si>
    <t>gender_women/metal_bar</t>
  </si>
  <si>
    <t>gender_women/iron_sheet</t>
  </si>
  <si>
    <t>gender_women/nails</t>
  </si>
  <si>
    <t>gender_women/sand</t>
  </si>
  <si>
    <t>gender_women/spade</t>
  </si>
  <si>
    <t>gender_women/timber</t>
  </si>
  <si>
    <t>gender_women/vent_pipe</t>
  </si>
  <si>
    <t>gender_women/wheel_barrow</t>
  </si>
  <si>
    <t>gender_women/wooden_pole</t>
  </si>
  <si>
    <t>gender_women/wooden_saw</t>
  </si>
  <si>
    <t>gender_women/sleeping_mat</t>
  </si>
  <si>
    <t>gender_women/soap</t>
  </si>
  <si>
    <t>gender_women/solar_lamp</t>
  </si>
  <si>
    <t>gender_women/washing_powder</t>
  </si>
  <si>
    <t>gender_women/register</t>
  </si>
  <si>
    <t>gender_women/bb_drawing</t>
  </si>
  <si>
    <t>gender_women/pens</t>
  </si>
  <si>
    <t>gender_women/black_board</t>
  </si>
  <si>
    <t>gender_women/chalk</t>
  </si>
  <si>
    <t>gender_women/crayons</t>
  </si>
  <si>
    <t>gender_women/paper</t>
  </si>
  <si>
    <t>gender_women/duster</t>
  </si>
  <si>
    <t>gender_women/exercise_book</t>
  </si>
  <si>
    <t>gender_women/maps</t>
  </si>
  <si>
    <t>gender_women/marker</t>
  </si>
  <si>
    <t>gender_women/math_set</t>
  </si>
  <si>
    <t>gender_women/sharpner</t>
  </si>
  <si>
    <t>gender_women/pencil</t>
  </si>
  <si>
    <t>gender_women/rubber</t>
  </si>
  <si>
    <t>gender_women/ruler</t>
  </si>
  <si>
    <t>gender_women/bag</t>
  </si>
  <si>
    <t>gender_women/calculator</t>
  </si>
  <si>
    <t>gender_women/scissor</t>
  </si>
  <si>
    <t>gender_women/white_board</t>
  </si>
  <si>
    <t>gender_women/water_communal</t>
  </si>
  <si>
    <t>gender_women/blanket</t>
  </si>
  <si>
    <t>gender_women/chlorine</t>
  </si>
  <si>
    <t>gender_women/cooking_pot</t>
  </si>
  <si>
    <t>gender_women/water</t>
  </si>
  <si>
    <t>gender_women/nose_mask</t>
  </si>
  <si>
    <t>gender_women/jerry_can</t>
  </si>
  <si>
    <t>gender_women/kettle</t>
  </si>
  <si>
    <t>gender_women/bowl</t>
  </si>
  <si>
    <t>gender_women/cup</t>
  </si>
  <si>
    <t>gender_women/knife</t>
  </si>
  <si>
    <t>gender_women/plate</t>
  </si>
  <si>
    <t>gender_women/serving_spoon</t>
  </si>
  <si>
    <t>gender_women/spoon</t>
  </si>
  <si>
    <t>gender_women/bucket</t>
  </si>
  <si>
    <t>gender_women/lock</t>
  </si>
  <si>
    <t>gender_women/mhm</t>
  </si>
  <si>
    <t>gender_women/mosquito_net</t>
  </si>
  <si>
    <t>gender_women/mug</t>
  </si>
  <si>
    <t>gender_women/plastic_gloves</t>
  </si>
  <si>
    <t>gender_women/plastic_sheet</t>
  </si>
  <si>
    <t>gender_women/rake</t>
  </si>
  <si>
    <t>gender_women/water_piped</t>
  </si>
  <si>
    <t>gender_women/water_truck</t>
  </si>
  <si>
    <t>gender_women/dk</t>
  </si>
  <si>
    <t>gender_women/pnta</t>
  </si>
  <si>
    <t>gender_women/none</t>
  </si>
  <si>
    <t>_id</t>
  </si>
  <si>
    <t>uuid</t>
  </si>
  <si>
    <t>_submission_time</t>
  </si>
  <si>
    <t>_validation_status</t>
  </si>
  <si>
    <t>_notes</t>
  </si>
  <si>
    <t>_status</t>
  </si>
  <si>
    <t>_submitted_by</t>
  </si>
  <si>
    <t>__version__</t>
  </si>
  <si>
    <t>_tags</t>
  </si>
  <si>
    <t>_index</t>
  </si>
  <si>
    <t>enum_ID</t>
  </si>
  <si>
    <t>enumsom</t>
  </si>
  <si>
    <t>collect:qbYK6cW9h9NzAiE2</t>
  </si>
  <si>
    <t>Baidoa mine market</t>
  </si>
  <si>
    <t>sleeping_mat soap solar_lamp kettle knife washing_powder</t>
  </si>
  <si>
    <t>somali_shillings kenyan_shillings</t>
  </si>
  <si>
    <t>OK</t>
  </si>
  <si>
    <t>rotting expiry</t>
  </si>
  <si>
    <t>gu deyr hagaa</t>
  </si>
  <si>
    <t>family_location family_outside</t>
  </si>
  <si>
    <t>sleeping_mat soap solar_lamp</t>
  </si>
  <si>
    <t>16571ee8-9492-4a9d-bc75-82d027e4984b</t>
  </si>
  <si>
    <t>submitted_via_web</t>
  </si>
  <si>
    <t>v7ZTwbZfsRGc23mPbDAA6Q</t>
  </si>
  <si>
    <t>4857</t>
  </si>
  <si>
    <t>sleeping_mat solar_lamp bowl knife washing_powder cooking_pot jerry_can</t>
  </si>
  <si>
    <t>sleeping_mat cooking_pot bowl knife</t>
  </si>
  <si>
    <t>1.5</t>
  </si>
  <si>
    <t>detention road_poor_quality</t>
  </si>
  <si>
    <t>gu hagaa</t>
  </si>
  <si>
    <t>family_outside family_location</t>
  </si>
  <si>
    <t>limited_cash low_purchase_power</t>
  </si>
  <si>
    <t>32cddb50-7944-4990-89fe-80398dbd99ba</t>
  </si>
  <si>
    <t>solar_lamp soap sleeping_mat bowl kettle knife</t>
  </si>
  <si>
    <t>american_dollars somali_shillings</t>
  </si>
  <si>
    <t>1.8</t>
  </si>
  <si>
    <t>roads_flood road_closure_govt detention</t>
  </si>
  <si>
    <t>theft shop_market_closure_govt</t>
  </si>
  <si>
    <t>supplier_unwilling carry_from_storage</t>
  </si>
  <si>
    <t>680a04d2-ad0f-44e3-869d-a3d0149c073e</t>
  </si>
  <si>
    <t>mobile cash</t>
  </si>
  <si>
    <t>bucket mug plastic_gloves blanket</t>
  </si>
  <si>
    <t>detention roads_flood road_poor_quality</t>
  </si>
  <si>
    <t>gun theft</t>
  </si>
  <si>
    <t>expiry rotting</t>
  </si>
  <si>
    <t>47c013ce-ee26-46b4-8854-a47db9019af1</t>
  </si>
  <si>
    <t>blanket bucket plastic_gloves mug</t>
  </si>
  <si>
    <t>2.5</t>
  </si>
  <si>
    <t>airport_restriction supplier_no_auth_movement roads_flood</t>
  </si>
  <si>
    <t>theft shop_market_closure_govt popular_tension</t>
  </si>
  <si>
    <t>govt_restrictions contamination rotting</t>
  </si>
  <si>
    <t>deyr hagaa</t>
  </si>
  <si>
    <t>blanket bucket mug plastic_gloves</t>
  </si>
  <si>
    <t>5c718ea7-195b-464e-b101-e98a6327b33c</t>
  </si>
  <si>
    <t>1.1</t>
  </si>
  <si>
    <t>road_poor_quality roads_flood</t>
  </si>
  <si>
    <t>govt_restrictions rotting contamination</t>
  </si>
  <si>
    <t>deyr gu</t>
  </si>
  <si>
    <t>family_location family_outside supplier bank</t>
  </si>
  <si>
    <t>low_purchase_power limited_cash</t>
  </si>
  <si>
    <t>bucket mug blanket</t>
  </si>
  <si>
    <t>df70af00-c5b7-40c3-ad29-4eb6aa5591b2</t>
  </si>
  <si>
    <t>collect:kWgSKWmHloVXIvOh</t>
  </si>
  <si>
    <t>Suuqa weyn</t>
  </si>
  <si>
    <t>cement hammer hinges metal_bar iron_sheet nails spade vent_pipe timber wooden_pole wooden_saw wheel_barrow</t>
  </si>
  <si>
    <t>metal_bar timber vent_pipe wooden_saw</t>
  </si>
  <si>
    <t>2.8</t>
  </si>
  <si>
    <t>3.5</t>
  </si>
  <si>
    <t>Mayaalo dukaankaan</t>
  </si>
  <si>
    <t>0</t>
  </si>
  <si>
    <t>bombing road_closure_govt road_closure_nongovt roads_flood</t>
  </si>
  <si>
    <t>gu deyr</t>
  </si>
  <si>
    <t>9c118477-656f-4568-9860-c22293ce6d38</t>
  </si>
  <si>
    <t>8101</t>
  </si>
  <si>
    <t>cash mobile</t>
  </si>
  <si>
    <t>cement hammer hinges metal_bar iron_sheet nails spade timber wooden_saw wooden_pole</t>
  </si>
  <si>
    <t>11.5</t>
  </si>
  <si>
    <t>2.6</t>
  </si>
  <si>
    <t>road_closure_nongovt roads_flood</t>
  </si>
  <si>
    <t>supplier bank</t>
  </si>
  <si>
    <t>06e2e72b-9523-4644-8cf8-46fdda3748dd</t>
  </si>
  <si>
    <t>cement hammer hinges iron_sheet metal_bar nails spade timber wooden_saw</t>
  </si>
  <si>
    <t>cement hammer hinges metal_bar iron_sheet nails spade timber wooden_saw</t>
  </si>
  <si>
    <t>8d3fea11-e362-4296-8e91-eb4735bd85e0</t>
  </si>
  <si>
    <t>cement hammer iron_sheet nails wooden_saw</t>
  </si>
  <si>
    <t>11.2</t>
  </si>
  <si>
    <t>16fddb61-2b33-4e55-8f02-44ee050780db</t>
  </si>
  <si>
    <t>hammer hinges nails spade wooden_saw cement</t>
  </si>
  <si>
    <t>cement hammer hinges nails wooden_saw spade</t>
  </si>
  <si>
    <t>b92bd774-95ba-452b-a2b3-5f981ae87322</t>
  </si>
  <si>
    <t>hammer hinges nails iron_sheet spade wooden_saw</t>
  </si>
  <si>
    <t>hammer hinges iron_sheet nails spade wooden_saw</t>
  </si>
  <si>
    <t>2c8eb539-ab91-4c14-9283-1f335bdac84b</t>
  </si>
  <si>
    <t>hammer iron_sheet nails wooden_saw brick</t>
  </si>
  <si>
    <t>0.5</t>
  </si>
  <si>
    <t>dce27f98-29ce-4c13-be93-89cd7cecd45c</t>
  </si>
  <si>
    <t>1386</t>
  </si>
  <si>
    <t>cement hammer hinges iron_sheet wooden_saw</t>
  </si>
  <si>
    <t>58f0f172-81a9-4d7f-96f1-10dfeb7da664</t>
  </si>
  <si>
    <t>cement hammer iron_sheet nails spade wooden_saw vent_pipe</t>
  </si>
  <si>
    <t>cement hammer iron_sheet nails spade vent_pipe wooden_saw</t>
  </si>
  <si>
    <t>741098c4-f595-4a5b-8cda-6028866bc495</t>
  </si>
  <si>
    <t>collect:35FvK4CUIOveXm2d</t>
  </si>
  <si>
    <t>Suuq weyne</t>
  </si>
  <si>
    <t>cement nails vent_pipe wooden_pole wooden_saw</t>
  </si>
  <si>
    <t>bombing road_closure_govt</t>
  </si>
  <si>
    <t>detention theft</t>
  </si>
  <si>
    <t>family_location supplier</t>
  </si>
  <si>
    <t>75e0c49c-9dc0-4053-a579-e1f213803e64</t>
  </si>
  <si>
    <t>hammer spade wheel_barrow wooden_saw timber cement</t>
  </si>
  <si>
    <t>738b7a86-26eb-49f1-8a53-4b83fc0b6c3a</t>
  </si>
  <si>
    <t>cement iron_sheet nails wheel_barrow wooden_pole wooden_saw</t>
  </si>
  <si>
    <t>cd1b24f6-222d-4823-97d9-99ea156a5ddc</t>
  </si>
  <si>
    <t>nails iron_sheet wooden_saw hammer</t>
  </si>
  <si>
    <t>somali_shillings american_dollars</t>
  </si>
  <si>
    <t>8482d933-0031-475c-8aba-eb650d5f9d8d</t>
  </si>
  <si>
    <t>collect:aKiaDhCXrblDIhCK</t>
  </si>
  <si>
    <t>somali_shillings ethiopian_birr</t>
  </si>
  <si>
    <t>register pens black_board bb_drawing chalk</t>
  </si>
  <si>
    <t>pens register</t>
  </si>
  <si>
    <t>road_closure_govt road_closure_nongovt road_poor_quality</t>
  </si>
  <si>
    <t>family_location microfinance</t>
  </si>
  <si>
    <t>limited_cash banks_limited_cash</t>
  </si>
  <si>
    <t>929a9216-b02d-4103-97ce-34eea152f506</t>
  </si>
  <si>
    <t>4188</t>
  </si>
  <si>
    <t>register bb_drawing pens black_board chalk</t>
  </si>
  <si>
    <t>14</t>
  </si>
  <si>
    <t>detention roads_flood</t>
  </si>
  <si>
    <t>govt_restrictions supplier_unwilling supplier_none</t>
  </si>
  <si>
    <t>low_purchase_power banks_closed</t>
  </si>
  <si>
    <t>8f430b19-ec28-4ae4-b57c-3f5f4a8b7a18</t>
  </si>
  <si>
    <t>pens paper exercise_book</t>
  </si>
  <si>
    <t>2a134c6c-7cb9-48f5-a1a6-811857a297b6</t>
  </si>
  <si>
    <t>duster exercise_book scissor calculator white_board</t>
  </si>
  <si>
    <t>4211c2ac-30e7-429d-887a-80e21fbfce95</t>
  </si>
  <si>
    <t>bag white_board calculator ruler pencil</t>
  </si>
  <si>
    <t>ceb2d414-1931-4df5-a1ec-a77bf104e4b7</t>
  </si>
  <si>
    <t>collect:vxUJ0J6cS2wnrIRQ</t>
  </si>
  <si>
    <t>Suuq yaraha</t>
  </si>
  <si>
    <t>retail wholesaler</t>
  </si>
  <si>
    <t>bombing detention</t>
  </si>
  <si>
    <t>supplier family_location</t>
  </si>
  <si>
    <t>4d254423-e5b3-4275-9db3-9d68231506bf</t>
  </si>
  <si>
    <t>1945</t>
  </si>
  <si>
    <t>mobile voucher cash</t>
  </si>
  <si>
    <t>road_poor_quality bombing detention</t>
  </si>
  <si>
    <t>3e8d997c-4b19-4f90-98a5-dd6f0d26176b</t>
  </si>
  <si>
    <t>detention bombing road_poor_quality</t>
  </si>
  <si>
    <t>82f65102-8a57-4878-bd97-9e1915bd1667</t>
  </si>
  <si>
    <t>13000</t>
  </si>
  <si>
    <t>bombing detention road_poor_quality</t>
  </si>
  <si>
    <t>bombing detention theft</t>
  </si>
  <si>
    <t>4ee54d6c-20ac-4d8e-9e34-00d9539d53dd</t>
  </si>
  <si>
    <t>detention bombing supplier_no_auth_movement road_poor_quality</t>
  </si>
  <si>
    <t>gun bombing detention</t>
  </si>
  <si>
    <t>govt_restrictions rotting supplier_unwilling</t>
  </si>
  <si>
    <t>eda3b44f-9021-433e-a64f-4910f73c3859</t>
  </si>
  <si>
    <t>bombing road_closure_govt detention</t>
  </si>
  <si>
    <t>515410c6-93f3-4f36-a419-07c488c3a8ae</t>
  </si>
  <si>
    <t>gun bombing</t>
  </si>
  <si>
    <t>adf3b56f-aa02-4720-ab97-9634d8d5d620</t>
  </si>
  <si>
    <t>2a47585e-7115-4c35-b591-a635f6c6df90</t>
  </si>
  <si>
    <t>704a5ef2-54c8-431e-9716-f7935baa2526</t>
  </si>
  <si>
    <t>collect:uXOXO2Dj17iJkH8q</t>
  </si>
  <si>
    <t>Hilac</t>
  </si>
  <si>
    <t>soap washing_powder water nose_mask jerry_can knife lock mhm</t>
  </si>
  <si>
    <t>0.4</t>
  </si>
  <si>
    <t>0.6</t>
  </si>
  <si>
    <t>roads_flood road_closure_nongovt</t>
  </si>
  <si>
    <t>gun shop_market_closure_govt popular_tension</t>
  </si>
  <si>
    <t>contamination expiry supplier_out_stock</t>
  </si>
  <si>
    <t>family_location family_outside bank</t>
  </si>
  <si>
    <t>29a8b87f-5b69-4912-98b2-b50a15640f32</t>
  </si>
  <si>
    <t>9465</t>
  </si>
  <si>
    <t>Afr irdood</t>
  </si>
  <si>
    <t>sleeping_mat soap solar_lamp washing_powder blanket chlorine cooking_pot water nose_mask jerry_can kettle bowl cup knife plate spoon bucket lock mhm mosquito_net mug plastic_gloves rake</t>
  </si>
  <si>
    <t>road_closure_govt road_closure_nongovt roads_flood</t>
  </si>
  <si>
    <t>rotting contamination</t>
  </si>
  <si>
    <t>family_location bank</t>
  </si>
  <si>
    <t>d97bd49d-d63e-4864-9e3b-65f8fe14116b</t>
  </si>
  <si>
    <t>Afar irdood</t>
  </si>
  <si>
    <t>sleeping_mat soap solar_lamp washing_powder blanket cooking_pot chlorine water nose_mask jerry_can kettle bowl cup knife plate serving_spoon spoon bucket lock mhm mosquito_net mug plastic_gloves plastic_sheet rake</t>
  </si>
  <si>
    <t>popular_tension gun</t>
  </si>
  <si>
    <t>contamination rotting expiry</t>
  </si>
  <si>
    <t>family_location microfinance bank</t>
  </si>
  <si>
    <t>sleeping_mat soap solar_lamp washing_powder blanket chlorine cooking_pot water nose_mask jerry_can kettle bowl cup knife plate serving_spoon spoon bucket lock mhm mosquito_net mug plastic_gloves plastic_sheet rake</t>
  </si>
  <si>
    <t>cdf19314-9ac9-4b33-b4e0-ca812e879b58</t>
  </si>
  <si>
    <t>collect:HDCdtVruGJArH3Ga</t>
  </si>
  <si>
    <t>Suqa boocle</t>
  </si>
  <si>
    <t>soap washing_powder lock mug</t>
  </si>
  <si>
    <t>551ec31e-a119-4170-b864-22d87a8f652a</t>
  </si>
  <si>
    <t>7597</t>
  </si>
  <si>
    <t>collect:fVv4hm55cgp2eOSe</t>
  </si>
  <si>
    <t>Waacuneeynaa</t>
  </si>
  <si>
    <t>cement hinges timber wooden_saw</t>
  </si>
  <si>
    <t>timber cement</t>
  </si>
  <si>
    <t>bombing detention road_closure_govt</t>
  </si>
  <si>
    <t>theft gun bombing</t>
  </si>
  <si>
    <t>gu hagaa deyr</t>
  </si>
  <si>
    <t>7ebe32a4-8b3f-410d-b439-f0f1d3cd442d</t>
  </si>
  <si>
    <t>3094</t>
  </si>
  <si>
    <t>Waacuneynaa</t>
  </si>
  <si>
    <t>cement hinges nails</t>
  </si>
  <si>
    <t>contamination rotting</t>
  </si>
  <si>
    <t>hagaa deyr gu</t>
  </si>
  <si>
    <t>7407b208-6626-4154-9b9d-24cf5aaf5c72</t>
  </si>
  <si>
    <t>cement hinges nails timber</t>
  </si>
  <si>
    <t>cement timber</t>
  </si>
  <si>
    <t>contamination rotting govt_restrictions</t>
  </si>
  <si>
    <t>74ffd9e3-03e0-4b0a-8d17-c2c6ffbc8e65</t>
  </si>
  <si>
    <t>somali_shillings kenyan_shillings ethiopian_birr</t>
  </si>
  <si>
    <t>dfbc71a1-346a-4430-a536-3137979c62b2</t>
  </si>
  <si>
    <t>collect:xoPaPeWQ3pVoMexR</t>
  </si>
  <si>
    <t>Suuq carabey</t>
  </si>
  <si>
    <t>brick cement hammer hinges iron_sheet nails spade timber wooden_pole</t>
  </si>
  <si>
    <t>4d6b2439-e9bf-4783-b041-e7b7a02be794</t>
  </si>
  <si>
    <t>7848</t>
  </si>
  <si>
    <t>collect:xuygGEX2tNSzCJu1</t>
  </si>
  <si>
    <t>Suuqa horseed</t>
  </si>
  <si>
    <t>soap washing_powder jerry_can water mosquito_net</t>
  </si>
  <si>
    <t>soap washing_powder water jerry_can</t>
  </si>
  <si>
    <t>roads_flood road_poor_quality road_closure_nongovt road_closure_govt</t>
  </si>
  <si>
    <t>theft gun</t>
  </si>
  <si>
    <t>contamination rotting supplier_none supplier_limited_supply expiry</t>
  </si>
  <si>
    <t>hagaa gu</t>
  </si>
  <si>
    <t>012f4187-6319-498e-b80e-c3eb34917190</t>
  </si>
  <si>
    <t>2079</t>
  </si>
  <si>
    <t>Horseed</t>
  </si>
  <si>
    <t>brick cement gravel hammer hinges metal_bar iron_sheet nails sand spade timber vent_pipe wheel_barrow wooden_pole wooden_saw</t>
  </si>
  <si>
    <t>bombing road_poor_quality roads_flood</t>
  </si>
  <si>
    <t>theft gun bombing detention</t>
  </si>
  <si>
    <t>hammer iron_sheet sand spade wheel_barrow</t>
  </si>
  <si>
    <t>7ae11422-6802-415f-a65a-a8ccd8cc3812</t>
  </si>
  <si>
    <t>soap washing_powder blanket chlorine water nose_mask kettle cup knife plate serving_spoon spoon bucket mhm mosquito_net mug</t>
  </si>
  <si>
    <t>4d54f7d4-4649-4254-be06-69c93937de5f</t>
  </si>
  <si>
    <t>dd8fdb89-04d0-4d9a-8562-f6c033eab431</t>
  </si>
  <si>
    <t>roads_flood road_poor_quality</t>
  </si>
  <si>
    <t>theft popular_tension</t>
  </si>
  <si>
    <t>soap washing_powder kettle knife cup serving_spoon</t>
  </si>
  <si>
    <t>0.25</t>
  </si>
  <si>
    <t>5497a1fc-c17a-4761-bab9-4e6bde9a1dc3</t>
  </si>
  <si>
    <t>brick cement gravel hammer metal_bar iron_sheet nails sand spade timber vent_pipe wheel_barrow wooden_pole wooden_saw</t>
  </si>
  <si>
    <t>0.9</t>
  </si>
  <si>
    <t>1.3</t>
  </si>
  <si>
    <t>1.2</t>
  </si>
  <si>
    <t>14.5</t>
  </si>
  <si>
    <t>spade wheel_barrow</t>
  </si>
  <si>
    <t>collect:wBN7ddQ8BVVKoMnS</t>
  </si>
  <si>
    <t>pens crayons paper exercise_book marker sharpner pencil rubber ruler bag scissor</t>
  </si>
  <si>
    <t>hagaa deyr jilal gu</t>
  </si>
  <si>
    <t>29ac5a4b-ecc5-40a7-a47a-3307e892d7c5</t>
  </si>
  <si>
    <t>5507</t>
  </si>
  <si>
    <t>Xudur Market</t>
  </si>
  <si>
    <t>pens exercise_book sharpner pencil rubber scissor</t>
  </si>
  <si>
    <t>bombing road_closure_nongovt</t>
  </si>
  <si>
    <t>pens exercise_book</t>
  </si>
  <si>
    <t>34b391d7-a784-4d02-a175-98718785557a</t>
  </si>
  <si>
    <t>pens crayons exercise_book marker sharpner pencil rubber scissor</t>
  </si>
  <si>
    <t>0.8</t>
  </si>
  <si>
    <t>bombing road_closure_nongovt road_poor_quality supplier_no_auth_movement</t>
  </si>
  <si>
    <t>bank family_location family_outside</t>
  </si>
  <si>
    <t>low_purchase_power banks_limited_cash</t>
  </si>
  <si>
    <t>2f495c64-604a-4081-9931-b9fc6e680766</t>
  </si>
  <si>
    <t>collect:B8zoPvBllg0WASub</t>
  </si>
  <si>
    <t>Warshada barafka</t>
  </si>
  <si>
    <t>d22d3b1d-afcc-48d4-bb64-7eb176b01532</t>
  </si>
  <si>
    <t>9895</t>
  </si>
  <si>
    <t>collect:IG3l2BYYwtlwO3aa</t>
  </si>
  <si>
    <t>Xeero dayax</t>
  </si>
  <si>
    <t>674758b1-073c-46da-948f-e5c9e51fca06</t>
  </si>
  <si>
    <t>2051</t>
  </si>
  <si>
    <t>theft bombing</t>
  </si>
  <si>
    <t>collect:Tc16HNRjW0XZE2Ti</t>
  </si>
  <si>
    <t>Afar irdooka</t>
  </si>
  <si>
    <t>register bb_drawing pens black_board chalk crayons paper duster exercise_book maps marker math_set sharpner pencil rubber ruler bag calculator scissor white_board</t>
  </si>
  <si>
    <t>jilal deyr</t>
  </si>
  <si>
    <t>e23d4eb9-e3be-4fbd-aece-563a3c234e3f</t>
  </si>
  <si>
    <t>8771</t>
  </si>
  <si>
    <t>supplier family_location family_outside</t>
  </si>
  <si>
    <t>beb1e797-b975-4ece-9ad9-cee4b517cb07</t>
  </si>
  <si>
    <t>Sarta jeri</t>
  </si>
  <si>
    <t>deyr jilal</t>
  </si>
  <si>
    <t>family_outside family_location supplier</t>
  </si>
  <si>
    <t>a7168168-9c1a-4862-9b39-53c98c41eef3</t>
  </si>
  <si>
    <t>dd6e8bfe-b0cf-4f61-84bc-bc83dedbbc12</t>
  </si>
  <si>
    <t>Suuuqa wayn</t>
  </si>
  <si>
    <t>a1b06c38-57fa-430b-aa8c-e5b33c2bc4f5</t>
  </si>
  <si>
    <t>Suuq barwaaqo</t>
  </si>
  <si>
    <t>20bdbc7a-1bb4-4d7f-a870-e85dce5c9e00</t>
  </si>
  <si>
    <t>Xero dayax</t>
  </si>
  <si>
    <t>b9c33dba-286e-430a-a3ad-fddbb4cf4a89</t>
  </si>
  <si>
    <t>Suuq wayne</t>
  </si>
  <si>
    <t>Suuqa wayn</t>
  </si>
  <si>
    <t>6cfaca14-9a3c-492b-bf1a-d3056e1dc3f9</t>
  </si>
  <si>
    <t>cement brick timber wooden_saw wheel_barrow nails</t>
  </si>
  <si>
    <t>detention road_poor_quality bombing</t>
  </si>
  <si>
    <t>8b8ceda0-f8d0-4cfc-a661-ce86ca85dcd3</t>
  </si>
  <si>
    <t>brick cement nails timber wooden_saw wheel_barrow</t>
  </si>
  <si>
    <t>cement nails timber</t>
  </si>
  <si>
    <t>bombing detention roads_flood</t>
  </si>
  <si>
    <t>53641468-860b-4cae-b158-93a29b2fe320</t>
  </si>
  <si>
    <t>brick cement hammer hinges nails spade wheel_barrow</t>
  </si>
  <si>
    <t>bombing road_closure_nongovt road_poor_quality detention</t>
  </si>
  <si>
    <t>b8c81673-868c-4375-8e9a-5e841acf2c28</t>
  </si>
  <si>
    <t>cement hammer hinges nails spade wooden_saw</t>
  </si>
  <si>
    <t>c78bee0c-3753-48a4-acbb-3d6508b59699</t>
  </si>
  <si>
    <t>cement iron_sheet spade wooden_saw</t>
  </si>
  <si>
    <t>11.7</t>
  </si>
  <si>
    <t>bd535853-b44a-469b-804d-900577049bce</t>
  </si>
  <si>
    <t>cement brick gumboots iron_sheet nails timber wheel_barrow</t>
  </si>
  <si>
    <t>iron_sheet cement timber nails</t>
  </si>
  <si>
    <t>2e0bf645-1ec5-49b9-bd8b-9de91dfa0782</t>
  </si>
  <si>
    <t>Hurwaa</t>
  </si>
  <si>
    <t>cement gumboots hammer hinges metal_bar iron_sheet nails sand spade timber wooden_pole wooden_saw</t>
  </si>
  <si>
    <t>cement hammer metal_bar iron_sheet nails sand spade timber</t>
  </si>
  <si>
    <t>contamination govt_restrictions rotting</t>
  </si>
  <si>
    <t>6a19e0a8-cad8-473d-b224-b96bf16fc0f1</t>
  </si>
  <si>
    <t>brick cement gravel gumboots hammer hinges metal_bar iron_sheet nails sand spade timber vent_pipe wooden_pole wheel_barrow wooden_saw</t>
  </si>
  <si>
    <t>13.5</t>
  </si>
  <si>
    <t>road_closure_nongovt road_poor_quality road_closure_govt</t>
  </si>
  <si>
    <t>brick cement gravel gumboots hammer hinges metal_bar iron_sheet nails sand spade timber vent_pipe wheel_barrow wooden_pole wooden_saw</t>
  </si>
  <si>
    <t>d3130162-ef06-4ef6-ac06-c2430e5e5489</t>
  </si>
  <si>
    <t>collect:EkKC7nkLY6nZa72g</t>
  </si>
  <si>
    <t>cement gumboots hinges metal_bar iron_sheet nails sand spade timber wooden_pole wooden_saw</t>
  </si>
  <si>
    <t>contamination govt_restrictions carry_from_storage</t>
  </si>
  <si>
    <t>association community</t>
  </si>
  <si>
    <t>6b202e19-69c7-4d7c-9ced-6142da9b3ce4</t>
  </si>
  <si>
    <t>Vea Liberia</t>
  </si>
  <si>
    <t>detention road_closure_govt</t>
  </si>
  <si>
    <t>e811c301-d6ac-4da4-979c-c61c33adcb42</t>
  </si>
  <si>
    <t>limited_cash low_purchase_power banks_limited_loan</t>
  </si>
  <si>
    <t>60a39474-846a-4d92-afc8-38f2c7b4b63d</t>
  </si>
  <si>
    <t>limited_cash banks_limited_loan low_purchase_power</t>
  </si>
  <si>
    <t>58c41700-2d1d-41ec-b5b9-44a2aae7ecac</t>
  </si>
  <si>
    <t>govt_restrictions supplier_unwilling</t>
  </si>
  <si>
    <t>limited_cash low_purchase_power hawala_limited_movement</t>
  </si>
  <si>
    <t>3c97f91c-0a76-4428-93a7-6e06b5c4bc09</t>
  </si>
  <si>
    <t>bombing shop_market_closure_govt</t>
  </si>
  <si>
    <t>limited_cash banks_limited_loan</t>
  </si>
  <si>
    <t>c2d1ff3b-b38f-442f-9bb1-eb48d9d8d515</t>
  </si>
  <si>
    <t>95fc0233-394e-48a0-a267-b85a5442ed8b</t>
  </si>
  <si>
    <t>101d2acf-1d8a-47d1-a0c3-c4fbb5afd15a</t>
  </si>
  <si>
    <t>wholesaler retail</t>
  </si>
  <si>
    <t>detention bombing</t>
  </si>
  <si>
    <t>3990302e-8219-47df-bacb-936136d6e817</t>
  </si>
  <si>
    <t>association family_location</t>
  </si>
  <si>
    <t>335b44d9-6560-4d73-a8ed-1c0e7c899f77</t>
  </si>
  <si>
    <t>Waa cuneynaa</t>
  </si>
  <si>
    <t>gun theft bombing</t>
  </si>
  <si>
    <t>99f22342-409f-48f9-9850-ccee1d85f286</t>
  </si>
  <si>
    <t>govt_restrictions contamination</t>
  </si>
  <si>
    <t>3433e5ae-f1cc-43c0-b7b5-d262e7b8a328</t>
  </si>
  <si>
    <t>collect:988SFWKj9ib9q16W</t>
  </si>
  <si>
    <t>Tabeelaha</t>
  </si>
  <si>
    <t>american_dollars somaliland_shillings</t>
  </si>
  <si>
    <t>pens chalk duster exercise_book sharpner rubber ruler scissor</t>
  </si>
  <si>
    <t>pens sharpner duster</t>
  </si>
  <si>
    <t>sharpner rubber</t>
  </si>
  <si>
    <t>34c5ce99-0e0e-4ab8-9325-8c1d848d5472</t>
  </si>
  <si>
    <t>2923</t>
  </si>
  <si>
    <t>collect:xHPLkXlH1mB0MvLo</t>
  </si>
  <si>
    <t>cooking_pot kettle bowl cup knife plate serving_spoon spoon bucket</t>
  </si>
  <si>
    <t>2877646c-4672-46b3-85de-b05f792b3c4a</t>
  </si>
  <si>
    <t>6319</t>
  </si>
  <si>
    <t>Hantiwadaag</t>
  </si>
  <si>
    <t>cooking_pot kettle cup knife bowl plate serving_spoon spoon bucket</t>
  </si>
  <si>
    <t>detention road_poor_quality roads_flood</t>
  </si>
  <si>
    <t>deyr gu hagaa</t>
  </si>
  <si>
    <t>fc0f425c-588d-4cbc-a1e1-b0b9e949f38b</t>
  </si>
  <si>
    <t>water nose_mask knife serving_spoon</t>
  </si>
  <si>
    <t>54733104-e694-40e3-80f3-3ffecbf2c16e</t>
  </si>
  <si>
    <t>d08f82cf-4d5e-4463-a059-4c3132a4481d</t>
  </si>
  <si>
    <t>817422fa-622d-4c58-9114-33c7d10db40a</t>
  </si>
  <si>
    <t>0d19274d-588a-4f77-b3ad-756a3341cd7c</t>
  </si>
  <si>
    <t>duster exercise_book marker ruler bag chalk register pens</t>
  </si>
  <si>
    <t>contamination govt_restrictions</t>
  </si>
  <si>
    <t>register pens chalk duster exercise_book marker ruler bag</t>
  </si>
  <si>
    <t>a328a357-f517-449d-bedd-2e306f172da3</t>
  </si>
  <si>
    <t>register exercise_book sharpner pencil ruler bag calculator white_board</t>
  </si>
  <si>
    <t>register exercise_book sharpner ruler bag</t>
  </si>
  <si>
    <t>b7f0e9e8-4df0-4608-a7ac-0e52e3aac4d9</t>
  </si>
  <si>
    <t>register pens exercise_book duster marker maps sharpner pencil rubber bag</t>
  </si>
  <si>
    <t>3c7b9d16-f8eb-4a0e-9699-3f2259bd77d2</t>
  </si>
  <si>
    <t>brick cement hammer iron_sheet nails spade vent_pipe wooden_saw</t>
  </si>
  <si>
    <t>bombing theft</t>
  </si>
  <si>
    <t>951c6dfd-ad03-49ee-928e-e0e59fb2f416</t>
  </si>
  <si>
    <t>gravel cement spade iron_sheet nails timber wooden_pole wooden_saw</t>
  </si>
  <si>
    <t>cement gravel nails iron_sheet spade timber wooden_saw wooden_pole</t>
  </si>
  <si>
    <t>ef88c030-5012-4d95-ab92-a4312852dd04</t>
  </si>
  <si>
    <t>soap washing_powder cooking_pot knife plate spoon bucket jerry_can</t>
  </si>
  <si>
    <t>0.20</t>
  </si>
  <si>
    <t>c59e7bde-deb7-4e78-96e7-687c955ab2cc</t>
  </si>
  <si>
    <t>kettle bowl cup knife plate serving_spoon spoon bucket</t>
  </si>
  <si>
    <t>e22473d4-d8cb-49af-89c1-29d238db8897</t>
  </si>
  <si>
    <t>water chlorine mhm</t>
  </si>
  <si>
    <t>chlorine water</t>
  </si>
  <si>
    <t>41366202-98fe-4334-91ec-96dd05e6dd32</t>
  </si>
  <si>
    <t>chlorine water mhm</t>
  </si>
  <si>
    <t>ab0f5e23-4ed1-4de0-89c2-54724944a756</t>
  </si>
  <si>
    <t>mhm water chlorine</t>
  </si>
  <si>
    <t>bombing road_poor_quality</t>
  </si>
  <si>
    <t>hawala_closed limited_cash</t>
  </si>
  <si>
    <t>185bf35f-cb6b-41a0-8fb9-6c15515c4aca</t>
  </si>
  <si>
    <t>nose_mask plastic_gloves</t>
  </si>
  <si>
    <t>208b6237-f4db-44d3-ae90-918baf88c5f7</t>
  </si>
  <si>
    <t>somali_shillings american_dollars kenyan_shillings</t>
  </si>
  <si>
    <t>70ca6cb5-f5b4-47e7-905b-401320c27baa</t>
  </si>
  <si>
    <t>road_poor_quality bombing</t>
  </si>
  <si>
    <t>theft detention</t>
  </si>
  <si>
    <t>64363ced-cca5-4be5-aa64-3a842e15e19a</t>
  </si>
  <si>
    <t>kettle bowl cup knife plate serving_spoon spoon bucket mug</t>
  </si>
  <si>
    <t>1.4</t>
  </si>
  <si>
    <t>07e685ac-daba-488d-99c0-4bba00afe5ac</t>
  </si>
  <si>
    <t>collect:l6j9vz0GesGGjGbE</t>
  </si>
  <si>
    <t>Xudur market</t>
  </si>
  <si>
    <t>pens crayons exercise_book marker sharpner pencil rubber ruler bag scissor</t>
  </si>
  <si>
    <t>Permanent one</t>
  </si>
  <si>
    <t>supplier family_outside</t>
  </si>
  <si>
    <t>dbf9f035-e981-46d4-94c5-2d2e27ca620e</t>
  </si>
  <si>
    <t>pens crayons exercise_book marker sharpner pencil rubber</t>
  </si>
  <si>
    <t>Permanent marker</t>
  </si>
  <si>
    <t>low_purchase_power banks_limited_loan</t>
  </si>
  <si>
    <t>3257c425-0460-4e0d-97e0-cbffaf3073de</t>
  </si>
  <si>
    <t>pens exercise_book marker sharpner pencil rubber scissor</t>
  </si>
  <si>
    <t>exercise_book pens</t>
  </si>
  <si>
    <t>d05e64c5-4904-4ceb-bd90-c16f90df68b1</t>
  </si>
  <si>
    <t>chalk pens duster ruler</t>
  </si>
  <si>
    <t>5ad046f6-3f64-4151-b629-3e60e75eb465</t>
  </si>
  <si>
    <t>scissor white_board calculator bag</t>
  </si>
  <si>
    <t>a45e0056-17ad-4427-a42e-eb8aca223572</t>
  </si>
  <si>
    <t>paper math_set bag</t>
  </si>
  <si>
    <t>popular_tension detention</t>
  </si>
  <si>
    <t>9df2145a-16db-4fd9-b9fe-e511c7b1fa4e</t>
  </si>
  <si>
    <t>sharpner rubber pencil calculator</t>
  </si>
  <si>
    <t>detention road_closure_govt road_poor_quality</t>
  </si>
  <si>
    <t>detention popular_tension</t>
  </si>
  <si>
    <t>low_purchase_power banks_closed hawala_closed</t>
  </si>
  <si>
    <t>290a4d93-0142-4175-8dd8-d22a5427d6e4</t>
  </si>
  <si>
    <t>paper rubber pencil sharpner</t>
  </si>
  <si>
    <t>paper sharpner pencil rubber</t>
  </si>
  <si>
    <t>bd9b83f7-f120-4f84-bae5-c41cb4d06b9a</t>
  </si>
  <si>
    <t>black_board white_board scissor crayons</t>
  </si>
  <si>
    <t>black_board crayons white_board</t>
  </si>
  <si>
    <t>626d927e-c19e-43c8-ad24-24f303654981</t>
  </si>
  <si>
    <t>duster marker chalk crayons</t>
  </si>
  <si>
    <t>1d5ed072-8e58-4f3e-9328-95a10d32e2ec</t>
  </si>
  <si>
    <t>paper scissor marker ruler chalk</t>
  </si>
  <si>
    <t>chalk paper marker ruler scissor</t>
  </si>
  <si>
    <t>9bbc6626-0471-4eab-afa7-261b3053a0a0</t>
  </si>
  <si>
    <t>register bb_drawing pens black_board chalk paper duster crayons exercise_book maps marker math_set sharpner pencil rubber ruler bag calculator scissor white_board</t>
  </si>
  <si>
    <t>road_poor_quality roads_flood road_closure_nongovt</t>
  </si>
  <si>
    <t>f829abfb-f498-49ae-a7e1-fad639258446</t>
  </si>
  <si>
    <t>register bb_drawing pens black_board chalk crayons paper duster exercise_book maps marker math_set sharpner pencil rubber ruler calculator bag scissor white_board</t>
  </si>
  <si>
    <t>bb_drawing black_board pens chalk paper crayons exercise_book duster marker math_set pencil rubber sharpner ruler bag calculator white_board</t>
  </si>
  <si>
    <t>rotting supplier_limited_supply</t>
  </si>
  <si>
    <t>28cf81b3-5c35-4a8d-b00f-5ea80a26672e</t>
  </si>
  <si>
    <t>pens black_board chalk bb_drawing paper duster exercise_book maps sharpner marker pencil rubber ruler bag calculator white_board</t>
  </si>
  <si>
    <t>a3ec4f8d-e11b-4884-adf5-cfcc1a838342</t>
  </si>
  <si>
    <t>889032a4-22e7-4277-8e57-6f83a7426f3a</t>
  </si>
  <si>
    <t>brick cement hammer hinges metal_bar iron_sheet spade nails vent_pipe wheel_barrow wooden_saw</t>
  </si>
  <si>
    <t>cement hammer brick hinges metal_bar iron_sheet nails spade vent_pipe wheel_barrow wooden_saw</t>
  </si>
  <si>
    <t>90f8e919-0fad-4f0d-a0f7-51d23477c45e</t>
  </si>
  <si>
    <t>cement hammer hinges metal_bar iron_sheet spade timber wheel_barrow wooden_saw</t>
  </si>
  <si>
    <t>10.8</t>
  </si>
  <si>
    <t>fb1a727e-0149-491d-a315-d539595f8b19</t>
  </si>
  <si>
    <t>cement hammer hinges nails iron_sheet wooden_saw</t>
  </si>
  <si>
    <t>83d7bbac-93ed-421f-b389-a3127dfc4811</t>
  </si>
  <si>
    <t>brick cement hammer hinges iron_sheet spade wheel_barrow wooden_saw</t>
  </si>
  <si>
    <t>7d1bcdeb-4a2d-48d1-8ae0-568ce41f18b9</t>
  </si>
  <si>
    <t>cement hammer hinges metal_bar iron_sheet nails spade timber wooden_saw vent_pipe</t>
  </si>
  <si>
    <t>811e245f-e1a6-4ae8-a261-9c2473dbceb7</t>
  </si>
  <si>
    <t>brick cement hammer hinges metal_bar iron_sheet nails sand spade timber vent_pipe wheel_barrow wooden_pole wooden_saw</t>
  </si>
  <si>
    <t>a3ea2117-1b5c-4863-9410-f55c4f3b6e39</t>
  </si>
  <si>
    <t>collect:mda31uwEVK9FJY71</t>
  </si>
  <si>
    <t>Suuq yare</t>
  </si>
  <si>
    <t>sleeping_mat nose_mask kettle bowl cup knife plate serving_spoon bucket mosquito_net mug</t>
  </si>
  <si>
    <t>sleeping_mat nose_mask kettle knife cup bowl plate serving_spoon bucket mosquito_net mug</t>
  </si>
  <si>
    <t>bombing detention road_closure_govt roads_flood road_poor_quality</t>
  </si>
  <si>
    <t>theft popular_tension shop_market_closure_govt detention bombing</t>
  </si>
  <si>
    <t>govt_restrictions contamination expiry rotting carry_from_storage</t>
  </si>
  <si>
    <t>supplier family_location family_outside microfinance bank</t>
  </si>
  <si>
    <t>limited_cash low_purchase_power banks_limited_cash hawala_limited_cash hawala_closed</t>
  </si>
  <si>
    <t>99c6796e-61eb-4010-be76-206d2946d00d</t>
  </si>
  <si>
    <t>2050</t>
  </si>
  <si>
    <t>register pens exercise_book sharpner pencil ruler calculator</t>
  </si>
  <si>
    <t>supplier bank microfinance</t>
  </si>
  <si>
    <t>54f5bbae-55db-480f-8cf0-71ad8bcfe88f</t>
  </si>
  <si>
    <t>cement iron_sheet nails</t>
  </si>
  <si>
    <t>limited_cash hawala_closed</t>
  </si>
  <si>
    <t>cc73293c-71da-4904-a818-21d34824d88a</t>
  </si>
  <si>
    <t>collect:gD9LysfPopQE5f9H</t>
  </si>
  <si>
    <t>Jajnia</t>
  </si>
  <si>
    <t>exercise_book pencil rubber sharpner</t>
  </si>
  <si>
    <t>51d2ae8e-44cd-4bc9-9d7a-a0474632ddfe</t>
  </si>
  <si>
    <t>6330</t>
  </si>
  <si>
    <t>sleeping_mat cooking_pot water nose_mask jerry_can kettle cup bowl knife plate serving_spoon spoon bucket lock mosquito_net mug plastic_gloves</t>
  </si>
  <si>
    <t>fd4e0cfa-a37c-4378-b904-0a5486f0519c</t>
  </si>
  <si>
    <t>jerry_can knife cup mosquito_net water sleeping_mat</t>
  </si>
  <si>
    <t>840976fb-a010-468a-bceb-289b97be5904</t>
  </si>
  <si>
    <t>cement iron_sheet nails wheel_barrow hammer</t>
  </si>
  <si>
    <t>4000</t>
  </si>
  <si>
    <t>405a9998-3ae7-4837-8922-a19d0f100886</t>
  </si>
  <si>
    <t>exercise_book sharpner pencil rubber</t>
  </si>
  <si>
    <t>2b102952-2b7d-42fe-bf02-0b07fd58b53e</t>
  </si>
  <si>
    <t>Elbarde town</t>
  </si>
  <si>
    <t>exercise_book math_set sharpner pencil rubber bag</t>
  </si>
  <si>
    <t>e8f97ab1-fa12-4311-b26c-097ba0b9081c</t>
  </si>
  <si>
    <t>water_piped water_communal</t>
  </si>
  <si>
    <t>limited_cash low_purchase_power hawala_closed</t>
  </si>
  <si>
    <t>1e0615b7-0161-4cda-804f-ead35fde2a96</t>
  </si>
  <si>
    <t>collect:JZBfBBkgrmTTtEaE</t>
  </si>
  <si>
    <t>Suuqyare</t>
  </si>
  <si>
    <t>iron_sheet nails hammer cement</t>
  </si>
  <si>
    <t>road_closure_govt roads_flood</t>
  </si>
  <si>
    <t>337f6872-65bf-4e88-9006-ab719fa06520</t>
  </si>
  <si>
    <t>6351</t>
  </si>
  <si>
    <t>Maxfalka</t>
  </si>
  <si>
    <t>hammer cement gravel metal_bar iron_sheet nails</t>
  </si>
  <si>
    <t>6d332a32-d830-49af-8dd7-0c3b67bff7ca</t>
  </si>
  <si>
    <t>d385af99-04d5-4a28-9bc4-01e14c6c8f98</t>
  </si>
  <si>
    <t>3949962c-d92e-47ad-b708-cca9315807c4</t>
  </si>
  <si>
    <t>spade iron_sheet metal_bar hinges cement</t>
  </si>
  <si>
    <t>f987f68a-0a13-47fe-bb9a-e0f3aac8f45a</t>
  </si>
  <si>
    <t>timber iron_sheet nails spade hammer</t>
  </si>
  <si>
    <t>iron_sheet nails</t>
  </si>
  <si>
    <t>d14a71b8-29f8-402e-ba46-d9055a794087</t>
  </si>
  <si>
    <t>hinges hammer iron_sheet nails</t>
  </si>
  <si>
    <t>iron_sheet nails hinges</t>
  </si>
  <si>
    <t>3c862208-c7ed-43a4-bd00-3e1111fb7374</t>
  </si>
  <si>
    <t>iron_sheet nails cement</t>
  </si>
  <si>
    <t>bombing detention road_closure_nongovt road_poor_quality</t>
  </si>
  <si>
    <t>e29c71c4-f68b-41a7-8500-b1dbac1b3ccd</t>
  </si>
  <si>
    <t>metal_bar hinges wooden_pole spade</t>
  </si>
  <si>
    <t>bombing road_closure_nongovt road_poor_quality roads_flood</t>
  </si>
  <si>
    <t>theft bombing detention</t>
  </si>
  <si>
    <t>c29951bc-163d-4319-af18-ee064be12699</t>
  </si>
  <si>
    <t>hammer cement nails spade</t>
  </si>
  <si>
    <t>29d8fe84-347e-4da0-a47e-dd804e777abe</t>
  </si>
  <si>
    <t>mhm rake</t>
  </si>
  <si>
    <t>road_poor_quality detention</t>
  </si>
  <si>
    <t>register pens black_board crayons paper duster exercise_book sharpner pencil ruler bag</t>
  </si>
  <si>
    <t>detention road_closure_nongovt</t>
  </si>
  <si>
    <t>gun popular_tension</t>
  </si>
  <si>
    <t>ca837c1f-9c84-4c0f-9d39-8d0d292c6571</t>
  </si>
  <si>
    <t>chalk pens duster exercise_book sharpner bag calculator white_board crayons black_board pencil ruler</t>
  </si>
  <si>
    <t>pens black_board chalk crayons duster exercise_book sharpner pencil ruler bag calculator white_board</t>
  </si>
  <si>
    <t>road_closure_govt road_poor_quality</t>
  </si>
  <si>
    <t>65aac4bd-7cbb-4c5b-ad85-83489927503c</t>
  </si>
  <si>
    <t>Dabageed</t>
  </si>
  <si>
    <t>register pens black_board chalk paper exercise_book sharpner pencil ruler rubber bag calculator white_board</t>
  </si>
  <si>
    <t>ef216b6b-9acb-4496-b116-34a8a05a07f8</t>
  </si>
  <si>
    <t>Suuqa beerta</t>
  </si>
  <si>
    <t>296e630a-4f8f-40a0-9ac9-4a0efebd74ad</t>
  </si>
  <si>
    <t>3000</t>
  </si>
  <si>
    <t>1e505119-07f6-4a19-b357-14301722005f</t>
  </si>
  <si>
    <t>cash mobile voucher</t>
  </si>
  <si>
    <t>685a0fe2-0e6a-41ff-a60e-5683e270e43c</t>
  </si>
  <si>
    <t>voucher mobile</t>
  </si>
  <si>
    <t>77625738-0181-4c00-b3c3-2772db3e9dc4</t>
  </si>
  <si>
    <t>1345</t>
  </si>
  <si>
    <t>3d38544a-fbb8-47b2-9415-eeccdf02edb1</t>
  </si>
  <si>
    <t>4e6ce241-d227-4693-b4c1-6066282f52c5</t>
  </si>
  <si>
    <t>764f8623-e4eb-4d26-984c-3aeb02f0b78e</t>
  </si>
  <si>
    <t>mobile voucher</t>
  </si>
  <si>
    <t>59b3ba00-2b94-41ab-bc39-61928ebe1beb</t>
  </si>
  <si>
    <t>mobile cash voucher</t>
  </si>
  <si>
    <t>e8ffa967-a9f1-4be7-a768-3543c50a9bc0</t>
  </si>
  <si>
    <t>collect:XruHtAXxnwes6c3R</t>
  </si>
  <si>
    <t>Towfiq</t>
  </si>
  <si>
    <t>supplier family_location bank</t>
  </si>
  <si>
    <t>539a9c7b-dc14-408a-b03c-8dc68e30f818</t>
  </si>
  <si>
    <t>5555</t>
  </si>
  <si>
    <t>Farjano</t>
  </si>
  <si>
    <t>11.6</t>
  </si>
  <si>
    <t>low_purchase_power banks_limited_cash banks_closed</t>
  </si>
  <si>
    <t>aad53930-2a50-48c5-ad22-06dfea9b796c</t>
  </si>
  <si>
    <t>Qansax</t>
  </si>
  <si>
    <t>roads_flood road_closure_govt</t>
  </si>
  <si>
    <t>supplier_out_stock supplier_limited_supply</t>
  </si>
  <si>
    <t>9ada7549-ba84-46b6-91f4-0657c87140c6</t>
  </si>
  <si>
    <t>blanket cooking_pot kettle cup knife</t>
  </si>
  <si>
    <t>63bc5ef1-efd9-4677-a376-4e4ed580ed96</t>
  </si>
  <si>
    <t>17e99a3d-7223-46f6-a98e-614a1960835f</t>
  </si>
  <si>
    <t>low_purchase_power limited_cash banks_limited_loan</t>
  </si>
  <si>
    <t>e3ea106c-685d-4bf8-bc72-300dcd708faa</t>
  </si>
  <si>
    <t>Suuqa weynaha</t>
  </si>
  <si>
    <t>hagaa deyr gu jilal</t>
  </si>
  <si>
    <t>5573742e-e7f1-4d06-bb2f-be21d7be4061</t>
  </si>
  <si>
    <t>cement brick</t>
  </si>
  <si>
    <t>brick cement</t>
  </si>
  <si>
    <t>f45c91be-ae00-4b4d-a111-34b4e01d5965</t>
  </si>
  <si>
    <t>Suuqa Weyn</t>
  </si>
  <si>
    <t>brick cement nails</t>
  </si>
  <si>
    <t>18e2e1b0-46ee-4f9e-af4f-3887ad1b5246</t>
  </si>
  <si>
    <t>Howlwadag</t>
  </si>
  <si>
    <t>bucket jerry_can plastic_gloves</t>
  </si>
  <si>
    <t>d83d861c-2dea-442e-a227-f3615232ee15</t>
  </si>
  <si>
    <t>collect:usm5D7ozHwaSfiqR</t>
  </si>
  <si>
    <t>Halgan</t>
  </si>
  <si>
    <t>66e2e394-0da2-4387-b90d-82a3b6702fa8</t>
  </si>
  <si>
    <t>4134</t>
  </si>
  <si>
    <t>1augost</t>
  </si>
  <si>
    <t>register bb_drawing pens black_board chalk crayons paper duster exercise_book maps marker math_set sharpner pencil rubber ruler bag calculator white_board scissor</t>
  </si>
  <si>
    <t>12,5</t>
  </si>
  <si>
    <t>1,5</t>
  </si>
  <si>
    <t>3,5</t>
  </si>
  <si>
    <t>f0c0d2f9-5af7-4f5a-9529-b4e239e5432d</t>
  </si>
  <si>
    <t>bb_drawing pens black_board chalk crayons paper sharpner scissor bag ruler</t>
  </si>
  <si>
    <t>05548d95-32e5-4a19-bd9b-c6e41c72669d</t>
  </si>
  <si>
    <t>aae33a15-9dd7-4b29-b9f7-4a7927f303cb</t>
  </si>
  <si>
    <t>b7a47001-3f80-4c8d-b04b-5fb97bcd8119</t>
  </si>
  <si>
    <t>28a0fb9c-e769-43e3-977e-44b084a09f0f</t>
  </si>
  <si>
    <t>collect:5KQDTK4qJvvNYg8b</t>
  </si>
  <si>
    <t>Suiqa wayn</t>
  </si>
  <si>
    <t>blanket sleeping_mat</t>
  </si>
  <si>
    <t>e5bba0e1-90cf-4786-bcb4-92e88dfe8f3e</t>
  </si>
  <si>
    <t>8238</t>
  </si>
  <si>
    <t>jerry_can bucket</t>
  </si>
  <si>
    <t>9cbf2f6f-bbfe-4f5e-a014-190f242626a6</t>
  </si>
  <si>
    <t>a3c6e3a4-c081-4c1b-85c5-422ec9cb3105</t>
  </si>
  <si>
    <t>Suiqawayn</t>
  </si>
  <si>
    <t>caa2f62c-d293-42ab-a8a0-b953d72fba7e</t>
  </si>
  <si>
    <t>Suuqawayn</t>
  </si>
  <si>
    <t>bf87ad40-bcc1-445e-b62b-591c98684363</t>
  </si>
  <si>
    <t>8ec437f8-24e5-4186-870f-c2660321949b</t>
  </si>
  <si>
    <t>collect:F7aGJqXvPD2Z4wIL</t>
  </si>
  <si>
    <t>pens crayons exercise_book marker pencil sharpner rubber bag scissor</t>
  </si>
  <si>
    <t>bombing road_closure_nongovt road_poor_quality</t>
  </si>
  <si>
    <t>contamination expiry</t>
  </si>
  <si>
    <t>f6a268b0-4bd3-47d0-b10c-813ff530e174</t>
  </si>
  <si>
    <t>pens exercise_book sharpner pencil rubber ruler scissor</t>
  </si>
  <si>
    <t>7b61dde1-8d84-4934-8bed-9ddcfeadbc68</t>
  </si>
  <si>
    <t>d42c4133-98ee-4a72-b27e-a0727595c80b</t>
  </si>
  <si>
    <t>a89443c1-1a83-43e4-ada8-96e335369900</t>
  </si>
  <si>
    <t>978de776-8248-4a2e-95e0-ac5f461c4b33</t>
  </si>
  <si>
    <t>89249711-e0fa-48d6-880e-a8587cdfeade</t>
  </si>
  <si>
    <t>SuuQ barwaaqo</t>
  </si>
  <si>
    <t>260ba682-8e7a-4007-a44b-f97c359e10d3</t>
  </si>
  <si>
    <t>Xero Dayax</t>
  </si>
  <si>
    <t>5cb8f1d5-d36d-494b-9230-5241139dcf5b</t>
  </si>
  <si>
    <t>61d25f7b-0e36-4409-a899-56c903be5dcb</t>
  </si>
  <si>
    <t>collect:7ob97p1rYknpXSKx</t>
  </si>
  <si>
    <t>Baniga</t>
  </si>
  <si>
    <t>Suqawayen</t>
  </si>
  <si>
    <t>Suuqa bangiga</t>
  </si>
  <si>
    <t>8e9a1209-3d03-4ed0-853d-30475c094b74</t>
  </si>
  <si>
    <t>9823</t>
  </si>
  <si>
    <t>Bangiga</t>
  </si>
  <si>
    <t>526f4504-a78b-4c4d-8fa1-58255240f788</t>
  </si>
  <si>
    <t>bombing detention road_closure_nongovt</t>
  </si>
  <si>
    <t>limited_cash banks_closed</t>
  </si>
  <si>
    <t>1eeb3f13-58a5-40d8-87b4-4e02fce2bd55</t>
  </si>
  <si>
    <t>Aaga bangiga</t>
  </si>
  <si>
    <t>5eb694b9-82ed-4b2b-ba48-7006492e8384</t>
  </si>
  <si>
    <t>limited_cash low_purchase_power banks_closed</t>
  </si>
  <si>
    <t>7f05cd5f-559a-412a-ad6d-14fc7b113165</t>
  </si>
  <si>
    <t>Xoosh</t>
  </si>
  <si>
    <t>ad473fc2-174d-4801-83b7-4d23ae41b05e</t>
  </si>
  <si>
    <t>collect:ZAAthoaatn23p668</t>
  </si>
  <si>
    <t>89685e0f-bf55-416a-8474-8c629bc924c0</t>
  </si>
  <si>
    <t>4249</t>
  </si>
  <si>
    <t>d0a06e78-661e-4646-8095-675c417925bf</t>
  </si>
  <si>
    <t>239a476c-7084-4ee7-85b9-31d06af1f331</t>
  </si>
  <si>
    <t>collect:wZFWfnyVe4zQHCBZ</t>
  </si>
  <si>
    <t>Inji</t>
  </si>
  <si>
    <t>brick cement gumboots hammer hinges metal_bar iron_sheet nails spade timber vent_pipe wheel_barrow wooden_pole wooden_saw</t>
  </si>
  <si>
    <t>745adbcd-15bb-492d-8e27-75ba9e492764</t>
  </si>
  <si>
    <t>8312</t>
  </si>
  <si>
    <t>cement gumboots hammer hinges metal_bar iron_sheet nails spade timber vent_pipe wheel_barrow wooden_pole wooden_saw</t>
  </si>
  <si>
    <t>870afbf3-16a9-408b-8792-1a83d03b201a</t>
  </si>
  <si>
    <t>175560f3-8e32-4dc2-8f16-6105842c8adb</t>
  </si>
  <si>
    <t>cement gumboots hammer hinges metal_bar iron_sheet nails spade timber vent_pipe wheel_barrow wooden_pole wooden_saw sand gravel brick</t>
  </si>
  <si>
    <t>cement metal_bar nails iron_sheet timber vent_pipe wheel_barrow wooden_pole</t>
  </si>
  <si>
    <t>a3fce939-c45f-49d5-a55e-4e74631f71b0</t>
  </si>
  <si>
    <t>cement gumboots hinges hammer metal_bar iron_sheet nails spade timber vent_pipe wheel_barrow wooden_pole wooden_saw</t>
  </si>
  <si>
    <t>601f4210-4830-41dd-a81a-dd93b6338d31</t>
  </si>
  <si>
    <t>I augost</t>
  </si>
  <si>
    <t>brick cement gravel gumboots hammer hinges metal_bar iron_sheet nails spade sand timber vent_pipe wheel_barrow wooden_pole wooden_saw</t>
  </si>
  <si>
    <t>37835538-8d38-4e84-ae68-87c81150eabf</t>
  </si>
  <si>
    <t>I August</t>
  </si>
  <si>
    <t>2d778b02-99da-4378-b57d-5748c8b7c0ee</t>
  </si>
  <si>
    <t>2ce823c3-e314-4c01-ae71-0139359353a9</t>
  </si>
  <si>
    <t>b8fc8fd0-0e8e-4d05-afaa-620f33e5ce1b</t>
  </si>
  <si>
    <t>bbb0f424-3a09-4b42-8306-53b599abf855</t>
  </si>
  <si>
    <t>61c8fcdc-cc7e-434d-a632-3f387ec12e36</t>
  </si>
  <si>
    <t>c49ee8e9-f37f-4268-93d6-60986908702b</t>
  </si>
  <si>
    <t>12.7</t>
  </si>
  <si>
    <t>8d98fbef-22c2-4b7d-a71f-fec62845adf9</t>
  </si>
  <si>
    <t>7407a5e2-a2eb-4a4f-99d2-c4226076a30f</t>
  </si>
  <si>
    <t>cement metal_bar iron_sheet nails timber vent_pipe</t>
  </si>
  <si>
    <t>ffd5ad4e-e36a-47ad-8f19-83de453a34f1</t>
  </si>
  <si>
    <t>collect:G4O1Tgq8My3ZDJtm</t>
  </si>
  <si>
    <t>Waaheen</t>
  </si>
  <si>
    <t>voucher mobile cash</t>
  </si>
  <si>
    <t>hammer hinges iron_sheet nails spade wooden_saw wheel_barrow</t>
  </si>
  <si>
    <t>eb58de37-4784-4288-a637-98ed1e54644a</t>
  </si>
  <si>
    <t>6822</t>
  </si>
  <si>
    <t>brick cement metal_bar iron_sheet nails wooden_pole</t>
  </si>
  <si>
    <t>7b3a59ac-7179-4e0b-b969-c146bf23aa4e</t>
  </si>
  <si>
    <t>Waahee</t>
  </si>
  <si>
    <t>cement hammer hinges iron_sheet nails wheel_barrow</t>
  </si>
  <si>
    <t>a15c20e3-a882-4c7c-b6e2-c205c73a4f78</t>
  </si>
  <si>
    <t>brick cement gumboots hammer iron_sheet nails wooden_saw spade</t>
  </si>
  <si>
    <t>5349dc28-0b32-431a-a03d-3e52998792ad</t>
  </si>
  <si>
    <t>cement hammer iron_sheet nails spade wooden_saw</t>
  </si>
  <si>
    <t>0d465169-71ee-401e-9214-5f4efc6bac28</t>
  </si>
  <si>
    <t>bb_drawing register pens black_board chalk crayons paper duster exercise_book maps marker sharpner math_set pencil rubber ruler bag calculator scissor white_board</t>
  </si>
  <si>
    <t>947fe77d-bc67-45b2-948f-6f40ee7a8afa</t>
  </si>
  <si>
    <t>66d086b8-1be9-4a39-bf42-66cd4f6e46c4</t>
  </si>
  <si>
    <t>register pens bb_drawing black_board chalk crayons paper duster exercise_book maps marker math_set sharpner pencil rubber ruler bag calculator scissor white_board</t>
  </si>
  <si>
    <t>bb_drawing pens black_board exercise_book marker math_set pencil rubber ruler bag white_board</t>
  </si>
  <si>
    <t>67412a4a-f789-4ede-9f89-fbbb53380ab3</t>
  </si>
  <si>
    <t>register bb_drawing pens black_board chalk crayons paper duster maps exercise_book marker math_set sharpner ruler rubber pencil calculator bag scissor white_board</t>
  </si>
  <si>
    <t>ec3fe803-ab64-4b38-b1d0-6f6a6a576b84</t>
  </si>
  <si>
    <t>collect:SlnWhR4TZos0M7hX</t>
  </si>
  <si>
    <t>brick cement gravel gumboots hammer hinges metal_bar iron_sheet nails spade timber vent_pipe wheel_barrow wooden_pole wooden_saw</t>
  </si>
  <si>
    <t>168501b8-2493-4756-9dd4-fa1b812a3840</t>
  </si>
  <si>
    <t>4420</t>
  </si>
  <si>
    <t>Jig jiga yar</t>
  </si>
  <si>
    <t>cement gravel gumboots hammer hinges metal_bar iron_sheet nails sand vent_pipe</t>
  </si>
  <si>
    <t>e57ab1ba-07f2-4349-97a5-26180ec42ce1</t>
  </si>
  <si>
    <t>cement gumboots hammer hinges metal_bar iron_sheet spade timber wheel_barrow wooden_pole</t>
  </si>
  <si>
    <t>adeabf27-5996-4af3-8ea9-8366d3ae25fe</t>
  </si>
  <si>
    <t>brick cement hammer iron_sheet metal_bar wheel_barrow wooden_pole</t>
  </si>
  <si>
    <t>cement hammer metal_bar wheel_barrow iron_sheet</t>
  </si>
  <si>
    <t>63f9b5c1-0050-45b5-ab98-dff88271f515</t>
  </si>
  <si>
    <t>cement gravel hammer hinges metal_bar iron_sheet nails</t>
  </si>
  <si>
    <t>cement gravel hammer hinges metal_bar nails</t>
  </si>
  <si>
    <t>652b74f5-e162-4308-bd1c-9e48175b4c58</t>
  </si>
  <si>
    <t>white_board calculator rubber pencil sharpner</t>
  </si>
  <si>
    <t>a413e98e-3671-4f32-bd40-a53f0df1ece8</t>
  </si>
  <si>
    <t>duster paper black_board</t>
  </si>
  <si>
    <t>black_board paper duster</t>
  </si>
  <si>
    <t>60f36a8a-92b4-4aaa-8b00-8acd3a301853</t>
  </si>
  <si>
    <t>bb_drawing chalk exercise_book</t>
  </si>
  <si>
    <t>microfinance supplier bank</t>
  </si>
  <si>
    <t>banks_closed limited_cash</t>
  </si>
  <si>
    <t>b474a3e3-5efb-48cd-b4ae-318f0c82ad0d</t>
  </si>
  <si>
    <t>crayons paper marker math_set ruler</t>
  </si>
  <si>
    <t>1.9</t>
  </si>
  <si>
    <t>bank supplier</t>
  </si>
  <si>
    <t>low_purchase_power hawala_limited_movement</t>
  </si>
  <si>
    <t>5f3a60d8-eb45-4f43-8ccb-1b21a72f0cd3</t>
  </si>
  <si>
    <t>scissor bag rubber pencil sharpner</t>
  </si>
  <si>
    <t>d09e3a7e-03a2-4fa1-a2d5-59a8b051d1e6</t>
  </si>
  <si>
    <t>Suuqa</t>
  </si>
  <si>
    <t>ruler math_set duster</t>
  </si>
  <si>
    <t>08d8403d-7bf2-4402-bdaf-1f5bc5dc5eb1</t>
  </si>
  <si>
    <t>Olompic</t>
  </si>
  <si>
    <t>register bb_drawing pens paper exercise_book math_set white_board pencil</t>
  </si>
  <si>
    <t>882b735d-4961-4160-9d7b-494a7f5249fd</t>
  </si>
  <si>
    <t>collect:DOqM811AkFif04cq</t>
  </si>
  <si>
    <t>e61b4ee5-14f5-4baf-87bc-cd32b8f487c3</t>
  </si>
  <si>
    <t>3777</t>
  </si>
  <si>
    <t>sleeping_mat soap solar_lamp washing_powder blanket chlorine cooking_pot water nose_mask jerry_can kettle bowl cup knife serving_spoon plate spoon bucket lock mhm mosquito_net mug plastic_gloves plastic_sheet rake</t>
  </si>
  <si>
    <t>sleeping_mat soap solar_lamp washing_powder blanket chlorine cooking_pot water nose_mask jerry_can kettle cup knife bowl plate serving_spoon spoon bucket mhm mosquito_net lock mug plastic_gloves plastic_sheet rake</t>
  </si>
  <si>
    <t>4af8e542-ce27-408c-a539-3b67f87b13fa</t>
  </si>
  <si>
    <t>sleeping_mat soap solar_lamp washing_powder chlorine cooking_pot blanket water nose_mask jerry_can kettle bowl cup knife plate serving_spoon spoon bucket lock mhm mosquito_net mug plastic_gloves plastic_sheet rake</t>
  </si>
  <si>
    <t>b03eaa20-ef65-4160-8a1d-32de7a082755</t>
  </si>
  <si>
    <t>sleeping_mat soap solar_lamp washing_powder blanket chlorine cooking_pot water nose_mask jerry_can bowl kettle cup knife plate serving_spoon spoon bucket lock mhm mosquito_net plastic_gloves mug plastic_sheet rake</t>
  </si>
  <si>
    <t>b74fb783-79e7-48ee-a248-9007ed678533</t>
  </si>
  <si>
    <t>84e4d02e-b326-46fc-a550-a54e43a4cd45</t>
  </si>
  <si>
    <t>da0932cf-7b5a-4fe3-93de-ac3948e5d3f0</t>
  </si>
  <si>
    <t>4adb4643-236c-42b2-95e7-e3adf0c77660</t>
  </si>
  <si>
    <t>7e082438-92fe-4016-9c62-843468a9c922</t>
  </si>
  <si>
    <t>cement hammer iron_sheet nails timber wheel_barrow wooden_saw</t>
  </si>
  <si>
    <t>cement nails iron_sheet</t>
  </si>
  <si>
    <t>1500</t>
  </si>
  <si>
    <t>f2935787-9030-4f39-86fb-391f3240d4ee</t>
  </si>
  <si>
    <t>sharpner pencil rubber exercise_book bag</t>
  </si>
  <si>
    <t>0274b849-aa4c-48fd-a325-fea75084353e</t>
  </si>
  <si>
    <t>sleeping_mat cooking_pot water jerry_can cup knife plate serving_spoon</t>
  </si>
  <si>
    <t>12618a08-927e-4a3e-86cd-d0acfb86da07</t>
  </si>
  <si>
    <t>pencil rubber sharpner exercise_book bag</t>
  </si>
  <si>
    <t>43e3345f-f852-4b85-8ac8-00182da8bcfd</t>
  </si>
  <si>
    <t>plastic_sheet plastic_gloves mosquito_net</t>
  </si>
  <si>
    <t>cc5052c9-f791-4fd1-8aff-d604b0dc637a</t>
  </si>
  <si>
    <t>8954c360-1af8-44ee-938a-a9bed4bfb752</t>
  </si>
  <si>
    <t>3e433379-4b56-495a-ace1-b45616e6de3c</t>
  </si>
  <si>
    <t>364eb7a9-a9f2-40ab-9835-5f9a7a6ce308</t>
  </si>
  <si>
    <t>e00d8cde-a850-40a8-87de-50f22b9e4d11</t>
  </si>
  <si>
    <t>62727403-1283-4751-9581-3d31365c6803</t>
  </si>
  <si>
    <t>Suiqaeayn</t>
  </si>
  <si>
    <t>f0977e8e-34cf-4f2e-a2ef-235827fd499b</t>
  </si>
  <si>
    <t>2159fee4-3112-4a93-b849-6473d91345fb</t>
  </si>
  <si>
    <t>water_piped water_truck water_communal</t>
  </si>
  <si>
    <t>64c89059-20f1-475b-ab8d-918393371b2f</t>
  </si>
  <si>
    <t>plate mosquito_net serving_spoon soap washing_powder</t>
  </si>
  <si>
    <t>bf6eb1d6-7128-45cd-9a73-4996a1076747</t>
  </si>
  <si>
    <t>soap washing_powder plate serving_spoon mosquito_net</t>
  </si>
  <si>
    <t>da42bab0-ca25-4e03-979b-8d3549767ee3</t>
  </si>
  <si>
    <t>da4da1f7-10c0-42bc-8a2a-d2646d27a867</t>
  </si>
  <si>
    <t>Beledhawa main town</t>
  </si>
  <si>
    <t>bag calculator chalk duster marker math_set pencil ruler rubber</t>
  </si>
  <si>
    <t>7.9</t>
  </si>
  <si>
    <t>0046f909-b957-4456-9113-0633dcd5c075</t>
  </si>
  <si>
    <t>Dhabad</t>
  </si>
  <si>
    <t>7.7</t>
  </si>
  <si>
    <t>1.05</t>
  </si>
  <si>
    <t>supplier_limited_supply supplier_out_stock</t>
  </si>
  <si>
    <t>25c4e2aa-ad88-48da-bef9-6eab8af8f825</t>
  </si>
  <si>
    <t>8.0</t>
  </si>
  <si>
    <t>limited_cash low_purchase_power banks_limited_cash</t>
  </si>
  <si>
    <t>a12f0338-adb8-4afe-849f-7391a4bc82d1</t>
  </si>
  <si>
    <t>KM4</t>
  </si>
  <si>
    <t>f0ec0f54-8422-460b-9e11-1a5704f1b98a</t>
  </si>
  <si>
    <t>b0b710ca-6327-44b7-b5e5-ffec6ab4436a</t>
  </si>
  <si>
    <t>detention road_closure_nongovt road_poor_quality</t>
  </si>
  <si>
    <t>f77ff1ad-6db7-4fdf-9166-756a2a1d0d21</t>
  </si>
  <si>
    <t>detention road_poor_quality road_closure_nongovt</t>
  </si>
  <si>
    <t>3de47af6-6edf-44bb-a5e0-6e613e36daa2</t>
  </si>
  <si>
    <t>road_poor_quality road_closure_govt detention</t>
  </si>
  <si>
    <t>bc4e28e6-c6c7-4085-bd86-f7ffb0068f83</t>
  </si>
  <si>
    <t>bombing detention road_poor_quality roads_flood</t>
  </si>
  <si>
    <t>govt_restrictions carry_from_storage</t>
  </si>
  <si>
    <t>family_location community</t>
  </si>
  <si>
    <t>6aa7326d-bd53-412b-bc08-e3ce8c9177e2</t>
  </si>
  <si>
    <t>hawala_limited_movement banks_limited_loan</t>
  </si>
  <si>
    <t>cfcf136a-ed99-4b67-843a-727fe245284b</t>
  </si>
  <si>
    <t>ea9f22b5-8cf3-4e79-afcc-8bce05d00169</t>
  </si>
  <si>
    <t>Km4</t>
  </si>
  <si>
    <t>e0743aaf-5081-4e88-85d2-bfbe1d89dfb2</t>
  </si>
  <si>
    <t>cement hammer iron_sheet nails</t>
  </si>
  <si>
    <t>7414dcce-363e-4fd9-8388-e44bbc845c64</t>
  </si>
  <si>
    <t>cement hammer hinges nails iron_sheet</t>
  </si>
  <si>
    <t>388faaf8-fa81-4b11-9e40-890a611ac43f</t>
  </si>
  <si>
    <t>kenyan_shillings american_dollars</t>
  </si>
  <si>
    <t>pens chalk duster exercise_book pencil</t>
  </si>
  <si>
    <t>60000</t>
  </si>
  <si>
    <t>86763831-dfa8-4859-9aa7-d4cc9f8580ef</t>
  </si>
  <si>
    <t>soap solar_lamp washing_powder</t>
  </si>
  <si>
    <t>Inta badan jumlo ayan uibina nalka</t>
  </si>
  <si>
    <t>3b96d463-2a75-4d27-bc08-3b66233647d4</t>
  </si>
  <si>
    <t>collect:zboGFlS999vZdwI4</t>
  </si>
  <si>
    <t>sleeping_mat soap solar_lamp washing_powder blanket nose_mask kettle bowl knife</t>
  </si>
  <si>
    <t>sleeping_mat soap solar_lamp washing_powder blanket nose_mask kettle</t>
  </si>
  <si>
    <t>6c1f90bf-f23b-4626-9f56-026456144a15</t>
  </si>
  <si>
    <t>8159</t>
  </si>
  <si>
    <t>sleeping_mat soap solar_lamp washing_powder blanket chlorine cooking_pot kettle bowl</t>
  </si>
  <si>
    <t>22f7a03c-ef53-45e4-a0b5-11f2118d322c</t>
  </si>
  <si>
    <t>soap washing_powder water nose_mask jerry_can spoon lock mug rake</t>
  </si>
  <si>
    <t>6eb3d932-0bfd-425d-aaf2-238f9b1bbb89</t>
  </si>
  <si>
    <t>sleeping_mat soap washing_powder blanket cooking_pot water nose_mask kettle cup knife</t>
  </si>
  <si>
    <t>a77e13ef-3689-4583-b9e4-e0fe4ea3767c</t>
  </si>
  <si>
    <t>sleeping_mat soap washing_powder blanket cooking_pot nose_mask kettle cup knife</t>
  </si>
  <si>
    <t>2cd06c76-1018-47f3-97b7-1cce09731b06</t>
  </si>
  <si>
    <t>sleeping_mat soap solar_lamp blanket cooking_pot water kettle cup knife</t>
  </si>
  <si>
    <t>df121bdd-db1f-46d1-a8b7-091d9cc6f2c9</t>
  </si>
  <si>
    <t>sleeping_mat soap solar_lamp washing_powder cooking_pot water nose_mask</t>
  </si>
  <si>
    <t>e3300c41-1fa6-4420-a5ac-60ea60d38ded</t>
  </si>
  <si>
    <t>sleeping_mat soap washing_powder blanket water kettle cup knife</t>
  </si>
  <si>
    <t>f72ec089-c287-4296-a8b2-fccd19a3fe86</t>
  </si>
  <si>
    <t>sleeping_mat soap washing_powder blanket water nose_mask kettle cup knife</t>
  </si>
  <si>
    <t>sleeping_mat soap washing_powder blanket nose_mask kettle cup knife</t>
  </si>
  <si>
    <t>32b1ec4e-051c-44dc-9609-6b463893770a</t>
  </si>
  <si>
    <t>Suuqo bari</t>
  </si>
  <si>
    <t>water_piped water_truck</t>
  </si>
  <si>
    <t>family_outside bank</t>
  </si>
  <si>
    <t>26c8bfc1-856a-4f0e-a01f-fcf7c4b57b74</t>
  </si>
  <si>
    <t>water_communal water_piped water_truck</t>
  </si>
  <si>
    <t>bbafc6eb-c88d-4d0b-9792-59d69e620384</t>
  </si>
  <si>
    <t>Hilaac</t>
  </si>
  <si>
    <t>54be9ffc-307f-4529-b433-e7c4858f13c3</t>
  </si>
  <si>
    <t>collect:9hd7IvXDzUfZlx33</t>
  </si>
  <si>
    <t>pens exercise_book marker sharpner pencil rubber bag scissor</t>
  </si>
  <si>
    <t>deyr jilal hagaa gu</t>
  </si>
  <si>
    <t>73336482-d6fc-4dab-bab2-b4a3388ce8ac</t>
  </si>
  <si>
    <t>df6d1e94-da69-4204-8466-96dc27dfa876</t>
  </si>
  <si>
    <t>pens exercise_book sharpner pencil rubber ruler bag scissor</t>
  </si>
  <si>
    <t>eb865772-6e5f-473e-a644-325593f9c63f</t>
  </si>
  <si>
    <t>c5d0304e-5ca1-4380-b208-347e73fe93bc</t>
  </si>
  <si>
    <t>pencil rubber sharpner</t>
  </si>
  <si>
    <t>cf19292a-f30b-47e8-bfae-a07f1249dc12</t>
  </si>
  <si>
    <t>pencil sharpner rubber</t>
  </si>
  <si>
    <t>1f9941ea-ddea-49c2-9c1e-1b4cd23755f7</t>
  </si>
  <si>
    <t>exercise_book pencil</t>
  </si>
  <si>
    <t>2b6eda5b-bb30-4ebe-b2e1-d16ad8e43a5a</t>
  </si>
  <si>
    <t>register bb_drawing pens black_board chalk crayons duster paper exercise_book maps marker math_set sharpner pencil rubber ruler bag calculator scissor white_board</t>
  </si>
  <si>
    <t>bb_drawing black_board chalk paper duster exercise_book maps marker math_set sharpner pencil rubber ruler bag scissor calculator</t>
  </si>
  <si>
    <t>f7a5d1e5-9613-40f2-9908-75863e959c42</t>
  </si>
  <si>
    <t>register bb_drawing pens black_board chalk crayons paper duster exercise_book maps marker math_set sharpner pencil rubber bag ruler calculator scissor white_board</t>
  </si>
  <si>
    <t>chalk paper duster sharpner pencil math_set rubber ruler bag scissor calculator</t>
  </si>
  <si>
    <t>3e992a44-4ed7-4125-b361-d225b1081765</t>
  </si>
  <si>
    <t>pens black_board paper duster exercise_book marker pencil rubber bag calculator</t>
  </si>
  <si>
    <t>a13f8c0e-a4c7-473f-96c8-53a65ecb9cda</t>
  </si>
  <si>
    <t>register bb_drawing pens chalk black_board crayons paper duster exercise_book maps marker math_set sharpner pencil rubber ruler calculator bag scissor white_board</t>
  </si>
  <si>
    <t>347a469d-bfef-4439-9b76-9ef714ca27a1</t>
  </si>
  <si>
    <t>washing_powder soap lock bucket mhm mug spoon serving_spoon plate knife bowl</t>
  </si>
  <si>
    <t>soap washing_powder bowl knife plate serving_spoon spoon bucket lock mhm mug</t>
  </si>
  <si>
    <t>bombing road_poor_quality road_closure_nongovt</t>
  </si>
  <si>
    <t>govt_restrictions rotting</t>
  </si>
  <si>
    <t>soap bowl washing_powder knife plate serving_spoon spoon bucket lock mhm mug</t>
  </si>
  <si>
    <t>392a33f4-a559-4158-ad6a-8dbf195cf8cb</t>
  </si>
  <si>
    <t>cooking_pot jerry_can kettle bowl cup knife plate serving_spoon spoon bucket mug</t>
  </si>
  <si>
    <t>2b64c13d-7d6a-4b38-87ab-964876457eec</t>
  </si>
  <si>
    <t>bucket spoon serving_spoon plate knife cup bowl kettle cooking_pot</t>
  </si>
  <si>
    <t>05</t>
  </si>
  <si>
    <t>brick cement gravel iron_sheet nails spade vent_pipe wooden_pole</t>
  </si>
  <si>
    <t>1ce09ad7-d3ae-43f3-923e-f47f0f1043b1</t>
  </si>
  <si>
    <t>brick cement iron_sheet timber hammer nails</t>
  </si>
  <si>
    <t>497f3abd-50b4-452e-b8ec-303c78839ebf</t>
  </si>
  <si>
    <t>cement gravel metal_bar nails sand spade wheel_barrow</t>
  </si>
  <si>
    <t>e15f36f1-9d7e-4d82-a6f6-95be1e398ce7</t>
  </si>
  <si>
    <t>2127</t>
  </si>
  <si>
    <t>brick cement gravel iron_sheet metal_bar nails spade</t>
  </si>
  <si>
    <t>roads_flood road_poor_quality road_closure_govt</t>
  </si>
  <si>
    <t>92e04af3-ccb2-462c-9105-8d41f992ef9e</t>
  </si>
  <si>
    <t>4e73a22d-5557-48a5-847a-07a8295082c0</t>
  </si>
  <si>
    <t>wooden_saw wooden_pole wheel_barrow vent_pipe timber spade sand nails</t>
  </si>
  <si>
    <t>010856b1-3907-4296-b3d1-de9e26a127ec</t>
  </si>
  <si>
    <t>ce3d5fe6-559b-48b2-a1bf-28934eb1ca7a</t>
  </si>
  <si>
    <t>a8f1f242-6478-4340-bd57-c0887e22e5bf</t>
  </si>
  <si>
    <t>pens sharpner rubber chalk paper</t>
  </si>
  <si>
    <t>sharpner pens rubber chalk</t>
  </si>
  <si>
    <t>5000</t>
  </si>
  <si>
    <t>pens chalk</t>
  </si>
  <si>
    <t>99a96398-574b-44f7-b5d5-86a76fbc8c53</t>
  </si>
  <si>
    <t>Jig jigayar</t>
  </si>
  <si>
    <t>sleeping_mat soap solar_lamp washing_powder blanket chlorine cooking_pot water nose_mask jerry_can kettle bowl bucket lock mug</t>
  </si>
  <si>
    <t>sleeping_mat blanket chlorine cooking_pot jerry_can water bowl kettle</t>
  </si>
  <si>
    <t>88ccf623-9140-43ec-b4b0-2c50f335b157</t>
  </si>
  <si>
    <t>Jig jigab yar</t>
  </si>
  <si>
    <t>sleeping_mat solar_lamp blanket cooking_pot nose_mask water kettle jerry_can bowl cup knife plate serving_spoon spoon mhm mosquito_net mug plastic_gloves</t>
  </si>
  <si>
    <t>sleeping_mat solar_lamp water bowl jerry_can nose_mask</t>
  </si>
  <si>
    <t>9181cba0-2084-462c-a87d-c18d4d90aeb6</t>
  </si>
  <si>
    <t>brick cement gravel gumboots hammer hinges metal_bar nails iron_sheet spade wheel_barrow</t>
  </si>
  <si>
    <t>cement brick gravel gumboots hammer hinges metal_bar</t>
  </si>
  <si>
    <t>3bab021d-00e2-46c4-be6a-e7af187946e3</t>
  </si>
  <si>
    <t>JIGJIGA YAR</t>
  </si>
  <si>
    <t>sleeping_mat soap solar_lamp washing_powder blanket kettle knife bucket plastic_sheet</t>
  </si>
  <si>
    <t>sleeping_mat soap solar_lamp knife blanket kettle</t>
  </si>
  <si>
    <t>61b96e8d-bb77-4ffe-99bd-b9b58f79de5f</t>
  </si>
  <si>
    <t>c1ab9017-af1a-4ce4-9356-0569d322b769</t>
  </si>
  <si>
    <t>blanket cooking_pot bowl cup knife plate serving_spoon spoon bucket mug</t>
  </si>
  <si>
    <t>mug plate</t>
  </si>
  <si>
    <t>e6ec297d-ef3a-444a-9ee3-f2dba8236684</t>
  </si>
  <si>
    <t>Jigjigayar</t>
  </si>
  <si>
    <t>sleeping_mat soap washing_powder blanket mug bucket spoon serving_spoon plate knife cup bowl kettle</t>
  </si>
  <si>
    <t>84ec9881-b123-4166-8351-98c5c81bee01</t>
  </si>
  <si>
    <t>nose_mask rake lock water soap washing_powder plastic_gloves</t>
  </si>
  <si>
    <t>soap washing_powder water</t>
  </si>
  <si>
    <t>f1bfbb5b-6da7-4b79-90ef-70112cacc648</t>
  </si>
  <si>
    <t>cement hammer hinges iron_sheet nails spade wooden_saw</t>
  </si>
  <si>
    <t>0519e9e0-5dc3-4202-af1f-c486f936df40</t>
  </si>
  <si>
    <t>brick metal_bar iron_sheet wooden_pole</t>
  </si>
  <si>
    <t>8dadb81c-1003-447b-a136-2033ae18e622</t>
  </si>
  <si>
    <t>Suuqa newkismayo</t>
  </si>
  <si>
    <t>register black_board exercise_book math_set sharpner bag</t>
  </si>
  <si>
    <t>7aa19edb-3149-4218-92c8-7760a2a1bc29</t>
  </si>
  <si>
    <t>Sinaay</t>
  </si>
  <si>
    <t>1add6021-3b3d-4adc-8ad1-396210552347</t>
  </si>
  <si>
    <t>Suuq yaraha siliga</t>
  </si>
  <si>
    <t>22b40c36-eeda-48b8-ad04-1bd8602187ee</t>
  </si>
  <si>
    <t>9c5ec52a-3b05-4279-beec-5a32f8c60070</t>
  </si>
  <si>
    <t>0030b92f-32eb-45fa-980b-ee3acbd94378</t>
  </si>
  <si>
    <t>edec1aec-3d55-4b8b-94f6-d3dbd3c413db</t>
  </si>
  <si>
    <t>67f058ae-a55f-485e-bc00-bf0bb506849c</t>
  </si>
  <si>
    <t>cement brick iron_sheet</t>
  </si>
  <si>
    <t>e9b6a6cb-ca99-4fd9-bcc2-bb46736d2778</t>
  </si>
  <si>
    <t>cement hinges iron_sheet nails</t>
  </si>
  <si>
    <t>hagaa jilal gu deyr</t>
  </si>
  <si>
    <t>48344b5e-68cb-4155-8b75-29daf849a03a</t>
  </si>
  <si>
    <t>cement hinges iron_sheet nails timber</t>
  </si>
  <si>
    <t>69a29ffd-3a25-4bb9-bc81-e34116119e03</t>
  </si>
  <si>
    <t>brick cement iron_sheet nails</t>
  </si>
  <si>
    <t>d0c6f28f-4b7f-48ca-8c75-08fc07eea7d3</t>
  </si>
  <si>
    <t>Maka Al-Mukaram</t>
  </si>
  <si>
    <t>b314955b-2fef-4241-898c-35267be4e90d</t>
  </si>
  <si>
    <t>Maka Al-Mukarama</t>
  </si>
  <si>
    <t>ece376bd-f826-4c9e-a60b-8ed44f2051e3</t>
  </si>
  <si>
    <t>road_closure_govt road_poor_quality detention</t>
  </si>
  <si>
    <t>c95fe641-ea72-466c-a2d1-0278413aa763</t>
  </si>
  <si>
    <t>road_poor_quality detention road_closure_govt</t>
  </si>
  <si>
    <t>4bdcd93c-ead7-4645-a88a-0a8c10710fe6</t>
  </si>
  <si>
    <t>1f62ab34-c87e-4b91-806d-26b54e18d295</t>
  </si>
  <si>
    <t>edbe4f83-596f-4941-99f2-b885b6744a06</t>
  </si>
  <si>
    <t>2377df6b-c579-4b14-9262-56ef12a94200</t>
  </si>
  <si>
    <t>road_closure_nongovt road_closure_govt detention</t>
  </si>
  <si>
    <t>153f1103-2984-4e6d-8a33-cca0c97ed63d</t>
  </si>
  <si>
    <t>cement hammer hinges metal_bar iron_sheet nails spade timber wheel_barrow</t>
  </si>
  <si>
    <t>bfbd7f31-cc3e-40d7-afa6-75c6274cf39c</t>
  </si>
  <si>
    <t>supplier bank family_outside</t>
  </si>
  <si>
    <t>57f08295-b389-44b9-9c13-9df4f7d40fd5</t>
  </si>
  <si>
    <t>7a2e3e6d-c90d-42bf-9d6e-fe39bdb280ae</t>
  </si>
  <si>
    <t>77d65a34-e05e-4453-8598-7e6348058a0b</t>
  </si>
  <si>
    <t>70e05f8e-eeef-4426-9880-5132dfeeb491</t>
  </si>
  <si>
    <t>serving_spoon plate spoon knife cup bowl kettle</t>
  </si>
  <si>
    <t>kettle bowl cup knife plate serving_spoon spoon</t>
  </si>
  <si>
    <t>kettle bowl cup knife plate spoon serving_spoon</t>
  </si>
  <si>
    <t>664c090f-6b16-45ca-8a2c-cfb5f62e4a8d</t>
  </si>
  <si>
    <t>bucket spoon serving_spoon plate knife cup bowl</t>
  </si>
  <si>
    <t>bowl cup knife plate serving_spoon spoon bucket</t>
  </si>
  <si>
    <t>dd8953c8-702e-4064-87a2-1599867183d6</t>
  </si>
  <si>
    <t>Hawa Ahmed Mohamed</t>
  </si>
  <si>
    <t>spoon serving_spoon plate knife cup bowl kettle jerry_can</t>
  </si>
  <si>
    <t>jerry_can kettle bowl cup plate serving_spoon spoon</t>
  </si>
  <si>
    <t>jerry_can kettle bowl cup knife plate serving_spoon spoon</t>
  </si>
  <si>
    <t>dfe9e50c-d99a-43c8-8e60-c9fce64b54d8</t>
  </si>
  <si>
    <t>bucket spoon serving_spoon plate knife cup bowl kettle</t>
  </si>
  <si>
    <t>363135d0-7136-4fb2-b936-56455871d471</t>
  </si>
  <si>
    <t>brick cement gravel hammer metal_bar nails iron_sheet sand timber vent_pipe spade wooden_pole wheel_barrow wooden_saw</t>
  </si>
  <si>
    <t>road_poor_quality roads_flood bombing</t>
  </si>
  <si>
    <t>8e2adf67-4c23-4eac-8ae6-9e13b8776228</t>
  </si>
  <si>
    <t>wooden_saw wooden_pole wheel_barrow vent_pipe spade sand nails iron_sheet metal_bar</t>
  </si>
  <si>
    <t>metal_bar iron_sheet nails sand spade vent_pipe wheel_barrow wooden_pole wooden_saw</t>
  </si>
  <si>
    <t>8f043170-a174-4db3-905e-9fa746d24538</t>
  </si>
  <si>
    <t>brick cement gravel hammer iron_sheet nails sand spade timber wooden_pole wooden_saw</t>
  </si>
  <si>
    <t>roads_flood road_poor_quality bombing</t>
  </si>
  <si>
    <t>e0deac21-f289-437f-9e56-21e519df19bf</t>
  </si>
  <si>
    <t>bag rubber sharpner exercise_book duster crayons black_board ruler pens chalk</t>
  </si>
  <si>
    <t>396165cc-e6a7-497f-a482-41ff14688b28</t>
  </si>
  <si>
    <t>pens crayons sharpner bag pencil rubber ruler exercise_book duster black_board</t>
  </si>
  <si>
    <t>sharpner pens black_board crayons duster exercise_book pencil rubber ruler bag</t>
  </si>
  <si>
    <t>4142423c-ad90-4ba7-b7ee-dbdaec4c32fe</t>
  </si>
  <si>
    <t>register pens black_board bb_drawing chalk crayons duster exercise_book pencil sharpner rubber</t>
  </si>
  <si>
    <t>ab2188e3-c833-468b-9997-685eea69f83f</t>
  </si>
  <si>
    <t>collect:hxWyWZvu8gcsZKa5</t>
  </si>
  <si>
    <t>register pens chalk crayons paper exercise_book marker pencil math_set sharpner rubber ruler white_board</t>
  </si>
  <si>
    <t>road_closure_nongovt bombing</t>
  </si>
  <si>
    <t>3d0ab489-82b9-402a-abd5-47c688414ab4</t>
  </si>
  <si>
    <t>pens crayons duster exercise_book marker sharpner pencil rubber scissor</t>
  </si>
  <si>
    <t>ebd456de-0397-4459-9ec7-284bb1978a1c</t>
  </si>
  <si>
    <t>register pens black_board chalk crayons paper duster exercise_book marker math_set sharpner pencil rubber ruler calculator white_board scissor</t>
  </si>
  <si>
    <t>bc6d11a4-385b-46ac-99b3-5d4ea63d87e1</t>
  </si>
  <si>
    <t>register bb_drawing black_board pens chalk crayons paper duster exercise_book maps marker math_set sharpner pencil rubber ruler bag calculator scissor white_board</t>
  </si>
  <si>
    <t>ea81e982-61ae-4656-8951-c8dd6e667025</t>
  </si>
  <si>
    <t>register black_board crayons duster math_set exercise_book sharpner pencil rubber ruler white_board</t>
  </si>
  <si>
    <t>8e9c5bf7-4a43-4a0b-a070-5bd1ae5fd7e3</t>
  </si>
  <si>
    <t>bb_drawing pens black_board register chalk crayons paper duster exercise_book maps marker math_set sharpner pencil rubber ruler bag calculator scissor white_board</t>
  </si>
  <si>
    <t>71f760ef-009e-48b7-8ec2-7ef349c8821f</t>
  </si>
  <si>
    <t>cd69518d-6631-4c17-a098-8eef469ee202</t>
  </si>
  <si>
    <t>sleeping_mat soap solar_lamp washing_powder chlorine cooking_pot water nose_mask</t>
  </si>
  <si>
    <t>sleeping_mat washing_powder chlorine cooking_pot</t>
  </si>
  <si>
    <t>59f6b3b4-025c-4b10-b623-4964faf64881</t>
  </si>
  <si>
    <t>1d8c059d-4ba6-4188-a205-fe1d1a27194a</t>
  </si>
  <si>
    <t>Jig jigq yar</t>
  </si>
  <si>
    <t>0191022a-3410-48ec-8be7-aef290661a3a</t>
  </si>
  <si>
    <t>Jigjiga yar</t>
  </si>
  <si>
    <t>ca0aab02-3ae8-4a03-8bfc-8684f48d06fe</t>
  </si>
  <si>
    <t>brick cement timber wooden_saw</t>
  </si>
  <si>
    <t>cement timber wooden_saw brick</t>
  </si>
  <si>
    <t>786ecee5-6f79-455d-840e-267bb220e8d8</t>
  </si>
  <si>
    <t>soap washing_powder chlorine water lock rake mhm</t>
  </si>
  <si>
    <t>Kan shushubka ayan ibiya</t>
  </si>
  <si>
    <t>Halbox oo ku jirto 16 xabo waa haldoolar.</t>
  </si>
  <si>
    <t>soap washing_powder chlorine mhm rake</t>
  </si>
  <si>
    <t>9fdd1aea-f10d-44aa-a8d8-c137dd081f71</t>
  </si>
  <si>
    <t>sleeping_mat solar_lamp blanket cooking_pot kettle bowl cup knife plate serving_spoon spoon bucket mosquito_net mug</t>
  </si>
  <si>
    <t>cup bowl knife plate mug</t>
  </si>
  <si>
    <t>a14aad56-7aeb-4488-962d-a37ab70ee2fc</t>
  </si>
  <si>
    <t>f00f7831-a16f-4d1a-8e01-8aa730b02499</t>
  </si>
  <si>
    <t>american_dollars ethiopian_birr</t>
  </si>
  <si>
    <t>f12be207-2838-48eb-b33c-0e457542401f</t>
  </si>
  <si>
    <t>9000</t>
  </si>
  <si>
    <t>2bbbad8e-9969-421e-ab30-a09a607465fd</t>
  </si>
  <si>
    <t>washing_powder soap knife bucket lock plastic_gloves</t>
  </si>
  <si>
    <t>dc473f81-8d1b-487f-a093-4d0337553374</t>
  </si>
  <si>
    <t>water jerry_can soap washing_powder bowl knife cup</t>
  </si>
  <si>
    <t>washing_powder water</t>
  </si>
  <si>
    <t>75bb75c3-bff4-4b5d-9f2a-d7e67b22c9cb</t>
  </si>
  <si>
    <t>sleeping_mat cooking_pot kettle cup knife plate lock mhm</t>
  </si>
  <si>
    <t>d608529e-248a-46da-a78b-b5e2d6df84b2</t>
  </si>
  <si>
    <t>soap washing_powder water mhm lock</t>
  </si>
  <si>
    <t>152f4056-b0a2-49e6-a506-0fde11fb431d</t>
  </si>
  <si>
    <t>kettle bowl cup knife plate serving_spoon spoon bucket lock rake</t>
  </si>
  <si>
    <t>5a7b91fe-4dc2-4285-bc24-3a1425384daa</t>
  </si>
  <si>
    <t>soap washing_powder water nose_mask jerry_can lock plastic_gloves</t>
  </si>
  <si>
    <t>43c01676-bb72-462e-9068-4e19ac236088</t>
  </si>
  <si>
    <t>Boocle</t>
  </si>
  <si>
    <t>pens black_board chalk duster sharpner pencil</t>
  </si>
  <si>
    <t>8cba31f8-bc40-46dc-b91a-e32bdfcb6572</t>
  </si>
  <si>
    <t>Dayax</t>
  </si>
  <si>
    <t>f6ccdbdd-0498-4adf-b332-6b89bbf699eb</t>
  </si>
  <si>
    <t>collect:KEqdebxEUh2mHK6o</t>
  </si>
  <si>
    <t>3 piano</t>
  </si>
  <si>
    <t>register pens black_board chalk crayons paper duster exercise_book marker sharpner pencil rubber ruler bag calculator scissor white_board</t>
  </si>
  <si>
    <t>detention road_closure_govt road_poor_quality roads_flood</t>
  </si>
  <si>
    <t>theft detention shop_market_closure_govt popular_tension gun bombing</t>
  </si>
  <si>
    <t>govt_restrictions supplier_unwilling carry_from_storage supplier_out_stock</t>
  </si>
  <si>
    <t>supplier family_location family_outside bank</t>
  </si>
  <si>
    <t>e148eb35-1fd2-4dab-ac4f-0e596c16bb45</t>
  </si>
  <si>
    <t>0151</t>
  </si>
  <si>
    <t>Bakaaro</t>
  </si>
  <si>
    <t>register bb_drawing pens black_board chalk crayons paper duster exercise_book maps marker pencil rubber ruler bag calculator scissor white_board sharpner</t>
  </si>
  <si>
    <t>Anaga waxaan u iibinaa darsin oo ah 12 xabo</t>
  </si>
  <si>
    <t>theft bombing shop_market_closure_govt</t>
  </si>
  <si>
    <t>contamination supplier_out_stock</t>
  </si>
  <si>
    <t>c53aeebe-e30a-4331-b791-06dd73062b8d</t>
  </si>
  <si>
    <t>register pens bb_drawing black_board chalk paper exercise_book sharpner pencil rubber ruler calculator scissor</t>
  </si>
  <si>
    <t>detention bombing road_closure_govt road_closure_nongovt road_poor_quality roads_flood</t>
  </si>
  <si>
    <t>theft bombing detention shop_market_closure_govt popular_tension</t>
  </si>
  <si>
    <t>govt_restrictions contamination rotting carry_from_storage</t>
  </si>
  <si>
    <t>supplier family_outside bank microfinance</t>
  </si>
  <si>
    <t>f85c409f-661a-4464-82c6-1f7fc84b2c40</t>
  </si>
  <si>
    <t>Wadada shirkadaha</t>
  </si>
  <si>
    <t>register bb_drawing pens black_board chalk crayons paper duster exercise_book maps marker sharpner pencil rubber ruler calculator scissor white_board</t>
  </si>
  <si>
    <t>Suuqa kale ma aqaan laakin aniga ma gado</t>
  </si>
  <si>
    <t>Aniga ma haayo</t>
  </si>
  <si>
    <t>bombing detention road_closure_govt road_closure_nongovt</t>
  </si>
  <si>
    <t>supplier family_location family_outside bank microfinance</t>
  </si>
  <si>
    <t>7afee77f-03eb-45eb-8c10-ac41afa45e48</t>
  </si>
  <si>
    <t>cement hinges iron_sheet nails spade timber wheel_barrow wooden_pole wooden_saw</t>
  </si>
  <si>
    <t>wooden_saw wooden_pole wheel_barrow timber spade nails iron_sheet hinges cement</t>
  </si>
  <si>
    <t>ca50e0e6-30ca-461c-bf97-a728508c55e7</t>
  </si>
  <si>
    <t>6ab26934-2075-45ec-905f-9ab09f1f5e2a</t>
  </si>
  <si>
    <t>857208e6-314f-4f39-9d8d-a9e406ebe52d</t>
  </si>
  <si>
    <t>jerry_can rake mhm</t>
  </si>
  <si>
    <t>jerry_can rake</t>
  </si>
  <si>
    <t>be6974d0-9486-4902-9a1c-b1bb7e895d4e</t>
  </si>
  <si>
    <t>blanket jerry_can</t>
  </si>
  <si>
    <t>jerry_can blanket</t>
  </si>
  <si>
    <t>ec98ca46-3b3c-4f36-af3e-28ea1e22b2ff</t>
  </si>
  <si>
    <t>bba0fb1e-b44b-4698-beef-6f8f63fb5dd9</t>
  </si>
  <si>
    <t>4854</t>
  </si>
  <si>
    <t>blanket mosquito_net</t>
  </si>
  <si>
    <t>892ea585-8871-4299-aa75-fab719b49184</t>
  </si>
  <si>
    <t>road_poor_quality road_closure_nongovt</t>
  </si>
  <si>
    <t>9a39d556-3f70-49ff-abb5-09b3d73ec478</t>
  </si>
  <si>
    <t>bf03c9f4-e30f-4936-9967-cecf35096469</t>
  </si>
  <si>
    <t>somali_shillings somaliland_shillings</t>
  </si>
  <si>
    <t>govt_restrictions supplier_limited_supply</t>
  </si>
  <si>
    <t>c3ea05ba-0e2b-4f52-8e8a-5197952e8825</t>
  </si>
  <si>
    <t>ca3ea8db-9275-4d7f-ad80-ba9419ee104e</t>
  </si>
  <si>
    <t>3f24e946-ab50-4004-8b48-e119f145b8b9</t>
  </si>
  <si>
    <t>kenyan_shillings somali_shillings</t>
  </si>
  <si>
    <t>7cbc5abf-d927-4b31-97dd-a37ce40a5610</t>
  </si>
  <si>
    <t>road_poor_quality road_closure_govt</t>
  </si>
  <si>
    <t>supplier_curfew supplier_unwilling</t>
  </si>
  <si>
    <t>ad32fea0-abcc-4056-8750-63cdf2492764</t>
  </si>
  <si>
    <t>hagaa gu deyr</t>
  </si>
  <si>
    <t>0d426b01-ca23-4560-9e92-139cc397045f</t>
  </si>
  <si>
    <t>jerry_can knife lock</t>
  </si>
  <si>
    <t>jerry_can knife</t>
  </si>
  <si>
    <t>fe9e014b-081f-4638-a6c1-3c1eaa5a9d1e</t>
  </si>
  <si>
    <t>8e29a658-d3cb-4293-b5ed-8d3341b65e15</t>
  </si>
  <si>
    <t>3d224fc0-82e8-4eae-babd-133cccb6b31d</t>
  </si>
  <si>
    <t>road_closure_nongovt road_closure_govt</t>
  </si>
  <si>
    <t>2af7a32e-f0a4-4e21-b165-98d29a7b31f8</t>
  </si>
  <si>
    <t>Bakar Farhan Mohamed</t>
  </si>
  <si>
    <t>a33c3d92-6a8e-48d1-836e-6f32865a5d57</t>
  </si>
  <si>
    <t>f4d0096c-0c6e-404a-aa39-534fb00cbadd</t>
  </si>
  <si>
    <t>0e75b781-72a2-4d53-bbc2-c88fce396ddc</t>
  </si>
  <si>
    <t>f69bd6f2-1668-426d-b5d3-18c16d8e5e03</t>
  </si>
  <si>
    <t>5f59d85b-59d4-4d29-852e-b0fb4ece8267</t>
  </si>
  <si>
    <t>58cba0b5-296e-4296-be6a-a002698aecd3</t>
  </si>
  <si>
    <t>5b2e3a90-1847-4d11-8667-1e7edf6eb1c2</t>
  </si>
  <si>
    <t>983c4d47-771f-4532-9bde-01654f5b2881</t>
  </si>
  <si>
    <t>iron_sheet nails cement hinges</t>
  </si>
  <si>
    <t>theft bombing gun</t>
  </si>
  <si>
    <t>5e9267d3-649a-49b3-952b-707053ecb083</t>
  </si>
  <si>
    <t>83ae7d14-5eb6-4aa2-9bba-d0235171fd49</t>
  </si>
  <si>
    <t>Suuq yaraha Afgooye</t>
  </si>
  <si>
    <t>detention road_poor_quality road_closure_govt roads_flood</t>
  </si>
  <si>
    <t>c25ff758-a4a5-4dba-ba30-cef7f08b0e0a</t>
  </si>
  <si>
    <t>e7155009-ffbb-4097-a9d0-ee371c46c03a</t>
  </si>
  <si>
    <t>bombing detention road_closure_govt road_poor_quality roads_flood</t>
  </si>
  <si>
    <t>274a25bd-341e-4963-82e7-21e513910f4f</t>
  </si>
  <si>
    <t>3e4a87f8-d41a-40c5-8422-9dacf454234c</t>
  </si>
  <si>
    <t>community family_location</t>
  </si>
  <si>
    <t>5b47d918-57d4-42d1-94bf-4fab4853d805</t>
  </si>
  <si>
    <t>af572ed7-0d9f-4b23-8bf5-88fdc703a506</t>
  </si>
  <si>
    <t>10000</t>
  </si>
  <si>
    <t>243f4ad2-6b8a-4f20-bc53-bec4d70f39bd</t>
  </si>
  <si>
    <t>1f60af96-0f8e-4f28-9e87-648f7cf7f1f3</t>
  </si>
  <si>
    <t>6000</t>
  </si>
  <si>
    <t>bca22f61-1a88-4d4b-b7aa-3db80480e7ed</t>
  </si>
  <si>
    <t>95d136cb-5ad9-47cc-bee8-26ae98aaa8b0</t>
  </si>
  <si>
    <t>d8368533-adb3-4623-b963-35c3306231a9</t>
  </si>
  <si>
    <t>551927dd-e08e-4b79-b13d-483a8e3e1578</t>
  </si>
  <si>
    <t>brick cement hammer metal_bar iron_sheet nails spade vent_pipe wooden_pole</t>
  </si>
  <si>
    <t>brick cement hammer metal_bar iron_sheet vent_pipe nails spade wooden_pole</t>
  </si>
  <si>
    <t>brick cement hammer metal_bar iron_sheet nails spade vent_pipe</t>
  </si>
  <si>
    <t>a1ec49a7-a265-48c2-a800-78a0be9f361c</t>
  </si>
  <si>
    <t>cement gravel hammer metal_bar iron_sheet nails vent_pipe wheel_barrow wooden_pole wooden_saw</t>
  </si>
  <si>
    <t>bcf0b7e2-b24c-4cae-a4f5-11ec4e083a89</t>
  </si>
  <si>
    <t>brick cement gravel hammer iron_sheet nails wheel_barrow wooden_pole wooden_saw spade</t>
  </si>
  <si>
    <t>63ac8d04-16d9-4fba-8b9a-f33f844b1d7c</t>
  </si>
  <si>
    <t>soap washing_powder blanket chlorine lock mosquito_net mhm plastic_sheet</t>
  </si>
  <si>
    <t>6ecfdc78-1cc1-4839-a3d4-cf2c54ab1ef6</t>
  </si>
  <si>
    <t>cooking_pot bowl cup knife plate serving_spoon spoon</t>
  </si>
  <si>
    <t>6611c290-bd66-4011-9d0b-e18a716fcfba</t>
  </si>
  <si>
    <t>knife cup bowl kettle plate serving_spoon bucket</t>
  </si>
  <si>
    <t>kettle bowl cup knife plate serving_spoon bucket</t>
  </si>
  <si>
    <t>kettle bowl cup plate knife serving_spoon bucket</t>
  </si>
  <si>
    <t>80a9127b-6523-4815-8465-bd3cc2e44ab6</t>
  </si>
  <si>
    <t>Suuq liif</t>
  </si>
  <si>
    <t>e060c722-25ea-4e4c-88f3-c0556880d767</t>
  </si>
  <si>
    <t>sleeping_mat soap solar_lamp blanket chlorine water kettle plastic_sheet</t>
  </si>
  <si>
    <t>392bc270-4588-405b-a17e-efa8db314927</t>
  </si>
  <si>
    <t>470c0d73-fe58-4c83-83da-713265628220</t>
  </si>
  <si>
    <t>80f14e98-f925-4cf7-a307-1daa95f1db6c</t>
  </si>
  <si>
    <t>Ceelka biyaha</t>
  </si>
  <si>
    <t>f13c8f95-c34f-497f-9bd9-9c3cf7593c3b</t>
  </si>
  <si>
    <t>sleeping_mat blanket cooking_pot kettle serving_spoon bowl plate knife cup mug</t>
  </si>
  <si>
    <t>7fe8c503-d1de-476f-9ca8-fe8f20e28fc6</t>
  </si>
  <si>
    <t>somaliland_shillings ethiopian_birr</t>
  </si>
  <si>
    <t>rake lock jerry_can soap</t>
  </si>
  <si>
    <t>cb4c3a68-e7bc-4dd0-81b1-0901721869e3</t>
  </si>
  <si>
    <t>washing_powder sleeping_mat solar_lamp water nose_mask cup mhm plastic_gloves</t>
  </si>
  <si>
    <t>1dee2c30-107f-4af8-881f-a6fcc86a7010</t>
  </si>
  <si>
    <t>sleeping_mat blanket plastic_sheet rake mosquito_net</t>
  </si>
  <si>
    <t>396e9e07-e123-4fcb-91dd-3e402ffc98a9</t>
  </si>
  <si>
    <t>brick cement gravel iron_sheet sand wooden_pole</t>
  </si>
  <si>
    <t>9f66910f-f740-4d8b-95d5-ddc3872cf4c1</t>
  </si>
  <si>
    <t>roads_flood bombing</t>
  </si>
  <si>
    <t>rotting supplier_out_stock</t>
  </si>
  <si>
    <t>9d00ed81-a6b9-4d81-baab-d9ba755479c8</t>
  </si>
  <si>
    <t>duster white_board marker pencil ruler</t>
  </si>
  <si>
    <t>marker pencil ruler white_board duster</t>
  </si>
  <si>
    <t>aee5c94b-7e68-4689-a813-581ea75212c3</t>
  </si>
  <si>
    <t>paper crayons chalk exercise_book</t>
  </si>
  <si>
    <t>64eed1ee-622e-4b18-ab42-36f732275eec</t>
  </si>
  <si>
    <t>scissor calculator bag ruler rubber</t>
  </si>
  <si>
    <t>rubber scissor calculator bag ruler</t>
  </si>
  <si>
    <t>49bf7a9b-1be5-43dd-90a8-97a819462cc0</t>
  </si>
  <si>
    <t>pens marker math_set sharpner pencil</t>
  </si>
  <si>
    <t>1a3436fc-fa2f-4374-9472-cf2daa1710df</t>
  </si>
  <si>
    <t>bb_drawing pens math_set rubber</t>
  </si>
  <si>
    <t>04d99ef9-a6d8-499d-8caa-c1a1075fe63e</t>
  </si>
  <si>
    <t>white_board scissor calculator bag</t>
  </si>
  <si>
    <t>c089254a-b7a5-47ec-a04a-eba49a729f83</t>
  </si>
  <si>
    <t>chalk exercise_book sharpner pencil</t>
  </si>
  <si>
    <t>b7590fac-d46b-490e-af25-144d1dcac684</t>
  </si>
  <si>
    <t>bb_drawing black_board crayons</t>
  </si>
  <si>
    <t>d45c78ec-b226-4149-8f1a-88a07abdca63</t>
  </si>
  <si>
    <t>42e4b32f-79a3-46f1-9374-0408013450a7</t>
  </si>
  <si>
    <t>maps marker math_set sharpner</t>
  </si>
  <si>
    <t>5075826d-b58c-401a-999a-081e6d821810</t>
  </si>
  <si>
    <t>sharpner math_set marker</t>
  </si>
  <si>
    <t>7dd18d78-803a-47d5-9aeb-74dd25ba48d5</t>
  </si>
  <si>
    <t>math_set maps calculator</t>
  </si>
  <si>
    <t>330d8f8d-cacb-464f-a7bc-2d1b63a02e0e</t>
  </si>
  <si>
    <t>bb_drawing pens register</t>
  </si>
  <si>
    <t>f59e7d7e-4892-44c8-ac20-b3b180fe18f6</t>
  </si>
  <si>
    <t>register chalk paper</t>
  </si>
  <si>
    <t>07d7a364-ae78-40eb-b6cb-2d03651bf79d</t>
  </si>
  <si>
    <t>iron_sheet nails spade hammer</t>
  </si>
  <si>
    <t>2f49b3ac-0fd3-4b5a-8667-76522ca0a839</t>
  </si>
  <si>
    <t>iron_sheet nails spade hammer cement</t>
  </si>
  <si>
    <t>detention bombing roads_flood</t>
  </si>
  <si>
    <t>gun bombing detention theft</t>
  </si>
  <si>
    <t>79579f1f-ba8d-43bf-90ea-25b22c05d700</t>
  </si>
  <si>
    <t>iron_sheet nails spade hinges hammer</t>
  </si>
  <si>
    <t>theft detention bombing</t>
  </si>
  <si>
    <t>cecdda5e-f451-4700-acc5-6edc8be17f28</t>
  </si>
  <si>
    <t>135f9bd7-f715-41cb-b193-ca74f2b13b32</t>
  </si>
  <si>
    <t>c19a8204-955b-42c0-84d5-821d9c4988b8</t>
  </si>
  <si>
    <t>brick hinges iron_sheet nails</t>
  </si>
  <si>
    <t>e11f0f23-9954-4c09-94df-afbeec67a88f</t>
  </si>
  <si>
    <t>collect:49h9SpHobEQxrzYG</t>
  </si>
  <si>
    <t>Suuq Elwak Kenya</t>
  </si>
  <si>
    <t>register pens paper duster exercise_book marker sharpner pencil ruler bag calculator</t>
  </si>
  <si>
    <t>a6c6e836-dccf-42fa-bdc9-eebabf78bdce</t>
  </si>
  <si>
    <t>1422</t>
  </si>
  <si>
    <t>collect:WgGW4VUAOyzOBco1</t>
  </si>
  <si>
    <t>Suuq busaar</t>
  </si>
  <si>
    <t>road_closure_govt roads_flood airport_restriction</t>
  </si>
  <si>
    <t>shop_market_closure_govt popular_tension</t>
  </si>
  <si>
    <t>jilal deyr gu</t>
  </si>
  <si>
    <t>506f1db7-6071-49d1-bcae-4759efbdbbab</t>
  </si>
  <si>
    <t>4423</t>
  </si>
  <si>
    <t>Suuqa Hiliwaaley</t>
  </si>
  <si>
    <t>fcb00299-fe87-4e9a-af90-fd7532bab31e</t>
  </si>
  <si>
    <t>Suuq Hiliwaaley</t>
  </si>
  <si>
    <t>4a8a1ccf-45c1-471f-90f6-5da5edd2262b</t>
  </si>
  <si>
    <t>Suuqa Heliwaaley</t>
  </si>
  <si>
    <t>8b7358ae-c052-4823-a7eb-0322031f48a0</t>
  </si>
  <si>
    <t>Suuq Heliwaaley</t>
  </si>
  <si>
    <t>099662ae-916f-49c9-b39f-9a82382f0d09</t>
  </si>
  <si>
    <t>2aa9db8b-5e67-4933-aece-95f206fbba91</t>
  </si>
  <si>
    <t>1942</t>
  </si>
  <si>
    <t>cf9c433b-848d-4e2e-9342-42a774df9722</t>
  </si>
  <si>
    <t>8000</t>
  </si>
  <si>
    <t>e31e9865-dca3-4b10-893d-04c5dc019272</t>
  </si>
  <si>
    <t>8f9e2427-3a0d-4660-b96f-cb9abfd91c8c</t>
  </si>
  <si>
    <t>154dddcd-4985-4256-9a03-717ab245a763</t>
  </si>
  <si>
    <t>c5143f5a-496b-4581-a1a0-578c4ec5bc78</t>
  </si>
  <si>
    <t>collect:cuaDmY0g3aJfA3Zy</t>
  </si>
  <si>
    <t>Suuq busaaq</t>
  </si>
  <si>
    <t>10,000 litir</t>
  </si>
  <si>
    <t>govt_restrictions rotting expiry carry_from_storage supplier_out_stock</t>
  </si>
  <si>
    <t>253878d6-3acb-4d5e-bf33-1cfef5c352f7</t>
  </si>
  <si>
    <t>Suuqa kawaanka</t>
  </si>
  <si>
    <t>cement hammer metal_bar iron_sheet nails spade timber vent_pipe wheel_barrow gumboots</t>
  </si>
  <si>
    <t>41d81744-4057-4d2b-9567-7ffe406a559f</t>
  </si>
  <si>
    <t>metal_bar iron_sheet nails sand spade timber wooden_pole wooden_saw wheel_barrow vent_pipe</t>
  </si>
  <si>
    <t>iron_sheet nails spade sand vent_pipe metal_bar timber wheel_barrow wooden_pole wooden_saw</t>
  </si>
  <si>
    <t>3dab2af6-2702-47ef-a54d-4d9c04b95ccb</t>
  </si>
  <si>
    <t>wooden_saw wooden_pole wheel_barrow vent_pipe timber spade sand nails iron_sheet metal_bar hammer gravel cement brick</t>
  </si>
  <si>
    <t>3be0cba6-eb74-42ae-b778-139ae7bee7fe</t>
  </si>
  <si>
    <t>brick cement gravel hammer nails spade wooden_saw wooden_pole wheel_barrow</t>
  </si>
  <si>
    <t>brick cement gravel hammer nails wooden_pole wheel_barrow spade</t>
  </si>
  <si>
    <t>brick cement gravel nails hammer spade wheel_barrow wooden_pole wooden_saw</t>
  </si>
  <si>
    <t>6032b0bd-c784-4b15-bf9c-dd96b1ae33f1</t>
  </si>
  <si>
    <t>b0275582-ae0a-4fc4-a048-a57ae2393d44</t>
  </si>
  <si>
    <t>baa54a61-77d1-4f09-b5a5-c348fc1c8741</t>
  </si>
  <si>
    <t>28a18a1f-2620-481a-bf2e-595882771e3a</t>
  </si>
  <si>
    <t>bowl bucket cup knife plate serving_spoon spoon</t>
  </si>
  <si>
    <t>bowl cup knife plate spoon serving_spoon bucket</t>
  </si>
  <si>
    <t>1ecd344f-61d0-4a48-81b1-03c39f5472ec</t>
  </si>
  <si>
    <t>35c2a192-f8c9-4324-9692-09f68c0a2e81</t>
  </si>
  <si>
    <t>collect:UPZWObBY0x51JgsB</t>
  </si>
  <si>
    <t>Suuqa Fiyaalaha</t>
  </si>
  <si>
    <t>sleeping_mat soap solar_lamp washing_powder blanket chlorine cooking_pot water nose_mask rake plastic_sheet plastic_gloves mug mosquito_net mhm lock bucket spoon serving_spoon plate knife cup bowl kettle jerry_can</t>
  </si>
  <si>
    <t>sleeping_mat washing_powder blanket chlorine cooking_pot water jerry_can bowl cup knife plate serving_spoon bucket lock solar_lamp soap</t>
  </si>
  <si>
    <t>road_closure_nongovt road_poor_quality</t>
  </si>
  <si>
    <t>4bdee91e-4fe9-430e-9ded-1099beac67f2</t>
  </si>
  <si>
    <t>6327</t>
  </si>
  <si>
    <t>Suuqa Sunikey</t>
  </si>
  <si>
    <t>water_communal water_piped</t>
  </si>
  <si>
    <t>theft gun detention bombing</t>
  </si>
  <si>
    <t>govt_restrictions contamination rotting supplier_unwilling</t>
  </si>
  <si>
    <t>e62f3e30-2589-4969-9c9d-23d49dbb583c</t>
  </si>
  <si>
    <t>collect:ui7anRAGaX67gfTe</t>
  </si>
  <si>
    <t>Idaacada</t>
  </si>
  <si>
    <t>9aa8f4f9-e6d3-48cf-af0c-e719aebbf918</t>
  </si>
  <si>
    <t>5699</t>
  </si>
  <si>
    <t>sleeping_mat soap washing_powder blanket cooking_pot water nose_mask jerry_can kettle knife plate lock spoon</t>
  </si>
  <si>
    <t>75b773cc-609a-4d0f-ac51-13c048d659ea</t>
  </si>
  <si>
    <t>sleeping_mat soap solar_lamp blanket cooking_pot nose_mask jerry_can</t>
  </si>
  <si>
    <t>a7d2ca62-bd4b-48cd-b208-18f4f3803a49</t>
  </si>
  <si>
    <t>soap sleeping_mat solar_lamp nose_mask cooking_pot washing_powder water bowl spoon lock</t>
  </si>
  <si>
    <t>cfed6827-fd1b-4104-be04-03cfee89fd86</t>
  </si>
  <si>
    <t>sleeping_mat solar_lamp washing_powder cooking_pot jerry_can bowl knife plate serving_spoon</t>
  </si>
  <si>
    <t>5007ad1b-ab14-4835-acba-27b05734171f</t>
  </si>
  <si>
    <t>Idaacda</t>
  </si>
  <si>
    <t>hammer cement metal_bar hinges nails iron_sheet spade timber</t>
  </si>
  <si>
    <t>9146b40d-b45c-46d8-924e-3817b5fd7178</t>
  </si>
  <si>
    <t>sleeping_mat soap solar_lamp washing_powder water jerry_can</t>
  </si>
  <si>
    <t>6e4fe206-a6f0-4618-b11f-6028c93c54e2</t>
  </si>
  <si>
    <t>cement gumboots hinges metal_bar iron_sheet nails</t>
  </si>
  <si>
    <t>372e686c-e46a-4e33-860a-75309a3f75e9</t>
  </si>
  <si>
    <t>Idacada</t>
  </si>
  <si>
    <t>sleeping_mat soap solar_lamp blanket cooking_pot water washing_powder nose_mask kettle</t>
  </si>
  <si>
    <t>907da04a-f66a-4bb4-ac37-67ffaa5d663d</t>
  </si>
  <si>
    <t>sleeping_mat soap solar_lamp washing_powder blanket cooking_pot water nose_mask jerry_can</t>
  </si>
  <si>
    <t>5e5af071-6c36-4189-a336-b2a876f70526</t>
  </si>
  <si>
    <t>cash voucher mobile</t>
  </si>
  <si>
    <t>sleeping_mat solar_lamp washing_powder water cooking_pot jerry_can kettle</t>
  </si>
  <si>
    <t>b817e833-95ee-4316-a3dc-a7e3152cb39f</t>
  </si>
  <si>
    <t>sleeping_mat soap washing_powder cooking_pot water jerry_can kettle cup knife</t>
  </si>
  <si>
    <t>63e0a942-ec55-44d8-b09e-235327bce67f</t>
  </si>
  <si>
    <t>sleeping_mat soap solar_lamp washing_powder blanket cooking_pot</t>
  </si>
  <si>
    <t>0b95feb8-e8d5-4a29-8034-6e4a3a01433a</t>
  </si>
  <si>
    <t>cement hammer metal_bar iron_sheet hinges nails sand spade</t>
  </si>
  <si>
    <t>ea960ae2-021e-4a6f-86ce-610260e1e6c1</t>
  </si>
  <si>
    <t>cement hammer hinges metal_bar iron_sheet nails spade timber</t>
  </si>
  <si>
    <t>cement hammer hinges metal_bar iron_sheet spade nails timber</t>
  </si>
  <si>
    <t>98053edc-a6c5-488e-8393-df7e1cd7a81f</t>
  </si>
  <si>
    <t>cement hammer hinges metal_bar iron_sheet nails spade wooden_saw timber</t>
  </si>
  <si>
    <t>bff40b0a-293f-4d93-b782-3a32f3c7daac</t>
  </si>
  <si>
    <t>cement hammer metal_bar iron_sheet nails timber spade hinges vent_pipe</t>
  </si>
  <si>
    <t>cement hammer hinges metal_bar iron_sheet nails timber vent_pipe spade</t>
  </si>
  <si>
    <t>e95e33bb-717a-484d-8aba-85906922d725</t>
  </si>
  <si>
    <t>cement hammer hinges metal_bar iron_sheet nails vent_pipe timber spade</t>
  </si>
  <si>
    <t>cement hammer hinges metal_bar iron_sheet spade timber vent_pipe nails</t>
  </si>
  <si>
    <t>8f05e9f6-23eb-4e9e-805d-05726833a44e</t>
  </si>
  <si>
    <t>cement hammer hinges metal_bar iron_sheet nails</t>
  </si>
  <si>
    <t>3db09ee1-ec27-406d-abcf-1c487d1ec0de</t>
  </si>
  <si>
    <t>cement hinges metal_bar iron_sheet nails spade timber vent_pipe</t>
  </si>
  <si>
    <t>bc094fdd-0fbb-426e-a468-a5157a3c093b</t>
  </si>
  <si>
    <t>collect:oDKJNYPstim3ksgf</t>
  </si>
  <si>
    <t>Suuqweyn</t>
  </si>
  <si>
    <t>black_board exercise_book calculator ruler register</t>
  </si>
  <si>
    <t>34fa362b-f52d-401d-b6ea-03696a82daa7</t>
  </si>
  <si>
    <t>9108</t>
  </si>
  <si>
    <t>bb_drawing chalk paper duster marker</t>
  </si>
  <si>
    <t>bb_drawing chalk</t>
  </si>
  <si>
    <t>48590ced-70ca-48bf-8ee6-e49191a4e4ba</t>
  </si>
  <si>
    <t>bb_drawing black_board paper sharpner pencil rubber</t>
  </si>
  <si>
    <t>paper pencil rubber</t>
  </si>
  <si>
    <t>carry_from_storage expiry rotting</t>
  </si>
  <si>
    <t>bb_drawing black_board rubber</t>
  </si>
  <si>
    <t>673c7ba1-2d87-426c-8988-69588d13266e</t>
  </si>
  <si>
    <t>chalk scissor bag rubber maps duster math_set</t>
  </si>
  <si>
    <t>math_set duster chalk</t>
  </si>
  <si>
    <t>bombing road_closure_govt road_poor_quality</t>
  </si>
  <si>
    <t>81c82b54-a44d-49ca-bbd3-8bedbc071c9e</t>
  </si>
  <si>
    <t>register scissor bag sharpner marker exercise_book paper black_board</t>
  </si>
  <si>
    <t>fa594a90-7860-4c44-a831-52052577f48b</t>
  </si>
  <si>
    <t>duster crayons black_board calculator bag ruler sharpner maps marker</t>
  </si>
  <si>
    <t>383703b0-a063-4069-ab57-9be2bfae08be</t>
  </si>
  <si>
    <t>pens calculator pencil marker</t>
  </si>
  <si>
    <t>marker pens</t>
  </si>
  <si>
    <t>8bfc811b-f8d1-43ab-b7e1-a55c866ec1b2</t>
  </si>
  <si>
    <t>duster crayons pens register</t>
  </si>
  <si>
    <t>register pens crayons</t>
  </si>
  <si>
    <t>72151b97-189f-428b-bfde-f6343afa056f</t>
  </si>
  <si>
    <t>register math_set white_board bag</t>
  </si>
  <si>
    <t>register math_set</t>
  </si>
  <si>
    <t>5343c1ea-1d0e-4cb4-9052-b7f1f28e66e2</t>
  </si>
  <si>
    <t>scissor calculator ruler math_set pens register</t>
  </si>
  <si>
    <t>ebc7bc04-0290-44d2-af9d-6068bf65b45c</t>
  </si>
  <si>
    <t>register pens marker pencil ruler</t>
  </si>
  <si>
    <t>marker pens register</t>
  </si>
  <si>
    <t>9a623958-482d-4501-b242-4527229c622f</t>
  </si>
  <si>
    <t>duster black_board register calculator pencil</t>
  </si>
  <si>
    <t>duster black_board register</t>
  </si>
  <si>
    <t>dd66f8c3-88e4-46a7-a5d9-f517850f72d1</t>
  </si>
  <si>
    <t>5258</t>
  </si>
  <si>
    <t>math_set bag scissor exercise_book white_board</t>
  </si>
  <si>
    <t>exercise_book scissor</t>
  </si>
  <si>
    <t>e3a34e86-e5bd-4e33-b6cd-4df5087fcea8</t>
  </si>
  <si>
    <t>calculator rubber duster black_board register</t>
  </si>
  <si>
    <t>duster register</t>
  </si>
  <si>
    <t>36766d4c-be48-4682-a1ed-32083ce37520</t>
  </si>
  <si>
    <t>duster crayons black_board register</t>
  </si>
  <si>
    <t>crayons black_board</t>
  </si>
  <si>
    <t>supplier_no_auth_movement road_closure_nongovt detention</t>
  </si>
  <si>
    <t>b8f49c91-2e62-4c3d-b718-8b06f98bf76c</t>
  </si>
  <si>
    <t>pencil marker paper</t>
  </si>
  <si>
    <t>paper marker</t>
  </si>
  <si>
    <t>f7ead437-a8e5-48ce-b7a0-f71aac57a072</t>
  </si>
  <si>
    <t>duster crayons bb_drawing scissor pencil</t>
  </si>
  <si>
    <t>3b256b8a-0d3d-4b8d-93ce-8ce49f0ae75c</t>
  </si>
  <si>
    <t>exercise_book crayons black_board bb_drawing white_board</t>
  </si>
  <si>
    <t>1e0918f6-795c-480b-a2e3-4fe66ad7baac</t>
  </si>
  <si>
    <t>paper chalk bb_drawing calculator bag</t>
  </si>
  <si>
    <t>bag chalk bb_drawing</t>
  </si>
  <si>
    <t>12.3</t>
  </si>
  <si>
    <t>road_closure_govt road_closure_nongovt</t>
  </si>
  <si>
    <t>a06d037a-66fa-4993-a9eb-8997cfefbda8</t>
  </si>
  <si>
    <t>register black_board exercise_book bag pencil math_set</t>
  </si>
  <si>
    <t>638003ad-750e-4143-9b70-85c643a9ca2d</t>
  </si>
  <si>
    <t>collect:pj2hBHs2LYNNY0Ba</t>
  </si>
  <si>
    <t>Suuqwiine</t>
  </si>
  <si>
    <t>sleeping_mat blanket bowl</t>
  </si>
  <si>
    <t>829c305e-703f-41dd-8e03-917d14a0ab8f</t>
  </si>
  <si>
    <t>9163</t>
  </si>
  <si>
    <t>blanket sleeping_mat bowl</t>
  </si>
  <si>
    <t>5007549e-4845-464b-aa79-6a207ab7dae4</t>
  </si>
  <si>
    <t>sleeping_mat blanket kettle bowl</t>
  </si>
  <si>
    <t>sleeping_mat kettle blanket bowl</t>
  </si>
  <si>
    <t>6bb50678-43de-4f8f-a0a6-f74cdb3317b5</t>
  </si>
  <si>
    <t>hinges nails timber cement</t>
  </si>
  <si>
    <t>71df9242-95ca-404f-b194-680aadf48c3a</t>
  </si>
  <si>
    <t>timber nails cement hammer</t>
  </si>
  <si>
    <t>cement hammer</t>
  </si>
  <si>
    <t>ce65cc5e-74c5-4ac9-959a-bd361bfda40f</t>
  </si>
  <si>
    <t>nails iron_sheet timber spade</t>
  </si>
  <si>
    <t>58f094e5-ecad-4884-bbf1-fdaeb6684dbf</t>
  </si>
  <si>
    <t>cement hammer hinges spade</t>
  </si>
  <si>
    <t>cement hammer spade</t>
  </si>
  <si>
    <t>03d85ecf-530a-422d-99ed-e04a9194599f</t>
  </si>
  <si>
    <t>iron_sheet nails spade timber</t>
  </si>
  <si>
    <t>222e9897-3ec7-4a74-8260-548ed9c9a5b5</t>
  </si>
  <si>
    <t>nails iron_sheet spade wheel_barrow</t>
  </si>
  <si>
    <t>iron_sheet nails spade wheel_barrow</t>
  </si>
  <si>
    <t>00a53330-aa40-4b0a-85ca-71f569f946c5</t>
  </si>
  <si>
    <t>Suuqawiine</t>
  </si>
  <si>
    <t>hammer nails iron_sheet</t>
  </si>
  <si>
    <t>hammer iron_sheet nails</t>
  </si>
  <si>
    <t>bc00608a-5903-4c90-8730-78268b288e17</t>
  </si>
  <si>
    <t>cement iron_sheet nails spade timber</t>
  </si>
  <si>
    <t>87e24bb5-5d3e-4408-9a74-0a4fc0adbcd6</t>
  </si>
  <si>
    <t>nails metal_bar hammer cement wooden_saw vent_pipe</t>
  </si>
  <si>
    <t>63123d59-474a-4157-a00e-efbf5c93ef82</t>
  </si>
  <si>
    <t>hinges gravel cement sand spade</t>
  </si>
  <si>
    <t>465927ea-6da3-4de3-9c29-5ff0752082ee</t>
  </si>
  <si>
    <t>gumboots brick iron_sheet timber</t>
  </si>
  <si>
    <t>ecabfdb8-6cba-41f6-9a4d-403e606774cf</t>
  </si>
  <si>
    <t>hammer metal_bar iron_sheet nails</t>
  </si>
  <si>
    <t>bad34b31-04cd-4358-8e67-5c88024120b4</t>
  </si>
  <si>
    <t>cement metal_bar iron_sheet nails</t>
  </si>
  <si>
    <t>c46b4043-5d4b-493c-8cf6-ed2a1227be28</t>
  </si>
  <si>
    <t>cement nails iron_sheet metal_bar</t>
  </si>
  <si>
    <t>d8d791e9-380c-4342-bd78-62d6574a1656</t>
  </si>
  <si>
    <t>cement iron_sheet metal_bar</t>
  </si>
  <si>
    <t>e68e63bf-1550-4adf-837d-4b97933df667</t>
  </si>
  <si>
    <t>cement nails iron_sheet spade timber</t>
  </si>
  <si>
    <t>cement iron_sheet spade nails</t>
  </si>
  <si>
    <t>deceafad-e638-44a2-9ba5-a4114c30f6b6</t>
  </si>
  <si>
    <t>rake plastic_gloves mosquito_net washing_powder</t>
  </si>
  <si>
    <t>3ebd994a-5e3c-4bec-9aa3-b1d25e6fdbc2</t>
  </si>
  <si>
    <t>collect:4szdohycpGM51NZH</t>
  </si>
  <si>
    <t>soap blanket cooking_pot kettle bowl cup knife plate serving_spoon spoon bucket mosquito_net sleeping_mat lock</t>
  </si>
  <si>
    <t>85000</t>
  </si>
  <si>
    <t>15000</t>
  </si>
  <si>
    <t>d2870bbb-4852-4c0f-ba0d-1213b0fc3eec</t>
  </si>
  <si>
    <t>0236</t>
  </si>
  <si>
    <t>collect:r2uzem5X5tZR5ONS</t>
  </si>
  <si>
    <t>Oodwayne</t>
  </si>
  <si>
    <t>kettle bowl cup knife plate serving_spoon spoon bucket mug sleeping_mat blanket jerry_can</t>
  </si>
  <si>
    <t>sleeping_mat blanket jerry_can kettle bowl cup knife plate spoon mug bucket serving_spoon</t>
  </si>
  <si>
    <t>7000</t>
  </si>
  <si>
    <t>sleeping_mat blanket jerry_can kettle bowl cup knife plate spoon bucket serving_spoon mug</t>
  </si>
  <si>
    <t>114fb360-3278-4474-af92-4b1b6edf118a</t>
  </si>
  <si>
    <t>8913</t>
  </si>
  <si>
    <t>Masjid Jama Area</t>
  </si>
  <si>
    <t>sleeping_mat blanket jerry_can bucket lock mosquito_net mug kettle knife plate spoon serving_spoon</t>
  </si>
  <si>
    <t>knife lock plate jerry_can bucket mug</t>
  </si>
  <si>
    <t>Nafar</t>
  </si>
  <si>
    <t>5Litres</t>
  </si>
  <si>
    <t>Wawayn</t>
  </si>
  <si>
    <t>220000</t>
  </si>
  <si>
    <t>family_location family_outside supplier</t>
  </si>
  <si>
    <t>sleeping_mat blanket kettle knife plate serving_spoon spoon bucket lock mug mosquito_net jerry_can</t>
  </si>
  <si>
    <t>ab842dee-f20b-4596-831b-a69f1ffd6db9</t>
  </si>
  <si>
    <t>Barwaqo</t>
  </si>
  <si>
    <t>sleeping_mat soap blanket kettle knife plate serving_spoon spoon bucket lock mosquito_net mug</t>
  </si>
  <si>
    <t>83283f64-710c-4829-9706-120fe608f2ea</t>
  </si>
  <si>
    <t>collect:tlyqJuWOVICocMJj</t>
  </si>
  <si>
    <t>Suuqa burco</t>
  </si>
  <si>
    <t>9200</t>
  </si>
  <si>
    <t>cement hammer hinges iron_sheet nails spade timber vent_pipe wheel_barrow wooden_saw</t>
  </si>
  <si>
    <t>somaliland_shillings american_dollars</t>
  </si>
  <si>
    <t>73600</t>
  </si>
  <si>
    <t>f2df29d8-ef71-4608-8572-47b4e77b64eb</t>
  </si>
  <si>
    <t>5898</t>
  </si>
  <si>
    <t>cement gumboots hammer hinges metal_bar iron_sheet nails spade timber vent_pipe wheel_barrow wooden_saw</t>
  </si>
  <si>
    <t>18000</t>
  </si>
  <si>
    <t>bank supplier microfinance</t>
  </si>
  <si>
    <t>4c269540-2be1-4463-a7bf-c0bc0b2ef297</t>
  </si>
  <si>
    <t>cement hammer hinges metal_bar iron_sheet nails spade timber vent_pipe wheel_barrow wooden_saw</t>
  </si>
  <si>
    <t>76000</t>
  </si>
  <si>
    <t>13ca084f-3a0a-4779-820b-9e9a93d23bab</t>
  </si>
  <si>
    <t>cement hammer hinges metal_bar iron_sheet nails spade timber vent_pipe wheel_barrow wooden_saw wooden_pole</t>
  </si>
  <si>
    <t>79000</t>
  </si>
  <si>
    <t>bank microfinance</t>
  </si>
  <si>
    <t>add19283-3279-4e34-b31e-edf977e8b458</t>
  </si>
  <si>
    <t>cement hammer hinges metal_bar iron_sheet nails vent_pipe spade wheel_barrow wooden_saw wooden_pole timber</t>
  </si>
  <si>
    <t>cement wooden_saw wheel_barrow wooden_pole vent_pipe timber spade nails iron_sheet metal_bar hinges hammer</t>
  </si>
  <si>
    <t>84000</t>
  </si>
  <si>
    <t>microfinance bank</t>
  </si>
  <si>
    <t>a25a6f9f-74c4-428f-bd91-02f8f2f7b47e</t>
  </si>
  <si>
    <t>Suuqa Burco</t>
  </si>
  <si>
    <t>cement hammer hinges metal_bar nails spade vent_pipe wheel_barrow wooden_saw gumboots</t>
  </si>
  <si>
    <t>103cbeeb-cbb4-4cc1-a4cd-9c0df2c82333</t>
  </si>
  <si>
    <t>cement hammer hinges iron_sheet nails spade vent_pipe wooden_saw</t>
  </si>
  <si>
    <t>2baad956-a163-4445-bc47-0ad1f0960447</t>
  </si>
  <si>
    <t>5481685f-55c8-4aeb-8a97-6a0f2f954dce</t>
  </si>
  <si>
    <t>37d721b0-faa9-451f-be29-ff171ba92ce4</t>
  </si>
  <si>
    <t>5d588ed9-63a7-491c-8a0d-3f76e30b27ab</t>
  </si>
  <si>
    <t>08132753-f35e-49c1-8d58-a22c4ce7b316</t>
  </si>
  <si>
    <t>b2a80c54-8ab5-4941-8c89-fbd24e681641</t>
  </si>
  <si>
    <t>Suuqa dhex Alfadli</t>
  </si>
  <si>
    <t>8d52aa57-1ff7-4606-938b-ddf95744b323</t>
  </si>
  <si>
    <t>Alfadli  qaybta 3aad</t>
  </si>
  <si>
    <t>be47c449-77a6-4da3-9a6c-dc31b69faa61</t>
  </si>
  <si>
    <t>washing_powder nose_mask bucket lock mhm soap water jerry_can</t>
  </si>
  <si>
    <t>14000</t>
  </si>
  <si>
    <t>94e67fd2-02e3-473d-969b-aa3901907ff0</t>
  </si>
  <si>
    <t>soap washing_powder jerry_can water mhm lock</t>
  </si>
  <si>
    <t>low_purchase_power limited_cash banks_closed</t>
  </si>
  <si>
    <t>2a4acb4b-41d8-40fc-9019-f5cbb3ee6768</t>
  </si>
  <si>
    <t>Dhagaxtuur</t>
  </si>
  <si>
    <t>00a23c62-7385-48ba-b343-9820b2fcd702</t>
  </si>
  <si>
    <t>detention road_closure_nongovt road_poor_quality roads_flood</t>
  </si>
  <si>
    <t>detention bombing theft</t>
  </si>
  <si>
    <t>028e976c-76a9-4c96-a49c-59bd9abe9b42</t>
  </si>
  <si>
    <t>e352ce0c-c231-42b6-95ba-ef28d0f4db2a</t>
  </si>
  <si>
    <t>1c11e30c-efc8-4144-a122-a1dbec13b3c5</t>
  </si>
  <si>
    <t>d923c828-17d2-4013-9f0c-93de9f70af84</t>
  </si>
  <si>
    <t>1148a1a6-1b40-44ea-8f10-aebd7179dc4d</t>
  </si>
  <si>
    <t>f9c55294-f5eb-49b6-863b-2855912c73d0</t>
  </si>
  <si>
    <t>657ed0b4-e75c-46b2-94a2-f402ba6605a3</t>
  </si>
  <si>
    <t>962f37d5-6250-4fc1-8f5f-c808c8ca9e56</t>
  </si>
  <si>
    <t>Talowadaag</t>
  </si>
  <si>
    <t>soap sleeping_mat washing_powder water cooking_pot jerry_can kettle bowl cup knife plate spoon serving_spoon bucket lock mhm mug plastic_sheet blanket</t>
  </si>
  <si>
    <t>Laba nafar</t>
  </si>
  <si>
    <t>15×15</t>
  </si>
  <si>
    <t>sleeping_mat soap washing_powder blanket cooking_pot water jerry_can kettle bowl cup knife plate serving_spoon spoon bucket lock mhm mug plastic_sheet</t>
  </si>
  <si>
    <t>cdf0cdce-6a36-462c-8a90-328ff0e75da2</t>
  </si>
  <si>
    <t>3ceabd02-3658-49bb-9328-a85e93c20e3f</t>
  </si>
  <si>
    <t>b019f562-9d29-42eb-883b-40e1592f3a22</t>
  </si>
  <si>
    <t>50e8eb12-516b-4188-bd4c-1e1520f5f54e</t>
  </si>
  <si>
    <t>Suuq buusaar</t>
  </si>
  <si>
    <t>sleeping_mat washing_powder cooking_pot kettle cup mosquito_net bowl</t>
  </si>
  <si>
    <t>abeeb31a-0879-4d6e-ae7c-94b55efafa2e</t>
  </si>
  <si>
    <t>chlorine cooking_pot water</t>
  </si>
  <si>
    <t>american_dollars kenyan_shillings</t>
  </si>
  <si>
    <t>gun shop_market_closure_govt</t>
  </si>
  <si>
    <t>141dc8a7-b9de-473d-a7cc-427255ab1a4d</t>
  </si>
  <si>
    <t>plastic_gloves rake mhm jerry_can</t>
  </si>
  <si>
    <t>6caa1288-0bb5-444e-a2c6-e8cac593e634</t>
  </si>
  <si>
    <t>solar_lamp washing_powder water nose_mask jerry_can mhm mosquito_net soap</t>
  </si>
  <si>
    <t>aeacf478-4f9b-48ad-8ccf-352e42cb7bd9</t>
  </si>
  <si>
    <t>jerry_can knife mosquito_net rake</t>
  </si>
  <si>
    <t>8796828f-fa17-4c79-84bd-494c51e7ceb5</t>
  </si>
  <si>
    <t>Boosejada elwak kenya</t>
  </si>
  <si>
    <t>water jerry_can</t>
  </si>
  <si>
    <t>rotting govt_restrictions</t>
  </si>
  <si>
    <t>4fefb14f-0df1-4713-bb48-ff43851a7ffd</t>
  </si>
  <si>
    <t>Bbbb</t>
  </si>
  <si>
    <t>sleeping_mat soap cooking_pot water kettle cup knife serving_spoon spoon lock mug plastic_sheet washing_powder</t>
  </si>
  <si>
    <t>water cup soap knife serving_spoon spoon</t>
  </si>
  <si>
    <t>15m×15m</t>
  </si>
  <si>
    <t>cooking_pot kettle cup knife lock mug plastic_sheet serving_spoon spoon soap</t>
  </si>
  <si>
    <t>a508b7f1-6960-4ed6-a3d7-646b5b0b13b5</t>
  </si>
  <si>
    <t>soap washing_powder water jerry_can cup lock mhm</t>
  </si>
  <si>
    <t>1ca0cc20-3f30-41aa-90f2-b6f4f491fe36</t>
  </si>
  <si>
    <t>soap sleeping_mat solar_lamp washing_powder blanket chlorine cooking_pot water nose_mask jerry_can kettle bowl cup knife serving_spoon spoon bucket plate lock mhm mosquito_net mug plastic_gloves plastic_sheet rake</t>
  </si>
  <si>
    <t>carry_from_storage contamination</t>
  </si>
  <si>
    <t>deyr jilal gu</t>
  </si>
  <si>
    <t>32c1d44f-278e-40b5-be5e-091059df71b5</t>
  </si>
  <si>
    <t>Suuq buusar</t>
  </si>
  <si>
    <t>sleeping_mat soap solar_lamp blanket chlorine washing_powder cooking_pot water nose_mask jerry_can bowl cup kettle knife plate serving_spoon spoon bucket lock mhm mosquito_net plastic_gloves plastic_sheet rake mug</t>
  </si>
  <si>
    <t>carry_from_storage supplier_out_stock</t>
  </si>
  <si>
    <t>limited_cash low_purchase_power hawala_limited_cash</t>
  </si>
  <si>
    <t>4cb7283a-396c-4663-b006-25849c8addee</t>
  </si>
  <si>
    <t>sleeping_mat soap washing_powder solar_lamp blanket chlorine cooking_pot water nose_mask jerry_can bowl kettle cup knife plate serving_spoon spoon bucket lock mhm mosquito_net mug plastic_gloves plastic_sheet rake</t>
  </si>
  <si>
    <t>road_closure_govt road_closure_nongovt road_poor_quality roads_flood</t>
  </si>
  <si>
    <t>carry_from_storage supplier_unwilling supplier_out_stock supplier_limited_supply</t>
  </si>
  <si>
    <t>family_outside supplier</t>
  </si>
  <si>
    <t>47455079-5872-4f25-94a7-4160cb02ba8f</t>
  </si>
  <si>
    <t>carry_from_storage supplier_out_stock supplier_limited_supply</t>
  </si>
  <si>
    <t>867280fe-a06f-4100-81bb-0371e012ece9</t>
  </si>
  <si>
    <t>sleeping_mat soap solar_lamp washing_powder blanket chlorine cooking_pot water nose_mask jerry_can kettle bowl cup plate mosquito_net mug spoon serving_spoon plastic_sheet</t>
  </si>
  <si>
    <t>1e87a447-0405-4707-92d7-78c74aff5b12</t>
  </si>
  <si>
    <t>sleeping_mat soap washing_powder cooking_pot water kettle bowl cup knife plate serving_spoon spoon lock mosquito_net rake</t>
  </si>
  <si>
    <t>carry_from_storage supplier_unwilling supplier_curfew supplier_out_stock supplier_limited_supply</t>
  </si>
  <si>
    <t>0d36b225-ff30-4aaa-8fec-34a104052475</t>
  </si>
  <si>
    <t>sleeping_mat soap solar_lamp washing_powder chlorine blanket cooking_pot nose_mask jerry_can water kettle bowl cup knife plate serving_spoon spoon bucket lock mosquito_net mug</t>
  </si>
  <si>
    <t>96141135-a4ed-42c0-8451-96c887d8bc79</t>
  </si>
  <si>
    <t>sleeping_mat soap solar_lamp washing_powder blanket chlorine cooking_pot water nose_mask jerry_can kettle bowl cup knife plate serving_spoon spoon bucket lock mhm mosquito_net mug</t>
  </si>
  <si>
    <t>road_closure_govt road_closure_nongovt roads_flood road_poor_quality</t>
  </si>
  <si>
    <t>carry_from_storage supplier_curfew supplier_out_stock supplier_limited_supply</t>
  </si>
  <si>
    <t>family_outside supplier family_location</t>
  </si>
  <si>
    <t>cd7d7871-9897-4c32-9ba6-ddaca98cbb0a</t>
  </si>
  <si>
    <t>Kushano</t>
  </si>
  <si>
    <t>sleeping_mat soap solar_lamp blanket chlorine cooking_pot water nose_mask jerry_can kettle bowl cup knife serving_spoon plate spoon bucket lock mosquito_net mug plastic_gloves plastic_sheet rake</t>
  </si>
  <si>
    <t>49ae82b0-a31d-4f42-a1e0-9338255416a4</t>
  </si>
  <si>
    <t>register black_board chalk marker rubber pencil</t>
  </si>
  <si>
    <t>675e0136-246f-4ac3-969d-4ccd405c3b37</t>
  </si>
  <si>
    <t>register chalk duster exercise_book marker sharpner pencil rubber ruler bag</t>
  </si>
  <si>
    <t>a6f9dcf0-3298-49af-9c55-40aae3c12587</t>
  </si>
  <si>
    <t>bag ruler rubber pencil exercise_book black_board chalk</t>
  </si>
  <si>
    <t>black_board chalk exercise_book pencil rubber ruler bag</t>
  </si>
  <si>
    <t>8c204789-a704-4576-ae20-b7656647c1f3</t>
  </si>
  <si>
    <t>mhm mosquito_net mug plastic_gloves plastic_sheet rake soap blanket</t>
  </si>
  <si>
    <t>bombing theft detention</t>
  </si>
  <si>
    <t>soap blanket mhm mosquito_net mug plastic_gloves plastic_sheet rake</t>
  </si>
  <si>
    <t>b64978a3-732b-4a5a-ad70-7f2ffc5abbca</t>
  </si>
  <si>
    <t>bucket spoon serving_spoon plate knife cup kettle</t>
  </si>
  <si>
    <t>kettle cup knife plate serving_spoon spoon bucket</t>
  </si>
  <si>
    <t>a6e4d0e7-f439-4822-a184-f3e5e1ff103b</t>
  </si>
  <si>
    <t>bucket spoon serving_spoon cup bowl kettle</t>
  </si>
  <si>
    <t>kettle bowl serving_spoon cup spoon bucket</t>
  </si>
  <si>
    <t>458a791d-1747-40b8-a002-8b625e26efa9</t>
  </si>
  <si>
    <t>1dea123d-c713-4806-a895-6bc057dacea8</t>
  </si>
  <si>
    <t>cb476aca-79e5-4dc3-9b18-f11bdef1d242</t>
  </si>
  <si>
    <t>soap washing_powder water nose_mask lock</t>
  </si>
  <si>
    <t>77d74d15-73cf-4eb4-88e7-dfb39de7c4d8</t>
  </si>
  <si>
    <t>sleeping_mat soap solar_lamp washing_powder blanket chlorine cooking_pot water nose_mask kettle bowl cup knife plate serving_spoon spoon bucket lock mhm mosquito_net mug plastic_gloves plastic_sheet rake jerry_can</t>
  </si>
  <si>
    <t>sleeping_mat soap solar_lamp blanket washing_powder chlorine cooking_pot jerry_can kettle bowl cup knife plate serving_spoon spoon bucket lock mhm mosquito_net mug</t>
  </si>
  <si>
    <t>42a67151-6ec8-4736-bf31-905c4883a206</t>
  </si>
  <si>
    <t>Fiyaalaha</t>
  </si>
  <si>
    <t>sleeping_mat soap solar_lamp washing_powder blanket chlorine cooking_pot water nose_mask jerry_can kettle bowl cup knife plate serving_spoon spoon bucket rake plastic_gloves mosquito_net mug plastic_sheet mhm lock</t>
  </si>
  <si>
    <t>c96e8247-6b00-4b8b-a461-9f5407346305</t>
  </si>
  <si>
    <t>sleeping_mat soap solar_lamp washing_powder blanket water cooking_pot chlorine nose_mask jerry_can kettle bowl cup knife plate serving_spoon spoon mhm mosquito_net mug plastic_gloves plastic_sheet rake bucket lock</t>
  </si>
  <si>
    <t>road_poor_quality road_closure_govt road_closure_nongovt</t>
  </si>
  <si>
    <t>f560f009-2acc-49db-b7d0-3acce178ca48</t>
  </si>
  <si>
    <t>sleeping_mat soap solar_lamp washing_powder chlorine blanket cooking_pot water nose_mask jerry_can kettle bowl cup knife plate serving_spoon spoon bucket lock mhm mosquito_net mug plastic_gloves plastic_sheet</t>
  </si>
  <si>
    <t>sleeping_mat soap solar_lamp blanket washing_powder plate knife cup bowl kettle serving_spoon spoon bucket cooking_pot</t>
  </si>
  <si>
    <t>road_closure_nongovt road_poor_quality roads_flood</t>
  </si>
  <si>
    <t>60495481-b341-4f38-99cf-22a76689957a</t>
  </si>
  <si>
    <t>collect:fWN6RMYmk2SCn3Ja</t>
  </si>
  <si>
    <t>Barwaaqo</t>
  </si>
  <si>
    <t>sleeping_mat blanket cooking_pot kettle bowl knife serving_spoon spoon bucket mosquito_net rake</t>
  </si>
  <si>
    <t>sleeping_mat blanket kettle bowl knife serving_spoon spoon bucket mosquito_net rake</t>
  </si>
  <si>
    <t>sleeping_mat blanket cooking_pot bowl kettle knife serving_spoon spoon bucket mosquito_net</t>
  </si>
  <si>
    <t>5b20699a-33f4-40d2-a12b-e3621a67c3b4</t>
  </si>
  <si>
    <t>8090</t>
  </si>
  <si>
    <t>lock water washing_powder soap</t>
  </si>
  <si>
    <t>bb36fd2e-97e3-40ce-8d32-2a3a762830fe</t>
  </si>
  <si>
    <t>Area Somtel</t>
  </si>
  <si>
    <t>mhm plastic_gloves nose_mask mosquito_net</t>
  </si>
  <si>
    <t>nose_mask mhm plastic_gloves mosquito_net</t>
  </si>
  <si>
    <t>167fea5c-fed5-4244-a71e-9a5931b66073</t>
  </si>
  <si>
    <t>Area Masjid Sheikh Isaxaq</t>
  </si>
  <si>
    <t>sleeping_mat jerry_can bowl cup knife bucket</t>
  </si>
  <si>
    <t>1d331711-37af-478e-8fbb-bcb47b53c934</t>
  </si>
  <si>
    <t>blanket mhm mosquito_net sleeping_mat</t>
  </si>
  <si>
    <t>119356cc-4313-4ccb-bc6b-ebde4acfefde</t>
  </si>
  <si>
    <t>Bacadlaha</t>
  </si>
  <si>
    <t>kettle cup knife plate spoon bucket</t>
  </si>
  <si>
    <t>bd9ee09e-6f69-4dde-9deb-cce4077f1156</t>
  </si>
  <si>
    <t>Laba Qaw</t>
  </si>
  <si>
    <t>soap washing_powder water lock</t>
  </si>
  <si>
    <t>6129e75c-41bc-49fe-b686-a70a3100f03a</t>
  </si>
  <si>
    <t>Fooq Dheer</t>
  </si>
  <si>
    <t>sleeping_mat solar_lamp kettle cup knife plate spoon serving_spoon bucket</t>
  </si>
  <si>
    <t>sleeping_mat kettle cup knife plate serving_spoon spoon bucket</t>
  </si>
  <si>
    <t>90d185e7-46ad-41c4-bbf1-93c5f66e2482</t>
  </si>
  <si>
    <t>Masjid Sheikh Isaxaq</t>
  </si>
  <si>
    <t>nose_mask mhm plastic_gloves</t>
  </si>
  <si>
    <t>fcbf000d-e7d1-4ad6-9f32-a58ef6de0f3a</t>
  </si>
  <si>
    <t>Area Awcaqli</t>
  </si>
  <si>
    <t>solar_lamp water lock mhm mosquito_net</t>
  </si>
  <si>
    <t>solar_lamp mhm lock mosquito_net</t>
  </si>
  <si>
    <t>solar_lamp water mosquito_net</t>
  </si>
  <si>
    <t>2a2cf088-600c-436b-8430-2066490b6eb0</t>
  </si>
  <si>
    <t>Awcaqli</t>
  </si>
  <si>
    <t>soap nose_mask mhm plastic_gloves</t>
  </si>
  <si>
    <t>4ca4d9fd-f0be-445b-9ffe-a42372bc246f</t>
  </si>
  <si>
    <t>Daaroole</t>
  </si>
  <si>
    <t>f4e57998-aea3-4fc3-bbb0-1b3d605a3072</t>
  </si>
  <si>
    <t>mhm plastic_gloves nose_mask</t>
  </si>
  <si>
    <t>0d210d5e-f96a-43f8-b2e0-1541cda9ac09</t>
  </si>
  <si>
    <t>Fooq dheer</t>
  </si>
  <si>
    <t>sleeping_mat blanket cooking_pot kettle bowl cup knife plate serving_spoon spoon bucket</t>
  </si>
  <si>
    <t>d8738dde-9c74-4526-bbbe-fbac5a35a2e1</t>
  </si>
  <si>
    <t>Oon Xoolaad area</t>
  </si>
  <si>
    <t>39220903-ad6b-4fe2-9e7c-85af3bc7c5dc</t>
  </si>
  <si>
    <t>collect:kYYpEbHso1vq9nLm</t>
  </si>
  <si>
    <t>iron_sheet nails hammer hinges wooden_saw cement</t>
  </si>
  <si>
    <t>08e5140b-f549-4999-9578-ab9a0342c031</t>
  </si>
  <si>
    <t>3635</t>
  </si>
  <si>
    <t>Mataanaha</t>
  </si>
  <si>
    <t>wooden_saw timber wheel_barrow nails iron_sheet hammer hinges metal_bar cement</t>
  </si>
  <si>
    <t>23636f5b-7f01-4b18-9845-b6822122314e</t>
  </si>
  <si>
    <t>cement hammer hinges metal_bar iron_sheet nails wheel_barrow wooden_saw</t>
  </si>
  <si>
    <t>5aab14fc-81bc-4c9e-a900-136a2064d087</t>
  </si>
  <si>
    <t>Misaajidka sh isaxaaq</t>
  </si>
  <si>
    <t>cement hammer hinges metal_bar iron_sheet nails timber wooden_saw</t>
  </si>
  <si>
    <t>6859cb25-bafe-48d5-8482-db18a12b7fa1</t>
  </si>
  <si>
    <t>gumboots hammer hinges metal_bar iron_sheet nails spade timber wooden_saw cement wheel_barrow</t>
  </si>
  <si>
    <t>a0dd36f3-ec83-4693-9ddb-2f3ab1e8f53c</t>
  </si>
  <si>
    <t>wooden_saw timber nails iron_sheet hinges hammer cement</t>
  </si>
  <si>
    <t>85511a6c-e214-4848-a4e7-062d3154b8a3</t>
  </si>
  <si>
    <t>hammer gumboots hinges metal_bar iron_sheet nails spade timber wooden_saw</t>
  </si>
  <si>
    <t>a84a52dd-a8ce-4b29-9c8a-5562ebca0e7a</t>
  </si>
  <si>
    <t>Caqli</t>
  </si>
  <si>
    <t>brick cement gumboots hammer hinges metal_bar iron_sheet nails spade timber wheel_barrow wooden_saw</t>
  </si>
  <si>
    <t>3aea7b8d-e79e-45d3-91e1-a519fec6b067</t>
  </si>
  <si>
    <t>cement gumboots hammer hinges metal_bar iron_sheet nails spade timber wheel_barrow wooden_saw</t>
  </si>
  <si>
    <t>0ca76bae-ee3b-4d99-bc5b-5797207b875e</t>
  </si>
  <si>
    <t>cement gumboots hammer hinges metal_bar iron_sheet nails spade timber wheel_barrow wooden_pole wooden_saw</t>
  </si>
  <si>
    <t>6ad820ad-9885-4d4a-97f3-7c7eb4b96e42</t>
  </si>
  <si>
    <t>bb_drawing chalk pencil</t>
  </si>
  <si>
    <t>a7749f3a-7a7c-449b-a9af-df56a7c6dffd</t>
  </si>
  <si>
    <t>duster black_board register scissor bag marker math_set</t>
  </si>
  <si>
    <t>83398bde-ed85-4cea-91a3-10ec42be179c</t>
  </si>
  <si>
    <t>exercise_book chalk bb_drawing pencil</t>
  </si>
  <si>
    <t>d4a71618-4b63-4cc5-af65-34f7e5e9ef8c</t>
  </si>
  <si>
    <t>crayons register pens maps white_board</t>
  </si>
  <si>
    <t>expiry contamination</t>
  </si>
  <si>
    <t>383573f2-c903-45b5-9f36-3ee8ae90578b</t>
  </si>
  <si>
    <t>bb_drawing black_board sharpner ruler</t>
  </si>
  <si>
    <t>6aec77b9-654a-4dcb-8d17-bf5c22926548</t>
  </si>
  <si>
    <t>pens rubber calculator white_board duster</t>
  </si>
  <si>
    <t>rubber pens</t>
  </si>
  <si>
    <t>6d555811-9cc7-4432-b3d4-5106f7d91e27</t>
  </si>
  <si>
    <t>register bb_drawing bag calculator scissor</t>
  </si>
  <si>
    <t>6267b49e-2061-4d59-a24b-de58ac4d0860</t>
  </si>
  <si>
    <t>chalk paper</t>
  </si>
  <si>
    <t>00563b20-9b1a-4485-b843-173214a5ee70</t>
  </si>
  <si>
    <t>rubber marker chalk</t>
  </si>
  <si>
    <t>57070dce-f030-4fe7-ab84-b15bd51da99b</t>
  </si>
  <si>
    <t>black_board crayons maps bag</t>
  </si>
  <si>
    <t>black_board crayons</t>
  </si>
  <si>
    <t>8ab8ecce-6043-41e1-ba96-671ba597615f</t>
  </si>
  <si>
    <t>wheel_barrow timber spade nails iron_sheet</t>
  </si>
  <si>
    <t>bank family_location</t>
  </si>
  <si>
    <t>2e1c3b36-e1c7-4829-bae3-abd91d5113d1</t>
  </si>
  <si>
    <t>cement gumboots hammer iron_sheet</t>
  </si>
  <si>
    <t>27820986-f396-46cd-8705-de849b29c71c</t>
  </si>
  <si>
    <t>hammer metal_bar iron_sheet nails spade timber</t>
  </si>
  <si>
    <t>family_location supplier bank</t>
  </si>
  <si>
    <t>0de892b2-0913-4bbd-bf32-36469dace7a7</t>
  </si>
  <si>
    <t>hammer metal_bar iron_sheet</t>
  </si>
  <si>
    <t>be8aacd0-bc55-4eac-863d-941e50262431</t>
  </si>
  <si>
    <t>cement hammer spade timber</t>
  </si>
  <si>
    <t>2296640d-aae7-4fa5-a312-a897f3ea2258</t>
  </si>
  <si>
    <t>cement gravel gumboots hammer</t>
  </si>
  <si>
    <t>cf4a0d55-6bac-436d-a31b-ee1ff810db92</t>
  </si>
  <si>
    <t>cement gumboots hammer</t>
  </si>
  <si>
    <t>gumboots cement hammer</t>
  </si>
  <si>
    <t>3a9c41e7-27eb-4ed7-a037-ed154e0f1fbb</t>
  </si>
  <si>
    <t>bf7369db-c101-4843-82ff-5ed9d910ece1</t>
  </si>
  <si>
    <t>4966869d-d0a4-4b7a-bdfa-924949f80db6</t>
  </si>
  <si>
    <t>cement timber wooden_saw nails</t>
  </si>
  <si>
    <t>8e813e94-6095-45fe-92a3-0c7f3fb97df2</t>
  </si>
  <si>
    <t>cement hammer nails spade</t>
  </si>
  <si>
    <t>20d7a212-7cf1-4e43-8943-04a3d0a0ba94</t>
  </si>
  <si>
    <t>cement wooden_saw wooden_pole wheel_barrow</t>
  </si>
  <si>
    <t>cement wheel_barrow wooden_saw wooden_pole</t>
  </si>
  <si>
    <t>a82d8f83-72df-4238-bb23-c3aae4ae2e9a</t>
  </si>
  <si>
    <t>cement gumboots hammer hinges metal_bar iron_sheet</t>
  </si>
  <si>
    <t>a4d4715c-4c8e-45aa-91c2-168722d4209a</t>
  </si>
  <si>
    <t>cement metal_bar iron_sheet</t>
  </si>
  <si>
    <t>af58e6a6-ac28-4bbc-b864-7d1e67f9a426</t>
  </si>
  <si>
    <t>sleeping_mat solar_lamp blanket cooking_pot jerry_can kettle</t>
  </si>
  <si>
    <t>fb6f984d-208a-4b24-aaa2-8b7485c14962</t>
  </si>
  <si>
    <t>5466</t>
  </si>
  <si>
    <t>sleeping_mat solar_lamp soap washing_powder blanket</t>
  </si>
  <si>
    <t>soap sleeping_mat solar_lamp washing_powder blanket</t>
  </si>
  <si>
    <t>eb5d6a11-eb77-4180-9eb2-42585119e8a2</t>
  </si>
  <si>
    <t>sleeping_mat soap solar_lamp washing_powder blanket</t>
  </si>
  <si>
    <t>d9b968e4-068a-485a-b28a-ccf5196311ae</t>
  </si>
  <si>
    <t>sleeping_mat mug rake plastic_sheet</t>
  </si>
  <si>
    <t>sleeping_mat mug plastic_sheet rake</t>
  </si>
  <si>
    <t>banks_limited_loan limited_cash</t>
  </si>
  <si>
    <t>5ce217a5-be18-41f8-9846-e45ced6c49bd</t>
  </si>
  <si>
    <t>sleeping_mat soap solar_lamp washing_powder</t>
  </si>
  <si>
    <t>4d1e67bc-95d7-48e1-b708-caa38d212b6e</t>
  </si>
  <si>
    <t>sleeping_mat solar_lamp blanket cooking_pot water mosquito_net plate</t>
  </si>
  <si>
    <t>limited_cash banks_limited_cash banks_limited_loan</t>
  </si>
  <si>
    <t>dd9d2fc7-46fe-4b09-ab31-8ce37ccae160</t>
  </si>
  <si>
    <t>Foosto</t>
  </si>
  <si>
    <t>gu jilal deyr</t>
  </si>
  <si>
    <t>b2a9e9db-9900-402d-959b-c9b1eebbc0d4</t>
  </si>
  <si>
    <t>soap lock washing_powder water</t>
  </si>
  <si>
    <t>washing_powder soap lock</t>
  </si>
  <si>
    <t>2334dd52-d358-4446-96da-0761a0a6c8af</t>
  </si>
  <si>
    <t>a86a1668-c297-4cf9-a234-8f81867e5c7f</t>
  </si>
  <si>
    <t>Road No1</t>
  </si>
  <si>
    <t>washing_powder water lock soap</t>
  </si>
  <si>
    <t>soap washing_powder lock</t>
  </si>
  <si>
    <t>897d7643-3005-48c1-be5c-5c435b7af0a7</t>
  </si>
  <si>
    <t>fbf461b6-1751-408e-83d9-c36c5e0938eb</t>
  </si>
  <si>
    <t>Dooxa Odweyne</t>
  </si>
  <si>
    <t>200litres</t>
  </si>
  <si>
    <t>jilal hagaa</t>
  </si>
  <si>
    <t>777e6c97-4826-4a95-b700-e390a129093b</t>
  </si>
  <si>
    <t>soap washing_powder lock water mug</t>
  </si>
  <si>
    <t>soap washing_powder water lock mug</t>
  </si>
  <si>
    <t>17d50cd0-dac7-4c4b-85f7-e566b34b35e9</t>
  </si>
  <si>
    <t>9c95754e-286a-46d4-8298-3dba778ce50b</t>
  </si>
  <si>
    <t>collect:RAuDr7R2toFVMMbQ</t>
  </si>
  <si>
    <t>490f7318-d19b-49d8-8877-c3d19d323d0d</t>
  </si>
  <si>
    <t>8561</t>
  </si>
  <si>
    <t>51f2cea9-fe70-4a9b-ac0a-34298e029894</t>
  </si>
  <si>
    <t>df59decf-ccb2-445a-a757-b351cc3a832c</t>
  </si>
  <si>
    <t>b19684de-61d8-4bcd-bd18-996c42f9feb0</t>
  </si>
  <si>
    <t>Stationary osss</t>
  </si>
  <si>
    <t>bb56f468-a348-4455-9264-cdff888db212</t>
  </si>
  <si>
    <t>72d7351d-9133-4437-9922-ed2b686d805b</t>
  </si>
  <si>
    <t>Stationary oss</t>
  </si>
  <si>
    <t>590f7987-10b5-45f0-bf5e-34b6e3df615a</t>
  </si>
  <si>
    <t>95421d93-cd6a-41a2-81bf-06a0b4bc2e3f</t>
  </si>
  <si>
    <t>554c57ad-5eb3-4c94-90a3-2e4d8dc7107e</t>
  </si>
  <si>
    <t>Xerox dayax</t>
  </si>
  <si>
    <t>919c7e0c-4d5e-4e85-800d-7a9f5b209541</t>
  </si>
  <si>
    <t>cement gumboots hammer hinges iron_sheet nails vent_pipe wheel_barrow wooden_pole wooden_saw</t>
  </si>
  <si>
    <t>3f765c9f-3dee-45de-98c1-451b368ad9ef</t>
  </si>
  <si>
    <t>cement gumboots hammer hinges nails spade wooden_saw metal_bar</t>
  </si>
  <si>
    <t>7b82616d-73f6-427c-9322-4095314b20f7</t>
  </si>
  <si>
    <t>register pens chalk crayons paper duster exercise_book marker math_set sharpner pencil ruler bag calculator white_board</t>
  </si>
  <si>
    <t>pens crayons paper exercise_book marker math_set sharpner pencil ruler</t>
  </si>
  <si>
    <t>59800</t>
  </si>
  <si>
    <t>c3f77f2d-f01e-466d-87c9-81f9ec028c36</t>
  </si>
  <si>
    <t>register pens crayons paper duster exercise_book maps marker math_set sharpner pencil ruler bag calculator white_board</t>
  </si>
  <si>
    <t>82000</t>
  </si>
  <si>
    <t>ccbd1c8c-1f69-45e0-acf2-54a09a91b5a1</t>
  </si>
  <si>
    <t>cement hammer hinges metal_bar iron_sheet nails timber vent_pipe wheel_barrow wooden_pole wooden_saw</t>
  </si>
  <si>
    <t>b7b5323d-d220-497b-96a9-5cf5ee4b94f9</t>
  </si>
  <si>
    <t>cement hammer hinges metal_bar iron_sheet nails vent_pipe wheel_barrow wooden_pole wooden_saw</t>
  </si>
  <si>
    <t>b0555502-b065-4ec1-a069-07accbcf40eb</t>
  </si>
  <si>
    <t>hammer hinges metal_bar nails spade vent_pipe wheel_barrow wooden_pole wooden_saw</t>
  </si>
  <si>
    <t>ca7cb57e-a6d9-4b0d-bb04-d59c578062a8</t>
  </si>
  <si>
    <t>brick cement gumboots hammer hinges metal_bar iron_sheet nails spade vent_pipe wheel_barrow wooden_pole wooden_saw</t>
  </si>
  <si>
    <t>d012fe43-0404-4849-894e-b4bacec7ab63</t>
  </si>
  <si>
    <t>Damaley</t>
  </si>
  <si>
    <t>c881842d-fdd4-4605-9503-e24971d86572</t>
  </si>
  <si>
    <t>1931b9f7-bf72-4a7e-b9f8-7af061016105</t>
  </si>
  <si>
    <t>supplier family_location community</t>
  </si>
  <si>
    <t>10170289-dd1d-4f16-a28f-3de678b97872</t>
  </si>
  <si>
    <t>bf2f1d60-a81f-4267-9714-13a377c9c2ad</t>
  </si>
  <si>
    <t>Suuqa kal yaraha</t>
  </si>
  <si>
    <t>rotting carry_from_storage</t>
  </si>
  <si>
    <t>311ef406-fe2a-4667-b85c-32bdb64cae4f</t>
  </si>
  <si>
    <t>carry_from_storage rotting</t>
  </si>
  <si>
    <t>f7bf5c53-a459-4c2e-9e47-1c4cba484838</t>
  </si>
  <si>
    <t>e8cbceb5-f22f-447e-9a2e-c365e541935b</t>
  </si>
  <si>
    <t>hawala_limited_movement hawala_limited_cash low_purchase_power limited_cash</t>
  </si>
  <si>
    <t>59620dba-fb26-43ea-aae1-a873aba77615</t>
  </si>
  <si>
    <t>3dc21ce3-e0b5-4b8f-9d29-4db2a5fe73bd</t>
  </si>
  <si>
    <t>Suuq Busaar</t>
  </si>
  <si>
    <t>pens chalk marker exercise_book math_set sharpner pencil scissor register</t>
  </si>
  <si>
    <t>3c499b96-cd5d-4218-af13-5f24bcfaeb44</t>
  </si>
  <si>
    <t>Suuq dhamaso</t>
  </si>
  <si>
    <t>chalk duster exercise_book maps math_set sharpner pencil bag ruler scissor</t>
  </si>
  <si>
    <t>4c55ab87-396c-4e3e-ab34-f12ac26c187b</t>
  </si>
  <si>
    <t>Wadada dhamaso</t>
  </si>
  <si>
    <t>register maps exercise_book math_set pencil</t>
  </si>
  <si>
    <t>register exercise_book maps math_set pencil</t>
  </si>
  <si>
    <t>f7ac5a50-8250-4423-9f9f-5a72032a45ac</t>
  </si>
  <si>
    <t>register paper maps pencil calculator white_board</t>
  </si>
  <si>
    <t>434022d0-675d-4d17-bce7-9558b2908488</t>
  </si>
  <si>
    <t>register exercise_book duster pencil scissor sharpner</t>
  </si>
  <si>
    <t>register duster exercise_book sharpner pencil scissor</t>
  </si>
  <si>
    <t>291dcbd1-e882-44d6-83b5-e29a60dd48bf</t>
  </si>
  <si>
    <t>register exercise_book pencil scissor</t>
  </si>
  <si>
    <t>325c0193-62f5-41f9-b65d-e63f1edec807</t>
  </si>
  <si>
    <t>sleeping_mat blanket bowl bucket lock rake knife</t>
  </si>
  <si>
    <t>road_closure_govt road_poor_quality roads_flood</t>
  </si>
  <si>
    <t>273d7f2e-ab5c-403f-9eff-eccf58c9a698</t>
  </si>
  <si>
    <t>kettle nose_mask water cup knife</t>
  </si>
  <si>
    <t>water nose_mask knife cup kettle</t>
  </si>
  <si>
    <t>c12991e5-3ff0-467c-ac6a-9ae2a7c3675d</t>
  </si>
  <si>
    <t>Suuqa holka</t>
  </si>
  <si>
    <t>register bb_drawing black_board paper marker</t>
  </si>
  <si>
    <t>expiry rotting govt_restrictions</t>
  </si>
  <si>
    <t>2987744d-8b31-464a-87e8-fb17b0680b90</t>
  </si>
  <si>
    <t>Holka</t>
  </si>
  <si>
    <t>marker sharpner pencil bag white_board</t>
  </si>
  <si>
    <t>a00735d9-e8da-436f-86aa-15886d420861</t>
  </si>
  <si>
    <t>Boosejada bardhera</t>
  </si>
  <si>
    <t>paper exercise_book math_set white_board</t>
  </si>
  <si>
    <t>32163024-452c-47fc-8c0a-ae3ca3640968</t>
  </si>
  <si>
    <t>register marker math_set sharpner calculator</t>
  </si>
  <si>
    <t>00d0f224-62d2-4467-b20a-a513ffad0259</t>
  </si>
  <si>
    <t>Suuq dhamasa</t>
  </si>
  <si>
    <t>bag calculator pencil exercise_book register</t>
  </si>
  <si>
    <t>register exercise_book pencil bag calculator</t>
  </si>
  <si>
    <t>a1ca4eba-434a-4bc5-8617-9f7b028aabe4</t>
  </si>
  <si>
    <t>marker ruler bag bb_drawing black_board</t>
  </si>
  <si>
    <t>f470cad1-c909-4449-ba31-a05a6f7ec582</t>
  </si>
  <si>
    <t>paper duster exercise_book marker bag</t>
  </si>
  <si>
    <t>cca1d7fd-31f5-44a2-8dac-58f222c4e573</t>
  </si>
  <si>
    <t>register black_board chalk paper duster exercise_book sharpner pencil rubber bag ruler scissor</t>
  </si>
  <si>
    <t>carry_from_storage supplier_unwilling supplier_curfew supplier_out_stock</t>
  </si>
  <si>
    <t>55287ebd-537f-4db0-bfad-6691fd61523b</t>
  </si>
  <si>
    <t>register chalk paper duster exercise_book maps marker pencil rubber ruler bag</t>
  </si>
  <si>
    <t>chalk register duster paper exercise_book marker pencil rubber ruler bag</t>
  </si>
  <si>
    <t>4f3094dd-38bb-4d87-a570-b24c8cbc9d29</t>
  </si>
  <si>
    <t>register black_board chalk duster paper exercise_book marker sharpner pencil rubber ruler bag scissor</t>
  </si>
  <si>
    <t>contamination carry_from_storage supplier_curfew supplier_out_stock supplier_limited_supply</t>
  </si>
  <si>
    <t>a4e696ce-885d-4d49-a9c4-effed02db2a7</t>
  </si>
  <si>
    <t>register chalk duster exercise_book paper marker sharpner pencil rubber bag scissor</t>
  </si>
  <si>
    <t>popular_tension shop_market_closure_govt</t>
  </si>
  <si>
    <t>contamination carry_from_storage supplier_out_stock</t>
  </si>
  <si>
    <t>c3c9f009-04ea-459d-aa35-59213745d670</t>
  </si>
  <si>
    <t>register black_board chalk paper exercise_book sharpner pencil rubber bag scissor</t>
  </si>
  <si>
    <t>9eedccda-dc9b-4285-b56e-f797facb7172</t>
  </si>
  <si>
    <t>register black_board chalk duster paper exercise_book sharpner pencil rubber bag scissor</t>
  </si>
  <si>
    <t>register paper chalk duster exercise_book sharpner rubber bag scissor</t>
  </si>
  <si>
    <t>19279c83-84fd-44dd-bdfa-e85be12b1e70</t>
  </si>
  <si>
    <t>9540e42d-9339-49f4-b117-21d150680ed6</t>
  </si>
  <si>
    <t>brick cement gravel hammer metal_bar nails sand iron_sheet spade timber vent_pipe wheel_barrow wooden_pole wooden_saw</t>
  </si>
  <si>
    <t>817073c9-5c02-40b5-8e14-93c0d53089e3</t>
  </si>
  <si>
    <t>brick cement gravel spade sand nails iron_sheet wheel_barrow wooden_pole</t>
  </si>
  <si>
    <t>501e5783-b521-4298-adf9-b2d1a39b221a</t>
  </si>
  <si>
    <t>wooden_saw wooden_pole wheel_barrow spade sand nails iron_sheet cement gravel hammer</t>
  </si>
  <si>
    <t>cement gravel hammer iron_sheet nails sand spade wheel_barrow wooden_pole wooden_saw</t>
  </si>
  <si>
    <t>b567cc7c-520b-42e9-b5f9-2d6e10b531c9</t>
  </si>
  <si>
    <t>7d207cc2-d869-4646-ae10-49bb71d36e65</t>
  </si>
  <si>
    <t>dfe7fae4-e084-465e-9912-31a4ea5bd6cc</t>
  </si>
  <si>
    <t>b016269b-0a22-47db-bb3a-91b238b33a42</t>
  </si>
  <si>
    <t>181981cb-5bfe-417d-b699-1b8e37be31b8</t>
  </si>
  <si>
    <t>spoon serving_spoon plate knife cup bowl</t>
  </si>
  <si>
    <t>knife plate serving_spoon spoon bowl cup</t>
  </si>
  <si>
    <t>bowl cup knife spoon plate serving_spoon</t>
  </si>
  <si>
    <t>9930c86b-e574-4ac5-8463-ba38aeccd060</t>
  </si>
  <si>
    <t>spoon serving_spoon plate knife cup bowl kettle</t>
  </si>
  <si>
    <t>kettle bowl knife plate serving_spoon spoon</t>
  </si>
  <si>
    <t>12353937-ef46-4385-972a-4c7c28455bf8</t>
  </si>
  <si>
    <t>Tarbuubka</t>
  </si>
  <si>
    <t>register pens chalk</t>
  </si>
  <si>
    <t>c5d3e26c-5c3e-4b41-aa6f-9b3cf71319c3</t>
  </si>
  <si>
    <t>70817057-4865-46e6-bd78-e0545eb613a1</t>
  </si>
  <si>
    <t>black_board register ruler sharpner maps paper white_board</t>
  </si>
  <si>
    <t>709ee785-cf5a-455b-8891-d4a9b493973f</t>
  </si>
  <si>
    <t>duster white_board scissor calculator</t>
  </si>
  <si>
    <t>6e914bc3-372a-4abd-bff6-8c4c89f3c98d</t>
  </si>
  <si>
    <t>b1d091ff-b160-4b6a-a7df-98bcce38c975</t>
  </si>
  <si>
    <t>04a6a7be-a14a-4305-876a-935511dd5f0a</t>
  </si>
  <si>
    <t>crayons black_board chalk pencil</t>
  </si>
  <si>
    <t>road_poor_quality supplier_no_auth_movement</t>
  </si>
  <si>
    <t>e54fbff2-283a-46f6-823a-cb52442ce6a0</t>
  </si>
  <si>
    <t>7031dd2b-b5fe-493e-a096-26707badfd18</t>
  </si>
  <si>
    <t>d7ccc807-62a4-4717-b375-7b559fa9c093</t>
  </si>
  <si>
    <t>water_communal water_truck</t>
  </si>
  <si>
    <t>f2c6f268-7a0d-4df4-9c5a-1af2d2531c94</t>
  </si>
  <si>
    <t>pens paper calculator</t>
  </si>
  <si>
    <t>d5ae38f8-200a-4804-82a5-9409925527fa</t>
  </si>
  <si>
    <t>scissor bag register</t>
  </si>
  <si>
    <t>register bag</t>
  </si>
  <si>
    <t>6955f194-9be7-4f85-a124-7cb2a0dbb47e</t>
  </si>
  <si>
    <t>duster chalk pens exercise_book</t>
  </si>
  <si>
    <t>9aab519b-520a-4e42-b4e7-633320859d9e</t>
  </si>
  <si>
    <t>white_board scissor marker maps</t>
  </si>
  <si>
    <t>b9abd4c1-be55-4ed2-aae5-f2c76088b409</t>
  </si>
  <si>
    <t>duster black_board bb_drawing sharpner math_set</t>
  </si>
  <si>
    <t>a25f59f5-46bf-4b60-b78a-39167c7d945a</t>
  </si>
  <si>
    <t>blanket sleeping_mat solar_lamp cooking_pot water kettle</t>
  </si>
  <si>
    <t>7e19aeb0-5174-499f-bfc2-d08a292ac3a7</t>
  </si>
  <si>
    <t>sleeping_mat solar_lamp washing_powder blanket</t>
  </si>
  <si>
    <t>family_outside family_location bank</t>
  </si>
  <si>
    <t>solar_lamp sleeping_mat washing_powder blanket</t>
  </si>
  <si>
    <t>6e9419ff-9d28-4937-8e01-f921b853850b</t>
  </si>
  <si>
    <t>sleeping_mat solar_lamp mug plastic_sheet mosquito_net</t>
  </si>
  <si>
    <t>17a02022-2dfd-4bc2-9cbb-46f2affc0aa5</t>
  </si>
  <si>
    <t>sleeping_mat cooking_pot solar_lamp blanket jerry_can cup knife</t>
  </si>
  <si>
    <t>dedb581d-2904-4453-919c-b1e8c8b1e06b</t>
  </si>
  <si>
    <t>sleeping_mat blanket cooking_pot jerry_can kettle</t>
  </si>
  <si>
    <t>sleeping_mat cooking_pot blanket jerry_can kettle</t>
  </si>
  <si>
    <t>748f4242-c694-41fe-b0c2-b59e572adcb7</t>
  </si>
  <si>
    <t>sleeping_mat solar_lamp blanket kettle bowl cup knife</t>
  </si>
  <si>
    <t>sleeping_mat solar_lamp bowl kettle blanket cup knife</t>
  </si>
  <si>
    <t>17d7dd61-5537-4842-b568-0542d16c056b</t>
  </si>
  <si>
    <t>sleeping_mat blanket cooking_pot bowl jerry_can kettle cup knife plate serving_spoon spoon bucket</t>
  </si>
  <si>
    <t>sleeping_mat blanket jerry_can cooking_pot cup kettle bowl knife plate serving_spoon spoon bucket</t>
  </si>
  <si>
    <t>64ea96bd-3190-43c2-9d7a-b8edf719ff03</t>
  </si>
  <si>
    <t>sleeping_mat solar_lamp blanket bucket mosquito_net mug rake</t>
  </si>
  <si>
    <t>sleeping_mat blanket solar_lamp bucket mosquito_net mug rake</t>
  </si>
  <si>
    <t>sleeping_mat solar_lamp blanket mosquito_net bucket mug rake</t>
  </si>
  <si>
    <t>4fa03d82-aa7e-4057-b122-816d3c1892c8</t>
  </si>
  <si>
    <t>sleeping_mat solar_lamp blanket cooking_pot</t>
  </si>
  <si>
    <t>64998667-3a7d-465e-ac19-dcc6b9c872fc</t>
  </si>
  <si>
    <t>sleeping_mat solar_lamp blanket cooking_pot kettle bowl cup knife plate serving_spoon spoon bucket mug mosquito_net plastic_sheet plastic_gloves rake</t>
  </si>
  <si>
    <t>6d618260-7c80-4291-a657-c0a2659a6beb</t>
  </si>
  <si>
    <t>sleeping_mat solar_lamp blanket cooking_pot jerry_can kettle bowl cup plate knife</t>
  </si>
  <si>
    <t>9f08dd09-669c-4a3f-bd70-95242bf8a741</t>
  </si>
  <si>
    <t>rake plastic_sheet mug mosquito_net mhm bucket spoon serving_spoon plate knife cup kettle bowl cooking_pot blanket solar_lamp sleeping_mat</t>
  </si>
  <si>
    <t>3c7df12b-4988-4976-91ec-90a136e011d6</t>
  </si>
  <si>
    <t>sleeping_mat blanket cooking_pot spoon serving_spoon plate knife cup</t>
  </si>
  <si>
    <t>cf00b67c-058b-4143-a3d7-f3f5f3d135e3</t>
  </si>
  <si>
    <t>sleeping_mat blanket rake mug mosquito_net bucket</t>
  </si>
  <si>
    <t>sleeping_mat blanket bucket mosquito_net mug rake</t>
  </si>
  <si>
    <t>4ff71ba5-93ee-48c7-b51e-3a38d841c2d8</t>
  </si>
  <si>
    <t>sleeping_mat solar_lamp blanket washing_powder kettle jerry_can bowl cup knife plate lock</t>
  </si>
  <si>
    <t>71b4412e-cf44-4e93-8b29-a63b358022e2</t>
  </si>
  <si>
    <t>sleeping_mat blanket chlorine cooking_pot water nose_mask jerry_can</t>
  </si>
  <si>
    <t>3b0b8940-df86-4b93-ba57-a7c6719d77db</t>
  </si>
  <si>
    <t>sleeping_mat blanket washing_powder solar_lamp soap cooking_pot jerry_can kettle bowl cup</t>
  </si>
  <si>
    <t>2e406b28-6ddd-42b8-9318-15791d3dbe85</t>
  </si>
  <si>
    <t>sleeping_mat blanket bucket serving_spoon spoon plate knife cup</t>
  </si>
  <si>
    <t>9e0e57ed-d82f-42e8-b746-ebf1962a6683</t>
  </si>
  <si>
    <t>sleeping_mat blanket solar_lamp mosquito_net mug</t>
  </si>
  <si>
    <t>343b3b8d-50b4-4c6a-b5a5-97711e207c07</t>
  </si>
  <si>
    <t>sleeping_mat solar_lamp blanket cooking_pot jerry_can kettle bucket spoon serving_spoon</t>
  </si>
  <si>
    <t>6cc221be-74b8-4b3a-9645-559884dda34c</t>
  </si>
  <si>
    <t>Xaaji shide</t>
  </si>
  <si>
    <t>cement brick gumboots hammer hinges metal_bar iron_sheet nails spade timber wooden_saw</t>
  </si>
  <si>
    <t>d375ebe8-6b0b-422b-891d-71f5d4fa0654</t>
  </si>
  <si>
    <t>Bir cun</t>
  </si>
  <si>
    <t>brick cement gumboots hammer hinges metal_bar iron_sheet nails spade timber vent_pipe</t>
  </si>
  <si>
    <t>3e0b91bf-b86a-4681-871a-e886b2183bcb</t>
  </si>
  <si>
    <t>brick cement gumboots hammer hinges metal_bar iron_sheet nails spade timber vent_pipe wheel_barrow wooden_saw</t>
  </si>
  <si>
    <t>38c99ef8-33bc-4081-849d-e90eb2744d54</t>
  </si>
  <si>
    <t>878e9097-9a2b-4c94-b090-1989c2972c8b</t>
  </si>
  <si>
    <t>brick cement gumboots hammer hinges metal_bar iron_sheet nails timber wooden_saw</t>
  </si>
  <si>
    <t>banks_limited_loan low_purchase_power</t>
  </si>
  <si>
    <t>f46927f3-bb42-4436-be4f-1340616706e9</t>
  </si>
  <si>
    <t>Dibiga iska eeg</t>
  </si>
  <si>
    <t>615f70b3-4212-4ac8-bbf7-7875def1ab95</t>
  </si>
  <si>
    <t>30f1ba40-1cb8-4563-bbcb-362a3b60da28</t>
  </si>
  <si>
    <t>Shida yare</t>
  </si>
  <si>
    <t>0895931f-ab80-4da5-bc37-051e86e76d4b</t>
  </si>
  <si>
    <t>sleeping_mat solar_lamp blanket cooking_pot kettle bowl cup knife plate serving_spoon spoon bucket</t>
  </si>
  <si>
    <t>cf28cd27-67d0-46b5-9e91-019d964921c1</t>
  </si>
  <si>
    <t>217ce783-471a-46d9-99c9-9a92dd38a48a</t>
  </si>
  <si>
    <t>Alloore</t>
  </si>
  <si>
    <t>water mhm lock mosquito_net</t>
  </si>
  <si>
    <t>b7aabcfa-7449-4028-9e0e-5b685153e3cf</t>
  </si>
  <si>
    <t>a02c4286-d274-413a-a338-7538ffa99c4d</t>
  </si>
  <si>
    <t>Area Police Station</t>
  </si>
  <si>
    <t>c422fdd7-9f6b-4f88-970f-c82e5cd5bbdb</t>
  </si>
  <si>
    <t>Sariibada</t>
  </si>
  <si>
    <t>soap lock water washing_powder</t>
  </si>
  <si>
    <t>7cafcea1-3ead-4d8e-8f76-569611ce3a1b</t>
  </si>
  <si>
    <t>5cdcd075-d5af-4677-abd3-573410abcaa3</t>
  </si>
  <si>
    <t>blanket sleeping_mat cooking_pot kettle bowl cup knife plate serving_spoon spoon bucket mosquito_net</t>
  </si>
  <si>
    <t>f1132151-e452-4eb8-a884-65389779d461</t>
  </si>
  <si>
    <t>Bursade</t>
  </si>
  <si>
    <t>5cee8236-0ede-418f-999e-00a779b5ca03</t>
  </si>
  <si>
    <t>sleeping_mat blanket bucket mosquito_net</t>
  </si>
  <si>
    <t>3f8176d3-08d9-4f4e-b627-4420ac736721</t>
  </si>
  <si>
    <t>washing_powder soap lock water</t>
  </si>
  <si>
    <t>30ce9f03-f972-4441-91a5-7bd818e3872a</t>
  </si>
  <si>
    <t>Goolada</t>
  </si>
  <si>
    <t>a3e56a11-800f-47ff-aefb-fa9d3aeb45b7</t>
  </si>
  <si>
    <t>IBCO Mall</t>
  </si>
  <si>
    <t>89462d0a-468b-4d73-90ca-1e669108cd07</t>
  </si>
  <si>
    <t>Oon Xoolaad</t>
  </si>
  <si>
    <t>washing_powder water soap</t>
  </si>
  <si>
    <t>f4df7020-475a-42e6-a61f-43ad0c306575</t>
  </si>
  <si>
    <t>Dhagax turki</t>
  </si>
  <si>
    <t>deyr gu jilal</t>
  </si>
  <si>
    <t>bb1efda2-a199-442f-9eab-c55e4a511e03</t>
  </si>
  <si>
    <t>Suuqa sargaduuda</t>
  </si>
  <si>
    <t>soap water</t>
  </si>
  <si>
    <t>5a59e8bf-1ced-4d91-bf69-f9ed09bd0bce</t>
  </si>
  <si>
    <t>collect:m28wcg8WcCCnZymN</t>
  </si>
  <si>
    <t>Olympic</t>
  </si>
  <si>
    <t>register pens paper exercise_book</t>
  </si>
  <si>
    <t>banks_closed hawala_closed</t>
  </si>
  <si>
    <t>d35c06b2-3d47-4fd4-979c-b8d41d9037fe</t>
  </si>
  <si>
    <t>8870</t>
  </si>
  <si>
    <t>Horyal stationary</t>
  </si>
  <si>
    <t>register pens chalk paper exercise_book marker math_set sharpner pencil rubber ruler calculator duster</t>
  </si>
  <si>
    <t>bank family_outside</t>
  </si>
  <si>
    <t>hawala_closed banks_limited_loan</t>
  </si>
  <si>
    <t>4050ea6b-c7f5-4f59-9e73-e9e7912e32ed</t>
  </si>
  <si>
    <t>Dollow stationary</t>
  </si>
  <si>
    <t>pens sharpner pencil rubber ruler exercise_book paper white_board</t>
  </si>
  <si>
    <t>33d5cb63-871a-4850-8dae-96c0538d2909</t>
  </si>
  <si>
    <t>theft gun popular_tension bombing</t>
  </si>
  <si>
    <t>1c9327e1-e500-416e-8483-7f6d7cfebdfc</t>
  </si>
  <si>
    <t>collect:7Ydr0KgJFykxIyS6</t>
  </si>
  <si>
    <t>Banaadir</t>
  </si>
  <si>
    <t>pens crayons paper duster exercise_book</t>
  </si>
  <si>
    <t>3xabo 2 kun ayaa lo iibiyaa</t>
  </si>
  <si>
    <t>Hal Hal ayaa loo iibiyaa</t>
  </si>
  <si>
    <t>c463f5a7-d4b4-4da3-8279-4ae433aa9eb0</t>
  </si>
  <si>
    <t>9710</t>
  </si>
  <si>
    <t>rotting contamination govt_restrictions</t>
  </si>
  <si>
    <t>e14f0630-a145-4d53-8617-cb66995e4a1c</t>
  </si>
  <si>
    <t>Afar idood</t>
  </si>
  <si>
    <t>4cee3338-fb72-4b55-b0aa-06d731b3f2ff</t>
  </si>
  <si>
    <t>Huriwa</t>
  </si>
  <si>
    <t>5c6f4444-b93e-4fdc-a6cb-6937c625e34d</t>
  </si>
  <si>
    <t>collect:Y525S7wwo8XVI6bT</t>
  </si>
  <si>
    <t>Ha</t>
  </si>
  <si>
    <t>soap bowl cup knife plate serving_spoon</t>
  </si>
  <si>
    <t>71022fba-0cb4-4771-be14-bd2625b1302c</t>
  </si>
  <si>
    <t>Hanti wadaag</t>
  </si>
  <si>
    <t>sleeping_mat soap jerry_can</t>
  </si>
  <si>
    <t>d5924423-607b-4416-a282-8e7136037753</t>
  </si>
  <si>
    <t>lock mhm rake</t>
  </si>
  <si>
    <t>82d884fa-04b7-4481-a199-c60b84d108c2</t>
  </si>
  <si>
    <t>cement hammer hinges metal_bar iron_sheet nails spade vent_pipe wooden_pole wooden_saw</t>
  </si>
  <si>
    <t>8f3cf05b-c72a-4430-8a58-ce8ed8cd0b59</t>
  </si>
  <si>
    <t>hammer hinges nails spade vent_pipe wheel_barrow wooden_saw</t>
  </si>
  <si>
    <t>73000</t>
  </si>
  <si>
    <t>7ed98f81-5645-47da-97bf-c62929249559</t>
  </si>
  <si>
    <t>hammer hinges metal_bar iron_sheet nails timber spade wooden_saw</t>
  </si>
  <si>
    <t>hammer hinges metal_bar iron_sheet nails timber wooden_saw spade</t>
  </si>
  <si>
    <t>24000</t>
  </si>
  <si>
    <t>8e6eae7c-1368-42ad-96a7-7f333906c861</t>
  </si>
  <si>
    <t>cement hammer hinges metal_bar nails timber vent_pipe wooden_saw wooden_pole</t>
  </si>
  <si>
    <t>nails hammer wooden_pole</t>
  </si>
  <si>
    <t>e484e9e1-23b3-43ec-ac23-fe55a2fde530</t>
  </si>
  <si>
    <t>pens crayons paper duster exercise_book marker math_set sharpner pencil ruler calculator</t>
  </si>
  <si>
    <t>pens crayons paper sharpner pencil ruler exercise_book marker</t>
  </si>
  <si>
    <t>83000</t>
  </si>
  <si>
    <t>3e196359-3cc3-4fc2-a094-7f063715abf4</t>
  </si>
  <si>
    <t>pens crayons paper duster exercise_book marker sharpner pencil ruler calculator</t>
  </si>
  <si>
    <t>pens crayons paper marker sharpner pencil ruler</t>
  </si>
  <si>
    <t>6efe8b2c-8619-4c7c-b302-99135dde58f1</t>
  </si>
  <si>
    <t>register pens crayons paper duster marker pencil ruler calculator white_board exercise_book</t>
  </si>
  <si>
    <t>92000</t>
  </si>
  <si>
    <t>e392db84-1299-4fd0-9484-94d17be8f810</t>
  </si>
  <si>
    <t>pens crayons paper duster exercise_book marker math_set sharpner pencil ruler bag calculator</t>
  </si>
  <si>
    <t>33070343-ce0b-4be8-a8a3-faf596d507ec</t>
  </si>
  <si>
    <t>register pens chalk crayons paper duster marker sharpner pencil ruler bag</t>
  </si>
  <si>
    <t>e56f9fda-9892-4d1c-a27d-e76019967702</t>
  </si>
  <si>
    <t>xaawa taako</t>
  </si>
  <si>
    <t>road_poor_quality roads_flood detention</t>
  </si>
  <si>
    <t>ead013a0-6041-4595-802e-c6ec6c0df213</t>
  </si>
  <si>
    <t>Xaawo taako</t>
  </si>
  <si>
    <t>c265f053-708d-4e50-951d-c8378295f0cb</t>
  </si>
  <si>
    <t>Xaawa taako</t>
  </si>
  <si>
    <t>e305e584-72a0-4ec1-9fc4-9f43acefc92f</t>
  </si>
  <si>
    <t>Isgoyska</t>
  </si>
  <si>
    <t>family_location association</t>
  </si>
  <si>
    <t>cf477871-52b8-4b1c-8f40-edeebe5396de</t>
  </si>
  <si>
    <t>3a1ce2fb-e5cf-4c3c-9698-2d08c22094c3</t>
  </si>
  <si>
    <t>16.5</t>
  </si>
  <si>
    <t>5929b3c0-ad6b-40a6-9757-3eb539fb0d63</t>
  </si>
  <si>
    <t>41f9126d-828e-41f0-b676-a7f42a75a879</t>
  </si>
  <si>
    <t>edb27e3c-2771-4608-ab49-5d5ac41d1c6d</t>
  </si>
  <si>
    <t>9fb6e5bc-c244-4ed4-9677-ca75be5e5478</t>
  </si>
  <si>
    <t>sleeping_mat chlorine cooking_pot water mosquito_net</t>
  </si>
  <si>
    <t>chlorine sleeping_mat water mosquito_net</t>
  </si>
  <si>
    <t>0707c9e5-d913-42e9-945f-bd143488b156</t>
  </si>
  <si>
    <t>water nose_mask rake kettle</t>
  </si>
  <si>
    <t>2bc7c5a5-1e0c-450e-ad3f-859cfc626982</t>
  </si>
  <si>
    <t>water kettle bowl cup knife plate mosquito_net</t>
  </si>
  <si>
    <t>road_closure_nongovt road_poor_quality roads_flood road_closure_govt</t>
  </si>
  <si>
    <t>e745c9e6-ddcd-4b41-94c7-ca6ecbbd630c</t>
  </si>
  <si>
    <t>nose_mask water spoon serving_spoon mosquito_net blanket</t>
  </si>
  <si>
    <t>8d82914b-c435-4b1d-ac20-02071e14e566</t>
  </si>
  <si>
    <t>solar_lamp washing_powder chlorine sleeping_mat</t>
  </si>
  <si>
    <t>f0aba5ed-9fc9-4b59-85a1-a93a8179aa28</t>
  </si>
  <si>
    <t>sleeping_mat knife cup</t>
  </si>
  <si>
    <t>sleeping_mat cup knife</t>
  </si>
  <si>
    <t>dbe9e8d0-1f29-492e-b868-28bad39e4acf</t>
  </si>
  <si>
    <t>rake mug mhm</t>
  </si>
  <si>
    <t>ed8e7a6a-6110-4c22-9fa9-464ce33580f2</t>
  </si>
  <si>
    <t>sleeping_mat blanket washing_powder</t>
  </si>
  <si>
    <t>4921fa63-63b5-439e-a24f-e48993ff98af</t>
  </si>
  <si>
    <t>chlorine blanket washing_powder</t>
  </si>
  <si>
    <t>06e0d967-db36-4cbe-8102-c2ff934df98c</t>
  </si>
  <si>
    <t>water cooking_pot chlorine</t>
  </si>
  <si>
    <t>3c77442f-c381-44f5-8ed3-1baaae494d81</t>
  </si>
  <si>
    <t>nose_mask water cooking_pot</t>
  </si>
  <si>
    <t>b032c39d-fad6-462d-a9ed-786f5cc35799</t>
  </si>
  <si>
    <t>soap sleeping_mat nose_mask</t>
  </si>
  <si>
    <t>77c3c3cc-8e54-4ef8-a10a-6fa1de6b8372</t>
  </si>
  <si>
    <t>brick gravel nails</t>
  </si>
  <si>
    <t>80e12a8f-13ce-4cb2-b247-269bcb96d1c2</t>
  </si>
  <si>
    <t>sleeping_mat soap blanket</t>
  </si>
  <si>
    <t>660f8195-335f-476f-9351-ba9a658b3c51</t>
  </si>
  <si>
    <t>collect:aitNq2zvtPN6DUiP</t>
  </si>
  <si>
    <t>Hemo books</t>
  </si>
  <si>
    <t>bb_drawing pens black_board crayons paper duster exercise_book marker math_set sharpner pencil ruler bag calculator white_board register chalk</t>
  </si>
  <si>
    <t>42000</t>
  </si>
  <si>
    <t>f5470157-195e-4f51-815b-d47e46c20299</t>
  </si>
  <si>
    <t>3903</t>
  </si>
  <si>
    <t>Boodhari print and stationary</t>
  </si>
  <si>
    <t>register bb_drawing pens paper duster marker math_set pencil sharpner ruler bag calculator white_board chalk exercise_book</t>
  </si>
  <si>
    <t>ffca4b55-32a0-45ad-9464-807f23134eed</t>
  </si>
  <si>
    <t>Masno stationary</t>
  </si>
  <si>
    <t>register pens paper crayons duster exercise_book marker math_set sharpner pencil ruler calculator white_board</t>
  </si>
  <si>
    <t>pens register paper duster exercise_book marker math_set sharpner pencil ruler white_board</t>
  </si>
  <si>
    <t>33ccf8c5-f59c-43c9-8ad5-94410d8e4c76</t>
  </si>
  <si>
    <t>Dayaxa book shop</t>
  </si>
  <si>
    <t>register bb_drawing pens black_board paper crayons duster exercise_book bag calculator white_board marker math_set sharpner pencil ruler scissor</t>
  </si>
  <si>
    <t>46a0a019-7ea2-4d85-ba12-48929b79f215</t>
  </si>
  <si>
    <t>Kafaalo stationary</t>
  </si>
  <si>
    <t>bb_drawing register pens black_board chalk paper crayons duster calculator sharpner exercise_book</t>
  </si>
  <si>
    <t>9fed0d74-96fb-4b5e-bb4b-4b0edb1a46e7</t>
  </si>
  <si>
    <t>Al taqwa book shop</t>
  </si>
  <si>
    <t>register bb_drawing pens black_board crayons paper duster exercise_book marker math_set calculator pencil ruler bag scissor white_board</t>
  </si>
  <si>
    <t>register bb_drawing pens crayons paper duster marker math_set exercise_book black_board white_board scissor calculator bag ruler pencil</t>
  </si>
  <si>
    <t>dd3b720a-d0ac-4546-88fa-ba92e6feae1c</t>
  </si>
  <si>
    <t>Baabusalaam stationary</t>
  </si>
  <si>
    <t>register bb_drawing pens black_board chalk crayons paper duster exercise_book marker math_set sharpner pencil ruler bag calculator scissor white_board</t>
  </si>
  <si>
    <t>6a0f175f-3db3-4f9b-a2f3-c0dd6a4c0ea2</t>
  </si>
  <si>
    <t>Sahil book shop</t>
  </si>
  <si>
    <t>register bb_drawing pens crayons paper duster exercise_book marker sharpner pencil ruler white_board</t>
  </si>
  <si>
    <t>register bb_drawing pens crayons paper duster exercise_book ruler</t>
  </si>
  <si>
    <t>b488f171-3a89-4fd1-abbe-d73e8dea9228</t>
  </si>
  <si>
    <t>Star book shop</t>
  </si>
  <si>
    <t>bb_drawing pens black_board chalk crayons marker exercise_book duster sharpner pencil ruler white_board</t>
  </si>
  <si>
    <t>bb_drawing pens black_board chalk crayons duster exercise_book sharpner pencil ruler white_board marker</t>
  </si>
  <si>
    <t>458ca0c7-eeee-4fbf-918c-91d8e70b4390</t>
  </si>
  <si>
    <t>Berbera book shop</t>
  </si>
  <si>
    <t>bb_drawing pens crayons paper duster exercise_book pencil ruler bag white_board</t>
  </si>
  <si>
    <t>pens crayons paper exercise_book pencil white_board bag</t>
  </si>
  <si>
    <t>ad895537-3a9d-435b-be00-3d7c56804644</t>
  </si>
  <si>
    <t>Al hilaal book shop</t>
  </si>
  <si>
    <t>register bb_drawing pens black_board crayons exercise_book pencil ruler calculator</t>
  </si>
  <si>
    <t>pens bb_drawing crayons exercise_book pencil ruler</t>
  </si>
  <si>
    <t>481ddb88-3797-457a-bebb-f51365c7dea4</t>
  </si>
  <si>
    <t>maimonaabiib</t>
  </si>
  <si>
    <t>Suuqa hoolka</t>
  </si>
  <si>
    <t>cement iron_sheet nails spade wheel_barrow</t>
  </si>
  <si>
    <t>29f7c027-019f-40cc-96ef-ebb8eed7f676</t>
  </si>
  <si>
    <t>kettle sleeping_mat washing_powder cooking_pot jerry_can knife plate serving_spoon mosquito_net soap water</t>
  </si>
  <si>
    <t>road_poor_quality roads_flood airport_restriction</t>
  </si>
  <si>
    <t>theft popular_tension bombing</t>
  </si>
  <si>
    <t>supplier_limited_supply expiry supplier_unwilling</t>
  </si>
  <si>
    <t>limited_cash banks_limited_cash hawala_limited_movement</t>
  </si>
  <si>
    <t>0fe9d813-459d-45bc-9286-79d220dd01dc</t>
  </si>
  <si>
    <t>mhm mosquito_net jerry_can</t>
  </si>
  <si>
    <t>258c417f-2883-497b-afcc-a729ddaa9b28</t>
  </si>
  <si>
    <t>knife lock bucket mosquito_net</t>
  </si>
  <si>
    <t>supplier_curfew supplier_out_stock</t>
  </si>
  <si>
    <t>6a82a28b-97c3-4895-b398-b08cff4ab8ab</t>
  </si>
  <si>
    <t>Suuqvyare</t>
  </si>
  <si>
    <t>bombing detention shop_market_closure_govt</t>
  </si>
  <si>
    <t>a999c2ed-1af1-4bc6-a8a1-416869535eb6</t>
  </si>
  <si>
    <t>40879ab4-da0e-4cc6-81d6-34f777e14026</t>
  </si>
  <si>
    <t>79f68e6a-df1c-44c5-983f-5f88aa3059d1</t>
  </si>
  <si>
    <t>5ed1a878-f71b-45f0-94f5-0918c5a402ee</t>
  </si>
  <si>
    <t>2064dc75-8e0d-4602-a520-8108769ca00e</t>
  </si>
  <si>
    <t>0f42f7f5-d8d6-4a44-949e-00d63c384b63</t>
  </si>
  <si>
    <t>bucket spoon serving_spoon plate knife cup</t>
  </si>
  <si>
    <t>9647983f-6486-4c37-adb0-366c29a48337</t>
  </si>
  <si>
    <t>brick cement gravel nails sand spade vent_pipe wheel_barrow wooden_saw wooden_pole</t>
  </si>
  <si>
    <t>brick cement gravel nails sand spade vent_pipe wheel_barrow wooden_pole wooden_saw</t>
  </si>
  <si>
    <t>e3297c18-3fcf-4aa3-b679-ca4d2d2c2290</t>
  </si>
  <si>
    <t>cement wooden_saw wooden_pole wheel_barrow timber spade nails</t>
  </si>
  <si>
    <t>c55001fb-5192-4060-baad-2281f5626018</t>
  </si>
  <si>
    <t>collect:u4CwJsuKjfoWAmvI</t>
  </si>
  <si>
    <t>cooking_pot kettle knife plate serving_spoon spoon bucket lock mhm mug rake</t>
  </si>
  <si>
    <t>cooking_pot kettle knife plate serving_spoon spoon bucket lock mug rake</t>
  </si>
  <si>
    <t>6500</t>
  </si>
  <si>
    <t>cooking_pot kettle knife plate serving_spoon spoon bucket mug</t>
  </si>
  <si>
    <t>786502d6-b537-4565-bb3f-d5f693068453</t>
  </si>
  <si>
    <t>4856</t>
  </si>
  <si>
    <t>sleeping_mat blanket cooking_pot kettle bowl cup knife</t>
  </si>
  <si>
    <t>c5545ed5-dd65-4801-97d1-85402b70d910</t>
  </si>
  <si>
    <t>bowl knife cup plate serving_spoon spoon bucket</t>
  </si>
  <si>
    <t>bowl cup knife plate serving_spoon spoon</t>
  </si>
  <si>
    <t>13a4414e-5cf7-4b97-8406-d9716938e983</t>
  </si>
  <si>
    <t>sleeping_mat blanket mosquito_net</t>
  </si>
  <si>
    <t>17eaadc0-fc30-4278-b125-1737d9961c34</t>
  </si>
  <si>
    <t>sleeping_mat cooking_pot kettle bowl cup knife plate serving_spoon spoon</t>
  </si>
  <si>
    <t>sleeping_mat kettle bowl cup knife plate serving_spoon spoon cooking_pot</t>
  </si>
  <si>
    <t>sleeping_mat cooking_pot bowl kettle knife cup spoon serving_spoon plate</t>
  </si>
  <si>
    <t>9566974d-1ba7-48df-9d7a-3d1c1c60f18f</t>
  </si>
  <si>
    <t>6b4ff24b-ea46-4be2-94ec-951dcc42edb0</t>
  </si>
  <si>
    <t>sleeping_mat blanket cooking_pot kettle bowl cup knife plate serving_spoon spoon bucket mosquito_net mug</t>
  </si>
  <si>
    <t>sleeping_mat blanket cooking_pot kettle bowl cup plate knife serving_spoon spoon</t>
  </si>
  <si>
    <t>4acea436-c65c-45ba-ab18-542272a2ba0f</t>
  </si>
  <si>
    <t>sleeping_mat blanket cooking_pot kettle bowl cup knife plate serving_spoon spoon bucket mosquito_net</t>
  </si>
  <si>
    <t>sleeping_mat blanket cooking_pot kettle knife plate mosquito_net</t>
  </si>
  <si>
    <t>d4dfe13b-0765-44a6-a47c-651a32a12432</t>
  </si>
  <si>
    <t>sleeping_mat mosquito_net</t>
  </si>
  <si>
    <t>sleeping_mat blanket</t>
  </si>
  <si>
    <t>807db446-1e3e-441c-a294-7f844bb8cbfd</t>
  </si>
  <si>
    <t>sleeping_mat blanket cooking_pot kettle bowl cup knife plate bucket spoon</t>
  </si>
  <si>
    <t>sleeping_mat blanket cooking_pot kettle bowl cup knife plate serving_spoon bucket mug</t>
  </si>
  <si>
    <t>a019fcf7-42d9-4fea-a67c-5e1310e9e7ff</t>
  </si>
  <si>
    <t>sleeping_mat kettle bowl cup knife serving_spoon spoon bucket</t>
  </si>
  <si>
    <t>47160228-97ac-423a-baf0-d302848f089a</t>
  </si>
  <si>
    <t>Suuqa BURCO</t>
  </si>
  <si>
    <t>sleeping_mat blanket cooking_pot jerry_can kettle bowl cup knife plate serving_spoon spoon mosquito_net</t>
  </si>
  <si>
    <t>sleeping_mat blanket cooking_pot jerry_can kettle bowl cup knife plate serving_spoon spoon</t>
  </si>
  <si>
    <t>sleeping_mat blanket cooking_pot jerry_can kettle bowl cup</t>
  </si>
  <si>
    <t>304c0e4c-0a5d-4329-849e-cf71d21e288d</t>
  </si>
  <si>
    <t>sleeping_mat cooking_pot kettle bowl cup knife plate serving_spoon spoon bucket</t>
  </si>
  <si>
    <t>sleeping_mat cooking_pot kettle bowl cup knife serving_spoon plate</t>
  </si>
  <si>
    <t>1d8e7fcf-1ff4-4cc3-b587-2e5198d6c315</t>
  </si>
  <si>
    <t>79a5bd70-f117-4242-913b-249c031dc1cd</t>
  </si>
  <si>
    <t>b2bee831-6dbd-467d-a42a-099c2206c5ae</t>
  </si>
  <si>
    <t>dce2c48f-5f12-496c-80f6-2a6faade776d</t>
  </si>
  <si>
    <t>register pens black_board chalk crayons duster exercise_book math_set pencil ruler calculator</t>
  </si>
  <si>
    <t>1624bb0b-df6e-4bf8-be66-ec9779524c3c</t>
  </si>
  <si>
    <t>knife plate serving_spoon jerry_can</t>
  </si>
  <si>
    <t>knife plate serving_spoon</t>
  </si>
  <si>
    <t>84c15d30-3a81-49f7-acde-cfb7a25889f3</t>
  </si>
  <si>
    <t>sleeping_mat blanket cooking_pot kettle bowl plate bucket mosquito_net</t>
  </si>
  <si>
    <t>b3dae187-31f4-4882-b91d-13b8d330d8cd</t>
  </si>
  <si>
    <t>sleeping_mat blanket cooking_pot jerry_can bowl cup plate</t>
  </si>
  <si>
    <t>sleeping_mat cooking_pot jerry_can bowl cup plate</t>
  </si>
  <si>
    <t>b94e8bb6-9333-4bf3-890d-f6410a725467</t>
  </si>
  <si>
    <t>f2e6e946-b83f-466e-b1f9-e3dcd6260020</t>
  </si>
  <si>
    <t>sleeping_mat washing_powder blanket water</t>
  </si>
  <si>
    <t>7b2cdf78-8536-47e7-baff-e4856c685ded</t>
  </si>
  <si>
    <t>3f8e6376-c5d9-422b-b749-506722f8c27b</t>
  </si>
  <si>
    <t>cdd77aee-1b88-4f5d-920e-62b684707219</t>
  </si>
  <si>
    <t>sleeping_mat blanket cooking_pot jerry_can bowl kettle cup knife plate serving_spoon spoon bucket mug</t>
  </si>
  <si>
    <t>774fa03d-155e-4472-90fd-5ffd93961a49</t>
  </si>
  <si>
    <t>nose_mask plastic_gloves mhm chlorine</t>
  </si>
  <si>
    <t>nose_mask mhm chlorine</t>
  </si>
  <si>
    <t>292dd8ad-de7b-48c6-bed1-02a5c0ddc551</t>
  </si>
  <si>
    <t>soap washing_powder water mhm</t>
  </si>
  <si>
    <t>fb9a0809-e0a3-4777-8612-e3df338caa7d</t>
  </si>
  <si>
    <t>sleeping_mat cooking_pot kettle bowl blanket</t>
  </si>
  <si>
    <t>180b09ed-65d3-4862-a52d-ba24ac3d9620</t>
  </si>
  <si>
    <t>soap water washing_powder</t>
  </si>
  <si>
    <t>01a1acd2-0791-4a75-b0d8-2aea68a5c9eb</t>
  </si>
  <si>
    <t>register pens crayons paper duster exercise_book marker math_set sharpner pencil ruler calculator bag</t>
  </si>
  <si>
    <t>e8d2f0aa-858a-4de3-9a54-268d053a8c03</t>
  </si>
  <si>
    <t>register pens chalk crayons paper duster exercise_book marker math_set sharpner pencil ruler bag calculator</t>
  </si>
  <si>
    <t>60c1a3a3-2676-4f12-9474-0c086d6dca2d</t>
  </si>
  <si>
    <t>register pens crayons paper exercise_book math_set sharpner pencil ruler</t>
  </si>
  <si>
    <t>db493d7f-6594-448b-a94c-b5189389e4b9</t>
  </si>
  <si>
    <t>register pens chalk crayons paper duster marker math_set sharpner pencil ruler calculator</t>
  </si>
  <si>
    <t>1a8ce3a5-6c2f-4637-8737-7f2ac03fb305</t>
  </si>
  <si>
    <t>pens crayons chalk paper duster exercise_book marker math_set sharpner pencil ruler bag calculator</t>
  </si>
  <si>
    <t>pens paper exercise_book sharpner pencil ruler</t>
  </si>
  <si>
    <t>c33cc470-c98a-4807-a644-ddd4f6eb2119</t>
  </si>
  <si>
    <t>pens paper crayons duster exercise_book maps marker math_set sharpner pencil ruler calculator</t>
  </si>
  <si>
    <t>8d14ba1c-5b4f-4734-bda8-5f228e05a6b6</t>
  </si>
  <si>
    <t>cement spade wheel_barrow</t>
  </si>
  <si>
    <t>c076ce60-bf85-410d-b8d6-3c2b383d40af</t>
  </si>
  <si>
    <t>wooden_saw gumboots cement</t>
  </si>
  <si>
    <t>road_closure_nongovt road_closure_govt road_poor_quality roads_flood</t>
  </si>
  <si>
    <t>e1755447-638b-4afd-9b8b-06de6713118b</t>
  </si>
  <si>
    <t>road_poor_quality road_closure_nongovt roads_flood</t>
  </si>
  <si>
    <t>e0c81976-25da-486d-b2e0-e198a2e7350d</t>
  </si>
  <si>
    <t>3080b98a-ad7a-46a5-a738-1943516969bd</t>
  </si>
  <si>
    <t>1122b51f-d3e8-4e4c-874a-5f3ab6ee30fc</t>
  </si>
  <si>
    <t>kettle nose_mask knife</t>
  </si>
  <si>
    <t>nose_mask kettle knife</t>
  </si>
  <si>
    <t>c317bfcb-09b6-4285-a77b-f2827b4139ab</t>
  </si>
  <si>
    <t>soap kettle cup</t>
  </si>
  <si>
    <t>1ff83457-6dff-4942-b22b-37e52951a975</t>
  </si>
  <si>
    <t>rake lock bucket</t>
  </si>
  <si>
    <t>bucket lock rake</t>
  </si>
  <si>
    <t>6ffc8b13-8a8d-42be-9c75-1cac04cd4400</t>
  </si>
  <si>
    <t>blanket washing_powder nose_mask</t>
  </si>
  <si>
    <t>washing_powder blanket nose_mask</t>
  </si>
  <si>
    <t>f7dd1715-6d79-4acb-86a8-30f608d34c14</t>
  </si>
  <si>
    <t>soap sleeping_mat washing_powder blanket</t>
  </si>
  <si>
    <t>sleeping_mat soap washing_powder blanket</t>
  </si>
  <si>
    <t>32b95501-b5bd-471e-92c7-e0d62ea2aa90</t>
  </si>
  <si>
    <t>bucket lock knife</t>
  </si>
  <si>
    <t>knife bucket lock</t>
  </si>
  <si>
    <t>86020cb3-25a1-42e0-a7e2-865e31ad7921</t>
  </si>
  <si>
    <t>ff0f0d4c-61d2-41db-9c82-f022ba0e6635</t>
  </si>
  <si>
    <t>cement gumboots hammer hinges iron_sheet nails wooden_saw</t>
  </si>
  <si>
    <t>06e7f2f5-70a2-42fe-a6b5-8f4c14c1e99c</t>
  </si>
  <si>
    <t>cement gumboots hammer hinges metal_bar iron_sheet nails spade wooden_saw</t>
  </si>
  <si>
    <t>cement gumboots hammer hinges iron_sheet nails spade wooden_saw</t>
  </si>
  <si>
    <t>a46bc11d-d849-4dd3-9f6a-b7a9fa19df20</t>
  </si>
  <si>
    <t>cement gumboots hammer hinges metal_bar iron_sheet nails spade wheel_barrow wooden_saw</t>
  </si>
  <si>
    <t>carry_from_storage supplier_limited_supply</t>
  </si>
  <si>
    <t>784b425e-75c5-437b-8c37-e8350a2ed138</t>
  </si>
  <si>
    <t>e1dac8d9-f0e0-49fa-ac11-1fd0da229820</t>
  </si>
  <si>
    <t>4bea81f0-b80f-4e7e-8df1-96fc83838d8a</t>
  </si>
  <si>
    <t>cement gumboots hammer hinges metal_bar iron_sheet nails timber wheel_barrow</t>
  </si>
  <si>
    <t>23fc6cfb-9778-4d9e-b8a1-c3a81f17c4f3</t>
  </si>
  <si>
    <t>cement gumboots hammer hinges metal_bar iron_sheet nails timber wooden_saw wheel_barrow</t>
  </si>
  <si>
    <t>cement gumboots hinges iron_sheet nails hammer metal_bar wheel_barrow timber wooden_saw</t>
  </si>
  <si>
    <t>894145da-a867-489f-b5c2-8f189b5c7e47</t>
  </si>
  <si>
    <t>deeae922-8748-46ea-85dd-b399a53560c7</t>
  </si>
  <si>
    <t>7ccaab19-0e49-4a0c-b4d4-6ec42470e254</t>
  </si>
  <si>
    <t>pens crayons paper duster marker sharpner pencil ruler</t>
  </si>
  <si>
    <t>95d8ea45-5024-41b4-aab4-c63181d81b7e</t>
  </si>
  <si>
    <t>register pens chalk paper duster exercise_book math_set crayons sharpner pencil ruler</t>
  </si>
  <si>
    <t>pens sharpner pencil paper crayons</t>
  </si>
  <si>
    <t>6dd83794-2c88-4f57-a5dd-0f734831b0bf</t>
  </si>
  <si>
    <t>pens crayons paper ruler pencil sharpner marker</t>
  </si>
  <si>
    <t>f657623e-6e8b-4149-8474-ed5d21518bc8</t>
  </si>
  <si>
    <t>pens crayons paper duster exercise_book marker sharpner pencil ruler</t>
  </si>
  <si>
    <t>pens paper sharpner pencil ruler</t>
  </si>
  <si>
    <t>ff11a05b-8e51-4cda-a33a-195984b01d09</t>
  </si>
  <si>
    <t>register pens crayons paper duster exercise_book maps marker math_set sharpner pencil ruler</t>
  </si>
  <si>
    <t>d13fe95d-ed68-48d4-b623-2f18f1e9c9b2</t>
  </si>
  <si>
    <t>register pens crayons paper duster exercise_book marker math_set sharpner pencil ruler bag calculator white_board</t>
  </si>
  <si>
    <t>d8fd7e9a-3c0b-4c21-8556-7eaeaf3a322d</t>
  </si>
  <si>
    <t>pens chalk crayons paper duster marker sharpner pencil ruler</t>
  </si>
  <si>
    <t>c22933c8-d0f1-4db7-8a7b-b7a9592a39b3</t>
  </si>
  <si>
    <t>register bb_drawing pens crayons paper duster exercise_book marker math_set sharpner pencil ruler bag calculator white_board</t>
  </si>
  <si>
    <t>83800</t>
  </si>
  <si>
    <t>24347653-40f3-47d4-9ae1-89ec9e1bdee2</t>
  </si>
  <si>
    <t>99c6ba89-0411-4d83-9f51-b30f7b16c9dd</t>
  </si>
  <si>
    <t>7edddce7-395f-401a-850c-f47898c734c1</t>
  </si>
  <si>
    <t>sleeping_mat blanket cooking_pot water kettle bowl cup knife plate serving_spoon spoon bucket mosquito_net</t>
  </si>
  <si>
    <t>f6fc6713-2385-49de-8650-14d4ab740657</t>
  </si>
  <si>
    <t>09577be4-af81-48cf-a08d-93de49b23ad5</t>
  </si>
  <si>
    <t>collect:O0Irq6r77s7bzipv</t>
  </si>
  <si>
    <t>Luuq market</t>
  </si>
  <si>
    <t>31fec751-357b-405d-9761-d9ba6087f587</t>
  </si>
  <si>
    <t>6802</t>
  </si>
  <si>
    <t>780bb72f-35ce-4923-b73f-6b70144614b1</t>
  </si>
  <si>
    <t>522f4f52-3d7f-4d3e-8fb6-6c0d0466e304</t>
  </si>
  <si>
    <t>9690f2a8-e2f0-42e7-b097-cf44347d10ea</t>
  </si>
  <si>
    <t>b3377cdf-b727-499e-921a-93facd064f39</t>
  </si>
  <si>
    <t>812f973a-b4a3-4912-b67b-f9a51e2c693d</t>
  </si>
  <si>
    <t>b8feebf3-664d-4fc3-9fdd-a31c687f198f</t>
  </si>
  <si>
    <t>6ffa7b9b-3896-41d3-bde7-e54b62623a06</t>
  </si>
  <si>
    <t>44b76c0f-9867-4b89-80c1-70686b1ad021</t>
  </si>
  <si>
    <t>collect:kDMlEyoHKeJVEgGT</t>
  </si>
  <si>
    <t>somali_shillings ethiopian_birr kenyan_shillings</t>
  </si>
  <si>
    <t>59a9ea57-4083-474a-ac40-a84d6200cd39</t>
  </si>
  <si>
    <t>4508</t>
  </si>
  <si>
    <t>a57c44d5-d571-47b0-b326-c3c65df5efb3</t>
  </si>
  <si>
    <t>05a5e6b4-79cf-41ea-b127-db632490b092</t>
  </si>
  <si>
    <t>eded6646-831d-4b87-9399-d8c9558d6d0a</t>
  </si>
  <si>
    <t>ad7c7e0e-82d0-49af-a1d9-5133b8021ed4</t>
  </si>
  <si>
    <t>2f279051-a2af-4dce-b52f-321f4739bd99</t>
  </si>
  <si>
    <t>cfd31d23-e923-44d1-94ad-edb5b9d8842d</t>
  </si>
  <si>
    <t>0462a244-f8cf-48f5-b1e3-cd7eb0a20687</t>
  </si>
  <si>
    <t>927440fb-fce0-4890-9648-53079360d1be</t>
  </si>
  <si>
    <t>collect:1XsNAbAumUn9v5VY</t>
  </si>
  <si>
    <t>Ta.da</t>
  </si>
  <si>
    <t>850531fe-5d65-4170-a11e-4d248a320008</t>
  </si>
  <si>
    <t>5159</t>
  </si>
  <si>
    <t>Luuq Market</t>
  </si>
  <si>
    <t>6b6beb40-d19b-4cc9-a173-c4c5f4fd8760</t>
  </si>
  <si>
    <t>42736036-cf31-4a4a-87f2-13603a44059f</t>
  </si>
  <si>
    <t>46125f38-0711-4097-8914-44fda3efbe6e</t>
  </si>
  <si>
    <t>df9a8a96-feb6-4ea6-8b95-138e5c0c98b4</t>
  </si>
  <si>
    <t>469feade-2971-47ef-8154-374525ce582b</t>
  </si>
  <si>
    <t>detention shop_market_closure_govt</t>
  </si>
  <si>
    <t>a05338df-544f-43a8-864f-dcee08c5ddb9</t>
  </si>
  <si>
    <t>ba5d376f-a601-4eb0-848d-e356b8e326a2</t>
  </si>
  <si>
    <t>1b1f460f-0b0e-4f95-bfe2-5679030e05bc</t>
  </si>
  <si>
    <t>824ba54c-4ca5-4aa0-b16a-ef75575dcfda</t>
  </si>
  <si>
    <t>collect:LaG6UHqyAdEh44Nv</t>
  </si>
  <si>
    <t>contamination rotting expiry carry_from_storage</t>
  </si>
  <si>
    <t>bank supplier family_location</t>
  </si>
  <si>
    <t>a72bf4bf-3353-4b65-873d-a4f9dd8f7915</t>
  </si>
  <si>
    <t>6490</t>
  </si>
  <si>
    <t>d0195f8a-8360-47bd-9987-c624205a2ddd</t>
  </si>
  <si>
    <t>2cb81794-721d-4f57-80a7-416e5e80c10d</t>
  </si>
  <si>
    <t>eec95d38-b37d-40bf-b04b-dce84b2faa4a</t>
  </si>
  <si>
    <t>963b54ac-9c8f-4735-a8c0-dad13ae6ec72</t>
  </si>
  <si>
    <t>0713a2e2-88ea-4c2b-9fb7-a23494f62ebd</t>
  </si>
  <si>
    <t>road_poor_quality roads_flood road_closure_govt</t>
  </si>
  <si>
    <t>01f10fa1-4232-4f45-8fe3-205eaae5a3bd</t>
  </si>
  <si>
    <t>052ef1cc-350a-43ac-9419-c8465833dfa1</t>
  </si>
  <si>
    <t>c86bb3ea-b04e-4d63-a1fe-11e7afdbcf13</t>
  </si>
  <si>
    <t>Waratada</t>
  </si>
  <si>
    <t>1381dcb5-b3ae-4703-85f6-2d5e9d05e533</t>
  </si>
  <si>
    <t>8c3cbf91-28c6-46d1-b3a2-0c634f8281d3</t>
  </si>
  <si>
    <t>fd389197-acdb-4b16-98c1-0700190ada64</t>
  </si>
  <si>
    <t>b9d4bb3e-3c65-40b3-89d8-60fa2f785552</t>
  </si>
  <si>
    <t>ea5068f7-d844-4ee1-b5bb-1effa8df0dd6</t>
  </si>
  <si>
    <t>6941f780-faa0-4556-b532-aa159175d67e</t>
  </si>
  <si>
    <t>389a8c29-2753-412a-846c-b53351577c29</t>
  </si>
  <si>
    <t>e0c3c75a-5f0f-4892-b0b3-9575f099cf63</t>
  </si>
  <si>
    <t>fae45d06-62a1-4dc5-be0c-142932799209</t>
  </si>
  <si>
    <t>b148c04a-0c95-4a3d-a182-58413e111ea2</t>
  </si>
  <si>
    <t>23e55765-9654-4c82-8c44-d4d956ae0e33</t>
  </si>
  <si>
    <t>roads_flood road_poor_quality detention</t>
  </si>
  <si>
    <t>0f300c21-e361-4d00-a48f-940b261ca34f</t>
  </si>
  <si>
    <t>c9eaeb77-81ee-4f5f-8b3e-e9b5409e2ced</t>
  </si>
  <si>
    <t>b377f7f0-67c2-44ad-9ded-22044f6d0477</t>
  </si>
  <si>
    <t>1f2d7115-087f-40f3-9472-3d867fd4495c</t>
  </si>
  <si>
    <t>4408f90f-1882-485e-80c7-708b9f733528</t>
  </si>
  <si>
    <t>7e8cdb9d-7713-41eb-8c8a-e4e5f3ca29c1</t>
  </si>
  <si>
    <t>08cddc1a-a0d4-4f33-acea-30026fe2c576</t>
  </si>
  <si>
    <t>Suuqa waratada</t>
  </si>
  <si>
    <t>af920757-42c5-4608-9f2b-a6c47b6cdc45</t>
  </si>
  <si>
    <t>roads_flood road_poor_quality road_closure_nongovt</t>
  </si>
  <si>
    <t>e7ba6217-9da2-42a0-b31a-71f583775dec</t>
  </si>
  <si>
    <t>cfc01941-8c7c-4f26-8f61-dc14a4879f4f</t>
  </si>
  <si>
    <t>shop_market_closure_govt bombing theft</t>
  </si>
  <si>
    <t>4e90e34f-268d-4fe1-8cf2-b9cdc098684a</t>
  </si>
  <si>
    <t>10d983cd-37ec-4a5d-857f-a46eb0dc8588</t>
  </si>
  <si>
    <t>78623f3e-21ab-4ce4-ac07-02df77aab7b9</t>
  </si>
  <si>
    <t>roads_flood road_poor_quality road_closure_nongovt bombing</t>
  </si>
  <si>
    <t>shop_market_closure_govt theft</t>
  </si>
  <si>
    <t>a5504c8a-6fd9-4d64-beb8-a0dcedeb0f71</t>
  </si>
  <si>
    <t>76637d46-79a4-4405-85dc-05a05cbcf6f4</t>
  </si>
  <si>
    <t>bombing roads_flood road_poor_quality</t>
  </si>
  <si>
    <t>76cecdcb-15ee-4123-bc84-2a782835ee9f</t>
  </si>
  <si>
    <t>Suuq waratad</t>
  </si>
  <si>
    <t>05246a6a-6b9d-4275-bcfe-0a9c85416f42</t>
  </si>
  <si>
    <t>Suuq waratada</t>
  </si>
  <si>
    <t>685bb0f7-2163-4def-a9fb-d5ae6328e183</t>
  </si>
  <si>
    <t>602e6a64-0c1d-44dd-bd04-753b56defed8</t>
  </si>
  <si>
    <t>775f8217-7b5a-4ff3-8402-5393e4979c21</t>
  </si>
  <si>
    <t>Suuqwaratada</t>
  </si>
  <si>
    <t>31a22a6c-bfbe-4ab3-9ff4-68f7b3f6300a</t>
  </si>
  <si>
    <t>11323d2c-709b-4619-8a13-641a9f809f3f</t>
  </si>
  <si>
    <t>4f8557a3-44a6-4af5-9340-612ab2c0b792</t>
  </si>
  <si>
    <t>95c47880-046d-4f76-af91-7108984d2ccc</t>
  </si>
  <si>
    <t>6993e5f9-e3d2-430b-8792-5d241a3f5d79</t>
  </si>
  <si>
    <t>collect:1ja9rtA5pqd0GEZp</t>
  </si>
  <si>
    <t>cement timber nails iron_sheet</t>
  </si>
  <si>
    <t>206b54bb-ec99-487b-a612-b2adf771ca13</t>
  </si>
  <si>
    <t>9393</t>
  </si>
  <si>
    <t>cement gumboots brick gravel hammer hinges metal_bar iron_sheet nails spade timber vent_pipe wheel_barrow wooden_pole wooden_saw</t>
  </si>
  <si>
    <t>191f479f-ac1d-4f4b-8bdc-e0ffa58b4bbb</t>
  </si>
  <si>
    <t>collect:bXVDCo9SULgiP0nz</t>
  </si>
  <si>
    <t>Suuqa Guricel</t>
  </si>
  <si>
    <t>cement hammer hinges iron_sheet metal_bar nails spade timber vent_pipe wheel_barrow wooden_pole wooden_saw</t>
  </si>
  <si>
    <t>e55f119d-d4e0-4771-bcf8-d15690e5e078</t>
  </si>
  <si>
    <t>2453</t>
  </si>
  <si>
    <t>Suuqa Guriceel</t>
  </si>
  <si>
    <t>register pens crayons paper duster exercise_book marker math_set sharpner pencil rubber ruler calculator white_board chalk bag black_board</t>
  </si>
  <si>
    <t>register pens chalk crayons paper duster exercise_book marker math_set sharpner pencil rubber ruler calculator white_board bag</t>
  </si>
  <si>
    <t>3b712054-6198-42eb-9232-0b62f92b0123</t>
  </si>
  <si>
    <t>collect:r4Anl6WDe9TjA9Nc</t>
  </si>
  <si>
    <t>Suuqa guriceel</t>
  </si>
  <si>
    <t>register bb_drawing pens black_board chalk crayons paper duster exercise_book marker math_set sharpner pencil rubber ruler bag calculator scissor white_board</t>
  </si>
  <si>
    <t>cc5f4c68-8a5e-451a-8e03-f6d9a277a794</t>
  </si>
  <si>
    <t>7018</t>
  </si>
  <si>
    <t>wooden_saw brick cement gravel gumboots hammer hinges metal_bar iron_sheet nails sand spade timber vent_pipe wheel_barrow wooden_pole</t>
  </si>
  <si>
    <t>Hal danbiil</t>
  </si>
  <si>
    <t>4d4b97d7-a77a-46a0-b15a-d35120c331ab</t>
  </si>
  <si>
    <t>rake plastic_sheet plastic_gloves mug mosquito_net mhm lock bucket spoon serving_spoon plate knife bowl cup kettle jerry_can nose_mask water cooking_pot chlorine blanket washing_powder solar_lamp soap sleeping_mat</t>
  </si>
  <si>
    <t>94810dea-2e69-4e33-b4c3-05485e07bb14</t>
  </si>
  <si>
    <t>Danbiil</t>
  </si>
  <si>
    <t>27f163b1-95cb-4374-8d9e-2f0055017054</t>
  </si>
  <si>
    <t>supplier microfinance</t>
  </si>
  <si>
    <t>f13a02ae-c3ff-4024-b9a2-f70913ccf331</t>
  </si>
  <si>
    <t>c5991203-e28b-4e1b-945b-47e18cb242d5</t>
  </si>
  <si>
    <t>sleeping_mat soap solar_lamp washing_powder blanket cooking_pot water nose_mask jerry_can kettle bowl cup knife plate serving_spoon spoon bucket lock mhm mosquito_net mug plastic_gloves plastic_sheet rake</t>
  </si>
  <si>
    <t>42b76f8a-51bb-4939-beb1-b82c56c0412c</t>
  </si>
  <si>
    <t>iron_sheet nails timber wooden_pole</t>
  </si>
  <si>
    <t>2f112a80-f84e-4588-86fd-899468eaddb3</t>
  </si>
  <si>
    <t>microfinance supplier</t>
  </si>
  <si>
    <t>6c775cca-9923-4aae-a3c7-f29eb7126f09</t>
  </si>
  <si>
    <t>collect:uEhGBfTmvOernBX3</t>
  </si>
  <si>
    <t>spade timber iron_sheet nails metal_bar hinges hammer gumboots cement vent_pipe wooden_saw</t>
  </si>
  <si>
    <t>f592c4f3-d8c5-4fbd-a8d7-68fdfced41be</t>
  </si>
  <si>
    <t>3608</t>
  </si>
  <si>
    <t>Suuqa dhusmareb</t>
  </si>
  <si>
    <t>brick cement gumboots hammer hinges metal_bar iron_sheet nails spade timber sand gravel wheel_barrow wooden_pole wooden_saw vent_pipe</t>
  </si>
  <si>
    <t>cement nails iron_sheet spade timber metal_bar hinges hammer</t>
  </si>
  <si>
    <t>2a9c7c50-f4e5-4631-b221-7ab7c0b3277d</t>
  </si>
  <si>
    <t>collect:2WaMGzULGM9YxdpZ</t>
  </si>
  <si>
    <t>Bulsho shop</t>
  </si>
  <si>
    <t>soap water lock mosquito_net plastic_sheet washing_powder</t>
  </si>
  <si>
    <t>mosquito_net plastic_sheet washing_powder</t>
  </si>
  <si>
    <t>f0f095e9-6227-46ac-b2d4-665f31fbab41</t>
  </si>
  <si>
    <t>3846</t>
  </si>
  <si>
    <t>Guure shop</t>
  </si>
  <si>
    <t>soap washing_powder blanket water jerry_can lock mhm mosquito_net</t>
  </si>
  <si>
    <t>soap washing_powder blanket jerry_can mosquito_net water</t>
  </si>
  <si>
    <t>d1d7bbc3-2711-421a-87c2-c197e3bd1aac</t>
  </si>
  <si>
    <t>Suuqwaratad</t>
  </si>
  <si>
    <t>8bd648a4-4861-4ab8-bf3d-ef5242aa8665</t>
  </si>
  <si>
    <t>bb03e725-837b-45f7-a20c-80decb9bb2c6</t>
  </si>
  <si>
    <t>Suuqawaratada</t>
  </si>
  <si>
    <t>e1963c4c-8c5e-45be-8f07-2b5f922e0f2d</t>
  </si>
  <si>
    <t>228c0ee8-08e4-4053-94f2-685ffd3cee11</t>
  </si>
  <si>
    <t>Suuq T</t>
  </si>
  <si>
    <t>60ecd483-8fce-4aa0-8908-40cb9562e6c9</t>
  </si>
  <si>
    <t>f9e7deda-1765-4668-8657-375f10ec9029</t>
  </si>
  <si>
    <t>db00565f-0fa0-4488-b2c6-feace3ee01ae</t>
  </si>
  <si>
    <t>Suuqa Ta,da</t>
  </si>
  <si>
    <t>e638cab0-fdef-4f56-a704-0bfbbbf1cb20</t>
  </si>
  <si>
    <t>87630ce8-1a4a-4eb6-885e-c432298f1da0</t>
  </si>
  <si>
    <t>1840e8e9-5976-437c-b2bc-50cd8d8bc85b</t>
  </si>
  <si>
    <t>37a78943-da3c-4455-94a9-76aea94fcbd5</t>
  </si>
  <si>
    <t>50753371-ff13-45ef-a602-42bb57c7cc05</t>
  </si>
  <si>
    <t>8b54bdf6-f319-4a02-b83a-bd549965e005</t>
  </si>
  <si>
    <t>a6a00792-bda5-463d-914b-a52b155245bf</t>
  </si>
  <si>
    <t>Idaale</t>
  </si>
  <si>
    <t>a398ba8f-2e61-421b-9ef8-557e8ab8cbe1</t>
  </si>
  <si>
    <t>f589c9fa-61e6-4294-b075-9127fd07b83a</t>
  </si>
  <si>
    <t>59ba0d1a-cd88-4f2a-b921-13e60b90e0bf</t>
  </si>
  <si>
    <t>b4ae1420-bf84-422e-834f-87c04cdd19c2</t>
  </si>
  <si>
    <t>Luul market</t>
  </si>
  <si>
    <t>4449cd34-5b28-4f2d-8cab-ca1cbdfeff99</t>
  </si>
  <si>
    <t>theft popular_tension detention</t>
  </si>
  <si>
    <t>58be5289-e021-4a51-8bd0-9f303de9dc5f</t>
  </si>
  <si>
    <t>7b4db9ed-8249-4110-9932-d106eaa4762d</t>
  </si>
  <si>
    <t>6cd34278-7543-4428-9b4b-2d2d8f763c94</t>
  </si>
  <si>
    <t>ab3d7ef3-7915-43ee-941d-429a1ce96e3e</t>
  </si>
  <si>
    <t>d0fc97f8-a2ee-49cb-8964-d57fb8584fd2</t>
  </si>
  <si>
    <t>18a09793-6d92-4a13-b378-fc12a79e3fc8</t>
  </si>
  <si>
    <t>3b2dd974-db74-457b-ab4b-5ac55cc86951</t>
  </si>
  <si>
    <t>Suuqa market</t>
  </si>
  <si>
    <t>5b9b7165-dc38-4f63-a891-87c642e64551</t>
  </si>
  <si>
    <t>Suuqa Ta.da</t>
  </si>
  <si>
    <t>7dfce24a-8d60-421e-9d75-23b5d31d358e</t>
  </si>
  <si>
    <t>401a4838-45b0-4ef3-8420-0a5c3b5d75e2</t>
  </si>
  <si>
    <t>f19b895f-d9a1-436f-8b77-04a7bf03b31e</t>
  </si>
  <si>
    <t>db797052-c117-41a3-a7d3-501631d31b1a</t>
  </si>
  <si>
    <t>8dca2b38-83e4-4ace-8fba-c811da9805e4</t>
  </si>
  <si>
    <t>520912b1-1920-424f-939c-ff1b942fd0fe</t>
  </si>
  <si>
    <t>f309b886-5a48-41c4-b1a7-68769c3aee73</t>
  </si>
  <si>
    <t>79c6947a-a68f-4e43-af6a-8bf91cebb616</t>
  </si>
  <si>
    <t>513898fd-549d-456b-838e-25544e868bc8</t>
  </si>
  <si>
    <t>collect:oN2mdBL9MwjuRicu</t>
  </si>
  <si>
    <t>gu jilal</t>
  </si>
  <si>
    <t>b35a5f31-2e30-4ee8-9d2f-64bf320e455a</t>
  </si>
  <si>
    <t>8319</t>
  </si>
  <si>
    <t>Tawakal</t>
  </si>
  <si>
    <t>df7cc659-674b-44fe-baa7-9e861c1e4c46</t>
  </si>
  <si>
    <t>9337aaca-9a47-4b4f-83d4-d60b598b0d6b</t>
  </si>
  <si>
    <t>Al ixsaan</t>
  </si>
  <si>
    <t>51607464-15d1-4e19-9702-b2d630189198</t>
  </si>
  <si>
    <t>jilal gu</t>
  </si>
  <si>
    <t>bc0b1224-800e-4f62-8cf4-6c94b83c1978</t>
  </si>
  <si>
    <t>Wiilo shop</t>
  </si>
  <si>
    <t>721966d2-0bec-4608-b7c2-b414d1c505ce</t>
  </si>
  <si>
    <t>Tawakal shop</t>
  </si>
  <si>
    <t>7de7d287-5486-41f8-afc3-d1ee655d2b03</t>
  </si>
  <si>
    <t>Iftin shop</t>
  </si>
  <si>
    <t>9381be0a-c432-4d32-9fba-c320326706d2</t>
  </si>
  <si>
    <t>Barwaaqo shop</t>
  </si>
  <si>
    <t>banks_closed low_purchase_power</t>
  </si>
  <si>
    <t>771ca4e4-61a0-4386-bb91-10ac14af13e0</t>
  </si>
  <si>
    <t>Ifiye shop</t>
  </si>
  <si>
    <t>9af759b4-ea2c-4fc5-a73f-fe56efc335c5</t>
  </si>
  <si>
    <t>Albadri</t>
  </si>
  <si>
    <t>20281a91-dcfc-495a-aa32-042c35eb786d</t>
  </si>
  <si>
    <t>cff9f03f-fabd-4902-8691-e681d0850196</t>
  </si>
  <si>
    <t>b7baf08f-9f2b-4e95-8017-522d6ec3a0b3</t>
  </si>
  <si>
    <t>Al Aamin shop</t>
  </si>
  <si>
    <t>soap washing_powder blanket jerry_can lock bucket</t>
  </si>
  <si>
    <t>soap washing_powder blanket jerry_can bucket lock</t>
  </si>
  <si>
    <t>65d5f39a-6290-484d-b639-bdfbb8d1788e</t>
  </si>
  <si>
    <t>Alfadli Campnay</t>
  </si>
  <si>
    <t>cement hammer hinges timber spade wooden_saw wheel_barrow gumboots</t>
  </si>
  <si>
    <t>cement gumboots hammer hinges spade wheel_barrow wooden_saw timber</t>
  </si>
  <si>
    <t>67abe3f3-c5b9-48e4-b60f-910e7e039095</t>
  </si>
  <si>
    <t>Suuqa Dhusmareeb</t>
  </si>
  <si>
    <t>cement gravel gumboots hammer hinges metal_bar iron_sheet nails sand spade timber vent_pipe wheel_barrow wooden_pole wooden_saw</t>
  </si>
  <si>
    <t>cement gravel gumboots hammer hinges metal_bar iron_sheet nails sand spade timber vent_pipe wheel_barrow wooden_pole</t>
  </si>
  <si>
    <t>83e76a0c-cb76-4d24-8ffd-843d5ca7443c</t>
  </si>
  <si>
    <t>e7dc056e-12f6-4392-92cc-d8c870a33f96</t>
  </si>
  <si>
    <t>Suuqa Dhusmareb</t>
  </si>
  <si>
    <t>register pens black_board chalk crayons paper duster exercise_book marker math_set sharpner pencil rubber ruler calculator scissor white_board</t>
  </si>
  <si>
    <t>pens chalk paper duster exercise_book marker sharpner pencil rubber ruler calculator</t>
  </si>
  <si>
    <t>354459a9-7b37-45d2-811c-36c74a5c530a</t>
  </si>
  <si>
    <t>sleeping_mat soap washing_powder blanket chlorine cooking_pot water nose_mask kettle bowl cup knife plate serving_spoon spoon bucket mhm mosquito_net mug plastic_gloves rake</t>
  </si>
  <si>
    <t>8e191a91-a5d8-4f03-a25f-4bb209d185e7</t>
  </si>
  <si>
    <t>register pens black_board chalk crayons paper duster exercise_book marker math_set sharpner pencil rubber ruler bag calculator scissor white_board</t>
  </si>
  <si>
    <t>b1a4b952-ea8a-47eb-a552-7df936aa0605</t>
  </si>
  <si>
    <t>gun detention</t>
  </si>
  <si>
    <t>16fc44a8-a0ba-48c8-b659-32429ec700d8</t>
  </si>
  <si>
    <t>register pens black_board chalk crayons paper duster exercise_book marker maps sharpner pencil rubber ruler calculator scissor white_board</t>
  </si>
  <si>
    <t>road_closure_govt detention</t>
  </si>
  <si>
    <t>ab22f46f-61c5-4a04-8185-474f58a78e87</t>
  </si>
  <si>
    <t>register pens black_board chalk crayons paper duster exercise_book marker math_set sharpner rubber pencil ruler bag calculator scissor white_board</t>
  </si>
  <si>
    <t>pens duster exercise_book marker pencil rubber ruler</t>
  </si>
  <si>
    <t>ddff7e47-2b28-45a2-8512-39cc98abe7b0</t>
  </si>
  <si>
    <t>sleeping_mat soap washing_powder blanket water nose_mask knife bucket mhm mosquito_net</t>
  </si>
  <si>
    <t>743af884-69b2-4401-acea-4c56d756d05a</t>
  </si>
  <si>
    <t>register black_board pens chalk crayons paper duster exercise_book marker math_set sharpner pencil rubber ruler bag calculator scissor white_board</t>
  </si>
  <si>
    <t>88b440b1-0f1a-4c64-a12b-bebb4b9f6d90</t>
  </si>
  <si>
    <t>sleeping_mat soap solar_lamp washing_powder blanket cooking_pot water chlorine nose_mask jerry_can kettle cup plate bowl knife serving_spoon spoon bucket mhm lock mosquito_net mug plastic_gloves plastic_sheet rake</t>
  </si>
  <si>
    <t>bb934d64-6368-4243-bec6-396a6a51f05d</t>
  </si>
  <si>
    <t>Suuqa Boosniyo Guriceel</t>
  </si>
  <si>
    <t>sleeping_mat soap solar_lamp washing_powder blanket chlorine cooking_pot water nose_mask jerry_can kettle bowl cup knife plate spoon serving_spoon bucket lock mhm mosquito_net mug plastic_gloves plastic_sheet rake</t>
  </si>
  <si>
    <t>rotting contamination carry_from_storage</t>
  </si>
  <si>
    <t>8e25ee55-ee8c-4e81-b7bb-d80305612984</t>
  </si>
  <si>
    <t>Ciid shop</t>
  </si>
  <si>
    <t>blanket washing_powder soap solar_lamp lock knife jerry_can water serving_spoon</t>
  </si>
  <si>
    <t>soap solar_lamp blanket washing_powder water jerry_can knife serving_spoon lock</t>
  </si>
  <si>
    <t>1d8d25af-ad8e-468b-8a61-2520fc9e2fc5</t>
  </si>
  <si>
    <t>Kamil group</t>
  </si>
  <si>
    <t>cement hammer spade timber wheel_barrow wooden_saw iron_sheet</t>
  </si>
  <si>
    <t>0f874d23-9e04-46d7-b302-9f3741bae8f8</t>
  </si>
  <si>
    <t>Alfuaad shop</t>
  </si>
  <si>
    <t>register pens black_board sharpner exercise_book</t>
  </si>
  <si>
    <t>515c4687-1179-4dea-afb0-9ad493276138</t>
  </si>
  <si>
    <t>Hobsa Shop</t>
  </si>
  <si>
    <t>South</t>
  </si>
  <si>
    <t>soap washing_powder blanket nose_mask water jerry_can lock</t>
  </si>
  <si>
    <t>755b808f-85e8-4832-96fd-dea0dca38346</t>
  </si>
  <si>
    <t>Tayo Shop</t>
  </si>
  <si>
    <t>pens black_board register chalk sharpner</t>
  </si>
  <si>
    <t>register chalk pens black_board sharpner</t>
  </si>
  <si>
    <t>d22c7a41-1651-49ac-9ad4-a03b00208e07</t>
  </si>
  <si>
    <t>Durdur</t>
  </si>
  <si>
    <t>17add543-93d1-4272-8a6d-c5d9ddcba2cd</t>
  </si>
  <si>
    <t>9f599fe7-8c74-4d87-857a-748b703b0d0f</t>
  </si>
  <si>
    <t>Zamzam</t>
  </si>
  <si>
    <t>50cbf83f-8e5f-4588-8745-dc60eec7e623</t>
  </si>
  <si>
    <t>Almuniir shop</t>
  </si>
  <si>
    <t>supplier_none rotting</t>
  </si>
  <si>
    <t>a70d8dac-2614-4cf4-97b1-546a93d0a013</t>
  </si>
  <si>
    <t>Kulmiye shop</t>
  </si>
  <si>
    <t>57984997-c648-479e-8f07-4c857a0c0803</t>
  </si>
  <si>
    <t>68fae203-33fd-432c-8f5e-9d172ec58151</t>
  </si>
  <si>
    <t>4a0f14bb-d0bd-48e7-bb78-e4ac5be582a6</t>
  </si>
  <si>
    <t>fa24f60d-8603-4217-a33e-96f66506b456</t>
  </si>
  <si>
    <t>Al manaar</t>
  </si>
  <si>
    <t>bc4f97e2-a6b4-4b80-b9ad-a4900c41d2f5</t>
  </si>
  <si>
    <t>Al badri shop</t>
  </si>
  <si>
    <t>757479bf-a095-447b-bf14-5d1534850fd9</t>
  </si>
  <si>
    <t>174f2e40-62fb-43f0-81cb-ff904a7b9a17</t>
  </si>
  <si>
    <t>b83840c0-2fd0-4823-8335-ef1157e8a8e1</t>
  </si>
  <si>
    <t>Towba shop</t>
  </si>
  <si>
    <t>road_poor_quality road_closure_nongovt road_closure_govt</t>
  </si>
  <si>
    <t>rotting supplier_curfew</t>
  </si>
  <si>
    <t>7f7804c3-a7d8-48ce-aa22-310455e03d85</t>
  </si>
  <si>
    <t>theft bombing detention shop_market_closure_govt</t>
  </si>
  <si>
    <t>family_outside bank microfinance hawala</t>
  </si>
  <si>
    <t>low_purchase_power banks_limited_loan hawala_limited_cash</t>
  </si>
  <si>
    <t>d8d43bca-bc8a-4555-a910-27de27bf3082</t>
  </si>
  <si>
    <t>govt_restrictions expiry</t>
  </si>
  <si>
    <t>7c2b6dfa-fd6d-4888-b0fa-18943d07e755</t>
  </si>
  <si>
    <t>Dhuusamareeb</t>
  </si>
  <si>
    <t>61d987ea-2823-42cf-8464-2bf0e09cad62</t>
  </si>
  <si>
    <t>Fadil shop</t>
  </si>
  <si>
    <t>Haaaa</t>
  </si>
  <si>
    <t>soap washing_powder blanket</t>
  </si>
  <si>
    <t>16f79a1d-a15e-45d8-8a68-9e19aea5ab23</t>
  </si>
  <si>
    <t>Alhidaya shop</t>
  </si>
  <si>
    <t>soap washing_powder blanket chlorine</t>
  </si>
  <si>
    <t>ce4360ec-3bc8-4147-81d9-e1a041e3f407</t>
  </si>
  <si>
    <t>Almisbax shop</t>
  </si>
  <si>
    <t>Haaa</t>
  </si>
  <si>
    <t>blanket soap washing_powder chlorine</t>
  </si>
  <si>
    <t>aae98b75-8e1d-4c8c-93d3-300bff84423d</t>
  </si>
  <si>
    <t>26be9ae6-0fa4-406d-ad91-3602e22b3aed</t>
  </si>
  <si>
    <t>Booyadaha</t>
  </si>
  <si>
    <t>f056d45d-383e-4ca5-8647-bbbd5663df37</t>
  </si>
  <si>
    <t>Booyadaha ceelka ikran</t>
  </si>
  <si>
    <t>06f1fb8b-4b2d-4b76-83d7-7438cd3c9079</t>
  </si>
  <si>
    <t>Almumim shop</t>
  </si>
  <si>
    <t>cement hammer wooden_saw</t>
  </si>
  <si>
    <t>a9fe520a-7cf4-434c-957a-4f34665f3f48</t>
  </si>
  <si>
    <t>Alafalax Componay</t>
  </si>
  <si>
    <t>734fff34-d243-40bd-b627-f3815f029756</t>
  </si>
  <si>
    <t>Shaqo doon</t>
  </si>
  <si>
    <t>c02f9dfd-7219-4e60-9dbe-42162643abea</t>
  </si>
  <si>
    <t>Ceelka Shaqodoon</t>
  </si>
  <si>
    <t>050bc6e4-ddd9-49d8-89ef-89e9a38c6436</t>
  </si>
  <si>
    <t>5ddf9431-8cd5-400a-9fb9-6e12dc031f80</t>
  </si>
  <si>
    <t>Barakat Company</t>
  </si>
  <si>
    <t>16031c75-555e-40bc-bbf2-9fa7e4ec9472</t>
  </si>
  <si>
    <t>Xusni shop</t>
  </si>
  <si>
    <t>register pens black_board bb_drawing</t>
  </si>
  <si>
    <t>register bb_drawing pens black_board</t>
  </si>
  <si>
    <t>d67b4624-847b-4105-9e42-48a78287b649</t>
  </si>
  <si>
    <t>Cadced shop</t>
  </si>
  <si>
    <t>register black_board pens</t>
  </si>
  <si>
    <t>register pens black_board</t>
  </si>
  <si>
    <t>183f2218-7269-4015-b18a-a8b1f2a44e1e</t>
  </si>
  <si>
    <t>Xanan shop</t>
  </si>
  <si>
    <t>b9bcc200-903d-46a5-a7de-5b3e52b7900e</t>
  </si>
  <si>
    <t>Qorax shop</t>
  </si>
  <si>
    <t>dae90948-d0e5-4502-b6b0-12b30d81b989</t>
  </si>
  <si>
    <t>Qaran shop</t>
  </si>
  <si>
    <t>f5519663-a64a-47fb-9785-8cbab526eaa6</t>
  </si>
  <si>
    <t>Mustaqbal Shop</t>
  </si>
  <si>
    <t>pens black_board register</t>
  </si>
  <si>
    <t>9a1bf081-62b7-474c-90fd-e28b28db1322</t>
  </si>
  <si>
    <t>Suqa Guriceel</t>
  </si>
  <si>
    <t>brick cement gravel gumboots hammer hinges metal_bar iron_sheet nails sand timber spade vent_pipe wheel_barrow wooden_pole wooden_saw</t>
  </si>
  <si>
    <t>1 danbiil</t>
  </si>
  <si>
    <t>3e980acd-c4f6-4721-9cfc-cd721a0ffc5d</t>
  </si>
  <si>
    <t>hal danbiil</t>
  </si>
  <si>
    <t>hal booyad</t>
  </si>
  <si>
    <t>61f83e01-b43d-4585-8ca4-d44995d8caa4</t>
  </si>
  <si>
    <t>Guricel</t>
  </si>
  <si>
    <t>Hal booyad</t>
  </si>
  <si>
    <t>cdefb5b3-0724-43da-a58f-8a6735218d5b</t>
  </si>
  <si>
    <t>suuqa Guricel</t>
  </si>
  <si>
    <t>6a505032-7945-44b6-b95d-0705a646dd7c</t>
  </si>
  <si>
    <t>3c93bf06-f9e1-49fc-9f04-5356fda2203e</t>
  </si>
  <si>
    <t>d5aae3fd-d4c9-40ba-b46c-8e7624b2bedb</t>
  </si>
  <si>
    <t>e7863678-d755-4215-87c0-25d96cf96015</t>
  </si>
  <si>
    <t>register bb_drawing pens black_board chalk crayons paper duster exercise_book marker sharpner pencil rubber ruler bag calculator scissor white_board math_set</t>
  </si>
  <si>
    <t>9d766877-73da-4485-9d85-e03f9a3dcb72</t>
  </si>
  <si>
    <t>register bb_drawing pens black_board chalk crayons paper duster exercise_book marker sharpner pencil rubber ruler bag calculator</t>
  </si>
  <si>
    <t>register pens black_board chalk crayons paper duster exercise_book marker sharpner pencil rubber ruler bag calculator</t>
  </si>
  <si>
    <t>a9d66bce-c3a9-407d-8a21-747724fe9a57</t>
  </si>
  <si>
    <t>00e78071-f780-474b-a8fa-bdea90e67335</t>
  </si>
  <si>
    <t>Suuqa Dhuusamareeb</t>
  </si>
  <si>
    <t>290c6135-ea3c-498f-a18b-2bf7c83a0c7f</t>
  </si>
  <si>
    <t>eba63765-67b2-40d3-9cd8-81ebc60933a4</t>
  </si>
  <si>
    <t>c20dd72d-c6fd-4d5d-a37c-12220c66a7c1</t>
  </si>
  <si>
    <t>accabd27-5120-4d31-8648-5fff1f33adf6</t>
  </si>
  <si>
    <t>Caafi</t>
  </si>
  <si>
    <t>803af680-24db-45ee-bf53-2478f8fcb510</t>
  </si>
  <si>
    <t>Mustaxil Camponay</t>
  </si>
  <si>
    <t>2a759eab-8965-4ab5-872b-229be4cf80db</t>
  </si>
  <si>
    <t>Mishar Campanay</t>
  </si>
  <si>
    <t>945e8cf0-81eb-4505-a14a-144aec4ca6d8</t>
  </si>
  <si>
    <t>Ladan Shop &amp; Compny</t>
  </si>
  <si>
    <t>d075ddbe-6e43-4886-8dff-3b11c297b55e</t>
  </si>
  <si>
    <t>Astana golol</t>
  </si>
  <si>
    <t>carry_from_storage expiry</t>
  </si>
  <si>
    <t>e1a920e3-7a56-434b-98a2-ddc6c5ac5bb4</t>
  </si>
  <si>
    <t>Towfiiq</t>
  </si>
  <si>
    <t>e8c16caf-6d1c-4831-9ee3-22fdad1dabff</t>
  </si>
  <si>
    <t>Astana hobyo</t>
  </si>
  <si>
    <t>theft detention popular_tension</t>
  </si>
  <si>
    <t>banks_closed banks_limited_loan</t>
  </si>
  <si>
    <t>534ce6ac-532c-4028-b778-821be6ac464a</t>
  </si>
  <si>
    <t>Al macrifa</t>
  </si>
  <si>
    <t>5b396d66-5aa3-48bd-9a0e-eab7df79cf53</t>
  </si>
  <si>
    <t>Wadada Astana golol</t>
  </si>
  <si>
    <t>33cc5b92-e364-422d-907f-f064177cecdb</t>
  </si>
  <si>
    <t>Shaare</t>
  </si>
  <si>
    <t>road_closure_nongovt road_closure_govt road_poor_quality</t>
  </si>
  <si>
    <t>family_location bank supplier</t>
  </si>
  <si>
    <t>2f3144a8-e052-403c-bed9-20ef58eb602c</t>
  </si>
  <si>
    <t>9e47661b-0127-40d8-82d4-1a00ee8e52e4</t>
  </si>
  <si>
    <t>Aflax shop</t>
  </si>
  <si>
    <t>a74dad27-8c1e-4fef-9e64-b36ba9cf7532</t>
  </si>
  <si>
    <t>Suuq wayene</t>
  </si>
  <si>
    <t>road_closure_govt detention roads_flood</t>
  </si>
  <si>
    <t>contamination carry_from_storage</t>
  </si>
  <si>
    <t>1fbdc686-d626-4129-a0d2-33bb2372331a</t>
  </si>
  <si>
    <t>Alla aamin shop</t>
  </si>
  <si>
    <t>6fe6b9d0-dd45-4c3d-bcc8-66c7fc5a134c</t>
  </si>
  <si>
    <t>Kaamil general trading company</t>
  </si>
  <si>
    <t>detention road_closure_govt road_closure_nongovt</t>
  </si>
  <si>
    <t>gun popular_tension shop_market_closure_govt</t>
  </si>
  <si>
    <t>govt_restrictions supplier_unwilling supplier_curfew</t>
  </si>
  <si>
    <t>77a8fc6a-b5c5-4c10-a6f5-2cb9d71f2476</t>
  </si>
  <si>
    <t>pens black_board chalk</t>
  </si>
  <si>
    <t>b83961a3-0317-496d-b884-229f4fb463ad</t>
  </si>
  <si>
    <t>Shakir shop</t>
  </si>
  <si>
    <t>black_board chalk register</t>
  </si>
  <si>
    <t>register black_board chalk</t>
  </si>
  <si>
    <t>cdff547a-ea44-4885-b9e3-d25d7ff0c8a6</t>
  </si>
  <si>
    <t>black_board chalk</t>
  </si>
  <si>
    <t>60d73bbd-b0ff-4060-a0bc-76c6a2356abe</t>
  </si>
  <si>
    <t>Samawade</t>
  </si>
  <si>
    <t>b8f99650-9e51-4626-8d94-1df450ec8268</t>
  </si>
  <si>
    <t>Safa</t>
  </si>
  <si>
    <t>251878a4-8ac7-4fc3-98ba-965b2914402a</t>
  </si>
  <si>
    <t>Kaafi</t>
  </si>
  <si>
    <t>6dc9b970-a0e0-4ecf-b479-8b54f2b92c5c</t>
  </si>
  <si>
    <t>cde120ff-ca92-4c0c-b185-403fa1d85c22</t>
  </si>
  <si>
    <t>d4f2da62-0d6a-4de4-a841-12a9b60ffe21</t>
  </si>
  <si>
    <t>c490efa4-fe79-40e6-ae26-8657995aa2dc</t>
  </si>
  <si>
    <t>sleeping_mat soap washing_powder blanket cooking_pot water nose_mask jerry_can kettle bowl cup knife plate serving_spoon spoon bucket lock mhm mosquito_net mug</t>
  </si>
  <si>
    <t>852fa970-90c8-419e-a5dd-ae5bc8d26d2d</t>
  </si>
  <si>
    <t>45e7d69c-f834-459c-b3b9-af5c46bf8eeb</t>
  </si>
  <si>
    <t>sleeping_mat soap washing_powder blanket chlorine cooking_pot water nose_mask jerry_can kettle bowl cup knife plate serving_spoon spoon bucket lock mhm mosquito_net mug plastic_gloves plastic_sheet rake</t>
  </si>
  <si>
    <t>ec9d0bf8-7c6c-4749-8545-5d2e3479792e</t>
  </si>
  <si>
    <t>4566a3f7-d7f3-4d7c-8f46-2d632bd67aef</t>
  </si>
  <si>
    <t>c4f6845a-255d-4bf4-8514-3a00e087e2ed</t>
  </si>
  <si>
    <t>Suuqa Boosniyo</t>
  </si>
  <si>
    <t>sleeping_mat soap washing_powder blanket cooking_pot water nose_mask kettle bowl cup knife plate serving_spoon mhm</t>
  </si>
  <si>
    <t>70950b24-60a6-43bc-989a-8187e5b8948c</t>
  </si>
  <si>
    <t>sleeping_mat soap solar_lamp washing_powder blanket chlorine cooking_pot water jerry_can nose_mask kettle bowl cup knife plate serving_spoon spoon bucket lock mhm mosquito_net mug plastic_gloves plastic_sheet rake</t>
  </si>
  <si>
    <t>4f8e6464-75e8-4e40-b36a-28a00fdb0f05</t>
  </si>
  <si>
    <t>sleeping_mat soap washing_powder blanket cooking_pot nose_mask jerry_can water kettle bowl cup knife serving_spoon plate spoon bucket lock mug mosquito_net plastic_gloves plastic_sheet rake</t>
  </si>
  <si>
    <t>928eaf6a-794b-4e40-9bd3-09ede615339a</t>
  </si>
  <si>
    <t>sleeping_mat soap washing_powder blanket chlorine cooking_pot water nose_mask jerry_can kettle bowl cup knife plate serving_spoon spoon bucket mhm mosquito_net mug plastic_gloves plastic_sheet rake</t>
  </si>
  <si>
    <t>d293f838-45b7-4503-9669-2d085b194d3c</t>
  </si>
  <si>
    <t>sleeping_mat soap washing_powder blanket chlorine cooking_pot water nose_mask jerry_can kettle bowl cup knife plate serving_spoon spoon bucket mhm mosquito_net mug plastic_sheet</t>
  </si>
  <si>
    <t>sleeping_mat blanket soap washing_powder chlorine knife mhm</t>
  </si>
  <si>
    <t>plate knife cup bowl kettle nose_mask bucket serving_spoon spoon mhm</t>
  </si>
  <si>
    <t>3d4846cf-3578-4bfe-a380-5c081e95719e</t>
  </si>
  <si>
    <t>Baari shop</t>
  </si>
  <si>
    <t>4b3628db-9a5e-4f9c-b022-2977604173a7</t>
  </si>
  <si>
    <t>Mustaf shop</t>
  </si>
  <si>
    <t>98fbae8c-39ad-4b1c-8746-8fbc12bd0c4b</t>
  </si>
  <si>
    <t>Xaakim shop</t>
  </si>
  <si>
    <t>soap washing_powder bucket</t>
  </si>
  <si>
    <t>823cf930-bd60-4a07-be8d-efa74c6ced6e</t>
  </si>
  <si>
    <t>Fatxi Campony</t>
  </si>
  <si>
    <t>nails iron_sheet timber</t>
  </si>
  <si>
    <t>f39ed80d-5e41-4d36-96f0-5c6578f71bd3</t>
  </si>
  <si>
    <t>Muftaax Companay</t>
  </si>
  <si>
    <t>a3203204-f45b-452e-98fd-7d182e915a85</t>
  </si>
  <si>
    <t>Diini Companay</t>
  </si>
  <si>
    <t>cement iron_sheet hammer</t>
  </si>
  <si>
    <t>a2960a82-1e3c-4765-b96b-cd6950dd9356</t>
  </si>
  <si>
    <t>Carwo khayer</t>
  </si>
  <si>
    <t>31a18428-0069-48f3-9d5f-f5f8103b72c4</t>
  </si>
  <si>
    <t>Al faadil shop</t>
  </si>
  <si>
    <t>contamination supplier_curfew rotting</t>
  </si>
  <si>
    <t>774a3c69-988d-44b6-98da-4e2d4c765e7b</t>
  </si>
  <si>
    <t>Al aamin</t>
  </si>
  <si>
    <t>83913548-c8ba-4d32-a19e-89d9be4cf0d5</t>
  </si>
  <si>
    <t>26cdcf6a-28d5-4afa-9fb3-da9a57482e29</t>
  </si>
  <si>
    <t>banks_closed low_purchase_power hawala_closed</t>
  </si>
  <si>
    <t>ce6e8065-7a55-49f2-a254-554e37ff8e58</t>
  </si>
  <si>
    <t>Al aamin shop</t>
  </si>
  <si>
    <t>detention popular_tension theft</t>
  </si>
  <si>
    <t>banks_closed hawala_limited_movement</t>
  </si>
  <si>
    <t>a97b0609-f1f3-4f55-83e2-44bce7c2cac6</t>
  </si>
  <si>
    <t>Carwo maandeeq</t>
  </si>
  <si>
    <t>supplier bank family_location</t>
  </si>
  <si>
    <t>banks_closed hawala_closed hawala_limited_movement</t>
  </si>
  <si>
    <t>a73448ac-62b7-4018-a55f-560e8c035102</t>
  </si>
  <si>
    <t>Khayer qabe</t>
  </si>
  <si>
    <t>hawala_limited_movement banks_limited_loan low_purchase_power</t>
  </si>
  <si>
    <t>2c07fa63-7bd4-497c-bac3-706fce3cbdca</t>
  </si>
  <si>
    <t>carry_from_storage rotting govt_restrictions</t>
  </si>
  <si>
    <t>low_purchase_power hawala_closed</t>
  </si>
  <si>
    <t>b72cc710-eff1-4437-a8d6-184c44ce8d67</t>
  </si>
  <si>
    <t>hawala_closed hawala_limited_cash</t>
  </si>
  <si>
    <t>d7828122-86b9-4717-a12b-911c927be97c</t>
  </si>
  <si>
    <t>banks_limited_loan hawala_closed</t>
  </si>
  <si>
    <t>709cc082-54c3-456c-ba37-62f8adcecd8f</t>
  </si>
  <si>
    <t>banks_limited_cash banks_limited_loan</t>
  </si>
  <si>
    <t>fac1dc34-3777-499e-aead-fac1be72c459</t>
  </si>
  <si>
    <t>Najax shop</t>
  </si>
  <si>
    <t>2629211d-863f-423e-a309-ff0791bdc8b8</t>
  </si>
  <si>
    <t>Kulan Shop</t>
  </si>
  <si>
    <t>4dafc849-cd81-4b94-a1b5-d93839dccc1e</t>
  </si>
  <si>
    <t>Sabuur shop</t>
  </si>
  <si>
    <t>0f0875f4-711a-4294-b61a-4ad8c4bb51fb</t>
  </si>
  <si>
    <t>Jema</t>
  </si>
  <si>
    <t>efad2287-159b-4a3b-a91f-47b57c0b5a81</t>
  </si>
  <si>
    <t>Mushtaq</t>
  </si>
  <si>
    <t>42641a55-3ff0-4591-b7d3-b8d323fe5527</t>
  </si>
  <si>
    <t>edc04482-1a14-4ec0-ac69-73fc1ffe3f02</t>
  </si>
  <si>
    <t>Mursal Shop</t>
  </si>
  <si>
    <t>d93009ba-5046-4ca8-9ad8-325bd65df378</t>
  </si>
  <si>
    <t>Alfadil shop</t>
  </si>
  <si>
    <t>fb968765-fde4-47fc-aa31-d92bb631d71e</t>
  </si>
  <si>
    <t>Mumlim shop</t>
  </si>
  <si>
    <t>0192ed8b-499c-4ceb-aec0-7177df5978bc</t>
  </si>
  <si>
    <t>Jamir Company</t>
  </si>
  <si>
    <t>a04a94e2-0aae-4d67-ae77-c5c7239f0d52</t>
  </si>
  <si>
    <t>Kahiye Companay</t>
  </si>
  <si>
    <t>69fcc713-732a-48af-880e-d86e2613ae88</t>
  </si>
  <si>
    <t>Fatxi companay</t>
  </si>
  <si>
    <t>1c2e3c97-fd4f-4eb5-a444-58b41fdc2cb0</t>
  </si>
  <si>
    <t>9653d168-7f1d-4c15-bace-fa8ec8fc96b4</t>
  </si>
  <si>
    <t>63100c6f-5d67-41a7-af87-15967a934d02</t>
  </si>
  <si>
    <t>901b3c6d-3ba9-43b8-8b9e-dabc12979a11</t>
  </si>
  <si>
    <t>2909609c-3ae3-4453-865a-27728d36376c</t>
  </si>
  <si>
    <t>ef26416f-a929-4347-a1cb-b99a416cbc4c</t>
  </si>
  <si>
    <t>dadc4b16-c45c-4eb2-a9cd-aeab39a2dbe5</t>
  </si>
  <si>
    <t>collect:Q4AC4hXnDYHL6QOQ</t>
  </si>
  <si>
    <t>645ed50a-9a3e-4c7b-9688-93dc0cbce2b8</t>
  </si>
  <si>
    <t>0072</t>
  </si>
  <si>
    <t>GRDO</t>
  </si>
  <si>
    <t>SUUQ WEYNE</t>
  </si>
  <si>
    <t>washing_powder blanket chlorine cooking_pot water</t>
  </si>
  <si>
    <t>9b19c081-8cd4-4cec-b93a-949c6f2e3654</t>
  </si>
  <si>
    <t>nose_mask jerry_can kettle bowl cup plate knife serving_spoon spoon lock bucket mhm mosquito_net mug plastic_gloves plastic_sheet rake</t>
  </si>
  <si>
    <t>nose_mask jerry_can kettle bowl cup</t>
  </si>
  <si>
    <t>10 pieces</t>
  </si>
  <si>
    <t>banks_limited_loan banks_limited_cash banks_closed low_purchase_power</t>
  </si>
  <si>
    <t>plate knife cup bowl kettle nose_mask serving_spoon spoon bucket mhm mosquito_net mug</t>
  </si>
  <si>
    <t>804432d3-4b68-42bb-bac7-c9aff27d92e7</t>
  </si>
  <si>
    <t>fb852e40-3e68-4037-bbd2-0ea886744afd</t>
  </si>
  <si>
    <t>sleeping_mat soap solar_lamp washing_powder blanket chlorine</t>
  </si>
  <si>
    <t>banks_limited_cash banks_closed</t>
  </si>
  <si>
    <t>43162b12-9f96-4ddb-b13b-92be061ffd60</t>
  </si>
  <si>
    <t>cooking_pot water nose_mask jerry_can kettle spoon serving_spoon plate knife cup bowl</t>
  </si>
  <si>
    <t>cd6610d3-b46c-4044-bc90-c891c77ded07</t>
  </si>
  <si>
    <t>bucket lock mhm mosquito_net mug plastic_gloves plastic_sheet rake</t>
  </si>
  <si>
    <t>ff711287-2173-46a8-bf6d-0779b032b1db</t>
  </si>
  <si>
    <t>sleeping_mat solar_lamp soap washing_powder blanket chlorine cooking_pot water nose_mask jerry_can kettle bowl cup knife plate serving_spoon spoon</t>
  </si>
  <si>
    <t>b693e2ce-a9ca-433b-8953-1dcc5ff63f26</t>
  </si>
  <si>
    <t>bucket mhm mosquito_net mug plastic_gloves rake plastic_sheet lock</t>
  </si>
  <si>
    <t>bucket lock mhm mosquito_net mug plastic_sheet rake plastic_gloves</t>
  </si>
  <si>
    <t>afc42737-4a38-4c0d-9d50-e9009c1a2ed9</t>
  </si>
  <si>
    <t>supplier_add_items/brick</t>
  </si>
  <si>
    <t>supplier_add_items/cement</t>
  </si>
  <si>
    <t>supplier_add_items/gravel</t>
  </si>
  <si>
    <t>supplier_add_items/gumboots</t>
  </si>
  <si>
    <t>supplier_add_items/hammer</t>
  </si>
  <si>
    <t>supplier_add_items/hinges</t>
  </si>
  <si>
    <t>supplier_add_items/metal_bar</t>
  </si>
  <si>
    <t>supplier_add_items/iron_sheet</t>
  </si>
  <si>
    <t>supplier_add_items/nails</t>
  </si>
  <si>
    <t>supplier_add_items/sand</t>
  </si>
  <si>
    <t>supplier_add_items/spade</t>
  </si>
  <si>
    <t>supplier_add_items/timber</t>
  </si>
  <si>
    <t>supplier_add_items/vent_pipe</t>
  </si>
  <si>
    <t>supplier_add_items/wheel_barrow</t>
  </si>
  <si>
    <t>supplier_add_items/wooden_pole</t>
  </si>
  <si>
    <t>supplier_add_items/wooden_saw</t>
  </si>
  <si>
    <t>supplier_add_items/sleeping_mat</t>
  </si>
  <si>
    <t>supplier_add_items/soap</t>
  </si>
  <si>
    <t>supplier_add_items/solar_lamp</t>
  </si>
  <si>
    <t>supplier_add_items/washing_powder</t>
  </si>
  <si>
    <t>supplier_add_items/register</t>
  </si>
  <si>
    <t>supplier_add_items/bb_drawing</t>
  </si>
  <si>
    <t>supplier_add_items/pens</t>
  </si>
  <si>
    <t>supplier_add_items/black_board</t>
  </si>
  <si>
    <t>supplier_add_items/chalk</t>
  </si>
  <si>
    <t>supplier_add_items/crayons</t>
  </si>
  <si>
    <t>supplier_add_items/paper</t>
  </si>
  <si>
    <t>supplier_add_items/duster</t>
  </si>
  <si>
    <t>supplier_add_items/exercise_book</t>
  </si>
  <si>
    <t>supplier_add_items/maps</t>
  </si>
  <si>
    <t>supplier_add_items/marker</t>
  </si>
  <si>
    <t>supplier_add_items/math_set</t>
  </si>
  <si>
    <t>supplier_add_items/sharpner</t>
  </si>
  <si>
    <t>supplier_add_items/pencil</t>
  </si>
  <si>
    <t>supplier_add_items/rubber</t>
  </si>
  <si>
    <t>supplier_add_items/ruler</t>
  </si>
  <si>
    <t>supplier_add_items/bag</t>
  </si>
  <si>
    <t>supplier_add_items/calculator</t>
  </si>
  <si>
    <t>supplier_add_items/scissor</t>
  </si>
  <si>
    <t>supplier_add_items/white_board</t>
  </si>
  <si>
    <t>supplier_add_items/water_communal</t>
  </si>
  <si>
    <t>supplier_add_items/blanket</t>
  </si>
  <si>
    <t>supplier_add_items/chlorine</t>
  </si>
  <si>
    <t>supplier_add_items/cooking_pot</t>
  </si>
  <si>
    <t>supplier_add_items/water</t>
  </si>
  <si>
    <t>supplier_add_items/nose_mask</t>
  </si>
  <si>
    <t>supplier_add_items/jerry_can</t>
  </si>
  <si>
    <t>supplier_add_items/kettle</t>
  </si>
  <si>
    <t>supplier_add_items/bowl</t>
  </si>
  <si>
    <t>supplier_add_items/cup</t>
  </si>
  <si>
    <t>supplier_add_items/knife</t>
  </si>
  <si>
    <t>supplier_add_items/plate</t>
  </si>
  <si>
    <t>supplier_add_items/serving_spoon</t>
  </si>
  <si>
    <t>supplier_add_items/spoon</t>
  </si>
  <si>
    <t>supplier_add_items/bucket</t>
  </si>
  <si>
    <t>supplier_add_items/lock</t>
  </si>
  <si>
    <t>supplier_add_items/mhm</t>
  </si>
  <si>
    <t>supplier_add_items/mosquito_net</t>
  </si>
  <si>
    <t>supplier_add_items/mug</t>
  </si>
  <si>
    <t>supplier_add_items/plastic_gloves</t>
  </si>
  <si>
    <t>supplier_add_items/plastic_sheet</t>
  </si>
  <si>
    <t>supplier_add_items/rake</t>
  </si>
  <si>
    <t>supplier_add_items/water_piped</t>
  </si>
  <si>
    <t>supplier_add_items/water_truck</t>
  </si>
  <si>
    <t>supplier_add_items/dk</t>
  </si>
  <si>
    <t>supplier_add_items/pnta</t>
  </si>
  <si>
    <t>supplier_add_items/none</t>
  </si>
  <si>
    <t>_parent_table_name</t>
  </si>
  <si>
    <t>_parent_index</t>
  </si>
  <si>
    <t>_submission__id</t>
  </si>
  <si>
    <t>_submission__submission_time</t>
  </si>
  <si>
    <t>_submission__validation_status</t>
  </si>
  <si>
    <t>_submission__notes</t>
  </si>
  <si>
    <t>_submission__status</t>
  </si>
  <si>
    <t>_submission__submitted_by</t>
  </si>
  <si>
    <t>_submission___version__</t>
  </si>
  <si>
    <t>_submission__tags</t>
  </si>
  <si>
    <t>SOM 2003 JMMI Quarter Two</t>
  </si>
  <si>
    <t>solar_lamp sleeping_mat jerry_can cooking_pot knife bowl</t>
  </si>
  <si>
    <t>sleeping_mat soap solar_lamp knife kettle</t>
  </si>
  <si>
    <t>blanket mug bucket plastic_gloves</t>
  </si>
  <si>
    <t>blanket bucket mug</t>
  </si>
  <si>
    <t>cement hammer hinges metal_bar iron_sheet nails spade wheel_barrow timber wooden_pole wooden_saw vent_pipe</t>
  </si>
  <si>
    <t>cement hammer hinges metal_bar nails iron_sheet spade timber wooden_pole wooden_saw</t>
  </si>
  <si>
    <t>cement hammer hinges iron_sheet nails spade timber wooden_saw metal_bar</t>
  </si>
  <si>
    <t>hammer brick iron_sheet nails wooden_saw</t>
  </si>
  <si>
    <t>cement hammer spade timber wheel_barrow wooden_saw</t>
  </si>
  <si>
    <t>hammer iron_sheet nails wooden_saw</t>
  </si>
  <si>
    <t>chalk black_board</t>
  </si>
  <si>
    <t>register bb_drawing pens</t>
  </si>
  <si>
    <t>exercise_book calculator scissor</t>
  </si>
  <si>
    <t>pencil ruler bag</t>
  </si>
  <si>
    <t>sleeping_mat soap solar_lamp washing_powder chlorine blanket cooking_pot water nose_mask jerry_can kettle bowl cup knife spoon plate bucket lock mhm mosquito_net mug plastic_gloves rake</t>
  </si>
  <si>
    <t>sleeping_mat soap solar_lamp washing_powder blanket chlorine cooking_pot water nose_mask jerry_can kettle cup bowl knife plate serving_spoon spoon bucket lock mhm mosquito_net mug plastic_gloves plastic_sheet rake</t>
  </si>
  <si>
    <t>soap lock washing_powder mug</t>
  </si>
  <si>
    <t>brick iron_sheet timber wooden_pole cement</t>
  </si>
  <si>
    <t>soap washing_powder water jerry_can mosquito_net</t>
  </si>
  <si>
    <t>brick cement gravel hammer iron_sheet nails spade sand timber vent_pipe wheel_barrow wooden_pole wooden_saw</t>
  </si>
  <si>
    <t>soap washing_powder blanket chlorine water nose_mask kettle cup knife plate serving_spoon</t>
  </si>
  <si>
    <t>soap washing_powder blanket chlorine water nose_mask kettle cup</t>
  </si>
  <si>
    <t>soap washing_powder kettle cup knife serving_spoon</t>
  </si>
  <si>
    <t>soap washing_powder kettle cup knife</t>
  </si>
  <si>
    <t>pens crayons exercise_book paper marker sharpner pencil rubber ruler bag scissor</t>
  </si>
  <si>
    <t>sharpner pens exercise_book pencil rubber scissor</t>
  </si>
  <si>
    <t>register bb_drawing pens black_board chalk crayons paper duster exercise_book maps marker pencil math_set sharpner rubber ruler bag calculator scissor white_board</t>
  </si>
  <si>
    <t>register bb_drawing black_board pens paper crayons chalk exercise_book duster math_set sharpner rubber calculator scissor white_board bag ruler pencil marker</t>
  </si>
  <si>
    <t>wooden_saw brick cement</t>
  </si>
  <si>
    <t>cement timber wooden_saw wheel_barrow nails brick</t>
  </si>
  <si>
    <t>cement nails hinges</t>
  </si>
  <si>
    <t>iron_sheet cement</t>
  </si>
  <si>
    <t>cement iron_sheet timber</t>
  </si>
  <si>
    <t>cement gumboots hinges metal_bar iron_sheet nails sand spade timber wooden_saw wooden_pole</t>
  </si>
  <si>
    <t>chalk pens sharpner exercise_book</t>
  </si>
  <si>
    <t>kettle cooking_pot bowl cup knife plate serving_spoon spoon bucket</t>
  </si>
  <si>
    <t>register pens exercise_book marker ruler bag</t>
  </si>
  <si>
    <t>register pens duster exercise_book maps marker sharpner rubber bag</t>
  </si>
  <si>
    <t>cement gravel iron_sheet nails spade timber wooden_pole wooden_saw</t>
  </si>
  <si>
    <t>soap washing_powder cooking_pot jerry_can knife plate spoon bucket</t>
  </si>
  <si>
    <t>water chlorine</t>
  </si>
  <si>
    <t>pens exercise_book marker rubber scissor sharpner pencil</t>
  </si>
  <si>
    <t>pens chalk duster ruler</t>
  </si>
  <si>
    <t>bag calculator scissor white_board</t>
  </si>
  <si>
    <t>sharpner pencil rubber calculator</t>
  </si>
  <si>
    <t>sharpner paper pencil rubber</t>
  </si>
  <si>
    <t>black_board crayons scissor white_board</t>
  </si>
  <si>
    <t>chalk crayons duster marker</t>
  </si>
  <si>
    <t>register bb_drawing pens crayons black_board chalk paper exercise_book duster marker math_set sharpner ruler rubber pencil maps bag calculator scissor white_board</t>
  </si>
  <si>
    <t>register bb_drawing pens chalk paper black_board crayons duster exercise_book maps marker sharpner pencil rubber bag calculator ruler math_set scissor white_board</t>
  </si>
  <si>
    <t>cement hammer hinges metal_bar iron_sheet nails spade vent_pipe wheel_barrow wooden_saw</t>
  </si>
  <si>
    <t>cement hammer hinges metal_bar timber wooden_saw wheel_barrow spade iron_sheet</t>
  </si>
  <si>
    <t>cement hammer hinges iron_sheet nails wooden_saw</t>
  </si>
  <si>
    <t>cement hammer hinges iron_sheet spade wheel_barrow wooden_saw</t>
  </si>
  <si>
    <t>cement hammer hinges metal_bar iron_sheet nails spade timber vent_pipe wooden_saw</t>
  </si>
  <si>
    <t>sleeping_mat kettle nose_mask cup knife plate bucket mosquito_net serving_spoon</t>
  </si>
  <si>
    <t>sleeping_mat nose_mask knife serving_spoon cup kettle bowl mosquito_net mug bucket</t>
  </si>
  <si>
    <t>pens exercise_book sharpner pencil ruler calculator register</t>
  </si>
  <si>
    <t>sleeping_mat cooking_pot water jerry_can nose_mask kettle bowl cup knife plate serving_spoon spoon bucket lock mosquito_net mug plastic_gloves</t>
  </si>
  <si>
    <t>sleeping_mat water jerry_can cup knife mosquito_net</t>
  </si>
  <si>
    <t>cement hammer iron_sheet nails wheel_barrow</t>
  </si>
  <si>
    <t>cement iron_sheet</t>
  </si>
  <si>
    <t>wooden_pole hinges</t>
  </si>
  <si>
    <t>cement nails</t>
  </si>
  <si>
    <t>register pens black_board chalk paper exercise_book sharpner pencil rubber ruler bag calculator white_board</t>
  </si>
  <si>
    <t>blanket kettle cup knife cooking_pot</t>
  </si>
  <si>
    <t>blanket cooking_pot kettle knife cup</t>
  </si>
  <si>
    <t>jerry_can bucket plastic_gloves</t>
  </si>
  <si>
    <t>register bb_drawing black_board chalk paper exercise_book maps marker math_set sharpner pencil rubber ruler calculator scissor white_board bag duster crayons pens</t>
  </si>
  <si>
    <t>register pens bb_drawing chalk white_board scissor ruler calculator bag rubber pencil sharpner math_set marker maps exercise_book duster paper crayons black_board</t>
  </si>
  <si>
    <t>bb_drawing pens black_board chalk paper crayons sharpner ruler bag scissor</t>
  </si>
  <si>
    <t>register bb_drawing pens black_board chalk crayons white_board calculator bag pencil sharpner math_set maps marker exercise_book duster paper ruler rubber scissor</t>
  </si>
  <si>
    <t>register bb_drawing pens black_board chalk crayons paper duster exercise_book maps marker math_set pencil rubber ruler bag</t>
  </si>
  <si>
    <t>bucket jerry_can</t>
  </si>
  <si>
    <t>pens crayons exercise_book marker sharpner pencil rubber bag scissor</t>
  </si>
  <si>
    <t>cement gumboots hammer hinges metal_bar iron_sheet spade nails timber vent_pipe wheel_barrow wooden_pole wooden_saw</t>
  </si>
  <si>
    <t>cement gumboots hammer metal_bar hinges iron_sheet nails spade timber vent_pipe wheel_barrow wooden_pole wooden_saw</t>
  </si>
  <si>
    <t>cement gumboots hammer hinges metal_bar iron_sheet nails spade vent_pipe timber wheel_barrow wooden_saw wooden_pole</t>
  </si>
  <si>
    <t>hammer hinges iron_sheet nails spade wheel_barrow wooden_saw</t>
  </si>
  <si>
    <t>brick cement metal_bar iron_sheet wooden_pole nails</t>
  </si>
  <si>
    <t>cement hinges hammer iron_sheet nails wheel_barrow</t>
  </si>
  <si>
    <t>brick cement gumboots hammer iron_sheet nails spade wooden_saw</t>
  </si>
  <si>
    <t>register bb_drawing pens chalk paper duster exercise_book maps math_set pencil rubber calculator bag ruler scissor white_board</t>
  </si>
  <si>
    <t>register bb_drawing black_board crayons duster exercise_book marker math_set sharpner rubber pencil ruler bag calculator white_board</t>
  </si>
  <si>
    <t>pens bb_drawing chalk paper duster exercise_book marker math_set pencil sharpner ruler rubber calculator scissor</t>
  </si>
  <si>
    <t>register bb_drawing black_board pens chalk crayons paper duster exercise_book maps marker math_set pencil rubber sharpner ruler bag calculator scissor white_board</t>
  </si>
  <si>
    <t>cement gumboots hammer hinges nails metal_bar spade iron_sheet timber vent_pipe wheel_barrow</t>
  </si>
  <si>
    <t>gravel gumboots hammer metal_bar iron_sheet nails sand vent_pipe</t>
  </si>
  <si>
    <t>cement gumboots hammer metal_bar iron_sheet spade timber wheel_barrow wooden_pole</t>
  </si>
  <si>
    <t>cement hammer metal_bar iron_sheet wheel_barrow</t>
  </si>
  <si>
    <t>cement gravel hammer hinges</t>
  </si>
  <si>
    <t>sharpner pencil rubber calculator white_board</t>
  </si>
  <si>
    <t>duster math_set</t>
  </si>
  <si>
    <t>register pens exercise_book math_set pencil</t>
  </si>
  <si>
    <t>sleeping_mat soap solar_lamp washing_powder blanket chlorine cooking_pot water nose_mask jerry_can kettle bowl cup knife plate serving_spoon spoon bucket mhm lock mosquito_net mug plastic_gloves plastic_sheet rake</t>
  </si>
  <si>
    <t>sleeping_mat soap blanket washing_powder solar_lamp water nose_mask cooking_pot chlorine jerry_can bowl serving_spoon cup plate knife kettle spoon lock mhm bucket plastic_gloves mosquito_net mug plastic_sheet rake</t>
  </si>
  <si>
    <t>sleeping_mat soap solar_lamp washing_powder blanket chlorine cooking_pot water nose_mask jerry_can kettle bowl cup knife plate serving_spoon spoon bucket lock mhm mosquito_net plastic_gloves plastic_sheet mug rake</t>
  </si>
  <si>
    <t>sleeping_mat soap solar_lamp washing_powder chlorine blanket cooking_pot water nose_mask jerry_can kettle bowl knife plate cup serving_spoon spoon bucket lock mhm mosquito_net mug plastic_gloves plastic_sheet</t>
  </si>
  <si>
    <t>sleeping_mat soap solar_lamp washing_powder blanket chlorine cooking_pot water nose_mask jerry_can bowl kettle cup knife serving_spoon spoon plate bucket lock mhm mosquito_net mug plastic_gloves plastic_sheet rake</t>
  </si>
  <si>
    <t>exercise_book sharpner pencil rubber bag</t>
  </si>
  <si>
    <t>sleeping_mat cooking_pot water plate serving_spoon knife</t>
  </si>
  <si>
    <t>mosquito_net plastic_gloves plastic_sheet</t>
  </si>
  <si>
    <t>soap washing_powder plate mosquito_net serving_spoon</t>
  </si>
  <si>
    <t>chalk duster math_set pencil rubber ruler bag calculator marker</t>
  </si>
  <si>
    <t>duster chalk marker math_set pencil rubber ruler bag calculator</t>
  </si>
  <si>
    <t>chalk duster marker math_set pencil rubber ruler bag calculator</t>
  </si>
  <si>
    <t>cement hammer hinges iron_sheet nails</t>
  </si>
  <si>
    <t>sleeping_mat soap blanket nose_mask kettle cup knife cooking_pot</t>
  </si>
  <si>
    <t>sharpner pencil rubber</t>
  </si>
  <si>
    <t>register black_board chalk paper exercise_book marker math_set sharpner rubber ruler bag scissor calculator</t>
  </si>
  <si>
    <t>register black_board paper maps math_set sharpner pencil rubber bag calculator</t>
  </si>
  <si>
    <t>black_board paper duster marker exercise_book rubber bag calculator pencil</t>
  </si>
  <si>
    <t>bb_drawing pens chalk paper duster exercise_book maps marker math_set sharpner pencil calculator bag scissor</t>
  </si>
  <si>
    <t>soap washing_powder bowl plate knife spoon serving_spoon bucket lock mhm mug</t>
  </si>
  <si>
    <t>brick cement gravel iron_sheet spade nails vent_pipe wooden_pole</t>
  </si>
  <si>
    <t>brick cement hammer nails iron_sheet timber</t>
  </si>
  <si>
    <t>brick cement gravel metal_bar iron_sheet nails spade</t>
  </si>
  <si>
    <t>nails sand spade timber vent_pipe wheel_barrow wooden_pole wooden_saw</t>
  </si>
  <si>
    <t>pens paper chalk sharpner rubber</t>
  </si>
  <si>
    <t>sleeping_mat solar_lamp blanket cooking_pot water nose_mask jerry_can kettle bucket bowl</t>
  </si>
  <si>
    <t>sleeping_mat solar_lamp blanket cooking_pot nose_mask jerry_can bowl plate knife cup spoon mhm serving_spoon</t>
  </si>
  <si>
    <t>cement gravel metal_bar hammer nails</t>
  </si>
  <si>
    <t>sleeping_mat soap blanket kettle knife plastic_sheet</t>
  </si>
  <si>
    <t>blanket cooking_pot bowl cup knife plate serving_spoon spoon bucket</t>
  </si>
  <si>
    <t>sleeping_mat soap blanket washing_powder bowl cup kettle serving_spoon plate knife spoon bucket mug</t>
  </si>
  <si>
    <t>soap water nose_mask lock rake plastic_gloves washing_powder</t>
  </si>
  <si>
    <t>brick cement iron_sheet</t>
  </si>
  <si>
    <t>cement metal_bar iron_sheet nails spade timber wheel_barrow hinges hammer</t>
  </si>
  <si>
    <t>kettle bowl cup plate knife serving_spoon spoon bucket</t>
  </si>
  <si>
    <t>brick gravel cement hammer metal_bar iron_sheet nails sand spade timber vent_pipe wheel_barrow wooden_pole wooden_saw</t>
  </si>
  <si>
    <t>cement hammer iron_sheet nails sand spade timber wooden_saw gravel wooden_pole brick</t>
  </si>
  <si>
    <t>pens black_board chalk crayons duster exercise_book sharpner rubber ruler bag</t>
  </si>
  <si>
    <t>pens black_board crayons duster exercise_book sharpner pencil rubber ruler bag</t>
  </si>
  <si>
    <t>register bb_drawing pens black_board chalk crayons duster exercise_book sharpner pencil rubber</t>
  </si>
  <si>
    <t>register pens chalk crayons paper exercise_book marker math_set sharpner pencil rubber ruler white_board</t>
  </si>
  <si>
    <t>register pens black_board chalk crayons paper duster exercise_book marker sharpner math_set pencil rubber ruler calculator scissor white_board</t>
  </si>
  <si>
    <t>register pens black_board paper crayons exercise_book marker math_set sharpner pencil rubber ruler bag calculator scissor white_board</t>
  </si>
  <si>
    <t>register pens crayons chalk paper math_set pencil sharpner rubber ruler bag calculator scissor</t>
  </si>
  <si>
    <t>register chalk crayons duster maps math_set rubber ruler calculator scissor exercise_book</t>
  </si>
  <si>
    <t>register black_board pens chalk paper duster exercise_book marker math_set sharpner pencil bag ruler white_board</t>
  </si>
  <si>
    <t>sleeping_mat solar_lamp cooking_pot water</t>
  </si>
  <si>
    <t>cement timber wooden_saw</t>
  </si>
  <si>
    <t>soap washing_powder chlorine rake mhm lock water</t>
  </si>
  <si>
    <t>plastic_gloves lock bucket knife washing_powder soap</t>
  </si>
  <si>
    <t>soap washing_powder water jerry_can bowl cup knife</t>
  </si>
  <si>
    <t>sleeping_mat cooking_pot kettle cup knife lock mhm plate</t>
  </si>
  <si>
    <t>soap washing_powder water lock mhm</t>
  </si>
  <si>
    <t>rake lock bucket spoon serving_spoon plate knife cup bowl kettle</t>
  </si>
  <si>
    <t>soap washing_powder water jerry_can nose_mask lock plastic_gloves</t>
  </si>
  <si>
    <t>pens black_board sharpner pencil chalk duster</t>
  </si>
  <si>
    <t>register bb_drawing pens black_board chalk crayons paper duster exercise_book maps marker sharpner pencil rubber ruler bag calculator scissor white_board</t>
  </si>
  <si>
    <t>register bb_drawing pens chalk paper exercise_book sharpner pencil rubber ruler calculator scissor</t>
  </si>
  <si>
    <t>jerry_can mhm rake</t>
  </si>
  <si>
    <t>mosquito_net blanket</t>
  </si>
  <si>
    <t>lock knife jerry_can</t>
  </si>
  <si>
    <t>brick cement gravel hammer iron_sheet nails spade wheel_barrow wooden_pole wooden_saw</t>
  </si>
  <si>
    <t>soap washing_powder blanket chlorine lock mhm mosquito_net plastic_sheet</t>
  </si>
  <si>
    <t>sleeping_mat solar_lamp blanket chlorine water kettle plastic_sheet</t>
  </si>
  <si>
    <t>sleeping_mat blanket kettle cooking_pot bowl cup knife plate serving_spoon mug</t>
  </si>
  <si>
    <t>sleeping_mat solar_lamp washing_powder water nose_mask cup mhm plastic_gloves</t>
  </si>
  <si>
    <t>sleeping_mat blanket mosquito_net plastic_sheet rake</t>
  </si>
  <si>
    <t>brick gravel iron_sheet sand wooden_pole cement</t>
  </si>
  <si>
    <t>duster marker</t>
  </si>
  <si>
    <t>paper chalk crayons exercise_book</t>
  </si>
  <si>
    <t>ruler rubber bag calculator scissor</t>
  </si>
  <si>
    <t>marker pens math_set sharpner pencil</t>
  </si>
  <si>
    <t>calculator white_board scissor bag</t>
  </si>
  <si>
    <t>math_set marker sharpner</t>
  </si>
  <si>
    <t>maps math_set calculator</t>
  </si>
  <si>
    <t>register bb_drawing</t>
  </si>
  <si>
    <t>chalk paper register</t>
  </si>
  <si>
    <t>brick hinges nails iron_sheet</t>
  </si>
  <si>
    <t>register pens paper duster exercise_book sharpner pencil ruler bag</t>
  </si>
  <si>
    <t>sleeping_mat soap solar_lamp washing_powder blanket chlorine water cooking_pot nose_mask jerry_can kettle bowl cup knife serving_spoon plate spoon bucket lock mhm mosquito_net mug plastic_gloves plastic_sheet rake</t>
  </si>
  <si>
    <t>sleeping_mat soap solar_lamp washing_powder blanket chlorine cooking_pot water nose_mask kettle bowl jerry_can cup knife plate serving_spoon spoon bucket lock mhm mosquito_net mug plastic_gloves plastic_sheet rake</t>
  </si>
  <si>
    <t>sleeping_mat soap washing_powder solar_lamp blanket cooking_pot chlorine water nose_mask jerry_can kettle bowl cup knife plate serving_spoon spoon lock mhm mosquito_net mug plastic_gloves bucket plastic_sheet rake</t>
  </si>
  <si>
    <t>hammer gumboots metal_bar iron_sheet nails spade vent_pipe cement</t>
  </si>
  <si>
    <t>cement gumboots hammer metal_bar iron_sheet nails spade timber vent_pipe wheel_barrow</t>
  </si>
  <si>
    <t>metal_bar iron_sheet nails sand timber spade vent_pipe wheel_barrow wooden_saw wooden_pole</t>
  </si>
  <si>
    <t>brick gravel cement hammer nails spade wheel_barrow wooden_pole wooden_saw</t>
  </si>
  <si>
    <t>bowl cup plate knife serving_spoon spoon bucket</t>
  </si>
  <si>
    <t>sleeping_mat soap washing_powder blanket chlorine jerry_can nose_mask water cup plate serving_spoon spoon kettle bowl</t>
  </si>
  <si>
    <t>sleeping_mat soap solar_lamp washing_powder blanket cooking_pot nose_mask water jerry_can kettle bowl cup knife plate serving_spoon spoon bucket lock mhm plastic_gloves mug mosquito_net</t>
  </si>
  <si>
    <t>cement hammer hinges metal_bar iron_sheet timber spade nails wooden_saw</t>
  </si>
  <si>
    <t>sleeping_mat soap washing_powder blanket cooking_pot water nose_mask jerry_can knife kettle plate spoon lock</t>
  </si>
  <si>
    <t>sleeping_mat blanket nose_mask jerry_can cooking_pot solar_lamp soap</t>
  </si>
  <si>
    <t>sleeping_mat cooking_pot soap solar_lamp washing_powder water bowl nose_mask spoon lock</t>
  </si>
  <si>
    <t>sleeping_mat solar_lamp washing_powder cooking_pot bowl plate serving_spoon knife jerry_can</t>
  </si>
  <si>
    <t>cement hammer hinges iron_sheet nails spade timber metal_bar</t>
  </si>
  <si>
    <t>sleeping_mat soap solar_lamp washing_powder cooking_pot water blanket nose_mask kettle</t>
  </si>
  <si>
    <t>sleeping_mat soap solar_lamp washing_powder blanket jerry_can cooking_pot water nose_mask</t>
  </si>
  <si>
    <t>sleeping_mat solar_lamp water kettle washing_powder cooking_pot jerry_can</t>
  </si>
  <si>
    <t>sleeping_mat soap jerry_can cup knife kettle water cooking_pot washing_powder</t>
  </si>
  <si>
    <t>cement hammer hinges metal_bar iron_sheet nails spade sand</t>
  </si>
  <si>
    <t>cement iron_sheet spade nails timber metal_bar hinges hammer</t>
  </si>
  <si>
    <t>cement hammer hinges metal_bar iron_sheet nails timber spade wooden_saw</t>
  </si>
  <si>
    <t>cement hammer hinges metal_bar iron_sheet nails spade timber vent_pipe</t>
  </si>
  <si>
    <t>cement hammer hinges iron_sheet nails timber spade metal_bar vent_pipe</t>
  </si>
  <si>
    <t>cement hammer hinges iron_sheet metal_bar nails</t>
  </si>
  <si>
    <t>register exercise_book black_board</t>
  </si>
  <si>
    <t>black_board sharpner</t>
  </si>
  <si>
    <t>chalk maps rubber</t>
  </si>
  <si>
    <t>marker paper register</t>
  </si>
  <si>
    <t>black_board duster marker sharpner</t>
  </si>
  <si>
    <t>math_set pens register</t>
  </si>
  <si>
    <t>register marker pencil</t>
  </si>
  <si>
    <t>pencil duster black_board</t>
  </si>
  <si>
    <t>bb_drawing crayons</t>
  </si>
  <si>
    <t>crayons black_board bb_drawing</t>
  </si>
  <si>
    <t>chalk bb_drawing</t>
  </si>
  <si>
    <t>exercise_book math_set black_board</t>
  </si>
  <si>
    <t>cement hammer nails timber</t>
  </si>
  <si>
    <t>nails iron_sheet spade timber</t>
  </si>
  <si>
    <t>cement metal_bar nails vent_pipe</t>
  </si>
  <si>
    <t>sand gravel cement</t>
  </si>
  <si>
    <t>brick gumboots iron_sheet</t>
  </si>
  <si>
    <t>cement metal_bar nails iron_sheet</t>
  </si>
  <si>
    <t>cement iron_sheet nails spade</t>
  </si>
  <si>
    <t>washing_powder mosquito_net</t>
  </si>
  <si>
    <t>sleeping_mat soap blanket cooking_pot kettle bowl cup knife plate serving_spoon spoon bucket mosquito_net</t>
  </si>
  <si>
    <t>sleeping_mat blanket jerry_can kettle bowl cup knife plate serving_spoon bucket mug spoon</t>
  </si>
  <si>
    <t>jerry_can blanket kettle knife plate serving_spoon spoon bucket lock mosquito_net mug</t>
  </si>
  <si>
    <t>hammer hinges spade timber wheel_barrow wooden_saw vent_pipe</t>
  </si>
  <si>
    <t>cement timber vent_pipe wheel_barrow spade nails iron_sheet metal_bar gumboots hinges</t>
  </si>
  <si>
    <t>cement iron_sheet metal_bar hinges hammer nails vent_pipe timber wheel_barrow wooden_saw</t>
  </si>
  <si>
    <t>cement hammer hinges nails spade iron_sheet timber vent_pipe wooden_pole metal_bar</t>
  </si>
  <si>
    <t>cement hammer hinges metal_bar iron_sheet nails spade vent_pipe timber wheel_barrow wooden_pole wooden_saw</t>
  </si>
  <si>
    <t>cement gumboots hammer hinges metal_bar nails spade vent_pipe wooden_saw wheel_barrow</t>
  </si>
  <si>
    <t>washing_powder nose_mask bucket lock mhm</t>
  </si>
  <si>
    <t>soap washing_powder water jerry_can lock mhm</t>
  </si>
  <si>
    <t>sleeping_mat washing_powder soap blanket cooking_pot jerry_can water kettle bowl cup knife plate serving_spoon spoon bucket lock mhm mug plastic_sheet</t>
  </si>
  <si>
    <t>sleeping_mat washing_powder cooking_pot bowl cup mosquito_net</t>
  </si>
  <si>
    <t>jerry_can mhm plastic_gloves rake</t>
  </si>
  <si>
    <t>solar_lamp washing_powder water nose_mask jerry_can mhm</t>
  </si>
  <si>
    <t>knife mosquito_net rake jerry_can</t>
  </si>
  <si>
    <t>sleeping_mat soap cooking_pot water kettle cup knife serving_spoon spoon plastic_sheet mug lock</t>
  </si>
  <si>
    <t>sleeping_mat soap washing_powder blanket chlorine cooking_pot solar_lamp water nose_mask jerry_can kettle cup bowl knife plate serving_spoon spoon bucket lock mhm mosquito_net mug plastic_gloves plastic_sheet rake</t>
  </si>
  <si>
    <t>sleeping_mat soap solar_lamp blanket chlorine washing_powder cooking_pot water nose_mask jerry_can bowl kettle cup knife plate serving_spoon spoon bucket lock mhm mosquito_net mug plastic_gloves plastic_sheet rake</t>
  </si>
  <si>
    <t>sleeping_mat soap solar_lamp blanket chlorine washing_powder cooking_pot water nose_mask jerry_can kettle cup knife bowl plate serving_spoon spoon bucket lock mosquito_net mug mhm plastic_gloves plastic_sheet rake</t>
  </si>
  <si>
    <t>sleeping_mat soap solar_lamp washing_powder blanket chlorine cooking_pot nose_mask jerry_can water kettle bowl knife plate cup serving_spoon spoon bucket lock mhm mosquito_net mug plastic_gloves plastic_sheet rake</t>
  </si>
  <si>
    <t>sleeping_mat soap washing_powder cooking_pot kettle bowl cup serving_spoon plastic_sheet</t>
  </si>
  <si>
    <t>sleeping_mat soap washing_powder solar_lamp cooking_pot blanket chlorine jerry_can kettle bowl cup knife plate bucket serving_spoon spoon lock mhm mug plastic_sheet rake plastic_gloves mosquito_net</t>
  </si>
  <si>
    <t>soap washing_powder sleeping_mat cooking_pot kettle bowl knife serving_spoon spoon mosquito_net</t>
  </si>
  <si>
    <t>sleeping_mat soap washing_powder kettle cooking_pot water bowl cup knife serving_spoon lock mosquito_net rake spoon plate</t>
  </si>
  <si>
    <t>sleeping_mat soap solar_lamp washing_powder blanket chlorine cooking_pot nose_mask water jerry_can kettle bowl cup knife plate serving_spoon spoon bucket lock mosquito_net mug</t>
  </si>
  <si>
    <t>sleeping_mat soap washing_powder blanket chlorine solar_lamp cooking_pot water nose_mask jerry_can kettle bowl cup knife plate serving_spoon bucket spoon lock mosquito_net mug</t>
  </si>
  <si>
    <t>sleeping_mat washing_powder soap cooking_pot water nose_mask jerry_can kettle bowl cup knife plate serving_spoon spoon</t>
  </si>
  <si>
    <t>sleeping_mat soap solar_lamp washing_powder blanket chlorine cooking_pot water nose_mask jerry_can kettle bowl cup knife serving_spoon plate spoon bucket mosquito_net</t>
  </si>
  <si>
    <t>sleeping_mat soap blanket solar_lamp chlorine cooking_pot bowl cup plate spoon lock mosquito_net plastic_sheet</t>
  </si>
  <si>
    <t>sleeping_mat soap solar_lamp blanket chlorine water cooking_pot nose_mask jerry_can kettle bowl knife plate serving_spoon cup spoon mosquito_net mug lock bucket plastic_gloves plastic_sheet rake</t>
  </si>
  <si>
    <t>register black_board chalk marker pencil</t>
  </si>
  <si>
    <t>black_board chalk exercise_book pencil rubber ruler</t>
  </si>
  <si>
    <t>kettle bowl cup serving_spoon spoon bucket</t>
  </si>
  <si>
    <t>soap washing_powder nose_mask lock</t>
  </si>
  <si>
    <t>sleeping_mat soap solar_lamp washing_powder blanket chlorine kettle cup knife plate serving_spoon jerry_can nose_mask water cooking_pot spoon bucket lock mhm mosquito_net plastic_gloves plastic_sheet rake</t>
  </si>
  <si>
    <t>sleeping_mat soap solar_lamp washing_powder blanket serving_spoon plate knife cup bowl kettle jerry_can spoon bucket lock mhm mosquito_net mug plastic_gloves plastic_sheet rake</t>
  </si>
  <si>
    <t>sleeping_mat soap solar_lamp washing_powder blanket chlorine cooking_pot water nose_mask jerry_can spoon kettle bowl cup knife plate serving_spoon bucket lock mhm mosquito_net mug plastic_gloves plastic_sheet rake</t>
  </si>
  <si>
    <t>sleeping_mat soap solar_lamp washing_powder rake plastic_sheet plastic_gloves mug mosquito_net mhm lock bucket spoon serving_spoon plate knife cup bowl kettle jerry_can nose_mask water cooking_pot chlorine blanket</t>
  </si>
  <si>
    <t>sleeping_mat soap solar_lamp washing_powder blanket chlorine cooking_pot water nose_mask jerry_can kettle bowl cup knife plate serving_spoon spoon lock mhm mosquito_net mug plastic_gloves plastic_sheet</t>
  </si>
  <si>
    <t>sleeping_mat soap water bowl knife kettle jerry_can serving_spoon spoon bucket mug plastic_sheet lock washing_powder blanket</t>
  </si>
  <si>
    <t>sleeping_mat blanket cooking_pot kettle knife bowl serving_spoon spoon bucket mosquito_net</t>
  </si>
  <si>
    <t>nose_mask mhm mosquito_net plastic_gloves</t>
  </si>
  <si>
    <t>sleeping_mat bowl cup knife bucket</t>
  </si>
  <si>
    <t>bucket spoon plate knife cup kettle</t>
  </si>
  <si>
    <t>sleeping_mat solar_lamp</t>
  </si>
  <si>
    <t>solar_lamp mosquito_net</t>
  </si>
  <si>
    <t>nose_mask plastic_gloves mhm</t>
  </si>
  <si>
    <t>cement hammer iron_sheet nails hinges wooden_saw</t>
  </si>
  <si>
    <t>cement hammer hinges metal_bar timber wheel_barrow wooden_saw iron_sheet nails</t>
  </si>
  <si>
    <t>hammer cement metal_bar hinges iron_sheet nails wheel_barrow wooden_saw</t>
  </si>
  <si>
    <t>cement hammer hinges iron_sheet nails timber wooden_saw</t>
  </si>
  <si>
    <t>gumboots hammer hinges metal_bar iron_sheet nails spade timber wooden_saw</t>
  </si>
  <si>
    <t>math_set marker black_board</t>
  </si>
  <si>
    <t>crayons pens register</t>
  </si>
  <si>
    <t>bb_drawing black_board ruler</t>
  </si>
  <si>
    <t>pens duster</t>
  </si>
  <si>
    <t>register calculator</t>
  </si>
  <si>
    <t>marker chalk</t>
  </si>
  <si>
    <t>black_board maps</t>
  </si>
  <si>
    <t>iron_sheet nails spade timber wheel_barrow</t>
  </si>
  <si>
    <t>hammer cement spade timber</t>
  </si>
  <si>
    <t>cement nails timber wooden_saw</t>
  </si>
  <si>
    <t>cement wheel_barrow wooden_pole wooden_saw</t>
  </si>
  <si>
    <t>blanket solar_lamp sleeping_mat cooking_pot jerry_can kettle</t>
  </si>
  <si>
    <t>sleeping_mat soap washing_powder solar_lamp blanket</t>
  </si>
  <si>
    <t>mug sleeping_mat plastic_sheet rake</t>
  </si>
  <si>
    <t>sleeping_mat solar_lamp soap washing_powder</t>
  </si>
  <si>
    <t>sleeping_mat solar_lamp blanket cooking_pot water plate mosquito_net</t>
  </si>
  <si>
    <t>soap washing_powder lock water</t>
  </si>
  <si>
    <t>soap lock water washing_powder mug</t>
  </si>
  <si>
    <t>wooden_saw wooden_pole iron_sheet cement gumboots hammer hinges nails wheel_barrow vent_pipe</t>
  </si>
  <si>
    <t>cement gumboots hammer hinges metal_bar nails spade wooden_saw</t>
  </si>
  <si>
    <t>register pens chalk crayons duster paper exercise_book marker math_set sharpner pencil bag ruler calculator white_board</t>
  </si>
  <si>
    <t>register pens crayons paper duster exercise_book maps marker math_set sharpner pencil bag ruler calculator white_board</t>
  </si>
  <si>
    <t>cement hammer hinges metal_bar iron_sheet vent_pipe nails wheel_barrow wooden_pole wooden_saw</t>
  </si>
  <si>
    <t>cement hinges metal_bar nails iron_sheet spade wheel_barrow wooden_pole wooden_saw vent_pipe</t>
  </si>
  <si>
    <t>register pens chalk exercise_book math_set sharpner pencil scissor</t>
  </si>
  <si>
    <t>chalk duster exercise_book scissor ruler pencil math_set</t>
  </si>
  <si>
    <t>register paper maps pencil calculator</t>
  </si>
  <si>
    <t>register duster exercise_book sharpner pencil</t>
  </si>
  <si>
    <t>sleeping_mat blanket bowl knife bucket lock rake</t>
  </si>
  <si>
    <t>water nose_mask kettle cup knife</t>
  </si>
  <si>
    <t>register bb_drawing paper black_board</t>
  </si>
  <si>
    <t>bb_drawing black_board marker ruler bag</t>
  </si>
  <si>
    <t>register black_board chalk paper duster exercise_book sharpner pencil rubber ruler bag scissor</t>
  </si>
  <si>
    <t>register black_board chalk duster exercise_book sharpner pencil paper rubber ruler bag scissor</t>
  </si>
  <si>
    <t>register chalk paper exercise_book marker pencil ruler</t>
  </si>
  <si>
    <t>register exercise_book marker chalk paper duster maps pencil rubber ruler bag</t>
  </si>
  <si>
    <t>register black_board chalk duster sharpner bag scissor</t>
  </si>
  <si>
    <t>register black_board chalk paper exercise_book rubber ruler bag marker sharpner</t>
  </si>
  <si>
    <t>register chalk paper marker pencil bag rubber</t>
  </si>
  <si>
    <t>register chalk paper duster exercise_book marker sharpner pencil rubber bag</t>
  </si>
  <si>
    <t>register black_board sharpner chalk exercise_book bag</t>
  </si>
  <si>
    <t>register black_board chalk exercise_book sharpner pencil rubber bag scissor paper</t>
  </si>
  <si>
    <t>register black_board chalk duster paper sharpner exercise_book pencil bag scissor</t>
  </si>
  <si>
    <t>register black_board chalk paper duster pencil bag scissor sharpner exercise_book</t>
  </si>
  <si>
    <t>register chalk paper exercise_book sharpner pencil bag</t>
  </si>
  <si>
    <t>register black_board chalk paper exercise_book pencil sharpner bag rubber</t>
  </si>
  <si>
    <t>spade brick cement gravel iron_sheet nails sand wheel_barrow wooden_pole</t>
  </si>
  <si>
    <t>sharpner paper</t>
  </si>
  <si>
    <t>scissor calculator</t>
  </si>
  <si>
    <t>duster pens chalk</t>
  </si>
  <si>
    <t>scissor marker</t>
  </si>
  <si>
    <t>duster bb_drawing black_board</t>
  </si>
  <si>
    <t>sleeping_mat solar_lamp blanket cooking_pot kettle</t>
  </si>
  <si>
    <t>sleeping_mat washing_powder solar_lamp blanket</t>
  </si>
  <si>
    <t>sleeping_mat solar_lamp mosquito_net mug plastic_sheet</t>
  </si>
  <si>
    <t>sleeping_mat solar_lamp blanket cooking_pot jerry_can cup knife</t>
  </si>
  <si>
    <t>sleeping_mat jerry_can blanket cooking_pot kettle</t>
  </si>
  <si>
    <t>sleeping_mat blanket cooking_pot jerry_can kettle bowl cup plate knife serving_spoon spoon bucket</t>
  </si>
  <si>
    <t>sleeping_mat rake solar_lamp blanket bucket mug mosquito_net</t>
  </si>
  <si>
    <t>sleeping_mat cooking_pot solar_lamp blanket</t>
  </si>
  <si>
    <t>sleeping_mat mug mosquito_net bucket rake solar_lamp blanket cooking_pot kettle bowl cup</t>
  </si>
  <si>
    <t>sleeping_mat solar_lamp cooking_pot kettle jerry_can blanket bowl plate cup knife</t>
  </si>
  <si>
    <t>sleeping_mat solar_lamp blanket cooking_pot kettle bowl cup knife plate serving_spoon spoon bucket mhm mosquito_net mug plastic_sheet rake</t>
  </si>
  <si>
    <t>sleeping_mat blanket serving_spoon cooking_pot knife cup plate spoon</t>
  </si>
  <si>
    <t>sleeping_mat rake mug blanket mosquito_net bucket</t>
  </si>
  <si>
    <t>lock plate knife cup bowl kettle blanket washing_powder solar_lamp sleeping_mat jerry_can</t>
  </si>
  <si>
    <t>sleeping_mat blanket cooking_pot water nose_mask jerry_can</t>
  </si>
  <si>
    <t>sleeping_mat solar_lamp washing_powder blanket jerry_can cooking_pot kettle bowl cup</t>
  </si>
  <si>
    <t>bucket spoon serving_spoon plate knife cup blanket sleeping_mat</t>
  </si>
  <si>
    <t>sleeping_mat mosquito_net solar_lamp blanket mug</t>
  </si>
  <si>
    <t>sleeping_mat solar_lamp blanket cooking_pot jerry_can kettle serving_spoon spoon bucket</t>
  </si>
  <si>
    <t>brick cement gumboots hammer hinges metal_bar iron_sheet nails spade timber wooden_saw</t>
  </si>
  <si>
    <t>brick cement gumboots hammer hinges metal_bar iron_sheet nails timber vent_pipe wooden_saw spade</t>
  </si>
  <si>
    <t>brick cement hammer gumboots hinges metal_bar iron_sheet nails spade timber vent_pipe wooden_saw wheel_barrow</t>
  </si>
  <si>
    <t>brick cement gumboots hammer hinges iron_sheet nails metal_bar timber wooden_saw</t>
  </si>
  <si>
    <t>sleeping_mat blanket solar_lamp kettle cooking_pot bowl cup knife plate serving_spoon spoon bucket</t>
  </si>
  <si>
    <t>water lock mhm mosquito_net</t>
  </si>
  <si>
    <t>sleeping_mat blanket cooking_pot bowl kettle cup knife plate serving_spoon spoon bucket mosquito_net</t>
  </si>
  <si>
    <t>register exercise_book paper pens</t>
  </si>
  <si>
    <t>register pens chalk paper duster exercise_book marker math_set sharpner pencil rubber ruler calculator</t>
  </si>
  <si>
    <t>pens paper exercise_book sharpner white_board ruler rubber pencil</t>
  </si>
  <si>
    <t>pens paper exercise_book sharpner pencil rubber ruler white_board</t>
  </si>
  <si>
    <t>soap bowl cup</t>
  </si>
  <si>
    <t>cement hammer metal_bar spade hinges iron_sheet nails vent_pipe wooden_pole wooden_saw</t>
  </si>
  <si>
    <t>hammer hinges nails spade wooden_saw wheel_barrow vent_pipe</t>
  </si>
  <si>
    <t>cement hammer hinges metal_bar nails timber vent_pipe wooden_pole wooden_saw</t>
  </si>
  <si>
    <t>register pens crayons white_board ruler calculator pencil marker exercise_book duster paper</t>
  </si>
  <si>
    <t>water nose_mask kettle rake</t>
  </si>
  <si>
    <t>water cup knife mosquito_net</t>
  </si>
  <si>
    <t>blanket water nose_mask serving_spoon spoon mosquito_net</t>
  </si>
  <si>
    <t>chlorine washing_powder sleeping_mat solar_lamp</t>
  </si>
  <si>
    <t>mhm mug rake</t>
  </si>
  <si>
    <t>sleeping_mat washing_powder blanket</t>
  </si>
  <si>
    <t>washing_powder blanket chlorine</t>
  </si>
  <si>
    <t>nose_mask cooking_pot water</t>
  </si>
  <si>
    <t>sleeping_mat soap nose_mask</t>
  </si>
  <si>
    <t>pens black_board crayons paper duster exercise_book marker math_set sharpner ruler pencil calculator white_board bag bb_drawing</t>
  </si>
  <si>
    <t>bb_drawing pens black_board crayons paper duster marker math_set sharpner pencil ruler bag white_board</t>
  </si>
  <si>
    <t>bb_drawing pens white_board calculator bag ruler pencil sharpner math_set marker duster crayons black_board paper exercise_book</t>
  </si>
  <si>
    <t>register bb_drawing pens black_board crayons paper duster exercise_book marker math_set sharpner pencil ruler bag calculator white_board</t>
  </si>
  <si>
    <t>register bb_drawing pens black_board chalk crayons paper duster exercise_book marker math_set sharpner pencil ruler bag calculator white_board</t>
  </si>
  <si>
    <t>bb_drawing register pens chalk paper duster exercise_book</t>
  </si>
  <si>
    <t>register pens crayons paper duster marker exercise_book math_set sharpner pencil ruler calculator</t>
  </si>
  <si>
    <t>register pens crayons paper</t>
  </si>
  <si>
    <t>register pens crayons paper duster</t>
  </si>
  <si>
    <t>register bb_drawing pens black_board crayons paper duster math_set marker sharpner pencil ruler bag calculator scissor white_board</t>
  </si>
  <si>
    <t>register bb_drawing pens black_board chalk crayons paper duster exercise_book sharpner calculator</t>
  </si>
  <si>
    <t>register bb_drawing pens black_board crayons</t>
  </si>
  <si>
    <t>register bb_drawing pens chalk black_board paper crayons duster exercise_book marker math_set sharpner pencil ruler bag calculator scissor</t>
  </si>
  <si>
    <t>register bb_drawing pens paper crayons duster exercise_book marker sharpner pencil ruler white_board</t>
  </si>
  <si>
    <t>bb_drawing black_board chalk pens crayons duster</t>
  </si>
  <si>
    <t>black_board pens bb_drawing register crayons exercise_book pencil ruler calculator</t>
  </si>
  <si>
    <t>soap cooking_pot water jerry_can knife plate sleeping_mat mosquito_net</t>
  </si>
  <si>
    <t>sleeping_mat soap washing_powder cooking_pot water jerry_can knife serving_spoon mosquito_net</t>
  </si>
  <si>
    <t>jerry_can mosquito_net mhm</t>
  </si>
  <si>
    <t>knife lock mosquito_net</t>
  </si>
  <si>
    <t>cup knife plate serving_spoon spoon bucket</t>
  </si>
  <si>
    <t>vent_pipe spade brick cement gravel nails sand wheel_barrow wooden_pole wooden_saw</t>
  </si>
  <si>
    <t>cement nails spade timber wheel_barrow wooden_pole wooden_saw</t>
  </si>
  <si>
    <t>cooking_pot knife plate serving_spoon spoon bucket mug</t>
  </si>
  <si>
    <t>sleeping_mat blanket cooking_pot kettle bucket knife</t>
  </si>
  <si>
    <t>sleeping_mat blanket cooking_pot kettle bowl knife</t>
  </si>
  <si>
    <t>bowl cup plate serving_spoon knife spoon bucket</t>
  </si>
  <si>
    <t>bowl cup knife serving_spoon</t>
  </si>
  <si>
    <t>sleeping_mat blanket cooking_pot jerry_can bowl cup</t>
  </si>
  <si>
    <t>jerry_can knife plate</t>
  </si>
  <si>
    <t>sleeping_mat blanket cooking_pot kettle bowl plate</t>
  </si>
  <si>
    <t>water washing_powder</t>
  </si>
  <si>
    <t>sleeping_mat blanket cooking_pot jerry_can kettle bowl cup knife plate serving_spoon spoon bucket mug</t>
  </si>
  <si>
    <t>chlorine nose_mask mhm plastic_gloves</t>
  </si>
  <si>
    <t>sleeping_mat blanket cooking_pot kettle bowl</t>
  </si>
  <si>
    <t>register pens crayons paper duster exercise_book marker math_set sharpner pencil ruler bag</t>
  </si>
  <si>
    <t>register pens chalk crayons paper duster marker math_set pencil sharpner ruler calculator</t>
  </si>
  <si>
    <t>pens chalk crayons paper duster exercise_book marker math_set sharpner pencil ruler calculator bag</t>
  </si>
  <si>
    <t>pens crayons paper duster exercise_book maps marker math_set sharpner pencil calculator ruler</t>
  </si>
  <si>
    <t>cement gumboots wooden_saw</t>
  </si>
  <si>
    <t>nose_mask knife kettle</t>
  </si>
  <si>
    <t>washing_powder nose_mask blanket</t>
  </si>
  <si>
    <t>cement gumboots hammer hinges iron_sheet nails</t>
  </si>
  <si>
    <t>cement gumboots hammer hinges metal_bar iron_sheet nails</t>
  </si>
  <si>
    <t>cement gumboots hammer hinges nails iron_sheet</t>
  </si>
  <si>
    <t>cement gumboots hammer hinges iron_sheet nails metal_bar</t>
  </si>
  <si>
    <t>hammer hinges iron_sheet metal_bar spade timber wheel_barrow wooden_saw</t>
  </si>
  <si>
    <t>cement gumboots hammer metal_bar hinges iron_sheet nails</t>
  </si>
  <si>
    <t>cement gumboots hammer hinges</t>
  </si>
  <si>
    <t>cement gumboots hammer metal_bar iron_sheet nails timber</t>
  </si>
  <si>
    <t>cement gumboots hammer nails iron_sheet hinges metal_bar</t>
  </si>
  <si>
    <t>pens paper sharpner pencil crayons duster marker ruler</t>
  </si>
  <si>
    <t>register pens chalk crayons paper duster exercise_book math_set sharpner pencil ruler</t>
  </si>
  <si>
    <t>ruler pencil sharpner math_set marker maps exercise_book paper crayons register pens duster</t>
  </si>
  <si>
    <t>white_board calculator bag ruler pencil sharpner math_set marker exercise_book duster paper crayons pens register</t>
  </si>
  <si>
    <t>pens chalk crayons paper duster sharpner marker pencil ruler</t>
  </si>
  <si>
    <t>white_board calculator bag ruler pencil sharpner marker exercise_book duster paper crayons pens bb_drawing register</t>
  </si>
  <si>
    <t>bucket mosquito_net serving_spoon plate knife cup bowl cooking_pot water</t>
  </si>
  <si>
    <t>cement gumboots hammer hinges metal_bar nails spade timber vent_pipe wheel_barrow wooden_saw iron_sheet</t>
  </si>
  <si>
    <t>cement hammer hinges metal_bar iron_sheet nails spade timber vent_pipe wheel_barrow wooden_pole wooden_saw</t>
  </si>
  <si>
    <t>register pens black_board chalk crayons paper duster exercise_book marker math_set sharpner pencil rubber ruler bag white_board calculator</t>
  </si>
  <si>
    <t>register pens black_board chalk crayons paper duster exercise_book marker math_set sharpner pencil rubber ruler bag calculator white_board</t>
  </si>
  <si>
    <t>register pens black_board chalk crayons duster exercise_book marker math_set sharpner pencil rubber ruler calculator bag white_board</t>
  </si>
  <si>
    <t>register pens black_board chalk paper crayons duster exercise_book marker math_set sharpner pencil rubber ruler bag calculator white_board</t>
  </si>
  <si>
    <t>register pens black_board chalk crayons paper duster exercise_book math_set marker sharpner pencil rubber ruler bag calculator white_board</t>
  </si>
  <si>
    <t>register bb_drawing pens black_board chalk crayons paper duster exercise_book marker math_set pencil sharpner rubber ruler bag calculator scissor white_board</t>
  </si>
  <si>
    <t>gumboots hammer hinges iron_sheet nails spade timber vent_pipe wooden_saw</t>
  </si>
  <si>
    <t>sleeping_mat soap washing_powder blanket cooking_pot jerry_can kettle bowl cup knife plate serving_spoon spoon bucket lock mhm mosquito_net mug plastic_gloves plastic_sheet rake</t>
  </si>
  <si>
    <t>sleeping_mat soap washing_powder blanket cooking_pot jerry_can kettle bowl cup knife plate serving_spoon spoon bucket lock mosquito_net mug plastic_gloves plastic_sheet rake</t>
  </si>
  <si>
    <t>solar_lamp chlorine nose_mask water</t>
  </si>
  <si>
    <t>cement gumboots hammer hinges iron_sheet nails spade timber vent_pipe wheel_barrow wooden_saw</t>
  </si>
  <si>
    <t>cement metal_bar</t>
  </si>
  <si>
    <t>sleeping_mat soap washing_powder blanket cooking_pot water nose_mask jerry_can kettle bowl cup knife plate spoon serving_spoon bucket lock mhm mosquito_net mug plastic_gloves plastic_sheet rake</t>
  </si>
  <si>
    <t>metal_bar wheel_barrow timber</t>
  </si>
  <si>
    <t>register bb_drawing pens black_board chalk crayons paper duster math_set marker sharpner pencil ruler bag scissor white_board</t>
  </si>
  <si>
    <t>cement gumboots hammer hinges metal_bar iron_sheet nails spade timber vent_pipe wooden_saw</t>
  </si>
  <si>
    <t>wooden_saw vent_pipe spade nails iron_sheet metal_bar hinges hammer gumboots cement</t>
  </si>
  <si>
    <t>cement gumboots hammer hinges metal_bar iron_sheet nails spade timber wooden_saw</t>
  </si>
  <si>
    <t>cement timber metal_bar gumboots hammer hinges iron_sheet nails spade vent_pipe wheel_barrow wooden_pole wooden_saw</t>
  </si>
  <si>
    <t>soap washing_powder water lock mosquito_net plastic_sheet</t>
  </si>
  <si>
    <t>soap washing_powder lock mosquito_net plastic_sheet</t>
  </si>
  <si>
    <t>water soap washing_powder lock mosquito_net plastic_sheet</t>
  </si>
  <si>
    <t>soap blanket washing_powder water jerry_can lock mhm mosquito_net</t>
  </si>
  <si>
    <t>cement gumboots hammer timber spade hinges wheel_barrow wooden_saw</t>
  </si>
  <si>
    <t>cement gumboots hammer hinges iron_sheet metal_bar nails spade timber vent_pipe wheel_barrow wooden_pole wooden_saw</t>
  </si>
  <si>
    <t>pens register black_board chalk crayons paper duster exercise_book marker sharpner pencil rubber ruler bag calculator scissor white_board</t>
  </si>
  <si>
    <t>register pens black_board chalk crayons paper duster exercise_book marker sharpner math_set pencil rubber ruler bag calculator scissor white_board</t>
  </si>
  <si>
    <t>register pens paper exercise_book calculator</t>
  </si>
  <si>
    <t>register black_board pens chalk paper crayons duster exercise_book math_set marker sharpner pencil rubber ruler bag calculator scissor white_board</t>
  </si>
  <si>
    <t>blanket sleeping_mat soap washing_powder chlorine cooking_pot nose_mask water kettle bowl cup knife plate serving_spoon spoon bucket mhm mosquito_net mug plastic_gloves rake</t>
  </si>
  <si>
    <t>pens register chalk black_board crayons paper duster exercise_book marker math_set sharpner pencil rubber ruler bag calculator scissor white_board</t>
  </si>
  <si>
    <t>sleeping_mat soap solar_lamp washing_powder blanket cooking_pot nose_mask jerry_can bowl kettle cup knife plate serving_spoon spoon bucket lock mhm mosquito_net mug plastic_gloves plastic_sheet rake</t>
  </si>
  <si>
    <t>sleeping_mat soap solar_lamp blanket washing_powder chlorine cooking_pot water nose_mask jerry_can kettle bowl cup knife plate serving_spoon spoon bucket lock mhm mosquito_net mug plastic_gloves plastic_sheet rake</t>
  </si>
  <si>
    <t>sleeping_mat soap solar_lamp washing_powder chlorine cooking_pot water nose_mask jerry_can kettle bowl cup knife plate serving_spoon spoon bucket mhm lock mosquito_net mug plastic_gloves plastic_sheet rake blanket</t>
  </si>
  <si>
    <t>soap solar_lamp blanket washing_powder water knife serving_spoon lock jerry_can</t>
  </si>
  <si>
    <t>cement hammer iron_sheet wheel_barrow wooden_saw spade timber</t>
  </si>
  <si>
    <t>register pens black_board exercise_book sharpner</t>
  </si>
  <si>
    <t>soap washing_powder blanket water jerry_can nose_mask lock</t>
  </si>
  <si>
    <t>register pens black_board chalk sharpner</t>
  </si>
  <si>
    <t>soap washing_powder chlorine blanket</t>
  </si>
  <si>
    <t>washing_powder blanket soap chlorine</t>
  </si>
  <si>
    <t>cement wooden_saw hammer</t>
  </si>
  <si>
    <t>brick cement hinges metal_bar iron_sheet nails spade timber vent_pipe wooden_pole wooden_saw</t>
  </si>
  <si>
    <t>sleeping_mat soap washing_powder blanket cooking_pot kettle bowl cup knife plate serving_spoon spoon bucket mug</t>
  </si>
  <si>
    <t>chalk black_board pens</t>
  </si>
  <si>
    <t>sleeping_mat soap solar_lamp washing_powder blanket cooking_pot water nose_mask jerry_can kettle bowl cup plate knife serving_spoon spoon lock bucket mhm mosquito_net mug plastic_gloves plastic_sheet rake</t>
  </si>
  <si>
    <t>sleeping_mat soap solar_lamp washing_powder blanket chlorine cooking_pot nose_mask water jerry_can kettle bowl cup knife plate serving_spoon spoon bucket lock mhm plastic_gloves mug mosquito_net plastic_sheet rake</t>
  </si>
  <si>
    <t>sleeping_mat soap solar_lamp washing_powder blanket chlorine water cooking_pot jerry_can nose_mask kettle bowl cup knife plate serving_spoon spoon bucket lock mhm mosquito_net mug plastic_gloves rake plastic_sheet</t>
  </si>
  <si>
    <t>sleeping_mat soap solar_lamp washing_powder blanket chlorine cooking_pot water nose_mask jerry_can kettle bowl cup knife plate serving_spoon bucket spoon lock mhm mosquito_net mug plastic_gloves plastic_sheet rake</t>
  </si>
  <si>
    <t>sleeping_mat soap solar_lamp washing_powder blanket chlorine cooking_pot jerry_can kettle bowl cup knife plate serving_spoon spoon bucket lock mhm mosquito_net mug plastic_gloves plastic_sheet rake</t>
  </si>
  <si>
    <t>sleeping_mat soap solar_lamp washing_powder blanket chlorine cooking_pot nose_mask jerry_can bowl kettle cup knife plate serving_spoon spoon bucket lock mhm mosquito_net mug plastic_gloves plastic_sheet rake</t>
  </si>
  <si>
    <t>sleeping_mat soap washing_powder blanket chlorine cooking_pot water nose_mask jerry_can kettle bowl cup knife plate serving_spoon spoon mosquito_net mhm bucket mug plastic_gloves rake plastic_sheet</t>
  </si>
  <si>
    <t>sleeping_mat soap washing_powder blanket chlorine cooking_pot water nose_mask jerry_can kettle bowl cup knife serving_spoon plate spoon bucket mhm mosquito_net mug plastic_sheet</t>
  </si>
  <si>
    <t>iron_sheet nails timber</t>
  </si>
  <si>
    <t>cement hammer iron_sheet</t>
  </si>
  <si>
    <t>soap blanket washing_powder</t>
  </si>
  <si>
    <t>pens register black_board</t>
  </si>
  <si>
    <t>solar_lamp soap sleeping_mat</t>
  </si>
  <si>
    <t>soap solar_lamp sleeping_mat</t>
  </si>
  <si>
    <t>washing_powder chlorine cooking_pot blanket water</t>
  </si>
  <si>
    <t>nose_mask jerry_can kettle bowl cup plate knife serving_spoon spoon bucket lock mhm mosquito_net mug plastic_gloves plastic_sheet rake</t>
  </si>
  <si>
    <t>nose_mask jerry_can kettle bowl cup knife plate spoon serving_spoon bucket lock mhm mosquito_net mug plastic_gloves plastic_sheet rake</t>
  </si>
  <si>
    <t>sleeping_mat soap washing_powder solar_lamp blanket chlorine</t>
  </si>
  <si>
    <t>cooking_pot water nose_mask jerry_can kettle bowl cup knife plate serving_spoon spoon</t>
  </si>
  <si>
    <t>rake plastic_sheet plastic_gloves mug mosquito_net mhm lock bucket</t>
  </si>
  <si>
    <t>sleeping_mat soap solar_lamp washing_powder blanket chlorine cooking_pot water jerry_can nose_mask kettle bowl cup knife plate serving_spoon spoon</t>
  </si>
  <si>
    <t>lock mhm bucket mosquito_net mug plastic_gloves plastic_sheet rake</t>
  </si>
  <si>
    <t>basket</t>
  </si>
  <si>
    <t>There is a type called Bahar Saaf</t>
  </si>
  <si>
    <t>as 1 basket</t>
  </si>
  <si>
    <t>wood</t>
  </si>
  <si>
    <t>6 pieces is 2 dolars</t>
  </si>
  <si>
    <t>It's sold as one basket</t>
  </si>
  <si>
    <t>The least we sell is 5m³</t>
  </si>
  <si>
    <t>2024-05-09 13:56:00.188</t>
  </si>
  <si>
    <t>2024-05-09 14:00:13.114</t>
  </si>
  <si>
    <t>2024-05-09</t>
  </si>
  <si>
    <t>2024-05-09 11:05:40</t>
  </si>
  <si>
    <t>2024-05-08 09:27:24.216</t>
  </si>
  <si>
    <t>2024-05-08 13:21:36.56</t>
  </si>
  <si>
    <t>2024-05-08</t>
  </si>
  <si>
    <t>2024-05-08 10:39:37</t>
  </si>
  <si>
    <t>2024-05-12 07:21:54.789</t>
  </si>
  <si>
    <t>2024-05-13 12:17:03.857</t>
  </si>
  <si>
    <t>2024-05-12</t>
  </si>
  <si>
    <t>2024-05-13 17:02:14</t>
  </si>
  <si>
    <t>2024-05-13 09:32:17.279</t>
  </si>
  <si>
    <t>2024-05-13 09:36:40.271</t>
  </si>
  <si>
    <t>2024-05-13</t>
  </si>
  <si>
    <t>2024-05-13 13:15:04</t>
  </si>
  <si>
    <t>2024-05-12 06:46:08.951</t>
  </si>
  <si>
    <t>2024-05-12 12:00:14.702</t>
  </si>
  <si>
    <t>2024-05-12 19:22:32</t>
  </si>
  <si>
    <t>2024-05-14 14:10:39.386</t>
  </si>
  <si>
    <t>2024-05-14 16:50:35.301</t>
  </si>
  <si>
    <t>2024-05-14</t>
  </si>
  <si>
    <t>2024-05-14 13:53:21</t>
  </si>
  <si>
    <t>2024-05-25 15:52:08.797</t>
  </si>
  <si>
    <t>2024-05-25 17:45:45.575</t>
  </si>
  <si>
    <t>2024-05-25</t>
  </si>
  <si>
    <t>2024-05-25 14:46:16</t>
  </si>
  <si>
    <t>2024-05-08 16:36:03.84</t>
  </si>
  <si>
    <t>2024-05-08 18:29:46.634</t>
  </si>
  <si>
    <t>2024-05-08 16:03:27</t>
  </si>
  <si>
    <t>2024-05-02 11:27:30.314</t>
  </si>
  <si>
    <t>2024-05-05 17:20:44.927</t>
  </si>
  <si>
    <t>2024-05-02</t>
  </si>
  <si>
    <t>2024-05-05 14:24:39</t>
  </si>
  <si>
    <t>2024-05-09 10:39:11.997</t>
  </si>
  <si>
    <t>2024-05-09 11:17:45.391</t>
  </si>
  <si>
    <t>2024-05-09 18:04:28</t>
  </si>
  <si>
    <t>2024-05-27 18:06:33.441</t>
  </si>
  <si>
    <t>2024-05-27 18:47:45.341</t>
  </si>
  <si>
    <t>2024-05-27</t>
  </si>
  <si>
    <t>2024-05-27 15:47:57</t>
  </si>
  <si>
    <t>2024-05-16 09:54:29.535</t>
  </si>
  <si>
    <t>2024-05-16 11:30:55.786</t>
  </si>
  <si>
    <t>2024-05-16</t>
  </si>
  <si>
    <t>2024-05-16 08:32:59</t>
  </si>
  <si>
    <t>2024-05-21 10:47:40.62</t>
  </si>
  <si>
    <t>2024-05-21 15:24:48.212</t>
  </si>
  <si>
    <t>2024-05-21</t>
  </si>
  <si>
    <t>2024-05-21 12:28:03</t>
  </si>
  <si>
    <t>2024-05-08 10:34:43.259</t>
  </si>
  <si>
    <t>2024-05-08 10:37:26.936</t>
  </si>
  <si>
    <t>2024-05-08 07:42:33</t>
  </si>
  <si>
    <t>2024-05-13 09:36:46.417</t>
  </si>
  <si>
    <t>2024-05-13 09:39:41.047</t>
  </si>
  <si>
    <t>2024-05-13 13:15:06</t>
  </si>
  <si>
    <t>2024-05-12 06:43:36.429</t>
  </si>
  <si>
    <t>2024-05-12 10:59:40.396</t>
  </si>
  <si>
    <t>2024-05-12 19:22:27</t>
  </si>
  <si>
    <t>2024-05-21 10:07:32.007</t>
  </si>
  <si>
    <t>2024-05-21 10:13:33.2</t>
  </si>
  <si>
    <t>2024-05-21 11:16:41</t>
  </si>
  <si>
    <t>2024-05-12 06:43:44.313</t>
  </si>
  <si>
    <t>2024-05-14 15:12:03.866</t>
  </si>
  <si>
    <t>2024-05-14 16:28:06</t>
  </si>
  <si>
    <t>2024-05-11 12:29:09.536</t>
  </si>
  <si>
    <t>2024-05-11 12:40:10.356</t>
  </si>
  <si>
    <t>2024-05-11</t>
  </si>
  <si>
    <t>2024-05-12 05:40:00</t>
  </si>
  <si>
    <t>2024-05-25 09:42:16.385</t>
  </si>
  <si>
    <t>2024-05-25 09:46:17.882</t>
  </si>
  <si>
    <t>2024-05-25 12:39:47</t>
  </si>
  <si>
    <t>2024-05-08 16:45:10.979</t>
  </si>
  <si>
    <t>2024-05-08 22:13:17.428</t>
  </si>
  <si>
    <t>2024-05-08 20:21:31</t>
  </si>
  <si>
    <t>2024-05-22 09:27:31.227</t>
  </si>
  <si>
    <t>2024-05-22 09:47:54.634</t>
  </si>
  <si>
    <t>2024-05-22</t>
  </si>
  <si>
    <t>2024-05-22 12:03:14</t>
  </si>
  <si>
    <t>2024-05-21 10:54:05.406</t>
  </si>
  <si>
    <t>2024-05-21 15:25:53.472</t>
  </si>
  <si>
    <t>2024-05-21 12:28:06</t>
  </si>
  <si>
    <t>2024-05-07 10:23:22.397</t>
  </si>
  <si>
    <t>2024-05-07 10:35:53.164</t>
  </si>
  <si>
    <t>2024-05-07</t>
  </si>
  <si>
    <t>2024-05-07 14:40:49</t>
  </si>
  <si>
    <t>2024-05-21 09:24:09.908</t>
  </si>
  <si>
    <t>2024-05-21 09:36:20.525</t>
  </si>
  <si>
    <t>2024-05-21 11:16:25</t>
  </si>
  <si>
    <t>2024-05-15 15:01:35.369</t>
  </si>
  <si>
    <t>2024-05-15 15:15:18.924</t>
  </si>
  <si>
    <t>2024-05-15</t>
  </si>
  <si>
    <t>2024-05-15 13:38:00</t>
  </si>
  <si>
    <t>2024-05-05 11:24:16.409</t>
  </si>
  <si>
    <t>2024-05-05 11:39:11.077</t>
  </si>
  <si>
    <t>2024-05-05</t>
  </si>
  <si>
    <t>2024-05-05 11:08:25</t>
  </si>
  <si>
    <t>2024-05-16 09:22:46.971</t>
  </si>
  <si>
    <t>2024-05-16 09:52:49.151</t>
  </si>
  <si>
    <t>2024-05-16 14:13:35</t>
  </si>
  <si>
    <t>2024-05-25 10:10:38.577</t>
  </si>
  <si>
    <t>2024-05-25 10:23:27.042</t>
  </si>
  <si>
    <t>2024-05-25 07:24:52</t>
  </si>
  <si>
    <t>2024-05-15 09:07:02.627</t>
  </si>
  <si>
    <t>2024-05-15 09:39:05.518</t>
  </si>
  <si>
    <t>2024-05-15 13:36:41</t>
  </si>
  <si>
    <t>2024-05-21 10:28:03.273</t>
  </si>
  <si>
    <t>2024-05-21 10:45:27.335</t>
  </si>
  <si>
    <t>2024-05-21 12:28:01</t>
  </si>
  <si>
    <t>2024-05-11 14:24:09.59</t>
  </si>
  <si>
    <t>2024-05-11 14:28:36.546</t>
  </si>
  <si>
    <t>2024-05-12 05:40:18</t>
  </si>
  <si>
    <t>2024-05-06 16:54:51.931</t>
  </si>
  <si>
    <t>2024-05-06 17:18:56.876</t>
  </si>
  <si>
    <t>2024-05-06</t>
  </si>
  <si>
    <t>2024-05-06 14:19:16</t>
  </si>
  <si>
    <t>2024-05-08 11:19:35.137</t>
  </si>
  <si>
    <t>2024-05-08 11:31:47.196</t>
  </si>
  <si>
    <t>2024-05-13 11:18:21</t>
  </si>
  <si>
    <t>2024-05-14 07:03:28.53</t>
  </si>
  <si>
    <t>2024-05-14 07:27:10.368</t>
  </si>
  <si>
    <t>2024-05-14 18:16:41</t>
  </si>
  <si>
    <t>2024-05-22 10:20:23.487</t>
  </si>
  <si>
    <t>2024-05-22 10:23:34.476</t>
  </si>
  <si>
    <t>2024-05-22 11:14:20</t>
  </si>
  <si>
    <t>2024-05-07 06:42:53.165</t>
  </si>
  <si>
    <t>2024-05-07 09:34:29.477</t>
  </si>
  <si>
    <t>2024-05-08 05:28:56</t>
  </si>
  <si>
    <t>2024-05-13 07:59:45.207</t>
  </si>
  <si>
    <t>2024-05-13 09:01:55.758</t>
  </si>
  <si>
    <t>2024-05-13 15:59:57</t>
  </si>
  <si>
    <t>2024-05-17 09:39:01.586</t>
  </si>
  <si>
    <t>2024-05-19 23:31:39.23</t>
  </si>
  <si>
    <t>2024-05-17</t>
  </si>
  <si>
    <t>2024-05-19 20:31:17</t>
  </si>
  <si>
    <t>2024-05-12 12:54:34.765</t>
  </si>
  <si>
    <t>2024-05-12 16:45:06.475</t>
  </si>
  <si>
    <t>2024-05-12 14:03:02</t>
  </si>
  <si>
    <t>2024-05-09 10:12:14.314</t>
  </si>
  <si>
    <t>2024-05-12 17:03:43.164</t>
  </si>
  <si>
    <t>2024-05-12 15:49:51</t>
  </si>
  <si>
    <t>2024-05-13 16:09:58.308</t>
  </si>
  <si>
    <t>2024-05-13 16:51:52.434</t>
  </si>
  <si>
    <t>2024-05-13 16:00:12</t>
  </si>
  <si>
    <t>2024-05-06 13:44:08.896</t>
  </si>
  <si>
    <t>2024-05-06 15:23:20.861</t>
  </si>
  <si>
    <t>2024-05-06 13:41:36</t>
  </si>
  <si>
    <t>2024-05-13 11:44:28.911</t>
  </si>
  <si>
    <t>2024-05-13 11:51:09.045</t>
  </si>
  <si>
    <t>2024-05-13 15:59:12</t>
  </si>
  <si>
    <t>2024-05-13 12:30:52.786</t>
  </si>
  <si>
    <t>2024-05-13 13:07:23.702</t>
  </si>
  <si>
    <t xml:space="preserve">Suuq yare_x000D__x000D_
_x000D__x000D_
</t>
  </si>
  <si>
    <t>2024-05-13 14:25:46</t>
  </si>
  <si>
    <t>2024-05-11 07:47:51.527</t>
  </si>
  <si>
    <t>2024-05-11 08:11:58.588</t>
  </si>
  <si>
    <t>2024-05-11 10:49:13</t>
  </si>
  <si>
    <t>2024-05-07 15:50:49.086</t>
  </si>
  <si>
    <t>2024-05-07 20:10:01.142</t>
  </si>
  <si>
    <t>2024-05-07 17:25:13</t>
  </si>
  <si>
    <t>2024-05-12 07:07:48.87</t>
  </si>
  <si>
    <t>2024-05-13 08:53:42.089</t>
  </si>
  <si>
    <t>2024-05-13 17:26:39</t>
  </si>
  <si>
    <t>2024-05-11 07:50:56.549</t>
  </si>
  <si>
    <t>2024-05-11 14:05:08.885</t>
  </si>
  <si>
    <t>2024-05-11 11:06:56</t>
  </si>
  <si>
    <t>2024-05-26 10:25:45.25</t>
  </si>
  <si>
    <t>2024-05-26 22:49:53.195</t>
  </si>
  <si>
    <t>2024-05-26</t>
  </si>
  <si>
    <t>2024-05-26 19:50:06</t>
  </si>
  <si>
    <t>2024-05-22 09:48:07.54</t>
  </si>
  <si>
    <t>2024-05-22 09:52:10.912</t>
  </si>
  <si>
    <t>2024-05-22 11:14:06</t>
  </si>
  <si>
    <t>2024-05-15 15:14:32.892</t>
  </si>
  <si>
    <t>2024-05-15 17:03:15.64</t>
  </si>
  <si>
    <t>2024-05-15 15:12:29</t>
  </si>
  <si>
    <t>2024-05-23 11:20:56.628</t>
  </si>
  <si>
    <t>2024-05-24 00:02:30.127</t>
  </si>
  <si>
    <t>2024-05-23</t>
  </si>
  <si>
    <t>2024-05-23 21:02:38</t>
  </si>
  <si>
    <t>2024-05-15 14:47:04.322</t>
  </si>
  <si>
    <t>2024-05-15 15:10:51.325</t>
  </si>
  <si>
    <t>2024-05-15 14:32:35</t>
  </si>
  <si>
    <t>2024-05-14 09:58:26.645</t>
  </si>
  <si>
    <t>2024-05-14 13:54:23.167</t>
  </si>
  <si>
    <t>2024-05-14 13:34:35</t>
  </si>
  <si>
    <t>2024-05-06 11:37:04.129</t>
  </si>
  <si>
    <t>2024-05-06 13:23:43.051</t>
  </si>
  <si>
    <t>2024-05-06 12:54:11</t>
  </si>
  <si>
    <t>2024-05-13 10:23:18.299</t>
  </si>
  <si>
    <t>2024-05-13 12:47:27.23</t>
  </si>
  <si>
    <t>2024-05-13 09:59:31</t>
  </si>
  <si>
    <t>2024-05-22 10:16:02.599</t>
  </si>
  <si>
    <t>2024-05-22 10:21:15.9</t>
  </si>
  <si>
    <t>2024-05-22 11:49:19</t>
  </si>
  <si>
    <t>2024-05-16 09:32:21.448</t>
  </si>
  <si>
    <t>2024-05-16 09:49:42.062</t>
  </si>
  <si>
    <t>2024-05-16 13:37:06</t>
  </si>
  <si>
    <t>2024-05-22 12:05:46.506</t>
  </si>
  <si>
    <t>2024-05-22 12:27:18.78</t>
  </si>
  <si>
    <t>2024-05-22 12:03:25</t>
  </si>
  <si>
    <t>2024-05-13 12:05:00.041</t>
  </si>
  <si>
    <t>2024-05-13 12:31:32.129</t>
  </si>
  <si>
    <t>2024-05-13 13:15:14</t>
  </si>
  <si>
    <t>2024-05-13 09:38:51.69</t>
  </si>
  <si>
    <t>2024-05-13 11:04:20.403</t>
  </si>
  <si>
    <t>2024-05-13 08:04:44</t>
  </si>
  <si>
    <t>2024-05-13 09:59:10.611</t>
  </si>
  <si>
    <t>2024-05-13 10:05:45.609</t>
  </si>
  <si>
    <t>2024-05-13 15:58:57</t>
  </si>
  <si>
    <t>2024-05-14 11:07:02.074</t>
  </si>
  <si>
    <t>2024-05-14 17:09:09.64</t>
  </si>
  <si>
    <t>2024-05-14 14:24:37</t>
  </si>
  <si>
    <t>2024-05-08 10:27:17.39</t>
  </si>
  <si>
    <t>2024-05-08 10:34:35.342</t>
  </si>
  <si>
    <t>2024-05-08 07:42:36</t>
  </si>
  <si>
    <t>2024-05-12 09:49:58.888</t>
  </si>
  <si>
    <t>2024-05-12 09:56:55.362</t>
  </si>
  <si>
    <t>2024-05-12 13:15:24</t>
  </si>
  <si>
    <t>2024-05-22 09:19:52.822</t>
  </si>
  <si>
    <t>2024-05-22 09:34:04.137</t>
  </si>
  <si>
    <t>2024-05-22 10:33:31</t>
  </si>
  <si>
    <t>2024-05-12 21:53:32.744</t>
  </si>
  <si>
    <t>2024-05-13 09:35:31.164</t>
  </si>
  <si>
    <t>2024-05-16 08:30:56</t>
  </si>
  <si>
    <t>2024-05-13 09:25:45.196</t>
  </si>
  <si>
    <t>2024-05-13 12:48:24.253</t>
  </si>
  <si>
    <t>2024-05-13 09:59:25</t>
  </si>
  <si>
    <t>2024-05-13 09:12:13.094</t>
  </si>
  <si>
    <t>2024-05-13 14:40:30.115</t>
  </si>
  <si>
    <t>2024-05-13 14:19:21</t>
  </si>
  <si>
    <t>2024-05-09 22:24:00.249</t>
  </si>
  <si>
    <t>2024-05-10 01:28:13.399</t>
  </si>
  <si>
    <t>2024-05-09 22:31:37</t>
  </si>
  <si>
    <t>2024-05-09 12:51:29.374</t>
  </si>
  <si>
    <t>2024-05-09 16:30:38.209</t>
  </si>
  <si>
    <t>2024-05-09 13:42:36</t>
  </si>
  <si>
    <t>2024-05-12 13:35:42.994</t>
  </si>
  <si>
    <t>2024-05-12 17:02:46.363</t>
  </si>
  <si>
    <t>2024-05-12 14:03:12</t>
  </si>
  <si>
    <t>2024-05-24 11:46:42.075</t>
  </si>
  <si>
    <t>2024-05-25 15:44:46.948</t>
  </si>
  <si>
    <t>2024-05-24</t>
  </si>
  <si>
    <t>2024-05-25 12:44:56</t>
  </si>
  <si>
    <t>2024-05-15 08:38:41.728</t>
  </si>
  <si>
    <t>2024-05-15 12:05:14.359</t>
  </si>
  <si>
    <t>2024-05-16 08:32:16</t>
  </si>
  <si>
    <t>2024-05-04 22:29:18.61</t>
  </si>
  <si>
    <t>2024-05-05 12:59:38.171</t>
  </si>
  <si>
    <t>2024-05-04</t>
  </si>
  <si>
    <t>2024-05-05 10:15:26</t>
  </si>
  <si>
    <t>2024-05-13 09:30:46.703</t>
  </si>
  <si>
    <t>2024-05-13 09:47:39.199</t>
  </si>
  <si>
    <t>2024-05-13 15:58:53</t>
  </si>
  <si>
    <t>2024-05-07 09:12:16.609</t>
  </si>
  <si>
    <t>2024-05-07 09:42:55.784</t>
  </si>
  <si>
    <t>JIG JIGA YAR</t>
  </si>
  <si>
    <t>2024-05-07 18:56:28</t>
  </si>
  <si>
    <t>2024-05-24 11:44:44.104</t>
  </si>
  <si>
    <t>2024-05-25 00:52:13.349</t>
  </si>
  <si>
    <t>2024-05-24 21:52:18</t>
  </si>
  <si>
    <t>2024-05-23 07:39:32.769</t>
  </si>
  <si>
    <t>2024-05-23 08:21:26.843</t>
  </si>
  <si>
    <t>2024-05-23 18:12:02</t>
  </si>
  <si>
    <t>2024-05-05 12:08:35.485</t>
  </si>
  <si>
    <t>2024-05-05 12:12:53.673</t>
  </si>
  <si>
    <t>2024-05-05 11:08:29</t>
  </si>
  <si>
    <t>2024-05-24 17:31:28.745</t>
  </si>
  <si>
    <t>2024-05-24 19:17:47.608</t>
  </si>
  <si>
    <t>2024-05-24 16:55:40</t>
  </si>
  <si>
    <t>2024-05-07 08:17:39.97</t>
  </si>
  <si>
    <t>2024-05-07 10:32:12.448</t>
  </si>
  <si>
    <t>2024-05-07 16:51:33</t>
  </si>
  <si>
    <t>2024-05-12 07:48:23.91</t>
  </si>
  <si>
    <t>2024-05-14 08:58:07.76</t>
  </si>
  <si>
    <t>Suugwiine</t>
  </si>
  <si>
    <t>2024-05-14 17:03:25</t>
  </si>
  <si>
    <t>2024-05-23 22:59:11.106</t>
  </si>
  <si>
    <t>2024-05-24 06:11:58.95</t>
  </si>
  <si>
    <t>2024-05-24 03:12:08</t>
  </si>
  <si>
    <t>2024-05-13 19:56:06.583</t>
  </si>
  <si>
    <t>2024-05-14 10:46:13.349</t>
  </si>
  <si>
    <t>2024-05-14 07:46:21</t>
  </si>
  <si>
    <t>2024-05-12 07:54:31.762</t>
  </si>
  <si>
    <t>2024-05-14 09:59:12.186</t>
  </si>
  <si>
    <t>2024-05-14 17:03:32</t>
  </si>
  <si>
    <t>2024-05-07 15:22:54.612</t>
  </si>
  <si>
    <t>2024-05-07 15:28:08.724</t>
  </si>
  <si>
    <t>2024-05-07 13:23:35</t>
  </si>
  <si>
    <t>2024-05-12 22:18:11.326</t>
  </si>
  <si>
    <t>2024-05-13 09:35:40.224</t>
  </si>
  <si>
    <t>2024-05-16 08:31:00</t>
  </si>
  <si>
    <t>2024-05-16 09:46:23.405</t>
  </si>
  <si>
    <t>2024-05-16 11:30:47.44</t>
  </si>
  <si>
    <t>2024-05-16 08:32:56</t>
  </si>
  <si>
    <t>2024-05-14 10:47:18.814</t>
  </si>
  <si>
    <t>2024-05-14 17:06:29.48</t>
  </si>
  <si>
    <t>2024-05-14 14:24:32</t>
  </si>
  <si>
    <t>2024-05-24 11:47:19.089</t>
  </si>
  <si>
    <t>2024-05-25 16:24:25.306</t>
  </si>
  <si>
    <t>2024-05-25 13:24:30</t>
  </si>
  <si>
    <t>2024-05-23 09:44:33.651</t>
  </si>
  <si>
    <t>2024-05-23 09:52:04.108</t>
  </si>
  <si>
    <t>2024-05-23 10:39:14</t>
  </si>
  <si>
    <t>2024-05-06 01:44:55.554</t>
  </si>
  <si>
    <t>2024-05-06 15:23:06.429</t>
  </si>
  <si>
    <t>2024-05-06 14:06:36</t>
  </si>
  <si>
    <t>2024-05-23 12:28:13.298</t>
  </si>
  <si>
    <t>2024-05-23 13:42:02.675</t>
  </si>
  <si>
    <t>2024-05-23 10:48:33</t>
  </si>
  <si>
    <t>2024-05-07 15:42:42.559</t>
  </si>
  <si>
    <t>2024-05-07 16:52:14.589</t>
  </si>
  <si>
    <t>2024-05-07 13:52:51</t>
  </si>
  <si>
    <t>2024-05-22 11:59:49.665</t>
  </si>
  <si>
    <t>2024-05-22 12:52:08.618</t>
  </si>
  <si>
    <t>2024-05-22 16:17:06</t>
  </si>
  <si>
    <t>2024-05-14 14:31:58.775</t>
  </si>
  <si>
    <t>2024-05-14 15:11:09.977</t>
  </si>
  <si>
    <t>2024-05-14 13:56:21</t>
  </si>
  <si>
    <t>2024-05-14 09:55:26.049</t>
  </si>
  <si>
    <t>2024-05-14 13:53:41.121</t>
  </si>
  <si>
    <t>2024-05-14 13:34:33</t>
  </si>
  <si>
    <t>2024-05-11 12:19:41.634</t>
  </si>
  <si>
    <t>2024-05-11 12:29:00.559</t>
  </si>
  <si>
    <t>2024-05-12 05:39:58</t>
  </si>
  <si>
    <t>2024-05-16 08:42:03.302</t>
  </si>
  <si>
    <t>2024-05-16 09:01:17.022</t>
  </si>
  <si>
    <t>2024-05-16 10:40:56</t>
  </si>
  <si>
    <t>2024-05-08 09:49:10.656</t>
  </si>
  <si>
    <t>2024-05-09 08:43:17.401</t>
  </si>
  <si>
    <t>2024-05-09 05:43:31</t>
  </si>
  <si>
    <t>2024-05-21 10:35:15.247</t>
  </si>
  <si>
    <t>2024-05-21 10:43:16.983</t>
  </si>
  <si>
    <t>2024-05-21 11:46:20</t>
  </si>
  <si>
    <t>2024-05-13 10:27:51.978</t>
  </si>
  <si>
    <t>2024-05-13 10:57:22.5</t>
  </si>
  <si>
    <t>2024-05-13 13:15:10</t>
  </si>
  <si>
    <t>2024-05-27 18:09:25.5</t>
  </si>
  <si>
    <t>2024-05-27 19:07:50.489</t>
  </si>
  <si>
    <t>2024-05-27 16:08:04</t>
  </si>
  <si>
    <t>2024-05-15 11:29:52.896</t>
  </si>
  <si>
    <t>2024-05-15 11:33:33.931</t>
  </si>
  <si>
    <t>2024-05-15 08:33:41</t>
  </si>
  <si>
    <t>2024-05-13 17:09:19.916</t>
  </si>
  <si>
    <t>2024-05-13 17:24:13.279</t>
  </si>
  <si>
    <t>2024-05-13 14:24:22</t>
  </si>
  <si>
    <t>2024-05-08 15:34:00.813</t>
  </si>
  <si>
    <t>2024-05-08 18:28:01.823</t>
  </si>
  <si>
    <t>2024-05-08 16:03:16</t>
  </si>
  <si>
    <t>2024-05-13 09:48:32.574</t>
  </si>
  <si>
    <t>2024-05-13 09:59:06.163</t>
  </si>
  <si>
    <t>2024-05-13 15:58:55</t>
  </si>
  <si>
    <t>2024-05-06 10:27:59.93</t>
  </si>
  <si>
    <t>2024-05-06 12:40:37.151</t>
  </si>
  <si>
    <t>2024-05-06 15:17:21</t>
  </si>
  <si>
    <t>2024-05-09 09:30:58.803</t>
  </si>
  <si>
    <t>2024-05-09 10:10:36.827</t>
  </si>
  <si>
    <t>2024-05-09 18:04:26</t>
  </si>
  <si>
    <t>2024-05-23 10:13:38.974</t>
  </si>
  <si>
    <t>2024-05-23 22:57:23.947</t>
  </si>
  <si>
    <t>2024-05-23 19:57:34</t>
  </si>
  <si>
    <t>2024-05-14 10:04:32.965</t>
  </si>
  <si>
    <t>2024-05-14 14:23:53.377</t>
  </si>
  <si>
    <t>2024-05-16 08:31:55</t>
  </si>
  <si>
    <t>2024-05-13 11:30:05.633</t>
  </si>
  <si>
    <t>2024-05-13 17:37:09.275</t>
  </si>
  <si>
    <t>2024-05-13 14:38:46</t>
  </si>
  <si>
    <t>2024-05-11 16:36:08.978</t>
  </si>
  <si>
    <t>2024-05-11 20:29:25.725</t>
  </si>
  <si>
    <t>2024-05-11 17:32:11</t>
  </si>
  <si>
    <t>2024-05-06 10:39:19.278</t>
  </si>
  <si>
    <t>2024-05-06 11:00:47.957</t>
  </si>
  <si>
    <t>2024-05-07 07:19:20</t>
  </si>
  <si>
    <t>2024-05-12 09:46:03.142</t>
  </si>
  <si>
    <t>2024-05-12 12:47:04.933</t>
  </si>
  <si>
    <t>2024-05-12 15:56:27</t>
  </si>
  <si>
    <t>2024-05-07 09:29:50.145</t>
  </si>
  <si>
    <t>2024-05-07 11:43:50.389</t>
  </si>
  <si>
    <t>2024-05-07 13:11:59</t>
  </si>
  <si>
    <t>2024-05-13 12:01:36.411</t>
  </si>
  <si>
    <t>2024-05-13 12:30:36.797</t>
  </si>
  <si>
    <t>2024-05-13 14:25:43</t>
  </si>
  <si>
    <t>2024-05-12 13:27:49.236</t>
  </si>
  <si>
    <t>2024-05-12 17:58:07.969</t>
  </si>
  <si>
    <t>2024-05-12 15:06:19</t>
  </si>
  <si>
    <t>2024-05-07 18:45:58.57</t>
  </si>
  <si>
    <t>2024-05-07 18:49:39.341</t>
  </si>
  <si>
    <t>2024-05-07 15:55:39</t>
  </si>
  <si>
    <t>2024-05-22 10:03:11.704</t>
  </si>
  <si>
    <t>2024-05-22 10:08:01.437</t>
  </si>
  <si>
    <t>2024-05-22 11:14:13</t>
  </si>
  <si>
    <t>2024-05-11 14:09:43.247</t>
  </si>
  <si>
    <t>2024-05-11 16:50:10.233</t>
  </si>
  <si>
    <t>2024-05-11 13:55:42</t>
  </si>
  <si>
    <t>2024-05-09 12:13:03.16</t>
  </si>
  <si>
    <t>2024-05-09 14:55:20.63</t>
  </si>
  <si>
    <t>2024-05-09 13:42:30</t>
  </si>
  <si>
    <t>2024-05-08 10:16:17.226</t>
  </si>
  <si>
    <t>2024-05-08 10:19:58.566</t>
  </si>
  <si>
    <t>2024-05-08 15:40:14</t>
  </si>
  <si>
    <t>2024-05-25 19:59:58.235</t>
  </si>
  <si>
    <t>2024-05-25 22:04:32.562</t>
  </si>
  <si>
    <t>2024-05-25 19:07:20</t>
  </si>
  <si>
    <t>2024-05-16 09:56:01.522</t>
  </si>
  <si>
    <t>2024-05-16 10:08:02.894</t>
  </si>
  <si>
    <t>2024-05-16 13:37:10</t>
  </si>
  <si>
    <t>2024-05-23 16:27:35.053</t>
  </si>
  <si>
    <t>2024-05-23 16:57:39.77</t>
  </si>
  <si>
    <t>2024-05-23 14:01:12</t>
  </si>
  <si>
    <t>2024-05-15 11:43:02.518</t>
  </si>
  <si>
    <t>2024-05-15 17:02:42.703</t>
  </si>
  <si>
    <t>2024-05-15 15:12:27</t>
  </si>
  <si>
    <t>2024-05-22 10:38:43.296</t>
  </si>
  <si>
    <t>2024-05-22 11:47:16.821</t>
  </si>
  <si>
    <t>2024-05-22 16:17:03</t>
  </si>
  <si>
    <t>2024-05-06 02:01:10.807</t>
  </si>
  <si>
    <t>2024-05-06 15:23:16.082</t>
  </si>
  <si>
    <t>2024-05-06 14:06:39</t>
  </si>
  <si>
    <t>2024-05-06 11:21:50.481</t>
  </si>
  <si>
    <t>2024-05-06 12:07:06.995</t>
  </si>
  <si>
    <t>2024-05-06 09:07:16</t>
  </si>
  <si>
    <t>2024-05-12 07:20:03.361</t>
  </si>
  <si>
    <t>2024-05-13 12:30:11.111</t>
  </si>
  <si>
    <t>2024-05-13 17:26:56</t>
  </si>
  <si>
    <t>2024-05-08 12:04:16.411</t>
  </si>
  <si>
    <t>2024-05-08 12:10:36.854</t>
  </si>
  <si>
    <t>2024-05-08 09:10:47</t>
  </si>
  <si>
    <t>2024-05-14 08:04:41.866</t>
  </si>
  <si>
    <t>2024-05-14 08:16:54.78</t>
  </si>
  <si>
    <t>2024-05-14 18:16:45</t>
  </si>
  <si>
    <t>2024-05-12 06:44:57.678</t>
  </si>
  <si>
    <t>2024-05-12 11:25:05.067</t>
  </si>
  <si>
    <t>2024-05-12 19:22:29</t>
  </si>
  <si>
    <t>2024-05-23 08:48:09.952</t>
  </si>
  <si>
    <t>2024-05-23 13:27:42.346</t>
  </si>
  <si>
    <t>2024-05-23 10:33:52</t>
  </si>
  <si>
    <t>2024-05-12 07:11:24.751</t>
  </si>
  <si>
    <t>2024-05-13 09:54:41.535</t>
  </si>
  <si>
    <t>2024-05-13 17:26:43</t>
  </si>
  <si>
    <t>2024-05-09 11:44:54.245</t>
  </si>
  <si>
    <t>2024-05-09 11:54:05.086</t>
  </si>
  <si>
    <t>2024-05-09 08:54:13</t>
  </si>
  <si>
    <t>2024-05-08 12:11:39.79</t>
  </si>
  <si>
    <t>2024-05-08 17:25:26.771</t>
  </si>
  <si>
    <t>2024-05-08 14:25:50</t>
  </si>
  <si>
    <t>2024-05-13 19:40:20.573</t>
  </si>
  <si>
    <t>2024-05-13 20:23:28.608</t>
  </si>
  <si>
    <t>Agagaarka Telesom</t>
  </si>
  <si>
    <t>1 bar 50grams</t>
  </si>
  <si>
    <t>2024-05-14 07:06:32</t>
  </si>
  <si>
    <t>2024-05-13 09:02:39.513</t>
  </si>
  <si>
    <t>2024-05-13 09:26:03.95</t>
  </si>
  <si>
    <t>2024-05-13 15:59:59</t>
  </si>
  <si>
    <t>2024-05-09 12:25:35.066</t>
  </si>
  <si>
    <t>2024-05-09 15:34:31.812</t>
  </si>
  <si>
    <t>2024-05-09 13:42:34</t>
  </si>
  <si>
    <t>2024-05-07 18:28:38.974</t>
  </si>
  <si>
    <t>2024-05-07 18:52:30.167</t>
  </si>
  <si>
    <t>2024-05-07 16:28:45</t>
  </si>
  <si>
    <t>2024-05-22 09:41:19.201</t>
  </si>
  <si>
    <t>2024-05-22 09:47:59.322</t>
  </si>
  <si>
    <t>2024-05-22 11:14:04</t>
  </si>
  <si>
    <t>2024-05-16 14:45:56.401</t>
  </si>
  <si>
    <t>2024-05-16 15:15:06.254</t>
  </si>
  <si>
    <t>2024-05-16 14:13:44</t>
  </si>
  <si>
    <t>2024-05-15 08:24:21.794</t>
  </si>
  <si>
    <t>2024-05-17 14:02:30.385</t>
  </si>
  <si>
    <t>2024-05-19 08:28:54</t>
  </si>
  <si>
    <t>2024-05-11 14:05:22.709</t>
  </si>
  <si>
    <t>2024-05-11 16:36:30.893</t>
  </si>
  <si>
    <t>2024-05-11 13:55:40</t>
  </si>
  <si>
    <t>2024-05-25 18:33:07.547</t>
  </si>
  <si>
    <t>2024-05-26 00:05:20.77</t>
  </si>
  <si>
    <t>2024-05-25 21:08:49</t>
  </si>
  <si>
    <t>2024-05-11 19:19:38.966</t>
  </si>
  <si>
    <t>2024-05-12 14:34:06.291</t>
  </si>
  <si>
    <t>2024-05-12 14:33:01</t>
  </si>
  <si>
    <t>2024-05-15 14:47:44.155</t>
  </si>
  <si>
    <t>2024-05-15 15:29:31.259</t>
  </si>
  <si>
    <t>2024-05-15 14:32:37</t>
  </si>
  <si>
    <t>2024-05-08 09:30:11.674</t>
  </si>
  <si>
    <t>2024-05-08 13:33:58.179</t>
  </si>
  <si>
    <t>2024-05-08 10:39:39</t>
  </si>
  <si>
    <t>2024-05-07 17:31:00.097</t>
  </si>
  <si>
    <t>2024-05-07 18:16:43.594</t>
  </si>
  <si>
    <t>2024-05-07 15:16:53</t>
  </si>
  <si>
    <t>2024-05-26 10:24:50.224</t>
  </si>
  <si>
    <t>2024-05-26 18:53:58.501</t>
  </si>
  <si>
    <t>2024-05-26 19:50:02</t>
  </si>
  <si>
    <t>2024-05-25 09:04:42.515</t>
  </si>
  <si>
    <t>2024-05-25 09:57:23.141</t>
  </si>
  <si>
    <t>2024-05-25 07:24:48</t>
  </si>
  <si>
    <t>2024-05-08 12:42:04.852</t>
  </si>
  <si>
    <t>2024-05-08 12:51:01.978</t>
  </si>
  <si>
    <t>2024-05-08 14:41:17</t>
  </si>
  <si>
    <t>2024-05-26 11:06:31.637</t>
  </si>
  <si>
    <t>2024-05-26 18:58:16.339</t>
  </si>
  <si>
    <t>2024-05-26 16:15:24</t>
  </si>
  <si>
    <t>2024-05-14 12:50:38.79</t>
  </si>
  <si>
    <t>2024-05-14 13:27:40.139</t>
  </si>
  <si>
    <t>2024-05-14 13:35:03</t>
  </si>
  <si>
    <t>2024-05-11 11:27:19.401</t>
  </si>
  <si>
    <t>2024-05-11 12:37:10.477</t>
  </si>
  <si>
    <t>2024-05-11 13:55:28</t>
  </si>
  <si>
    <t>2024-05-12 07:05:56.294</t>
  </si>
  <si>
    <t>2024-05-13 08:25:33.178</t>
  </si>
  <si>
    <t>2024-05-13 17:26:36</t>
  </si>
  <si>
    <t>2024-05-22 16:14:49.628</t>
  </si>
  <si>
    <t>2024-05-22 20:46:19.981</t>
  </si>
  <si>
    <t>2024-05-22 17:47:41</t>
  </si>
  <si>
    <t>2024-05-06 16:03:28.076</t>
  </si>
  <si>
    <t>2024-05-06 16:30:42.98</t>
  </si>
  <si>
    <t>2024-05-06 13:32:29</t>
  </si>
  <si>
    <t>2024-05-07 17:19:13.188</t>
  </si>
  <si>
    <t>2024-05-07 17:40:07.654</t>
  </si>
  <si>
    <t>2024-05-07 14:40:57</t>
  </si>
  <si>
    <t>2024-05-12 13:16:02.829</t>
  </si>
  <si>
    <t>2024-05-12 17:57:39.775</t>
  </si>
  <si>
    <t>2024-05-12 15:06:17</t>
  </si>
  <si>
    <t>2024-05-06 13:15:26.893</t>
  </si>
  <si>
    <t>2024-05-06 18:45:55.314</t>
  </si>
  <si>
    <t>2024-05-06 15:46:50</t>
  </si>
  <si>
    <t>2024-05-27 18:10:32.924</t>
  </si>
  <si>
    <t>2024-05-27 19:31:07.593</t>
  </si>
  <si>
    <t>2024-05-27 16:37:02</t>
  </si>
  <si>
    <t>2024-05-06 09:42:55.947</t>
  </si>
  <si>
    <t>2024-05-06 12:38:25.802</t>
  </si>
  <si>
    <t>2024-05-06 15:17:13</t>
  </si>
  <si>
    <t>2024-05-25 06:45:44.991</t>
  </si>
  <si>
    <t>2024-05-25 09:34:02.572</t>
  </si>
  <si>
    <t>2024-05-25 14:50:22</t>
  </si>
  <si>
    <t>2024-05-14 12:05:11.991</t>
  </si>
  <si>
    <t>2024-05-14 12:15:03.308</t>
  </si>
  <si>
    <t>2024-05-14 13:34:58</t>
  </si>
  <si>
    <t>2024-05-16 09:01:24.144</t>
  </si>
  <si>
    <t>2024-05-16 11:30:26.612</t>
  </si>
  <si>
    <t>2024-05-16 08:32:47</t>
  </si>
  <si>
    <t>2024-05-07 09:18:07.407</t>
  </si>
  <si>
    <t>2024-05-07 11:20:38.258</t>
  </si>
  <si>
    <t>2024-05-07 13:11:57</t>
  </si>
  <si>
    <t>2024-05-14 12:35:33.717</t>
  </si>
  <si>
    <t>2024-05-14 16:49:35.987</t>
  </si>
  <si>
    <t>2024-05-14 13:53:15</t>
  </si>
  <si>
    <t>2024-05-05 10:16:44.455</t>
  </si>
  <si>
    <t>2024-05-05 16:04:40.674</t>
  </si>
  <si>
    <t>2024-05-05 13:05:51</t>
  </si>
  <si>
    <t>2024-05-05 17:26:12.585</t>
  </si>
  <si>
    <t>2024-05-05 17:52:50.962</t>
  </si>
  <si>
    <t>2024-05-05 14:53:24</t>
  </si>
  <si>
    <t>2024-05-07 14:22:16.426</t>
  </si>
  <si>
    <t>2024-05-07 14:28:09.776</t>
  </si>
  <si>
    <t>2024-05-07 11:31:56</t>
  </si>
  <si>
    <t>2024-05-15 14:03:39.419</t>
  </si>
  <si>
    <t>2024-05-15 15:22:01.358</t>
  </si>
  <si>
    <t>2024-05-15 14:32:32</t>
  </si>
  <si>
    <t>2024-05-05 10:59:27.838</t>
  </si>
  <si>
    <t>2024-05-05 12:13:30.511</t>
  </si>
  <si>
    <t>2024-05-05 12:24:56</t>
  </si>
  <si>
    <t>2024-05-13 10:59:27.474</t>
  </si>
  <si>
    <t>2024-05-13 11:09:40.734</t>
  </si>
  <si>
    <t>2024-05-13 15:59:07</t>
  </si>
  <si>
    <t>2024-05-05 14:16:42.617</t>
  </si>
  <si>
    <t>2024-05-05 15:16:38.486</t>
  </si>
  <si>
    <t>2024-05-05 13:04:03</t>
  </si>
  <si>
    <t>2024-05-13 08:53:17.632</t>
  </si>
  <si>
    <t>2024-05-13 16:06:02.446</t>
  </si>
  <si>
    <t>2024-05-13 13:06:13</t>
  </si>
  <si>
    <t>2024-05-25 18:30:59.701</t>
  </si>
  <si>
    <t>2024-05-25 21:08:50.409</t>
  </si>
  <si>
    <t>2024-05-25 18:20:48</t>
  </si>
  <si>
    <t>2024-05-22 11:59:40.553</t>
  </si>
  <si>
    <t>2024-05-22 12:51:06.015</t>
  </si>
  <si>
    <t>2024-05-22 18:58:54</t>
  </si>
  <si>
    <t>2024-05-12 13:10:33.095</t>
  </si>
  <si>
    <t>2024-05-12 16:47:01.179</t>
  </si>
  <si>
    <t>2024-05-12 14:03:04</t>
  </si>
  <si>
    <t>2024-05-11 00:32:21.879</t>
  </si>
  <si>
    <t>2024-05-11 14:04:48.209</t>
  </si>
  <si>
    <t>2024-05-11 11:06:50</t>
  </si>
  <si>
    <t>2024-05-07 08:51:56.954</t>
  </si>
  <si>
    <t>2024-05-07 08:58:29.269</t>
  </si>
  <si>
    <t>2024-05-07 06:25:20</t>
  </si>
  <si>
    <t>2024-05-08 14:17:14.302</t>
  </si>
  <si>
    <t>2024-05-08 18:25:49.3</t>
  </si>
  <si>
    <t>2024-05-08 16:03:06</t>
  </si>
  <si>
    <t>2024-05-08 10:20:04.585</t>
  </si>
  <si>
    <t>2024-05-08 10:23:35.108</t>
  </si>
  <si>
    <t>2024-05-08 15:40:18</t>
  </si>
  <si>
    <t>2024-05-13 10:37:37.558</t>
  </si>
  <si>
    <t>2024-05-13 12:45:11.928</t>
  </si>
  <si>
    <t>2024-05-13 09:59:33</t>
  </si>
  <si>
    <t>2024-05-09 15:17:53.098</t>
  </si>
  <si>
    <t>2024-05-10 01:30:27.599</t>
  </si>
  <si>
    <t>2024-05-09 22:31:29</t>
  </si>
  <si>
    <t>2024-05-15 09:39:40.025</t>
  </si>
  <si>
    <t>2024-05-15 10:22:03.113</t>
  </si>
  <si>
    <t>2024-05-15 13:36:44</t>
  </si>
  <si>
    <t>2024-05-26 18:30:53.121</t>
  </si>
  <si>
    <t>2024-05-26 19:01:35.846</t>
  </si>
  <si>
    <t>2024-05-26 16:15:33</t>
  </si>
  <si>
    <t>2024-05-05 12:17:10.61</t>
  </si>
  <si>
    <t>2024-05-05 12:20:55.131</t>
  </si>
  <si>
    <t>2024-05-05 11:08:36</t>
  </si>
  <si>
    <t>2024-05-21 09:39:20.905</t>
  </si>
  <si>
    <t>2024-05-21 09:52:51.232</t>
  </si>
  <si>
    <t>2024-05-21 12:27:49</t>
  </si>
  <si>
    <t>2024-05-08 13:09:01.872</t>
  </si>
  <si>
    <t>2024-05-08 14:56:58.31</t>
  </si>
  <si>
    <t>2024-05-08 14:25:57</t>
  </si>
  <si>
    <t>2024-05-07 12:03:38.287</t>
  </si>
  <si>
    <t>2024-05-07 12:21:37.612</t>
  </si>
  <si>
    <t>2024-05-07 16:51:44</t>
  </si>
  <si>
    <t>2024-05-07 08:29:11.529</t>
  </si>
  <si>
    <t>2024-05-07 15:03:23.244</t>
  </si>
  <si>
    <t>2024-05-07 16:51:42</t>
  </si>
  <si>
    <t>2024-05-06 10:03:17.487</t>
  </si>
  <si>
    <t>2024-05-06 13:45:12.843</t>
  </si>
  <si>
    <t>2024-05-06 10:45:33</t>
  </si>
  <si>
    <t>2024-05-12 07:04:12.955</t>
  </si>
  <si>
    <t>2024-05-13 07:51:31.753</t>
  </si>
  <si>
    <t>2024-05-13 17:26:33</t>
  </si>
  <si>
    <t>2024-05-12 08:19:02.878</t>
  </si>
  <si>
    <t>2024-05-14 14:19:22.463</t>
  </si>
  <si>
    <t>2024-05-14 17:03:56</t>
  </si>
  <si>
    <t>2024-05-22 17:51:08.087</t>
  </si>
  <si>
    <t>2024-05-22 20:46:57.769</t>
  </si>
  <si>
    <t>2024-05-22 17:47:53</t>
  </si>
  <si>
    <t>2024-05-21 09:50:02.287</t>
  </si>
  <si>
    <t>2024-05-21 09:58:55.734</t>
  </si>
  <si>
    <t>2024-05-21 11:16:34</t>
  </si>
  <si>
    <t>2024-05-25 17:55:13.796</t>
  </si>
  <si>
    <t>2024-05-25 22:01:44.622</t>
  </si>
  <si>
    <t>2024-05-25 19:07:13</t>
  </si>
  <si>
    <t>2024-05-06 07:24:33.021</t>
  </si>
  <si>
    <t>2024-05-06 07:50:42.076</t>
  </si>
  <si>
    <t>2024-05-06 04:51:58</t>
  </si>
  <si>
    <t>2024-05-11 09:23:52.047</t>
  </si>
  <si>
    <t>2024-05-11 11:22:22.016</t>
  </si>
  <si>
    <t>2024-05-12 07:58:40</t>
  </si>
  <si>
    <t>2024-05-14 09:35:40.644</t>
  </si>
  <si>
    <t>2024-05-14 14:23:44.039</t>
  </si>
  <si>
    <t>2024-05-16 08:31:48</t>
  </si>
  <si>
    <t>2024-05-16 11:02:25.933</t>
  </si>
  <si>
    <t>2024-05-16 11:45:14.002</t>
  </si>
  <si>
    <t>2024-05-16 12:55:35</t>
  </si>
  <si>
    <t>2024-05-14 16:50:14.426</t>
  </si>
  <si>
    <t>2024-05-14 18:02:43.491</t>
  </si>
  <si>
    <t>2024-05-14 18:17:03</t>
  </si>
  <si>
    <t>2024-05-14 10:36:01.589</t>
  </si>
  <si>
    <t>2024-05-14 16:36:34.867</t>
  </si>
  <si>
    <t>2024-05-14 18:14:56</t>
  </si>
  <si>
    <t>2024-05-14 10:10:06.459</t>
  </si>
  <si>
    <t>2024-05-14 14:27:33.932</t>
  </si>
  <si>
    <t>2024-05-14 13:34:39</t>
  </si>
  <si>
    <t>2024-05-26 10:10:04.36</t>
  </si>
  <si>
    <t>2024-05-26 18:56:41.807</t>
  </si>
  <si>
    <t>2024-05-26 16:15:15</t>
  </si>
  <si>
    <t>2024-05-22 11:34:18.122</t>
  </si>
  <si>
    <t>2024-05-22 12:04:31.367</t>
  </si>
  <si>
    <t>2024-05-22 12:03:22</t>
  </si>
  <si>
    <t>2024-05-21 09:19:34.104</t>
  </si>
  <si>
    <t>2024-05-21 09:35:44.547</t>
  </si>
  <si>
    <t>2024-05-21 11:03:45</t>
  </si>
  <si>
    <t>2024-05-14 14:04:23.57</t>
  </si>
  <si>
    <t>2024-05-14 16:50:06.191</t>
  </si>
  <si>
    <t>2024-05-14 13:53:19</t>
  </si>
  <si>
    <t>2024-05-06 14:21:14.833</t>
  </si>
  <si>
    <t>2024-05-06 14:40:59.271</t>
  </si>
  <si>
    <t>2024-05-06 14:30:26</t>
  </si>
  <si>
    <t>2024-05-14 12:15:37.728</t>
  </si>
  <si>
    <t>2024-05-14 12:45:07.899</t>
  </si>
  <si>
    <t>2024-05-14 13:35:01</t>
  </si>
  <si>
    <t>2024-05-08 13:59:40.948</t>
  </si>
  <si>
    <t>2024-05-08 14:09:27.179</t>
  </si>
  <si>
    <t>2024-05-08 14:26:05</t>
  </si>
  <si>
    <t>2024-05-16 10:40:52.745</t>
  </si>
  <si>
    <t>2024-05-16 12:37:58.331</t>
  </si>
  <si>
    <t>2024-05-16 13:37:16</t>
  </si>
  <si>
    <t>2024-05-13 09:31:30.366</t>
  </si>
  <si>
    <t>2024-05-13 10:07:41.29</t>
  </si>
  <si>
    <t xml:space="preserve">Suuq busaar_x000D__x000D_
_x000D__x000D_
</t>
  </si>
  <si>
    <t>2024-05-13 14:25:35</t>
  </si>
  <si>
    <t>2024-05-03 17:38:17.48</t>
  </si>
  <si>
    <t>2024-05-05 12:59:46.302</t>
  </si>
  <si>
    <t>2024-05-03</t>
  </si>
  <si>
    <t>2024-05-05 10:15:29</t>
  </si>
  <si>
    <t>2024-05-15 08:03:48.388</t>
  </si>
  <si>
    <t>2024-05-15 12:14:02.546</t>
  </si>
  <si>
    <t>2024-05-15 10:39:18</t>
  </si>
  <si>
    <t>2024-05-11 14:00:36.836</t>
  </si>
  <si>
    <t>2024-05-11 14:17:18.848</t>
  </si>
  <si>
    <t>2024-05-12 05:40:14</t>
  </si>
  <si>
    <t>2024-05-06 11:57:21.704</t>
  </si>
  <si>
    <t>2024-05-06 15:00:22.458</t>
  </si>
  <si>
    <t>2024-05-06 12:54:17</t>
  </si>
  <si>
    <t>2024-05-06 12:37:53.995</t>
  </si>
  <si>
    <t>2024-05-07 10:21:39.066</t>
  </si>
  <si>
    <t>2024-05-07 07:22:02</t>
  </si>
  <si>
    <t>2024-05-25 17:42:49.839</t>
  </si>
  <si>
    <t>2024-05-25 22:01:16.654</t>
  </si>
  <si>
    <t>2024-05-25 19:07:11</t>
  </si>
  <si>
    <t>2024-05-13 09:31:14.402</t>
  </si>
  <si>
    <t>2024-05-14 08:09:05.271</t>
  </si>
  <si>
    <t>2024-05-15 13:49:34</t>
  </si>
  <si>
    <t>2024-05-13 09:24:14.354</t>
  </si>
  <si>
    <t>2024-05-13 17:28:59.693</t>
  </si>
  <si>
    <t>2024-05-15 02:57:56</t>
  </si>
  <si>
    <t>2024-05-06 09:15:37.286</t>
  </si>
  <si>
    <t>2024-05-06 09:38:50.04</t>
  </si>
  <si>
    <t>2024-05-06 13:10:21</t>
  </si>
  <si>
    <t>2024-05-12 08:22:33.892</t>
  </si>
  <si>
    <t>2024-05-14 14:59:11.819</t>
  </si>
  <si>
    <t>2024-05-14 17:04:02</t>
  </si>
  <si>
    <t>2024-05-08 13:31:54.34</t>
  </si>
  <si>
    <t>2024-05-08 13:44:27.394</t>
  </si>
  <si>
    <t>2024-05-08 15:59:06</t>
  </si>
  <si>
    <t>2024-05-05 16:27:22.561</t>
  </si>
  <si>
    <t>2024-05-05 16:56:32.512</t>
  </si>
  <si>
    <t>2024-05-05 14:53:26</t>
  </si>
  <si>
    <t>2024-05-05 14:05:25.19</t>
  </si>
  <si>
    <t>2024-05-06 16:17:34.484</t>
  </si>
  <si>
    <t>2024-05-06 13:17:41</t>
  </si>
  <si>
    <t>2024-05-12 06:17:10.692</t>
  </si>
  <si>
    <t>2024-05-12 09:43:05.393</t>
  </si>
  <si>
    <t>2024-05-12 15:55:37</t>
  </si>
  <si>
    <t>2024-05-23 09:25:02.307</t>
  </si>
  <si>
    <t>2024-05-23 10:03:04.103</t>
  </si>
  <si>
    <t>2024-05-23 18:08:55</t>
  </si>
  <si>
    <t>2024-05-12 13:38:55.887</t>
  </si>
  <si>
    <t>2024-05-12 17:58:32.58</t>
  </si>
  <si>
    <t>2024-05-12 15:06:21</t>
  </si>
  <si>
    <t>2024-05-09 14:31:08.207</t>
  </si>
  <si>
    <t>2024-05-09 17:24:39.338</t>
  </si>
  <si>
    <t>2024-05-09 14:28:40</t>
  </si>
  <si>
    <t>2024-05-08 11:24:37.177</t>
  </si>
  <si>
    <t>2024-05-08 11:55:35.935</t>
  </si>
  <si>
    <t>2024-05-08 09:06:04</t>
  </si>
  <si>
    <t>2024-05-12 09:41:40.194</t>
  </si>
  <si>
    <t>2024-05-12 14:04:12.59</t>
  </si>
  <si>
    <t>2024-05-12 15:56:16</t>
  </si>
  <si>
    <t>2024-05-08 20:10:58.376</t>
  </si>
  <si>
    <t>2024-05-12 13:54:40.436</t>
  </si>
  <si>
    <t>2024-05-12 15:49:28</t>
  </si>
  <si>
    <t>2024-05-07 08:26:29.977</t>
  </si>
  <si>
    <t>2024-05-07 14:43:22.589</t>
  </si>
  <si>
    <t>2024-05-07 16:51:40</t>
  </si>
  <si>
    <t>2024-05-23 09:52:08.456</t>
  </si>
  <si>
    <t>2024-05-23 09:58:04.919</t>
  </si>
  <si>
    <t>2024-05-23 10:39:17</t>
  </si>
  <si>
    <t>2024-05-13 13:54:51.806</t>
  </si>
  <si>
    <t>2024-05-13 14:13:05.226</t>
  </si>
  <si>
    <t>2024-05-13 11:18:16</t>
  </si>
  <si>
    <t>2024-05-12 06:38:02.307</t>
  </si>
  <si>
    <t>2024-05-13 10:03:04.783</t>
  </si>
  <si>
    <t>2024-05-13 17:02:04</t>
  </si>
  <si>
    <t>2024-05-12 06:22:17.631</t>
  </si>
  <si>
    <t>2024-05-12 09:58:08.025</t>
  </si>
  <si>
    <t>2024-05-12 15:55:52</t>
  </si>
  <si>
    <t>2024-05-08 10:36:24.749</t>
  </si>
  <si>
    <t>2024-05-08 11:02:43.202</t>
  </si>
  <si>
    <t>2024-05-08 13:34:14</t>
  </si>
  <si>
    <t>2024-05-22 11:26:28.165</t>
  </si>
  <si>
    <t>2024-05-22 12:04:05.012</t>
  </si>
  <si>
    <t>2024-05-22 10:34:07</t>
  </si>
  <si>
    <t>2024-05-14 07:56:43.619</t>
  </si>
  <si>
    <t>2024-05-14 08:08:51.488</t>
  </si>
  <si>
    <t>2024-05-14 18:14:45</t>
  </si>
  <si>
    <t>2024-05-13 17:24:36.177</t>
  </si>
  <si>
    <t>2024-05-13 17:44:50.907</t>
  </si>
  <si>
    <t>2024-05-13 15:59:16</t>
  </si>
  <si>
    <t>2024-05-08 13:33:41.256</t>
  </si>
  <si>
    <t>2024-05-08 18:24:41.942</t>
  </si>
  <si>
    <t>2024-05-08 16:03:00</t>
  </si>
  <si>
    <t>2024-05-11 10:34:34.57</t>
  </si>
  <si>
    <t>2024-05-11 11:10:32.958</t>
  </si>
  <si>
    <t>2024-05-11 16:12:01</t>
  </si>
  <si>
    <t>2024-05-07 12:07:46.084</t>
  </si>
  <si>
    <t>2024-05-07 12:12:13.742</t>
  </si>
  <si>
    <t>2024-05-07 09:12:20</t>
  </si>
  <si>
    <t>2024-05-09 15:29:41.486</t>
  </si>
  <si>
    <t>2024-05-09 17:27:28.64</t>
  </si>
  <si>
    <t>2024-05-09 14:28:49</t>
  </si>
  <si>
    <t>2024-05-11 16:45:13.882</t>
  </si>
  <si>
    <t>2024-05-11 20:30:15.563</t>
  </si>
  <si>
    <t>2024-05-11 17:32:13</t>
  </si>
  <si>
    <t>2024-05-06 11:49:09.846</t>
  </si>
  <si>
    <t>2024-05-06 14:49:18.586</t>
  </si>
  <si>
    <t>2024-05-06 12:54:14</t>
  </si>
  <si>
    <t>2024-05-15 13:02:22.752</t>
  </si>
  <si>
    <t>2024-05-15 14:01:29.845</t>
  </si>
  <si>
    <t>2024-05-15 13:31:11</t>
  </si>
  <si>
    <t>2024-05-12 07:14:11.851</t>
  </si>
  <si>
    <t>2024-05-13 10:48:34.871</t>
  </si>
  <si>
    <t>2024-05-13 17:26:47</t>
  </si>
  <si>
    <t>2024-05-13 11:22:59.204</t>
  </si>
  <si>
    <t>2024-05-13 11:48:25.474</t>
  </si>
  <si>
    <t>2024-05-13 16:00:10</t>
  </si>
  <si>
    <t>2024-05-12 08:16:59.76</t>
  </si>
  <si>
    <t>2024-05-14 13:50:09.275</t>
  </si>
  <si>
    <t>2024-05-14 17:03:54</t>
  </si>
  <si>
    <t>2024-05-12 09:44:34.535</t>
  </si>
  <si>
    <t>2024-05-12 13:05:09.156</t>
  </si>
  <si>
    <t>2024-05-12 15:56:24</t>
  </si>
  <si>
    <t>2024-05-23 12:32:19.113</t>
  </si>
  <si>
    <t>2024-05-23 13:42:31.181</t>
  </si>
  <si>
    <t>2024-05-23 10:48:35</t>
  </si>
  <si>
    <t>2024-05-22 09:53:19.818</t>
  </si>
  <si>
    <t>2024-05-22 19:50:52.663</t>
  </si>
  <si>
    <t>2024-05-22 17:36:47</t>
  </si>
  <si>
    <t>2024-05-08 11:01:33.987</t>
  </si>
  <si>
    <t>2024-05-08 16:44:28.461</t>
  </si>
  <si>
    <t>2024-05-08 13:46:13</t>
  </si>
  <si>
    <t>2024-05-08 09:40:32.354</t>
  </si>
  <si>
    <t>2024-05-08 10:18:15.384</t>
  </si>
  <si>
    <t>2024-05-08 17:16:49</t>
  </si>
  <si>
    <t>2024-05-12 12:35:24.229</t>
  </si>
  <si>
    <t>2024-05-12 17:55:37.499</t>
  </si>
  <si>
    <t>2024-05-12 15:06:09</t>
  </si>
  <si>
    <t>2024-05-14 09:32:45.888</t>
  </si>
  <si>
    <t>2024-05-14 10:05:05.644</t>
  </si>
  <si>
    <t>2024-05-14 13:34:48</t>
  </si>
  <si>
    <t>2024-05-15 15:27:31.891</t>
  </si>
  <si>
    <t>2024-05-15 15:35:03.458</t>
  </si>
  <si>
    <t>2024-05-15 13:38:02</t>
  </si>
  <si>
    <t>2024-05-06 14:23:56.908</t>
  </si>
  <si>
    <t>2024-05-06 15:25:57.214</t>
  </si>
  <si>
    <t>2024-05-06 13:41:44</t>
  </si>
  <si>
    <t>2024-05-12 08:06:06.974</t>
  </si>
  <si>
    <t>2024-05-14 12:20:11.658</t>
  </si>
  <si>
    <t>2024-05-14 17:03:45</t>
  </si>
  <si>
    <t>2024-05-07 08:59:06.552</t>
  </si>
  <si>
    <t>2024-05-07 14:30:37.006</t>
  </si>
  <si>
    <t>2024-05-07 11:31:50</t>
  </si>
  <si>
    <t>2024-05-25 15:19:40.358</t>
  </si>
  <si>
    <t>2024-05-25 15:28:34.725</t>
  </si>
  <si>
    <t>2024-05-25 14:45:31</t>
  </si>
  <si>
    <t>2024-05-06 10:31:58.406</t>
  </si>
  <si>
    <t>2024-05-06 11:12:02.401</t>
  </si>
  <si>
    <t>2024-05-06 12:54:04</t>
  </si>
  <si>
    <t>2024-05-13 16:54:08.712</t>
  </si>
  <si>
    <t>2024-05-13 17:00:32.49</t>
  </si>
  <si>
    <t>2024-05-13 14:03:00</t>
  </si>
  <si>
    <t>2024-05-09 17:45:06.422</t>
  </si>
  <si>
    <t>2024-05-09 18:08:33.706</t>
  </si>
  <si>
    <t>2024-05-09 15:08:42</t>
  </si>
  <si>
    <t>2024-05-07 22:35:32.828</t>
  </si>
  <si>
    <t>2024-05-11 14:04:42.924</t>
  </si>
  <si>
    <t>2024-05-11 11:06:48</t>
  </si>
  <si>
    <t>2024-05-07 09:57:08.959</t>
  </si>
  <si>
    <t>2024-05-07 12:55:07.411</t>
  </si>
  <si>
    <t>2024-05-07 13:12:05</t>
  </si>
  <si>
    <t>2024-05-26 13:18:10.973</t>
  </si>
  <si>
    <t>2024-05-26 13:55:17.408</t>
  </si>
  <si>
    <t>2024-05-26 10:55:43</t>
  </si>
  <si>
    <t>2024-05-12 12:16:25.437</t>
  </si>
  <si>
    <t>2024-05-12 17:54:57.1</t>
  </si>
  <si>
    <t>2024-05-12 15:06:06</t>
  </si>
  <si>
    <t>2024-05-12 12:54:30.623</t>
  </si>
  <si>
    <t>2024-05-12 18:27:27.741</t>
  </si>
  <si>
    <t>2024-05-12 15:50:10</t>
  </si>
  <si>
    <t>2024-05-14 13:11:19.816</t>
  </si>
  <si>
    <t>2024-05-14 16:05:38.333</t>
  </si>
  <si>
    <t>2024-05-14 13:34:47</t>
  </si>
  <si>
    <t>2024-05-08 07:56:57.705</t>
  </si>
  <si>
    <t>2024-05-08 12:48:36.719</t>
  </si>
  <si>
    <t>2024-05-08 13:12:09</t>
  </si>
  <si>
    <t>2024-05-14 07:39:58.113</t>
  </si>
  <si>
    <t>2024-05-14 07:54:07.685</t>
  </si>
  <si>
    <t>2024-05-14 18:14:41</t>
  </si>
  <si>
    <t>2024-05-14 09:36:38.862</t>
  </si>
  <si>
    <t>2024-05-15 09:49:02.757</t>
  </si>
  <si>
    <t>2024-05-15 10:39:11</t>
  </si>
  <si>
    <t>2024-05-08 10:17:12.158</t>
  </si>
  <si>
    <t>2024-05-08 11:54:49.98</t>
  </si>
  <si>
    <t>2024-05-08 09:06:02</t>
  </si>
  <si>
    <t>2024-05-11 12:37:19.777</t>
  </si>
  <si>
    <t>2024-05-11 16:09:51.204</t>
  </si>
  <si>
    <t>2024-05-11 13:55:30</t>
  </si>
  <si>
    <t>2024-05-05 09:39:31.12</t>
  </si>
  <si>
    <t>2024-05-05 13:52:49.153</t>
  </si>
  <si>
    <t>2024-05-05 13:03:48</t>
  </si>
  <si>
    <t>2024-05-25 09:06:48.975</t>
  </si>
  <si>
    <t>2024-05-25 10:23:40.807</t>
  </si>
  <si>
    <t>2024-05-25 14:45:22</t>
  </si>
  <si>
    <t>2024-05-08 13:13:27.642</t>
  </si>
  <si>
    <t>2024-05-08 13:44:18.936</t>
  </si>
  <si>
    <t>2024-05-08 15:59:02</t>
  </si>
  <si>
    <t>2024-05-12 08:28:36.501</t>
  </si>
  <si>
    <t>2024-05-12 10:50:18.3</t>
  </si>
  <si>
    <t>2024-05-12 19:22:56</t>
  </si>
  <si>
    <t>2024-05-11 02:01:23.709</t>
  </si>
  <si>
    <t>2024-05-11 08:11:25.547</t>
  </si>
  <si>
    <t>2024-05-11 10:49:07</t>
  </si>
  <si>
    <t>2024-05-14 09:08:43.839</t>
  </si>
  <si>
    <t>2024-05-14 11:31:12.787</t>
  </si>
  <si>
    <t>2024-05-14 10:26:04</t>
  </si>
  <si>
    <t>2024-05-14 11:06:31.294</t>
  </si>
  <si>
    <t>2024-05-14 11:12:02.032</t>
  </si>
  <si>
    <t>2024-05-14 18:17:01</t>
  </si>
  <si>
    <t>2024-05-15 10:27:44.416</t>
  </si>
  <si>
    <t>2024-05-15 12:06:11.577</t>
  </si>
  <si>
    <t>2024-05-16 08:32:31</t>
  </si>
  <si>
    <t>2024-05-23 10:02:57.03</t>
  </si>
  <si>
    <t>2024-05-23 10:08:18.751</t>
  </si>
  <si>
    <t>2024-05-23 10:48:49</t>
  </si>
  <si>
    <t>2024-05-14 10:02:24.127</t>
  </si>
  <si>
    <t>2024-05-15 05:56:15.271</t>
  </si>
  <si>
    <t>2024-05-15 02:57:53</t>
  </si>
  <si>
    <t>2024-05-07 08:58:36.859</t>
  </si>
  <si>
    <t>2024-05-07 09:06:54.446</t>
  </si>
  <si>
    <t>2024-05-07 06:25:18</t>
  </si>
  <si>
    <t>2024-05-15 08:12:57.421</t>
  </si>
  <si>
    <t>2024-05-15 16:59:30.307</t>
  </si>
  <si>
    <t>2024-05-15 15:12:21</t>
  </si>
  <si>
    <t>2024-05-06 01:55:13.216</t>
  </si>
  <si>
    <t>2024-05-06 15:23:21.419</t>
  </si>
  <si>
    <t>2024-05-06 14:06:29</t>
  </si>
  <si>
    <t>2024-05-09 15:48:09.82</t>
  </si>
  <si>
    <t>2024-05-09 17:27:50.956</t>
  </si>
  <si>
    <t>2024-05-09 14:28:51</t>
  </si>
  <si>
    <t>2024-05-12 14:14:42.753</t>
  </si>
  <si>
    <t>2024-05-12 14:33:52.482</t>
  </si>
  <si>
    <t>2024-05-12 14:33:03</t>
  </si>
  <si>
    <t>2024-05-15 13:07:00.346</t>
  </si>
  <si>
    <t>2024-05-15 16:07:28.704</t>
  </si>
  <si>
    <t>2024-05-15 13:31:15</t>
  </si>
  <si>
    <t>2024-05-05 11:18:31.674</t>
  </si>
  <si>
    <t>2024-05-05 11:38:16.585</t>
  </si>
  <si>
    <t>2024-05-05 12:24:59</t>
  </si>
  <si>
    <t>2024-05-26 10:26:29.856</t>
  </si>
  <si>
    <t>2024-05-26 22:58:24.624</t>
  </si>
  <si>
    <t>2024-05-26 20:04:37</t>
  </si>
  <si>
    <t>2024-05-21 09:41:11.943</t>
  </si>
  <si>
    <t>2024-05-21 09:48:25.061</t>
  </si>
  <si>
    <t>2024-05-21 11:44:40</t>
  </si>
  <si>
    <t>2024-05-13 08:21:19.63</t>
  </si>
  <si>
    <t>2024-05-13 08:42:44.655</t>
  </si>
  <si>
    <t>Suuq Yare</t>
  </si>
  <si>
    <t>2024-05-13 15:28:53</t>
  </si>
  <si>
    <t>2024-05-22 17:31:35.091</t>
  </si>
  <si>
    <t>2024-05-22 20:46:48.024</t>
  </si>
  <si>
    <t>2024-05-22 17:47:50</t>
  </si>
  <si>
    <t>2024-05-11 13:19:33.931</t>
  </si>
  <si>
    <t>2024-05-11 13:25:23.669</t>
  </si>
  <si>
    <t>2024-05-12 05:40:08</t>
  </si>
  <si>
    <t>2024-05-18 15:08:07.015</t>
  </si>
  <si>
    <t>2024-06-07 15:51:08.341</t>
  </si>
  <si>
    <t>2024-05-18</t>
  </si>
  <si>
    <t>2024-06-07 12:52:01</t>
  </si>
  <si>
    <t>2024-05-14 11:13:23.76</t>
  </si>
  <si>
    <t>2024-05-14 12:04:02.991</t>
  </si>
  <si>
    <t>2024-05-14 13:34:55</t>
  </si>
  <si>
    <t>2024-05-09 22:58:16.742</t>
  </si>
  <si>
    <t>2024-05-10 01:28:51.833</t>
  </si>
  <si>
    <t>2024-05-09 22:31:40</t>
  </si>
  <si>
    <t>2024-05-08 10:23:42.768</t>
  </si>
  <si>
    <t>2024-05-08 10:27:08.726</t>
  </si>
  <si>
    <t>2024-05-08 07:42:38</t>
  </si>
  <si>
    <t>2024-05-22 10:08:09.938</t>
  </si>
  <si>
    <t>2024-05-22 10:16:50.593</t>
  </si>
  <si>
    <t>2024-05-22 11:14:15</t>
  </si>
  <si>
    <t>2024-05-23 05:43:09.212</t>
  </si>
  <si>
    <t>2024-05-23 13:38:32.358</t>
  </si>
  <si>
    <t>2024-05-23 10:48:20</t>
  </si>
  <si>
    <t>2024-05-21 10:36:37.212</t>
  </si>
  <si>
    <t>2024-05-21 13:30:13.493</t>
  </si>
  <si>
    <t>2024-05-21 11:04:03</t>
  </si>
  <si>
    <t>2024-05-26 10:00:50.809</t>
  </si>
  <si>
    <t>2024-05-26 10:09:45.902</t>
  </si>
  <si>
    <t>2024-05-26 10:06:54</t>
  </si>
  <si>
    <t>2024-05-13 11:24:25.565</t>
  </si>
  <si>
    <t>2024-05-13 17:36:36.556</t>
  </si>
  <si>
    <t>2024-05-13 14:38:44</t>
  </si>
  <si>
    <t>2024-05-13 17:35:04.439</t>
  </si>
  <si>
    <t>2024-05-14 06:14:20.422</t>
  </si>
  <si>
    <t>2024-05-15 13:50:00</t>
  </si>
  <si>
    <t>2024-05-26 09:01:08.491</t>
  </si>
  <si>
    <t>2024-05-26 09:16:00.718</t>
  </si>
  <si>
    <t>2024-05-26 10:06:50</t>
  </si>
  <si>
    <t>2024-05-21 09:48:35.597</t>
  </si>
  <si>
    <t>2024-05-21 09:58:40.303</t>
  </si>
  <si>
    <t>2024-05-21 11:45:08</t>
  </si>
  <si>
    <t>2024-05-12 06:52:45.948</t>
  </si>
  <si>
    <t>2024-05-12 13:33:04.298</t>
  </si>
  <si>
    <t>2024-05-12 19:22:40</t>
  </si>
  <si>
    <t>2024-05-21 10:07:45.37</t>
  </si>
  <si>
    <t>2024-05-21 10:13:36.175</t>
  </si>
  <si>
    <t>2024-05-21 11:45:30</t>
  </si>
  <si>
    <t>2024-05-13 09:49:29.916</t>
  </si>
  <si>
    <t>2024-05-14 08:21:38.826</t>
  </si>
  <si>
    <t>2024-05-15 13:49:38</t>
  </si>
  <si>
    <t>2024-05-11 11:10:46.589</t>
  </si>
  <si>
    <t>2024-05-11 12:04:40.343</t>
  </si>
  <si>
    <t>2024-05-11 16:12:05</t>
  </si>
  <si>
    <t>2024-05-14 09:13:39.305</t>
  </si>
  <si>
    <t>2024-05-14 14:23:34.295</t>
  </si>
  <si>
    <t>2024-05-16 08:31:42</t>
  </si>
  <si>
    <t>2024-05-13 10:55:20.34</t>
  </si>
  <si>
    <t>2024-05-13 11:23:05.788</t>
  </si>
  <si>
    <t>2024-05-13 14:25:39</t>
  </si>
  <si>
    <t>2024-05-04 23:30:19.224</t>
  </si>
  <si>
    <t>2024-05-05 13:08:03.652</t>
  </si>
  <si>
    <t>2024-05-05 10:15:34</t>
  </si>
  <si>
    <t>2024-05-14 08:21:45.786</t>
  </si>
  <si>
    <t>2024-05-14 08:31:31.55</t>
  </si>
  <si>
    <t>2024-05-15 13:50:06</t>
  </si>
  <si>
    <t>2024-05-09 12:07:04.945</t>
  </si>
  <si>
    <t>2024-05-09 12:16:56.152</t>
  </si>
  <si>
    <t>2024-05-09 13:15:01</t>
  </si>
  <si>
    <t>2024-05-12 06:07:04.242</t>
  </si>
  <si>
    <t>2024-05-12 08:39:04.187</t>
  </si>
  <si>
    <t>2024-05-12 15:55:40</t>
  </si>
  <si>
    <t>2024-05-14 12:01:18.902</t>
  </si>
  <si>
    <t>2024-05-14 12:06:05.828</t>
  </si>
  <si>
    <t>2024-05-14 09:07:52</t>
  </si>
  <si>
    <t>2024-05-15 14:44:41.034</t>
  </si>
  <si>
    <t>2024-05-15 15:00:45.838</t>
  </si>
  <si>
    <t>2024-05-15 13:37:58</t>
  </si>
  <si>
    <t>2024-05-12 07:16:42.021</t>
  </si>
  <si>
    <t>2024-05-13 11:44:14.914</t>
  </si>
  <si>
    <t>2024-05-13 17:26:51</t>
  </si>
  <si>
    <t>2024-05-08 15:47:01.119</t>
  </si>
  <si>
    <t>2024-05-08 18:28:24.863</t>
  </si>
  <si>
    <t>2024-05-08 16:03:18</t>
  </si>
  <si>
    <t>2024-05-13 16:46:21.056</t>
  </si>
  <si>
    <t>2024-05-13 17:25:25.17</t>
  </si>
  <si>
    <t>2024-05-13 14:25:52</t>
  </si>
  <si>
    <t>2024-05-11 12:11:44.115</t>
  </si>
  <si>
    <t>2024-05-11 12:19:34.894</t>
  </si>
  <si>
    <t>2024-05-12 05:39:56</t>
  </si>
  <si>
    <t>2024-05-24 16:40:42.075</t>
  </si>
  <si>
    <t>2024-05-24 19:15:23.295</t>
  </si>
  <si>
    <t>2024-05-24 16:55:31</t>
  </si>
  <si>
    <t>2024-05-12 12:41:19.817</t>
  </si>
  <si>
    <t>2024-05-12 16:40:01.321</t>
  </si>
  <si>
    <t>2024-05-12 14:02:58</t>
  </si>
  <si>
    <t>2024-05-14 07:47:52.477</t>
  </si>
  <si>
    <t>2024-05-14 14:22:56.215</t>
  </si>
  <si>
    <t>2024-05-16 08:31:20</t>
  </si>
  <si>
    <t>2024-05-08 09:36:12.867</t>
  </si>
  <si>
    <t>2024-05-08 09:47:12.751</t>
  </si>
  <si>
    <t>2024-05-08 06:47:35</t>
  </si>
  <si>
    <t>2024-05-07 18:34:01.27</t>
  </si>
  <si>
    <t>2024-05-07 18:57:38.576</t>
  </si>
  <si>
    <t>2024-05-08 06:28:06</t>
  </si>
  <si>
    <t>2024-05-26 10:18:28.864</t>
  </si>
  <si>
    <t>2024-05-26 18:00:47.592</t>
  </si>
  <si>
    <t>2024-05-26 15:20:59</t>
  </si>
  <si>
    <t>2024-05-09 12:07:14.274</t>
  </si>
  <si>
    <t>2024-05-09 13:55:55.413</t>
  </si>
  <si>
    <t>2024-05-09 13:42:28</t>
  </si>
  <si>
    <t>2024-05-12 10:44:41.323</t>
  </si>
  <si>
    <t>2024-05-12 11:22:04.063</t>
  </si>
  <si>
    <t>2024-05-12 15:07:55</t>
  </si>
  <si>
    <t>2024-05-16 13:33:40.937</t>
  </si>
  <si>
    <t>2024-05-16 14:08:34.148</t>
  </si>
  <si>
    <t>2024-05-16 14:13:42</t>
  </si>
  <si>
    <t>2024-05-13 08:59:46.397</t>
  </si>
  <si>
    <t>2024-05-13 12:50:23.982</t>
  </si>
  <si>
    <t>2024-05-13 09:59:22</t>
  </si>
  <si>
    <t>2024-05-14 10:05:17.437</t>
  </si>
  <si>
    <t>2024-05-14 10:33:23.362</t>
  </si>
  <si>
    <t>2024-05-14 13:34:50</t>
  </si>
  <si>
    <t>2024-05-13 11:10:16.815</t>
  </si>
  <si>
    <t>2024-05-13 11:15:35.007</t>
  </si>
  <si>
    <t>2024-05-13 15:59:09</t>
  </si>
  <si>
    <t>2024-05-13 10:21:25.303</t>
  </si>
  <si>
    <t>2024-05-13 10:45:27.504</t>
  </si>
  <si>
    <t>2024-05-13 14:25:37</t>
  </si>
  <si>
    <t>2024-05-15 12:22:44.66</t>
  </si>
  <si>
    <t>2024-05-15 12:30:01.809</t>
  </si>
  <si>
    <t>2024-05-15 09:55:26</t>
  </si>
  <si>
    <t>2024-05-12 07:42:15.394</t>
  </si>
  <si>
    <t>2024-05-13 15:40:12.516</t>
  </si>
  <si>
    <t>2024-05-13 17:27:11</t>
  </si>
  <si>
    <t>2024-05-05 14:10:23.738</t>
  </si>
  <si>
    <t>2024-05-05 15:15:31.88</t>
  </si>
  <si>
    <t>2024-05-05 13:03:45</t>
  </si>
  <si>
    <t>2024-05-22 10:54:07.99</t>
  </si>
  <si>
    <t>2024-05-22 20:46:01.057</t>
  </si>
  <si>
    <t>2024-05-22 17:47:37</t>
  </si>
  <si>
    <t>2024-05-05 14:59:39.127</t>
  </si>
  <si>
    <t>2024-05-05 17:21:08.735</t>
  </si>
  <si>
    <t>2024-05-05 14:24:45</t>
  </si>
  <si>
    <t>2024-05-04 13:40:54.766</t>
  </si>
  <si>
    <t>2024-05-05 13:57:43.317</t>
  </si>
  <si>
    <t>2024-05-05 13:40:54</t>
  </si>
  <si>
    <t>2024-05-26 10:25:11.241</t>
  </si>
  <si>
    <t>2024-05-26 22:44:24.611</t>
  </si>
  <si>
    <t>2024-05-26 19:50:04</t>
  </si>
  <si>
    <t>2024-05-07 10:05:15.948</t>
  </si>
  <si>
    <t>2024-05-07 13:24:44.878</t>
  </si>
  <si>
    <t>2024-05-07 13:12:07</t>
  </si>
  <si>
    <t>2024-05-08 16:23:41.064</t>
  </si>
  <si>
    <t>2024-05-08 18:29:20.701</t>
  </si>
  <si>
    <t>2024-05-08 16:03:25</t>
  </si>
  <si>
    <t>2024-05-22 09:56:24.334</t>
  </si>
  <si>
    <t>2024-05-22 10:28:04.111</t>
  </si>
  <si>
    <t>2024-05-22 11:49:16</t>
  </si>
  <si>
    <t>2024-05-05 11:50:10.691</t>
  </si>
  <si>
    <t>2024-05-05 13:41:10.451</t>
  </si>
  <si>
    <t>2024-05-05 13:03:53</t>
  </si>
  <si>
    <t>2024-05-14 09:50:32.405</t>
  </si>
  <si>
    <t>2024-05-14 10:20:01.938</t>
  </si>
  <si>
    <t>2024-05-14 13:56:12</t>
  </si>
  <si>
    <t>2024-05-22 12:47:22.908</t>
  </si>
  <si>
    <t>2024-05-22 13:58:48.036</t>
  </si>
  <si>
    <t>2024-05-22 12:03:28</t>
  </si>
  <si>
    <t>2024-05-26 11:43:46.227</t>
  </si>
  <si>
    <t>2024-05-26 12:05:46.707</t>
  </si>
  <si>
    <t>2024-05-26 10:35:56</t>
  </si>
  <si>
    <t>2024-05-12 07:56:54.516</t>
  </si>
  <si>
    <t>2024-05-14 10:46:09.797</t>
  </si>
  <si>
    <t>2024-05-14 17:03:37</t>
  </si>
  <si>
    <t>2024-05-13 12:15:19.919</t>
  </si>
  <si>
    <t>2024-05-13 12:20:30.346</t>
  </si>
  <si>
    <t>2024-05-13 14:19:28</t>
  </si>
  <si>
    <t>2024-05-12 08:09:22.006</t>
  </si>
  <si>
    <t>2024-05-14 13:06:05.67</t>
  </si>
  <si>
    <t>2024-05-14 17:03:50</t>
  </si>
  <si>
    <t>2024-05-12 06:32:31.851</t>
  </si>
  <si>
    <t>2024-05-12 08:35:08.454</t>
  </si>
  <si>
    <t>2024-05-12 19:22:16</t>
  </si>
  <si>
    <t>2024-05-08 13:30:52.8</t>
  </si>
  <si>
    <t>2024-05-12 12:03:27.868</t>
  </si>
  <si>
    <t>2024-05-12 15:49:18</t>
  </si>
  <si>
    <t>2024-05-14 10:01:50.479</t>
  </si>
  <si>
    <t>2024-05-14 16:57:37.889</t>
  </si>
  <si>
    <t>2024-05-14 14:24:20</t>
  </si>
  <si>
    <t>2024-05-12 13:55:37.317</t>
  </si>
  <si>
    <t>2024-05-12 15:13:03.398</t>
  </si>
  <si>
    <t>2024-05-12 13:45:14</t>
  </si>
  <si>
    <t>2024-05-23 09:58:07.774</t>
  </si>
  <si>
    <t>2024-05-23 10:05:05.726</t>
  </si>
  <si>
    <t>2024-05-23 10:39:20</t>
  </si>
  <si>
    <t>2024-05-11 13:25:37.64</t>
  </si>
  <si>
    <t>2024-05-11 13:31:34.862</t>
  </si>
  <si>
    <t>2024-05-12 05:40:10</t>
  </si>
  <si>
    <t>2024-05-23 23:00:12.953</t>
  </si>
  <si>
    <t>2024-05-24 11:40:42.616</t>
  </si>
  <si>
    <t>2024-05-24 08:40:49</t>
  </si>
  <si>
    <t>2024-05-13 16:08:07.446</t>
  </si>
  <si>
    <t>2024-05-13 16:49:41.955</t>
  </si>
  <si>
    <t>2024-05-13 14:03:04</t>
  </si>
  <si>
    <t>2024-05-23 10:42:26.92</t>
  </si>
  <si>
    <t>2024-05-23 10:46:11.833</t>
  </si>
  <si>
    <t>2024-05-23 10:49:08</t>
  </si>
  <si>
    <t>2024-05-05 14:00:49.523</t>
  </si>
  <si>
    <t>2024-05-05 15:00:00.207</t>
  </si>
  <si>
    <t>2024-05-05 13:03:58</t>
  </si>
  <si>
    <t>2024-05-23 22:57:53.071</t>
  </si>
  <si>
    <t>2024-05-24 00:16:38.596</t>
  </si>
  <si>
    <t>2024-05-23 21:16:45</t>
  </si>
  <si>
    <t>2024-05-23 15:18:07.553</t>
  </si>
  <si>
    <t>2024-05-23 16:52:35.295</t>
  </si>
  <si>
    <t>2024-05-23 14:00:56</t>
  </si>
  <si>
    <t>2024-05-07 09:20:58.808</t>
  </si>
  <si>
    <t>2024-05-07 09:24:43.672</t>
  </si>
  <si>
    <t>2024-05-07 06:25:09</t>
  </si>
  <si>
    <t>2024-05-14 11:54:19.025</t>
  </si>
  <si>
    <t>2024-05-14 12:01:10.191</t>
  </si>
  <si>
    <t>2024-05-14 09:07:55</t>
  </si>
  <si>
    <t>2024-05-23 10:26:24.312</t>
  </si>
  <si>
    <t>2024-05-23 10:31:54.406</t>
  </si>
  <si>
    <t>2024-05-23 10:49:01</t>
  </si>
  <si>
    <t>2024-05-21 09:42:01.778</t>
  </si>
  <si>
    <t>2024-05-21 09:47:42.621</t>
  </si>
  <si>
    <t>2024-05-21 11:03:50</t>
  </si>
  <si>
    <t>2024-05-07 18:42:12.328</t>
  </si>
  <si>
    <t>2024-05-07 18:45:51.302</t>
  </si>
  <si>
    <t>2024-05-07 15:55:37</t>
  </si>
  <si>
    <t>2024-05-12 06:26:36.701</t>
  </si>
  <si>
    <t>2024-05-12 10:52:04.198</t>
  </si>
  <si>
    <t>2024-05-12 15:56:01</t>
  </si>
  <si>
    <t>2024-05-07 17:02:26.564</t>
  </si>
  <si>
    <t>2024-05-07 20:08:47.245</t>
  </si>
  <si>
    <t>2024-05-07 17:25:11</t>
  </si>
  <si>
    <t>2024-05-25 17:30:37.56</t>
  </si>
  <si>
    <t>2024-05-25 22:00:10.721</t>
  </si>
  <si>
    <t>2024-05-25 19:07:06</t>
  </si>
  <si>
    <t>2024-05-06 07:35:21.914</t>
  </si>
  <si>
    <t>2024-05-06 13:44:34.748</t>
  </si>
  <si>
    <t>2024-05-06 10:45:24</t>
  </si>
  <si>
    <t>2024-05-07 08:52:05.756</t>
  </si>
  <si>
    <t>2024-05-07 10:40:20.291</t>
  </si>
  <si>
    <t>2024-05-07 13:22:53</t>
  </si>
  <si>
    <t>2024-05-06 16:10:22.102</t>
  </si>
  <si>
    <t>2024-05-06 16:30:39.779</t>
  </si>
  <si>
    <t>2024-05-06 13:32:34</t>
  </si>
  <si>
    <t>2024-05-13 14:13:19.626</t>
  </si>
  <si>
    <t>2024-05-13 14:20:28.068</t>
  </si>
  <si>
    <t>2024-05-13 11:18:14</t>
  </si>
  <si>
    <t>2024-05-05 15:43:18.048</t>
  </si>
  <si>
    <t>2024-05-05 17:22:54.288</t>
  </si>
  <si>
    <t>2024-05-05 14:24:52</t>
  </si>
  <si>
    <t>2024-05-08 13:13:25.704</t>
  </si>
  <si>
    <t>2024-05-08 17:40:57.471</t>
  </si>
  <si>
    <t>2024-05-08 14:41:21</t>
  </si>
  <si>
    <t>2024-05-06 08:20:06.695</t>
  </si>
  <si>
    <t>2024-05-06 08:33:41.262</t>
  </si>
  <si>
    <t>2024-05-07 05:47:24</t>
  </si>
  <si>
    <t>2024-05-11 09:20:59.636</t>
  </si>
  <si>
    <t>2024-05-11 17:22:26.916</t>
  </si>
  <si>
    <t>2024-05-11 14:26:44</t>
  </si>
  <si>
    <t>2024-05-02 12:22:32.677</t>
  </si>
  <si>
    <t>2024-05-05 16:32:47.428</t>
  </si>
  <si>
    <t>2024-05-05 13:34:31</t>
  </si>
  <si>
    <t>2024-05-14 09:07:23.562</t>
  </si>
  <si>
    <t>2024-05-14 09:50:01.906</t>
  </si>
  <si>
    <t>2024-05-14 13:56:10</t>
  </si>
  <si>
    <t>2024-05-14 12:12:11.486</t>
  </si>
  <si>
    <t>2024-05-14 12:16:24.059</t>
  </si>
  <si>
    <t>2024-05-14 09:23:19</t>
  </si>
  <si>
    <t>2024-05-07 10:53:52.585</t>
  </si>
  <si>
    <t>2024-05-07 11:11:27.968</t>
  </si>
  <si>
    <t>2024-05-07 13:52:47</t>
  </si>
  <si>
    <t>2024-05-12 07:22:47.945</t>
  </si>
  <si>
    <t>2024-05-13 11:51:04.806</t>
  </si>
  <si>
    <t>2024-05-13 17:02:17</t>
  </si>
  <si>
    <t>2024-05-24 10:28:33.137</t>
  </si>
  <si>
    <t>2024-05-24 10:34:51.399</t>
  </si>
  <si>
    <t>2024-05-24 16:55:26</t>
  </si>
  <si>
    <t>2024-05-09 09:42:19.717</t>
  </si>
  <si>
    <t>2024-05-09 16:38:35.286</t>
  </si>
  <si>
    <t>2024-05-09 13:42:52</t>
  </si>
  <si>
    <t>2024-05-23 10:24:36.372</t>
  </si>
  <si>
    <t>2024-05-23 13:39:22.806</t>
  </si>
  <si>
    <t>2024-05-23 10:48:22</t>
  </si>
  <si>
    <t>2024-05-06 10:12:45.177</t>
  </si>
  <si>
    <t>2024-05-06 10:31:42.466</t>
  </si>
  <si>
    <t>2024-05-06 12:54:01</t>
  </si>
  <si>
    <t>2024-05-11 10:57:46.3</t>
  </si>
  <si>
    <t>2024-05-11 11:13:20.337</t>
  </si>
  <si>
    <t>2024-05-11 13:01:21</t>
  </si>
  <si>
    <t>2024-05-12 06:42:00.699</t>
  </si>
  <si>
    <t>2024-05-12 10:17:04.312</t>
  </si>
  <si>
    <t>2024-05-12 19:22:25</t>
  </si>
  <si>
    <t>2024-05-05 12:29:12.21</t>
  </si>
  <si>
    <t>2024-05-05 12:33:09.298</t>
  </si>
  <si>
    <t>2024-05-05 11:08:54</t>
  </si>
  <si>
    <t>2024-05-07 18:09:00.286</t>
  </si>
  <si>
    <t>2024-05-14 08:18:12.381</t>
  </si>
  <si>
    <t>2024-05-14 09:08:05</t>
  </si>
  <si>
    <t>2024-05-15 13:04:33.443</t>
  </si>
  <si>
    <t>2024-05-15 15:00:28.433</t>
  </si>
  <si>
    <t>2024-05-15 13:31:13</t>
  </si>
  <si>
    <t>2024-05-14 10:57:13.609</t>
  </si>
  <si>
    <t>2024-05-14 16:27:55.182</t>
  </si>
  <si>
    <t>2024-05-14 13:34:45</t>
  </si>
  <si>
    <t>2024-05-20 11:02:15.561</t>
  </si>
  <si>
    <t>2024-05-21 09:09:42.174</t>
  </si>
  <si>
    <t>2024-05-20</t>
  </si>
  <si>
    <t>2024-05-21 11:16:19</t>
  </si>
  <si>
    <t>2024-05-07 10:34:09.583</t>
  </si>
  <si>
    <t>2024-05-07 15:41:32.522</t>
  </si>
  <si>
    <t>2024-05-07 13:12:11</t>
  </si>
  <si>
    <t>2024-05-23 10:29:53.265</t>
  </si>
  <si>
    <t>2024-05-23 13:16:46.621</t>
  </si>
  <si>
    <t>2024-05-23 10:39:34</t>
  </si>
  <si>
    <t>2024-05-09 08:54:43.826</t>
  </si>
  <si>
    <t>2024-05-09 09:30:43.496</t>
  </si>
  <si>
    <t>2024-05-09 18:04:24</t>
  </si>
  <si>
    <t>2024-05-14 21:46:14.178</t>
  </si>
  <si>
    <t>2024-05-14 21:56:46.966</t>
  </si>
  <si>
    <t>2024-05-14 18:58:19</t>
  </si>
  <si>
    <t>2024-05-09 22:34:44.807</t>
  </si>
  <si>
    <t>2024-05-10 01:28:32.304</t>
  </si>
  <si>
    <t>2024-05-09 22:31:38</t>
  </si>
  <si>
    <t>2024-05-13 09:26:24.051</t>
  </si>
  <si>
    <t>2024-05-13 09:50:00.287</t>
  </si>
  <si>
    <t>2024-05-13 16:00:01</t>
  </si>
  <si>
    <t>2024-05-06 16:17:48.149</t>
  </si>
  <si>
    <t>2024-05-06 17:51:29.759</t>
  </si>
  <si>
    <t>2024-05-06 14:51:37</t>
  </si>
  <si>
    <t>2024-05-13 08:19:51.581</t>
  </si>
  <si>
    <t>2024-05-13 09:16:31.568</t>
  </si>
  <si>
    <t>2024-05-13 15:58:50</t>
  </si>
  <si>
    <t>2024-05-11 11:52:11.268</t>
  </si>
  <si>
    <t>2024-05-11 12:00:34.39</t>
  </si>
  <si>
    <t>2024-05-11 13:01:24</t>
  </si>
  <si>
    <t>2024-05-25 17:36:02.828</t>
  </si>
  <si>
    <t>2024-05-25 22:00:38.76</t>
  </si>
  <si>
    <t>2024-05-25 19:07:08</t>
  </si>
  <si>
    <t>2024-05-11 12:46:27.489</t>
  </si>
  <si>
    <t>2024-05-11 16:25:41.615</t>
  </si>
  <si>
    <t>2024-05-11 13:55:33</t>
  </si>
  <si>
    <t>2024-05-23 13:42:49.291</t>
  </si>
  <si>
    <t>2024-05-23 13:48:10.142</t>
  </si>
  <si>
    <t>2024-05-23 10:48:37</t>
  </si>
  <si>
    <t>2024-05-15 12:17:57.86</t>
  </si>
  <si>
    <t>2024-05-15 12:22:35.358</t>
  </si>
  <si>
    <t>2024-05-15 09:55:29</t>
  </si>
  <si>
    <t>2024-05-04 23:42:38.797</t>
  </si>
  <si>
    <t>2024-05-05 13:11:25.282</t>
  </si>
  <si>
    <t>2024-05-05 10:15:36</t>
  </si>
  <si>
    <t>2024-05-07 18:17:30.524</t>
  </si>
  <si>
    <t>2024-05-07 18:22:42.665</t>
  </si>
  <si>
    <t>2024-05-07 15:22:51</t>
  </si>
  <si>
    <t>2024-05-14 10:08:44.57</t>
  </si>
  <si>
    <t>2024-05-14 10:13:14.944</t>
  </si>
  <si>
    <t>2024-05-14 18:16:55</t>
  </si>
  <si>
    <t>2024-05-12 07:40:19.985</t>
  </si>
  <si>
    <t>2024-05-13 15:14:07.635</t>
  </si>
  <si>
    <t>2024-05-13 17:27:09</t>
  </si>
  <si>
    <t>2024-05-14 10:35:28.753</t>
  </si>
  <si>
    <t>2024-05-14 11:03:22.309</t>
  </si>
  <si>
    <t>2024-05-14 18:16:59</t>
  </si>
  <si>
    <t>2024-05-08 11:40:22.442</t>
  </si>
  <si>
    <t>2024-05-08 11:46:30.159</t>
  </si>
  <si>
    <t>2024-05-13 11:18:19</t>
  </si>
  <si>
    <t>2024-05-25 10:44:00.131</t>
  </si>
  <si>
    <t>2024-05-25 10:48:24.359</t>
  </si>
  <si>
    <t>2024-05-25 12:39:50</t>
  </si>
  <si>
    <t>2024-05-09 10:07:17.123</t>
  </si>
  <si>
    <t>2024-05-12 14:03:08.264</t>
  </si>
  <si>
    <t>2024-05-12 15:49:35</t>
  </si>
  <si>
    <t>2024-05-11 12:09:29.608</t>
  </si>
  <si>
    <t>2024-05-11 12:51:00.445</t>
  </si>
  <si>
    <t>2024-05-11 13:01:30</t>
  </si>
  <si>
    <t>2024-05-07 18:49:49.144</t>
  </si>
  <si>
    <t>2024-05-07 18:52:39.001</t>
  </si>
  <si>
    <t>2024-05-07 15:55:41</t>
  </si>
  <si>
    <t>2024-05-15 11:38:32.744</t>
  </si>
  <si>
    <t>2024-05-15 17:01:59.202</t>
  </si>
  <si>
    <t>2024-05-15 15:12:25</t>
  </si>
  <si>
    <t>2024-05-07 06:22:02.813</t>
  </si>
  <si>
    <t>2024-05-07 09:33:25.639</t>
  </si>
  <si>
    <t>2024-05-08 05:28:52</t>
  </si>
  <si>
    <t>2024-05-11 14:59:54.772</t>
  </si>
  <si>
    <t>2024-05-11 15:05:21.206</t>
  </si>
  <si>
    <t>BARI</t>
  </si>
  <si>
    <t>2024-05-11 12:16:12</t>
  </si>
  <si>
    <t>2024-05-07 08:22:50.658</t>
  </si>
  <si>
    <t>2024-05-07 10:58:02.241</t>
  </si>
  <si>
    <t>2024-05-07 16:51:38</t>
  </si>
  <si>
    <t>2024-05-22 10:13:43.161</t>
  </si>
  <si>
    <t>2024-05-22 10:49:23.185</t>
  </si>
  <si>
    <t>2024-05-22 12:03:18</t>
  </si>
  <si>
    <t>2024-05-12 12:47:59.695</t>
  </si>
  <si>
    <t>2024-05-12 17:56:09.591</t>
  </si>
  <si>
    <t>2024-05-12 15:06:11</t>
  </si>
  <si>
    <t>2024-05-13 09:58:38.461</t>
  </si>
  <si>
    <t>2024-05-13 10:32:03.137</t>
  </si>
  <si>
    <t>2024-05-13 15:29:05</t>
  </si>
  <si>
    <t>2024-05-06 10:03:06.78</t>
  </si>
  <si>
    <t>2024-05-06 10:22:49.455</t>
  </si>
  <si>
    <t>2024-05-06 12:53:59</t>
  </si>
  <si>
    <t>2024-05-16 08:06:03.512</t>
  </si>
  <si>
    <t>2024-05-16 08:18:37.34</t>
  </si>
  <si>
    <t>2024-05-16 10:40:51</t>
  </si>
  <si>
    <t>2024-05-25 18:32:39.93</t>
  </si>
  <si>
    <t>2024-05-25 23:57:12.555</t>
  </si>
  <si>
    <t>2024-05-25 21:08:45</t>
  </si>
  <si>
    <t>2024-05-23 09:47:27.563</t>
  </si>
  <si>
    <t>2024-05-23 13:30:43.325</t>
  </si>
  <si>
    <t>2024-05-23 10:33:54</t>
  </si>
  <si>
    <t>2024-05-06 21:45:44.005</t>
  </si>
  <si>
    <t>2024-05-07 09:20:20.837</t>
  </si>
  <si>
    <t>2024-05-08 05:28:48</t>
  </si>
  <si>
    <t>2024-05-13 10:14:32.614</t>
  </si>
  <si>
    <t>2024-05-13 10:23:56.012</t>
  </si>
  <si>
    <t>2024-05-13 15:59:01</t>
  </si>
  <si>
    <t>2024-05-14 09:29:27.9</t>
  </si>
  <si>
    <t>2024-05-14 10:35:49.08</t>
  </si>
  <si>
    <t>2024-05-14 18:14:54</t>
  </si>
  <si>
    <t>2024-05-08 14:45:12.621</t>
  </si>
  <si>
    <t>2024-05-08 15:15:53.148</t>
  </si>
  <si>
    <t>2024-05-08 17:16:50</t>
  </si>
  <si>
    <t>2024-05-07 13:50:38.668</t>
  </si>
  <si>
    <t>2024-05-07 13:55:17.006</t>
  </si>
  <si>
    <t>2024-05-07 16:51:49</t>
  </si>
  <si>
    <t>2024-05-07 18:23:16.837</t>
  </si>
  <si>
    <t>2024-05-07 18:28:10.888</t>
  </si>
  <si>
    <t>2024-05-07 15:28:18</t>
  </si>
  <si>
    <t>2024-05-24 06:27:11.769</t>
  </si>
  <si>
    <t>2024-05-24 17:50:09.867</t>
  </si>
  <si>
    <t>2024-05-24 19:11:27</t>
  </si>
  <si>
    <t>2024-05-25 10:23:48.627</t>
  </si>
  <si>
    <t>2024-05-25 11:01:34.575</t>
  </si>
  <si>
    <t>2024-05-25 14:45:24</t>
  </si>
  <si>
    <t>2024-05-12 07:21:00.905</t>
  </si>
  <si>
    <t>2024-05-13 12:38:03.937</t>
  </si>
  <si>
    <t>2024-05-13 17:02:11</t>
  </si>
  <si>
    <t>2024-05-06 10:16:13.835</t>
  </si>
  <si>
    <t>2024-05-06 12:39:35.865</t>
  </si>
  <si>
    <t>2024-05-06 15:17:18</t>
  </si>
  <si>
    <t>2024-05-08 11:50:04.327</t>
  </si>
  <si>
    <t>2024-05-08 11:54:24.234</t>
  </si>
  <si>
    <t>2024-05-08 09:06:09</t>
  </si>
  <si>
    <t>2024-05-27 18:09:53.683</t>
  </si>
  <si>
    <t>2024-05-27 19:21:04.478</t>
  </si>
  <si>
    <t>Kamil computer</t>
  </si>
  <si>
    <t>2024-05-27 16:25:38</t>
  </si>
  <si>
    <t>2024-05-12 06:51:04.402</t>
  </si>
  <si>
    <t>2024-05-12 13:11:03.818</t>
  </si>
  <si>
    <t>2024-05-12 19:22:38</t>
  </si>
  <si>
    <t>2024-05-12 09:48:40.071</t>
  </si>
  <si>
    <t>2024-05-12 12:03:05.517</t>
  </si>
  <si>
    <t>2024-05-12 15:56:32</t>
  </si>
  <si>
    <t>2024-05-11 14:19:32.661</t>
  </si>
  <si>
    <t>2024-05-11 17:24:28.335</t>
  </si>
  <si>
    <t>2024-05-11 14:26:51</t>
  </si>
  <si>
    <t>2024-05-07 14:27:11.816</t>
  </si>
  <si>
    <t>2024-05-07 14:34:04.172</t>
  </si>
  <si>
    <t>2024-05-07 13:23:00</t>
  </si>
  <si>
    <t>2024-05-09 10:10:55.977</t>
  </si>
  <si>
    <t>2024-05-12 16:59:36.13</t>
  </si>
  <si>
    <t>2024-05-12 15:49:48</t>
  </si>
  <si>
    <t>2024-05-07 14:24:10.639</t>
  </si>
  <si>
    <t>2024-05-07 15:03:22.715</t>
  </si>
  <si>
    <t>2024-05-07 18:56:56</t>
  </si>
  <si>
    <t>2024-05-06 02:10:27.217</t>
  </si>
  <si>
    <t>2024-05-06 15:23:00.856</t>
  </si>
  <si>
    <t>2024-05-06 14:06:47</t>
  </si>
  <si>
    <t>2024-05-16 11:42:57.4</t>
  </si>
  <si>
    <t>2024-05-16 12:19:37.99</t>
  </si>
  <si>
    <t>2024-06-07 12:50:37</t>
  </si>
  <si>
    <t>2024-05-12 08:00:37.896</t>
  </si>
  <si>
    <t>2024-05-14 11:06:04.747</t>
  </si>
  <si>
    <t>2024-05-14 17:03:39</t>
  </si>
  <si>
    <t>2024-05-07 10:19:28.519</t>
  </si>
  <si>
    <t>2024-05-07 10:32:46.664</t>
  </si>
  <si>
    <t>Suuqa seybiyano</t>
  </si>
  <si>
    <t>2024-05-08 09:20:53</t>
  </si>
  <si>
    <t>2024-05-12 07:55:51.641</t>
  </si>
  <si>
    <t>2024-05-14 10:20:08.295</t>
  </si>
  <si>
    <t>2024-05-14 17:03:34</t>
  </si>
  <si>
    <t>2024-05-11 12:00:38.374</t>
  </si>
  <si>
    <t>2024-05-11 12:11:34.28</t>
  </si>
  <si>
    <t>2024-05-12 05:39:54</t>
  </si>
  <si>
    <t>2024-05-07 21:26:07.019</t>
  </si>
  <si>
    <t>2024-05-07 21:56:06.023</t>
  </si>
  <si>
    <t>2024-05-07 18:56:59</t>
  </si>
  <si>
    <t>2024-05-13 13:06:43.041</t>
  </si>
  <si>
    <t>2024-05-13 14:43:27.93</t>
  </si>
  <si>
    <t>2024-05-13 13:15:18</t>
  </si>
  <si>
    <t>2024-05-07 13:58:04.617</t>
  </si>
  <si>
    <t>2024-05-07 14:11:35.946</t>
  </si>
  <si>
    <t>2024-05-07 13:06:20</t>
  </si>
  <si>
    <t>2024-05-23 18:35:10.27</t>
  </si>
  <si>
    <t>2024-05-23 19:04:39.487</t>
  </si>
  <si>
    <t>2024-05-23 16:26:54</t>
  </si>
  <si>
    <t>2024-05-15 16:26:40.16</t>
  </si>
  <si>
    <t>2024-05-15 16:34:17.409</t>
  </si>
  <si>
    <t>2024-05-15 13:38:10</t>
  </si>
  <si>
    <t>2024-05-11 16:43:30.333</t>
  </si>
  <si>
    <t>2024-05-11 17:25:36.248</t>
  </si>
  <si>
    <t>2024-05-11 14:26:56</t>
  </si>
  <si>
    <t>2024-05-09 13:08:10.512</t>
  </si>
  <si>
    <t>2024-05-09 17:22:46.368</t>
  </si>
  <si>
    <t>2024-05-09 14:28:34</t>
  </si>
  <si>
    <t>2024-05-07 16:24:19.85</t>
  </si>
  <si>
    <t>2024-05-07 17:06:15.873</t>
  </si>
  <si>
    <t>2024-05-07 17:40:43</t>
  </si>
  <si>
    <t>2024-05-07 08:59:33.383</t>
  </si>
  <si>
    <t>2024-05-07 09:39:13.242</t>
  </si>
  <si>
    <t>2024-05-07 14:40:44</t>
  </si>
  <si>
    <t>2024-05-12 06:11:44.632</t>
  </si>
  <si>
    <t>2024-05-12 08:57:08.278</t>
  </si>
  <si>
    <t>2024-05-12 15:55:43</t>
  </si>
  <si>
    <t>2024-05-07 16:37:59.546</t>
  </si>
  <si>
    <t>2024-05-07 17:06:25.324</t>
  </si>
  <si>
    <t>2024-05-07 17:40:47</t>
  </si>
  <si>
    <t>2024-05-06 09:27:15.753</t>
  </si>
  <si>
    <t>2024-05-06 09:45:17.702</t>
  </si>
  <si>
    <t>2024-05-06 06:45:30</t>
  </si>
  <si>
    <t>2024-05-13 10:34:01.016</t>
  </si>
  <si>
    <t>2024-05-13 17:34:18.422</t>
  </si>
  <si>
    <t>2024-05-13 14:38:33</t>
  </si>
  <si>
    <t>2024-05-23 19:03:48.241</t>
  </si>
  <si>
    <t>2024-05-23 19:25:02.219</t>
  </si>
  <si>
    <t>2024-05-23 16:27:21</t>
  </si>
  <si>
    <t>2024-05-09 15:00:03.98</t>
  </si>
  <si>
    <t>2024-05-09 15:08:00.997</t>
  </si>
  <si>
    <t xml:space="preserve">Dayax_x000D__x000D_
_x000D__x000D_
</t>
  </si>
  <si>
    <t>2024-05-09 12:08:13</t>
  </si>
  <si>
    <t>2024-05-04 22:40:34.752</t>
  </si>
  <si>
    <t>2024-05-05 13:02:48.955</t>
  </si>
  <si>
    <t>2024-05-05 10:15:32</t>
  </si>
  <si>
    <t>2024-05-13 09:50:10.201</t>
  </si>
  <si>
    <t>2024-05-13 10:07:43.752</t>
  </si>
  <si>
    <t>2024-05-13 16:00:02</t>
  </si>
  <si>
    <t>2024-05-07 09:36:21.932</t>
  </si>
  <si>
    <t>2024-05-07 12:30:24.808</t>
  </si>
  <si>
    <t>2024-05-07 13:12:01</t>
  </si>
  <si>
    <t>2024-05-22 09:49:20.053</t>
  </si>
  <si>
    <t>2024-05-22 10:13:18.919</t>
  </si>
  <si>
    <t>2024-05-22 12:03:16</t>
  </si>
  <si>
    <t>2024-05-24 10:35:08.43</t>
  </si>
  <si>
    <t>2024-05-24 10:49:30.955</t>
  </si>
  <si>
    <t>2024-05-24 16:55:29</t>
  </si>
  <si>
    <t>2024-05-22 10:59:09.562</t>
  </si>
  <si>
    <t>2024-05-22 11:26:02.743</t>
  </si>
  <si>
    <t>2024-05-22 10:33:59</t>
  </si>
  <si>
    <t>2024-05-12 06:52:21.419</t>
  </si>
  <si>
    <t>2024-05-14 12:17:04.584</t>
  </si>
  <si>
    <t>2024-05-14 16:28:22</t>
  </si>
  <si>
    <t>2024-05-22 14:28:44.539</t>
  </si>
  <si>
    <t>2024-05-22 15:03:04.683</t>
  </si>
  <si>
    <t>2024-05-22 12:03:32</t>
  </si>
  <si>
    <t>2024-05-09 12:19:58.555</t>
  </si>
  <si>
    <t>2024-05-09 12:39:24.15</t>
  </si>
  <si>
    <t>2024-05-09 13:15:03</t>
  </si>
  <si>
    <t>2024-05-27 18:09:10.159</t>
  </si>
  <si>
    <t>2024-05-27 19:03:21.195</t>
  </si>
  <si>
    <t>2024-05-27 16:08:02</t>
  </si>
  <si>
    <t>2024-05-13 16:54:14.953</t>
  </si>
  <si>
    <t>2024-05-14 06:38:12.823</t>
  </si>
  <si>
    <t>2024-05-15 13:49:52</t>
  </si>
  <si>
    <t>2024-05-06 11:22:06.34</t>
  </si>
  <si>
    <t>2024-05-06 11:59:15.436</t>
  </si>
  <si>
    <t>2024-05-06 11:56:13</t>
  </si>
  <si>
    <t>2024-05-25 11:21:09.794</t>
  </si>
  <si>
    <t>2024-05-25 11:34:59.912</t>
  </si>
  <si>
    <t>2024-05-25 14:45:29</t>
  </si>
  <si>
    <t>2024-05-15 14:48:20.149</t>
  </si>
  <si>
    <t>2024-05-15 15:21:36.241</t>
  </si>
  <si>
    <t>2024-05-15 14:32:38</t>
  </si>
  <si>
    <t>2024-05-08 08:16:04.274</t>
  </si>
  <si>
    <t>2024-05-08 12:49:16.444</t>
  </si>
  <si>
    <t>2024-05-08 13:12:13</t>
  </si>
  <si>
    <t>2024-05-11 10:07:37.012</t>
  </si>
  <si>
    <t>2024-05-11 11:47:36.325</t>
  </si>
  <si>
    <t>2024-05-11 08:47:44</t>
  </si>
  <si>
    <t>2024-05-13 16:52:26.572</t>
  </si>
  <si>
    <t>2024-05-13 17:19:06.063</t>
  </si>
  <si>
    <t>2024-05-13 16:00:14</t>
  </si>
  <si>
    <t>2024-05-12 06:39:17.149</t>
  </si>
  <si>
    <t>2024-05-13 10:26:04.598</t>
  </si>
  <si>
    <t>2024-05-13 17:02:06</t>
  </si>
  <si>
    <t>2024-05-06 11:35:17.402</t>
  </si>
  <si>
    <t>2024-05-06 12:01:04.49</t>
  </si>
  <si>
    <t>2024-05-06 11:56:24</t>
  </si>
  <si>
    <t>2024-05-12 23:25:15.422</t>
  </si>
  <si>
    <t>2024-05-13 09:35:48.998</t>
  </si>
  <si>
    <t>2024-05-16 08:31:09</t>
  </si>
  <si>
    <t>2024-05-21 09:30:10.954</t>
  </si>
  <si>
    <t>2024-05-21 09:40:58.27</t>
  </si>
  <si>
    <t>2024-05-21 11:44:34</t>
  </si>
  <si>
    <t>2024-05-12 06:35:15.942</t>
  </si>
  <si>
    <t>2024-05-12 08:58:17.462</t>
  </si>
  <si>
    <t>2024-05-12 19:22:18</t>
  </si>
  <si>
    <t>2024-05-08 11:48:27.486</t>
  </si>
  <si>
    <t>2024-05-08 12:11:27.479</t>
  </si>
  <si>
    <t>2024-05-08 14:25:48</t>
  </si>
  <si>
    <t>2024-05-22 18:28:13.307</t>
  </si>
  <si>
    <t>2024-05-22 20:47:07.295</t>
  </si>
  <si>
    <t>2024-05-22 17:47:55</t>
  </si>
  <si>
    <t>2024-05-13 09:22:57.577</t>
  </si>
  <si>
    <t>2024-05-13 15:49:22.844</t>
  </si>
  <si>
    <t>2024-05-13 14:19:23</t>
  </si>
  <si>
    <t>2024-05-12 08:25:10.518</t>
  </si>
  <si>
    <t>2024-05-14 15:30:11.955</t>
  </si>
  <si>
    <t>2024-05-14 17:04:04</t>
  </si>
  <si>
    <t>2024-05-23 12:12:02.878</t>
  </si>
  <si>
    <t>2024-05-23 13:40:18.952</t>
  </si>
  <si>
    <t>2024-05-23 10:48:27</t>
  </si>
  <si>
    <t>2024-05-06 12:19:27.985</t>
  </si>
  <si>
    <t>2024-05-06 12:25:58.335</t>
  </si>
  <si>
    <t>2024-05-06 09:26:06</t>
  </si>
  <si>
    <t>2024-05-07 09:46:37.492</t>
  </si>
  <si>
    <t>2024-05-07 10:21:51.788</t>
  </si>
  <si>
    <t>2024-05-07 07:22:04</t>
  </si>
  <si>
    <t>2024-05-12 06:40:07.612</t>
  </si>
  <si>
    <t>2024-05-13 10:47:04.359</t>
  </si>
  <si>
    <t>2024-05-13 17:02:08</t>
  </si>
  <si>
    <t>2024-05-12 08:02:42.179</t>
  </si>
  <si>
    <t>2024-05-14 11:35:10.46</t>
  </si>
  <si>
    <t>2024-05-14 17:03:41</t>
  </si>
  <si>
    <t>2024-05-25 18:33:22.001</t>
  </si>
  <si>
    <t>2024-05-26 00:08:30.658</t>
  </si>
  <si>
    <t>2024-05-25 21:08:51</t>
  </si>
  <si>
    <t>2024-05-17 07:41:07.728</t>
  </si>
  <si>
    <t>2024-05-17 08:04:06.798</t>
  </si>
  <si>
    <t>2024-05-19 08:28:43</t>
  </si>
  <si>
    <t>2024-05-08 14:13:20.641</t>
  </si>
  <si>
    <t>2024-05-12 13:48:43.1</t>
  </si>
  <si>
    <t>2024-05-12 15:49:26</t>
  </si>
  <si>
    <t>2024-05-12 06:42:00.349</t>
  </si>
  <si>
    <t>2024-05-14 10:26:04.444</t>
  </si>
  <si>
    <t>2024-05-14 16:28:01</t>
  </si>
  <si>
    <t>2024-05-12 07:46:56.44</t>
  </si>
  <si>
    <t>2024-05-14 08:30:04.57</t>
  </si>
  <si>
    <t>2024-05-14 17:03:23</t>
  </si>
  <si>
    <t>2024-05-08 12:22:35.459</t>
  </si>
  <si>
    <t>2024-05-08 17:11:19.072</t>
  </si>
  <si>
    <t>2024-05-08 14:25:52</t>
  </si>
  <si>
    <t>2024-05-11 16:33:00.834</t>
  </si>
  <si>
    <t>2024-05-11 17:25:04.166</t>
  </si>
  <si>
    <t>2024-05-11 14:26:53</t>
  </si>
  <si>
    <t>2024-05-14 10:06:04.151</t>
  </si>
  <si>
    <t>2024-05-15 11:16:02.832</t>
  </si>
  <si>
    <t>2024-05-15 10:39:13</t>
  </si>
  <si>
    <t>2024-05-25 20:10:59.085</t>
  </si>
  <si>
    <t>2024-05-25 22:06:11.045</t>
  </si>
  <si>
    <t>2024-05-25 19:07:24</t>
  </si>
  <si>
    <t>2024-05-21 10:32:43.017</t>
  </si>
  <si>
    <t>2024-05-21 13:29:46.385</t>
  </si>
  <si>
    <t>2024-05-21 11:04:01</t>
  </si>
  <si>
    <t>2024-05-16 10:09:33.491</t>
  </si>
  <si>
    <t>2024-05-16 10:23:18.461</t>
  </si>
  <si>
    <t>2024-05-16 13:37:12</t>
  </si>
  <si>
    <t>2024-05-12 06:45:54.272</t>
  </si>
  <si>
    <t>2024-05-14 14:29:04.505</t>
  </si>
  <si>
    <t>2024-05-14 16:28:11</t>
  </si>
  <si>
    <t>2024-05-05 14:21:46.268</t>
  </si>
  <si>
    <t>2024-05-05 15:18:54.454</t>
  </si>
  <si>
    <t>2024-05-05 13:04:06</t>
  </si>
  <si>
    <t>2024-05-12 06:47:30.089</t>
  </si>
  <si>
    <t>2024-05-14 14:01:04.802</t>
  </si>
  <si>
    <t>2024-05-14 16:27:56</t>
  </si>
  <si>
    <t>2024-05-26 12:06:07.138</t>
  </si>
  <si>
    <t>2024-05-26 12:33:50.702</t>
  </si>
  <si>
    <t>2024-05-26 10:35:54</t>
  </si>
  <si>
    <t>2024-05-26 19:06:51.721</t>
  </si>
  <si>
    <t>2024-05-26 19:11:08.32</t>
  </si>
  <si>
    <t>tawakal shop</t>
  </si>
  <si>
    <t>2024-05-26 16:15:42</t>
  </si>
  <si>
    <t>2024-05-12 06:40:58.196</t>
  </si>
  <si>
    <t>2024-05-14 09:32:09.238</t>
  </si>
  <si>
    <t>2024-05-14 16:27:59</t>
  </si>
  <si>
    <t>2024-05-06 02:05:43.959</t>
  </si>
  <si>
    <t>2024-05-06 15:23:26.863</t>
  </si>
  <si>
    <t>2024-05-06 14:06:44</t>
  </si>
  <si>
    <t>2024-05-09 12:48:51.432</t>
  </si>
  <si>
    <t>2024-05-09 17:22:13.075</t>
  </si>
  <si>
    <t>2024-05-09 14:28:32</t>
  </si>
  <si>
    <t>2024-05-14 11:23:52.57</t>
  </si>
  <si>
    <t>2024-05-14 12:54:48.908</t>
  </si>
  <si>
    <t>2024-05-15 10:06:56</t>
  </si>
  <si>
    <t>2024-05-12 08:14:49.918</t>
  </si>
  <si>
    <t>2024-05-14 13:27:16.521</t>
  </si>
  <si>
    <t>2024-05-14 17:03:52</t>
  </si>
  <si>
    <t>2024-05-12 06:37:46.594</t>
  </si>
  <si>
    <t>2024-05-12 09:20:53.907</t>
  </si>
  <si>
    <t>2024-05-12 19:22:20</t>
  </si>
  <si>
    <t>2024-05-09 15:58:42.568</t>
  </si>
  <si>
    <t>2024-05-09 19:03:10.889</t>
  </si>
  <si>
    <t>2024-05-09 16:03:54</t>
  </si>
  <si>
    <t>2024-05-12 06:25:04.646</t>
  </si>
  <si>
    <t>2024-05-12 10:37:06.369</t>
  </si>
  <si>
    <t>2024-05-12 15:55:59</t>
  </si>
  <si>
    <t>2024-05-23 15:37:56.793</t>
  </si>
  <si>
    <t>2024-05-23 16:53:43.765</t>
  </si>
  <si>
    <t>2024-05-23 14:01:01</t>
  </si>
  <si>
    <t>2024-05-07 18:31:29.356</t>
  </si>
  <si>
    <t>2024-05-14 08:15:42.856</t>
  </si>
  <si>
    <t>2024-05-14 09:08:03</t>
  </si>
  <si>
    <t>2024-05-08 17:28:28.765</t>
  </si>
  <si>
    <t>2024-05-08 17:52:20.504</t>
  </si>
  <si>
    <t>2024-05-08 14:52:27</t>
  </si>
  <si>
    <t>2024-05-24 11:46:22.133</t>
  </si>
  <si>
    <t>2024-05-25 15:35:28.595</t>
  </si>
  <si>
    <t>2024-05-25 12:35:34</t>
  </si>
  <si>
    <t>2024-05-05 12:38:46.488</t>
  </si>
  <si>
    <t>2024-05-05 12:42:42.966</t>
  </si>
  <si>
    <t>2024-05-05 11:08:59</t>
  </si>
  <si>
    <t>2024-05-07 17:55:25.25</t>
  </si>
  <si>
    <t>2024-05-07 17:57:49.82</t>
  </si>
  <si>
    <t>2024-05-07 16:51:55</t>
  </si>
  <si>
    <t>2024-05-05 10:48:08.232</t>
  </si>
  <si>
    <t>2024-05-05 11:05:47.545</t>
  </si>
  <si>
    <t>2024-05-05 13:39:38</t>
  </si>
  <si>
    <t>2024-05-05 12:33:13.534</t>
  </si>
  <si>
    <t>2024-05-05 12:38:25.783</t>
  </si>
  <si>
    <t>2024-05-05 11:08:57</t>
  </si>
  <si>
    <t>2024-05-08 10:06:32.556</t>
  </si>
  <si>
    <t>2024-05-08 10:36:12.819</t>
  </si>
  <si>
    <t>2024-05-08 13:34:12</t>
  </si>
  <si>
    <t>2024-05-23 10:13:42.192</t>
  </si>
  <si>
    <t>2024-05-23 10:47:27.806</t>
  </si>
  <si>
    <t>2024-05-23 18:12:08</t>
  </si>
  <si>
    <t>2024-05-07 08:10:20.643</t>
  </si>
  <si>
    <t>2024-05-07 09:34:16.732</t>
  </si>
  <si>
    <t>2024-05-07 16:51:30</t>
  </si>
  <si>
    <t>2024-05-12 07:53:29.736</t>
  </si>
  <si>
    <t>2024-05-14 09:33:10.549</t>
  </si>
  <si>
    <t>2024-05-14 17:03:30</t>
  </si>
  <si>
    <t>2024-05-05 12:08:17.529</t>
  </si>
  <si>
    <t>2024-05-05 12:58:54.802</t>
  </si>
  <si>
    <t>2024-05-05 13:39:40</t>
  </si>
  <si>
    <t>2024-05-23 23:00:38.187</t>
  </si>
  <si>
    <t>2024-05-24 00:28:47.222</t>
  </si>
  <si>
    <t>2024-05-23 21:28:55</t>
  </si>
  <si>
    <t>2024-05-24 17:20:02.26</t>
  </si>
  <si>
    <t>2024-05-24 19:17:14.134</t>
  </si>
  <si>
    <t>2024-05-24 16:55:38</t>
  </si>
  <si>
    <t>2024-05-08 09:30:04.305</t>
  </si>
  <si>
    <t>2024-05-12 11:49:19.394</t>
  </si>
  <si>
    <t>2024-05-12 15:49:06</t>
  </si>
  <si>
    <t>2024-05-09 15:53:19.36</t>
  </si>
  <si>
    <t>2024-05-10 01:31:13.755</t>
  </si>
  <si>
    <t>2024-05-09 22:31:33</t>
  </si>
  <si>
    <t>2024-05-05 10:53:48.203</t>
  </si>
  <si>
    <t>2024-05-05 12:49:18.152</t>
  </si>
  <si>
    <t>2024-05-07 10:20:41.436</t>
  </si>
  <si>
    <t>2024-05-07 14:04:34.291</t>
  </si>
  <si>
    <t>2024-05-07 13:12:09</t>
  </si>
  <si>
    <t>2024-05-22 10:42:14.787</t>
  </si>
  <si>
    <t>2024-05-22 10:46:36.983</t>
  </si>
  <si>
    <t>2024-05-22 11:49:27</t>
  </si>
  <si>
    <t>2024-05-22 10:50:04.344</t>
  </si>
  <si>
    <t>2024-05-22 14:00:07.538</t>
  </si>
  <si>
    <t>2024-05-22 11:49:29</t>
  </si>
  <si>
    <t>2024-05-23 16:10:03.775</t>
  </si>
  <si>
    <t>2024-05-23 16:55:57.233</t>
  </si>
  <si>
    <t>2024-05-23 14:01:07</t>
  </si>
  <si>
    <t>2024-05-26 10:38:33.963</t>
  </si>
  <si>
    <t>2024-05-26 18:57:18.526</t>
  </si>
  <si>
    <t>2024-05-26 16:15:19</t>
  </si>
  <si>
    <t>2024-05-16 08:33:01.041</t>
  </si>
  <si>
    <t>2024-05-16 11:30:17.525</t>
  </si>
  <si>
    <t>2024-05-16 08:32:39</t>
  </si>
  <si>
    <t>2024-05-22 10:49:54.128</t>
  </si>
  <si>
    <t>2024-05-22 11:33:58.11</t>
  </si>
  <si>
    <t>2024-05-22 12:03:20</t>
  </si>
  <si>
    <t>2024-05-07 09:45:34.106</t>
  </si>
  <si>
    <t>2024-05-07 12:45:20.956</t>
  </si>
  <si>
    <t>2024-05-07 13:12:03</t>
  </si>
  <si>
    <t>2024-05-14 09:55:23.879</t>
  </si>
  <si>
    <t>2024-05-14 10:01:22.113</t>
  </si>
  <si>
    <t>2024-05-14 07:06:42</t>
  </si>
  <si>
    <t>2024-05-25 20:16:24.677</t>
  </si>
  <si>
    <t>2024-05-25 22:05:25.705</t>
  </si>
  <si>
    <t>2024-05-25 19:07:27</t>
  </si>
  <si>
    <t>2024-05-15 16:06:46.77</t>
  </si>
  <si>
    <t>2024-05-15 16:18:59.499</t>
  </si>
  <si>
    <t>2024-05-15 13:38:06</t>
  </si>
  <si>
    <t>2024-05-09 12:25:57.579</t>
  </si>
  <si>
    <t>2024-05-09 17:21:17.681</t>
  </si>
  <si>
    <t>2024-05-09 14:28:30</t>
  </si>
  <si>
    <t>2024-05-13 17:28:30.734</t>
  </si>
  <si>
    <t>2024-05-13 18:09:23.122</t>
  </si>
  <si>
    <t>Near dawlada hoose</t>
  </si>
  <si>
    <t>Per pc</t>
  </si>
  <si>
    <t>2024-05-13 15:09:33</t>
  </si>
  <si>
    <t>2024-05-21 09:35:55.864</t>
  </si>
  <si>
    <t>2024-05-21 09:41:51.092</t>
  </si>
  <si>
    <t>2024-05-21 11:03:47</t>
  </si>
  <si>
    <t>2024-05-16 10:29:12.093</t>
  </si>
  <si>
    <t>2024-05-16 11:00:35.073</t>
  </si>
  <si>
    <t>2024-05-16 14:13:39</t>
  </si>
  <si>
    <t>2024-05-22 10:21:25.209</t>
  </si>
  <si>
    <t>2024-05-22 10:25:28.304</t>
  </si>
  <si>
    <t>2024-05-22 11:49:21</t>
  </si>
  <si>
    <t>2024-05-12 20:14:24.947</t>
  </si>
  <si>
    <t>2024-05-13 08:54:37.047</t>
  </si>
  <si>
    <t>2024-05-16 08:30:45</t>
  </si>
  <si>
    <t>2024-05-09 20:03:37.147</t>
  </si>
  <si>
    <t>2024-05-09 21:04:09.845</t>
  </si>
  <si>
    <t>2024-05-09 18:04:33</t>
  </si>
  <si>
    <t>2024-05-11 09:39:54.863</t>
  </si>
  <si>
    <t>2024-05-11 11:20:35.588</t>
  </si>
  <si>
    <t>2024-05-12 07:58:43</t>
  </si>
  <si>
    <t>2024-05-15 08:05:37.389</t>
  </si>
  <si>
    <t>2024-05-15 08:15:12.614</t>
  </si>
  <si>
    <t>2024-05-16 08:31:58</t>
  </si>
  <si>
    <t>2024-05-23 10:38:25.362</t>
  </si>
  <si>
    <t>2024-05-23 10:42:16.559</t>
  </si>
  <si>
    <t>2024-05-23 10:49:05</t>
  </si>
  <si>
    <t>2024-05-15 11:27:38.324</t>
  </si>
  <si>
    <t>2024-05-15 17:01:12.855</t>
  </si>
  <si>
    <t>2024-05-15 15:12:23</t>
  </si>
  <si>
    <t>2024-05-09 09:56:11.075</t>
  </si>
  <si>
    <t>2024-05-09 16:41:12.645</t>
  </si>
  <si>
    <t>2024-05-09 13:42:54</t>
  </si>
  <si>
    <t>2024-05-08 09:09:51.106</t>
  </si>
  <si>
    <t>2024-05-09 08:42:07.349</t>
  </si>
  <si>
    <t>2024-05-09 05:43:29</t>
  </si>
  <si>
    <t>2024-05-05 14:24:21.495</t>
  </si>
  <si>
    <t>2024-05-05 17:20:55.526</t>
  </si>
  <si>
    <t>2024-05-05 14:24:43</t>
  </si>
  <si>
    <t>2024-05-10 16:42:44.821</t>
  </si>
  <si>
    <t>2024-05-10 17:09:24.961</t>
  </si>
  <si>
    <t>2024-05-10</t>
  </si>
  <si>
    <t>2024-05-10 14:10:00</t>
  </si>
  <si>
    <t>2024-05-15 10:17:44.481</t>
  </si>
  <si>
    <t>2024-05-15 12:06:02.371</t>
  </si>
  <si>
    <t>2024-05-16 08:32:27</t>
  </si>
  <si>
    <t>2024-05-07 18:05:35.508</t>
  </si>
  <si>
    <t>2024-05-07 20:07:39.242</t>
  </si>
  <si>
    <t>2024-05-07 17:25:07</t>
  </si>
  <si>
    <t>2024-05-23 10:28:42.408</t>
  </si>
  <si>
    <t>2024-05-23 13:39:57.007</t>
  </si>
  <si>
    <t>2024-05-23 10:48:24</t>
  </si>
  <si>
    <t>2024-05-07 16:50:20.243</t>
  </si>
  <si>
    <t>2024-05-07 17:13:26.471</t>
  </si>
  <si>
    <t>2024-05-07 14:49:56</t>
  </si>
  <si>
    <t>2024-05-14 08:56:17.632</t>
  </si>
  <si>
    <t>2024-05-14 10:57:20.986</t>
  </si>
  <si>
    <t>2024-05-14 10:26:06</t>
  </si>
  <si>
    <t>2024-05-24 19:46:43.329</t>
  </si>
  <si>
    <t>2024-05-24 19:53:40.047</t>
  </si>
  <si>
    <t xml:space="preserve">Hagaage_x000D__x000D_
_x000D__x000D_
Shop_x000D__x000D_
_x000D__x000D_
</t>
  </si>
  <si>
    <t>2024-05-24 16:55:50</t>
  </si>
  <si>
    <t>2024-05-14 09:51:12.262</t>
  </si>
  <si>
    <t>2024-05-14 10:07:31.109</t>
  </si>
  <si>
    <t>2024-05-14 18:16:53</t>
  </si>
  <si>
    <t>2024-05-11 07:38:05.797</t>
  </si>
  <si>
    <t>2024-05-11 08:11:36.882</t>
  </si>
  <si>
    <t>2024-05-11 10:49:09</t>
  </si>
  <si>
    <t>2024-05-17 09:17:07.525</t>
  </si>
  <si>
    <t>2024-05-17 09:41:43.826</t>
  </si>
  <si>
    <t>2024-05-19 08:28:39</t>
  </si>
  <si>
    <t>2024-05-06 09:28:53.186</t>
  </si>
  <si>
    <t>2024-05-06 09:37:58.614</t>
  </si>
  <si>
    <t>2024-05-07 05:27:16</t>
  </si>
  <si>
    <t>2024-05-14 10:28:22.547</t>
  </si>
  <si>
    <t>2024-05-14 17:01:59.651</t>
  </si>
  <si>
    <t>2024-05-14 14:24:24</t>
  </si>
  <si>
    <t>2024-05-11 13:31:42.135</t>
  </si>
  <si>
    <t>2024-05-11 14:00:23.662</t>
  </si>
  <si>
    <t>2024-05-12 05:40:12</t>
  </si>
  <si>
    <t>2024-05-23 15:49:47.497</t>
  </si>
  <si>
    <t>2024-05-23 16:54:29.252</t>
  </si>
  <si>
    <t>2024-05-23 14:01:03</t>
  </si>
  <si>
    <t>2024-05-23 09:50:55.552</t>
  </si>
  <si>
    <t>2024-05-23 10:02:47.544</t>
  </si>
  <si>
    <t>2024-05-23 10:48:46</t>
  </si>
  <si>
    <t>2024-05-08 09:47:43.545</t>
  </si>
  <si>
    <t>2024-05-08 09:56:19.118</t>
  </si>
  <si>
    <t>2024-05-08 06:56:40</t>
  </si>
  <si>
    <t>2024-05-12 07:45:58.698</t>
  </si>
  <si>
    <t>2024-05-14 08:15:15.023</t>
  </si>
  <si>
    <t>2024-05-14 17:03:21</t>
  </si>
  <si>
    <t>2024-05-22 10:16:59.534</t>
  </si>
  <si>
    <t>2024-05-22 10:20:15.729</t>
  </si>
  <si>
    <t>2024-05-22 11:14:17</t>
  </si>
  <si>
    <t>2024-05-05 09:07:49.832</t>
  </si>
  <si>
    <t>2024-05-05 09:57:58.547</t>
  </si>
  <si>
    <t>2024-05-05 13:39:36</t>
  </si>
  <si>
    <t>2024-05-14 08:34:40.362</t>
  </si>
  <si>
    <t>2024-05-15 08:17:03.293</t>
  </si>
  <si>
    <t>2024-05-15 10:39:00</t>
  </si>
  <si>
    <t>2024-05-17 09:08:08.65</t>
  </si>
  <si>
    <t>2024-05-19 23:31:17.165</t>
  </si>
  <si>
    <t>2024-05-19 20:31:13</t>
  </si>
  <si>
    <t>2024-05-07 18:52:46.458</t>
  </si>
  <si>
    <t>2024-05-07 18:55:14.171</t>
  </si>
  <si>
    <t>2024-05-07 15:55:43</t>
  </si>
  <si>
    <t>2024-05-24 19:18:51.828</t>
  </si>
  <si>
    <t>2024-05-24 19:36:14.081</t>
  </si>
  <si>
    <t>2024-05-24 16:55:45</t>
  </si>
  <si>
    <t>2024-05-11 16:17:44.978</t>
  </si>
  <si>
    <t>2024-05-11 16:27:19.151</t>
  </si>
  <si>
    <t>2024-05-11 17:32:08</t>
  </si>
  <si>
    <t>2024-05-25 18:30:39.954</t>
  </si>
  <si>
    <t>2024-05-25 19:01:40.416</t>
  </si>
  <si>
    <t>2024-05-25 16:11:49</t>
  </si>
  <si>
    <t>2024-05-16 12:31:37.875</t>
  </si>
  <si>
    <t>2024-06-07 15:50:50.89</t>
  </si>
  <si>
    <t>2024-06-07 12:51:57</t>
  </si>
  <si>
    <t>2024-05-14 08:26:49.429</t>
  </si>
  <si>
    <t>2024-05-14 14:23:15.588</t>
  </si>
  <si>
    <t>2024-05-16 08:31:33</t>
  </si>
  <si>
    <t>2024-05-11 16:49:32.539</t>
  </si>
  <si>
    <t>2024-05-11 17:26:20.855</t>
  </si>
  <si>
    <t>2024-05-11 14:27:01</t>
  </si>
  <si>
    <t>2024-05-15 16:19:10.039</t>
  </si>
  <si>
    <t>2024-05-15 16:26:28.693</t>
  </si>
  <si>
    <t>2024-05-15 13:38:08</t>
  </si>
  <si>
    <t>2024-05-11 12:48:44.71</t>
  </si>
  <si>
    <t>2024-05-11 14:26:15.012</t>
  </si>
  <si>
    <t>2024-05-11 16:12:07</t>
  </si>
  <si>
    <t>2024-05-06 09:38:03.236</t>
  </si>
  <si>
    <t>2024-05-06 09:42:50.984</t>
  </si>
  <si>
    <t>2024-05-07 05:27:21</t>
  </si>
  <si>
    <t>2024-05-21 10:13:39.268</t>
  </si>
  <si>
    <t>2024-05-21 10:20:59.514</t>
  </si>
  <si>
    <t>2024-05-21 11:03:57</t>
  </si>
  <si>
    <t>2024-05-14 09:42:26.034</t>
  </si>
  <si>
    <t>2024-05-14 16:55:59.668</t>
  </si>
  <si>
    <t>2024-05-14 14:24:17</t>
  </si>
  <si>
    <t>2024-05-06 12:38:24.291</t>
  </si>
  <si>
    <t>2024-05-06 13:44:00.875</t>
  </si>
  <si>
    <t>2024-05-06 13:41:33</t>
  </si>
  <si>
    <t>2024-05-12 06:13:57.694</t>
  </si>
  <si>
    <t>2024-05-12 09:11:04.374</t>
  </si>
  <si>
    <t>2024-05-12 15:55:46</t>
  </si>
  <si>
    <t>2024-05-26 10:21:23.992</t>
  </si>
  <si>
    <t>2024-05-26 18:20:50.839</t>
  </si>
  <si>
    <t>2024-05-26 15:21:04</t>
  </si>
  <si>
    <t>2024-05-21 10:43:28.462</t>
  </si>
  <si>
    <t>2024-05-21 10:49:48.243</t>
  </si>
  <si>
    <t>2024-05-21 11:46:23</t>
  </si>
  <si>
    <t>2024-05-12 06:22:58.904</t>
  </si>
  <si>
    <t>2024-05-12 08:14:47.876</t>
  </si>
  <si>
    <t>2024-05-12 19:22:14</t>
  </si>
  <si>
    <t>2024-05-14 14:21:17.91</t>
  </si>
  <si>
    <t>2024-05-14 14:53:59.523</t>
  </si>
  <si>
    <t>2024-05-15 10:07:00</t>
  </si>
  <si>
    <t>2024-05-05 11:34:15.941</t>
  </si>
  <si>
    <t>2024-05-05 13:39:26.999</t>
  </si>
  <si>
    <t>2024-05-05 13:03:50</t>
  </si>
  <si>
    <t>2024-05-13 10:47:40.097</t>
  </si>
  <si>
    <t>2024-05-13 11:27:56.408</t>
  </si>
  <si>
    <t>2024-05-13 08:28:56</t>
  </si>
  <si>
    <t>2024-05-12 06:31:40.414</t>
  </si>
  <si>
    <t>2024-05-13 09:25:04.225</t>
  </si>
  <si>
    <t>2024-05-13 17:01:56</t>
  </si>
  <si>
    <t>2024-05-26 10:51:00.274</t>
  </si>
  <si>
    <t>2024-05-26 18:57:48.398</t>
  </si>
  <si>
    <t>2024-05-26 16:15:21</t>
  </si>
  <si>
    <t>2024-05-11 12:53:43.472</t>
  </si>
  <si>
    <t>2024-05-11 13:01:37.95</t>
  </si>
  <si>
    <t>2024-05-11 13:01:33</t>
  </si>
  <si>
    <t>2024-05-06 08:59:16.143</t>
  </si>
  <si>
    <t>2024-05-06 09:37:40.974</t>
  </si>
  <si>
    <t>2024-05-07 05:27:10</t>
  </si>
  <si>
    <t>2024-05-23 07:37:01.351</t>
  </si>
  <si>
    <t>2024-05-23 08:14:40.098</t>
  </si>
  <si>
    <t>2024-05-23 18:08:51</t>
  </si>
  <si>
    <t>2024-05-07 09:07:01.89</t>
  </si>
  <si>
    <t>2024-05-07 09:12:03.352</t>
  </si>
  <si>
    <t>2024-05-07 06:25:15</t>
  </si>
  <si>
    <t>2024-05-05 12:42:14.141</t>
  </si>
  <si>
    <t>2024-05-05 12:49:06.651</t>
  </si>
  <si>
    <t>2024-05-05 11:09:02</t>
  </si>
  <si>
    <t>2024-05-15 09:10:06.129</t>
  </si>
  <si>
    <t>2024-05-15 12:05:23.592</t>
  </si>
  <si>
    <t>2024-05-16 08:32:18</t>
  </si>
  <si>
    <t>2024-05-08 09:19:08.16</t>
  </si>
  <si>
    <t>2024-05-08 09:26:58.762</t>
  </si>
  <si>
    <t>2024-05-08 06:29:33</t>
  </si>
  <si>
    <t>2024-05-08 16:20:50.795</t>
  </si>
  <si>
    <t>2024-05-08 22:10:50.157</t>
  </si>
  <si>
    <t>2024-05-08 20:21:26</t>
  </si>
  <si>
    <t>2024-05-20 12:40:45.088</t>
  </si>
  <si>
    <t>2024-05-20 12:51:15.434</t>
  </si>
  <si>
    <t>2024-05-21 11:44:30</t>
  </si>
  <si>
    <t>2024-05-25 09:34:04.94</t>
  </si>
  <si>
    <t>2024-05-25 09:59:18.994</t>
  </si>
  <si>
    <t>2024-05-26 10:06:48</t>
  </si>
  <si>
    <t>2024-05-13 10:29:30.504</t>
  </si>
  <si>
    <t>2024-05-13 10:43:13.421</t>
  </si>
  <si>
    <t>2024-05-13 16:00:06</t>
  </si>
  <si>
    <t>2024-05-07 00:20:17.795</t>
  </si>
  <si>
    <t>2024-05-11 13:42:11.86</t>
  </si>
  <si>
    <t>2024-05-11 10:48:49</t>
  </si>
  <si>
    <t>2024-05-16 16:16:29.791</t>
  </si>
  <si>
    <t>2024-05-16 16:29:26.712</t>
  </si>
  <si>
    <t>2024-05-16 13:37:18</t>
  </si>
  <si>
    <t>2024-05-13 11:25:03.027</t>
  </si>
  <si>
    <t>2024-05-13 11:59:38.562</t>
  </si>
  <si>
    <t>2024-05-13 14:25:41</t>
  </si>
  <si>
    <t>2024-05-08 12:10:58.966</t>
  </si>
  <si>
    <t>2024-05-08 13:42:37.544</t>
  </si>
  <si>
    <t>2024-05-08 13:34:17</t>
  </si>
  <si>
    <t>2024-05-07 08:15:35.524</t>
  </si>
  <si>
    <t>2024-05-07 10:12:27.44</t>
  </si>
  <si>
    <t>2024-05-07 16:51:32</t>
  </si>
  <si>
    <t>2024-05-23 12:27:30.194</t>
  </si>
  <si>
    <t>2024-05-23 12:31:28.153</t>
  </si>
  <si>
    <t>2024-05-23 10:34:02</t>
  </si>
  <si>
    <t>2024-05-14 08:15:02.932</t>
  </si>
  <si>
    <t>2024-05-14 08:37:07.865</t>
  </si>
  <si>
    <t>2024-05-14 18:14:48</t>
  </si>
  <si>
    <t>2024-05-13 12:05:49.557</t>
  </si>
  <si>
    <t>2024-05-13 12:15:13.217</t>
  </si>
  <si>
    <t>2024-05-13 14:19:27</t>
  </si>
  <si>
    <t>2024-05-12 06:49:17.707</t>
  </si>
  <si>
    <t>2024-05-12 12:46:07.391</t>
  </si>
  <si>
    <t>2024-05-12 19:22:36</t>
  </si>
  <si>
    <t>2024-05-07 10:56:13.028</t>
  </si>
  <si>
    <t>2024-05-08 09:09:22.294</t>
  </si>
  <si>
    <t>2024-05-08 06:09:38</t>
  </si>
  <si>
    <t>2024-05-06 15:31:14.801</t>
  </si>
  <si>
    <t>2024-05-06 18:46:36.827</t>
  </si>
  <si>
    <t>2024-05-06 15:46:55</t>
  </si>
  <si>
    <t>2024-05-23 20:15:14.145</t>
  </si>
  <si>
    <t>2024-05-23 20:59:55.006</t>
  </si>
  <si>
    <t>2024-05-23 18:12:11</t>
  </si>
  <si>
    <t>2024-05-08 08:41:18.63</t>
  </si>
  <si>
    <t>2024-05-08 09:10:46.375</t>
  </si>
  <si>
    <t>2024-05-08 17:16:44</t>
  </si>
  <si>
    <t>2024-05-07 17:42:16.121</t>
  </si>
  <si>
    <t>2024-05-07 17:45:59.053</t>
  </si>
  <si>
    <t>2024-05-07 14:55:31</t>
  </si>
  <si>
    <t>2024-05-11 01:22:22.746</t>
  </si>
  <si>
    <t>2024-05-11 13:47:57.408</t>
  </si>
  <si>
    <t>2024-05-11 10:48:57</t>
  </si>
  <si>
    <t>2024-05-16 16:23:04.376</t>
  </si>
  <si>
    <t>2024-05-16 16:58:17.431</t>
  </si>
  <si>
    <t>2024-05-16 14:13:46</t>
  </si>
  <si>
    <t>2024-05-14 19:05:32.75</t>
  </si>
  <si>
    <t>2024-05-14 19:09:33.253</t>
  </si>
  <si>
    <t>2024-05-14 18:17:06</t>
  </si>
  <si>
    <t>2024-05-08 09:07:47.672</t>
  </si>
  <si>
    <t>2024-05-08 11:55:58.582</t>
  </si>
  <si>
    <t>2024-05-08 09:06:00</t>
  </si>
  <si>
    <t>2024-05-07 19:10:33.979</t>
  </si>
  <si>
    <t>2024-05-07 19:32:27.625</t>
  </si>
  <si>
    <t>2024-05-07 16:28:40</t>
  </si>
  <si>
    <t>2024-05-14 08:06:51.624</t>
  </si>
  <si>
    <t>2024-05-14 08:32:26.889</t>
  </si>
  <si>
    <t>1 Soap bar</t>
  </si>
  <si>
    <t>2024-05-14 07:06:38</t>
  </si>
  <si>
    <t>2024-05-12 07:24:46.223</t>
  </si>
  <si>
    <t>2024-05-13 11:27:05.39</t>
  </si>
  <si>
    <t>2024-05-13 17:02:20</t>
  </si>
  <si>
    <t>2024-05-23 10:05:09.709</t>
  </si>
  <si>
    <t>2024-05-23 10:09:36.308</t>
  </si>
  <si>
    <t>2024-05-23 10:39:23</t>
  </si>
  <si>
    <t>2024-05-12 12:47:56.433</t>
  </si>
  <si>
    <t>2024-05-12 16:44:01.319</t>
  </si>
  <si>
    <t>2024-05-12 14:03:00</t>
  </si>
  <si>
    <t>2024-05-05 19:12:58.577</t>
  </si>
  <si>
    <t>2024-05-06 10:49:23.762</t>
  </si>
  <si>
    <t>2024-05-06 10:45:22</t>
  </si>
  <si>
    <t>2024-05-23 08:22:50.555</t>
  </si>
  <si>
    <t>2024-05-23 13:23:57.044</t>
  </si>
  <si>
    <t>2024-05-23 10:33:44</t>
  </si>
  <si>
    <t>2024-05-12 06:23:11.424</t>
  </si>
  <si>
    <t>2024-05-12 10:18:04.007</t>
  </si>
  <si>
    <t>2024-05-12 15:55:56</t>
  </si>
  <si>
    <t>2024-05-13 10:55:36.932</t>
  </si>
  <si>
    <t>2024-05-13 17:35:14.472</t>
  </si>
  <si>
    <t>2024-05-13 14:38:37</t>
  </si>
  <si>
    <t>2024-05-22 09:34:06.602</t>
  </si>
  <si>
    <t>2024-05-22 09:42:10.498</t>
  </si>
  <si>
    <t>2024-05-22 10:33:37</t>
  </si>
  <si>
    <t>2024-05-10 13:39:28.795</t>
  </si>
  <si>
    <t>2024-05-10 14:07:10.024</t>
  </si>
  <si>
    <t>2024-05-10 11:07:17</t>
  </si>
  <si>
    <t>2024-05-16 09:57:03.828</t>
  </si>
  <si>
    <t>2024-05-16 10:28:13.868</t>
  </si>
  <si>
    <t>2024-05-16 10:41:00</t>
  </si>
  <si>
    <t>2024-05-05 11:56:37.813</t>
  </si>
  <si>
    <t>2024-05-05 12:08:31.677</t>
  </si>
  <si>
    <t>2024-05-05 11:08:27</t>
  </si>
  <si>
    <t>2024-05-08 10:45:13.338</t>
  </si>
  <si>
    <t>2024-05-08 10:58:30.758</t>
  </si>
  <si>
    <t>2024-05-13 11:18:26</t>
  </si>
  <si>
    <t>2024-05-15 11:05:15</t>
  </si>
  <si>
    <t>2024-05-15 11:37:05.433</t>
  </si>
  <si>
    <t>2024-05-15 13:36:49</t>
  </si>
  <si>
    <t>2024-05-07 17:22:56.628</t>
  </si>
  <si>
    <t>2024-05-07 17:32:49.28</t>
  </si>
  <si>
    <t>2024-05-07 16:51:53</t>
  </si>
  <si>
    <t>2024-05-08 17:02:08.893</t>
  </si>
  <si>
    <t>2024-05-08 23:20:55.149</t>
  </si>
  <si>
    <t>2024-05-08 20:21:33</t>
  </si>
  <si>
    <t>2024-05-23 10:21:16.763</t>
  </si>
  <si>
    <t>2024-05-23 10:26:14.221</t>
  </si>
  <si>
    <t>2024-05-23 10:48:58</t>
  </si>
  <si>
    <t>2024-05-23 10:13:08.761</t>
  </si>
  <si>
    <t>2024-05-23 10:46:26.597</t>
  </si>
  <si>
    <t>2024-05-23 18:08:57</t>
  </si>
  <si>
    <t>2024-05-22 12:15:41.843</t>
  </si>
  <si>
    <t>2024-05-23 21:43:45.847</t>
  </si>
  <si>
    <t>2024-05-23 19:21:57</t>
  </si>
  <si>
    <t>2024-05-11 00:34:43.089</t>
  </si>
  <si>
    <t>2024-05-11 14:04:57.831</t>
  </si>
  <si>
    <t>2024-05-11 11:06:46</t>
  </si>
  <si>
    <t>2024-05-09 14:43:55.479</t>
  </si>
  <si>
    <t>2024-05-09 17:25:10.212</t>
  </si>
  <si>
    <t>2024-05-09 14:28:43</t>
  </si>
  <si>
    <t>2024-05-14 09:01:21.549</t>
  </si>
  <si>
    <t>2024-05-15 10:45:02.039</t>
  </si>
  <si>
    <t>2024-05-15 10:39:05</t>
  </si>
  <si>
    <t>2024-05-12 07:18:32.073</t>
  </si>
  <si>
    <t>2024-05-13 11:59:22.069</t>
  </si>
  <si>
    <t>2024-05-13 17:26:53</t>
  </si>
  <si>
    <t>2024-05-07 18:34:08.41</t>
  </si>
  <si>
    <t>2024-05-07 18:41:56.235</t>
  </si>
  <si>
    <t>2024-05-07 15:55:35</t>
  </si>
  <si>
    <t>2024-05-09 13:48:25.837</t>
  </si>
  <si>
    <t>2024-05-09 19:03:01.923</t>
  </si>
  <si>
    <t>2024-05-09 16:03:51</t>
  </si>
  <si>
    <t>2024-05-07 17:30:51.635</t>
  </si>
  <si>
    <t>2024-05-07 17:34:06.862</t>
  </si>
  <si>
    <t>2024-05-07 14:43:52</t>
  </si>
  <si>
    <t>2024-05-09 15:02:57.143</t>
  </si>
  <si>
    <t>2024-05-09 17:25:37.718</t>
  </si>
  <si>
    <t>2024-05-09 14:28:45</t>
  </si>
  <si>
    <t>2024-05-12 12:53:09.929</t>
  </si>
  <si>
    <t>2024-05-12 18:21:56.267</t>
  </si>
  <si>
    <t>2024-05-12 15:50:07</t>
  </si>
  <si>
    <t>2024-05-14 08:21:04.833</t>
  </si>
  <si>
    <t>2024-05-15 07:53:06.747</t>
  </si>
  <si>
    <t>2024-05-15 10:38:58</t>
  </si>
  <si>
    <t>2024-05-05 10:28:16.905</t>
  </si>
  <si>
    <t>2024-05-05 12:11:25.076</t>
  </si>
  <si>
    <t>2024-05-05 12:24:54</t>
  </si>
  <si>
    <t>2024-05-12 13:32:19.868</t>
  </si>
  <si>
    <t>2024-05-12 17:01:59.324</t>
  </si>
  <si>
    <t>2024-05-12 14:03:10</t>
  </si>
  <si>
    <t>2024-05-27 18:10:14.337</t>
  </si>
  <si>
    <t>2024-05-27 19:25:29.338</t>
  </si>
  <si>
    <t>2024-05-27 16:25:40</t>
  </si>
  <si>
    <t>2024-05-09 09:57:08.648</t>
  </si>
  <si>
    <t>2024-05-12 13:58:30.589</t>
  </si>
  <si>
    <t>2024-05-12 15:49:32</t>
  </si>
  <si>
    <t>2024-05-13 10:24:08.119</t>
  </si>
  <si>
    <t>2024-05-13 10:37:08.539</t>
  </si>
  <si>
    <t>2024-05-13 15:59:03</t>
  </si>
  <si>
    <t>2024-05-06 08:37:41.637</t>
  </si>
  <si>
    <t>2024-05-06 09:36:50.609</t>
  </si>
  <si>
    <t>2024-05-07 05:26:55</t>
  </si>
  <si>
    <t>2024-05-08 13:58:56.535</t>
  </si>
  <si>
    <t>2024-05-12 12:32:38.227</t>
  </si>
  <si>
    <t>2024-05-12 15:49:21</t>
  </si>
  <si>
    <t>2024-05-08 09:10:59.696</t>
  </si>
  <si>
    <t>2024-05-08 09:40:18.829</t>
  </si>
  <si>
    <t>2024-05-08 17:16:46</t>
  </si>
  <si>
    <t>2024-05-14 12:06:58.161</t>
  </si>
  <si>
    <t>2024-05-14 12:12:05.536</t>
  </si>
  <si>
    <t>2024-05-14 09:23:22</t>
  </si>
  <si>
    <t>2024-05-21 10:14:04.396</t>
  </si>
  <si>
    <t>2024-05-21 10:21:38.426</t>
  </si>
  <si>
    <t>2024-05-21 11:16:44</t>
  </si>
  <si>
    <t>2024-05-26 10:59:09.965</t>
  </si>
  <si>
    <t>2024-05-26 11:43:37.358</t>
  </si>
  <si>
    <t>2024-05-26 10:35:58</t>
  </si>
  <si>
    <t>2024-05-04 19:29:47.77</t>
  </si>
  <si>
    <t>2024-05-05 12:08:16.669</t>
  </si>
  <si>
    <t>2024-05-05 12:24:52</t>
  </si>
  <si>
    <t>2024-05-08 16:13:15.02</t>
  </si>
  <si>
    <t>2024-05-08 18:26:44.55</t>
  </si>
  <si>
    <t>2024-05-08 16:03:23</t>
  </si>
  <si>
    <t>2024-05-23 15:11:40.975</t>
  </si>
  <si>
    <t>2024-05-23 15:17:44.687</t>
  </si>
  <si>
    <t xml:space="preserve">Qayerqabe shops _x000D__x000D_
_x000D__x000D_
</t>
  </si>
  <si>
    <t>2024-05-23 14:00:54</t>
  </si>
  <si>
    <t>2024-05-23 15:58:31.154</t>
  </si>
  <si>
    <t>2024-05-23 16:55:19.348</t>
  </si>
  <si>
    <t>2024-05-23 14:01:05</t>
  </si>
  <si>
    <t>2024-05-25 18:31:16.925</t>
  </si>
  <si>
    <t>2024-05-25 21:15:01.675</t>
  </si>
  <si>
    <t>2024-05-25 18:20:52</t>
  </si>
  <si>
    <t>2024-05-07 16:00:24.549</t>
  </si>
  <si>
    <t>2024-05-07 17:06:08.263</t>
  </si>
  <si>
    <t>2024-05-07 17:40:39</t>
  </si>
  <si>
    <t>2024-05-22 11:51:24.557</t>
  </si>
  <si>
    <t>2024-05-22 20:46:10.502</t>
  </si>
  <si>
    <t>2024-05-22 17:47:39</t>
  </si>
  <si>
    <t>2024-05-13 11:09:33.003</t>
  </si>
  <si>
    <t>2024-05-13 15:59:20.504</t>
  </si>
  <si>
    <t>2024-05-13 12:59:34</t>
  </si>
  <si>
    <t>2024-05-06 14:36:27.124</t>
  </si>
  <si>
    <t>2024-05-06 15:26:40.27</t>
  </si>
  <si>
    <t>2024-05-06 13:41:46</t>
  </si>
  <si>
    <t>2024-05-14 16:28:50.527</t>
  </si>
  <si>
    <t>2024-05-14 16:56:46.357</t>
  </si>
  <si>
    <t>2024-05-14 13:56:23</t>
  </si>
  <si>
    <t>2024-05-14 12:16:30.647</t>
  </si>
  <si>
    <t>2024-05-14 12:21:42.028</t>
  </si>
  <si>
    <t>2024-05-14 09:23:17</t>
  </si>
  <si>
    <t>2024-05-12 22:31:28.012</t>
  </si>
  <si>
    <t>2024-05-13 09:35:02.134</t>
  </si>
  <si>
    <t>2024-05-16 08:31:06</t>
  </si>
  <si>
    <t>2024-05-22 13:58:56.005</t>
  </si>
  <si>
    <t>2024-05-22 14:28:36.866</t>
  </si>
  <si>
    <t>2024-05-22 12:03:30</t>
  </si>
  <si>
    <t>2024-05-11 09:06:48.742</t>
  </si>
  <si>
    <t>2024-05-11 17:19:49.678</t>
  </si>
  <si>
    <t>2024-05-11 14:26:40</t>
  </si>
  <si>
    <t>2024-05-17 08:19:13.829</t>
  </si>
  <si>
    <t>2024-05-17 08:38:19.977</t>
  </si>
  <si>
    <t>2024-05-19 08:28:41</t>
  </si>
  <si>
    <t>2024-05-06 11:21:50.938</t>
  </si>
  <si>
    <t>2024-05-06 12:47:32.68</t>
  </si>
  <si>
    <t>2024-05-06 12:54:09</t>
  </si>
  <si>
    <t>2024-05-13 14:13:47.156</t>
  </si>
  <si>
    <t>2024-05-13 14:42:54.6</t>
  </si>
  <si>
    <t>2024-05-13 14:25:48</t>
  </si>
  <si>
    <t>2024-05-13 13:10:23.443</t>
  </si>
  <si>
    <t>2024-05-13 13:16:40</t>
  </si>
  <si>
    <t>2024-05-13 13:15:20</t>
  </si>
  <si>
    <t>2024-05-21 10:09:58.379</t>
  </si>
  <si>
    <t>2024-05-21 10:27:38.036</t>
  </si>
  <si>
    <t>2024-05-21 12:27:56</t>
  </si>
  <si>
    <t>2024-05-15 15:38:24.914</t>
  </si>
  <si>
    <t>2024-05-15 17:03:49.092</t>
  </si>
  <si>
    <t>2024-05-15 15:12:31</t>
  </si>
  <si>
    <t>2024-05-27 18:09:39.447</t>
  </si>
  <si>
    <t>2024-05-27 19:14:21.366</t>
  </si>
  <si>
    <t>Raasi</t>
  </si>
  <si>
    <t>2024-05-27 16:25:36</t>
  </si>
  <si>
    <t>2024-05-21 09:52:19.099</t>
  </si>
  <si>
    <t>2024-05-21 10:01:43.692</t>
  </si>
  <si>
    <t>2024-05-21 11:03:52</t>
  </si>
  <si>
    <t>2024-05-07 17:38:02.91</t>
  </si>
  <si>
    <t>2024-05-07 17:41:28.109</t>
  </si>
  <si>
    <t>2024-05-07 14:50:57</t>
  </si>
  <si>
    <t>2024-05-12 12:20:27.119</t>
  </si>
  <si>
    <t>2024-05-12 17:12:48.991</t>
  </si>
  <si>
    <t>2024-05-12 15:49:58</t>
  </si>
  <si>
    <t>2024-05-11 12:00:45.553</t>
  </si>
  <si>
    <t>2024-05-11 12:08:52.612</t>
  </si>
  <si>
    <t>2024-05-11 13:01:28</t>
  </si>
  <si>
    <t>2024-05-26 10:18:52.075</t>
  </si>
  <si>
    <t>2024-05-26 18:08:10.14</t>
  </si>
  <si>
    <t>2024-05-26 15:21:02</t>
  </si>
  <si>
    <t>2024-05-14 10:58:32.615</t>
  </si>
  <si>
    <t>2024-05-14 17:07:38.633</t>
  </si>
  <si>
    <t>2024-05-14 14:24:35</t>
  </si>
  <si>
    <t>2024-05-08 18:45:18.793</t>
  </si>
  <si>
    <t>2024-05-08 19:09:41.613</t>
  </si>
  <si>
    <t>2024-05-08 16:09:48</t>
  </si>
  <si>
    <t>2024-05-06 06:55:52.114</t>
  </si>
  <si>
    <t>2024-05-07 08:47:06.876</t>
  </si>
  <si>
    <t>2024-05-07 05:47:22</t>
  </si>
  <si>
    <t>2024-05-17 08:35:08.438</t>
  </si>
  <si>
    <t>2024-05-19 23:31:07.614</t>
  </si>
  <si>
    <t>2024-05-19 20:31:11</t>
  </si>
  <si>
    <t>2024-05-06 08:58:55.622</t>
  </si>
  <si>
    <t>2024-05-06 09:15:19.523</t>
  </si>
  <si>
    <t>2024-05-06 13:10:19</t>
  </si>
  <si>
    <t>2024-05-24 11:48:52.237</t>
  </si>
  <si>
    <t>2024-05-25 17:05:12.637</t>
  </si>
  <si>
    <t>2024-05-25 14:05:18</t>
  </si>
  <si>
    <t>2024-05-11 01:24:49.139</t>
  </si>
  <si>
    <t>2024-05-11 08:09:40.791</t>
  </si>
  <si>
    <t>2024-05-11 10:48:59</t>
  </si>
  <si>
    <t>2024-05-12 06:28:53.529</t>
  </si>
  <si>
    <t>2024-05-12 11:37:05.369</t>
  </si>
  <si>
    <t>2024-05-12 15:56:06</t>
  </si>
  <si>
    <t>2024-05-07 19:28:39.107</t>
  </si>
  <si>
    <t>2024-05-12 11:39:26.721</t>
  </si>
  <si>
    <t>2024-05-12 15:48:46</t>
  </si>
  <si>
    <t>2024-05-12 07:16:18.858</t>
  </si>
  <si>
    <t>2024-05-14 11:47:04.972</t>
  </si>
  <si>
    <t>2024-05-14 16:28:26</t>
  </si>
  <si>
    <t>2024-05-07 10:47:55.33</t>
  </si>
  <si>
    <t>2024-05-07 10:53:35.178</t>
  </si>
  <si>
    <t>2024-05-07 13:22:57</t>
  </si>
  <si>
    <t>2024-05-23 16:19:28.576</t>
  </si>
  <si>
    <t>2024-05-23 16:56:36.313</t>
  </si>
  <si>
    <t>2024-05-23 14:01:09</t>
  </si>
  <si>
    <t>2024-05-16 12:19:47.425</t>
  </si>
  <si>
    <t>2024-06-07 15:50:26.481</t>
  </si>
  <si>
    <t>2024-06-07 12:51:53</t>
  </si>
  <si>
    <t>2024-05-06 12:14:27.83</t>
  </si>
  <si>
    <t>2024-05-06 12:36:53.012</t>
  </si>
  <si>
    <t>2024-05-06 15:17:24</t>
  </si>
  <si>
    <t>2024-05-05 10:52:46.58</t>
  </si>
  <si>
    <t>2024-05-05 11:20:37.953</t>
  </si>
  <si>
    <t>2024-05-05 11:08:23</t>
  </si>
  <si>
    <t>2024-05-09 14:00:18.68</t>
  </si>
  <si>
    <t>2024-05-09 14:05:21.823</t>
  </si>
  <si>
    <t>2024-05-09 11:05:37</t>
  </si>
  <si>
    <t>2024-05-13 20:10:40.552</t>
  </si>
  <si>
    <t>2024-05-14 12:04:24.864</t>
  </si>
  <si>
    <t>2024-05-14 09:05:10</t>
  </si>
  <si>
    <t>2024-05-07 14:57:19.147</t>
  </si>
  <si>
    <t>2024-05-07 17:25:59.211</t>
  </si>
  <si>
    <t>2024-05-07 14:43:44</t>
  </si>
  <si>
    <t>2024-05-11 15:15:19.803</t>
  </si>
  <si>
    <t>2024-05-12 04:44:56.398</t>
  </si>
  <si>
    <t>2024-05-12 01:45:05</t>
  </si>
  <si>
    <t>2024-05-25 09:43:25.248</t>
  </si>
  <si>
    <t>2024-05-25 17:45:24.916</t>
  </si>
  <si>
    <t>2024-05-25 14:46:11</t>
  </si>
  <si>
    <t>2024-05-06 09:07:01.823</t>
  </si>
  <si>
    <t>2024-05-06 12:37:35.421</t>
  </si>
  <si>
    <t>2024-05-06 15:17:11</t>
  </si>
  <si>
    <t>2024-05-12 08:20:09.326</t>
  </si>
  <si>
    <t>2024-05-14 14:43:08.726</t>
  </si>
  <si>
    <t>2024-05-14 17:03:59</t>
  </si>
  <si>
    <t>2024-05-25 19:43:42.565</t>
  </si>
  <si>
    <t>2024-05-25 22:02:25.317</t>
  </si>
  <si>
    <t>2024-05-25 19:07:16</t>
  </si>
  <si>
    <t>2024-05-14 13:13:32.205</t>
  </si>
  <si>
    <t>2024-05-14 13:37:23.131</t>
  </si>
  <si>
    <t>2024-05-14 13:56:19</t>
  </si>
  <si>
    <t>2024-05-12 08:03:54.743</t>
  </si>
  <si>
    <t>2024-05-14 12:00:05.76</t>
  </si>
  <si>
    <t>2024-05-14 17:03:43</t>
  </si>
  <si>
    <t>2024-05-23 22:59:52.574</t>
  </si>
  <si>
    <t>2024-05-24 06:18:08.101</t>
  </si>
  <si>
    <t>Qanciye</t>
  </si>
  <si>
    <t>2024-05-24 03:18:15</t>
  </si>
  <si>
    <t>2024-05-11 16:52:08.317</t>
  </si>
  <si>
    <t>2024-05-11 20:31:37.341</t>
  </si>
  <si>
    <t>2024-05-11 17:32:15</t>
  </si>
  <si>
    <t>2024-05-15 13:15:33.681</t>
  </si>
  <si>
    <t>2024-05-15 16:30:53.056</t>
  </si>
  <si>
    <t>2024-05-15 13:31:19</t>
  </si>
  <si>
    <t>2024-05-09 21:44:44.71</t>
  </si>
  <si>
    <t>2024-05-09 22:24:28.519</t>
  </si>
  <si>
    <t>Suuqa jarerta</t>
  </si>
  <si>
    <t>2024-05-09 19:26:43</t>
  </si>
  <si>
    <t>2024-05-13 10:18:15.696</t>
  </si>
  <si>
    <t>2024-05-14 06:30:52.365</t>
  </si>
  <si>
    <t>2024-05-15 13:49:43</t>
  </si>
  <si>
    <t>2024-05-14 12:40:53.319</t>
  </si>
  <si>
    <t>2024-05-14 12:48:02.917</t>
  </si>
  <si>
    <t>2024-05-14 13:53:17</t>
  </si>
  <si>
    <t>2024-05-14 08:42:04.243</t>
  </si>
  <si>
    <t>2024-05-14 14:23:25.026</t>
  </si>
  <si>
    <t>2024-05-16 08:31:38</t>
  </si>
  <si>
    <t>2024-05-14 08:35:48.804</t>
  </si>
  <si>
    <t>2024-05-14 08:53:45.093</t>
  </si>
  <si>
    <t>2024-05-14 18:16:49</t>
  </si>
  <si>
    <t>2024-05-27 18:06:54.741</t>
  </si>
  <si>
    <t>2024-05-27 18:58:02.671</t>
  </si>
  <si>
    <t>2024-05-27 16:07:59</t>
  </si>
  <si>
    <t>2024-05-21 10:16:57.912</t>
  </si>
  <si>
    <t>2024-05-21 10:26:31.745</t>
  </si>
  <si>
    <t>2024-05-21 11:45:46</t>
  </si>
  <si>
    <t>2024-05-12 09:47:12.143</t>
  </si>
  <si>
    <t>2024-05-12 12:23:05.666</t>
  </si>
  <si>
    <t>2024-05-12 15:56:30</t>
  </si>
  <si>
    <t>2024-05-13 10:10:42.873</t>
  </si>
  <si>
    <t>2024-05-13 10:24:43.893</t>
  </si>
  <si>
    <t>2024-05-13 16:00:04</t>
  </si>
  <si>
    <t>2024-05-08 09:32:00.328</t>
  </si>
  <si>
    <t>2024-05-08 13:38:39.848</t>
  </si>
  <si>
    <t>2024-05-08 10:39:43</t>
  </si>
  <si>
    <t>2024-05-08 13:24:18.399</t>
  </si>
  <si>
    <t>2024-05-08 13:44:34.804</t>
  </si>
  <si>
    <t>2024-05-08 15:59:05</t>
  </si>
  <si>
    <t>2024-05-09 12:01:55.498</t>
  </si>
  <si>
    <t>2024-05-10 01:29:13.845</t>
  </si>
  <si>
    <t>2024-05-09 22:31:24</t>
  </si>
  <si>
    <t>2024-05-07 17:48:38.226</t>
  </si>
  <si>
    <t>2024-05-07 20:08:10.483</t>
  </si>
  <si>
    <t>2024-05-07 17:25:09</t>
  </si>
  <si>
    <t>2024-05-06 11:03:22.225</t>
  </si>
  <si>
    <t>2024-05-06 11:21:23.891</t>
  </si>
  <si>
    <t>2024-05-06 08:21:35</t>
  </si>
  <si>
    <t>2024-05-14 14:20:33.263</t>
  </si>
  <si>
    <t>2024-05-14 16:51:11.745</t>
  </si>
  <si>
    <t>2024-05-14 13:53:23</t>
  </si>
  <si>
    <t>2024-05-11 13:38:01.144</t>
  </si>
  <si>
    <t>2024-05-11 17:23:01.218</t>
  </si>
  <si>
    <t>2024-05-11 14:26:47</t>
  </si>
  <si>
    <t>2024-05-13 10:07:04.413</t>
  </si>
  <si>
    <t>2024-05-13 12:46:25.798</t>
  </si>
  <si>
    <t>2024-05-13 09:59:29</t>
  </si>
  <si>
    <t>2024-05-12 07:19:41.52</t>
  </si>
  <si>
    <t>2024-05-14 10:54:04.972</t>
  </si>
  <si>
    <t>2024-05-14 16:28:31</t>
  </si>
  <si>
    <t>2024-05-26 10:23:57.155</t>
  </si>
  <si>
    <t>2024-05-26 18:48:23.497</t>
  </si>
  <si>
    <t>2024-05-26 15:48:34</t>
  </si>
  <si>
    <t>2024-05-26 10:23:34.679</t>
  </si>
  <si>
    <t>2024-05-26 18:42:43.031</t>
  </si>
  <si>
    <t>2024-05-26 15:48:32</t>
  </si>
  <si>
    <t>2024-05-06 13:55:03.637</t>
  </si>
  <si>
    <t>2024-05-06 15:24:09.75</t>
  </si>
  <si>
    <t>2024-05-06 13:41:38</t>
  </si>
  <si>
    <t>2024-05-11 00:39:34.866</t>
  </si>
  <si>
    <t>2024-05-11 14:05:03.225</t>
  </si>
  <si>
    <t>2024-05-11 11:06:52</t>
  </si>
  <si>
    <t>2024-05-23 10:26:43.623</t>
  </si>
  <si>
    <t>2024-05-23 13:10:49.932</t>
  </si>
  <si>
    <t>2024-05-23 10:39:28</t>
  </si>
  <si>
    <t>2024-05-07 17:12:40.076</t>
  </si>
  <si>
    <t>2024-05-07 17:25:31.126</t>
  </si>
  <si>
    <t>2024-05-07 14:43:46</t>
  </si>
  <si>
    <t>2024-05-14 18:37:46.953</t>
  </si>
  <si>
    <t>2024-05-14 18:41:56.347</t>
  </si>
  <si>
    <t>2024-05-14 18:17:04</t>
  </si>
  <si>
    <t>2024-05-06 09:53:53.356</t>
  </si>
  <si>
    <t>2024-05-06 11:59:48.587</t>
  </si>
  <si>
    <t>2024-05-07 05:27:23</t>
  </si>
  <si>
    <t>2024-05-06 13:35:39.763</t>
  </si>
  <si>
    <t>2024-05-06 18:46:08.113</t>
  </si>
  <si>
    <t>2024-05-06 15:46:52</t>
  </si>
  <si>
    <t>2024-05-07 08:20:25.526</t>
  </si>
  <si>
    <t>2024-05-07 10:49:49.024</t>
  </si>
  <si>
    <t>2024-05-07 16:51:35</t>
  </si>
  <si>
    <t>2024-05-06 21:38:17.671</t>
  </si>
  <si>
    <t>2024-05-07 09:16:17.667</t>
  </si>
  <si>
    <t>2024-05-08 05:28:45</t>
  </si>
  <si>
    <t>2024-05-06 08:56:16.943</t>
  </si>
  <si>
    <t>2024-05-06 12:14:19.869</t>
  </si>
  <si>
    <t>2024-05-06 15:17:09</t>
  </si>
  <si>
    <t>2024-05-16 10:00:24.574</t>
  </si>
  <si>
    <t>2024-05-16 10:28:55.225</t>
  </si>
  <si>
    <t>2024-05-16 14:13:36</t>
  </si>
  <si>
    <t>2024-05-12 07:26:39.262</t>
  </si>
  <si>
    <t>2024-05-13 13:25:07.179</t>
  </si>
  <si>
    <t>2024-05-13 17:26:59</t>
  </si>
  <si>
    <t>2024-05-14 10:30:01.715</t>
  </si>
  <si>
    <t>2024-05-14 11:02:51.073</t>
  </si>
  <si>
    <t>2024-05-14 13:56:15</t>
  </si>
  <si>
    <t>2024-05-13 16:09:37.298</t>
  </si>
  <si>
    <t>2024-05-13 17:22:53.212</t>
  </si>
  <si>
    <t>2024-05-13 14:23:05</t>
  </si>
  <si>
    <t>2024-05-22 10:30:42.527</t>
  </si>
  <si>
    <t>2024-05-22 10:36:56.894</t>
  </si>
  <si>
    <t>2024-05-22 11:49:24</t>
  </si>
  <si>
    <t>2024-05-21 09:11:18.44</t>
  </si>
  <si>
    <t>2024-05-21 09:24:06.574</t>
  </si>
  <si>
    <t>2024-05-21 11:16:23</t>
  </si>
  <si>
    <t>2024-05-23 10:09:40.085</t>
  </si>
  <si>
    <t>2024-05-23 10:26:21.401</t>
  </si>
  <si>
    <t>2024-05-23 10:39:25</t>
  </si>
  <si>
    <t>2024-05-11 20:46:10.606</t>
  </si>
  <si>
    <t>2024-05-12 16:28:31.929</t>
  </si>
  <si>
    <t>2024-05-12 13:28:48</t>
  </si>
  <si>
    <t>2024-05-13 11:18:20.606</t>
  </si>
  <si>
    <t>2024-05-13 17:35:54.113</t>
  </si>
  <si>
    <t>2024-05-13 14:38:41</t>
  </si>
  <si>
    <t>2024-05-13 10:42:33.391</t>
  </si>
  <si>
    <t>2024-05-13 17:34:52.215</t>
  </si>
  <si>
    <t>2024-05-13 14:38:35</t>
  </si>
  <si>
    <t>2024-05-24 09:38:04.319</t>
  </si>
  <si>
    <t>2024-05-24 10:28:08.974</t>
  </si>
  <si>
    <t>2024-05-24 16:55:23</t>
  </si>
  <si>
    <t>2024-05-06 09:40:05.872</t>
  </si>
  <si>
    <t>2024-05-06 10:34:45.37</t>
  </si>
  <si>
    <t>2024-05-06 07:35:27</t>
  </si>
  <si>
    <t>2024-05-20 11:06:57.061</t>
  </si>
  <si>
    <t>2024-05-21 09:09:56.05</t>
  </si>
  <si>
    <t>2024-05-21 12:27:40</t>
  </si>
  <si>
    <t>2024-05-26 18:00:29.85</t>
  </si>
  <si>
    <t>2024-05-26 19:00:32.473</t>
  </si>
  <si>
    <t>2024-05-26 16:15:30</t>
  </si>
  <si>
    <t>2024-05-25 19:52:46.778</t>
  </si>
  <si>
    <t>2024-05-25 22:03:49.634</t>
  </si>
  <si>
    <t>2024-05-25 19:07:18</t>
  </si>
  <si>
    <t>2024-05-12 07:26:04.181</t>
  </si>
  <si>
    <t>2024-05-13 11:08:04.428</t>
  </si>
  <si>
    <t>2024-05-13 17:01:52</t>
  </si>
  <si>
    <t>2024-05-08 12:46:16.981</t>
  </si>
  <si>
    <t>2024-05-08 15:09:14.988</t>
  </si>
  <si>
    <t>2024-05-08 14:25:54</t>
  </si>
  <si>
    <t>2024-05-08 11:44:49.529</t>
  </si>
  <si>
    <t>2024-05-12 11:52:37.51</t>
  </si>
  <si>
    <t>2024-05-12 15:49:11</t>
  </si>
  <si>
    <t>2024-05-12 07:21:24.195</t>
  </si>
  <si>
    <t>2024-05-13 12:59:13.386</t>
  </si>
  <si>
    <t>2024-05-13 17:26:57</t>
  </si>
  <si>
    <t>2024-05-13 10:47:21.019</t>
  </si>
  <si>
    <t>2024-05-13 11:14:13.289</t>
  </si>
  <si>
    <t>2024-05-13 16:00:08</t>
  </si>
  <si>
    <t>2024-05-13 20:27:19.206</t>
  </si>
  <si>
    <t>2024-05-13 20:49:19.318</t>
  </si>
  <si>
    <t>Nawaxiga Dawlada Hoose</t>
  </si>
  <si>
    <t>1 xabo 50gm</t>
  </si>
  <si>
    <t>2024-05-14 07:06:35</t>
  </si>
  <si>
    <t>2024-05-07 17:35:08.313</t>
  </si>
  <si>
    <t>2024-05-07 17:37:50.79</t>
  </si>
  <si>
    <t>2024-05-07 14:50:55</t>
  </si>
  <si>
    <t>2024-05-08 17:03:39.524</t>
  </si>
  <si>
    <t>2024-05-08 18:30:57.146</t>
  </si>
  <si>
    <t>2024-05-08 16:03:31</t>
  </si>
  <si>
    <t>2024-05-26 11:39:11.044</t>
  </si>
  <si>
    <t>2024-05-26 18:59:24.499</t>
  </si>
  <si>
    <t>2024-05-26 16:15:28</t>
  </si>
  <si>
    <t>2024-05-15 17:33:58.638</t>
  </si>
  <si>
    <t>2024-05-15 17:41:21.795</t>
  </si>
  <si>
    <t>2024-05-15 14:41:35</t>
  </si>
  <si>
    <t>2024-05-25 10:18:46.525</t>
  </si>
  <si>
    <t>2024-05-25 17:45:36.961</t>
  </si>
  <si>
    <t>2024-05-25 14:46:13</t>
  </si>
  <si>
    <t>2024-05-24 11:46:02.187</t>
  </si>
  <si>
    <t>2024-05-25 15:22:53.851</t>
  </si>
  <si>
    <t>2024-05-25 12:22:59</t>
  </si>
  <si>
    <t>2024-05-07 10:40:35.188</t>
  </si>
  <si>
    <t>2024-05-07 10:47:43.838</t>
  </si>
  <si>
    <t>2024-05-07 13:22:55</t>
  </si>
  <si>
    <t>2024-05-07 12:00:38.4</t>
  </si>
  <si>
    <t>2024-05-07 12:18:16.685</t>
  </si>
  <si>
    <t>2024-05-07 14:40:52</t>
  </si>
  <si>
    <t>2024-05-24 11:45:36.624</t>
  </si>
  <si>
    <t>2024-05-25 08:32:42.894</t>
  </si>
  <si>
    <t>2024-05-25 05:32:50</t>
  </si>
  <si>
    <t>2024-05-06 01:50:08.505</t>
  </si>
  <si>
    <t>2024-05-06 15:23:11.415</t>
  </si>
  <si>
    <t>2024-05-06 14:06:33</t>
  </si>
  <si>
    <t>2024-05-09 16:07:50.7</t>
  </si>
  <si>
    <t>2024-05-09 17:28:18.794</t>
  </si>
  <si>
    <t>2024-05-09 14:28:53</t>
  </si>
  <si>
    <t>2024-05-23 08:38:54.974</t>
  </si>
  <si>
    <t>2024-05-23 09:25:26.528</t>
  </si>
  <si>
    <t>2024-05-23 18:12:04</t>
  </si>
  <si>
    <t>2024-05-23 12:15:32.848</t>
  </si>
  <si>
    <t>2024-05-23 13:40:44.212</t>
  </si>
  <si>
    <t>2024-05-23 10:48:29</t>
  </si>
  <si>
    <t>2024-05-13 10:23:00.451</t>
  </si>
  <si>
    <t>2024-05-13 11:25:18.661</t>
  </si>
  <si>
    <t>2024-05-13 08:25:33</t>
  </si>
  <si>
    <t>2024-05-12 09:19:32.622</t>
  </si>
  <si>
    <t>2024-05-13 14:35:18.41</t>
  </si>
  <si>
    <t>2024-05-13 14:19:19</t>
  </si>
  <si>
    <t>2024-05-25 18:30:24.087</t>
  </si>
  <si>
    <t>2024-05-25 18:58:37.08</t>
  </si>
  <si>
    <t>Wanaag</t>
  </si>
  <si>
    <t>2024-05-25 16:11:48</t>
  </si>
  <si>
    <t>2024-05-11 07:40:45.859</t>
  </si>
  <si>
    <t>2024-05-11 08:11:48.003</t>
  </si>
  <si>
    <t>2024-05-11 10:49:11</t>
  </si>
  <si>
    <t>2024-05-07 18:43:10.745</t>
  </si>
  <si>
    <t>2024-05-07 18:57:06.184</t>
  </si>
  <si>
    <t>2024-05-07 15:57:19</t>
  </si>
  <si>
    <t>2024-05-21 09:42:57.477</t>
  </si>
  <si>
    <t>2024-05-21 09:49:44.533</t>
  </si>
  <si>
    <t>2024-05-21 11:16:31</t>
  </si>
  <si>
    <t>2024-05-13 17:57:09.354</t>
  </si>
  <si>
    <t>2024-05-14 06:09:46.561</t>
  </si>
  <si>
    <t>2024-05-15 13:50:03</t>
  </si>
  <si>
    <t>2024-05-13 09:45:30.289</t>
  </si>
  <si>
    <t>2024-05-13 12:49:13.607</t>
  </si>
  <si>
    <t>2024-05-13 09:59:27</t>
  </si>
  <si>
    <t>2024-05-07 10:17:21.637</t>
  </si>
  <si>
    <t>2024-05-07 11:09:15.38</t>
  </si>
  <si>
    <t>2024-05-07 18:56:50</t>
  </si>
  <si>
    <t>2024-05-05 14:04:49.462</t>
  </si>
  <si>
    <t>2024-05-05 15:00:36.727</t>
  </si>
  <si>
    <t>2024-05-05 13:04:00</t>
  </si>
  <si>
    <t>2024-05-13 11:42:52.093</t>
  </si>
  <si>
    <t>2024-05-13 12:05:41.859</t>
  </si>
  <si>
    <t>2024-05-13 14:19:25</t>
  </si>
  <si>
    <t>2024-05-11 11:41:41.811</t>
  </si>
  <si>
    <t>2024-05-11 12:00:27.603</t>
  </si>
  <si>
    <t>2024-05-12 05:39:52</t>
  </si>
  <si>
    <t>2024-05-11 12:55:21.207</t>
  </si>
  <si>
    <t>2024-05-11 16:26:44.306</t>
  </si>
  <si>
    <t>2024-05-11 13:55:36</t>
  </si>
  <si>
    <t>2024-05-12 07:34:28.384</t>
  </si>
  <si>
    <t>2024-05-13 13:53:11.021</t>
  </si>
  <si>
    <t>2024-05-13 17:27:01</t>
  </si>
  <si>
    <t>2024-05-22 09:38:47.706</t>
  </si>
  <si>
    <t>2024-05-22 10:25:58.672</t>
  </si>
  <si>
    <t>2024-05-22 11:49:08</t>
  </si>
  <si>
    <t>2024-05-18 15:54:25.943</t>
  </si>
  <si>
    <t>2024-06-07 15:51:39.287</t>
  </si>
  <si>
    <t>2024-06-07 12:52:10</t>
  </si>
  <si>
    <t>2024-05-14 10:37:08.069</t>
  </si>
  <si>
    <t>2024-05-14 17:05:23.164</t>
  </si>
  <si>
    <t>2024-05-14 14:24:29</t>
  </si>
  <si>
    <t>2024-05-13 16:49:56.817</t>
  </si>
  <si>
    <t>2024-05-13 16:54:03.553</t>
  </si>
  <si>
    <t>2024-05-13 14:03:02</t>
  </si>
  <si>
    <t>2024-05-12 13:06:55.67</t>
  </si>
  <si>
    <t>2024-05-12 17:56:33.112</t>
  </si>
  <si>
    <t>2024-05-12 15:06:13</t>
  </si>
  <si>
    <t>2024-05-15 15:58:33.224</t>
  </si>
  <si>
    <t>2024-05-15 16:06:37.167</t>
  </si>
  <si>
    <t>2024-05-15 13:38:04</t>
  </si>
  <si>
    <t>2024-05-07 19:11:17.268</t>
  </si>
  <si>
    <t>2024-05-08 09:08:07.847</t>
  </si>
  <si>
    <t>2024-05-08 06:29:07</t>
  </si>
  <si>
    <t>2024-05-14 07:11:59.398</t>
  </si>
  <si>
    <t>2024-05-14 08:58:03.479</t>
  </si>
  <si>
    <t>2024-05-14 10:26:16</t>
  </si>
  <si>
    <t>2024-05-08 07:39:47.725</t>
  </si>
  <si>
    <t>2024-05-08 11:00:14.741</t>
  </si>
  <si>
    <t>2024-05-08 13:12:05</t>
  </si>
  <si>
    <t>2024-05-22 09:25:09.32</t>
  </si>
  <si>
    <t>2024-05-22 09:41:10.257</t>
  </si>
  <si>
    <t>2024-05-22 11:14:02</t>
  </si>
  <si>
    <t>2024-05-14 08:23:40.915</t>
  </si>
  <si>
    <t>2024-05-14 11:47:14.657</t>
  </si>
  <si>
    <t>2024-05-14 09:07:59</t>
  </si>
  <si>
    <t>2024-05-23 10:47:24.207</t>
  </si>
  <si>
    <t>2024-05-23 11:02:13.636</t>
  </si>
  <si>
    <t>2024-05-23 18:09:00</t>
  </si>
  <si>
    <t>2024-05-12 06:42:56.326</t>
  </si>
  <si>
    <t>2024-05-14 14:49:03.864</t>
  </si>
  <si>
    <t>2024-05-14 16:28:04</t>
  </si>
  <si>
    <t>2024-05-08 10:58:45.64</t>
  </si>
  <si>
    <t>2024-05-08 11:09:09.196</t>
  </si>
  <si>
    <t>Alfadli</t>
  </si>
  <si>
    <t>2024-05-13 11:18:24</t>
  </si>
  <si>
    <t>2024-05-14 08:39:53.556</t>
  </si>
  <si>
    <t>2024-05-14 08:47:01.97</t>
  </si>
  <si>
    <t>2024-05-14 05:47:11</t>
  </si>
  <si>
    <t>2024-05-15 08:18:45.584</t>
  </si>
  <si>
    <t>2024-05-15 12:04:49.485</t>
  </si>
  <si>
    <t>2024-05-16 08:32:10</t>
  </si>
  <si>
    <t>2024-05-09 10:39:08.026</t>
  </si>
  <si>
    <t>2024-05-09 12:51:04.975</t>
  </si>
  <si>
    <t>2024-05-09 13:42:20</t>
  </si>
  <si>
    <t>2024-05-21 10:01:53.342</t>
  </si>
  <si>
    <t>2024-05-21 10:13:17.907</t>
  </si>
  <si>
    <t>2024-05-21 11:03:55</t>
  </si>
  <si>
    <t>2024-05-23 14:40:50.675</t>
  </si>
  <si>
    <t>2024-05-23 14:55:48.814</t>
  </si>
  <si>
    <t xml:space="preserve">Barwaaqo shop_x000D__x000D_
_x000D__x000D_
</t>
  </si>
  <si>
    <t>2024-05-23 14:00:50</t>
  </si>
  <si>
    <t>2024-05-22 09:58:46.748</t>
  </si>
  <si>
    <t>2024-05-22 10:03:01.631</t>
  </si>
  <si>
    <t>2024-05-22 11:14:10</t>
  </si>
  <si>
    <t>2024-05-15 09:32:42.037</t>
  </si>
  <si>
    <t>2024-05-15 12:05:35.731</t>
  </si>
  <si>
    <t>2024-05-16 08:32:20</t>
  </si>
  <si>
    <t>2024-05-06 21:57:23.404</t>
  </si>
  <si>
    <t>2024-05-07 09:32:33.057</t>
  </si>
  <si>
    <t>2024-05-08 05:28:50</t>
  </si>
  <si>
    <t>2024-05-13 17:10:51.556</t>
  </si>
  <si>
    <t>2024-05-14 06:19:34.071</t>
  </si>
  <si>
    <t>2024-05-15 13:49:55</t>
  </si>
  <si>
    <t>2024-05-23 10:31:16.277</t>
  </si>
  <si>
    <t>2024-05-23 13:19:49.411</t>
  </si>
  <si>
    <t>2024-05-23 10:39:37</t>
  </si>
  <si>
    <t>2024-05-14 10:14:12.654</t>
  </si>
  <si>
    <t>2024-05-14 16:59:27.968</t>
  </si>
  <si>
    <t>2024-05-14 14:24:22</t>
  </si>
  <si>
    <t>2024-05-13 11:01:31.508</t>
  </si>
  <si>
    <t>2024-05-13 17:35:34.075</t>
  </si>
  <si>
    <t>2024-05-13 14:38:39</t>
  </si>
  <si>
    <t>2024-05-18 15:42:06.204</t>
  </si>
  <si>
    <t>2024-06-07 15:51:31.905</t>
  </si>
  <si>
    <t>2024-06-07 12:52:08</t>
  </si>
  <si>
    <t>2024-05-26 18:46:16.41</t>
  </si>
  <si>
    <t>2024-05-26 18:56:08.173</t>
  </si>
  <si>
    <t>2024-05-26 16:15:36</t>
  </si>
  <si>
    <t>2024-05-08 09:09:04.872</t>
  </si>
  <si>
    <t>2024-05-08 09:18:33.336</t>
  </si>
  <si>
    <t>2024-05-08 06:29:22</t>
  </si>
  <si>
    <t>2024-05-11 12:55:36.773</t>
  </si>
  <si>
    <t>2024-05-11 13:07:10.543</t>
  </si>
  <si>
    <t>2024-05-12 05:40:04</t>
  </si>
  <si>
    <t>2024-05-07 13:11:51.454</t>
  </si>
  <si>
    <t>2024-05-07 17:14:37.494</t>
  </si>
  <si>
    <t>2024-05-07 14:40:55</t>
  </si>
  <si>
    <t>2024-05-14 08:28:30.264</t>
  </si>
  <si>
    <t>2024-05-14 08:33:34.285</t>
  </si>
  <si>
    <t>2024-05-14 18:16:47</t>
  </si>
  <si>
    <t>2024-05-14 07:25:11.138</t>
  </si>
  <si>
    <t>2024-05-14 09:22:08.636</t>
  </si>
  <si>
    <t>2024-05-14 10:26:14</t>
  </si>
  <si>
    <t>2024-05-23 09:32:58.509</t>
  </si>
  <si>
    <t>2024-05-23 18:40:11.504</t>
  </si>
  <si>
    <t>2024-05-23 15:40:37</t>
  </si>
  <si>
    <t>2024-05-06 14:12:00.094</t>
  </si>
  <si>
    <t>2024-05-06 15:24:58.81</t>
  </si>
  <si>
    <t>2024-05-06 13:41:41</t>
  </si>
  <si>
    <t>2024-05-09 10:08:53.889</t>
  </si>
  <si>
    <t>2024-05-12 16:54:56.441</t>
  </si>
  <si>
    <t>2024-05-12 15:49:37</t>
  </si>
  <si>
    <t>2024-05-24 17:56:09.042</t>
  </si>
  <si>
    <t>2024-05-24 19:18:31.872</t>
  </si>
  <si>
    <t>2024-05-24 16:55:43</t>
  </si>
  <si>
    <t>2024-05-25 18:31:48.217</t>
  </si>
  <si>
    <t>2024-05-25 22:57:59.154</t>
  </si>
  <si>
    <t>2024-05-25 21:08:41</t>
  </si>
  <si>
    <t>2024-05-06 07:56:52.241</t>
  </si>
  <si>
    <t>2024-05-06 13:44:45.133</t>
  </si>
  <si>
    <t>2024-05-06 10:45:27</t>
  </si>
  <si>
    <t>2024-05-12 09:42:41.605</t>
  </si>
  <si>
    <t>2024-05-12 13:44:04.028</t>
  </si>
  <si>
    <t>2024-05-12 15:56:19</t>
  </si>
  <si>
    <t>2024-05-25 18:32:54.142</t>
  </si>
  <si>
    <t>2024-05-26 00:00:55.729</t>
  </si>
  <si>
    <t>2024-05-25 21:08:47</t>
  </si>
  <si>
    <t>2024-05-07 12:21:54.116</t>
  </si>
  <si>
    <t>2024-05-07 12:24:58.517</t>
  </si>
  <si>
    <t>2024-05-07 16:51:46</t>
  </si>
  <si>
    <t>2024-05-21 10:21:12.882</t>
  </si>
  <si>
    <t>2024-05-21 10:30:22.008</t>
  </si>
  <si>
    <t>2024-05-21 11:03:59</t>
  </si>
  <si>
    <t>2024-05-05 12:12:57.13</t>
  </si>
  <si>
    <t>2024-05-05 12:17:07.106</t>
  </si>
  <si>
    <t>2024-05-05 11:08:31</t>
  </si>
  <si>
    <t>2024-05-15 09:43:00.19</t>
  </si>
  <si>
    <t>2024-05-15 12:05:45.443</t>
  </si>
  <si>
    <t>2024-05-16 08:32:22</t>
  </si>
  <si>
    <t>2024-05-12 07:18:27.387</t>
  </si>
  <si>
    <t>2024-05-14 11:23:04.889</t>
  </si>
  <si>
    <t>2024-05-14 16:28:28</t>
  </si>
  <si>
    <t>2024-05-24 11:47:44.835</t>
  </si>
  <si>
    <t>2024-05-25 16:34:07.954</t>
  </si>
  <si>
    <t>2024-05-25 13:34:12</t>
  </si>
  <si>
    <t>2024-05-06 12:07:44.693</t>
  </si>
  <si>
    <t>2024-05-06 12:18:35.125</t>
  </si>
  <si>
    <t>2024-05-06 09:18:45</t>
  </si>
  <si>
    <t>2024-05-22 09:47:56.628</t>
  </si>
  <si>
    <t>2024-05-22 10:19:45.021</t>
  </si>
  <si>
    <t>2024-05-22 10:33:44</t>
  </si>
  <si>
    <t>2024-05-21 10:26:44.031</t>
  </si>
  <si>
    <t>2024-05-21 10:34:46.136</t>
  </si>
  <si>
    <t>2024-05-21 11:45:49</t>
  </si>
  <si>
    <t>2024-05-12 13:12:25.09</t>
  </si>
  <si>
    <t>2024-05-12 17:56:57.183</t>
  </si>
  <si>
    <t>2024-05-12 15:06:15</t>
  </si>
  <si>
    <t>2024-05-12 06:56:09.536</t>
  </si>
  <si>
    <t>2024-05-12 14:15:11.078</t>
  </si>
  <si>
    <t>2024-05-12 19:22:44</t>
  </si>
  <si>
    <t>2024-05-23 08:32:02.191</t>
  </si>
  <si>
    <t>2024-05-23 13:24:49.389</t>
  </si>
  <si>
    <t>2024-05-23 10:33:47</t>
  </si>
  <si>
    <t>2024-05-12 18:40:09.478</t>
  </si>
  <si>
    <t>2024-05-12 18:49:00.937</t>
  </si>
  <si>
    <t>2024-05-14 18:47:27</t>
  </si>
  <si>
    <t>2024-05-13 09:16:38.559</t>
  </si>
  <si>
    <t>2024-05-13 09:29:03.884</t>
  </si>
  <si>
    <t>2024-05-13 15:58:52</t>
  </si>
  <si>
    <t>2024-05-07 19:11:39.861</t>
  </si>
  <si>
    <t>2024-05-14 08:23:29.976</t>
  </si>
  <si>
    <t>2024-05-14 09:08:00</t>
  </si>
  <si>
    <t>2024-05-22 11:51:12.185</t>
  </si>
  <si>
    <t>2024-05-23 22:21:42.926</t>
  </si>
  <si>
    <t>2024-05-23 19:21:54</t>
  </si>
  <si>
    <t>2024-05-11 00:53:34.34</t>
  </si>
  <si>
    <t>2024-05-11 08:09:10.735</t>
  </si>
  <si>
    <t>2024-05-11 10:48:55</t>
  </si>
  <si>
    <t>2024-05-08 12:51:16.323</t>
  </si>
  <si>
    <t>2024-05-08 13:00:05.096</t>
  </si>
  <si>
    <t>2024-05-08 14:41:19</t>
  </si>
  <si>
    <t>2024-05-07 12:43:19.806</t>
  </si>
  <si>
    <t>2024-05-07 12:45:35.062</t>
  </si>
  <si>
    <t>2024-05-07 16:51:48</t>
  </si>
  <si>
    <t>2024-05-12 06:47:21.959</t>
  </si>
  <si>
    <t>2024-05-12 12:20:07.769</t>
  </si>
  <si>
    <t>2024-05-12 19:22:34</t>
  </si>
  <si>
    <t>2024-05-12 12:55:34.581</t>
  </si>
  <si>
    <t>2024-05-12 18:31:42.591</t>
  </si>
  <si>
    <t>2024-05-12 15:50:13</t>
  </si>
  <si>
    <t>2024-05-23 15:30:14.009</t>
  </si>
  <si>
    <t>2024-05-23 16:53:08.1</t>
  </si>
  <si>
    <t>2024-05-23 14:00:59</t>
  </si>
  <si>
    <t>2024-05-08 08:06:14.506</t>
  </si>
  <si>
    <t>2024-05-08 12:48:57.169</t>
  </si>
  <si>
    <t>2024-05-08 13:12:11</t>
  </si>
  <si>
    <t>2024-05-24 17:10:22.237</t>
  </si>
  <si>
    <t>2024-05-24 19:16:39.7</t>
  </si>
  <si>
    <t>2024-05-24 16:55:36</t>
  </si>
  <si>
    <t>2024-05-09 16:49:23.774</t>
  </si>
  <si>
    <t>2024-05-09 17:13:51.209</t>
  </si>
  <si>
    <t>120cm by 80cm</t>
  </si>
  <si>
    <t>2024-05-09 15:08:46</t>
  </si>
  <si>
    <t>2024-05-11 14:12:38.456</t>
  </si>
  <si>
    <t>2024-05-11 16:54:13.819</t>
  </si>
  <si>
    <t>2024-05-11 13:55:45</t>
  </si>
  <si>
    <t>2024-05-11 14:04:02.711</t>
  </si>
  <si>
    <t>2024-05-11 17:23:54.052</t>
  </si>
  <si>
    <t>2024-05-11 14:26:49</t>
  </si>
  <si>
    <t>2024-05-06 09:54:05.676</t>
  </si>
  <si>
    <t>2024-05-06 13:45:03.375</t>
  </si>
  <si>
    <t>2024-05-06 10:45:31</t>
  </si>
  <si>
    <t>2024-05-06 09:56:08.435</t>
  </si>
  <si>
    <t>2024-05-06 12:38:46.054</t>
  </si>
  <si>
    <t>2024-05-06 15:17:16</t>
  </si>
  <si>
    <t>2024-05-13 10:06:24.124</t>
  </si>
  <si>
    <t>2024-05-13 10:13:11.826</t>
  </si>
  <si>
    <t>2024-05-13 15:58:59</t>
  </si>
  <si>
    <t>2024-05-08 10:25:39.539</t>
  </si>
  <si>
    <t>2024-05-08 10:43:13.808</t>
  </si>
  <si>
    <t>2024-05-13 11:18:29</t>
  </si>
  <si>
    <t>2024-05-07 00:27:17.098</t>
  </si>
  <si>
    <t>2024-05-11 08:03:07.405</t>
  </si>
  <si>
    <t>2024-05-11 10:48:51</t>
  </si>
  <si>
    <t>2024-05-12 07:09:43.577</t>
  </si>
  <si>
    <t>2024-05-13 09:33:21.226</t>
  </si>
  <si>
    <t>2024-05-13 17:26:41</t>
  </si>
  <si>
    <t>2024-05-05 16:10:06.355</t>
  </si>
  <si>
    <t>2024-05-06 10:34:23.262</t>
  </si>
  <si>
    <t>2024-05-06 07:35:25</t>
  </si>
  <si>
    <t>2024-05-11 01:27:41.194</t>
  </si>
  <si>
    <t>2024-05-11 08:10:00.067</t>
  </si>
  <si>
    <t>2024-05-11 10:49:01</t>
  </si>
  <si>
    <t>2024-05-14 10:02:20.138</t>
  </si>
  <si>
    <t>2024-05-14 14:00:14.069</t>
  </si>
  <si>
    <t>2024-05-14 13:34:38</t>
  </si>
  <si>
    <t>2024-05-07 16:27:25.763</t>
  </si>
  <si>
    <t>2024-05-07 16:49:56.899</t>
  </si>
  <si>
    <t>2024-05-08 10:39:29</t>
  </si>
  <si>
    <t>2024-05-12 07:15:22.577</t>
  </si>
  <si>
    <t>2024-05-13 11:20:52.537</t>
  </si>
  <si>
    <t>2024-05-13 17:26:49</t>
  </si>
  <si>
    <t>2024-05-07 17:26:41.852</t>
  </si>
  <si>
    <t>2024-05-07 17:30:36.389</t>
  </si>
  <si>
    <t>2024-05-07 14:43:50</t>
  </si>
  <si>
    <t>2024-05-09 09:01:23.758</t>
  </si>
  <si>
    <t>2024-05-09 16:39:27.645</t>
  </si>
  <si>
    <t>2024-05-09 13:42:46</t>
  </si>
  <si>
    <t>2024-05-12 12:49:45.558</t>
  </si>
  <si>
    <t>2024-05-12 17:16:56.842</t>
  </si>
  <si>
    <t>2024-05-12 15:50:01</t>
  </si>
  <si>
    <t>2024-05-25 09:25:21.996</t>
  </si>
  <si>
    <t>2024-05-25 09:42:03.515</t>
  </si>
  <si>
    <t>2024-05-25 12:39:44</t>
  </si>
  <si>
    <t>2024-05-16 09:28:46.724</t>
  </si>
  <si>
    <t>2024-05-16 09:58:08.509</t>
  </si>
  <si>
    <t>2024-05-16 12:55:27</t>
  </si>
  <si>
    <t>2024-05-11 12:40:16.623</t>
  </si>
  <si>
    <t>2024-05-11 12:55:19.935</t>
  </si>
  <si>
    <t>2024-05-12 05:40:02</t>
  </si>
  <si>
    <t>2024-05-14 13:29:16.227</t>
  </si>
  <si>
    <t>2024-05-14 14:13:18.737</t>
  </si>
  <si>
    <t>2024-05-14 13:35:06</t>
  </si>
  <si>
    <t>2024-05-12 09:57:28.611</t>
  </si>
  <si>
    <t>2024-05-12 10:08:41.909</t>
  </si>
  <si>
    <t>2024-05-12 13:15:26</t>
  </si>
  <si>
    <t>2024-05-08 18:37:33.31</t>
  </si>
  <si>
    <t>2024-05-08 20:16:16.605</t>
  </si>
  <si>
    <t>2024-05-08 17:16:52</t>
  </si>
  <si>
    <t>2024-05-25 18:30:02.353</t>
  </si>
  <si>
    <t>2024-05-25 18:42:36.405</t>
  </si>
  <si>
    <t>Saafi</t>
  </si>
  <si>
    <t>2024-05-25 16:11:46</t>
  </si>
  <si>
    <t>2024-05-15 08:36:18.085</t>
  </si>
  <si>
    <t>2024-05-17 14:01:41.586</t>
  </si>
  <si>
    <t>2024-05-19 08:28:52</t>
  </si>
  <si>
    <t>2024-05-09 17:24:23.635</t>
  </si>
  <si>
    <t>2024-05-11 11:23:39.283</t>
  </si>
  <si>
    <t>2024-05-11 13:55:22</t>
  </si>
  <si>
    <t>2024-05-15 11:19:08.597</t>
  </si>
  <si>
    <t>2024-05-15 12:57:48.085</t>
  </si>
  <si>
    <t>2024-05-15 13:31:05</t>
  </si>
  <si>
    <t>2024-05-07 10:28:02.325</t>
  </si>
  <si>
    <t>2024-05-07 14:31:37.088</t>
  </si>
  <si>
    <t>2024-05-07 11:31:54</t>
  </si>
  <si>
    <t>2024-05-06 11:12:12.068</t>
  </si>
  <si>
    <t>2024-05-06 12:12:53.303</t>
  </si>
  <si>
    <t>2024-05-06 12:54:06</t>
  </si>
  <si>
    <t>2024-05-16 09:49:54.644</t>
  </si>
  <si>
    <t>2024-05-16 09:55:50.4</t>
  </si>
  <si>
    <t>2024-05-16 13:37:08</t>
  </si>
  <si>
    <t>2024-05-16 09:08:10.632</t>
  </si>
  <si>
    <t>2024-05-16 09:36:24.133</t>
  </si>
  <si>
    <t>2024-05-16 10:40:58</t>
  </si>
  <si>
    <t>2024-05-14 12:28:43.457</t>
  </si>
  <si>
    <t>2024-05-14 12:59:34.875</t>
  </si>
  <si>
    <t>2024-05-14 13:56:16</t>
  </si>
  <si>
    <t>2024-05-11 01:55:11.921</t>
  </si>
  <si>
    <t>2024-05-11 08:10:21.37</t>
  </si>
  <si>
    <t>2024-05-11 10:49:03</t>
  </si>
  <si>
    <t>2024-05-14 07:53:52.971</t>
  </si>
  <si>
    <t>2024-05-14 10:29:02.308</t>
  </si>
  <si>
    <t>2024-05-14 10:26:08</t>
  </si>
  <si>
    <t>2024-05-14 09:23:40.397</t>
  </si>
  <si>
    <t>2024-05-14 09:29:27.171</t>
  </si>
  <si>
    <t>2024-05-14 18:16:51</t>
  </si>
  <si>
    <t>2024-05-15 12:02:21.762</t>
  </si>
  <si>
    <t>2024-05-15 12:23:25.303</t>
  </si>
  <si>
    <t xml:space="preserve">Ma jiraan_x000D__x000D_
_x000D__x000D_
</t>
  </si>
  <si>
    <t>2024-05-15 09:23:51</t>
  </si>
  <si>
    <t>2024-05-12 06:57:46.136</t>
  </si>
  <si>
    <t>2024-05-12 14:50:11.161</t>
  </si>
  <si>
    <t>2024-05-12 19:22:46</t>
  </si>
  <si>
    <t>2024-05-26 11:28:27.354</t>
  </si>
  <si>
    <t>2024-05-26 13:03:36.271</t>
  </si>
  <si>
    <t>2024-05-26 10:03:55</t>
  </si>
  <si>
    <t>2024-05-07 17:17:18.624</t>
  </si>
  <si>
    <t>2024-05-07 17:22:36.156</t>
  </si>
  <si>
    <t>2024-05-07 16:51:51</t>
  </si>
  <si>
    <t>2024-05-26 10:09:55.196</t>
  </si>
  <si>
    <t>2024-05-26 10:15:18.279</t>
  </si>
  <si>
    <t>2024-05-26 10:06:56</t>
  </si>
  <si>
    <t>2024-05-12 17:21:09.699</t>
  </si>
  <si>
    <t>2024-05-12 17:30:48.444</t>
  </si>
  <si>
    <t>2024-05-12 14:30:58</t>
  </si>
  <si>
    <t>2024-05-07 07:39:13.264</t>
  </si>
  <si>
    <t>2024-05-07 08:12:23.625</t>
  </si>
  <si>
    <t>2024-05-10 14:09:56</t>
  </si>
  <si>
    <t>2024-05-15 15:59:52.503</t>
  </si>
  <si>
    <t>2024-05-15 17:05:05.081</t>
  </si>
  <si>
    <t>2024-05-15 15:12:35</t>
  </si>
  <si>
    <t>2024-05-12 21:01:01.441</t>
  </si>
  <si>
    <t>2024-05-13 09:35:13.376</t>
  </si>
  <si>
    <t>2024-05-16 08:30:52</t>
  </si>
  <si>
    <t>2024-05-22 17:06:45.429</t>
  </si>
  <si>
    <t>2024-05-22 20:46:37.573</t>
  </si>
  <si>
    <t>2024-05-22 17:47:47</t>
  </si>
  <si>
    <t>2024-05-06 14:55:55.316</t>
  </si>
  <si>
    <t>2024-05-06 15:27:40.11</t>
  </si>
  <si>
    <t>2024-05-06 13:41:51</t>
  </si>
  <si>
    <t>2024-05-08 10:06:13.507</t>
  </si>
  <si>
    <t>2024-05-08 10:12:30.694</t>
  </si>
  <si>
    <t>2024-05-08 15:40:10</t>
  </si>
  <si>
    <t>2024-05-14 18:55:41.589</t>
  </si>
  <si>
    <t>2024-05-14 18:59:57.2</t>
  </si>
  <si>
    <t>2024-05-14 16:00:05</t>
  </si>
  <si>
    <t>2024-05-06 09:30:21.674</t>
  </si>
  <si>
    <t>2024-05-06 13:44:54.111</t>
  </si>
  <si>
    <t>2024-05-06 10:45:29</t>
  </si>
  <si>
    <t>2024-05-21 10:59:09.984</t>
  </si>
  <si>
    <t>2024-05-21 15:26:24.449</t>
  </si>
  <si>
    <t>2024-05-21 12:28:08</t>
  </si>
  <si>
    <t>2024-05-14 09:49:16.745</t>
  </si>
  <si>
    <t>2024-05-14 13:19:53.089</t>
  </si>
  <si>
    <t>2024-05-14 13:34:31</t>
  </si>
  <si>
    <t>2024-05-09 11:59:39.404</t>
  </si>
  <si>
    <t>2024-05-09 13:22:28.824</t>
  </si>
  <si>
    <t>2024-05-09 13:42:26</t>
  </si>
  <si>
    <t>2024-05-13 08:42:53.729</t>
  </si>
  <si>
    <t>2024-05-13 09:15:04.43</t>
  </si>
  <si>
    <t>2024-05-13 15:28:56</t>
  </si>
  <si>
    <t>2024-05-22 09:52:18.987</t>
  </si>
  <si>
    <t>2024-05-22 09:58:36.899</t>
  </si>
  <si>
    <t>2024-05-22 11:14:09</t>
  </si>
  <si>
    <t>2024-05-09 15:54:10.066</t>
  </si>
  <si>
    <t>2024-05-09 16:33:09.748</t>
  </si>
  <si>
    <t>2024-05-09 18:04:30</t>
  </si>
  <si>
    <t>2024-05-11 01:58:55.416</t>
  </si>
  <si>
    <t>2024-05-11 08:10:35.973</t>
  </si>
  <si>
    <t>2024-05-11 10:49:05</t>
  </si>
  <si>
    <t>2024-05-11 11:02:39.807</t>
  </si>
  <si>
    <t>2024-05-11 11:15:04.162</t>
  </si>
  <si>
    <t>2024-05-11 08:20:34</t>
  </si>
  <si>
    <t>2024-05-14 07:00:06.498</t>
  </si>
  <si>
    <t>2024-05-14 08:21:09.263</t>
  </si>
  <si>
    <t>2024-05-14 10:26:18</t>
  </si>
  <si>
    <t>2024-05-07 13:41:55.008</t>
  </si>
  <si>
    <t>2024-05-07 13:57:54.656</t>
  </si>
  <si>
    <t>2024-05-07 13:06:18</t>
  </si>
  <si>
    <t>2024-05-07 17:18:30.102</t>
  </si>
  <si>
    <t>2024-05-07 17:26:24.586</t>
  </si>
  <si>
    <t>2024-05-07 14:43:48</t>
  </si>
  <si>
    <t>2024-05-13 11:32:41.651</t>
  </si>
  <si>
    <t>2024-05-13 17:37:38.083</t>
  </si>
  <si>
    <t>2024-05-13 14:38:48</t>
  </si>
  <si>
    <t>2024-05-11 16:27:24.802</t>
  </si>
  <si>
    <t>2024-05-11 18:46:43.319</t>
  </si>
  <si>
    <t>2024-05-11 17:32:09</t>
  </si>
  <si>
    <t>2024-05-08 09:01:25.393</t>
  </si>
  <si>
    <t>2024-05-08 11:56:23.899</t>
  </si>
  <si>
    <t>2024-05-08 09:05:58</t>
  </si>
  <si>
    <t>2024-05-22 09:25:48.362</t>
  </si>
  <si>
    <t>2024-05-22 20:45:47.12</t>
  </si>
  <si>
    <t>2024-05-22 17:47:34</t>
  </si>
  <si>
    <t>2024-05-06 09:38:32.136</t>
  </si>
  <si>
    <t>2024-05-06 12:13:26.483</t>
  </si>
  <si>
    <t>2024-05-07 05:47:26</t>
  </si>
  <si>
    <t>2024-05-14 15:04:45.765</t>
  </si>
  <si>
    <t>2024-05-14 16:52:53.391</t>
  </si>
  <si>
    <t>2024-05-14 13:53:27</t>
  </si>
  <si>
    <t>2024-05-14 07:34:04.143</t>
  </si>
  <si>
    <t>2024-05-14 09:55:06.086</t>
  </si>
  <si>
    <t>2024-05-14 10:26:10</t>
  </si>
  <si>
    <t>2024-05-05 12:42:52.602</t>
  </si>
  <si>
    <t>2024-05-05 12:47:02.889</t>
  </si>
  <si>
    <t>2024-05-18 15:17:57.213</t>
  </si>
  <si>
    <t>2024-06-07 15:51:17.075</t>
  </si>
  <si>
    <t>2024-06-07 12:52:04</t>
  </si>
  <si>
    <t>2024-05-09 16:10:26.517</t>
  </si>
  <si>
    <t>2024-05-09 19:03:21.112</t>
  </si>
  <si>
    <t>2024-05-09 16:03:58</t>
  </si>
  <si>
    <t>2024-05-13 15:25:41.379</t>
  </si>
  <si>
    <t>2024-05-13 16:03:56.05</t>
  </si>
  <si>
    <t>2024-05-13 14:25:50</t>
  </si>
  <si>
    <t>2024-05-16 08:17:51.356</t>
  </si>
  <si>
    <t>2024-05-16 11:30:08.062</t>
  </si>
  <si>
    <t>2024-05-16 08:32:33</t>
  </si>
  <si>
    <t>2024-05-26 10:27:24.639</t>
  </si>
  <si>
    <t>2024-05-26 13:03:16.193</t>
  </si>
  <si>
    <t>2024-05-26 10:03:50</t>
  </si>
  <si>
    <t>2024-05-25 11:01:54.558</t>
  </si>
  <si>
    <t>2024-05-25 11:19:00.199</t>
  </si>
  <si>
    <t>2024-05-25 14:45:27</t>
  </si>
  <si>
    <t>2024-05-13 16:06:35.554</t>
  </si>
  <si>
    <t>2024-05-13 17:01:30.515</t>
  </si>
  <si>
    <t>2024-05-13 14:01:41</t>
  </si>
  <si>
    <t>2024-05-05 13:11:55.159</t>
  </si>
  <si>
    <t>2024-05-05 16:04:24.601</t>
  </si>
  <si>
    <t>2024-05-05 13:05:55</t>
  </si>
  <si>
    <t>2024-05-25 18:32:22.635</t>
  </si>
  <si>
    <t>2024-05-25 23:51:57.577</t>
  </si>
  <si>
    <t>2024-05-25 21:08:43</t>
  </si>
  <si>
    <t>2024-05-08 16:47:27.688</t>
  </si>
  <si>
    <t>2024-05-08 18:30:20.277</t>
  </si>
  <si>
    <t>2024-05-08 16:03:29</t>
  </si>
  <si>
    <t>2024-05-24 11:45:15.423</t>
  </si>
  <si>
    <t>2024-05-25 08:22:57.588</t>
  </si>
  <si>
    <t>2024-05-25 05:23:07</t>
  </si>
  <si>
    <t>2024-05-12 06:39:51.538</t>
  </si>
  <si>
    <t>2024-05-12 09:50:06.495</t>
  </si>
  <si>
    <t>2024-05-12 19:22:22</t>
  </si>
  <si>
    <t>2024-05-26 11:14:38.961</t>
  </si>
  <si>
    <t>2024-05-26 18:58:54.517</t>
  </si>
  <si>
    <t>2024-05-26 16:15:26</t>
  </si>
  <si>
    <t>2024-05-05 11:39:37.103</t>
  </si>
  <si>
    <t>2024-05-05 12:15:16.376</t>
  </si>
  <si>
    <t>2024-05-05 12:25:01</t>
  </si>
  <si>
    <t>2024-05-11 10:40:49.314</t>
  </si>
  <si>
    <t>2024-05-11 11:17:03.446</t>
  </si>
  <si>
    <t>2024-05-12 07:58:45</t>
  </si>
  <si>
    <t>2024-05-12 08:07:09.416</t>
  </si>
  <si>
    <t>2024-05-14 12:43:14.016</t>
  </si>
  <si>
    <t>2024-05-14 17:03:48</t>
  </si>
  <si>
    <t>2024-05-08 10:12:46.282</t>
  </si>
  <si>
    <t>2024-05-08 10:16:08.075</t>
  </si>
  <si>
    <t>2024-05-08 15:40:12</t>
  </si>
  <si>
    <t>2024-05-14 07:51:33.772</t>
  </si>
  <si>
    <t>2024-05-14 08:03:27.02</t>
  </si>
  <si>
    <t>2024-05-14 18:16:43</t>
  </si>
  <si>
    <t>2024-05-15 12:57:52.965</t>
  </si>
  <si>
    <t>2024-05-15 13:22:45.069</t>
  </si>
  <si>
    <t>2024-05-15 13:31:09</t>
  </si>
  <si>
    <t>2024-05-12 07:12:45.909</t>
  </si>
  <si>
    <t>2024-05-13 10:16:31.523</t>
  </si>
  <si>
    <t>2024-05-13 17:26:45</t>
  </si>
  <si>
    <t>2024-05-12 13:19:02.009</t>
  </si>
  <si>
    <t>2024-05-12 16:49:58.555</t>
  </si>
  <si>
    <t>2024-05-12 14:03:07</t>
  </si>
  <si>
    <t>2024-05-22 09:51:49.688</t>
  </si>
  <si>
    <t>2024-05-22 10:27:25.793</t>
  </si>
  <si>
    <t>2024-05-22 11:49:12</t>
  </si>
  <si>
    <t>2024-05-08 10:45:19.985</t>
  </si>
  <si>
    <t>2024-05-08 12:49:36.653</t>
  </si>
  <si>
    <t>2024-05-08 13:12:15</t>
  </si>
  <si>
    <t>2024-05-21 09:59:27.88</t>
  </si>
  <si>
    <t>2024-05-21 10:07:26.185</t>
  </si>
  <si>
    <t>2024-05-21 11:16:38</t>
  </si>
  <si>
    <t>2024-05-08 12:05:35.849</t>
  </si>
  <si>
    <t>2024-05-12 11:58:08.765</t>
  </si>
  <si>
    <t>2024-05-12 15:49:14</t>
  </si>
  <si>
    <t>2024-05-23 16:35:31.847</t>
  </si>
  <si>
    <t>2024-05-23 16:58:36.111</t>
  </si>
  <si>
    <t>2024-05-23 14:01:16</t>
  </si>
  <si>
    <t>2024-05-14 06:44:41.846</t>
  </si>
  <si>
    <t>2024-05-14 07:54:04.469</t>
  </si>
  <si>
    <t>2024-05-14 10:26:43</t>
  </si>
  <si>
    <t>2024-05-21 09:11:47.166</t>
  </si>
  <si>
    <t>2024-05-21 09:38:08.789</t>
  </si>
  <si>
    <t>2024-05-21 12:27:45</t>
  </si>
  <si>
    <t>2024-05-06 14:47:13.331</t>
  </si>
  <si>
    <t>2024-05-06 15:13:21.691</t>
  </si>
  <si>
    <t>2024-05-06 14:30:28</t>
  </si>
  <si>
    <t>2024-05-25 18:31:32.831</t>
  </si>
  <si>
    <t>2024-05-25 21:20:34.338</t>
  </si>
  <si>
    <t>2024-05-25 18:20:54</t>
  </si>
  <si>
    <t>2024-05-06 12:26:04.386</t>
  </si>
  <si>
    <t>2024-05-06 15:22:21.502</t>
  </si>
  <si>
    <t>2024-05-06 13:41:30</t>
  </si>
  <si>
    <t>2024-05-07 06:35:08.406</t>
  </si>
  <si>
    <t>2024-05-07 09:34:10.685</t>
  </si>
  <si>
    <t>2024-05-08 05:28:54</t>
  </si>
  <si>
    <t>2024-05-07 18:52:52.929</t>
  </si>
  <si>
    <t>2024-05-07 19:09:20.401</t>
  </si>
  <si>
    <t>Suuqa North</t>
  </si>
  <si>
    <t>2024-05-07 16:28:42</t>
  </si>
  <si>
    <t>2024-05-09 12:40:46.501</t>
  </si>
  <si>
    <t>2024-05-09 13:05:21.8</t>
  </si>
  <si>
    <t>2024-05-09 13:15:06</t>
  </si>
  <si>
    <t>2024-05-23 12:20:13.982</t>
  </si>
  <si>
    <t>2024-05-23 13:41:38.602</t>
  </si>
  <si>
    <t>2024-05-23 10:48:31</t>
  </si>
  <si>
    <t>2024-05-15 08:59:59.928</t>
  </si>
  <si>
    <t>2024-05-17 10:42:01.749</t>
  </si>
  <si>
    <t>2024-05-19 08:28:48</t>
  </si>
  <si>
    <t>2024-05-07 08:48:39.698</t>
  </si>
  <si>
    <t>2024-05-07 14:29:16.68</t>
  </si>
  <si>
    <t>2024-05-07 11:31:48</t>
  </si>
  <si>
    <t>2024-05-23 10:21:37.901</t>
  </si>
  <si>
    <t>2024-05-23 11:11:08.771</t>
  </si>
  <si>
    <t>2024-05-23 08:19:43</t>
  </si>
  <si>
    <t>2024-05-23 22:58:41.464</t>
  </si>
  <si>
    <t>2024-05-24 00:38:13.432</t>
  </si>
  <si>
    <t>2024-05-23 21:38:21</t>
  </si>
  <si>
    <t>2024-05-06 09:16:30.069</t>
  </si>
  <si>
    <t>2024-05-06 09:28:15.722</t>
  </si>
  <si>
    <t>2024-05-06 06:28:30</t>
  </si>
  <si>
    <t>2024-05-13 08:58:06.236</t>
  </si>
  <si>
    <t>2024-05-13 09:53:49.389</t>
  </si>
  <si>
    <t>Shimbiralay</t>
  </si>
  <si>
    <t>2024-05-13 06:55:13</t>
  </si>
  <si>
    <t>2024-05-26 10:23:44.192</t>
  </si>
  <si>
    <t>2024-05-26 13:52:36.353</t>
  </si>
  <si>
    <t>2024-05-26 10:55:34</t>
  </si>
  <si>
    <t>2024-05-06 12:00:20.428</t>
  </si>
  <si>
    <t>2024-05-06 12:15:22.826</t>
  </si>
  <si>
    <t>2024-05-06 11:56:15</t>
  </si>
  <si>
    <t>2024-05-14 11:54:57.644</t>
  </si>
  <si>
    <t>2024-05-15 05:56:47.035</t>
  </si>
  <si>
    <t>2024-05-15 02:57:51</t>
  </si>
  <si>
    <t>2024-05-14 07:15:31.278</t>
  </si>
  <si>
    <t>2024-05-14 07:34:55.828</t>
  </si>
  <si>
    <t>2024-05-14 18:14:38</t>
  </si>
  <si>
    <t>2024-05-07 11:05:53.863</t>
  </si>
  <si>
    <t>2024-05-07 12:06:55.796</t>
  </si>
  <si>
    <t>2024-05-07 09:07:03</t>
  </si>
  <si>
    <t>2024-05-07 16:16:54.31</t>
  </si>
  <si>
    <t>2024-05-07 16:41:32.372</t>
  </si>
  <si>
    <t>2024-05-07 14:49:58</t>
  </si>
  <si>
    <t>2024-05-11 13:07:15.253</t>
  </si>
  <si>
    <t>2024-05-11 13:19:28.879</t>
  </si>
  <si>
    <t>2024-05-12 05:40:06</t>
  </si>
  <si>
    <t>2024-05-12 06:36:43.926</t>
  </si>
  <si>
    <t>2024-05-13 09:42:04.574</t>
  </si>
  <si>
    <t>2024-05-13 17:02:01</t>
  </si>
  <si>
    <t>2024-05-14 08:09:16.228</t>
  </si>
  <si>
    <t>2024-05-14 14:23:06.073</t>
  </si>
  <si>
    <t>2024-05-16 08:31:26</t>
  </si>
  <si>
    <t>2024-05-26 11:02:48.051</t>
  </si>
  <si>
    <t>2024-05-26 13:03:26.243</t>
  </si>
  <si>
    <t>2024-05-26 10:03:52</t>
  </si>
  <si>
    <t>2024-05-14 14:00:54.566</t>
  </si>
  <si>
    <t>2024-05-14 14:21:03.786</t>
  </si>
  <si>
    <t>2024-05-15 10:06:58</t>
  </si>
  <si>
    <t>2024-05-23 18:41:01.878</t>
  </si>
  <si>
    <t>2024-05-25 17:45:01.667</t>
  </si>
  <si>
    <t>2024-05-25 14:46:07</t>
  </si>
  <si>
    <t>2024-05-12 06:50:54.969</t>
  </si>
  <si>
    <t>2024-05-14 12:45:04.621</t>
  </si>
  <si>
    <t>2024-05-14 16:28:20</t>
  </si>
  <si>
    <t>2024-05-09 16:10:08.944</t>
  </si>
  <si>
    <t>2024-05-09 22:22:50.717</t>
  </si>
  <si>
    <t>2024-05-09 22:31:35</t>
  </si>
  <si>
    <t>2024-05-24 11:47:01.44</t>
  </si>
  <si>
    <t>2024-05-25 15:57:06.263</t>
  </si>
  <si>
    <t>2024-05-25 12:57:11</t>
  </si>
  <si>
    <t>2024-05-26 19:02:50.823</t>
  </si>
  <si>
    <t>2024-05-26 19:06:37.841</t>
  </si>
  <si>
    <t>2024-05-26 16:15:39</t>
  </si>
  <si>
    <t>2024-05-12 06:48:29.464</t>
  </si>
  <si>
    <t>2024-05-14 13:39:04.103</t>
  </si>
  <si>
    <t>2024-05-14 16:28:14</t>
  </si>
  <si>
    <t>2024-05-11 09:14:53.067</t>
  </si>
  <si>
    <t>2024-05-11 17:21:18.666</t>
  </si>
  <si>
    <t>2024-05-11 14:26:42</t>
  </si>
  <si>
    <t>2024-05-07 16:31:16.906</t>
  </si>
  <si>
    <t>2024-05-07 16:57:08.14</t>
  </si>
  <si>
    <t>2024-05-07 13:58:54</t>
  </si>
  <si>
    <t>2024-05-13 16:49:41.489</t>
  </si>
  <si>
    <t>2024-05-13 17:00:57.995</t>
  </si>
  <si>
    <t>2024-05-13 15:59:14</t>
  </si>
  <si>
    <t>2024-05-24 19:36:33.163</t>
  </si>
  <si>
    <t>2024-05-24 19:46:18.74</t>
  </si>
  <si>
    <t>2024-05-24 16:55:47</t>
  </si>
  <si>
    <t>2024-05-12 06:59:33.396</t>
  </si>
  <si>
    <t>2024-05-12 15:15:11.391</t>
  </si>
  <si>
    <t>2024-05-12 19:22:48</t>
  </si>
  <si>
    <t>2024-05-15 08:47:46.618</t>
  </si>
  <si>
    <t>2024-05-17 14:01:35.296</t>
  </si>
  <si>
    <t>2024-05-19 08:28:50</t>
  </si>
  <si>
    <t>2024-05-13 11:27:29.501</t>
  </si>
  <si>
    <t>2024-05-13 12:00:23.98</t>
  </si>
  <si>
    <t>2024-05-13 13:15:13</t>
  </si>
  <si>
    <t>2024-05-26 18:00:52.96</t>
  </si>
  <si>
    <t>2024-05-27 18:35:07.307</t>
  </si>
  <si>
    <t>2024-05-27 15:47:53</t>
  </si>
  <si>
    <t>2024-05-05 11:41:56.262</t>
  </si>
  <si>
    <t>2024-05-05 13:11:16.947</t>
  </si>
  <si>
    <t>2024-05-05 13:05:53</t>
  </si>
  <si>
    <t>2024-05-12 07:39:09.329</t>
  </si>
  <si>
    <t>2024-05-13 14:55:12.255</t>
  </si>
  <si>
    <t>2024-05-13 17:27:07</t>
  </si>
  <si>
    <t>2024-05-08 09:24:22.192</t>
  </si>
  <si>
    <t>2024-05-08 09:35:08.5</t>
  </si>
  <si>
    <t>2024-05-08 06:35:33</t>
  </si>
  <si>
    <t>2024-05-07 16:43:24.414</t>
  </si>
  <si>
    <t>2024-05-08 08:43:48.601</t>
  </si>
  <si>
    <t>2024-05-08 10:39:32</t>
  </si>
  <si>
    <t>2024-05-07 16:44:39.524</t>
  </si>
  <si>
    <t>2024-05-08 08:50:05.396</t>
  </si>
  <si>
    <t>2024-05-08 10:39:34</t>
  </si>
  <si>
    <t>2024-05-27 18:12:41.028</t>
  </si>
  <si>
    <t>2024-05-27 19:33:24.634</t>
  </si>
  <si>
    <t>2024-05-27 16:37:06</t>
  </si>
  <si>
    <t>2024-05-24 11:48:03.071</t>
  </si>
  <si>
    <t>2024-05-25 16:41:30.518</t>
  </si>
  <si>
    <t>2024-05-25 13:41:35</t>
  </si>
  <si>
    <t>2024-05-23 11:57:25.49</t>
  </si>
  <si>
    <t>2024-05-23 12:23:22.591</t>
  </si>
  <si>
    <t>2024-05-23 10:33:58</t>
  </si>
  <si>
    <t>2024-05-16 08:20:05.348</t>
  </si>
  <si>
    <t>2024-05-16 08:39:16.133</t>
  </si>
  <si>
    <t>2024-05-16 10:40:54</t>
  </si>
  <si>
    <t>2024-05-23 10:18:05.81</t>
  </si>
  <si>
    <t>2024-05-23 10:21:06.274</t>
  </si>
  <si>
    <t>2024-05-23 10:48:55</t>
  </si>
  <si>
    <t>2024-05-15 14:04:13.5</t>
  </si>
  <si>
    <t>2024-05-15 14:18:30.905</t>
  </si>
  <si>
    <t>2024-05-15 13:37:54</t>
  </si>
  <si>
    <t>2024-05-06 13:51:23.146</t>
  </si>
  <si>
    <t>2024-05-06 14:18:17.358</t>
  </si>
  <si>
    <t>2024-05-06 14:30:23</t>
  </si>
  <si>
    <t>2024-05-09 15:30:05.713</t>
  </si>
  <si>
    <t>2024-05-10 01:30:45.42</t>
  </si>
  <si>
    <t>2024-05-09 22:31:31</t>
  </si>
  <si>
    <t>2024-05-05 12:23:56.255</t>
  </si>
  <si>
    <t>2024-05-05 12:28:56.536</t>
  </si>
  <si>
    <t>2024-05-05 11:08:42</t>
  </si>
  <si>
    <t>2024-05-15 08:26:28.666</t>
  </si>
  <si>
    <t>2024-05-15 12:05:04.14</t>
  </si>
  <si>
    <t>2024-05-16 08:32:12</t>
  </si>
  <si>
    <t>2024-05-13 16:32:26.336</t>
  </si>
  <si>
    <t>2024-05-14 06:45:54.942</t>
  </si>
  <si>
    <t>2024-05-15 13:49:48</t>
  </si>
  <si>
    <t>2024-05-12 07:27:21.202</t>
  </si>
  <si>
    <t>2024-05-12 14:48:06.537</t>
  </si>
  <si>
    <t>2024-05-12 15:56:09</t>
  </si>
  <si>
    <t>2024-05-06 10:10:28.197</t>
  </si>
  <si>
    <t>2024-05-06 10:35:06.017</t>
  </si>
  <si>
    <t>2024-05-06 07:35:29</t>
  </si>
  <si>
    <t>2024-05-09 13:35:53.794</t>
  </si>
  <si>
    <t>2024-05-09 17:23:13.572</t>
  </si>
  <si>
    <t>2024-05-09 14:28:36</t>
  </si>
  <si>
    <t>2024-05-05 15:18:19.28</t>
  </si>
  <si>
    <t>2024-05-05 17:22:33.853</t>
  </si>
  <si>
    <t>2024-05-05 14:24:47</t>
  </si>
  <si>
    <t>2024-05-12 07:44:17.115</t>
  </si>
  <si>
    <t>2024-05-13 16:00:08.527</t>
  </si>
  <si>
    <t>2024-05-13 17:27:13</t>
  </si>
  <si>
    <t>2024-05-23 09:25:38.428</t>
  </si>
  <si>
    <t>2024-05-23 10:02:50.854</t>
  </si>
  <si>
    <t>2024-05-23 18:12:06</t>
  </si>
  <si>
    <t>2024-05-12 07:02:44.307</t>
  </si>
  <si>
    <t>2024-05-12 16:20:07.973</t>
  </si>
  <si>
    <t>2024-05-12 19:22:54</t>
  </si>
  <si>
    <t>2024-05-12 07:49:36.863</t>
  </si>
  <si>
    <t>2024-05-14 09:15:10.684</t>
  </si>
  <si>
    <t>2024-05-14 17:03:27</t>
  </si>
  <si>
    <t>2024-05-17 10:03:05.625</t>
  </si>
  <si>
    <t>2024-05-17 10:30:33.339</t>
  </si>
  <si>
    <t>2024-05-19 08:28:37</t>
  </si>
  <si>
    <t>2024-05-08 13:23:07.228</t>
  </si>
  <si>
    <t>2024-05-08 14:45:34.562</t>
  </si>
  <si>
    <t>2024-05-08 14:25:59</t>
  </si>
  <si>
    <t>2024-05-14 11:47:36.556</t>
  </si>
  <si>
    <t>2024-05-14 11:53:40.817</t>
  </si>
  <si>
    <t>2024-05-14 09:07:57</t>
  </si>
  <si>
    <t>2024-05-08 16:41:11.439</t>
  </si>
  <si>
    <t>2024-05-08 17:21:30.559</t>
  </si>
  <si>
    <t>2024-05-08 14:52:29</t>
  </si>
  <si>
    <t>2024-05-04 23:53:13.742</t>
  </si>
  <si>
    <t>2024-05-05 13:14:21.071</t>
  </si>
  <si>
    <t>2024-05-05 10:15:38</t>
  </si>
  <si>
    <t>2024-05-23 15:01:56.859</t>
  </si>
  <si>
    <t>2024-05-23 15:11:23.997</t>
  </si>
  <si>
    <t>2024-05-23 14:00:52</t>
  </si>
  <si>
    <t>2024-05-21 09:58:50.583</t>
  </si>
  <si>
    <t>2024-05-21 10:07:23.032</t>
  </si>
  <si>
    <t>2024-05-21 11:45:22</t>
  </si>
  <si>
    <t>2024-05-05 15:47:44.45</t>
  </si>
  <si>
    <t>2024-05-05 16:18:39.615</t>
  </si>
  <si>
    <t>2024-05-05 13:39:42</t>
  </si>
  <si>
    <t>2024-05-14 10:32:54.506</t>
  </si>
  <si>
    <t>2024-05-14 17:04:07.988</t>
  </si>
  <si>
    <t>2024-05-14 14:24:27</t>
  </si>
  <si>
    <t>2024-05-09 13:50:46.299</t>
  </si>
  <si>
    <t>2024-05-09 17:23:46.019</t>
  </si>
  <si>
    <t>2024-05-09 14:28:38</t>
  </si>
  <si>
    <t>2024-05-08 11:28:04.338</t>
  </si>
  <si>
    <t>2024-05-08 11:55:14.036</t>
  </si>
  <si>
    <t>2024-05-08 09:06:07</t>
  </si>
  <si>
    <t>2024-05-11 17:56:02.955</t>
  </si>
  <si>
    <t>2024-05-11 18:01:59.184</t>
  </si>
  <si>
    <t>2024-05-11 15:02:12</t>
  </si>
  <si>
    <t>2024-05-08 12:44:51.777</t>
  </si>
  <si>
    <t>2024-05-08 12:50:21.759</t>
  </si>
  <si>
    <t>2024-05-08 13:12:19</t>
  </si>
  <si>
    <t>2024-05-22 12:04:10.379</t>
  </si>
  <si>
    <t>2024-05-22 12:24:35.629</t>
  </si>
  <si>
    <t>2024-05-22 10:34:18</t>
  </si>
  <si>
    <t>2024-05-16 10:34:38.937</t>
  </si>
  <si>
    <t>2024-05-16 11:02:10.333</t>
  </si>
  <si>
    <t>2024-05-16 12:55:33</t>
  </si>
  <si>
    <t>2024-05-09 15:19:10.157</t>
  </si>
  <si>
    <t>2024-05-09 17:26:35.616</t>
  </si>
  <si>
    <t>2024-05-09 14:28:47</t>
  </si>
  <si>
    <t>2024-05-12 10:09:05.378</t>
  </si>
  <si>
    <t>2024-05-12 10:19:07.41</t>
  </si>
  <si>
    <t>2024-05-12 13:15:28</t>
  </si>
  <si>
    <t>2024-05-06 09:17:22.572</t>
  </si>
  <si>
    <t>2024-05-06 11:40:19.726</t>
  </si>
  <si>
    <t>2024-05-10 14:09:53</t>
  </si>
  <si>
    <t>2024-05-15 12:49:55.878</t>
  </si>
  <si>
    <t>2024-05-15 12:55:14.793</t>
  </si>
  <si>
    <t>2024-05-15 09:55:24</t>
  </si>
  <si>
    <t>2024-05-08 16:00:24.796</t>
  </si>
  <si>
    <t>2024-05-08 18:28:57.765</t>
  </si>
  <si>
    <t>2024-05-08 16:03:21</t>
  </si>
  <si>
    <t>2024-05-16 10:00:08.759</t>
  </si>
  <si>
    <t>2024-05-16 10:34:25.572</t>
  </si>
  <si>
    <t>2024-05-16 12:55:30</t>
  </si>
  <si>
    <t>2024-05-23 08:39:26.457</t>
  </si>
  <si>
    <t>2024-05-23 13:27:05.712</t>
  </si>
  <si>
    <t>2024-05-23 10:33:49</t>
  </si>
  <si>
    <t>2024-05-25 16:54:51.006</t>
  </si>
  <si>
    <t>2024-05-25 20:21:38.334</t>
  </si>
  <si>
    <t>2024-05-25 19:06:58</t>
  </si>
  <si>
    <t>2024-05-16 11:08:19.738</t>
  </si>
  <si>
    <t>2024-05-16 11:34:17.347</t>
  </si>
  <si>
    <t>2024-05-16 14:13:40</t>
  </si>
  <si>
    <t>2024-05-06 16:39:59.756</t>
  </si>
  <si>
    <t>2024-05-06 16:54:23.686</t>
  </si>
  <si>
    <t>2024-05-06 13:54:48</t>
  </si>
  <si>
    <t>2024-05-06 09:08:11.884</t>
  </si>
  <si>
    <t>2024-05-06 10:34:35.059</t>
  </si>
  <si>
    <t>2024-05-06 07:35:23</t>
  </si>
  <si>
    <t>2024-05-07 10:21:24.164</t>
  </si>
  <si>
    <t>2024-05-07 14:31:06.288</t>
  </si>
  <si>
    <t>2024-05-07 11:31:52</t>
  </si>
  <si>
    <t>2024-05-15 11:45:25.583</t>
  </si>
  <si>
    <t>2024-05-15 12:02:03.642</t>
  </si>
  <si>
    <t>2024-05-15 13:31:07</t>
  </si>
  <si>
    <t>2024-05-12 13:23:25.231</t>
  </si>
  <si>
    <t>2024-05-12 16:56:49.996</t>
  </si>
  <si>
    <t>2024-05-12 14:03:09</t>
  </si>
  <si>
    <t>2024-05-15 15:47:45.277</t>
  </si>
  <si>
    <t>2024-05-15 17:04:24.96</t>
  </si>
  <si>
    <t>2024-05-15 15:12:33</t>
  </si>
  <si>
    <t>2024-05-08 13:37:47.55</t>
  </si>
  <si>
    <t>2024-05-08 14:36:21.472</t>
  </si>
  <si>
    <t>2024-05-08 14:26:01</t>
  </si>
  <si>
    <t>2024-05-13 09:39:45.731</t>
  </si>
  <si>
    <t>2024-05-13 10:06:58.538</t>
  </si>
  <si>
    <t>2024-05-13 13:15:08</t>
  </si>
  <si>
    <t>2024-05-15 07:51:23.879</t>
  </si>
  <si>
    <t>2024-05-15 11:48:04.754</t>
  </si>
  <si>
    <t>2024-05-15 10:39:15</t>
  </si>
  <si>
    <t>2024-05-12 07:28:43.837</t>
  </si>
  <si>
    <t>2024-05-12 14:28:04.204</t>
  </si>
  <si>
    <t>2024-05-12 15:56:12</t>
  </si>
  <si>
    <t>2024-05-07 14:34:09.684</t>
  </si>
  <si>
    <t>2024-05-07 14:42:17.945</t>
  </si>
  <si>
    <t>2024-05-07 13:23:38</t>
  </si>
  <si>
    <t>2024-05-14 09:16:49.569</t>
  </si>
  <si>
    <t>2024-05-15 10:15:02.626</t>
  </si>
  <si>
    <t>2024-05-15 10:39:07</t>
  </si>
  <si>
    <t>2024-05-12 06:44:49.735</t>
  </si>
  <si>
    <t>2024-05-14 09:55:04.192</t>
  </si>
  <si>
    <t>2024-05-14 16:28:08</t>
  </si>
  <si>
    <t>2024-05-21 09:57:07.429</t>
  </si>
  <si>
    <t>2024-05-22 20:36:23.332</t>
  </si>
  <si>
    <t>2024-05-22 17:36:44</t>
  </si>
  <si>
    <t>2024-05-15 10:49:04.883</t>
  </si>
  <si>
    <t>2024-05-15 09:21:03.603</t>
  </si>
  <si>
    <t>2024-05-15 10:39:20</t>
  </si>
  <si>
    <t>2024-05-07 09:45:31.549</t>
  </si>
  <si>
    <t>2024-05-07 10:17:00.028</t>
  </si>
  <si>
    <t>2024-05-07 18:56:47</t>
  </si>
  <si>
    <t>2024-05-07 14:47:25.28</t>
  </si>
  <si>
    <t>2024-05-07 17:25:02.294</t>
  </si>
  <si>
    <t>2024-05-07 14:43:42</t>
  </si>
  <si>
    <t>2024-05-07 15:23:03.582</t>
  </si>
  <si>
    <t>2024-05-07 15:34:40.852</t>
  </si>
  <si>
    <t>2024-05-08 06:28:02</t>
  </si>
  <si>
    <t>2024-05-12 18:28:48.681</t>
  </si>
  <si>
    <t>2024-05-12 18:35:28.66</t>
  </si>
  <si>
    <t>2024-05-12 15:35:35</t>
  </si>
  <si>
    <t>2024-05-23 12:23:54.23</t>
  </si>
  <si>
    <t>2024-05-23 12:27:24.684</t>
  </si>
  <si>
    <t>2024-05-23 10:33:59</t>
  </si>
  <si>
    <t>2024-05-12 07:01:16.891</t>
  </si>
  <si>
    <t>2024-05-12 15:45:14.825</t>
  </si>
  <si>
    <t>2024-05-12 19:22:52</t>
  </si>
  <si>
    <t>2024-05-08 15:55:12.047</t>
  </si>
  <si>
    <t>2024-05-08 22:18:27.631</t>
  </si>
  <si>
    <t>2024-05-08 20:21:23</t>
  </si>
  <si>
    <t>2024-05-11 11:23:52.109</t>
  </si>
  <si>
    <t>2024-05-11 12:24:25.737</t>
  </si>
  <si>
    <t>2024-05-11 13:55:26</t>
  </si>
  <si>
    <t>2024-05-15 10:25:11.306</t>
  </si>
  <si>
    <t>2024-05-15 10:58:02.934</t>
  </si>
  <si>
    <t>2024-05-15 13:36:47</t>
  </si>
  <si>
    <t>2024-05-25 09:26:22.994</t>
  </si>
  <si>
    <t>2024-05-25 17:45:12.515</t>
  </si>
  <si>
    <t>2024-05-25 14:46:09</t>
  </si>
  <si>
    <t>2024-05-22 09:45:33.547</t>
  </si>
  <si>
    <t>2024-05-22 10:26:31.707</t>
  </si>
  <si>
    <t>2024-05-22 11:49:10</t>
  </si>
  <si>
    <t>2024-05-23 08:38:51.999</t>
  </si>
  <si>
    <t>2024-05-23 09:19:39.427</t>
  </si>
  <si>
    <t>2024-05-23 18:08:53</t>
  </si>
  <si>
    <t>2024-05-06 09:20:08.95</t>
  </si>
  <si>
    <t>2024-05-06 10:21:37.571</t>
  </si>
  <si>
    <t>2024-05-06 12:53:57</t>
  </si>
  <si>
    <t>2024-05-25 17:14:13.399</t>
  </si>
  <si>
    <t>2024-05-25 21:59:05.038</t>
  </si>
  <si>
    <t>2024-05-25 19:07:03</t>
  </si>
  <si>
    <t>2024-05-14 10:29:51.552</t>
  </si>
  <si>
    <t>2024-05-14 15:16:55.627</t>
  </si>
  <si>
    <t>2024-05-14 13:34:43</t>
  </si>
  <si>
    <t>2024-05-16 07:39:03.577</t>
  </si>
  <si>
    <t>2024-05-16 08:02:33.267</t>
  </si>
  <si>
    <t>2024-05-16 10:40:46</t>
  </si>
  <si>
    <t>2024-05-06 22:29:10.298</t>
  </si>
  <si>
    <t>2024-05-07 08:51:44.445</t>
  </si>
  <si>
    <t>2024-05-07 06:25:22</t>
  </si>
  <si>
    <t>2024-05-07 11:09:21.127</t>
  </si>
  <si>
    <t>2024-05-07 16:11:37.676</t>
  </si>
  <si>
    <t>2024-05-07 13:12:13</t>
  </si>
  <si>
    <t>2024-05-12 12:51:32.31</t>
  </si>
  <si>
    <t>2024-05-12 17:21:38.218</t>
  </si>
  <si>
    <t>2024-05-12 15:50:04</t>
  </si>
  <si>
    <t>2024-05-09 11:50:05.615</t>
  </si>
  <si>
    <t>2024-05-09 12:06:09.864</t>
  </si>
  <si>
    <t>2024-05-09 13:14:57</t>
  </si>
  <si>
    <t>2024-05-22 10:19:51.24</t>
  </si>
  <si>
    <t>2024-05-22 10:59:02.228</t>
  </si>
  <si>
    <t>2024-05-22 10:33:51</t>
  </si>
  <si>
    <t>2024-05-09 13:33:57.896</t>
  </si>
  <si>
    <t>2024-05-09 19:02:52.37</t>
  </si>
  <si>
    <t>2024-05-09 16:03:48</t>
  </si>
  <si>
    <t>2024-05-12 12:18:41.039</t>
  </si>
  <si>
    <t>2024-05-12 17:08:40.965</t>
  </si>
  <si>
    <t>2024-05-12 15:49:54</t>
  </si>
  <si>
    <t>2024-05-08 10:53:38.093</t>
  </si>
  <si>
    <t>2024-05-08 12:49:59.435</t>
  </si>
  <si>
    <t>2024-05-08 13:12:17</t>
  </si>
  <si>
    <t>2024-05-15 09:40:04.778</t>
  </si>
  <si>
    <t>2024-05-15 12:35:57.06</t>
  </si>
  <si>
    <t>2024-05-15 13:31:03</t>
  </si>
  <si>
    <t>2024-05-07 18:13:25.049</t>
  </si>
  <si>
    <t>2024-05-07 20:04:34.186</t>
  </si>
  <si>
    <t>2024-05-07 17:25:05</t>
  </si>
  <si>
    <t>2024-05-12 07:37:56.743</t>
  </si>
  <si>
    <t>2024-05-13 14:35:16.509</t>
  </si>
  <si>
    <t>2024-05-13 17:27:05</t>
  </si>
  <si>
    <t>2024-05-08 16:00:13.411</t>
  </si>
  <si>
    <t>2024-05-08 16:36:32.61</t>
  </si>
  <si>
    <t>2024-05-08 14:52:32</t>
  </si>
  <si>
    <t>2024-05-25 07:08:28.009</t>
  </si>
  <si>
    <t>2024-05-25 09:35:56.394</t>
  </si>
  <si>
    <t>2024-05-25 14:50:24</t>
  </si>
  <si>
    <t>2024-05-12 06:27:45.401</t>
  </si>
  <si>
    <t>2024-05-12 11:14:05.111</t>
  </si>
  <si>
    <t>2024-05-12 15:56:04</t>
  </si>
  <si>
    <t>2024-05-09 17:22:46.111</t>
  </si>
  <si>
    <t>2024-05-09 17:43:55.574</t>
  </si>
  <si>
    <t>2024-05-09 15:08:44</t>
  </si>
  <si>
    <t>2024-05-07 16:52:17.756</t>
  </si>
  <si>
    <t>2024-05-07 17:06:34.366</t>
  </si>
  <si>
    <t>2024-05-07 17:40:49</t>
  </si>
  <si>
    <t>2024-05-07 19:58:50.664</t>
  </si>
  <si>
    <t>2024-05-11 08:03:31.483</t>
  </si>
  <si>
    <t>2024-05-11 10:48:53</t>
  </si>
  <si>
    <t>2024-05-26 09:16:20.022</t>
  </si>
  <si>
    <t>2024-05-26 09:46:47.205</t>
  </si>
  <si>
    <t>2024-05-26 10:06:53</t>
  </si>
  <si>
    <t>2024-05-12 06:53:59.029</t>
  </si>
  <si>
    <t>2024-05-12 13:49:04.046</t>
  </si>
  <si>
    <t>2024-05-12 19:22:42</t>
  </si>
  <si>
    <t>2024-05-09 11:33:55.017</t>
  </si>
  <si>
    <t>2024-05-09 13:05:40.521</t>
  </si>
  <si>
    <t>2024-05-09 13:42:24</t>
  </si>
  <si>
    <t>2024-05-15 14:18:39.235</t>
  </si>
  <si>
    <t>2024-05-15 14:25:28.449</t>
  </si>
  <si>
    <t>2024-05-15 13:37:56</t>
  </si>
  <si>
    <t>2024-05-05 13:41:21.75</t>
  </si>
  <si>
    <t>2024-05-05 14:59:24.879</t>
  </si>
  <si>
    <t>2024-05-05 13:03:55</t>
  </si>
  <si>
    <t>2024-05-15 13:09:58.411</t>
  </si>
  <si>
    <t>2024-05-15 16:19:37.432</t>
  </si>
  <si>
    <t>2024-05-15 13:31:17</t>
  </si>
  <si>
    <t>2024-05-09 12:21:51.211</t>
  </si>
  <si>
    <t>2024-05-09 15:05:58.937</t>
  </si>
  <si>
    <t>2024-05-09 13:42:32</t>
  </si>
  <si>
    <t>2024-05-26 10:26:48.238</t>
  </si>
  <si>
    <t>2024-05-26 23:04:27.688</t>
  </si>
  <si>
    <t>Munasal</t>
  </si>
  <si>
    <t>2024-05-26 20:04:39</t>
  </si>
  <si>
    <t>2024-05-09 13:50:11.698</t>
  </si>
  <si>
    <t>2024-05-09 13:55:28.428</t>
  </si>
  <si>
    <t>2024-05-09 11:05:42</t>
  </si>
  <si>
    <t>2024-05-21 09:36:26.603</t>
  </si>
  <si>
    <t>2024-05-21 09:42:50.617</t>
  </si>
  <si>
    <t>2024-05-21 11:16:28</t>
  </si>
  <si>
    <t>2024-05-21 09:53:05.172</t>
  </si>
  <si>
    <t>2024-05-21 10:09:50.215</t>
  </si>
  <si>
    <t>2024-05-21 12:27:52</t>
  </si>
  <si>
    <t>2024-05-07 15:22:44.787</t>
  </si>
  <si>
    <t>2024-05-07 15:32:25.845</t>
  </si>
  <si>
    <t>2024-05-07 13:06:23</t>
  </si>
  <si>
    <t>2024-05-27 18:12:26.578</t>
  </si>
  <si>
    <t>2024-05-27 19:36:54.986</t>
  </si>
  <si>
    <t>Qabobe</t>
  </si>
  <si>
    <t>2024-05-27 16:37:04</t>
  </si>
  <si>
    <t>2024-05-06 14:47:13.629</t>
  </si>
  <si>
    <t>2024-05-06 15:27:05.231</t>
  </si>
  <si>
    <t>2024-05-06 13:41:48</t>
  </si>
  <si>
    <t>2024-05-26 10:26:08.922</t>
  </si>
  <si>
    <t>2024-05-26 22:53:26.096</t>
  </si>
  <si>
    <t>2024-05-26 20:04:35</t>
  </si>
  <si>
    <t>2024-05-09 15:10:05.947</t>
  </si>
  <si>
    <t>2024-05-10 01:29:46.626</t>
  </si>
  <si>
    <t>2024-05-09 22:31:26</t>
  </si>
  <si>
    <t>2024-05-25 09:10:57.32</t>
  </si>
  <si>
    <t>2024-05-25 09:38:40.137</t>
  </si>
  <si>
    <t>2024-05-25 07:24:50</t>
  </si>
  <si>
    <t>2024-05-08 10:00:59.849</t>
  </si>
  <si>
    <t>2024-05-08 11:57:32.194</t>
  </si>
  <si>
    <t>2024-05-08 09:07:02</t>
  </si>
  <si>
    <t>2024-05-15 13:38:27.487</t>
  </si>
  <si>
    <t>2024-05-15 14:03:36.938</t>
  </si>
  <si>
    <t>2024-05-15 13:37:52</t>
  </si>
  <si>
    <t>2024-05-07 09:40:05.24</t>
  </si>
  <si>
    <t>2024-05-07 10:22:51.555</t>
  </si>
  <si>
    <t>2024-05-07 14:40:47</t>
  </si>
  <si>
    <t>2024-05-08 07:30:56.955</t>
  </si>
  <si>
    <t>2024-05-08 10:53:05.65</t>
  </si>
  <si>
    <t>2024-05-08 13:12:03</t>
  </si>
  <si>
    <t>2024-05-23 08:25:03.583</t>
  </si>
  <si>
    <t>2024-05-23 09:22:10.627</t>
  </si>
  <si>
    <t>2024-05-23 06:22:22</t>
  </si>
  <si>
    <t>2024-05-14 10:13:51.987</t>
  </si>
  <si>
    <t>2024-05-14 10:26:33.366</t>
  </si>
  <si>
    <t>2024-05-14 18:16:57</t>
  </si>
  <si>
    <t>2024-05-09 15:14:24.829</t>
  </si>
  <si>
    <t>2024-05-10 01:30:06.155</t>
  </si>
  <si>
    <t>2024-05-09 22:31:28</t>
  </si>
  <si>
    <t>2024-05-22 16:44:49.607</t>
  </si>
  <si>
    <t>2024-05-22 20:46:28.734</t>
  </si>
  <si>
    <t>2024-05-22 17:47:44</t>
  </si>
  <si>
    <t>2024-05-11 19:07:17.178</t>
  </si>
  <si>
    <t>2024-05-11 19:26:21.054</t>
  </si>
  <si>
    <t>2024-05-11 16:28:00</t>
  </si>
  <si>
    <t>2024-05-23 10:08:48.198</t>
  </si>
  <si>
    <t>2024-05-23 10:17:48.588</t>
  </si>
  <si>
    <t>2024-05-23 10:48:52</t>
  </si>
  <si>
    <t>2024-05-08 16:33:13.848</t>
  </si>
  <si>
    <t>2024-05-08 22:12:02.498</t>
  </si>
  <si>
    <t>2024-05-08 20:21:29</t>
  </si>
  <si>
    <t>2024-05-08 10:37:33.819</t>
  </si>
  <si>
    <t>2024-05-08 10:42:06.491</t>
  </si>
  <si>
    <t>2024-05-08 07:42:31</t>
  </si>
  <si>
    <t>2024-05-12 06:49:30.775</t>
  </si>
  <si>
    <t>2024-05-14 13:08:05.174</t>
  </si>
  <si>
    <t>2024-05-14 16:28:18</t>
  </si>
  <si>
    <t>2024-05-13 08:19:30.837</t>
  </si>
  <si>
    <t>2024-05-13 12:51:12.996</t>
  </si>
  <si>
    <t>2024-05-13 09:59:20</t>
  </si>
  <si>
    <t>2024-05-15 09:54:34.563</t>
  </si>
  <si>
    <t>2024-05-15 12:05:54.066</t>
  </si>
  <si>
    <t>2024-05-16 08:32:24</t>
  </si>
  <si>
    <t>2024-05-23 10:32:22.805</t>
  </si>
  <si>
    <t>2024-05-23 10:38:12.664</t>
  </si>
  <si>
    <t>2024-05-23 10:49:03</t>
  </si>
  <si>
    <t>2024-05-26 10:22:34.737</t>
  </si>
  <si>
    <t>2024-05-26 18:36:53.971</t>
  </si>
  <si>
    <t>2024-05-26 15:48:30</t>
  </si>
  <si>
    <t>2024-05-07 11:11:53.969</t>
  </si>
  <si>
    <t>2024-05-07 12:14:28.413</t>
  </si>
  <si>
    <t>2024-05-07 13:52:49</t>
  </si>
  <si>
    <t>2024-05-14 09:04:00.961</t>
  </si>
  <si>
    <t>2024-05-14 09:27:47.696</t>
  </si>
  <si>
    <t>Oon xoolad</t>
  </si>
  <si>
    <t>2024-05-14 18:14:52</t>
  </si>
  <si>
    <t>2024-05-14 14:30:47.276</t>
  </si>
  <si>
    <t>2024-05-14 16:51:46.906</t>
  </si>
  <si>
    <t>2024-05-14 13:53:25</t>
  </si>
  <si>
    <t>2024-05-11 00:50:01.099</t>
  </si>
  <si>
    <t>2024-05-11 14:05:14.25</t>
  </si>
  <si>
    <t>2024-05-11 11:06:54</t>
  </si>
  <si>
    <t>2024-05-14 21:12:06.195</t>
  </si>
  <si>
    <t>2024-05-14 21:16:31.43</t>
  </si>
  <si>
    <t>2024-05-14 18:17:08</t>
  </si>
  <si>
    <t>2024-05-13 11:22:11.741</t>
  </si>
  <si>
    <t>2024-05-13 11:27:53.12</t>
  </si>
  <si>
    <t>2024-05-13 15:59:10</t>
  </si>
  <si>
    <t>2024-05-13 05:37:45.888</t>
  </si>
  <si>
    <t>2024-05-14 08:18:08.02</t>
  </si>
  <si>
    <t>2024-05-15 13:49:22</t>
  </si>
  <si>
    <t>2024-05-24 11:48:31.374</t>
  </si>
  <si>
    <t>2024-05-25 16:57:01.705</t>
  </si>
  <si>
    <t>2024-05-25 13:57:07</t>
  </si>
  <si>
    <t>2024-05-13 09:15:16.738</t>
  </si>
  <si>
    <t>2024-05-13 09:58:29.952</t>
  </si>
  <si>
    <t>2024-05-13 15:29:01</t>
  </si>
  <si>
    <t>2024-05-23 10:27:56.145</t>
  </si>
  <si>
    <t>2024-05-23 13:14:55.888</t>
  </si>
  <si>
    <t>2024-05-23 10:39:31</t>
  </si>
  <si>
    <t>2024-05-22 10:35:53.944</t>
  </si>
  <si>
    <t>2024-05-22 11:55:34.812</t>
  </si>
  <si>
    <t xml:space="preserve">Suuqa Dhusmareb_x000D__x000D_
_x000D__x000D_
</t>
  </si>
  <si>
    <t>2024-05-22 18:58:52</t>
  </si>
  <si>
    <t>2024-05-11 14:17:24.031</t>
  </si>
  <si>
    <t>2024-05-11 14:24:00.44</t>
  </si>
  <si>
    <t>2024-05-12 05:40:16</t>
  </si>
  <si>
    <t>2024-05-15 10:55:10.638</t>
  </si>
  <si>
    <t>2024-05-17 14:01:24.907</t>
  </si>
  <si>
    <t>2024-05-19 08:28:44</t>
  </si>
  <si>
    <t>2024-05-11 15:05:26.07</t>
  </si>
  <si>
    <t>2024-05-11 15:15:55.072</t>
  </si>
  <si>
    <t>2024-05-11 12:16:10</t>
  </si>
  <si>
    <t>2024-05-07 17:18:02.735</t>
  </si>
  <si>
    <t>2024-05-07 17:39:19.532</t>
  </si>
  <si>
    <t>2024-05-07 14:49:54</t>
  </si>
  <si>
    <t>2024-05-10 15:35:28.275</t>
  </si>
  <si>
    <t>2024-05-10 15:41:24.499</t>
  </si>
  <si>
    <t>2024-05-10 12:41:37</t>
  </si>
  <si>
    <t>2024-05-17 09:22:56.699</t>
  </si>
  <si>
    <t>2024-05-19 23:31:27.816</t>
  </si>
  <si>
    <t>2024-05-19 20:31:15</t>
  </si>
  <si>
    <t>2024-05-08 13:48:33.751</t>
  </si>
  <si>
    <t>2024-05-08 14:18:27.268</t>
  </si>
  <si>
    <t>2024-05-08 14:26:03</t>
  </si>
  <si>
    <t>2024-05-08 07:46:51.81</t>
  </si>
  <si>
    <t>2024-05-08 12:48:15.226</t>
  </si>
  <si>
    <t>2024-05-08 13:12:07</t>
  </si>
  <si>
    <t>2024-05-08 13:00:16.871</t>
  </si>
  <si>
    <t>2024-05-08 13:44:10.2</t>
  </si>
  <si>
    <t>2024-05-08 15:58:59</t>
  </si>
  <si>
    <t>2024-05-14 10:33:37.106</t>
  </si>
  <si>
    <t>2024-05-14 11:13:03.302</t>
  </si>
  <si>
    <t>2024-05-14 13:34:53</t>
  </si>
  <si>
    <t>2024-05-14 10:14:25.003</t>
  </si>
  <si>
    <t>2024-05-14 14:52:55.653</t>
  </si>
  <si>
    <t>2024-05-14 13:34:41</t>
  </si>
  <si>
    <t>2024-05-16 10:32:41.541</t>
  </si>
  <si>
    <t>2024-05-16 10:40:48.174</t>
  </si>
  <si>
    <t>2024-05-16 13:37:14</t>
  </si>
  <si>
    <t>2024-05-12 09:43:37.279</t>
  </si>
  <si>
    <t>2024-05-12 13:26:04.11</t>
  </si>
  <si>
    <t>2024-05-12 15:56:22</t>
  </si>
  <si>
    <t>2024-05-06 12:34:58.847</t>
  </si>
  <si>
    <t>2024-05-06 18:45:46.715</t>
  </si>
  <si>
    <t>2024-05-06 15:46:49</t>
  </si>
  <si>
    <t>2024-05-09 10:44:48.94</t>
  </si>
  <si>
    <t>2024-05-09 11:08:55.192</t>
  </si>
  <si>
    <t>2024-05-10 14:09:58</t>
  </si>
  <si>
    <t>2024-05-07 06:40:53.833</t>
  </si>
  <si>
    <t>2024-05-07 14:28:35.332</t>
  </si>
  <si>
    <t>2024-05-07 11:31:46</t>
  </si>
  <si>
    <t>2024-05-13 12:31:41.045</t>
  </si>
  <si>
    <t>2024-05-13 12:56:38.146</t>
  </si>
  <si>
    <t>2024-05-13 13:15:16</t>
  </si>
  <si>
    <t>2024-05-23 10:46:09.577</t>
  </si>
  <si>
    <t>2024-05-23 13:33:15.19</t>
  </si>
  <si>
    <t>2024-05-23 10:33:56</t>
  </si>
  <si>
    <t>2024-05-24 16:57:48.07</t>
  </si>
  <si>
    <t>2024-05-24 19:16:00.627</t>
  </si>
  <si>
    <t>2024-05-24 16:55:34</t>
  </si>
  <si>
    <t>2024-05-12 06:16:01.945</t>
  </si>
  <si>
    <t>2024-05-12 09:24:12.373</t>
  </si>
  <si>
    <t>2024-05-12 15:55:49</t>
  </si>
  <si>
    <t>2024-05-26 19:11:24.352</t>
  </si>
  <si>
    <t>2024-05-26 19:15:00.548</t>
  </si>
  <si>
    <t>2024-05-26 16:15:44</t>
  </si>
  <si>
    <t>2024-05-22 12:09:14.313</t>
  </si>
  <si>
    <t>2024-05-22 12:54:03.874</t>
  </si>
  <si>
    <t>2024-05-22 10:34:30</t>
  </si>
  <si>
    <t>2024-05-06 08:45:48.872</t>
  </si>
  <si>
    <t>2024-05-06 09:37:08.417</t>
  </si>
  <si>
    <t>2024-05-07 05:27:04</t>
  </si>
  <si>
    <t>2024-05-12 07:36:50.524</t>
  </si>
  <si>
    <t>2024-05-13 14:18:14.242</t>
  </si>
  <si>
    <t>2024-05-13 17:27:03</t>
  </si>
  <si>
    <t>2024-05-16 12:52:40.088</t>
  </si>
  <si>
    <t>2024-06-07 15:50:59.285</t>
  </si>
  <si>
    <t>2024-06-07 12:51:59</t>
  </si>
  <si>
    <t>2024-05-27 18:06:16.107</t>
  </si>
  <si>
    <t>2024-05-27 18:44:35.213</t>
  </si>
  <si>
    <t>2024-05-27 15:47:55</t>
  </si>
  <si>
    <t>2024-05-16 09:17:13.737</t>
  </si>
  <si>
    <t>2024-05-16 11:30:35.483</t>
  </si>
  <si>
    <t>2024-05-16 08:32:54</t>
  </si>
  <si>
    <t>2024-05-14 08:40:20.381</t>
  </si>
  <si>
    <t>2024-05-14 09:39:41.174</t>
  </si>
  <si>
    <t>Doxa Odweyne</t>
  </si>
  <si>
    <t>200 litres</t>
  </si>
  <si>
    <t>2024-05-14 07:06:40</t>
  </si>
  <si>
    <t>2024-05-06 08:34:17.176</t>
  </si>
  <si>
    <t>2024-05-06 08:45:21.551</t>
  </si>
  <si>
    <t>2024-05-06 13:32:31</t>
  </si>
  <si>
    <t>2024-05-12 12:28:38.866</t>
  </si>
  <si>
    <t>2024-05-12 16:38:08.522</t>
  </si>
  <si>
    <t>2024-05-12 14:02:56</t>
  </si>
  <si>
    <t>2024-05-13 10:42:13.638</t>
  </si>
  <si>
    <t>2024-05-13 10:50:25.5</t>
  </si>
  <si>
    <t>2024-05-13 15:59:05</t>
  </si>
  <si>
    <t>2024-05-22 09:42:13.56</t>
  </si>
  <si>
    <t>2024-05-22 09:47:48.767</t>
  </si>
  <si>
    <t>2024-05-22 10:33:40</t>
  </si>
  <si>
    <t>2024-05-07 09:12:09.999</t>
  </si>
  <si>
    <t>2024-05-07 09:20:43.891</t>
  </si>
  <si>
    <t>2024-05-07 06:25:12</t>
  </si>
  <si>
    <t>2024-05-11 07:55:43.268</t>
  </si>
  <si>
    <t>2024-05-11 08:12:18.281</t>
  </si>
  <si>
    <t>2024-05-11 10:49:15</t>
  </si>
  <si>
    <t>2024-05-16 16:29:31.408</t>
  </si>
  <si>
    <t>2024-05-16 16:36:58.092</t>
  </si>
  <si>
    <t>2024-05-16 13:37:19</t>
  </si>
  <si>
    <t>2024-05-15 10:37:10.464</t>
  </si>
  <si>
    <t>2024-05-17 14:01:17.021</t>
  </si>
  <si>
    <t>2024-05-19 08:28:47</t>
  </si>
  <si>
    <t>2024-05-18 15:32:49.278</t>
  </si>
  <si>
    <t>2024-06-07 15:51:24.169</t>
  </si>
  <si>
    <t>2024-06-07 12:52:05</t>
  </si>
  <si>
    <t>2024-05-13 09:01:17.098</t>
  </si>
  <si>
    <t>2024-05-14 08:14:35.974</t>
  </si>
  <si>
    <t>2024-05-15 13:49:29</t>
  </si>
  <si>
    <t>2024-05-07 17:57:55.415</t>
  </si>
  <si>
    <t>2024-05-07 19:14:11.646</t>
  </si>
  <si>
    <t>2024-05-07 16:51:57</t>
  </si>
  <si>
    <t>The route is closed but sometimes motorbikes bring some goods to the town.</t>
  </si>
  <si>
    <t>Question.label</t>
  </si>
  <si>
    <t>Question.xml</t>
  </si>
  <si>
    <t>All</t>
  </si>
  <si>
    <t>belet.weyne</t>
  </si>
  <si>
    <t>ceel.barde</t>
  </si>
  <si>
    <t>belet.xaawo</t>
  </si>
  <si>
    <t>mogadishu_hawl.wadaag</t>
  </si>
  <si>
    <t>ceel.waaq</t>
  </si>
  <si>
    <t>Average</t>
  </si>
  <si>
    <t>REACH SOM Quarterly NFI Joint Market Monitoring Initiative - February  2024</t>
  </si>
  <si>
    <t>Items</t>
  </si>
  <si>
    <t>Description</t>
  </si>
  <si>
    <t>Project Background</t>
  </si>
  <si>
    <t>The number of internally displaced people in Somalia has been increasing for the last several years. Protracted conflict and extreme climatic conditions, forced 1,336,000 individuals to abandon their homes in 20209. In total, 2.6 million internally displaced people live in 2,472 sites across Somalia, of which 1.6 million are in need of humanitarian assistance and protection10. Added to another 4.3 million of non-displaced and 139,900 refugees and returnees, there are currently 5.9 million people in need in Somalia. Further aggravating the overall situation, abnormal emergencies such as the COVID-19 pandemic starting in March 2020 have had particularly negative consequences for the most vulnerable population, including price inflation and disrupted supply chains of essential items.
The humanitarian response system in Somalia has mechanisms in place for rapid scale-up and sustained response, including cash and voucher assistance (CVA). According to Cash Working Group (CWG), in December 2020 1,760,370 people received 24,395,508 USD in cash assistance, the majority of which delivered on an unconditional and unrestricted basis. Indeed, poverty and the inability to afford basic services are frequently reported as a key issue across different clusters. Concurrently, one study conducted in 2019 shows that both non-displaced and displaced population groups in the country identify cash as one of their most urgent unmet needs. The use of CVA, through multi-purpose cash assistance and sectoral cash, is expected to rise throughout 2021, as it remains an effective means of delivering aid.
The progress of CVA in Somalia has been documented by different studies. A recent survey found that cash recipients report feeling “more empowered” by the humanitarian support they receive than non-cash recipients. Cash assistance can respond to emergencies, as an enabler to address basic needs, while also aiming for promoting sustainable livelihoods and resiliency. The success of these interventions depend on several preconditions, including the particular beneficiary needs, community and political acceptance of CVA, market conditions, and adequate operational conditions to distribute assistance. The participation and protection of the community must be at the core of CVA, assuring that beneficiaries are not put at risk or have their livelihoods negatively affected. It is therefore critical that the humanitarian community retains a deep understanding of the complex market dynamics in Somalia, based on prevailing evidence.
The continuous price monitoring of the main minimum expenditure basket (MEB) items carried by the Food Security and Nutrition Analysis Unit in Somalia (FSNAU) provides an important support to cluster programming and cash responses in the country. At the same time, there is a real information gap in terms of regular and updated monitoring of market functionality and particularly a broader range of non-food items. The Joint Market Monitoring Initiative (JMMI) is a model that REACH has supported to set up and coordinate in several countries. To address this information gap in Somalia, REACH conducts the JMMI with a focus on non-food items (NFIs), and include additional indicators on market functionality and protection that can complement the existing market monitoring in the locations selected by the clusters.</t>
  </si>
  <si>
    <t>Primary data collection time period</t>
  </si>
  <si>
    <t>Data collection takes place on a quarterly basis for the comprehensive assessments. In each round, data collection and data checking/cleaning takes place for a period of two weeks. Data collection is carried out by the local partners through one harmonized tool, using Open Data Kit (ODK) on mobile phones or tablet devices. Each location has a corresponding focal point, designated by the cluster responsible for that location from the cluster local partners engaged in the data collection. REACH field officers (each assigned responsibility for specific geographical locations) provide support to the focal points in the training and data collection. As part of their preparation, all enumerators receive a one-day training prior to the start of data collection-highlighting definitions of key terms, item specifications, and important points to bear in mind when asking certain questions.
Feedback for improving the tool and the data collection is provided by cluster focal points and participating partners in between the quarterly rounds. In the two weeks prior to data collection, partners who participated in the previous round are asked to complete a lessons learned survey. The results of this survey are consolidated, and then presented in an optional discussion session prior to the start of the next data collection.
Data collection will be done either face-to-face or remotely, depending on the capacity of participating partners and the extent of COVID-19 in particular locations at the time of data collection. When data collection is done remotely, this is done using contact information collected previously from vendors in the selected markets (see below). Partners are asked to update vendor contacts for remote data collection prior to the start of data collection using a standardized vendor contact tool.</t>
  </si>
  <si>
    <t xml:space="preserve">Methodology </t>
  </si>
  <si>
    <t>The Joint Market Monitoring Initiative (JMMI) is a joint initiative between the WASH, Shelter, and Education clusters and REACH. The aim of the JMMI is to harmonize market monitoring, avoid duplications or overlaps, maximize geographic coverage and ensure a regular and predictable output to inform cluster programing and cash responses. It incorporates elements of ongoing and planned market monitoring activities from both clusters, with the objective of producing both quarterly fact sheets and emergency updates that can be shared with the wider humanitarian community and cash actors in particular.
Primary data is collected through key informant interviews (KIIs) with vendors using the comprehensive assessment tool (quarterly) and the rapid assessment tool (ad-hoc). The main goals of the quarterly comprehensive assessments are to provide seasonal updates on the quality, quantity, and prices of NFIs of interest (see “Non-food item list”), customer behavior, access to credit and performance of the supply chain, stock conditions, and security and non-security challenges that vendors face in the targeted locations (see “Population of interest”). The main goals of the rapid assessments are to provide quick and accurate insight in the wake of major shocks and disruptions, from either natural disasters, violent conflict, or other emergencies. These rapid assessments focus on a subset of the targeted locations and items, and have less indicators than the more robust comprehensive assessment tool.</t>
  </si>
  <si>
    <t>Geographic Coverage</t>
  </si>
  <si>
    <t>Total number of counties</t>
  </si>
  <si>
    <t>somalia@reach-initiative.org</t>
  </si>
  <si>
    <t>Sheets</t>
  </si>
  <si>
    <t>Clean Data</t>
  </si>
  <si>
    <t>Cleaned dataset for Vendor survey</t>
  </si>
  <si>
    <t>Supply Data</t>
  </si>
  <si>
    <t>Data from supply questions loop</t>
  </si>
  <si>
    <t>Data_Analysis</t>
  </si>
  <si>
    <t>Data analysis of all variables excluding 'price' variables</t>
  </si>
  <si>
    <t>Supply Data Analysis</t>
  </si>
  <si>
    <t>Data analysis of questions related to supply</t>
  </si>
  <si>
    <t>baidoa  
mogadishu waaberi  
belet weyne  
mogadishu dharkenley  
marka  
mogadishu wadajir  
jowhar  
xudur  
mogadishu kahda  
gaalkacyo  
kismayo  
ceel barde  
belet xaawo  
mogadishu hawl wadaag  
garowe  
hargeysa  
mogadishu hodan  
afgooye  
ceel waaq  
owdweyne  
burco  
berbera  
doolow  
luuq  
dhuusamarreeb  
guriceel  
afmadow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</si>
</sst>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5" x14ac:knownFonts="1">
    <font>
      <sz val="11"/>
      <color rgb="FF000000"/>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1"/>
      <color rgb="FFFFFFFF"/>
      <name val="Calibri"/>
      <family val="2"/>
    </font>
    <font>
      <b/>
      <sz val="11"/>
      <color rgb="FF000000"/>
      <name val="Arial Narrow"/>
      <family val="2"/>
    </font>
    <font>
      <sz val="12"/>
      <color theme="1"/>
      <name val="Arial Narrow"/>
      <family val="2"/>
    </font>
    <font>
      <b/>
      <sz val="11"/>
      <color rgb="FFFFFFFF"/>
      <name val="Arial Narrow"/>
      <family val="2"/>
    </font>
    <font>
      <b/>
      <sz val="10"/>
      <name val="Arial Narrow"/>
      <family val="2"/>
    </font>
    <font>
      <sz val="10"/>
      <name val="Arial Narrow"/>
      <family val="2"/>
    </font>
    <font>
      <b/>
      <sz val="12"/>
      <name val="Arial Narrow"/>
      <family val="2"/>
    </font>
    <font>
      <i/>
      <sz val="12"/>
      <color theme="1"/>
      <name val="Arial Narrow"/>
      <family val="2"/>
    </font>
    <font>
      <u/>
      <sz val="12"/>
      <color theme="10"/>
      <name val="Arial Narrow"/>
      <family val="2"/>
    </font>
    <font>
      <b/>
      <sz val="12"/>
      <color theme="0"/>
      <name val="Arial Narrow"/>
      <family val="2"/>
    </font>
    <font>
      <sz val="10"/>
      <color theme="1"/>
      <name val="Arial Narrow"/>
      <family val="2"/>
    </font>
  </fonts>
  <fills count="10">
    <fill>
      <patternFill patternType="none"/>
    </fill>
    <fill>
      <patternFill patternType="gray125"/>
    </fill>
    <fill>
      <patternFill patternType="solid">
        <fgColor rgb="FFFF0000"/>
        <bgColor indexed="64"/>
      </patternFill>
    </fill>
    <fill>
      <patternFill patternType="solid">
        <fgColor rgb="FFFE615D"/>
      </patternFill>
    </fill>
    <fill>
      <patternFill patternType="solid">
        <fgColor rgb="FFD63F40"/>
        <bgColor rgb="FF000000"/>
      </patternFill>
    </fill>
    <fill>
      <patternFill patternType="solid">
        <fgColor rgb="FFA6A6A6"/>
        <bgColor rgb="FFF8CBAD"/>
      </patternFill>
    </fill>
    <fill>
      <patternFill patternType="solid">
        <fgColor theme="0" tint="-0.34998626667073579"/>
        <bgColor indexed="64"/>
      </patternFill>
    </fill>
    <fill>
      <patternFill patternType="solid">
        <fgColor theme="0" tint="-0.34998626667073579"/>
        <bgColor rgb="FFF8CBAD"/>
      </patternFill>
    </fill>
    <fill>
      <patternFill patternType="solid">
        <fgColor theme="0" tint="-0.34998626667073579"/>
        <bgColor rgb="FFFCE4D6"/>
      </patternFill>
    </fill>
    <fill>
      <patternFill patternType="solid">
        <fgColor rgb="FFA6A6A6"/>
        <bgColor rgb="FFFCE4D6"/>
      </patternFill>
    </fill>
  </fills>
  <borders count="8">
    <border>
      <left/>
      <right/>
      <top/>
      <bottom/>
      <diagonal/>
    </border>
    <border>
      <left/>
      <right/>
      <top/>
      <bottom style="thin">
        <color rgb="FF000000"/>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rgb="FFFFFFFF"/>
      </left>
      <right style="medium">
        <color auto="1"/>
      </right>
      <top style="medium">
        <color rgb="FFFFFFFF"/>
      </top>
      <bottom style="medium">
        <color rgb="FFFFFFFF"/>
      </bottom>
      <diagonal/>
    </border>
  </borders>
  <cellStyleXfs count="3">
    <xf numFmtId="0" fontId="0" fillId="0" borderId="0"/>
    <xf numFmtId="0" fontId="3" fillId="0" borderId="0" applyNumberFormat="0" applyFill="0" applyBorder="0" applyAlignment="0" applyProtection="0"/>
    <xf numFmtId="0" fontId="1" fillId="0" borderId="0"/>
  </cellStyleXfs>
  <cellXfs count="18">
    <xf numFmtId="0" fontId="0" fillId="0" borderId="0" xfId="0"/>
    <xf numFmtId="0" fontId="2" fillId="0" borderId="0" xfId="0" applyFont="1" applyAlignment="1">
      <alignment horizontal="center"/>
    </xf>
    <xf numFmtId="0" fontId="4" fillId="3" borderId="1" xfId="0" applyFont="1" applyFill="1" applyBorder="1" applyAlignment="1">
      <alignment horizontal="center"/>
    </xf>
    <xf numFmtId="0" fontId="5" fillId="0" borderId="2" xfId="2" applyFont="1" applyBorder="1" applyAlignment="1">
      <alignment horizontal="left" vertical="top" wrapText="1"/>
    </xf>
    <xf numFmtId="0" fontId="5" fillId="0" borderId="3" xfId="2" applyFont="1" applyBorder="1" applyAlignment="1">
      <alignment horizontal="left" vertical="top" wrapText="1"/>
    </xf>
    <xf numFmtId="0" fontId="6" fillId="0" borderId="0" xfId="2" applyFont="1"/>
    <xf numFmtId="0" fontId="7" fillId="4" borderId="4" xfId="2" applyFont="1" applyFill="1" applyBorder="1" applyAlignment="1">
      <alignment vertical="top" wrapText="1"/>
    </xf>
    <xf numFmtId="0" fontId="7" fillId="4" borderId="5" xfId="2" applyFont="1" applyFill="1" applyBorder="1" applyAlignment="1">
      <alignment horizontal="left" vertical="top" wrapText="1"/>
    </xf>
    <xf numFmtId="0" fontId="8" fillId="5" borderId="4" xfId="2" applyFont="1" applyFill="1" applyBorder="1" applyAlignment="1">
      <alignment vertical="top" wrapText="1"/>
    </xf>
    <xf numFmtId="0" fontId="9" fillId="6" borderId="6" xfId="2" applyFont="1" applyFill="1" applyBorder="1" applyAlignment="1">
      <alignment horizontal="justify" vertical="center" wrapText="1"/>
    </xf>
    <xf numFmtId="0" fontId="8" fillId="7" borderId="4" xfId="2" applyFont="1" applyFill="1" applyBorder="1" applyAlignment="1">
      <alignment vertical="top" wrapText="1"/>
    </xf>
    <xf numFmtId="0" fontId="8" fillId="8" borderId="4" xfId="2" applyFont="1" applyFill="1" applyBorder="1" applyAlignment="1">
      <alignment vertical="top" wrapText="1"/>
    </xf>
    <xf numFmtId="0" fontId="10" fillId="9" borderId="4" xfId="2" applyFont="1" applyFill="1" applyBorder="1" applyAlignment="1">
      <alignment vertical="top"/>
    </xf>
    <xf numFmtId="0" fontId="11" fillId="2" borderId="0" xfId="2" applyFont="1" applyFill="1" applyAlignment="1">
      <alignment wrapText="1"/>
    </xf>
    <xf numFmtId="0" fontId="12" fillId="5" borderId="7" xfId="1" applyFont="1" applyFill="1" applyBorder="1" applyAlignment="1" applyProtection="1">
      <alignment horizontal="left" vertical="top"/>
    </xf>
    <xf numFmtId="0" fontId="13" fillId="4" borderId="4" xfId="2" applyFont="1" applyFill="1" applyBorder="1" applyAlignment="1">
      <alignment vertical="top"/>
    </xf>
    <xf numFmtId="0" fontId="13" fillId="4" borderId="5" xfId="2" applyFont="1" applyFill="1" applyBorder="1" applyAlignment="1">
      <alignment horizontal="left" vertical="top"/>
    </xf>
    <xf numFmtId="0" fontId="14" fillId="9" borderId="5" xfId="2" applyFont="1" applyFill="1" applyBorder="1" applyAlignment="1">
      <alignment horizontal="left" vertical="top" wrapText="1"/>
    </xf>
  </cellXfs>
  <cellStyles count="3">
    <cellStyle name="Hyperlink" xfId="1" builtinId="8"/>
    <cellStyle name="Normal" xfId="0" builtinId="0"/>
    <cellStyle name="Normal 2" xfId="2" xr:uid="{2B3B0A57-5B61-4D2F-98CC-B366EC2C8EEA}"/>
  </cellStyles>
  <dxfs count="7">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DE3E3"/>
        </patternFill>
      </fill>
    </dxf>
    <dxf>
      <font>
        <sz val="11"/>
        <color rgb="FF000000"/>
        <name val="Calibri"/>
      </font>
      <fill>
        <patternFill patternType="solid">
          <bgColor rgb="FFFDE3E3"/>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s>
  <tableStyles count="1" defaultTableStyle="TableStyleMedium2" defaultPivotStyle="PivotStyleLight16">
    <tableStyle name="Invisible" pivot="0" table="0" count="0" xr9:uid="{55DD5CED-2435-45E6-B6A1-B94A060E361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06EC62-DAAA-4021-A0A9-5716E4E29642}" name="results" displayName="results" ref="A1:AD1287" totalsRowShown="0">
  <autoFilter ref="A1:AD1287" xr:uid="{5D06EC62-DAAA-4021-A0A9-5716E4E29642}"/>
  <tableColumns count="30">
    <tableColumn id="1" xr3:uid="{429C85B7-18AF-4F96-98A0-D30292F11527}" name="Question.label"/>
    <tableColumn id="2" xr3:uid="{8060C877-103B-4EDF-8CD2-FB7BB47FE94E}" name="Question.xml"/>
    <tableColumn id="3" xr3:uid="{A23AB494-A524-4EFB-A192-4B12D6B2EBFF}" name="All"/>
    <tableColumn id="4" xr3:uid="{98653FEE-4B1A-473A-8241-8A1456B2E441}" name="baidoa"/>
    <tableColumn id="5" xr3:uid="{9591A17E-CFCB-4F14-8166-E44616014B9B}" name="mogadishu_waaberi"/>
    <tableColumn id="6" xr3:uid="{D71F7AA7-9604-46FA-8938-42D3AA713592}" name="belet.weyne"/>
    <tableColumn id="7" xr3:uid="{C747EDFD-4E09-4C06-816F-9A95CD04D1E2}" name="mogadishu_dharkenley"/>
    <tableColumn id="8" xr3:uid="{7686FFF3-BE73-4B2A-8FF4-C75F8C9D686D}" name="marka"/>
    <tableColumn id="9" xr3:uid="{7ACD9BB6-FA3E-4DD7-B0AF-12FEB612F8D6}" name="mogadishu_wadajir"/>
    <tableColumn id="10" xr3:uid="{19C89ABE-930D-4D60-847D-D43E4EE40824}" name="jowhar"/>
    <tableColumn id="11" xr3:uid="{93285E9F-C66E-4DAE-9282-4791B082681F}" name="xudur"/>
    <tableColumn id="12" xr3:uid="{D57E6E1B-231E-462C-8429-1A8F686E4884}" name="mogadishu_kahda"/>
    <tableColumn id="13" xr3:uid="{E1F3E53D-1925-400B-9BEF-3F975D70C623}" name="gaalkacyo"/>
    <tableColumn id="14" xr3:uid="{C29D30A1-346C-4A90-B406-1BA440E81F25}" name="kismayo"/>
    <tableColumn id="15" xr3:uid="{9A00C8F4-5A3E-405B-9BA3-64A67135E838}" name="ceel.barde"/>
    <tableColumn id="16" xr3:uid="{A8720161-44CF-4654-81F5-B4082A943D76}" name="belet.xaawo"/>
    <tableColumn id="17" xr3:uid="{0A06E83F-D35E-4400-B8E1-D960E7B773C5}" name="mogadishu_hawl.wadaag"/>
    <tableColumn id="18" xr3:uid="{CDBB866B-08A1-4B07-A734-AF3F55A9638F}" name="garowe"/>
    <tableColumn id="19" xr3:uid="{6DA0572C-CE88-4EC8-9974-EFCC8976EAB0}" name="hargeysa"/>
    <tableColumn id="20" xr3:uid="{BECA7341-9852-48CF-9220-3593D4CDAFEA}" name="mogadishu_hodan"/>
    <tableColumn id="21" xr3:uid="{EAB993CF-45D1-44A0-AE82-85E34CB334FB}" name="afgooye"/>
    <tableColumn id="22" xr3:uid="{5B923CCE-923C-44AA-841C-866EB583B083}" name="ceel.waaq"/>
    <tableColumn id="23" xr3:uid="{02DD035C-B638-4DE9-BD37-F885571831A5}" name="owdweyne"/>
    <tableColumn id="24" xr3:uid="{CF49210F-0D95-4780-A498-45EDB99D10A7}" name="burco"/>
    <tableColumn id="25" xr3:uid="{200E8EA4-03A8-4E58-9603-8644FAE32F57}" name="berbera"/>
    <tableColumn id="26" xr3:uid="{8DF34ED2-63E9-4210-9412-67C3509358A8}" name="doolow"/>
    <tableColumn id="27" xr3:uid="{76E28BC0-43A2-40CD-8979-60D30B53DF7D}" name="luuq"/>
    <tableColumn id="28" xr3:uid="{CADC8A88-1146-4035-AC57-B9BBA29ED775}" name="dhuusamarreeb"/>
    <tableColumn id="29" xr3:uid="{71043A74-9F90-4CB6-881D-5BB1A66BDC3D}" name="guriceel"/>
    <tableColumn id="30" xr3:uid="{3E91ABFB-8A3C-4237-86BD-854F3EA39C87}" name="afmadow"/>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5690AE-0323-4EA4-AFBB-F93D59AD69D9}" name="results3" displayName="results3" ref="A1:AD128" totalsRowShown="0">
  <autoFilter ref="A1:AD128" xr:uid="{D95690AE-0323-4EA4-AFBB-F93D59AD69D9}"/>
  <tableColumns count="30">
    <tableColumn id="1" xr3:uid="{610753EC-7486-4E44-9DEE-3F5D953464D6}" name="Question.label"/>
    <tableColumn id="2" xr3:uid="{8E850A26-B12A-4D73-BCEE-159CECF7E337}" name="Question.xml"/>
    <tableColumn id="3" xr3:uid="{A7462FB5-69FC-498E-9565-7EFDEB2D7E22}" name="All"/>
    <tableColumn id="4" xr3:uid="{001FCC6A-850E-4428-8861-5E060F5DFCE2}" name="baidoa"/>
    <tableColumn id="5" xr3:uid="{C0BD586F-D1F2-4ACF-A8EE-6F6E49E2110B}" name="mogadishu_waaberi"/>
    <tableColumn id="6" xr3:uid="{EFCA9C05-C589-4F1C-8F28-2ECB9E4FF79E}" name="belet.weyne"/>
    <tableColumn id="7" xr3:uid="{103EF8DE-F6FB-40D6-890A-0BA5AF48BF55}" name="mogadishu_dharkenley"/>
    <tableColumn id="8" xr3:uid="{7F3FFAC7-C57F-4689-B6A7-42592F95D3D4}" name="marka"/>
    <tableColumn id="9" xr3:uid="{2BA1D7DA-FD10-4E09-9597-CE8407483161}" name="mogadishu_wadajir"/>
    <tableColumn id="10" xr3:uid="{44715C85-6878-42E7-95E0-FA265B56991E}" name="jowhar"/>
    <tableColumn id="11" xr3:uid="{3FB11CB0-26D2-4EBD-AA8C-D05E8BEC3346}" name="xudur"/>
    <tableColumn id="12" xr3:uid="{71AF8958-FDAE-46FD-BAAE-5CC66BA4243A}" name="mogadishu_kahda"/>
    <tableColumn id="13" xr3:uid="{5358B93C-05F9-4A7D-ADF8-F9FED6C92453}" name="gaalkacyo"/>
    <tableColumn id="14" xr3:uid="{3642D804-4303-4303-98BF-4C1D40BC7C2D}" name="kismayo"/>
    <tableColumn id="15" xr3:uid="{9A59C1D3-74F7-468A-83EC-60DEFBD08879}" name="ceel.barde"/>
    <tableColumn id="16" xr3:uid="{0E941EF6-2063-45D0-9ED7-47750BD597AB}" name="belet.xaawo"/>
    <tableColumn id="17" xr3:uid="{7E2407CC-A6FA-4DE5-BBC6-43E1CC3C6842}" name="mogadishu_hawl.wadaag"/>
    <tableColumn id="18" xr3:uid="{53F7054B-5919-4498-8ED4-549958A3D02B}" name="garowe"/>
    <tableColumn id="19" xr3:uid="{38A666B4-9A47-427F-AA9E-CF1FE9691E5F}" name="hargeysa"/>
    <tableColumn id="20" xr3:uid="{DDF7C720-6E76-49B0-B8F3-2B0CF437C39A}" name="mogadishu_hodan"/>
    <tableColumn id="21" xr3:uid="{AEA94453-7215-4F9E-ACC0-3C28578BE988}" name="afgooye"/>
    <tableColumn id="22" xr3:uid="{76182241-BCE6-45BC-8560-432F1CEAA078}" name="ceel.waaq"/>
    <tableColumn id="23" xr3:uid="{0CA81D39-E0EA-4E11-A500-76FDC50FB3B8}" name="owdweyne"/>
    <tableColumn id="24" xr3:uid="{8088D687-78FF-4B14-95EB-0D83D5248A03}" name="burco"/>
    <tableColumn id="25" xr3:uid="{3E3E834E-F9F2-4EC9-8D14-9C607C8328F8}" name="berbera"/>
    <tableColumn id="26" xr3:uid="{AA7BA0F0-00F1-485D-A4C1-ABFDCAFBD497}" name="doolow"/>
    <tableColumn id="27" xr3:uid="{77C175A7-BFBA-4A95-971B-FAB3237FA371}" name="luuq"/>
    <tableColumn id="28" xr3:uid="{F932FD20-DA52-4CA0-BDFD-2E52A6874FFE}" name="dhuusamarreeb"/>
    <tableColumn id="29" xr3:uid="{56B15B1B-4FFF-4594-9EE5-232630159AAA}" name="guriceel"/>
    <tableColumn id="30" xr3:uid="{5880ED0F-D289-479A-A42F-79F36B4B8CE4}" name="afmadow"/>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omalia@reach-initiative.org"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38C80-4DF8-4BA5-AA12-45C82BA8E5FE}">
  <dimension ref="A1:B12"/>
  <sheetViews>
    <sheetView topLeftCell="A6" workbookViewId="0">
      <selection activeCell="B7" sqref="B7"/>
    </sheetView>
  </sheetViews>
  <sheetFormatPr defaultColWidth="8.81640625" defaultRowHeight="15.5" x14ac:dyDescent="0.35"/>
  <cols>
    <col min="1" max="1" width="25.453125" style="5" bestFit="1" customWidth="1"/>
    <col min="2" max="2" width="88.81640625" style="5" bestFit="1" customWidth="1"/>
    <col min="3" max="16384" width="8.81640625" style="5"/>
  </cols>
  <sheetData>
    <row r="1" spans="1:2" ht="15.5" customHeight="1" thickBot="1" x14ac:dyDescent="0.4">
      <c r="A1" s="3" t="s">
        <v>9290</v>
      </c>
      <c r="B1" s="4"/>
    </row>
    <row r="2" spans="1:2" ht="16" thickBot="1" x14ac:dyDescent="0.4">
      <c r="A2" s="6" t="s">
        <v>9291</v>
      </c>
      <c r="B2" s="7" t="s">
        <v>9292</v>
      </c>
    </row>
    <row r="3" spans="1:2" ht="377.5" thickBot="1" x14ac:dyDescent="0.4">
      <c r="A3" s="8" t="s">
        <v>9293</v>
      </c>
      <c r="B3" s="9" t="s">
        <v>9294</v>
      </c>
    </row>
    <row r="4" spans="1:2" ht="195.5" thickBot="1" x14ac:dyDescent="0.4">
      <c r="A4" s="10" t="s">
        <v>9295</v>
      </c>
      <c r="B4" s="9" t="s">
        <v>9296</v>
      </c>
    </row>
    <row r="5" spans="1:2" ht="169.5" thickBot="1" x14ac:dyDescent="0.4">
      <c r="A5" s="11" t="s">
        <v>9297</v>
      </c>
      <c r="B5" s="9" t="s">
        <v>9298</v>
      </c>
    </row>
    <row r="6" spans="1:2" ht="409.6" thickBot="1" x14ac:dyDescent="0.4">
      <c r="A6" s="12" t="s">
        <v>9299</v>
      </c>
      <c r="B6" s="13" t="s">
        <v>9311</v>
      </c>
    </row>
    <row r="7" spans="1:2" ht="16" thickBot="1" x14ac:dyDescent="0.4">
      <c r="A7" s="12" t="s">
        <v>9300</v>
      </c>
      <c r="B7" s="14" t="s">
        <v>9301</v>
      </c>
    </row>
    <row r="8" spans="1:2" ht="16" thickBot="1" x14ac:dyDescent="0.4">
      <c r="A8" s="15" t="s">
        <v>9302</v>
      </c>
      <c r="B8" s="16" t="s">
        <v>9292</v>
      </c>
    </row>
    <row r="9" spans="1:2" ht="16" thickBot="1" x14ac:dyDescent="0.4">
      <c r="A9" s="12" t="s">
        <v>9303</v>
      </c>
      <c r="B9" s="17" t="s">
        <v>9304</v>
      </c>
    </row>
    <row r="10" spans="1:2" ht="16" thickBot="1" x14ac:dyDescent="0.4">
      <c r="A10" s="12" t="s">
        <v>9305</v>
      </c>
      <c r="B10" s="17" t="s">
        <v>9306</v>
      </c>
    </row>
    <row r="11" spans="1:2" ht="16" thickBot="1" x14ac:dyDescent="0.4">
      <c r="A11" s="12" t="s">
        <v>9307</v>
      </c>
      <c r="B11" s="17" t="s">
        <v>9308</v>
      </c>
    </row>
    <row r="12" spans="1:2" ht="16" thickBot="1" x14ac:dyDescent="0.4">
      <c r="A12" s="12" t="s">
        <v>9309</v>
      </c>
      <c r="B12" s="17" t="s">
        <v>9310</v>
      </c>
    </row>
  </sheetData>
  <mergeCells count="1">
    <mergeCell ref="A1:B1"/>
  </mergeCells>
  <hyperlinks>
    <hyperlink ref="B7" r:id="rId1" xr:uid="{5B39B44E-BA5D-4F70-BD63-3462DBBD0F86}"/>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D1203"/>
  <sheetViews>
    <sheetView topLeftCell="N1" workbookViewId="0">
      <selection activeCell="AA13" sqref="AA13"/>
    </sheetView>
  </sheetViews>
  <sheetFormatPr defaultRowHeight="14.5" x14ac:dyDescent="0.35"/>
  <sheetData>
    <row r="1" spans="1:1304" s="1" customFormat="1" x14ac:dyDescent="0.35">
      <c r="A1" s="1" t="s">
        <v>2067</v>
      </c>
      <c r="B1" s="1" t="s">
        <v>0</v>
      </c>
      <c r="C1" s="1" t="s">
        <v>2</v>
      </c>
      <c r="D1" s="1" t="s">
        <v>4</v>
      </c>
      <c r="E1" s="1" t="s">
        <v>6</v>
      </c>
      <c r="F1" s="1" t="s">
        <v>8</v>
      </c>
      <c r="G1" s="1" t="s">
        <v>13</v>
      </c>
      <c r="H1" s="1" t="s">
        <v>16</v>
      </c>
      <c r="I1" s="1" t="s">
        <v>18</v>
      </c>
      <c r="J1" s="1" t="s">
        <v>21</v>
      </c>
      <c r="K1" s="1" t="s">
        <v>1708</v>
      </c>
      <c r="L1" s="1" t="s">
        <v>1709</v>
      </c>
      <c r="M1" s="1" t="s">
        <v>1710</v>
      </c>
      <c r="N1" s="1" t="s">
        <v>1711</v>
      </c>
      <c r="O1" s="1" t="s">
        <v>24</v>
      </c>
      <c r="P1" s="1" t="s">
        <v>26</v>
      </c>
      <c r="Q1" s="1" t="s">
        <v>27</v>
      </c>
      <c r="R1" s="1" t="s">
        <v>35</v>
      </c>
      <c r="S1" s="1" t="s">
        <v>38</v>
      </c>
      <c r="T1" s="1" t="s">
        <v>40</v>
      </c>
      <c r="U1" s="1" t="s">
        <v>41</v>
      </c>
      <c r="V1" s="1" t="s">
        <v>42</v>
      </c>
      <c r="W1" s="1" t="s">
        <v>44</v>
      </c>
      <c r="X1" s="1" t="s">
        <v>45</v>
      </c>
      <c r="Y1" s="1" t="s">
        <v>47</v>
      </c>
      <c r="Z1" s="1" t="s">
        <v>1712</v>
      </c>
      <c r="AA1" s="1" t="s">
        <v>1713</v>
      </c>
      <c r="AB1" s="1" t="s">
        <v>50</v>
      </c>
      <c r="AC1" s="1" t="s">
        <v>53</v>
      </c>
      <c r="AD1" s="1" t="s">
        <v>1714</v>
      </c>
      <c r="AE1" s="1" t="s">
        <v>1715</v>
      </c>
      <c r="AF1" s="1" t="s">
        <v>1716</v>
      </c>
      <c r="AG1" s="1" t="s">
        <v>1717</v>
      </c>
      <c r="AH1" s="1" t="s">
        <v>1718</v>
      </c>
      <c r="AI1" s="1" t="s">
        <v>1719</v>
      </c>
      <c r="AJ1" s="1" t="s">
        <v>1720</v>
      </c>
      <c r="AK1" s="1" t="s">
        <v>55</v>
      </c>
      <c r="AL1" s="1" t="s">
        <v>57</v>
      </c>
      <c r="AM1" s="1" t="s">
        <v>58</v>
      </c>
      <c r="AN1" s="1" t="s">
        <v>59</v>
      </c>
      <c r="AO1" s="1" t="s">
        <v>60</v>
      </c>
      <c r="AP1" s="1" t="s">
        <v>1721</v>
      </c>
      <c r="AQ1" s="1" t="s">
        <v>1722</v>
      </c>
      <c r="AR1" s="1" t="s">
        <v>1723</v>
      </c>
      <c r="AS1" s="1" t="s">
        <v>1724</v>
      </c>
      <c r="AT1" s="1" t="s">
        <v>1725</v>
      </c>
      <c r="AU1" s="1" t="s">
        <v>63</v>
      </c>
      <c r="AV1" s="1" t="s">
        <v>64</v>
      </c>
      <c r="AW1" s="1" t="s">
        <v>67</v>
      </c>
      <c r="AX1" s="1" t="s">
        <v>68</v>
      </c>
      <c r="AY1" s="1" t="s">
        <v>1726</v>
      </c>
      <c r="AZ1" s="1" t="s">
        <v>1727</v>
      </c>
      <c r="BA1" s="1" t="s">
        <v>1728</v>
      </c>
      <c r="BB1" s="1" t="s">
        <v>1729</v>
      </c>
      <c r="BC1" s="1" t="s">
        <v>1730</v>
      </c>
      <c r="BD1" s="1" t="s">
        <v>1731</v>
      </c>
      <c r="BE1" s="1" t="s">
        <v>1732</v>
      </c>
      <c r="BF1" s="1" t="s">
        <v>1733</v>
      </c>
      <c r="BG1" s="1" t="s">
        <v>1734</v>
      </c>
      <c r="BH1" s="1" t="s">
        <v>1735</v>
      </c>
      <c r="BI1" s="1" t="s">
        <v>1736</v>
      </c>
      <c r="BJ1" s="1" t="s">
        <v>1737</v>
      </c>
      <c r="BK1" s="1" t="s">
        <v>1738</v>
      </c>
      <c r="BL1" s="1" t="s">
        <v>1739</v>
      </c>
      <c r="BM1" s="1" t="s">
        <v>1740</v>
      </c>
      <c r="BN1" s="1" t="s">
        <v>1741</v>
      </c>
      <c r="BO1" s="1" t="s">
        <v>1742</v>
      </c>
      <c r="BP1" s="1" t="s">
        <v>1743</v>
      </c>
      <c r="BQ1" s="1" t="s">
        <v>1744</v>
      </c>
      <c r="BR1" s="1" t="s">
        <v>1745</v>
      </c>
      <c r="BS1" s="1" t="s">
        <v>1746</v>
      </c>
      <c r="BT1" s="1" t="s">
        <v>1747</v>
      </c>
      <c r="BU1" s="1" t="s">
        <v>1748</v>
      </c>
      <c r="BV1" s="1" t="s">
        <v>1749</v>
      </c>
      <c r="BW1" s="1" t="s">
        <v>1750</v>
      </c>
      <c r="BX1" s="1" t="s">
        <v>1751</v>
      </c>
      <c r="BY1" s="1" t="s">
        <v>1752</v>
      </c>
      <c r="BZ1" s="1" t="s">
        <v>1753</v>
      </c>
      <c r="CA1" s="1" t="s">
        <v>1754</v>
      </c>
      <c r="CB1" s="1" t="s">
        <v>1755</v>
      </c>
      <c r="CC1" s="1" t="s">
        <v>1756</v>
      </c>
      <c r="CD1" s="1" t="s">
        <v>1757</v>
      </c>
      <c r="CE1" s="1" t="s">
        <v>1758</v>
      </c>
      <c r="CF1" s="1" t="s">
        <v>1759</v>
      </c>
      <c r="CG1" s="1" t="s">
        <v>1760</v>
      </c>
      <c r="CH1" s="1" t="s">
        <v>1761</v>
      </c>
      <c r="CI1" s="1" t="s">
        <v>1762</v>
      </c>
      <c r="CJ1" s="1" t="s">
        <v>1763</v>
      </c>
      <c r="CK1" s="1" t="s">
        <v>1764</v>
      </c>
      <c r="CL1" s="1" t="s">
        <v>1765</v>
      </c>
      <c r="CM1" s="1" t="s">
        <v>1766</v>
      </c>
      <c r="CN1" s="1" t="s">
        <v>1767</v>
      </c>
      <c r="CO1" s="1" t="s">
        <v>1768</v>
      </c>
      <c r="CP1" s="1" t="s">
        <v>1769</v>
      </c>
      <c r="CQ1" s="1" t="s">
        <v>1770</v>
      </c>
      <c r="CR1" s="1" t="s">
        <v>1771</v>
      </c>
      <c r="CS1" s="1" t="s">
        <v>1772</v>
      </c>
      <c r="CT1" s="1" t="s">
        <v>1773</v>
      </c>
      <c r="CU1" s="1" t="s">
        <v>1774</v>
      </c>
      <c r="CV1" s="1" t="s">
        <v>1775</v>
      </c>
      <c r="CW1" s="1" t="s">
        <v>1776</v>
      </c>
      <c r="CX1" s="1" t="s">
        <v>1777</v>
      </c>
      <c r="CY1" s="1" t="s">
        <v>1778</v>
      </c>
      <c r="CZ1" s="1" t="s">
        <v>1779</v>
      </c>
      <c r="DA1" s="1" t="s">
        <v>1780</v>
      </c>
      <c r="DB1" s="1" t="s">
        <v>1781</v>
      </c>
      <c r="DC1" s="1" t="s">
        <v>1782</v>
      </c>
      <c r="DD1" s="1" t="s">
        <v>1783</v>
      </c>
      <c r="DE1" s="1" t="s">
        <v>1784</v>
      </c>
      <c r="DF1" s="1" t="s">
        <v>1785</v>
      </c>
      <c r="DG1" s="1" t="s">
        <v>1786</v>
      </c>
      <c r="DH1" s="1" t="s">
        <v>1787</v>
      </c>
      <c r="DI1" s="1" t="s">
        <v>1788</v>
      </c>
      <c r="DJ1" s="1" t="s">
        <v>1789</v>
      </c>
      <c r="DK1" s="1" t="s">
        <v>1790</v>
      </c>
      <c r="DL1" s="1" t="s">
        <v>1791</v>
      </c>
      <c r="DM1" s="1" t="s">
        <v>1792</v>
      </c>
      <c r="DN1" s="1" t="s">
        <v>70</v>
      </c>
      <c r="DO1" s="1" t="s">
        <v>1793</v>
      </c>
      <c r="DP1" s="1" t="s">
        <v>1794</v>
      </c>
      <c r="DQ1" s="1" t="s">
        <v>1795</v>
      </c>
      <c r="DR1" s="1" t="s">
        <v>1796</v>
      </c>
      <c r="DS1" s="1" t="s">
        <v>1797</v>
      </c>
      <c r="DT1" s="1" t="s">
        <v>1798</v>
      </c>
      <c r="DU1" s="1" t="s">
        <v>1799</v>
      </c>
      <c r="DV1" s="1" t="s">
        <v>1800</v>
      </c>
      <c r="DW1" s="1" t="s">
        <v>1801</v>
      </c>
      <c r="DX1" s="1" t="s">
        <v>1802</v>
      </c>
      <c r="DY1" s="1" t="s">
        <v>1803</v>
      </c>
      <c r="DZ1" s="1" t="s">
        <v>1804</v>
      </c>
      <c r="EA1" s="1" t="s">
        <v>1805</v>
      </c>
      <c r="EB1" s="1" t="s">
        <v>1806</v>
      </c>
      <c r="EC1" s="1" t="s">
        <v>1807</v>
      </c>
      <c r="ED1" s="1" t="s">
        <v>1808</v>
      </c>
      <c r="EE1" s="1" t="s">
        <v>1809</v>
      </c>
      <c r="EF1" s="1" t="s">
        <v>1810</v>
      </c>
      <c r="EG1" s="1" t="s">
        <v>1811</v>
      </c>
      <c r="EH1" s="1" t="s">
        <v>1812</v>
      </c>
      <c r="EI1" s="1" t="s">
        <v>1813</v>
      </c>
      <c r="EJ1" s="1" t="s">
        <v>1814</v>
      </c>
      <c r="EK1" s="1" t="s">
        <v>1815</v>
      </c>
      <c r="EL1" s="1" t="s">
        <v>1816</v>
      </c>
      <c r="EM1" s="1" t="s">
        <v>1817</v>
      </c>
      <c r="EN1" s="1" t="s">
        <v>1818</v>
      </c>
      <c r="EO1" s="1" t="s">
        <v>1819</v>
      </c>
      <c r="EP1" s="1" t="s">
        <v>1820</v>
      </c>
      <c r="EQ1" s="1" t="s">
        <v>1821</v>
      </c>
      <c r="ER1" s="1" t="s">
        <v>1822</v>
      </c>
      <c r="ES1" s="1" t="s">
        <v>1823</v>
      </c>
      <c r="ET1" s="1" t="s">
        <v>1824</v>
      </c>
      <c r="EU1" s="1" t="s">
        <v>1825</v>
      </c>
      <c r="EV1" s="1" t="s">
        <v>1826</v>
      </c>
      <c r="EW1" s="1" t="s">
        <v>1827</v>
      </c>
      <c r="EX1" s="1" t="s">
        <v>1828</v>
      </c>
      <c r="EY1" s="1" t="s">
        <v>1829</v>
      </c>
      <c r="EZ1" s="1" t="s">
        <v>1830</v>
      </c>
      <c r="FA1" s="1" t="s">
        <v>1831</v>
      </c>
      <c r="FB1" s="1" t="s">
        <v>1832</v>
      </c>
      <c r="FC1" s="1" t="s">
        <v>1833</v>
      </c>
      <c r="FD1" s="1" t="s">
        <v>1834</v>
      </c>
      <c r="FE1" s="1" t="s">
        <v>1835</v>
      </c>
      <c r="FF1" s="1" t="s">
        <v>1836</v>
      </c>
      <c r="FG1" s="1" t="s">
        <v>1837</v>
      </c>
      <c r="FH1" s="1" t="s">
        <v>1838</v>
      </c>
      <c r="FI1" s="1" t="s">
        <v>1839</v>
      </c>
      <c r="FJ1" s="1" t="s">
        <v>1840</v>
      </c>
      <c r="FK1" s="1" t="s">
        <v>1841</v>
      </c>
      <c r="FL1" s="1" t="s">
        <v>1842</v>
      </c>
      <c r="FM1" s="1" t="s">
        <v>1843</v>
      </c>
      <c r="FN1" s="1" t="s">
        <v>1844</v>
      </c>
      <c r="FO1" s="1" t="s">
        <v>1845</v>
      </c>
      <c r="FP1" s="1" t="s">
        <v>1846</v>
      </c>
      <c r="FQ1" s="1" t="s">
        <v>1847</v>
      </c>
      <c r="FR1" s="1" t="s">
        <v>1848</v>
      </c>
      <c r="FS1" s="1" t="s">
        <v>1849</v>
      </c>
      <c r="FT1" s="1" t="s">
        <v>1850</v>
      </c>
      <c r="FU1" s="1" t="s">
        <v>1851</v>
      </c>
      <c r="FV1" s="1" t="s">
        <v>1852</v>
      </c>
      <c r="FW1" s="1" t="s">
        <v>1853</v>
      </c>
      <c r="FX1" s="1" t="s">
        <v>1854</v>
      </c>
      <c r="FY1" s="1" t="s">
        <v>1855</v>
      </c>
      <c r="FZ1" s="1" t="s">
        <v>1856</v>
      </c>
      <c r="GA1" s="1" t="s">
        <v>1857</v>
      </c>
      <c r="GB1" s="1" t="s">
        <v>1858</v>
      </c>
      <c r="GC1" s="1" t="s">
        <v>1859</v>
      </c>
      <c r="GD1" s="1" t="s">
        <v>72</v>
      </c>
      <c r="GE1" s="1" t="s">
        <v>74</v>
      </c>
      <c r="GF1" s="1" t="s">
        <v>1860</v>
      </c>
      <c r="GG1" s="1" t="s">
        <v>1861</v>
      </c>
      <c r="GH1" s="1" t="s">
        <v>1862</v>
      </c>
      <c r="GI1" s="1" t="s">
        <v>1863</v>
      </c>
      <c r="GJ1" s="1" t="s">
        <v>1864</v>
      </c>
      <c r="GK1" s="1" t="s">
        <v>1865</v>
      </c>
      <c r="GL1" s="1" t="s">
        <v>1866</v>
      </c>
      <c r="GM1" s="1" t="s">
        <v>77</v>
      </c>
      <c r="GN1" s="1" t="s">
        <v>79</v>
      </c>
      <c r="GO1" s="1" t="s">
        <v>81</v>
      </c>
      <c r="GP1" s="1" t="s">
        <v>83</v>
      </c>
      <c r="GQ1" s="1" t="s">
        <v>85</v>
      </c>
      <c r="GR1" s="1" t="s">
        <v>86</v>
      </c>
      <c r="GS1" s="1" t="s">
        <v>87</v>
      </c>
      <c r="GT1" s="1" t="s">
        <v>88</v>
      </c>
      <c r="GU1" s="1" t="s">
        <v>89</v>
      </c>
      <c r="GV1" s="1" t="s">
        <v>90</v>
      </c>
      <c r="GW1" s="1" t="s">
        <v>92</v>
      </c>
      <c r="GX1" s="1" t="s">
        <v>95</v>
      </c>
      <c r="GY1" s="1" t="s">
        <v>97</v>
      </c>
      <c r="GZ1" s="1" t="s">
        <v>99</v>
      </c>
      <c r="HA1" s="1" t="s">
        <v>100</v>
      </c>
      <c r="HB1" s="1" t="s">
        <v>101</v>
      </c>
      <c r="HC1" s="1" t="s">
        <v>102</v>
      </c>
      <c r="HD1" s="1" t="s">
        <v>103</v>
      </c>
      <c r="HE1" s="1" t="s">
        <v>104</v>
      </c>
      <c r="HF1" s="1" t="s">
        <v>105</v>
      </c>
      <c r="HG1" s="1" t="s">
        <v>107</v>
      </c>
      <c r="HH1" s="1" t="s">
        <v>109</v>
      </c>
      <c r="HI1" s="1" t="s">
        <v>111</v>
      </c>
      <c r="HJ1" s="1" t="s">
        <v>113</v>
      </c>
      <c r="HK1" s="1" t="s">
        <v>114</v>
      </c>
      <c r="HL1" s="1" t="s">
        <v>115</v>
      </c>
      <c r="HM1" s="1" t="s">
        <v>116</v>
      </c>
      <c r="HN1" s="1" t="s">
        <v>117</v>
      </c>
      <c r="HO1" s="1" t="s">
        <v>118</v>
      </c>
      <c r="HP1" s="1" t="s">
        <v>119</v>
      </c>
      <c r="HQ1" s="1" t="s">
        <v>121</v>
      </c>
      <c r="HR1" s="1" t="s">
        <v>123</v>
      </c>
      <c r="HS1" s="1" t="s">
        <v>125</v>
      </c>
      <c r="HT1" s="1" t="s">
        <v>127</v>
      </c>
      <c r="HU1" s="1" t="s">
        <v>128</v>
      </c>
      <c r="HV1" s="1" t="s">
        <v>129</v>
      </c>
      <c r="HW1" s="1" t="s">
        <v>130</v>
      </c>
      <c r="HX1" s="1" t="s">
        <v>131</v>
      </c>
      <c r="HY1" s="1" t="s">
        <v>132</v>
      </c>
      <c r="HZ1" s="1" t="s">
        <v>133</v>
      </c>
      <c r="IA1" s="1" t="s">
        <v>135</v>
      </c>
      <c r="IB1" s="1" t="s">
        <v>137</v>
      </c>
      <c r="IC1" s="1" t="s">
        <v>139</v>
      </c>
      <c r="ID1" s="1" t="s">
        <v>141</v>
      </c>
      <c r="IE1" s="1" t="s">
        <v>142</v>
      </c>
      <c r="IF1" s="1" t="s">
        <v>143</v>
      </c>
      <c r="IG1" s="1" t="s">
        <v>144</v>
      </c>
      <c r="IH1" s="1" t="s">
        <v>145</v>
      </c>
      <c r="II1" s="1" t="s">
        <v>146</v>
      </c>
      <c r="IJ1" s="1" t="s">
        <v>147</v>
      </c>
      <c r="IK1" s="1" t="s">
        <v>149</v>
      </c>
      <c r="IL1" s="1" t="s">
        <v>151</v>
      </c>
      <c r="IM1" s="1" t="s">
        <v>153</v>
      </c>
      <c r="IN1" s="1" t="s">
        <v>155</v>
      </c>
      <c r="IO1" s="1" t="s">
        <v>156</v>
      </c>
      <c r="IP1" s="1" t="s">
        <v>157</v>
      </c>
      <c r="IQ1" s="1" t="s">
        <v>158</v>
      </c>
      <c r="IR1" s="1" t="s">
        <v>159</v>
      </c>
      <c r="IS1" s="1" t="s">
        <v>160</v>
      </c>
      <c r="IT1" s="1" t="s">
        <v>161</v>
      </c>
      <c r="IU1" s="1" t="s">
        <v>163</v>
      </c>
      <c r="IV1" s="1" t="s">
        <v>165</v>
      </c>
      <c r="IW1" s="1" t="s">
        <v>166</v>
      </c>
      <c r="IX1" s="1" t="s">
        <v>168</v>
      </c>
      <c r="IY1" s="1" t="s">
        <v>169</v>
      </c>
      <c r="IZ1" s="1" t="s">
        <v>170</v>
      </c>
      <c r="JA1" s="1" t="s">
        <v>171</v>
      </c>
      <c r="JB1" s="1" t="s">
        <v>172</v>
      </c>
      <c r="JC1" s="1" t="s">
        <v>173</v>
      </c>
      <c r="JD1" s="1" t="s">
        <v>174</v>
      </c>
      <c r="JE1" s="1" t="s">
        <v>176</v>
      </c>
      <c r="JF1" s="1" t="s">
        <v>178</v>
      </c>
      <c r="JG1" s="1" t="s">
        <v>180</v>
      </c>
      <c r="JH1" s="1" t="s">
        <v>182</v>
      </c>
      <c r="JI1" s="1" t="s">
        <v>183</v>
      </c>
      <c r="JJ1" s="1" t="s">
        <v>184</v>
      </c>
      <c r="JK1" s="1" t="s">
        <v>185</v>
      </c>
      <c r="JL1" s="1" t="s">
        <v>187</v>
      </c>
      <c r="JM1" s="1" t="s">
        <v>188</v>
      </c>
      <c r="JN1" s="1" t="s">
        <v>189</v>
      </c>
      <c r="JO1" s="1" t="s">
        <v>190</v>
      </c>
      <c r="JP1" s="1" t="s">
        <v>191</v>
      </c>
      <c r="JQ1" s="1" t="s">
        <v>192</v>
      </c>
      <c r="JR1" s="1" t="s">
        <v>193</v>
      </c>
      <c r="JS1" s="1" t="s">
        <v>195</v>
      </c>
      <c r="JT1" s="1" t="s">
        <v>197</v>
      </c>
      <c r="JU1" s="1" t="s">
        <v>199</v>
      </c>
      <c r="JV1" s="1" t="s">
        <v>201</v>
      </c>
      <c r="JW1" s="1" t="s">
        <v>202</v>
      </c>
      <c r="JX1" s="1" t="s">
        <v>203</v>
      </c>
      <c r="JY1" s="1" t="s">
        <v>204</v>
      </c>
      <c r="JZ1" s="1" t="s">
        <v>206</v>
      </c>
      <c r="KA1" s="1" t="s">
        <v>207</v>
      </c>
      <c r="KB1" s="1" t="s">
        <v>208</v>
      </c>
      <c r="KC1" s="1" t="s">
        <v>209</v>
      </c>
      <c r="KD1" s="1" t="s">
        <v>210</v>
      </c>
      <c r="KE1" s="1" t="s">
        <v>211</v>
      </c>
      <c r="KF1" s="1" t="s">
        <v>212</v>
      </c>
      <c r="KG1" s="1" t="s">
        <v>214</v>
      </c>
      <c r="KH1" s="1" t="s">
        <v>216</v>
      </c>
      <c r="KI1" s="1" t="s">
        <v>218</v>
      </c>
      <c r="KJ1" s="1" t="s">
        <v>220</v>
      </c>
      <c r="KK1" s="1" t="s">
        <v>221</v>
      </c>
      <c r="KL1" s="1" t="s">
        <v>222</v>
      </c>
      <c r="KM1" s="1" t="s">
        <v>223</v>
      </c>
      <c r="KN1" s="1" t="s">
        <v>224</v>
      </c>
      <c r="KO1" s="1" t="s">
        <v>225</v>
      </c>
      <c r="KP1" s="1" t="s">
        <v>226</v>
      </c>
      <c r="KQ1" s="1" t="s">
        <v>228</v>
      </c>
      <c r="KR1" s="1" t="s">
        <v>230</v>
      </c>
      <c r="KS1" s="1" t="s">
        <v>231</v>
      </c>
      <c r="KT1" s="1" t="s">
        <v>233</v>
      </c>
      <c r="KU1" s="1" t="s">
        <v>234</v>
      </c>
      <c r="KV1" s="1" t="s">
        <v>235</v>
      </c>
      <c r="KW1" s="1" t="s">
        <v>236</v>
      </c>
      <c r="KX1" s="1" t="s">
        <v>237</v>
      </c>
      <c r="KY1" s="1" t="s">
        <v>238</v>
      </c>
      <c r="KZ1" s="1" t="s">
        <v>239</v>
      </c>
      <c r="LA1" s="1" t="s">
        <v>241</v>
      </c>
      <c r="LB1" s="1" t="s">
        <v>244</v>
      </c>
      <c r="LC1" s="1" t="s">
        <v>246</v>
      </c>
      <c r="LD1" s="1" t="s">
        <v>248</v>
      </c>
      <c r="LE1" s="1" t="s">
        <v>249</v>
      </c>
      <c r="LF1" s="1" t="s">
        <v>250</v>
      </c>
      <c r="LG1" s="1" t="s">
        <v>251</v>
      </c>
      <c r="LH1" s="1" t="s">
        <v>253</v>
      </c>
      <c r="LI1" s="1" t="s">
        <v>254</v>
      </c>
      <c r="LJ1" s="1" t="s">
        <v>255</v>
      </c>
      <c r="LK1" s="1" t="s">
        <v>256</v>
      </c>
      <c r="LL1" s="1" t="s">
        <v>258</v>
      </c>
      <c r="LM1" s="1" t="s">
        <v>259</v>
      </c>
      <c r="LN1" s="1" t="s">
        <v>260</v>
      </c>
      <c r="LO1" s="1" t="s">
        <v>261</v>
      </c>
      <c r="LP1" s="1" t="s">
        <v>262</v>
      </c>
      <c r="LQ1" s="1" t="s">
        <v>263</v>
      </c>
      <c r="LR1" s="1" t="s">
        <v>264</v>
      </c>
      <c r="LS1" s="1" t="s">
        <v>266</v>
      </c>
      <c r="LT1" s="1" t="s">
        <v>268</v>
      </c>
      <c r="LU1" s="1" t="s">
        <v>269</v>
      </c>
      <c r="LV1" s="1" t="s">
        <v>271</v>
      </c>
      <c r="LW1" s="1" t="s">
        <v>272</v>
      </c>
      <c r="LX1" s="1" t="s">
        <v>273</v>
      </c>
      <c r="LY1" s="1" t="s">
        <v>274</v>
      </c>
      <c r="LZ1" s="1" t="s">
        <v>275</v>
      </c>
      <c r="MA1" s="1" t="s">
        <v>276</v>
      </c>
      <c r="MB1" s="1" t="s">
        <v>277</v>
      </c>
      <c r="MC1" s="1" t="s">
        <v>279</v>
      </c>
      <c r="MD1" s="1" t="s">
        <v>281</v>
      </c>
      <c r="ME1" s="1" t="s">
        <v>283</v>
      </c>
      <c r="MF1" s="1" t="s">
        <v>285</v>
      </c>
      <c r="MG1" s="1" t="s">
        <v>286</v>
      </c>
      <c r="MH1" s="1" t="s">
        <v>287</v>
      </c>
      <c r="MI1" s="1" t="s">
        <v>288</v>
      </c>
      <c r="MJ1" s="1" t="s">
        <v>289</v>
      </c>
      <c r="MK1" s="1" t="s">
        <v>290</v>
      </c>
      <c r="ML1" s="1" t="s">
        <v>291</v>
      </c>
      <c r="MM1" s="1" t="s">
        <v>293</v>
      </c>
      <c r="MN1" s="1" t="s">
        <v>295</v>
      </c>
      <c r="MO1" s="1" t="s">
        <v>297</v>
      </c>
      <c r="MP1" s="1" t="s">
        <v>299</v>
      </c>
      <c r="MQ1" s="1" t="s">
        <v>300</v>
      </c>
      <c r="MR1" s="1" t="s">
        <v>301</v>
      </c>
      <c r="MS1" s="1" t="s">
        <v>302</v>
      </c>
      <c r="MT1" s="1" t="s">
        <v>303</v>
      </c>
      <c r="MU1" s="1" t="s">
        <v>304</v>
      </c>
      <c r="MV1" s="1" t="s">
        <v>305</v>
      </c>
      <c r="MW1" s="1" t="s">
        <v>307</v>
      </c>
      <c r="MX1" s="1" t="s">
        <v>309</v>
      </c>
      <c r="MY1" s="1" t="s">
        <v>310</v>
      </c>
      <c r="MZ1" s="1" t="s">
        <v>312</v>
      </c>
      <c r="NA1" s="1" t="s">
        <v>313</v>
      </c>
      <c r="NB1" s="1" t="s">
        <v>314</v>
      </c>
      <c r="NC1" s="1" t="s">
        <v>315</v>
      </c>
      <c r="ND1" s="1" t="s">
        <v>316</v>
      </c>
      <c r="NE1" s="1" t="s">
        <v>317</v>
      </c>
      <c r="NF1" s="1" t="s">
        <v>318</v>
      </c>
      <c r="NG1" s="1" t="s">
        <v>320</v>
      </c>
      <c r="NH1" s="1" t="s">
        <v>322</v>
      </c>
      <c r="NI1" s="1" t="s">
        <v>324</v>
      </c>
      <c r="NJ1" s="1" t="s">
        <v>326</v>
      </c>
      <c r="NK1" s="1" t="s">
        <v>327</v>
      </c>
      <c r="NL1" s="1" t="s">
        <v>328</v>
      </c>
      <c r="NM1" s="1" t="s">
        <v>329</v>
      </c>
      <c r="NN1" s="1" t="s">
        <v>330</v>
      </c>
      <c r="NO1" s="1" t="s">
        <v>331</v>
      </c>
      <c r="NP1" s="1" t="s">
        <v>332</v>
      </c>
      <c r="NQ1" s="1" t="s">
        <v>334</v>
      </c>
      <c r="NR1" s="1" t="s">
        <v>336</v>
      </c>
      <c r="NS1" s="1" t="s">
        <v>338</v>
      </c>
      <c r="NT1" s="1" t="s">
        <v>340</v>
      </c>
      <c r="NU1" s="1" t="s">
        <v>341</v>
      </c>
      <c r="NV1" s="1" t="s">
        <v>342</v>
      </c>
      <c r="NW1" s="1" t="s">
        <v>343</v>
      </c>
      <c r="NX1" s="1" t="s">
        <v>344</v>
      </c>
      <c r="NY1" s="1" t="s">
        <v>345</v>
      </c>
      <c r="NZ1" s="1" t="s">
        <v>346</v>
      </c>
      <c r="OA1" s="1" t="s">
        <v>348</v>
      </c>
      <c r="OB1" s="1" t="s">
        <v>350</v>
      </c>
      <c r="OC1" s="1" t="s">
        <v>352</v>
      </c>
      <c r="OD1" s="1" t="s">
        <v>354</v>
      </c>
      <c r="OE1" s="1" t="s">
        <v>355</v>
      </c>
      <c r="OF1" s="1" t="s">
        <v>356</v>
      </c>
      <c r="OG1" s="1" t="s">
        <v>357</v>
      </c>
      <c r="OH1" s="1" t="s">
        <v>358</v>
      </c>
      <c r="OI1" s="1" t="s">
        <v>359</v>
      </c>
      <c r="OJ1" s="1" t="s">
        <v>360</v>
      </c>
      <c r="OK1" s="1" t="s">
        <v>362</v>
      </c>
      <c r="OL1" s="1" t="s">
        <v>364</v>
      </c>
      <c r="OM1" s="1" t="s">
        <v>366</v>
      </c>
      <c r="ON1" s="1" t="s">
        <v>368</v>
      </c>
      <c r="OO1" s="1" t="s">
        <v>369</v>
      </c>
      <c r="OP1" s="1" t="s">
        <v>370</v>
      </c>
      <c r="OQ1" s="1" t="s">
        <v>371</v>
      </c>
      <c r="OR1" s="1" t="s">
        <v>372</v>
      </c>
      <c r="OS1" s="1" t="s">
        <v>373</v>
      </c>
      <c r="OT1" s="1" t="s">
        <v>374</v>
      </c>
      <c r="OU1" s="1" t="s">
        <v>376</v>
      </c>
      <c r="OV1" s="1" t="s">
        <v>378</v>
      </c>
      <c r="OW1" s="1" t="s">
        <v>379</v>
      </c>
      <c r="OX1" s="1" t="s">
        <v>381</v>
      </c>
      <c r="OY1" s="1" t="s">
        <v>382</v>
      </c>
      <c r="OZ1" s="1" t="s">
        <v>383</v>
      </c>
      <c r="PA1" s="1" t="s">
        <v>384</v>
      </c>
      <c r="PB1" s="1" t="s">
        <v>386</v>
      </c>
      <c r="PC1" s="1" t="s">
        <v>387</v>
      </c>
      <c r="PD1" s="1" t="s">
        <v>388</v>
      </c>
      <c r="PE1" s="1" t="s">
        <v>389</v>
      </c>
      <c r="PF1" s="1" t="s">
        <v>390</v>
      </c>
      <c r="PG1" s="1" t="s">
        <v>391</v>
      </c>
      <c r="PH1" s="1" t="s">
        <v>392</v>
      </c>
      <c r="PI1" s="1" t="s">
        <v>394</v>
      </c>
      <c r="PJ1" s="1" t="s">
        <v>396</v>
      </c>
      <c r="PK1" s="1" t="s">
        <v>398</v>
      </c>
      <c r="PL1" s="1" t="s">
        <v>400</v>
      </c>
      <c r="PM1" s="1" t="s">
        <v>401</v>
      </c>
      <c r="PN1" s="1" t="s">
        <v>402</v>
      </c>
      <c r="PO1" s="1" t="s">
        <v>403</v>
      </c>
      <c r="PP1" s="1" t="s">
        <v>404</v>
      </c>
      <c r="PQ1" s="1" t="s">
        <v>405</v>
      </c>
      <c r="PR1" s="1" t="s">
        <v>406</v>
      </c>
      <c r="PS1" s="1" t="s">
        <v>408</v>
      </c>
      <c r="PT1" s="1" t="s">
        <v>410</v>
      </c>
      <c r="PU1" s="1" t="s">
        <v>412</v>
      </c>
      <c r="PV1" s="1" t="s">
        <v>414</v>
      </c>
      <c r="PW1" s="1" t="s">
        <v>415</v>
      </c>
      <c r="PX1" s="1" t="s">
        <v>416</v>
      </c>
      <c r="PY1" s="1" t="s">
        <v>417</v>
      </c>
      <c r="PZ1" s="1" t="s">
        <v>419</v>
      </c>
      <c r="QA1" s="1" t="s">
        <v>420</v>
      </c>
      <c r="QB1" s="1" t="s">
        <v>421</v>
      </c>
      <c r="QC1" s="1" t="s">
        <v>422</v>
      </c>
      <c r="QD1" s="1" t="s">
        <v>424</v>
      </c>
      <c r="QE1" s="1" t="s">
        <v>425</v>
      </c>
      <c r="QF1" s="1" t="s">
        <v>426</v>
      </c>
      <c r="QG1" s="1" t="s">
        <v>427</v>
      </c>
      <c r="QH1" s="1" t="s">
        <v>428</v>
      </c>
      <c r="QI1" s="1" t="s">
        <v>429</v>
      </c>
      <c r="QJ1" s="1" t="s">
        <v>430</v>
      </c>
      <c r="QK1" s="1" t="s">
        <v>432</v>
      </c>
      <c r="QL1" s="1" t="s">
        <v>434</v>
      </c>
      <c r="QM1" s="1" t="s">
        <v>436</v>
      </c>
      <c r="QN1" s="1" t="s">
        <v>438</v>
      </c>
      <c r="QO1" s="1" t="s">
        <v>439</v>
      </c>
      <c r="QP1" s="1" t="s">
        <v>440</v>
      </c>
      <c r="QQ1" s="1" t="s">
        <v>441</v>
      </c>
      <c r="QR1" s="1" t="s">
        <v>442</v>
      </c>
      <c r="QS1" s="1" t="s">
        <v>443</v>
      </c>
      <c r="QT1" s="1" t="s">
        <v>444</v>
      </c>
      <c r="QU1" s="1" t="s">
        <v>446</v>
      </c>
      <c r="QV1" s="1" t="s">
        <v>448</v>
      </c>
      <c r="QW1" s="1" t="s">
        <v>450</v>
      </c>
      <c r="QX1" s="1" t="s">
        <v>452</v>
      </c>
      <c r="QY1" s="1" t="s">
        <v>453</v>
      </c>
      <c r="QZ1" s="1" t="s">
        <v>454</v>
      </c>
      <c r="RA1" s="1" t="s">
        <v>455</v>
      </c>
      <c r="RB1" s="1" t="s">
        <v>456</v>
      </c>
      <c r="RC1" s="1" t="s">
        <v>457</v>
      </c>
      <c r="RD1" s="1" t="s">
        <v>458</v>
      </c>
      <c r="RE1" s="1" t="s">
        <v>460</v>
      </c>
      <c r="RF1" s="1" t="s">
        <v>462</v>
      </c>
      <c r="RG1" s="1" t="s">
        <v>464</v>
      </c>
      <c r="RH1" s="1" t="s">
        <v>466</v>
      </c>
      <c r="RI1" s="1" t="s">
        <v>467</v>
      </c>
      <c r="RJ1" s="1" t="s">
        <v>468</v>
      </c>
      <c r="RK1" s="1" t="s">
        <v>469</v>
      </c>
      <c r="RL1" s="1" t="s">
        <v>470</v>
      </c>
      <c r="RM1" s="1" t="s">
        <v>471</v>
      </c>
      <c r="RN1" s="1" t="s">
        <v>472</v>
      </c>
      <c r="RO1" s="1" t="s">
        <v>474</v>
      </c>
      <c r="RP1" s="1" t="s">
        <v>476</v>
      </c>
      <c r="RQ1" s="1" t="s">
        <v>478</v>
      </c>
      <c r="RR1" s="1" t="s">
        <v>480</v>
      </c>
      <c r="RS1" s="1" t="s">
        <v>481</v>
      </c>
      <c r="RT1" s="1" t="s">
        <v>482</v>
      </c>
      <c r="RU1" s="1" t="s">
        <v>483</v>
      </c>
      <c r="RV1" s="1" t="s">
        <v>485</v>
      </c>
      <c r="RW1" s="1" t="s">
        <v>486</v>
      </c>
      <c r="RX1" s="1" t="s">
        <v>487</v>
      </c>
      <c r="RY1" s="1" t="s">
        <v>488</v>
      </c>
      <c r="RZ1" s="1" t="s">
        <v>489</v>
      </c>
      <c r="SA1" s="1" t="s">
        <v>490</v>
      </c>
      <c r="SB1" s="1" t="s">
        <v>491</v>
      </c>
      <c r="SC1" s="1" t="s">
        <v>493</v>
      </c>
      <c r="SD1" s="1" t="s">
        <v>495</v>
      </c>
      <c r="SE1" s="1" t="s">
        <v>497</v>
      </c>
      <c r="SF1" s="1" t="s">
        <v>499</v>
      </c>
      <c r="SG1" s="1" t="s">
        <v>500</v>
      </c>
      <c r="SH1" s="1" t="s">
        <v>501</v>
      </c>
      <c r="SI1" s="1" t="s">
        <v>502</v>
      </c>
      <c r="SJ1" s="1" t="s">
        <v>503</v>
      </c>
      <c r="SK1" s="1" t="s">
        <v>504</v>
      </c>
      <c r="SL1" s="1" t="s">
        <v>505</v>
      </c>
      <c r="SM1" s="1" t="s">
        <v>507</v>
      </c>
      <c r="SN1" s="1" t="s">
        <v>509</v>
      </c>
      <c r="SO1" s="1" t="s">
        <v>511</v>
      </c>
      <c r="SP1" s="1" t="s">
        <v>513</v>
      </c>
      <c r="SQ1" s="1" t="s">
        <v>514</v>
      </c>
      <c r="SR1" s="1" t="s">
        <v>515</v>
      </c>
      <c r="SS1" s="1" t="s">
        <v>516</v>
      </c>
      <c r="ST1" s="1" t="s">
        <v>517</v>
      </c>
      <c r="SU1" s="1" t="s">
        <v>518</v>
      </c>
      <c r="SV1" s="1" t="s">
        <v>519</v>
      </c>
      <c r="SW1" s="1" t="s">
        <v>521</v>
      </c>
      <c r="SX1" s="1" t="s">
        <v>523</v>
      </c>
      <c r="SY1" s="1" t="s">
        <v>525</v>
      </c>
      <c r="SZ1" s="1" t="s">
        <v>527</v>
      </c>
      <c r="TA1" s="1" t="s">
        <v>528</v>
      </c>
      <c r="TB1" s="1" t="s">
        <v>529</v>
      </c>
      <c r="TC1" s="1" t="s">
        <v>530</v>
      </c>
      <c r="TD1" s="1" t="s">
        <v>531</v>
      </c>
      <c r="TE1" s="1" t="s">
        <v>532</v>
      </c>
      <c r="TF1" s="1" t="s">
        <v>533</v>
      </c>
      <c r="TG1" s="1" t="s">
        <v>535</v>
      </c>
      <c r="TH1" s="1" t="s">
        <v>537</v>
      </c>
      <c r="TI1" s="1" t="s">
        <v>539</v>
      </c>
      <c r="TJ1" s="1" t="s">
        <v>541</v>
      </c>
      <c r="TK1" s="1" t="s">
        <v>542</v>
      </c>
      <c r="TL1" s="1" t="s">
        <v>543</v>
      </c>
      <c r="TM1" s="1" t="s">
        <v>544</v>
      </c>
      <c r="TN1" s="1" t="s">
        <v>545</v>
      </c>
      <c r="TO1" s="1" t="s">
        <v>546</v>
      </c>
      <c r="TP1" s="1" t="s">
        <v>547</v>
      </c>
      <c r="TQ1" s="1" t="s">
        <v>549</v>
      </c>
      <c r="TR1" s="1" t="s">
        <v>551</v>
      </c>
      <c r="TS1" s="1" t="s">
        <v>552</v>
      </c>
      <c r="TT1" s="1" t="s">
        <v>554</v>
      </c>
      <c r="TU1" s="1" t="s">
        <v>555</v>
      </c>
      <c r="TV1" s="1" t="s">
        <v>556</v>
      </c>
      <c r="TW1" s="1" t="s">
        <v>557</v>
      </c>
      <c r="TX1" s="1" t="s">
        <v>559</v>
      </c>
      <c r="TY1" s="1" t="s">
        <v>560</v>
      </c>
      <c r="TZ1" s="1" t="s">
        <v>561</v>
      </c>
      <c r="UA1" s="1" t="s">
        <v>562</v>
      </c>
      <c r="UB1" s="1" t="s">
        <v>563</v>
      </c>
      <c r="UC1" s="1" t="s">
        <v>564</v>
      </c>
      <c r="UD1" s="1" t="s">
        <v>565</v>
      </c>
      <c r="UE1" s="1" t="s">
        <v>567</v>
      </c>
      <c r="UF1" s="1" t="s">
        <v>569</v>
      </c>
      <c r="UG1" s="1" t="s">
        <v>570</v>
      </c>
      <c r="UH1" s="1" t="s">
        <v>572</v>
      </c>
      <c r="UI1" s="1" t="s">
        <v>573</v>
      </c>
      <c r="UJ1" s="1" t="s">
        <v>574</v>
      </c>
      <c r="UK1" s="1" t="s">
        <v>575</v>
      </c>
      <c r="UL1" s="1" t="s">
        <v>576</v>
      </c>
      <c r="UM1" s="1" t="s">
        <v>577</v>
      </c>
      <c r="UN1" s="1" t="s">
        <v>578</v>
      </c>
      <c r="UO1" s="1" t="s">
        <v>580</v>
      </c>
      <c r="UP1" s="1" t="s">
        <v>582</v>
      </c>
      <c r="UQ1" s="1" t="s">
        <v>584</v>
      </c>
      <c r="UR1" s="1" t="s">
        <v>586</v>
      </c>
      <c r="US1" s="1" t="s">
        <v>587</v>
      </c>
      <c r="UT1" s="1" t="s">
        <v>588</v>
      </c>
      <c r="UU1" s="1" t="s">
        <v>589</v>
      </c>
      <c r="UV1" s="1" t="s">
        <v>590</v>
      </c>
      <c r="UW1" s="1" t="s">
        <v>591</v>
      </c>
      <c r="UX1" s="1" t="s">
        <v>592</v>
      </c>
      <c r="UY1" s="1" t="s">
        <v>594</v>
      </c>
      <c r="UZ1" s="1" t="s">
        <v>596</v>
      </c>
      <c r="VA1" s="1" t="s">
        <v>597</v>
      </c>
      <c r="VB1" s="1" t="s">
        <v>599</v>
      </c>
      <c r="VC1" s="1" t="s">
        <v>600</v>
      </c>
      <c r="VD1" s="1" t="s">
        <v>601</v>
      </c>
      <c r="VE1" s="1" t="s">
        <v>602</v>
      </c>
      <c r="VF1" s="1" t="s">
        <v>603</v>
      </c>
      <c r="VG1" s="1" t="s">
        <v>604</v>
      </c>
      <c r="VH1" s="1" t="s">
        <v>605</v>
      </c>
      <c r="VI1" s="1" t="s">
        <v>607</v>
      </c>
      <c r="VJ1" s="1" t="s">
        <v>609</v>
      </c>
      <c r="VK1" s="1" t="s">
        <v>610</v>
      </c>
      <c r="VL1" s="1" t="s">
        <v>612</v>
      </c>
      <c r="VM1" s="1" t="s">
        <v>613</v>
      </c>
      <c r="VN1" s="1" t="s">
        <v>614</v>
      </c>
      <c r="VO1" s="1" t="s">
        <v>615</v>
      </c>
      <c r="VP1" s="1" t="s">
        <v>616</v>
      </c>
      <c r="VQ1" s="1" t="s">
        <v>617</v>
      </c>
      <c r="VR1" s="1" t="s">
        <v>618</v>
      </c>
      <c r="VS1" s="1" t="s">
        <v>620</v>
      </c>
      <c r="VT1" s="1" t="s">
        <v>622</v>
      </c>
      <c r="VU1" s="1" t="s">
        <v>624</v>
      </c>
      <c r="VV1" s="1" t="s">
        <v>626</v>
      </c>
      <c r="VW1" s="1" t="s">
        <v>627</v>
      </c>
      <c r="VX1" s="1" t="s">
        <v>628</v>
      </c>
      <c r="VY1" s="1" t="s">
        <v>629</v>
      </c>
      <c r="VZ1" s="1" t="s">
        <v>630</v>
      </c>
      <c r="WA1" s="1" t="s">
        <v>631</v>
      </c>
      <c r="WB1" s="1" t="s">
        <v>632</v>
      </c>
      <c r="WC1" s="1" t="s">
        <v>634</v>
      </c>
      <c r="WD1" s="1" t="s">
        <v>636</v>
      </c>
      <c r="WE1" s="1" t="s">
        <v>638</v>
      </c>
      <c r="WF1" s="1" t="s">
        <v>640</v>
      </c>
      <c r="WG1" s="1" t="s">
        <v>641</v>
      </c>
      <c r="WH1" s="1" t="s">
        <v>642</v>
      </c>
      <c r="WI1" s="1" t="s">
        <v>643</v>
      </c>
      <c r="WJ1" s="1" t="s">
        <v>644</v>
      </c>
      <c r="WK1" s="1" t="s">
        <v>645</v>
      </c>
      <c r="WL1" s="1" t="s">
        <v>646</v>
      </c>
      <c r="WM1" s="1" t="s">
        <v>648</v>
      </c>
      <c r="WN1" s="1" t="s">
        <v>650</v>
      </c>
      <c r="WO1" s="1" t="s">
        <v>651</v>
      </c>
      <c r="WP1" s="1" t="s">
        <v>653</v>
      </c>
      <c r="WQ1" s="1" t="s">
        <v>654</v>
      </c>
      <c r="WR1" s="1" t="s">
        <v>655</v>
      </c>
      <c r="WS1" s="1" t="s">
        <v>656</v>
      </c>
      <c r="WT1" s="1" t="s">
        <v>657</v>
      </c>
      <c r="WU1" s="1" t="s">
        <v>658</v>
      </c>
      <c r="WV1" s="1" t="s">
        <v>659</v>
      </c>
      <c r="WW1" s="1" t="s">
        <v>661</v>
      </c>
      <c r="WX1" s="1" t="s">
        <v>663</v>
      </c>
      <c r="WY1" s="1" t="s">
        <v>665</v>
      </c>
      <c r="WZ1" s="1" t="s">
        <v>667</v>
      </c>
      <c r="XA1" s="1" t="s">
        <v>668</v>
      </c>
      <c r="XB1" s="1" t="s">
        <v>669</v>
      </c>
      <c r="XC1" s="1" t="s">
        <v>670</v>
      </c>
      <c r="XD1" s="1" t="s">
        <v>671</v>
      </c>
      <c r="XE1" s="1" t="s">
        <v>672</v>
      </c>
      <c r="XF1" s="1" t="s">
        <v>673</v>
      </c>
      <c r="XG1" s="1" t="s">
        <v>675</v>
      </c>
      <c r="XH1" s="1" t="s">
        <v>677</v>
      </c>
      <c r="XI1" s="1" t="s">
        <v>679</v>
      </c>
      <c r="XJ1" s="1" t="s">
        <v>681</v>
      </c>
      <c r="XK1" s="1" t="s">
        <v>682</v>
      </c>
      <c r="XL1" s="1" t="s">
        <v>683</v>
      </c>
      <c r="XM1" s="1" t="s">
        <v>684</v>
      </c>
      <c r="XN1" s="1" t="s">
        <v>685</v>
      </c>
      <c r="XO1" s="1" t="s">
        <v>686</v>
      </c>
      <c r="XP1" s="1" t="s">
        <v>687</v>
      </c>
      <c r="XQ1" s="1" t="s">
        <v>689</v>
      </c>
      <c r="XR1" s="1" t="s">
        <v>691</v>
      </c>
      <c r="XS1" s="1" t="s">
        <v>693</v>
      </c>
      <c r="XT1" s="1" t="s">
        <v>695</v>
      </c>
      <c r="XU1" s="1" t="s">
        <v>696</v>
      </c>
      <c r="XV1" s="1" t="s">
        <v>697</v>
      </c>
      <c r="XW1" s="1" t="s">
        <v>698</v>
      </c>
      <c r="XX1" s="1" t="s">
        <v>699</v>
      </c>
      <c r="XY1" s="1" t="s">
        <v>700</v>
      </c>
      <c r="XZ1" s="1" t="s">
        <v>701</v>
      </c>
      <c r="YA1" s="1" t="s">
        <v>703</v>
      </c>
      <c r="YB1" s="1" t="s">
        <v>705</v>
      </c>
      <c r="YC1" s="1" t="s">
        <v>707</v>
      </c>
      <c r="YD1" s="1" t="s">
        <v>709</v>
      </c>
      <c r="YE1" s="1" t="s">
        <v>710</v>
      </c>
      <c r="YF1" s="1" t="s">
        <v>711</v>
      </c>
      <c r="YG1" s="1" t="s">
        <v>712</v>
      </c>
      <c r="YH1" s="1" t="s">
        <v>713</v>
      </c>
      <c r="YI1" s="1" t="s">
        <v>714</v>
      </c>
      <c r="YJ1" s="1" t="s">
        <v>715</v>
      </c>
      <c r="YK1" s="1" t="s">
        <v>717</v>
      </c>
      <c r="YL1" s="1" t="s">
        <v>719</v>
      </c>
      <c r="YM1" s="1" t="s">
        <v>721</v>
      </c>
      <c r="YN1" s="1" t="s">
        <v>723</v>
      </c>
      <c r="YO1" s="1" t="s">
        <v>724</v>
      </c>
      <c r="YP1" s="1" t="s">
        <v>725</v>
      </c>
      <c r="YQ1" s="1" t="s">
        <v>726</v>
      </c>
      <c r="YR1" s="1" t="s">
        <v>727</v>
      </c>
      <c r="YS1" s="1" t="s">
        <v>728</v>
      </c>
      <c r="YT1" s="1" t="s">
        <v>729</v>
      </c>
      <c r="YU1" s="1" t="s">
        <v>731</v>
      </c>
      <c r="YV1" s="1" t="s">
        <v>733</v>
      </c>
      <c r="YW1" s="1" t="s">
        <v>735</v>
      </c>
      <c r="YX1" s="1" t="s">
        <v>737</v>
      </c>
      <c r="YY1" s="1" t="s">
        <v>738</v>
      </c>
      <c r="YZ1" s="1" t="s">
        <v>739</v>
      </c>
      <c r="ZA1" s="1" t="s">
        <v>740</v>
      </c>
      <c r="ZB1" s="1" t="s">
        <v>741</v>
      </c>
      <c r="ZC1" s="1" t="s">
        <v>742</v>
      </c>
      <c r="ZD1" s="1" t="s">
        <v>743</v>
      </c>
      <c r="ZE1" s="1" t="s">
        <v>745</v>
      </c>
      <c r="ZF1" s="1" t="s">
        <v>747</v>
      </c>
      <c r="ZG1" s="1" t="s">
        <v>749</v>
      </c>
      <c r="ZH1" s="1" t="s">
        <v>751</v>
      </c>
      <c r="ZI1" s="1" t="s">
        <v>752</v>
      </c>
      <c r="ZJ1" s="1" t="s">
        <v>753</v>
      </c>
      <c r="ZK1" s="1" t="s">
        <v>754</v>
      </c>
      <c r="ZL1" s="1" t="s">
        <v>755</v>
      </c>
      <c r="ZM1" s="1" t="s">
        <v>756</v>
      </c>
      <c r="ZN1" s="1" t="s">
        <v>757</v>
      </c>
      <c r="ZO1" s="1" t="s">
        <v>759</v>
      </c>
      <c r="ZP1" s="1" t="s">
        <v>761</v>
      </c>
      <c r="ZQ1" s="1" t="s">
        <v>763</v>
      </c>
      <c r="ZR1" s="1" t="s">
        <v>765</v>
      </c>
      <c r="ZS1" s="1" t="s">
        <v>766</v>
      </c>
      <c r="ZT1" s="1" t="s">
        <v>767</v>
      </c>
      <c r="ZU1" s="1" t="s">
        <v>768</v>
      </c>
      <c r="ZV1" s="1" t="s">
        <v>769</v>
      </c>
      <c r="ZW1" s="1" t="s">
        <v>770</v>
      </c>
      <c r="ZX1" s="1" t="s">
        <v>771</v>
      </c>
      <c r="ZY1" s="1" t="s">
        <v>773</v>
      </c>
      <c r="ZZ1" s="1" t="s">
        <v>775</v>
      </c>
      <c r="AAA1" s="1" t="s">
        <v>777</v>
      </c>
      <c r="AAB1" s="1" t="s">
        <v>779</v>
      </c>
      <c r="AAC1" s="1" t="s">
        <v>780</v>
      </c>
      <c r="AAD1" s="1" t="s">
        <v>781</v>
      </c>
      <c r="AAE1" s="1" t="s">
        <v>782</v>
      </c>
      <c r="AAF1" s="1" t="s">
        <v>783</v>
      </c>
      <c r="AAG1" s="1" t="s">
        <v>784</v>
      </c>
      <c r="AAH1" s="1" t="s">
        <v>785</v>
      </c>
      <c r="AAI1" s="1" t="s">
        <v>787</v>
      </c>
      <c r="AAJ1" s="1" t="s">
        <v>789</v>
      </c>
      <c r="AAK1" s="1" t="s">
        <v>791</v>
      </c>
      <c r="AAL1" s="1" t="s">
        <v>793</v>
      </c>
      <c r="AAM1" s="1" t="s">
        <v>794</v>
      </c>
      <c r="AAN1" s="1" t="s">
        <v>795</v>
      </c>
      <c r="AAO1" s="1" t="s">
        <v>796</v>
      </c>
      <c r="AAP1" s="1" t="s">
        <v>797</v>
      </c>
      <c r="AAQ1" s="1" t="s">
        <v>798</v>
      </c>
      <c r="AAR1" s="1" t="s">
        <v>799</v>
      </c>
      <c r="AAS1" s="1" t="s">
        <v>801</v>
      </c>
      <c r="AAT1" s="1" t="s">
        <v>803</v>
      </c>
      <c r="AAU1" s="1" t="s">
        <v>805</v>
      </c>
      <c r="AAV1" s="1" t="s">
        <v>807</v>
      </c>
      <c r="AAW1" s="1" t="s">
        <v>808</v>
      </c>
      <c r="AAX1" s="1" t="s">
        <v>809</v>
      </c>
      <c r="AAY1" s="1" t="s">
        <v>810</v>
      </c>
      <c r="AAZ1" s="1" t="s">
        <v>811</v>
      </c>
      <c r="ABA1" s="1" t="s">
        <v>812</v>
      </c>
      <c r="ABB1" s="1" t="s">
        <v>813</v>
      </c>
      <c r="ABC1" s="1" t="s">
        <v>815</v>
      </c>
      <c r="ABD1" s="1" t="s">
        <v>817</v>
      </c>
      <c r="ABE1" s="1" t="s">
        <v>819</v>
      </c>
      <c r="ABF1" s="1" t="s">
        <v>821</v>
      </c>
      <c r="ABG1" s="1" t="s">
        <v>822</v>
      </c>
      <c r="ABH1" s="1" t="s">
        <v>823</v>
      </c>
      <c r="ABI1" s="1" t="s">
        <v>824</v>
      </c>
      <c r="ABJ1" s="1" t="s">
        <v>825</v>
      </c>
      <c r="ABK1" s="1" t="s">
        <v>826</v>
      </c>
      <c r="ABL1" s="1" t="s">
        <v>827</v>
      </c>
      <c r="ABM1" s="1" t="s">
        <v>829</v>
      </c>
      <c r="ABN1" s="1" t="s">
        <v>831</v>
      </c>
      <c r="ABO1" s="1" t="s">
        <v>832</v>
      </c>
      <c r="ABP1" s="1" t="s">
        <v>834</v>
      </c>
      <c r="ABQ1" s="1" t="s">
        <v>835</v>
      </c>
      <c r="ABR1" s="1" t="s">
        <v>836</v>
      </c>
      <c r="ABS1" s="1" t="s">
        <v>837</v>
      </c>
      <c r="ABT1" s="1" t="s">
        <v>838</v>
      </c>
      <c r="ABU1" s="1" t="s">
        <v>839</v>
      </c>
      <c r="ABV1" s="1" t="s">
        <v>840</v>
      </c>
      <c r="ABW1" s="1" t="s">
        <v>842</v>
      </c>
      <c r="ABX1" s="1" t="s">
        <v>844</v>
      </c>
      <c r="ABY1" s="1" t="s">
        <v>846</v>
      </c>
      <c r="ABZ1" s="1" t="s">
        <v>848</v>
      </c>
      <c r="ACA1" s="1" t="s">
        <v>849</v>
      </c>
      <c r="ACB1" s="1" t="s">
        <v>850</v>
      </c>
      <c r="ACC1" s="1" t="s">
        <v>851</v>
      </c>
      <c r="ACD1" s="1" t="s">
        <v>852</v>
      </c>
      <c r="ACE1" s="1" t="s">
        <v>853</v>
      </c>
      <c r="ACF1" s="1" t="s">
        <v>854</v>
      </c>
      <c r="ACG1" s="1" t="s">
        <v>856</v>
      </c>
      <c r="ACH1" s="1" t="s">
        <v>858</v>
      </c>
      <c r="ACI1" s="1" t="s">
        <v>860</v>
      </c>
      <c r="ACJ1" s="1" t="s">
        <v>862</v>
      </c>
      <c r="ACK1" s="1" t="s">
        <v>863</v>
      </c>
      <c r="ACL1" s="1" t="s">
        <v>864</v>
      </c>
      <c r="ACM1" s="1" t="s">
        <v>865</v>
      </c>
      <c r="ACN1" s="1" t="s">
        <v>866</v>
      </c>
      <c r="ACO1" s="1" t="s">
        <v>867</v>
      </c>
      <c r="ACP1" s="1" t="s">
        <v>868</v>
      </c>
      <c r="ACQ1" s="1" t="s">
        <v>870</v>
      </c>
      <c r="ACR1" s="1" t="s">
        <v>872</v>
      </c>
      <c r="ACS1" s="1" t="s">
        <v>873</v>
      </c>
      <c r="ACT1" s="1" t="s">
        <v>875</v>
      </c>
      <c r="ACU1" s="1" t="s">
        <v>876</v>
      </c>
      <c r="ACV1" s="1" t="s">
        <v>877</v>
      </c>
      <c r="ACW1" s="1" t="s">
        <v>878</v>
      </c>
      <c r="ACX1" s="1" t="s">
        <v>879</v>
      </c>
      <c r="ACY1" s="1" t="s">
        <v>880</v>
      </c>
      <c r="ACZ1" s="1" t="s">
        <v>881</v>
      </c>
      <c r="ADA1" s="1" t="s">
        <v>883</v>
      </c>
      <c r="ADB1" s="1" t="s">
        <v>885</v>
      </c>
      <c r="ADC1" s="1" t="s">
        <v>887</v>
      </c>
      <c r="ADD1" s="1" t="s">
        <v>889</v>
      </c>
      <c r="ADE1" s="1" t="s">
        <v>890</v>
      </c>
      <c r="ADF1" s="1" t="s">
        <v>891</v>
      </c>
      <c r="ADG1" s="1" t="s">
        <v>892</v>
      </c>
      <c r="ADH1" s="1" t="s">
        <v>893</v>
      </c>
      <c r="ADI1" s="1" t="s">
        <v>894</v>
      </c>
      <c r="ADJ1" s="1" t="s">
        <v>895</v>
      </c>
      <c r="ADK1" s="1" t="s">
        <v>897</v>
      </c>
      <c r="ADL1" s="1" t="s">
        <v>899</v>
      </c>
      <c r="ADM1" s="1" t="s">
        <v>901</v>
      </c>
      <c r="ADN1" s="1" t="s">
        <v>903</v>
      </c>
      <c r="ADO1" s="1" t="s">
        <v>904</v>
      </c>
      <c r="ADP1" s="1" t="s">
        <v>905</v>
      </c>
      <c r="ADQ1" s="1" t="s">
        <v>906</v>
      </c>
      <c r="ADR1" s="1" t="s">
        <v>907</v>
      </c>
      <c r="ADS1" s="1" t="s">
        <v>908</v>
      </c>
      <c r="ADT1" s="1" t="s">
        <v>909</v>
      </c>
      <c r="ADU1" s="1" t="s">
        <v>911</v>
      </c>
      <c r="ADV1" s="1" t="s">
        <v>913</v>
      </c>
      <c r="ADW1" s="1" t="s">
        <v>915</v>
      </c>
      <c r="ADX1" s="1" t="s">
        <v>917</v>
      </c>
      <c r="ADY1" s="1" t="s">
        <v>918</v>
      </c>
      <c r="ADZ1" s="1" t="s">
        <v>919</v>
      </c>
      <c r="AEA1" s="1" t="s">
        <v>920</v>
      </c>
      <c r="AEB1" s="1" t="s">
        <v>921</v>
      </c>
      <c r="AEC1" s="1" t="s">
        <v>922</v>
      </c>
      <c r="AED1" s="1" t="s">
        <v>923</v>
      </c>
      <c r="AEE1" s="1" t="s">
        <v>925</v>
      </c>
      <c r="AEF1" s="1" t="s">
        <v>927</v>
      </c>
      <c r="AEG1" s="1" t="s">
        <v>929</v>
      </c>
      <c r="AEH1" s="1" t="s">
        <v>931</v>
      </c>
      <c r="AEI1" s="1" t="s">
        <v>932</v>
      </c>
      <c r="AEJ1" s="1" t="s">
        <v>933</v>
      </c>
      <c r="AEK1" s="1" t="s">
        <v>934</v>
      </c>
      <c r="AEL1" s="1" t="s">
        <v>935</v>
      </c>
      <c r="AEM1" s="1" t="s">
        <v>936</v>
      </c>
      <c r="AEN1" s="1" t="s">
        <v>937</v>
      </c>
      <c r="AEO1" s="1" t="s">
        <v>939</v>
      </c>
      <c r="AEP1" s="1" t="s">
        <v>941</v>
      </c>
      <c r="AEQ1" s="1" t="s">
        <v>943</v>
      </c>
      <c r="AER1" s="1" t="s">
        <v>945</v>
      </c>
      <c r="AES1" s="1" t="s">
        <v>946</v>
      </c>
      <c r="AET1" s="1" t="s">
        <v>947</v>
      </c>
      <c r="AEU1" s="1" t="s">
        <v>948</v>
      </c>
      <c r="AEV1" s="1" t="s">
        <v>949</v>
      </c>
      <c r="AEW1" s="1" t="s">
        <v>950</v>
      </c>
      <c r="AEX1" s="1" t="s">
        <v>951</v>
      </c>
      <c r="AEY1" s="1" t="s">
        <v>953</v>
      </c>
      <c r="AEZ1" s="1" t="s">
        <v>955</v>
      </c>
      <c r="AFA1" s="1" t="s">
        <v>957</v>
      </c>
      <c r="AFB1" s="1" t="s">
        <v>959</v>
      </c>
      <c r="AFC1" s="1" t="s">
        <v>960</v>
      </c>
      <c r="AFD1" s="1" t="s">
        <v>961</v>
      </c>
      <c r="AFE1" s="1" t="s">
        <v>962</v>
      </c>
      <c r="AFF1" s="1" t="s">
        <v>963</v>
      </c>
      <c r="AFG1" s="1" t="s">
        <v>964</v>
      </c>
      <c r="AFH1" s="1" t="s">
        <v>965</v>
      </c>
      <c r="AFI1" s="1" t="s">
        <v>967</v>
      </c>
      <c r="AFJ1" s="1" t="s">
        <v>969</v>
      </c>
      <c r="AFK1" s="1" t="s">
        <v>971</v>
      </c>
      <c r="AFL1" s="1" t="s">
        <v>973</v>
      </c>
      <c r="AFM1" s="1" t="s">
        <v>974</v>
      </c>
      <c r="AFN1" s="1" t="s">
        <v>975</v>
      </c>
      <c r="AFO1" s="1" t="s">
        <v>976</v>
      </c>
      <c r="AFP1" s="1" t="s">
        <v>977</v>
      </c>
      <c r="AFQ1" s="1" t="s">
        <v>978</v>
      </c>
      <c r="AFR1" s="1" t="s">
        <v>979</v>
      </c>
      <c r="AFS1" s="1" t="s">
        <v>981</v>
      </c>
      <c r="AFT1" s="1" t="s">
        <v>983</v>
      </c>
      <c r="AFU1" s="1" t="s">
        <v>985</v>
      </c>
      <c r="AFV1" s="1" t="s">
        <v>987</v>
      </c>
      <c r="AFW1" s="1" t="s">
        <v>988</v>
      </c>
      <c r="AFX1" s="1" t="s">
        <v>989</v>
      </c>
      <c r="AFY1" s="1" t="s">
        <v>990</v>
      </c>
      <c r="AFZ1" s="1" t="s">
        <v>991</v>
      </c>
      <c r="AGA1" s="1" t="s">
        <v>992</v>
      </c>
      <c r="AGB1" s="1" t="s">
        <v>993</v>
      </c>
      <c r="AGC1" s="1" t="s">
        <v>995</v>
      </c>
      <c r="AGD1" s="1" t="s">
        <v>997</v>
      </c>
      <c r="AGE1" s="1" t="s">
        <v>999</v>
      </c>
      <c r="AGF1" s="1" t="s">
        <v>1001</v>
      </c>
      <c r="AGG1" s="1" t="s">
        <v>1002</v>
      </c>
      <c r="AGH1" s="1" t="s">
        <v>1003</v>
      </c>
      <c r="AGI1" s="1" t="s">
        <v>1004</v>
      </c>
      <c r="AGJ1" s="1" t="s">
        <v>1005</v>
      </c>
      <c r="AGK1" s="1" t="s">
        <v>1006</v>
      </c>
      <c r="AGL1" s="1" t="s">
        <v>1007</v>
      </c>
      <c r="AGM1" s="1" t="s">
        <v>1008</v>
      </c>
      <c r="AGN1" s="1" t="s">
        <v>1009</v>
      </c>
      <c r="AGO1" s="1" t="s">
        <v>1010</v>
      </c>
      <c r="AGP1" s="1" t="s">
        <v>1011</v>
      </c>
      <c r="AGQ1" s="1" t="s">
        <v>1012</v>
      </c>
      <c r="AGR1" s="1" t="s">
        <v>1013</v>
      </c>
      <c r="AGS1" s="1" t="s">
        <v>1014</v>
      </c>
      <c r="AGT1" s="1" t="s">
        <v>1015</v>
      </c>
      <c r="AGU1" s="1" t="s">
        <v>1016</v>
      </c>
      <c r="AGV1" s="1" t="s">
        <v>1017</v>
      </c>
      <c r="AGW1" s="1" t="s">
        <v>1018</v>
      </c>
      <c r="AGX1" s="1" t="s">
        <v>1019</v>
      </c>
      <c r="AGY1" s="1" t="s">
        <v>1020</v>
      </c>
      <c r="AGZ1" s="1" t="s">
        <v>1021</v>
      </c>
      <c r="AHA1" s="1" t="s">
        <v>1022</v>
      </c>
      <c r="AHB1" s="1" t="s">
        <v>1023</v>
      </c>
      <c r="AHC1" s="1" t="s">
        <v>1024</v>
      </c>
      <c r="AHD1" s="1" t="s">
        <v>1025</v>
      </c>
      <c r="AHE1" s="1" t="s">
        <v>1026</v>
      </c>
      <c r="AHF1" s="1" t="s">
        <v>1027</v>
      </c>
      <c r="AHG1" s="1" t="s">
        <v>1028</v>
      </c>
      <c r="AHH1" s="1" t="s">
        <v>1029</v>
      </c>
      <c r="AHI1" s="1" t="s">
        <v>1030</v>
      </c>
      <c r="AHJ1" s="1" t="s">
        <v>1031</v>
      </c>
      <c r="AHK1" s="1" t="s">
        <v>1032</v>
      </c>
      <c r="AHL1" s="1" t="s">
        <v>1033</v>
      </c>
      <c r="AHM1" s="1" t="s">
        <v>1034</v>
      </c>
      <c r="AHN1" s="1" t="s">
        <v>1035</v>
      </c>
      <c r="AHO1" s="1" t="s">
        <v>1036</v>
      </c>
      <c r="AHP1" s="1" t="s">
        <v>1037</v>
      </c>
      <c r="AHQ1" s="1" t="s">
        <v>1038</v>
      </c>
      <c r="AHR1" s="1" t="s">
        <v>1039</v>
      </c>
      <c r="AHS1" s="1" t="s">
        <v>1040</v>
      </c>
      <c r="AHT1" s="1" t="s">
        <v>1041</v>
      </c>
      <c r="AHU1" s="1" t="s">
        <v>1042</v>
      </c>
      <c r="AHV1" s="1" t="s">
        <v>1043</v>
      </c>
      <c r="AHW1" s="1" t="s">
        <v>1044</v>
      </c>
      <c r="AHX1" s="1" t="s">
        <v>1045</v>
      </c>
      <c r="AHY1" s="1" t="s">
        <v>1046</v>
      </c>
      <c r="AHZ1" s="1" t="s">
        <v>1047</v>
      </c>
      <c r="AIA1" s="1" t="s">
        <v>1048</v>
      </c>
      <c r="AIB1" s="1" t="s">
        <v>1049</v>
      </c>
      <c r="AIC1" s="1" t="s">
        <v>1050</v>
      </c>
      <c r="AID1" s="1" t="s">
        <v>1051</v>
      </c>
      <c r="AIE1" s="1" t="s">
        <v>1052</v>
      </c>
      <c r="AIF1" s="1" t="s">
        <v>1053</v>
      </c>
      <c r="AIG1" s="1" t="s">
        <v>1054</v>
      </c>
      <c r="AIH1" s="1" t="s">
        <v>1055</v>
      </c>
      <c r="AII1" s="1" t="s">
        <v>1056</v>
      </c>
      <c r="AIJ1" s="1" t="s">
        <v>1057</v>
      </c>
      <c r="AIK1" s="1" t="s">
        <v>1058</v>
      </c>
      <c r="AIL1" s="1" t="s">
        <v>1059</v>
      </c>
      <c r="AIM1" s="1" t="s">
        <v>1060</v>
      </c>
      <c r="AIN1" s="1" t="s">
        <v>1061</v>
      </c>
      <c r="AIO1" s="1" t="s">
        <v>1062</v>
      </c>
      <c r="AIP1" s="1" t="s">
        <v>1063</v>
      </c>
      <c r="AIQ1" s="1" t="s">
        <v>1064</v>
      </c>
      <c r="AIR1" s="1" t="s">
        <v>1065</v>
      </c>
      <c r="AIS1" s="1" t="s">
        <v>1066</v>
      </c>
      <c r="AIT1" s="1" t="s">
        <v>1067</v>
      </c>
      <c r="AIU1" s="1" t="s">
        <v>1068</v>
      </c>
      <c r="AIV1" s="1" t="s">
        <v>1069</v>
      </c>
      <c r="AIW1" s="1" t="s">
        <v>1070</v>
      </c>
      <c r="AIX1" s="1" t="s">
        <v>1071</v>
      </c>
      <c r="AIY1" s="1" t="s">
        <v>1072</v>
      </c>
      <c r="AIZ1" s="1" t="s">
        <v>1073</v>
      </c>
      <c r="AJA1" s="1" t="s">
        <v>1074</v>
      </c>
      <c r="AJB1" s="1" t="s">
        <v>1076</v>
      </c>
      <c r="AJC1" s="1" t="s">
        <v>1078</v>
      </c>
      <c r="AJD1" s="1" t="s">
        <v>1080</v>
      </c>
      <c r="AJE1" s="1" t="s">
        <v>1082</v>
      </c>
      <c r="AJF1" s="1" t="s">
        <v>1084</v>
      </c>
      <c r="AJG1" s="1" t="s">
        <v>1086</v>
      </c>
      <c r="AJH1" s="1" t="s">
        <v>1088</v>
      </c>
      <c r="AJI1" s="1" t="s">
        <v>1090</v>
      </c>
      <c r="AJJ1" s="1" t="s">
        <v>1092</v>
      </c>
      <c r="AJK1" s="1" t="s">
        <v>1094</v>
      </c>
      <c r="AJL1" s="1" t="s">
        <v>1096</v>
      </c>
      <c r="AJM1" s="1" t="s">
        <v>1098</v>
      </c>
      <c r="AJN1" s="1" t="s">
        <v>1100</v>
      </c>
      <c r="AJO1" s="1" t="s">
        <v>1102</v>
      </c>
      <c r="AJP1" s="1" t="s">
        <v>1104</v>
      </c>
      <c r="AJQ1" s="1" t="s">
        <v>1106</v>
      </c>
      <c r="AJR1" s="1" t="s">
        <v>1108</v>
      </c>
      <c r="AJS1" s="1" t="s">
        <v>1110</v>
      </c>
      <c r="AJT1" s="1" t="s">
        <v>1112</v>
      </c>
      <c r="AJU1" s="1" t="s">
        <v>1114</v>
      </c>
      <c r="AJV1" s="1" t="s">
        <v>1116</v>
      </c>
      <c r="AJW1" s="1" t="s">
        <v>1118</v>
      </c>
      <c r="AJX1" s="1" t="s">
        <v>1120</v>
      </c>
      <c r="AJY1" s="1" t="s">
        <v>1122</v>
      </c>
      <c r="AJZ1" s="1" t="s">
        <v>1124</v>
      </c>
      <c r="AKA1" s="1" t="s">
        <v>1126</v>
      </c>
      <c r="AKB1" s="1" t="s">
        <v>1128</v>
      </c>
      <c r="AKC1" s="1" t="s">
        <v>1130</v>
      </c>
      <c r="AKD1" s="1" t="s">
        <v>1132</v>
      </c>
      <c r="AKE1" s="1" t="s">
        <v>1134</v>
      </c>
      <c r="AKF1" s="1" t="s">
        <v>1136</v>
      </c>
      <c r="AKG1" s="1" t="s">
        <v>1138</v>
      </c>
      <c r="AKH1" s="1" t="s">
        <v>1140</v>
      </c>
      <c r="AKI1" s="1" t="s">
        <v>1142</v>
      </c>
      <c r="AKJ1" s="1" t="s">
        <v>1144</v>
      </c>
      <c r="AKK1" s="1" t="s">
        <v>1146</v>
      </c>
      <c r="AKL1" s="1" t="s">
        <v>1148</v>
      </c>
      <c r="AKM1" s="1" t="s">
        <v>1150</v>
      </c>
      <c r="AKN1" s="1" t="s">
        <v>1152</v>
      </c>
      <c r="AKO1" s="1" t="s">
        <v>1154</v>
      </c>
      <c r="AKP1" s="1" t="s">
        <v>1156</v>
      </c>
      <c r="AKQ1" s="1" t="s">
        <v>1158</v>
      </c>
      <c r="AKR1" s="1" t="s">
        <v>1160</v>
      </c>
      <c r="AKS1" s="1" t="s">
        <v>1162</v>
      </c>
      <c r="AKT1" s="1" t="s">
        <v>1164</v>
      </c>
      <c r="AKU1" s="1" t="s">
        <v>1166</v>
      </c>
      <c r="AKV1" s="1" t="s">
        <v>1168</v>
      </c>
      <c r="AKW1" s="1" t="s">
        <v>1170</v>
      </c>
      <c r="AKX1" s="1" t="s">
        <v>1172</v>
      </c>
      <c r="AKY1" s="1" t="s">
        <v>1174</v>
      </c>
      <c r="AKZ1" s="1" t="s">
        <v>1176</v>
      </c>
      <c r="ALA1" s="1" t="s">
        <v>1178</v>
      </c>
      <c r="ALB1" s="1" t="s">
        <v>1180</v>
      </c>
      <c r="ALC1" s="1" t="s">
        <v>1182</v>
      </c>
      <c r="ALD1" s="1" t="s">
        <v>1184</v>
      </c>
      <c r="ALE1" s="1" t="s">
        <v>1186</v>
      </c>
      <c r="ALF1" s="1" t="s">
        <v>1188</v>
      </c>
      <c r="ALG1" s="1" t="s">
        <v>1190</v>
      </c>
      <c r="ALH1" s="1" t="s">
        <v>1192</v>
      </c>
      <c r="ALI1" s="1" t="s">
        <v>1194</v>
      </c>
      <c r="ALJ1" s="1" t="s">
        <v>1196</v>
      </c>
      <c r="ALK1" s="1" t="s">
        <v>1198</v>
      </c>
      <c r="ALL1" s="1" t="s">
        <v>1200</v>
      </c>
      <c r="ALM1" s="1" t="s">
        <v>1202</v>
      </c>
      <c r="ALN1" s="1" t="s">
        <v>1203</v>
      </c>
      <c r="ALO1" s="1" t="s">
        <v>1204</v>
      </c>
      <c r="ALP1" s="1" t="s">
        <v>1205</v>
      </c>
      <c r="ALQ1" s="1" t="s">
        <v>1206</v>
      </c>
      <c r="ALR1" s="1" t="s">
        <v>1207</v>
      </c>
      <c r="ALS1" s="1" t="s">
        <v>1208</v>
      </c>
      <c r="ALT1" s="1" t="s">
        <v>1209</v>
      </c>
      <c r="ALU1" s="1" t="s">
        <v>1210</v>
      </c>
      <c r="ALV1" s="1" t="s">
        <v>1211</v>
      </c>
      <c r="ALW1" s="1" t="s">
        <v>1212</v>
      </c>
      <c r="ALX1" s="1" t="s">
        <v>1213</v>
      </c>
      <c r="ALY1" s="1" t="s">
        <v>1214</v>
      </c>
      <c r="ALZ1" s="1" t="s">
        <v>1215</v>
      </c>
      <c r="AMA1" s="1" t="s">
        <v>1216</v>
      </c>
      <c r="AMB1" s="1" t="s">
        <v>1217</v>
      </c>
      <c r="AMC1" s="1" t="s">
        <v>1218</v>
      </c>
      <c r="AMD1" s="1" t="s">
        <v>1219</v>
      </c>
      <c r="AME1" s="1" t="s">
        <v>1220</v>
      </c>
      <c r="AMF1" s="1" t="s">
        <v>1221</v>
      </c>
      <c r="AMG1" s="1" t="s">
        <v>1222</v>
      </c>
      <c r="AMH1" s="1" t="s">
        <v>1223</v>
      </c>
      <c r="AMI1" s="1" t="s">
        <v>1224</v>
      </c>
      <c r="AMJ1" s="1" t="s">
        <v>1225</v>
      </c>
      <c r="AMK1" s="1" t="s">
        <v>1226</v>
      </c>
      <c r="AML1" s="1" t="s">
        <v>1227</v>
      </c>
      <c r="AMM1" s="1" t="s">
        <v>1228</v>
      </c>
      <c r="AMN1" s="1" t="s">
        <v>1229</v>
      </c>
      <c r="AMO1" s="1" t="s">
        <v>1230</v>
      </c>
      <c r="AMP1" s="1" t="s">
        <v>1231</v>
      </c>
      <c r="AMQ1" s="1" t="s">
        <v>1232</v>
      </c>
      <c r="AMR1" s="1" t="s">
        <v>1233</v>
      </c>
      <c r="AMS1" s="1" t="s">
        <v>1234</v>
      </c>
      <c r="AMT1" s="1" t="s">
        <v>1235</v>
      </c>
      <c r="AMU1" s="1" t="s">
        <v>1236</v>
      </c>
      <c r="AMV1" s="1" t="s">
        <v>1237</v>
      </c>
      <c r="AMW1" s="1" t="s">
        <v>1238</v>
      </c>
      <c r="AMX1" s="1" t="s">
        <v>1239</v>
      </c>
      <c r="AMY1" s="1" t="s">
        <v>1240</v>
      </c>
      <c r="AMZ1" s="1" t="s">
        <v>1241</v>
      </c>
      <c r="ANA1" s="1" t="s">
        <v>1242</v>
      </c>
      <c r="ANB1" s="1" t="s">
        <v>1243</v>
      </c>
      <c r="ANC1" s="1" t="s">
        <v>1244</v>
      </c>
      <c r="AND1" s="1" t="s">
        <v>1245</v>
      </c>
      <c r="ANE1" s="1" t="s">
        <v>1246</v>
      </c>
      <c r="ANF1" s="1" t="s">
        <v>1247</v>
      </c>
      <c r="ANG1" s="1" t="s">
        <v>1248</v>
      </c>
      <c r="ANH1" s="1" t="s">
        <v>1249</v>
      </c>
      <c r="ANI1" s="1" t="s">
        <v>1250</v>
      </c>
      <c r="ANJ1" s="1" t="s">
        <v>1251</v>
      </c>
      <c r="ANK1" s="1" t="s">
        <v>1252</v>
      </c>
      <c r="ANL1" s="1" t="s">
        <v>1253</v>
      </c>
      <c r="ANM1" s="1" t="s">
        <v>1254</v>
      </c>
      <c r="ANN1" s="1" t="s">
        <v>1255</v>
      </c>
      <c r="ANO1" s="1" t="s">
        <v>1256</v>
      </c>
      <c r="ANP1" s="1" t="s">
        <v>1257</v>
      </c>
      <c r="ANQ1" s="1" t="s">
        <v>1258</v>
      </c>
      <c r="ANR1" s="1" t="s">
        <v>1259</v>
      </c>
      <c r="ANS1" s="1" t="s">
        <v>1260</v>
      </c>
      <c r="ANT1" s="1" t="s">
        <v>1261</v>
      </c>
      <c r="ANU1" s="1" t="s">
        <v>1262</v>
      </c>
      <c r="ANV1" s="1" t="s">
        <v>1263</v>
      </c>
      <c r="ANW1" s="1" t="s">
        <v>1264</v>
      </c>
      <c r="ANX1" s="1" t="s">
        <v>1265</v>
      </c>
      <c r="ANY1" s="1" t="s">
        <v>1266</v>
      </c>
      <c r="ANZ1" s="1" t="s">
        <v>1268</v>
      </c>
      <c r="AOA1" s="1" t="s">
        <v>1282</v>
      </c>
      <c r="AOB1" s="1" t="s">
        <v>1284</v>
      </c>
      <c r="AOC1" s="1" t="s">
        <v>1285</v>
      </c>
      <c r="AOD1" s="1" t="s">
        <v>1867</v>
      </c>
      <c r="AOE1" s="1" t="s">
        <v>1868</v>
      </c>
      <c r="AOF1" s="1" t="s">
        <v>1869</v>
      </c>
      <c r="AOG1" s="1" t="s">
        <v>1870</v>
      </c>
      <c r="AOH1" s="1" t="s">
        <v>1871</v>
      </c>
      <c r="AOI1" s="1" t="s">
        <v>1872</v>
      </c>
      <c r="AOJ1" s="1" t="s">
        <v>1873</v>
      </c>
      <c r="AOK1" s="1" t="s">
        <v>1874</v>
      </c>
      <c r="AOL1" s="1" t="s">
        <v>1875</v>
      </c>
      <c r="AOM1" s="1" t="s">
        <v>1876</v>
      </c>
      <c r="AON1" s="1" t="s">
        <v>1877</v>
      </c>
      <c r="AOO1" s="1" t="s">
        <v>1878</v>
      </c>
      <c r="AOP1" s="1" t="s">
        <v>1287</v>
      </c>
      <c r="AOQ1" s="1" t="s">
        <v>1288</v>
      </c>
      <c r="AOR1" s="1" t="s">
        <v>1879</v>
      </c>
      <c r="AOS1" s="1" t="s">
        <v>1880</v>
      </c>
      <c r="AOT1" s="1" t="s">
        <v>1881</v>
      </c>
      <c r="AOU1" s="1" t="s">
        <v>1882</v>
      </c>
      <c r="AOV1" s="1" t="s">
        <v>1883</v>
      </c>
      <c r="AOW1" s="1" t="s">
        <v>1884</v>
      </c>
      <c r="AOX1" s="1" t="s">
        <v>1885</v>
      </c>
      <c r="AOY1" s="1" t="s">
        <v>1886</v>
      </c>
      <c r="AOZ1" s="1" t="s">
        <v>1887</v>
      </c>
      <c r="APA1" s="1" t="s">
        <v>1888</v>
      </c>
      <c r="APB1" s="1" t="s">
        <v>1290</v>
      </c>
      <c r="APC1" s="1" t="s">
        <v>1291</v>
      </c>
      <c r="APD1" s="1" t="s">
        <v>1889</v>
      </c>
      <c r="APE1" s="1" t="s">
        <v>1890</v>
      </c>
      <c r="APF1" s="1" t="s">
        <v>1891</v>
      </c>
      <c r="APG1" s="1" t="s">
        <v>1892</v>
      </c>
      <c r="APH1" s="1" t="s">
        <v>1893</v>
      </c>
      <c r="API1" s="1" t="s">
        <v>1894</v>
      </c>
      <c r="APJ1" s="1" t="s">
        <v>1895</v>
      </c>
      <c r="APK1" s="1" t="s">
        <v>1896</v>
      </c>
      <c r="APL1" s="1" t="s">
        <v>1897</v>
      </c>
      <c r="APM1" s="1" t="s">
        <v>1898</v>
      </c>
      <c r="APN1" s="1" t="s">
        <v>1899</v>
      </c>
      <c r="APO1" s="1" t="s">
        <v>1900</v>
      </c>
      <c r="APP1" s="1" t="s">
        <v>1901</v>
      </c>
      <c r="APQ1" s="1" t="s">
        <v>1902</v>
      </c>
      <c r="APR1" s="1" t="s">
        <v>1293</v>
      </c>
      <c r="APS1" s="1" t="s">
        <v>1294</v>
      </c>
      <c r="APT1" s="1" t="s">
        <v>1296</v>
      </c>
      <c r="APU1" s="1" t="s">
        <v>1903</v>
      </c>
      <c r="APV1" s="1" t="s">
        <v>1904</v>
      </c>
      <c r="APW1" s="1" t="s">
        <v>1905</v>
      </c>
      <c r="APX1" s="1" t="s">
        <v>1906</v>
      </c>
      <c r="APY1" s="1" t="s">
        <v>1298</v>
      </c>
      <c r="APZ1" s="1" t="s">
        <v>1907</v>
      </c>
      <c r="AQA1" s="1" t="s">
        <v>1908</v>
      </c>
      <c r="AQB1" s="1" t="s">
        <v>1909</v>
      </c>
      <c r="AQC1" s="1" t="s">
        <v>1910</v>
      </c>
      <c r="AQD1" s="1" t="s">
        <v>1911</v>
      </c>
      <c r="AQE1" s="1" t="s">
        <v>1912</v>
      </c>
      <c r="AQF1" s="1" t="s">
        <v>1913</v>
      </c>
      <c r="AQG1" s="1" t="s">
        <v>1914</v>
      </c>
      <c r="AQH1" s="1" t="s">
        <v>1915</v>
      </c>
      <c r="AQI1" s="1" t="s">
        <v>1916</v>
      </c>
      <c r="AQJ1" s="1" t="s">
        <v>1917</v>
      </c>
      <c r="AQK1" s="1" t="s">
        <v>1918</v>
      </c>
      <c r="AQL1" s="1" t="s">
        <v>1919</v>
      </c>
      <c r="AQM1" s="1" t="s">
        <v>1300</v>
      </c>
      <c r="AQN1" s="1" t="s">
        <v>1301</v>
      </c>
      <c r="AQO1" s="1" t="s">
        <v>1920</v>
      </c>
      <c r="AQP1" s="1" t="s">
        <v>1921</v>
      </c>
      <c r="AQQ1" s="1" t="s">
        <v>1922</v>
      </c>
      <c r="AQR1" s="1" t="s">
        <v>1923</v>
      </c>
      <c r="AQS1" s="1" t="s">
        <v>1924</v>
      </c>
      <c r="AQT1" s="1" t="s">
        <v>1925</v>
      </c>
      <c r="AQU1" s="1" t="s">
        <v>1926</v>
      </c>
      <c r="AQV1" s="1" t="s">
        <v>1927</v>
      </c>
      <c r="AQW1" s="1" t="s">
        <v>1928</v>
      </c>
      <c r="AQX1" s="1" t="s">
        <v>1929</v>
      </c>
      <c r="AQY1" s="1" t="s">
        <v>1930</v>
      </c>
      <c r="AQZ1" s="1" t="s">
        <v>1931</v>
      </c>
      <c r="ARA1" s="1" t="s">
        <v>1303</v>
      </c>
      <c r="ARB1" s="1" t="s">
        <v>1304</v>
      </c>
      <c r="ARC1" s="1" t="s">
        <v>1306</v>
      </c>
      <c r="ARD1" s="1" t="s">
        <v>1308</v>
      </c>
      <c r="ARE1" s="1" t="s">
        <v>1309</v>
      </c>
      <c r="ARF1" s="1" t="s">
        <v>1311</v>
      </c>
      <c r="ARG1" s="1" t="s">
        <v>1312</v>
      </c>
      <c r="ARH1" s="1" t="s">
        <v>1314</v>
      </c>
      <c r="ARI1" s="1" t="s">
        <v>1315</v>
      </c>
      <c r="ARJ1" s="1" t="s">
        <v>1316</v>
      </c>
      <c r="ARK1" s="1" t="s">
        <v>1318</v>
      </c>
      <c r="ARL1" s="1" t="s">
        <v>1320</v>
      </c>
      <c r="ARM1" s="1" t="s">
        <v>1932</v>
      </c>
      <c r="ARN1" s="1" t="s">
        <v>1933</v>
      </c>
      <c r="ARO1" s="1" t="s">
        <v>1934</v>
      </c>
      <c r="ARP1" s="1" t="s">
        <v>1935</v>
      </c>
      <c r="ARQ1" s="1" t="s">
        <v>1936</v>
      </c>
      <c r="ARR1" s="1" t="s">
        <v>1937</v>
      </c>
      <c r="ARS1" s="1" t="s">
        <v>1938</v>
      </c>
      <c r="ART1" s="1" t="s">
        <v>1939</v>
      </c>
      <c r="ARU1" s="1" t="s">
        <v>1940</v>
      </c>
      <c r="ARV1" s="1" t="s">
        <v>1941</v>
      </c>
      <c r="ARW1" s="1" t="s">
        <v>1942</v>
      </c>
      <c r="ARX1" s="1" t="s">
        <v>1943</v>
      </c>
      <c r="ARY1" s="1" t="s">
        <v>1944</v>
      </c>
      <c r="ARZ1" s="1" t="s">
        <v>1945</v>
      </c>
      <c r="ASA1" s="1" t="s">
        <v>1946</v>
      </c>
      <c r="ASB1" s="1" t="s">
        <v>1947</v>
      </c>
      <c r="ASC1" s="1" t="s">
        <v>1948</v>
      </c>
      <c r="ASD1" s="1" t="s">
        <v>1949</v>
      </c>
      <c r="ASE1" s="1" t="s">
        <v>1950</v>
      </c>
      <c r="ASF1" s="1" t="s">
        <v>1951</v>
      </c>
      <c r="ASG1" s="1" t="s">
        <v>1952</v>
      </c>
      <c r="ASH1" s="1" t="s">
        <v>1953</v>
      </c>
      <c r="ASI1" s="1" t="s">
        <v>1954</v>
      </c>
      <c r="ASJ1" s="1" t="s">
        <v>1955</v>
      </c>
      <c r="ASK1" s="1" t="s">
        <v>1956</v>
      </c>
      <c r="ASL1" s="1" t="s">
        <v>1957</v>
      </c>
      <c r="ASM1" s="1" t="s">
        <v>1958</v>
      </c>
      <c r="ASN1" s="1" t="s">
        <v>1959</v>
      </c>
      <c r="ASO1" s="1" t="s">
        <v>1960</v>
      </c>
      <c r="ASP1" s="1" t="s">
        <v>1961</v>
      </c>
      <c r="ASQ1" s="1" t="s">
        <v>1962</v>
      </c>
      <c r="ASR1" s="1" t="s">
        <v>1963</v>
      </c>
      <c r="ASS1" s="1" t="s">
        <v>1964</v>
      </c>
      <c r="AST1" s="1" t="s">
        <v>1965</v>
      </c>
      <c r="ASU1" s="1" t="s">
        <v>1966</v>
      </c>
      <c r="ASV1" s="1" t="s">
        <v>1967</v>
      </c>
      <c r="ASW1" s="1" t="s">
        <v>1968</v>
      </c>
      <c r="ASX1" s="1" t="s">
        <v>1969</v>
      </c>
      <c r="ASY1" s="1" t="s">
        <v>1970</v>
      </c>
      <c r="ASZ1" s="1" t="s">
        <v>1971</v>
      </c>
      <c r="ATA1" s="1" t="s">
        <v>1972</v>
      </c>
      <c r="ATB1" s="1" t="s">
        <v>1973</v>
      </c>
      <c r="ATC1" s="1" t="s">
        <v>1974</v>
      </c>
      <c r="ATD1" s="1" t="s">
        <v>1975</v>
      </c>
      <c r="ATE1" s="1" t="s">
        <v>1976</v>
      </c>
      <c r="ATF1" s="1" t="s">
        <v>1977</v>
      </c>
      <c r="ATG1" s="1" t="s">
        <v>1978</v>
      </c>
      <c r="ATH1" s="1" t="s">
        <v>1979</v>
      </c>
      <c r="ATI1" s="1" t="s">
        <v>1980</v>
      </c>
      <c r="ATJ1" s="1" t="s">
        <v>1981</v>
      </c>
      <c r="ATK1" s="1" t="s">
        <v>1982</v>
      </c>
      <c r="ATL1" s="1" t="s">
        <v>1983</v>
      </c>
      <c r="ATM1" s="1" t="s">
        <v>1984</v>
      </c>
      <c r="ATN1" s="1" t="s">
        <v>1985</v>
      </c>
      <c r="ATO1" s="1" t="s">
        <v>1986</v>
      </c>
      <c r="ATP1" s="1" t="s">
        <v>1987</v>
      </c>
      <c r="ATQ1" s="1" t="s">
        <v>1988</v>
      </c>
      <c r="ATR1" s="1" t="s">
        <v>1989</v>
      </c>
      <c r="ATS1" s="1" t="s">
        <v>1990</v>
      </c>
      <c r="ATT1" s="1" t="s">
        <v>1991</v>
      </c>
      <c r="ATU1" s="1" t="s">
        <v>1992</v>
      </c>
      <c r="ATV1" s="1" t="s">
        <v>1993</v>
      </c>
      <c r="ATW1" s="1" t="s">
        <v>1994</v>
      </c>
      <c r="ATX1" s="1" t="s">
        <v>1995</v>
      </c>
      <c r="ATY1" s="1" t="s">
        <v>1996</v>
      </c>
      <c r="ATZ1" s="1" t="s">
        <v>1997</v>
      </c>
      <c r="AUA1" s="1" t="s">
        <v>1998</v>
      </c>
      <c r="AUB1" s="1" t="s">
        <v>1322</v>
      </c>
      <c r="AUC1" s="1" t="s">
        <v>1324</v>
      </c>
      <c r="AUD1" s="1" t="s">
        <v>1326</v>
      </c>
      <c r="AUE1" s="1" t="s">
        <v>1999</v>
      </c>
      <c r="AUF1" s="1" t="s">
        <v>2000</v>
      </c>
      <c r="AUG1" s="1" t="s">
        <v>2001</v>
      </c>
      <c r="AUH1" s="1" t="s">
        <v>2002</v>
      </c>
      <c r="AUI1" s="1" t="s">
        <v>2003</v>
      </c>
      <c r="AUJ1" s="1" t="s">
        <v>2004</v>
      </c>
      <c r="AUK1" s="1" t="s">
        <v>2005</v>
      </c>
      <c r="AUL1" s="1" t="s">
        <v>2006</v>
      </c>
      <c r="AUM1" s="1" t="s">
        <v>2007</v>
      </c>
      <c r="AUN1" s="1" t="s">
        <v>2008</v>
      </c>
      <c r="AUO1" s="1" t="s">
        <v>2009</v>
      </c>
      <c r="AUP1" s="1" t="s">
        <v>2010</v>
      </c>
      <c r="AUQ1" s="1" t="s">
        <v>2011</v>
      </c>
      <c r="AUR1" s="1" t="s">
        <v>2012</v>
      </c>
      <c r="AUS1" s="1" t="s">
        <v>2013</v>
      </c>
      <c r="AUT1" s="1" t="s">
        <v>2014</v>
      </c>
      <c r="AUU1" s="1" t="s">
        <v>2015</v>
      </c>
      <c r="AUV1" s="1" t="s">
        <v>2016</v>
      </c>
      <c r="AUW1" s="1" t="s">
        <v>2017</v>
      </c>
      <c r="AUX1" s="1" t="s">
        <v>2018</v>
      </c>
      <c r="AUY1" s="1" t="s">
        <v>2019</v>
      </c>
      <c r="AUZ1" s="1" t="s">
        <v>2020</v>
      </c>
      <c r="AVA1" s="1" t="s">
        <v>2021</v>
      </c>
      <c r="AVB1" s="1" t="s">
        <v>2022</v>
      </c>
      <c r="AVC1" s="1" t="s">
        <v>2023</v>
      </c>
      <c r="AVD1" s="1" t="s">
        <v>2024</v>
      </c>
      <c r="AVE1" s="1" t="s">
        <v>2025</v>
      </c>
      <c r="AVF1" s="1" t="s">
        <v>2026</v>
      </c>
      <c r="AVG1" s="1" t="s">
        <v>2027</v>
      </c>
      <c r="AVH1" s="1" t="s">
        <v>2028</v>
      </c>
      <c r="AVI1" s="1" t="s">
        <v>2029</v>
      </c>
      <c r="AVJ1" s="1" t="s">
        <v>2030</v>
      </c>
      <c r="AVK1" s="1" t="s">
        <v>2031</v>
      </c>
      <c r="AVL1" s="1" t="s">
        <v>2032</v>
      </c>
      <c r="AVM1" s="1" t="s">
        <v>2033</v>
      </c>
      <c r="AVN1" s="1" t="s">
        <v>2034</v>
      </c>
      <c r="AVO1" s="1" t="s">
        <v>2035</v>
      </c>
      <c r="AVP1" s="1" t="s">
        <v>2036</v>
      </c>
      <c r="AVQ1" s="1" t="s">
        <v>2037</v>
      </c>
      <c r="AVR1" s="1" t="s">
        <v>2038</v>
      </c>
      <c r="AVS1" s="1" t="s">
        <v>2039</v>
      </c>
      <c r="AVT1" s="1" t="s">
        <v>2040</v>
      </c>
      <c r="AVU1" s="1" t="s">
        <v>2041</v>
      </c>
      <c r="AVV1" s="1" t="s">
        <v>2042</v>
      </c>
      <c r="AVW1" s="1" t="s">
        <v>2043</v>
      </c>
      <c r="AVX1" s="1" t="s">
        <v>2044</v>
      </c>
      <c r="AVY1" s="1" t="s">
        <v>2045</v>
      </c>
      <c r="AVZ1" s="1" t="s">
        <v>2046</v>
      </c>
      <c r="AWA1" s="1" t="s">
        <v>2047</v>
      </c>
      <c r="AWB1" s="1" t="s">
        <v>2048</v>
      </c>
      <c r="AWC1" s="1" t="s">
        <v>2049</v>
      </c>
      <c r="AWD1" s="1" t="s">
        <v>2050</v>
      </c>
      <c r="AWE1" s="1" t="s">
        <v>2051</v>
      </c>
      <c r="AWF1" s="1" t="s">
        <v>2052</v>
      </c>
      <c r="AWG1" s="1" t="s">
        <v>2053</v>
      </c>
      <c r="AWH1" s="1" t="s">
        <v>2054</v>
      </c>
      <c r="AWI1" s="1" t="s">
        <v>2055</v>
      </c>
      <c r="AWJ1" s="1" t="s">
        <v>2056</v>
      </c>
      <c r="AWK1" s="1" t="s">
        <v>2057</v>
      </c>
      <c r="AWL1" s="1" t="s">
        <v>2058</v>
      </c>
      <c r="AWM1" s="1" t="s">
        <v>2059</v>
      </c>
      <c r="AWN1" s="1" t="s">
        <v>2060</v>
      </c>
      <c r="AWO1" s="1" t="s">
        <v>2061</v>
      </c>
      <c r="AWP1" s="1" t="s">
        <v>2062</v>
      </c>
      <c r="AWQ1" s="1" t="s">
        <v>2063</v>
      </c>
      <c r="AWR1" s="1" t="s">
        <v>2064</v>
      </c>
      <c r="AWS1" s="1" t="s">
        <v>2065</v>
      </c>
      <c r="AWT1" s="1" t="s">
        <v>1328</v>
      </c>
      <c r="AWU1" s="1" t="s">
        <v>2066</v>
      </c>
      <c r="AWV1" s="1" t="s">
        <v>2068</v>
      </c>
      <c r="AWW1" s="1" t="s">
        <v>2069</v>
      </c>
      <c r="AWX1" s="1" t="s">
        <v>2070</v>
      </c>
      <c r="AWY1" s="1" t="s">
        <v>2071</v>
      </c>
      <c r="AWZ1" s="1" t="s">
        <v>2072</v>
      </c>
      <c r="AXA1" s="1" t="s">
        <v>2073</v>
      </c>
      <c r="AXB1" s="1" t="s">
        <v>2074</v>
      </c>
      <c r="AXC1" s="1" t="s">
        <v>2075</v>
      </c>
      <c r="AXD1" s="1" t="s">
        <v>2076</v>
      </c>
    </row>
    <row r="2" spans="1:1304" x14ac:dyDescent="0.35">
      <c r="A2" t="s">
        <v>3020</v>
      </c>
      <c r="B2" t="s">
        <v>5615</v>
      </c>
      <c r="C2" t="s">
        <v>5616</v>
      </c>
      <c r="D2" t="s">
        <v>5617</v>
      </c>
      <c r="E2" t="s">
        <v>2077</v>
      </c>
      <c r="F2" t="s">
        <v>2229</v>
      </c>
      <c r="G2" t="s">
        <v>1344</v>
      </c>
      <c r="I2" t="s">
        <v>1437</v>
      </c>
      <c r="J2" t="s">
        <v>1472</v>
      </c>
      <c r="K2">
        <v>1</v>
      </c>
      <c r="L2">
        <v>0</v>
      </c>
      <c r="M2">
        <v>0</v>
      </c>
      <c r="N2">
        <v>0</v>
      </c>
      <c r="O2" t="s">
        <v>1405</v>
      </c>
      <c r="Q2" t="s">
        <v>2927</v>
      </c>
      <c r="S2" t="s">
        <v>1439</v>
      </c>
      <c r="T2" t="s">
        <v>1439</v>
      </c>
      <c r="U2">
        <v>41</v>
      </c>
      <c r="Y2" t="s">
        <v>1448</v>
      </c>
      <c r="Z2">
        <v>1</v>
      </c>
      <c r="AA2">
        <v>0</v>
      </c>
      <c r="AB2" t="s">
        <v>1456</v>
      </c>
      <c r="AC2" t="s">
        <v>1464</v>
      </c>
      <c r="AD2">
        <v>0</v>
      </c>
      <c r="AE2">
        <v>0</v>
      </c>
      <c r="AF2">
        <v>0</v>
      </c>
      <c r="AG2">
        <v>0</v>
      </c>
      <c r="AH2">
        <v>0</v>
      </c>
      <c r="AI2">
        <v>0</v>
      </c>
      <c r="AJ2">
        <v>1</v>
      </c>
      <c r="AN2">
        <v>1</v>
      </c>
      <c r="AO2" t="s">
        <v>1468</v>
      </c>
      <c r="AP2">
        <v>0</v>
      </c>
      <c r="AQ2">
        <v>1</v>
      </c>
      <c r="AR2">
        <v>0</v>
      </c>
      <c r="AS2">
        <v>0</v>
      </c>
      <c r="AT2">
        <v>0</v>
      </c>
      <c r="AV2" t="s">
        <v>1468</v>
      </c>
      <c r="AX2" t="s">
        <v>619</v>
      </c>
      <c r="AY2">
        <v>0</v>
      </c>
      <c r="AZ2">
        <v>0</v>
      </c>
      <c r="BA2">
        <v>0</v>
      </c>
      <c r="BB2">
        <v>0</v>
      </c>
      <c r="BC2">
        <v>0</v>
      </c>
      <c r="BD2">
        <v>0</v>
      </c>
      <c r="BE2">
        <v>0</v>
      </c>
      <c r="BF2">
        <v>0</v>
      </c>
      <c r="BG2">
        <v>0</v>
      </c>
      <c r="BH2">
        <v>0</v>
      </c>
      <c r="BI2">
        <v>0</v>
      </c>
      <c r="BJ2">
        <v>0</v>
      </c>
      <c r="BK2">
        <v>0</v>
      </c>
      <c r="BL2">
        <v>0</v>
      </c>
      <c r="BM2">
        <v>0</v>
      </c>
      <c r="BN2">
        <v>0</v>
      </c>
      <c r="BO2">
        <v>0</v>
      </c>
      <c r="BP2">
        <v>1</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v>0</v>
      </c>
      <c r="CT2">
        <v>0</v>
      </c>
      <c r="CU2">
        <v>0</v>
      </c>
      <c r="CV2">
        <v>0</v>
      </c>
      <c r="CW2">
        <v>0</v>
      </c>
      <c r="CX2">
        <v>0</v>
      </c>
      <c r="CY2">
        <v>0</v>
      </c>
      <c r="CZ2">
        <v>0</v>
      </c>
      <c r="DA2">
        <v>0</v>
      </c>
      <c r="DB2">
        <v>0</v>
      </c>
      <c r="DC2">
        <v>0</v>
      </c>
      <c r="DD2">
        <v>0</v>
      </c>
      <c r="DE2">
        <v>0</v>
      </c>
      <c r="DF2">
        <v>0</v>
      </c>
      <c r="DG2">
        <v>0</v>
      </c>
      <c r="DH2">
        <v>0</v>
      </c>
      <c r="DI2">
        <v>0</v>
      </c>
      <c r="DJ2">
        <v>0</v>
      </c>
      <c r="DK2">
        <v>0</v>
      </c>
      <c r="DL2">
        <v>0</v>
      </c>
      <c r="DM2">
        <v>0</v>
      </c>
      <c r="GD2">
        <v>4</v>
      </c>
      <c r="VS2" t="s">
        <v>1439</v>
      </c>
      <c r="VU2" t="s">
        <v>1439</v>
      </c>
      <c r="VV2">
        <v>2</v>
      </c>
      <c r="VW2">
        <v>2</v>
      </c>
      <c r="AHX2">
        <v>1</v>
      </c>
      <c r="AKK2" t="s">
        <v>1439</v>
      </c>
      <c r="AMX2">
        <v>1</v>
      </c>
      <c r="AOA2" t="s">
        <v>1558</v>
      </c>
      <c r="AOC2" t="s">
        <v>2612</v>
      </c>
      <c r="AOD2">
        <v>0</v>
      </c>
      <c r="AOE2">
        <v>0</v>
      </c>
      <c r="AOF2">
        <v>1</v>
      </c>
      <c r="AOG2">
        <v>0</v>
      </c>
      <c r="AOH2">
        <v>1</v>
      </c>
      <c r="AOI2">
        <v>0</v>
      </c>
      <c r="AOJ2">
        <v>0</v>
      </c>
      <c r="AOK2">
        <v>0</v>
      </c>
      <c r="AOL2">
        <v>0</v>
      </c>
      <c r="AOM2">
        <v>0</v>
      </c>
      <c r="AON2">
        <v>0</v>
      </c>
      <c r="AOO2">
        <v>0</v>
      </c>
      <c r="AOQ2" t="s">
        <v>1592</v>
      </c>
      <c r="AOR2">
        <v>0</v>
      </c>
      <c r="AOS2">
        <v>0</v>
      </c>
      <c r="AOT2">
        <v>0</v>
      </c>
      <c r="AOU2">
        <v>0</v>
      </c>
      <c r="AOV2">
        <v>0</v>
      </c>
      <c r="AOW2">
        <v>1</v>
      </c>
      <c r="AOX2">
        <v>0</v>
      </c>
      <c r="AOY2">
        <v>0</v>
      </c>
      <c r="AOZ2">
        <v>0</v>
      </c>
      <c r="APA2">
        <v>0</v>
      </c>
      <c r="APC2" t="s">
        <v>1596</v>
      </c>
      <c r="APD2">
        <v>0</v>
      </c>
      <c r="APE2">
        <v>1</v>
      </c>
      <c r="APF2">
        <v>0</v>
      </c>
      <c r="APG2">
        <v>0</v>
      </c>
      <c r="APH2">
        <v>0</v>
      </c>
      <c r="API2">
        <v>0</v>
      </c>
      <c r="APJ2">
        <v>0</v>
      </c>
      <c r="APK2">
        <v>0</v>
      </c>
      <c r="APL2">
        <v>0</v>
      </c>
      <c r="APM2">
        <v>0</v>
      </c>
      <c r="APN2">
        <v>0</v>
      </c>
      <c r="APO2">
        <v>0</v>
      </c>
      <c r="APP2">
        <v>0</v>
      </c>
      <c r="APQ2">
        <v>0</v>
      </c>
      <c r="APS2" t="s">
        <v>1439</v>
      </c>
      <c r="APT2" t="s">
        <v>1620</v>
      </c>
      <c r="APU2">
        <v>0</v>
      </c>
      <c r="APV2">
        <v>0</v>
      </c>
      <c r="APW2">
        <v>0</v>
      </c>
      <c r="APX2">
        <v>1</v>
      </c>
      <c r="APY2" t="s">
        <v>2244</v>
      </c>
      <c r="APZ2">
        <v>0</v>
      </c>
      <c r="AQA2">
        <v>1</v>
      </c>
      <c r="AQB2">
        <v>0</v>
      </c>
      <c r="AQC2">
        <v>1</v>
      </c>
      <c r="AQD2">
        <v>0</v>
      </c>
      <c r="AQE2">
        <v>0</v>
      </c>
      <c r="AQF2">
        <v>0</v>
      </c>
      <c r="AQG2">
        <v>0</v>
      </c>
      <c r="AQH2">
        <v>0</v>
      </c>
      <c r="AQI2">
        <v>0</v>
      </c>
      <c r="AQJ2">
        <v>0</v>
      </c>
      <c r="AQK2">
        <v>0</v>
      </c>
      <c r="AQL2">
        <v>0</v>
      </c>
      <c r="AQN2" t="s">
        <v>1641</v>
      </c>
      <c r="AQO2">
        <v>0</v>
      </c>
      <c r="AQP2">
        <v>1</v>
      </c>
      <c r="AQQ2">
        <v>0</v>
      </c>
      <c r="AQR2">
        <v>0</v>
      </c>
      <c r="AQS2">
        <v>0</v>
      </c>
      <c r="AQT2">
        <v>0</v>
      </c>
      <c r="AQU2">
        <v>0</v>
      </c>
      <c r="AQV2">
        <v>0</v>
      </c>
      <c r="AQW2">
        <v>0</v>
      </c>
      <c r="AQX2">
        <v>0</v>
      </c>
      <c r="AQY2">
        <v>0</v>
      </c>
      <c r="AQZ2">
        <v>0</v>
      </c>
      <c r="ARB2" t="s">
        <v>1439</v>
      </c>
      <c r="ARC2">
        <v>50</v>
      </c>
      <c r="ARD2">
        <v>50</v>
      </c>
      <c r="ARE2">
        <v>150</v>
      </c>
      <c r="ARF2">
        <v>150</v>
      </c>
      <c r="AUB2" t="s">
        <v>1706</v>
      </c>
      <c r="AUC2" t="s">
        <v>1439</v>
      </c>
      <c r="AUD2" t="s">
        <v>619</v>
      </c>
      <c r="AUE2">
        <v>0</v>
      </c>
      <c r="AUF2">
        <v>0</v>
      </c>
      <c r="AUG2">
        <v>0</v>
      </c>
      <c r="AUH2">
        <v>0</v>
      </c>
      <c r="AUI2">
        <v>0</v>
      </c>
      <c r="AUJ2">
        <v>0</v>
      </c>
      <c r="AUK2">
        <v>0</v>
      </c>
      <c r="AUL2">
        <v>0</v>
      </c>
      <c r="AUM2">
        <v>0</v>
      </c>
      <c r="AUN2">
        <v>0</v>
      </c>
      <c r="AUO2">
        <v>0</v>
      </c>
      <c r="AUP2">
        <v>0</v>
      </c>
      <c r="AUQ2">
        <v>0</v>
      </c>
      <c r="AUR2">
        <v>0</v>
      </c>
      <c r="AUS2">
        <v>0</v>
      </c>
      <c r="AUT2">
        <v>0</v>
      </c>
      <c r="AUU2">
        <v>0</v>
      </c>
      <c r="AUV2">
        <v>1</v>
      </c>
      <c r="AUW2">
        <v>0</v>
      </c>
      <c r="AUX2">
        <v>0</v>
      </c>
      <c r="AUY2">
        <v>0</v>
      </c>
      <c r="AUZ2">
        <v>0</v>
      </c>
      <c r="AVA2">
        <v>0</v>
      </c>
      <c r="AVB2">
        <v>0</v>
      </c>
      <c r="AVC2">
        <v>0</v>
      </c>
      <c r="AVD2">
        <v>0</v>
      </c>
      <c r="AVE2">
        <v>0</v>
      </c>
      <c r="AVF2">
        <v>0</v>
      </c>
      <c r="AVG2">
        <v>0</v>
      </c>
      <c r="AVH2">
        <v>0</v>
      </c>
      <c r="AVI2">
        <v>0</v>
      </c>
      <c r="AVJ2">
        <v>0</v>
      </c>
      <c r="AVK2">
        <v>0</v>
      </c>
      <c r="AVL2">
        <v>0</v>
      </c>
      <c r="AVM2">
        <v>0</v>
      </c>
      <c r="AVN2">
        <v>0</v>
      </c>
      <c r="AVO2">
        <v>0</v>
      </c>
      <c r="AVP2">
        <v>0</v>
      </c>
      <c r="AVQ2">
        <v>0</v>
      </c>
      <c r="AVR2">
        <v>0</v>
      </c>
      <c r="AVS2">
        <v>0</v>
      </c>
      <c r="AVT2">
        <v>0</v>
      </c>
      <c r="AVU2">
        <v>0</v>
      </c>
      <c r="AVV2">
        <v>0</v>
      </c>
      <c r="AVW2">
        <v>0</v>
      </c>
      <c r="AVX2">
        <v>0</v>
      </c>
      <c r="AVY2">
        <v>0</v>
      </c>
      <c r="AVZ2">
        <v>0</v>
      </c>
      <c r="AWA2">
        <v>0</v>
      </c>
      <c r="AWB2">
        <v>0</v>
      </c>
      <c r="AWC2">
        <v>0</v>
      </c>
      <c r="AWD2">
        <v>0</v>
      </c>
      <c r="AWE2">
        <v>0</v>
      </c>
      <c r="AWF2">
        <v>0</v>
      </c>
      <c r="AWG2">
        <v>0</v>
      </c>
      <c r="AWH2">
        <v>0</v>
      </c>
      <c r="AWI2">
        <v>0</v>
      </c>
      <c r="AWJ2">
        <v>0</v>
      </c>
      <c r="AWK2">
        <v>0</v>
      </c>
      <c r="AWL2">
        <v>0</v>
      </c>
      <c r="AWM2">
        <v>0</v>
      </c>
      <c r="AWN2">
        <v>0</v>
      </c>
      <c r="AWO2">
        <v>0</v>
      </c>
      <c r="AWP2">
        <v>0</v>
      </c>
      <c r="AWQ2">
        <v>0</v>
      </c>
      <c r="AWR2">
        <v>0</v>
      </c>
      <c r="AWS2">
        <v>0</v>
      </c>
      <c r="AWT2" t="s">
        <v>1439</v>
      </c>
      <c r="AWU2">
        <v>22819</v>
      </c>
      <c r="AWV2" t="s">
        <v>5618</v>
      </c>
      <c r="AWY2" t="s">
        <v>2088</v>
      </c>
      <c r="AWZ2" t="s">
        <v>2077</v>
      </c>
      <c r="AXA2" t="s">
        <v>2089</v>
      </c>
      <c r="AXC2">
        <v>331</v>
      </c>
      <c r="AXD2" t="s">
        <v>2239</v>
      </c>
    </row>
    <row r="3" spans="1:1304" x14ac:dyDescent="0.35">
      <c r="A3" t="s">
        <v>2861</v>
      </c>
      <c r="B3" t="s">
        <v>5619</v>
      </c>
      <c r="C3" t="s">
        <v>5620</v>
      </c>
      <c r="D3" t="s">
        <v>5621</v>
      </c>
      <c r="E3" t="s">
        <v>2077</v>
      </c>
      <c r="F3" t="s">
        <v>2633</v>
      </c>
      <c r="G3" t="s">
        <v>1340</v>
      </c>
      <c r="I3" t="s">
        <v>1437</v>
      </c>
      <c r="J3" t="s">
        <v>1476</v>
      </c>
      <c r="K3">
        <v>0</v>
      </c>
      <c r="L3">
        <v>0</v>
      </c>
      <c r="M3">
        <v>1</v>
      </c>
      <c r="N3">
        <v>0</v>
      </c>
      <c r="O3" t="s">
        <v>1399</v>
      </c>
      <c r="Q3" t="s">
        <v>2858</v>
      </c>
      <c r="S3" t="s">
        <v>1439</v>
      </c>
      <c r="T3" t="s">
        <v>1439</v>
      </c>
      <c r="U3">
        <v>79</v>
      </c>
      <c r="Y3" t="s">
        <v>1448</v>
      </c>
      <c r="Z3">
        <v>1</v>
      </c>
      <c r="AA3">
        <v>0</v>
      </c>
      <c r="AB3" t="s">
        <v>1456</v>
      </c>
      <c r="AC3" t="s">
        <v>1464</v>
      </c>
      <c r="AD3">
        <v>0</v>
      </c>
      <c r="AE3">
        <v>0</v>
      </c>
      <c r="AF3">
        <v>0</v>
      </c>
      <c r="AG3">
        <v>0</v>
      </c>
      <c r="AH3">
        <v>0</v>
      </c>
      <c r="AI3">
        <v>0</v>
      </c>
      <c r="AJ3">
        <v>1</v>
      </c>
      <c r="AN3">
        <v>1</v>
      </c>
      <c r="AO3" t="s">
        <v>2140</v>
      </c>
      <c r="AP3">
        <v>1</v>
      </c>
      <c r="AQ3">
        <v>1</v>
      </c>
      <c r="AR3">
        <v>0</v>
      </c>
      <c r="AS3">
        <v>0</v>
      </c>
      <c r="AT3">
        <v>0</v>
      </c>
      <c r="AV3" t="s">
        <v>1464</v>
      </c>
      <c r="AX3" t="s">
        <v>2859</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1</v>
      </c>
      <c r="BX3">
        <v>0</v>
      </c>
      <c r="BY3">
        <v>0</v>
      </c>
      <c r="BZ3">
        <v>1</v>
      </c>
      <c r="CA3">
        <v>0</v>
      </c>
      <c r="CB3">
        <v>0</v>
      </c>
      <c r="CC3">
        <v>1</v>
      </c>
      <c r="CD3">
        <v>1</v>
      </c>
      <c r="CE3">
        <v>0</v>
      </c>
      <c r="CF3">
        <v>1</v>
      </c>
      <c r="CG3">
        <v>1</v>
      </c>
      <c r="CH3">
        <v>1</v>
      </c>
      <c r="CI3">
        <v>1</v>
      </c>
      <c r="CJ3">
        <v>1</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GD3">
        <v>3</v>
      </c>
      <c r="GE3" t="s">
        <v>1456</v>
      </c>
      <c r="GF3">
        <v>0</v>
      </c>
      <c r="GG3">
        <v>0</v>
      </c>
      <c r="GH3">
        <v>1</v>
      </c>
      <c r="GI3">
        <v>0</v>
      </c>
      <c r="GJ3">
        <v>0</v>
      </c>
      <c r="GK3">
        <v>0</v>
      </c>
      <c r="GL3">
        <v>0</v>
      </c>
      <c r="XQ3" t="s">
        <v>1439</v>
      </c>
      <c r="XS3" t="s">
        <v>1439</v>
      </c>
      <c r="XT3">
        <v>7.5</v>
      </c>
      <c r="XU3">
        <v>7.5</v>
      </c>
      <c r="YU3" t="s">
        <v>1439</v>
      </c>
      <c r="YW3" t="s">
        <v>1439</v>
      </c>
      <c r="YX3" t="s">
        <v>2860</v>
      </c>
      <c r="YY3">
        <v>7.9</v>
      </c>
      <c r="ZE3" t="s">
        <v>1439</v>
      </c>
      <c r="ZG3" t="s">
        <v>1439</v>
      </c>
      <c r="ZH3">
        <v>0.95</v>
      </c>
      <c r="ZI3">
        <v>0.95</v>
      </c>
      <c r="ZJ3" t="s">
        <v>2082</v>
      </c>
      <c r="ZY3" t="s">
        <v>1439</v>
      </c>
      <c r="AAA3" t="s">
        <v>1439</v>
      </c>
      <c r="AAB3">
        <v>1</v>
      </c>
      <c r="AAC3">
        <v>1</v>
      </c>
      <c r="ABC3" t="s">
        <v>1439</v>
      </c>
      <c r="ABE3" t="s">
        <v>1439</v>
      </c>
      <c r="ABF3" t="s">
        <v>1</v>
      </c>
      <c r="ABG3">
        <v>1</v>
      </c>
      <c r="ABH3" t="s">
        <v>2082</v>
      </c>
      <c r="ABM3" t="s">
        <v>1439</v>
      </c>
      <c r="ABO3" t="s">
        <v>1439</v>
      </c>
      <c r="ABP3">
        <v>1.5</v>
      </c>
      <c r="ABQ3">
        <v>1.5</v>
      </c>
      <c r="ACG3" t="s">
        <v>1439</v>
      </c>
      <c r="ACI3" t="s">
        <v>1439</v>
      </c>
      <c r="ACJ3">
        <v>1.9</v>
      </c>
      <c r="ACK3">
        <v>1.9</v>
      </c>
      <c r="ADK3" t="s">
        <v>1439</v>
      </c>
      <c r="ADM3" t="s">
        <v>1439</v>
      </c>
      <c r="ADN3">
        <v>0.1</v>
      </c>
      <c r="ADO3">
        <v>0.1</v>
      </c>
      <c r="ADU3" t="s">
        <v>1439</v>
      </c>
      <c r="ADW3" t="s">
        <v>1439</v>
      </c>
      <c r="ADX3">
        <v>0.4</v>
      </c>
      <c r="ADY3">
        <v>0.4</v>
      </c>
      <c r="AIC3">
        <v>30</v>
      </c>
      <c r="AIF3">
        <v>60</v>
      </c>
      <c r="AIG3">
        <v>60</v>
      </c>
      <c r="AII3">
        <v>60</v>
      </c>
      <c r="AIL3">
        <v>60</v>
      </c>
      <c r="AIM3">
        <v>30</v>
      </c>
      <c r="AIO3">
        <v>60</v>
      </c>
      <c r="AIR3">
        <v>60</v>
      </c>
      <c r="AIS3">
        <v>60</v>
      </c>
      <c r="AKP3" t="s">
        <v>1442</v>
      </c>
      <c r="AKS3" t="s">
        <v>1442</v>
      </c>
      <c r="AKT3" t="s">
        <v>1442</v>
      </c>
      <c r="AKV3" t="s">
        <v>1442</v>
      </c>
      <c r="AKY3" t="s">
        <v>1442</v>
      </c>
      <c r="AKZ3" t="s">
        <v>1442</v>
      </c>
      <c r="ALB3" t="s">
        <v>1442</v>
      </c>
      <c r="ALE3" t="s">
        <v>1442</v>
      </c>
      <c r="ALF3" t="s">
        <v>1442</v>
      </c>
      <c r="ANC3">
        <v>14</v>
      </c>
      <c r="ANF3">
        <v>7</v>
      </c>
      <c r="ANG3">
        <v>7</v>
      </c>
      <c r="ANI3">
        <v>7</v>
      </c>
      <c r="ANL3">
        <v>7</v>
      </c>
      <c r="ANM3">
        <v>7</v>
      </c>
      <c r="ANO3" t="s">
        <v>11</v>
      </c>
      <c r="ANR3">
        <v>5</v>
      </c>
      <c r="ANS3">
        <v>5</v>
      </c>
      <c r="AOA3" t="s">
        <v>1558</v>
      </c>
      <c r="AOC3" t="s">
        <v>2579</v>
      </c>
      <c r="AOD3">
        <v>0</v>
      </c>
      <c r="AOE3">
        <v>0</v>
      </c>
      <c r="AOF3">
        <v>1</v>
      </c>
      <c r="AOG3">
        <v>0</v>
      </c>
      <c r="AOH3">
        <v>0</v>
      </c>
      <c r="AOI3">
        <v>1</v>
      </c>
      <c r="AOJ3">
        <v>0</v>
      </c>
      <c r="AOK3">
        <v>0</v>
      </c>
      <c r="AOL3">
        <v>0</v>
      </c>
      <c r="AOM3">
        <v>0</v>
      </c>
      <c r="AON3">
        <v>0</v>
      </c>
      <c r="AOO3">
        <v>0</v>
      </c>
      <c r="AOQ3" t="s">
        <v>1464</v>
      </c>
      <c r="AOR3">
        <v>0</v>
      </c>
      <c r="AOS3">
        <v>0</v>
      </c>
      <c r="AOT3">
        <v>0</v>
      </c>
      <c r="AOU3">
        <v>0</v>
      </c>
      <c r="AOV3">
        <v>0</v>
      </c>
      <c r="AOW3">
        <v>0</v>
      </c>
      <c r="AOX3">
        <v>1</v>
      </c>
      <c r="AOY3">
        <v>0</v>
      </c>
      <c r="AOZ3">
        <v>0</v>
      </c>
      <c r="APA3">
        <v>0</v>
      </c>
      <c r="APC3" t="s">
        <v>2644</v>
      </c>
      <c r="APD3">
        <v>0</v>
      </c>
      <c r="APE3">
        <v>0</v>
      </c>
      <c r="APF3">
        <v>0</v>
      </c>
      <c r="APG3">
        <v>0</v>
      </c>
      <c r="APH3">
        <v>0</v>
      </c>
      <c r="API3">
        <v>0</v>
      </c>
      <c r="APJ3">
        <v>0</v>
      </c>
      <c r="APK3">
        <v>1</v>
      </c>
      <c r="APL3">
        <v>1</v>
      </c>
      <c r="APM3">
        <v>0</v>
      </c>
      <c r="APN3">
        <v>0</v>
      </c>
      <c r="APO3">
        <v>0</v>
      </c>
      <c r="APP3">
        <v>0</v>
      </c>
      <c r="APQ3">
        <v>0</v>
      </c>
      <c r="APS3" t="s">
        <v>1442</v>
      </c>
      <c r="APY3" t="s">
        <v>2145</v>
      </c>
      <c r="APZ3">
        <v>1</v>
      </c>
      <c r="AQA3">
        <v>0</v>
      </c>
      <c r="AQB3">
        <v>0</v>
      </c>
      <c r="AQC3">
        <v>1</v>
      </c>
      <c r="AQD3">
        <v>0</v>
      </c>
      <c r="AQE3">
        <v>0</v>
      </c>
      <c r="AQF3">
        <v>0</v>
      </c>
      <c r="AQG3">
        <v>0</v>
      </c>
      <c r="AQH3">
        <v>0</v>
      </c>
      <c r="AQI3">
        <v>0</v>
      </c>
      <c r="AQJ3">
        <v>0</v>
      </c>
      <c r="AQK3">
        <v>0</v>
      </c>
      <c r="AQL3">
        <v>0</v>
      </c>
      <c r="AQN3" t="s">
        <v>2327</v>
      </c>
      <c r="AQO3">
        <v>0</v>
      </c>
      <c r="AQP3">
        <v>1</v>
      </c>
      <c r="AQQ3">
        <v>0</v>
      </c>
      <c r="AQR3">
        <v>1</v>
      </c>
      <c r="AQS3">
        <v>0</v>
      </c>
      <c r="AQT3">
        <v>0</v>
      </c>
      <c r="AQU3">
        <v>0</v>
      </c>
      <c r="AQV3">
        <v>0</v>
      </c>
      <c r="AQW3">
        <v>0</v>
      </c>
      <c r="AQX3">
        <v>0</v>
      </c>
      <c r="AQY3">
        <v>0</v>
      </c>
      <c r="AQZ3">
        <v>0</v>
      </c>
      <c r="ARB3" t="s">
        <v>1439</v>
      </c>
      <c r="ARC3">
        <v>50</v>
      </c>
      <c r="ARD3">
        <v>50</v>
      </c>
      <c r="ARE3">
        <v>180</v>
      </c>
      <c r="ARF3">
        <v>180</v>
      </c>
      <c r="ARG3" t="s">
        <v>1659</v>
      </c>
      <c r="ARI3" t="s">
        <v>1442</v>
      </c>
      <c r="ARJ3" t="s">
        <v>1444</v>
      </c>
      <c r="AWT3" t="s">
        <v>1439</v>
      </c>
      <c r="AWU3">
        <v>21157</v>
      </c>
      <c r="AWV3" t="s">
        <v>5622</v>
      </c>
      <c r="AWY3" t="s">
        <v>2088</v>
      </c>
      <c r="AWZ3" t="s">
        <v>2077</v>
      </c>
      <c r="AXA3" t="s">
        <v>2089</v>
      </c>
      <c r="AXC3">
        <v>262</v>
      </c>
      <c r="AXD3" t="s">
        <v>2637</v>
      </c>
    </row>
    <row r="4" spans="1:1304" x14ac:dyDescent="0.35">
      <c r="A4" t="s">
        <v>3812</v>
      </c>
      <c r="B4" t="s">
        <v>5623</v>
      </c>
      <c r="C4" t="s">
        <v>5624</v>
      </c>
      <c r="D4" t="s">
        <v>5625</v>
      </c>
      <c r="E4" t="s">
        <v>2077</v>
      </c>
      <c r="F4" t="s">
        <v>3427</v>
      </c>
      <c r="G4" t="s">
        <v>1348</v>
      </c>
      <c r="I4" t="s">
        <v>1437</v>
      </c>
      <c r="J4" t="s">
        <v>1476</v>
      </c>
      <c r="K4">
        <v>0</v>
      </c>
      <c r="L4">
        <v>0</v>
      </c>
      <c r="M4">
        <v>1</v>
      </c>
      <c r="N4">
        <v>0</v>
      </c>
      <c r="O4" t="s">
        <v>1395</v>
      </c>
      <c r="Q4" t="s">
        <v>3428</v>
      </c>
      <c r="S4" t="s">
        <v>1439</v>
      </c>
      <c r="T4" t="s">
        <v>1439</v>
      </c>
      <c r="U4">
        <v>13</v>
      </c>
      <c r="Y4" t="s">
        <v>1448</v>
      </c>
      <c r="Z4">
        <v>1</v>
      </c>
      <c r="AA4">
        <v>0</v>
      </c>
      <c r="AB4" t="s">
        <v>1456</v>
      </c>
      <c r="AC4" t="s">
        <v>1452</v>
      </c>
      <c r="AD4">
        <v>1</v>
      </c>
      <c r="AE4">
        <v>0</v>
      </c>
      <c r="AF4">
        <v>0</v>
      </c>
      <c r="AG4">
        <v>0</v>
      </c>
      <c r="AH4">
        <v>0</v>
      </c>
      <c r="AI4">
        <v>0</v>
      </c>
      <c r="AJ4">
        <v>0</v>
      </c>
      <c r="AN4">
        <v>1</v>
      </c>
      <c r="AO4" t="s">
        <v>1468</v>
      </c>
      <c r="AP4">
        <v>0</v>
      </c>
      <c r="AQ4">
        <v>1</v>
      </c>
      <c r="AR4">
        <v>0</v>
      </c>
      <c r="AS4">
        <v>0</v>
      </c>
      <c r="AT4">
        <v>0</v>
      </c>
      <c r="AV4" t="s">
        <v>1468</v>
      </c>
      <c r="AX4" t="s">
        <v>3811</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1</v>
      </c>
      <c r="BX4">
        <v>0</v>
      </c>
      <c r="BY4">
        <v>1</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0</v>
      </c>
      <c r="DN4" t="s">
        <v>3811</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1</v>
      </c>
      <c r="EN4">
        <v>0</v>
      </c>
      <c r="EO4">
        <v>1</v>
      </c>
      <c r="EP4">
        <v>0</v>
      </c>
      <c r="EQ4">
        <v>0</v>
      </c>
      <c r="ER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1</v>
      </c>
      <c r="ZE4" t="s">
        <v>1439</v>
      </c>
      <c r="ZG4" t="s">
        <v>1439</v>
      </c>
      <c r="ZH4">
        <v>2.6</v>
      </c>
      <c r="ZI4">
        <v>2.6</v>
      </c>
      <c r="ABW4" t="s">
        <v>1439</v>
      </c>
      <c r="ABY4" t="s">
        <v>1439</v>
      </c>
      <c r="ABZ4">
        <v>5.2</v>
      </c>
      <c r="ACA4">
        <v>5.2</v>
      </c>
      <c r="AIG4">
        <v>4</v>
      </c>
      <c r="AIN4">
        <v>1</v>
      </c>
      <c r="AKT4" t="s">
        <v>1442</v>
      </c>
      <c r="ALA4" t="s">
        <v>1442</v>
      </c>
      <c r="ANG4">
        <v>5</v>
      </c>
      <c r="ANN4">
        <v>5</v>
      </c>
      <c r="AOA4" t="s">
        <v>1558</v>
      </c>
      <c r="AOC4" t="s">
        <v>1578</v>
      </c>
      <c r="AOD4">
        <v>0</v>
      </c>
      <c r="AOE4">
        <v>0</v>
      </c>
      <c r="AOF4">
        <v>0</v>
      </c>
      <c r="AOG4">
        <v>0</v>
      </c>
      <c r="AOH4">
        <v>1</v>
      </c>
      <c r="AOI4">
        <v>0</v>
      </c>
      <c r="AOJ4">
        <v>0</v>
      </c>
      <c r="AOK4">
        <v>0</v>
      </c>
      <c r="AOL4">
        <v>0</v>
      </c>
      <c r="AOM4">
        <v>0</v>
      </c>
      <c r="AON4">
        <v>0</v>
      </c>
      <c r="AOO4">
        <v>0</v>
      </c>
      <c r="AOQ4" t="s">
        <v>1567</v>
      </c>
      <c r="AOR4">
        <v>1</v>
      </c>
      <c r="AOS4">
        <v>0</v>
      </c>
      <c r="AOT4">
        <v>0</v>
      </c>
      <c r="AOU4">
        <v>0</v>
      </c>
      <c r="AOV4">
        <v>0</v>
      </c>
      <c r="AOW4">
        <v>0</v>
      </c>
      <c r="AOX4">
        <v>0</v>
      </c>
      <c r="AOY4">
        <v>0</v>
      </c>
      <c r="AOZ4">
        <v>0</v>
      </c>
      <c r="APA4">
        <v>0</v>
      </c>
      <c r="APC4" t="s">
        <v>1596</v>
      </c>
      <c r="APD4">
        <v>0</v>
      </c>
      <c r="APE4">
        <v>1</v>
      </c>
      <c r="APF4">
        <v>0</v>
      </c>
      <c r="APG4">
        <v>0</v>
      </c>
      <c r="APH4">
        <v>0</v>
      </c>
      <c r="API4">
        <v>0</v>
      </c>
      <c r="APJ4">
        <v>0</v>
      </c>
      <c r="APK4">
        <v>0</v>
      </c>
      <c r="APL4">
        <v>0</v>
      </c>
      <c r="APM4">
        <v>0</v>
      </c>
      <c r="APN4">
        <v>0</v>
      </c>
      <c r="APO4">
        <v>0</v>
      </c>
      <c r="APP4">
        <v>0</v>
      </c>
      <c r="APQ4">
        <v>0</v>
      </c>
      <c r="APS4" t="s">
        <v>1442</v>
      </c>
      <c r="APY4" t="s">
        <v>1625</v>
      </c>
      <c r="APZ4">
        <v>0</v>
      </c>
      <c r="AQA4">
        <v>0</v>
      </c>
      <c r="AQB4">
        <v>1</v>
      </c>
      <c r="AQC4">
        <v>0</v>
      </c>
      <c r="AQD4">
        <v>0</v>
      </c>
      <c r="AQE4">
        <v>0</v>
      </c>
      <c r="AQF4">
        <v>0</v>
      </c>
      <c r="AQG4">
        <v>0</v>
      </c>
      <c r="AQH4">
        <v>0</v>
      </c>
      <c r="AQI4">
        <v>0</v>
      </c>
      <c r="AQJ4">
        <v>0</v>
      </c>
      <c r="AQK4">
        <v>0</v>
      </c>
      <c r="AQL4">
        <v>0</v>
      </c>
      <c r="AQN4" t="s">
        <v>1639</v>
      </c>
      <c r="AQO4">
        <v>1</v>
      </c>
      <c r="AQP4">
        <v>0</v>
      </c>
      <c r="AQQ4">
        <v>0</v>
      </c>
      <c r="AQR4">
        <v>0</v>
      </c>
      <c r="AQS4">
        <v>0</v>
      </c>
      <c r="AQT4">
        <v>0</v>
      </c>
      <c r="AQU4">
        <v>0</v>
      </c>
      <c r="AQV4">
        <v>0</v>
      </c>
      <c r="AQW4">
        <v>0</v>
      </c>
      <c r="AQX4">
        <v>0</v>
      </c>
      <c r="AQY4">
        <v>0</v>
      </c>
      <c r="AQZ4">
        <v>0</v>
      </c>
      <c r="ARB4" t="s">
        <v>1442</v>
      </c>
      <c r="AUB4" t="s">
        <v>1704</v>
      </c>
      <c r="AUC4" t="s">
        <v>1442</v>
      </c>
      <c r="AWT4" t="s">
        <v>1442</v>
      </c>
      <c r="AWU4">
        <v>27062</v>
      </c>
      <c r="AWV4" t="s">
        <v>5626</v>
      </c>
      <c r="AWY4" t="s">
        <v>2088</v>
      </c>
      <c r="AWZ4" t="s">
        <v>2077</v>
      </c>
      <c r="AXA4" t="s">
        <v>2089</v>
      </c>
      <c r="AXC4">
        <v>650</v>
      </c>
      <c r="AXD4" t="s">
        <v>3465</v>
      </c>
    </row>
    <row r="5" spans="1:1304" x14ac:dyDescent="0.35">
      <c r="A5" t="s">
        <v>3612</v>
      </c>
      <c r="B5" t="s">
        <v>5627</v>
      </c>
      <c r="C5" t="s">
        <v>5628</v>
      </c>
      <c r="D5" t="s">
        <v>5629</v>
      </c>
      <c r="E5" t="s">
        <v>2077</v>
      </c>
      <c r="F5" t="s">
        <v>2203</v>
      </c>
      <c r="G5" t="s">
        <v>1344</v>
      </c>
      <c r="I5" t="s">
        <v>1437</v>
      </c>
      <c r="J5" t="s">
        <v>1476</v>
      </c>
      <c r="K5">
        <v>0</v>
      </c>
      <c r="L5">
        <v>0</v>
      </c>
      <c r="M5">
        <v>1</v>
      </c>
      <c r="N5">
        <v>0</v>
      </c>
      <c r="O5" t="s">
        <v>1410</v>
      </c>
      <c r="Q5" t="s">
        <v>3611</v>
      </c>
      <c r="S5" t="s">
        <v>1439</v>
      </c>
      <c r="T5" t="s">
        <v>1439</v>
      </c>
      <c r="U5">
        <v>47</v>
      </c>
      <c r="Y5" t="s">
        <v>2205</v>
      </c>
      <c r="Z5">
        <v>1</v>
      </c>
      <c r="AA5">
        <v>1</v>
      </c>
      <c r="AB5" t="s">
        <v>1456</v>
      </c>
      <c r="AC5" t="s">
        <v>1452</v>
      </c>
      <c r="AD5">
        <v>1</v>
      </c>
      <c r="AE5">
        <v>0</v>
      </c>
      <c r="AF5">
        <v>0</v>
      </c>
      <c r="AG5">
        <v>0</v>
      </c>
      <c r="AH5">
        <v>0</v>
      </c>
      <c r="AI5">
        <v>0</v>
      </c>
      <c r="AJ5">
        <v>0</v>
      </c>
      <c r="AN5">
        <v>1</v>
      </c>
      <c r="AO5" t="s">
        <v>2621</v>
      </c>
      <c r="AP5">
        <v>1</v>
      </c>
      <c r="AQ5">
        <v>1</v>
      </c>
      <c r="AR5">
        <v>1</v>
      </c>
      <c r="AS5">
        <v>0</v>
      </c>
      <c r="AT5">
        <v>0</v>
      </c>
      <c r="AV5" t="s">
        <v>1466</v>
      </c>
      <c r="AX5" t="s">
        <v>786</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1</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GD5">
        <v>2</v>
      </c>
      <c r="AAI5" t="s">
        <v>1439</v>
      </c>
      <c r="AAK5" t="s">
        <v>1439</v>
      </c>
      <c r="AAL5">
        <v>4.5</v>
      </c>
      <c r="AAM5">
        <v>4.5</v>
      </c>
      <c r="AAN5" t="s">
        <v>2082</v>
      </c>
      <c r="AIJ5">
        <v>84</v>
      </c>
      <c r="AKW5" t="s">
        <v>1439</v>
      </c>
      <c r="ANJ5">
        <v>48</v>
      </c>
      <c r="AOA5" t="s">
        <v>1267</v>
      </c>
      <c r="AOC5" t="s">
        <v>2121</v>
      </c>
      <c r="AOD5">
        <v>0</v>
      </c>
      <c r="AOE5">
        <v>0</v>
      </c>
      <c r="AOF5">
        <v>0</v>
      </c>
      <c r="AOG5">
        <v>0</v>
      </c>
      <c r="AOH5">
        <v>1</v>
      </c>
      <c r="AOI5">
        <v>1</v>
      </c>
      <c r="AOJ5">
        <v>0</v>
      </c>
      <c r="AOK5">
        <v>0</v>
      </c>
      <c r="AOL5">
        <v>0</v>
      </c>
      <c r="AOM5">
        <v>0</v>
      </c>
      <c r="AON5">
        <v>0</v>
      </c>
      <c r="AOO5">
        <v>0</v>
      </c>
      <c r="AOQ5" t="s">
        <v>2206</v>
      </c>
      <c r="AOR5">
        <v>0</v>
      </c>
      <c r="AOS5">
        <v>0</v>
      </c>
      <c r="AOT5">
        <v>1</v>
      </c>
      <c r="AOU5">
        <v>1</v>
      </c>
      <c r="AOV5">
        <v>0</v>
      </c>
      <c r="AOW5">
        <v>0</v>
      </c>
      <c r="AOX5">
        <v>0</v>
      </c>
      <c r="AOY5">
        <v>0</v>
      </c>
      <c r="AOZ5">
        <v>0</v>
      </c>
      <c r="APA5">
        <v>0</v>
      </c>
      <c r="APC5" t="s">
        <v>1602</v>
      </c>
      <c r="APD5">
        <v>0</v>
      </c>
      <c r="APE5">
        <v>0</v>
      </c>
      <c r="APF5">
        <v>0</v>
      </c>
      <c r="APG5">
        <v>0</v>
      </c>
      <c r="APH5">
        <v>1</v>
      </c>
      <c r="API5">
        <v>0</v>
      </c>
      <c r="APJ5">
        <v>0</v>
      </c>
      <c r="APK5">
        <v>0</v>
      </c>
      <c r="APL5">
        <v>0</v>
      </c>
      <c r="APM5">
        <v>0</v>
      </c>
      <c r="APN5">
        <v>0</v>
      </c>
      <c r="APO5">
        <v>0</v>
      </c>
      <c r="APP5">
        <v>0</v>
      </c>
      <c r="APQ5">
        <v>0</v>
      </c>
      <c r="APS5" t="s">
        <v>1439</v>
      </c>
      <c r="APT5" t="s">
        <v>2123</v>
      </c>
      <c r="APU5">
        <v>0</v>
      </c>
      <c r="APV5">
        <v>1</v>
      </c>
      <c r="APW5">
        <v>0</v>
      </c>
      <c r="APX5">
        <v>1</v>
      </c>
      <c r="APY5" t="s">
        <v>1627</v>
      </c>
      <c r="APZ5">
        <v>0</v>
      </c>
      <c r="AQA5">
        <v>0</v>
      </c>
      <c r="AQB5">
        <v>0</v>
      </c>
      <c r="AQC5">
        <v>1</v>
      </c>
      <c r="AQD5">
        <v>0</v>
      </c>
      <c r="AQE5">
        <v>0</v>
      </c>
      <c r="AQF5">
        <v>0</v>
      </c>
      <c r="AQG5">
        <v>0</v>
      </c>
      <c r="AQH5">
        <v>0</v>
      </c>
      <c r="AQI5">
        <v>0</v>
      </c>
      <c r="AQJ5">
        <v>0</v>
      </c>
      <c r="AQK5">
        <v>0</v>
      </c>
      <c r="AQL5">
        <v>0</v>
      </c>
      <c r="AQN5" t="s">
        <v>2125</v>
      </c>
      <c r="AQO5">
        <v>1</v>
      </c>
      <c r="AQP5">
        <v>1</v>
      </c>
      <c r="AQQ5">
        <v>0</v>
      </c>
      <c r="AQR5">
        <v>0</v>
      </c>
      <c r="AQS5">
        <v>0</v>
      </c>
      <c r="AQT5">
        <v>0</v>
      </c>
      <c r="AQU5">
        <v>0</v>
      </c>
      <c r="AQV5">
        <v>0</v>
      </c>
      <c r="AQW5">
        <v>0</v>
      </c>
      <c r="AQX5">
        <v>0</v>
      </c>
      <c r="AQY5">
        <v>0</v>
      </c>
      <c r="AQZ5">
        <v>0</v>
      </c>
      <c r="ARB5" t="s">
        <v>1442</v>
      </c>
      <c r="AUB5" t="s">
        <v>1704</v>
      </c>
      <c r="AUC5" t="s">
        <v>1439</v>
      </c>
      <c r="AUD5" t="s">
        <v>786</v>
      </c>
      <c r="AUE5">
        <v>0</v>
      </c>
      <c r="AUF5">
        <v>0</v>
      </c>
      <c r="AUG5">
        <v>0</v>
      </c>
      <c r="AUH5">
        <v>0</v>
      </c>
      <c r="AUI5">
        <v>0</v>
      </c>
      <c r="AUJ5">
        <v>0</v>
      </c>
      <c r="AUK5">
        <v>0</v>
      </c>
      <c r="AUL5">
        <v>0</v>
      </c>
      <c r="AUM5">
        <v>0</v>
      </c>
      <c r="AUN5">
        <v>0</v>
      </c>
      <c r="AUO5">
        <v>0</v>
      </c>
      <c r="AUP5">
        <v>0</v>
      </c>
      <c r="AUQ5">
        <v>0</v>
      </c>
      <c r="AUR5">
        <v>0</v>
      </c>
      <c r="AUS5">
        <v>0</v>
      </c>
      <c r="AUT5">
        <v>0</v>
      </c>
      <c r="AUU5">
        <v>0</v>
      </c>
      <c r="AUV5">
        <v>0</v>
      </c>
      <c r="AUW5">
        <v>0</v>
      </c>
      <c r="AUX5">
        <v>0</v>
      </c>
      <c r="AUY5">
        <v>0</v>
      </c>
      <c r="AUZ5">
        <v>0</v>
      </c>
      <c r="AVA5">
        <v>0</v>
      </c>
      <c r="AVB5">
        <v>0</v>
      </c>
      <c r="AVC5">
        <v>0</v>
      </c>
      <c r="AVD5">
        <v>0</v>
      </c>
      <c r="AVE5">
        <v>0</v>
      </c>
      <c r="AVF5">
        <v>0</v>
      </c>
      <c r="AVG5">
        <v>1</v>
      </c>
      <c r="AVH5">
        <v>0</v>
      </c>
      <c r="AVI5">
        <v>0</v>
      </c>
      <c r="AVJ5">
        <v>0</v>
      </c>
      <c r="AVK5">
        <v>0</v>
      </c>
      <c r="AVL5">
        <v>0</v>
      </c>
      <c r="AVM5">
        <v>0</v>
      </c>
      <c r="AVN5">
        <v>0</v>
      </c>
      <c r="AVO5">
        <v>0</v>
      </c>
      <c r="AVP5">
        <v>0</v>
      </c>
      <c r="AVQ5">
        <v>0</v>
      </c>
      <c r="AVR5">
        <v>0</v>
      </c>
      <c r="AVS5">
        <v>0</v>
      </c>
      <c r="AVT5">
        <v>0</v>
      </c>
      <c r="AVU5">
        <v>0</v>
      </c>
      <c r="AVV5">
        <v>0</v>
      </c>
      <c r="AVW5">
        <v>0</v>
      </c>
      <c r="AVX5">
        <v>0</v>
      </c>
      <c r="AVY5">
        <v>0</v>
      </c>
      <c r="AVZ5">
        <v>0</v>
      </c>
      <c r="AWA5">
        <v>0</v>
      </c>
      <c r="AWB5">
        <v>0</v>
      </c>
      <c r="AWC5">
        <v>0</v>
      </c>
      <c r="AWD5">
        <v>0</v>
      </c>
      <c r="AWE5">
        <v>0</v>
      </c>
      <c r="AWF5">
        <v>0</v>
      </c>
      <c r="AWG5">
        <v>0</v>
      </c>
      <c r="AWH5">
        <v>0</v>
      </c>
      <c r="AWI5">
        <v>0</v>
      </c>
      <c r="AWJ5">
        <v>0</v>
      </c>
      <c r="AWK5">
        <v>0</v>
      </c>
      <c r="AWL5">
        <v>0</v>
      </c>
      <c r="AWM5">
        <v>0</v>
      </c>
      <c r="AWN5">
        <v>0</v>
      </c>
      <c r="AWO5">
        <v>0</v>
      </c>
      <c r="AWP5">
        <v>0</v>
      </c>
      <c r="AWQ5">
        <v>0</v>
      </c>
      <c r="AWR5">
        <v>0</v>
      </c>
      <c r="AWS5">
        <v>0</v>
      </c>
      <c r="AWT5" t="s">
        <v>1444</v>
      </c>
      <c r="AWU5">
        <v>26542</v>
      </c>
      <c r="AWV5" t="s">
        <v>5630</v>
      </c>
      <c r="AWY5" t="s">
        <v>2088</v>
      </c>
      <c r="AWZ5" t="s">
        <v>2077</v>
      </c>
      <c r="AXA5" t="s">
        <v>2089</v>
      </c>
      <c r="AXC5">
        <v>574</v>
      </c>
      <c r="AXD5" t="s">
        <v>2209</v>
      </c>
    </row>
    <row r="6" spans="1:1304" x14ac:dyDescent="0.35">
      <c r="A6" t="s">
        <v>3514</v>
      </c>
      <c r="B6" t="s">
        <v>5631</v>
      </c>
      <c r="C6" t="s">
        <v>5632</v>
      </c>
      <c r="D6" t="s">
        <v>5625</v>
      </c>
      <c r="E6" t="s">
        <v>2077</v>
      </c>
      <c r="F6" t="s">
        <v>3490</v>
      </c>
      <c r="G6" t="s">
        <v>1348</v>
      </c>
      <c r="I6" t="s">
        <v>1437</v>
      </c>
      <c r="J6" t="s">
        <v>1474</v>
      </c>
      <c r="K6">
        <v>0</v>
      </c>
      <c r="L6">
        <v>1</v>
      </c>
      <c r="M6">
        <v>0</v>
      </c>
      <c r="N6">
        <v>0</v>
      </c>
      <c r="O6" t="s">
        <v>1395</v>
      </c>
      <c r="Q6" t="s">
        <v>3491</v>
      </c>
      <c r="S6" t="s">
        <v>1439</v>
      </c>
      <c r="T6" t="s">
        <v>1439</v>
      </c>
      <c r="U6">
        <v>38</v>
      </c>
      <c r="Y6" t="s">
        <v>1448</v>
      </c>
      <c r="Z6">
        <v>1</v>
      </c>
      <c r="AA6">
        <v>0</v>
      </c>
      <c r="AB6" t="s">
        <v>1456</v>
      </c>
      <c r="AC6" t="s">
        <v>1452</v>
      </c>
      <c r="AD6">
        <v>1</v>
      </c>
      <c r="AE6">
        <v>0</v>
      </c>
      <c r="AF6">
        <v>0</v>
      </c>
      <c r="AG6">
        <v>0</v>
      </c>
      <c r="AH6">
        <v>0</v>
      </c>
      <c r="AI6">
        <v>0</v>
      </c>
      <c r="AJ6">
        <v>0</v>
      </c>
      <c r="AN6">
        <v>1</v>
      </c>
      <c r="AO6" t="s">
        <v>2140</v>
      </c>
      <c r="AP6">
        <v>1</v>
      </c>
      <c r="AQ6">
        <v>1</v>
      </c>
      <c r="AR6">
        <v>0</v>
      </c>
      <c r="AS6">
        <v>0</v>
      </c>
      <c r="AT6">
        <v>0</v>
      </c>
      <c r="AV6" t="s">
        <v>1468</v>
      </c>
      <c r="AX6" t="s">
        <v>3512</v>
      </c>
      <c r="AY6">
        <v>0</v>
      </c>
      <c r="AZ6">
        <v>0</v>
      </c>
      <c r="BA6">
        <v>0</v>
      </c>
      <c r="BB6">
        <v>0</v>
      </c>
      <c r="BC6">
        <v>0</v>
      </c>
      <c r="BD6">
        <v>0</v>
      </c>
      <c r="BE6">
        <v>0</v>
      </c>
      <c r="BF6">
        <v>1</v>
      </c>
      <c r="BG6">
        <v>1</v>
      </c>
      <c r="BH6">
        <v>0</v>
      </c>
      <c r="BI6">
        <v>1</v>
      </c>
      <c r="BJ6">
        <v>0</v>
      </c>
      <c r="BK6">
        <v>0</v>
      </c>
      <c r="BL6">
        <v>1</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GD6">
        <v>2</v>
      </c>
      <c r="IU6" t="s">
        <v>1439</v>
      </c>
      <c r="IW6" t="s">
        <v>1439</v>
      </c>
      <c r="IX6">
        <v>9.5</v>
      </c>
      <c r="IY6">
        <v>9.5</v>
      </c>
      <c r="IZ6" t="s">
        <v>2082</v>
      </c>
      <c r="JS6" t="s">
        <v>1439</v>
      </c>
      <c r="JU6" t="s">
        <v>1439</v>
      </c>
      <c r="JV6">
        <v>2</v>
      </c>
      <c r="JW6">
        <v>2</v>
      </c>
      <c r="JY6" t="s">
        <v>1439</v>
      </c>
      <c r="JZ6">
        <v>2.5</v>
      </c>
      <c r="KA6">
        <v>2.5</v>
      </c>
      <c r="KQ6" t="s">
        <v>1439</v>
      </c>
      <c r="KS6" t="s">
        <v>1439</v>
      </c>
      <c r="KT6">
        <v>4.5</v>
      </c>
      <c r="KU6">
        <v>4.5</v>
      </c>
      <c r="KV6" t="s">
        <v>2082</v>
      </c>
      <c r="MC6" t="s">
        <v>1439</v>
      </c>
      <c r="ME6" t="s">
        <v>1439</v>
      </c>
      <c r="MF6">
        <v>30</v>
      </c>
      <c r="MG6">
        <v>30</v>
      </c>
      <c r="AGT6">
        <v>7</v>
      </c>
      <c r="AGV6">
        <v>7</v>
      </c>
      <c r="AGX6">
        <v>7</v>
      </c>
      <c r="AHA6">
        <v>7</v>
      </c>
      <c r="AJG6" t="s">
        <v>1439</v>
      </c>
      <c r="AJI6" t="s">
        <v>1439</v>
      </c>
      <c r="AJK6" t="s">
        <v>1439</v>
      </c>
      <c r="AJN6" t="s">
        <v>1439</v>
      </c>
      <c r="ALT6">
        <v>7</v>
      </c>
      <c r="ALV6">
        <v>7</v>
      </c>
      <c r="ALX6">
        <v>7</v>
      </c>
      <c r="AMA6">
        <v>7</v>
      </c>
      <c r="AOA6" t="s">
        <v>1558</v>
      </c>
      <c r="AOC6" t="s">
        <v>1570</v>
      </c>
      <c r="AOD6">
        <v>1</v>
      </c>
      <c r="AOE6">
        <v>0</v>
      </c>
      <c r="AOF6">
        <v>0</v>
      </c>
      <c r="AOG6">
        <v>0</v>
      </c>
      <c r="AOH6">
        <v>0</v>
      </c>
      <c r="AOI6">
        <v>0</v>
      </c>
      <c r="AOJ6">
        <v>0</v>
      </c>
      <c r="AOK6">
        <v>0</v>
      </c>
      <c r="AOL6">
        <v>0</v>
      </c>
      <c r="AOM6">
        <v>0</v>
      </c>
      <c r="AON6">
        <v>0</v>
      </c>
      <c r="AOO6">
        <v>0</v>
      </c>
      <c r="AOQ6" t="s">
        <v>1464</v>
      </c>
      <c r="AOR6">
        <v>0</v>
      </c>
      <c r="AOS6">
        <v>0</v>
      </c>
      <c r="AOT6">
        <v>0</v>
      </c>
      <c r="AOU6">
        <v>0</v>
      </c>
      <c r="AOV6">
        <v>0</v>
      </c>
      <c r="AOW6">
        <v>0</v>
      </c>
      <c r="AOX6">
        <v>1</v>
      </c>
      <c r="AOY6">
        <v>0</v>
      </c>
      <c r="AOZ6">
        <v>0</v>
      </c>
      <c r="APA6">
        <v>0</v>
      </c>
      <c r="APC6" t="s">
        <v>1598</v>
      </c>
      <c r="APD6">
        <v>0</v>
      </c>
      <c r="APE6">
        <v>0</v>
      </c>
      <c r="APF6">
        <v>1</v>
      </c>
      <c r="APG6">
        <v>0</v>
      </c>
      <c r="APH6">
        <v>0</v>
      </c>
      <c r="API6">
        <v>0</v>
      </c>
      <c r="APJ6">
        <v>0</v>
      </c>
      <c r="APK6">
        <v>0</v>
      </c>
      <c r="APL6">
        <v>0</v>
      </c>
      <c r="APM6">
        <v>0</v>
      </c>
      <c r="APN6">
        <v>0</v>
      </c>
      <c r="APO6">
        <v>0</v>
      </c>
      <c r="APP6">
        <v>0</v>
      </c>
      <c r="APQ6">
        <v>0</v>
      </c>
      <c r="APS6" t="s">
        <v>1439</v>
      </c>
      <c r="APT6" t="s">
        <v>1616</v>
      </c>
      <c r="APU6">
        <v>0</v>
      </c>
      <c r="APV6">
        <v>1</v>
      </c>
      <c r="APW6">
        <v>0</v>
      </c>
      <c r="APX6">
        <v>0</v>
      </c>
      <c r="APY6" t="s">
        <v>1267</v>
      </c>
      <c r="APZ6">
        <v>1</v>
      </c>
      <c r="AQA6">
        <v>0</v>
      </c>
      <c r="AQB6">
        <v>0</v>
      </c>
      <c r="AQC6">
        <v>0</v>
      </c>
      <c r="AQD6">
        <v>0</v>
      </c>
      <c r="AQE6">
        <v>0</v>
      </c>
      <c r="AQF6">
        <v>0</v>
      </c>
      <c r="AQG6">
        <v>0</v>
      </c>
      <c r="AQH6">
        <v>0</v>
      </c>
      <c r="AQI6">
        <v>0</v>
      </c>
      <c r="AQJ6">
        <v>0</v>
      </c>
      <c r="AQK6">
        <v>0</v>
      </c>
      <c r="AQL6">
        <v>0</v>
      </c>
      <c r="AQN6" t="s">
        <v>1645</v>
      </c>
      <c r="AQO6">
        <v>0</v>
      </c>
      <c r="AQP6">
        <v>0</v>
      </c>
      <c r="AQQ6">
        <v>0</v>
      </c>
      <c r="AQR6">
        <v>1</v>
      </c>
      <c r="AQS6">
        <v>0</v>
      </c>
      <c r="AQT6">
        <v>0</v>
      </c>
      <c r="AQU6">
        <v>0</v>
      </c>
      <c r="AQV6">
        <v>0</v>
      </c>
      <c r="AQW6">
        <v>0</v>
      </c>
      <c r="AQX6">
        <v>0</v>
      </c>
      <c r="AQY6">
        <v>0</v>
      </c>
      <c r="AQZ6">
        <v>0</v>
      </c>
      <c r="ARB6" t="s">
        <v>1439</v>
      </c>
      <c r="ARC6">
        <v>100</v>
      </c>
      <c r="ARD6">
        <v>100</v>
      </c>
      <c r="ARE6">
        <v>150</v>
      </c>
      <c r="ARF6">
        <v>150</v>
      </c>
      <c r="AUB6" t="s">
        <v>1704</v>
      </c>
      <c r="AUC6" t="s">
        <v>1439</v>
      </c>
      <c r="AUD6" t="s">
        <v>3513</v>
      </c>
      <c r="AUE6">
        <v>0</v>
      </c>
      <c r="AUF6">
        <v>0</v>
      </c>
      <c r="AUG6">
        <v>0</v>
      </c>
      <c r="AUH6">
        <v>0</v>
      </c>
      <c r="AUI6">
        <v>0</v>
      </c>
      <c r="AUJ6">
        <v>0</v>
      </c>
      <c r="AUK6">
        <v>0</v>
      </c>
      <c r="AUL6">
        <v>1</v>
      </c>
      <c r="AUM6">
        <v>1</v>
      </c>
      <c r="AUN6">
        <v>0</v>
      </c>
      <c r="AUO6">
        <v>1</v>
      </c>
      <c r="AUP6">
        <v>0</v>
      </c>
      <c r="AUQ6">
        <v>0</v>
      </c>
      <c r="AUR6">
        <v>1</v>
      </c>
      <c r="AUS6">
        <v>0</v>
      </c>
      <c r="AUT6">
        <v>0</v>
      </c>
      <c r="AUU6">
        <v>0</v>
      </c>
      <c r="AUV6">
        <v>0</v>
      </c>
      <c r="AUW6">
        <v>0</v>
      </c>
      <c r="AUX6">
        <v>0</v>
      </c>
      <c r="AUY6">
        <v>0</v>
      </c>
      <c r="AUZ6">
        <v>0</v>
      </c>
      <c r="AVA6">
        <v>0</v>
      </c>
      <c r="AVB6">
        <v>0</v>
      </c>
      <c r="AVC6">
        <v>0</v>
      </c>
      <c r="AVD6">
        <v>0</v>
      </c>
      <c r="AVE6">
        <v>0</v>
      </c>
      <c r="AVF6">
        <v>0</v>
      </c>
      <c r="AVG6">
        <v>0</v>
      </c>
      <c r="AVH6">
        <v>0</v>
      </c>
      <c r="AVI6">
        <v>0</v>
      </c>
      <c r="AVJ6">
        <v>0</v>
      </c>
      <c r="AVK6">
        <v>0</v>
      </c>
      <c r="AVL6">
        <v>0</v>
      </c>
      <c r="AVM6">
        <v>0</v>
      </c>
      <c r="AVN6">
        <v>0</v>
      </c>
      <c r="AVO6">
        <v>0</v>
      </c>
      <c r="AVP6">
        <v>0</v>
      </c>
      <c r="AVQ6">
        <v>0</v>
      </c>
      <c r="AVR6">
        <v>0</v>
      </c>
      <c r="AVS6">
        <v>0</v>
      </c>
      <c r="AVT6">
        <v>0</v>
      </c>
      <c r="AVU6">
        <v>0</v>
      </c>
      <c r="AVV6">
        <v>0</v>
      </c>
      <c r="AVW6">
        <v>0</v>
      </c>
      <c r="AVX6">
        <v>0</v>
      </c>
      <c r="AVY6">
        <v>0</v>
      </c>
      <c r="AVZ6">
        <v>0</v>
      </c>
      <c r="AWA6">
        <v>0</v>
      </c>
      <c r="AWB6">
        <v>0</v>
      </c>
      <c r="AWC6">
        <v>0</v>
      </c>
      <c r="AWD6">
        <v>0</v>
      </c>
      <c r="AWE6">
        <v>0</v>
      </c>
      <c r="AWF6">
        <v>0</v>
      </c>
      <c r="AWG6">
        <v>0</v>
      </c>
      <c r="AWH6">
        <v>0</v>
      </c>
      <c r="AWI6">
        <v>0</v>
      </c>
      <c r="AWJ6">
        <v>0</v>
      </c>
      <c r="AWK6">
        <v>0</v>
      </c>
      <c r="AWL6">
        <v>0</v>
      </c>
      <c r="AWM6">
        <v>0</v>
      </c>
      <c r="AWN6">
        <v>0</v>
      </c>
      <c r="AWO6">
        <v>0</v>
      </c>
      <c r="AWP6">
        <v>0</v>
      </c>
      <c r="AWQ6">
        <v>0</v>
      </c>
      <c r="AWR6">
        <v>0</v>
      </c>
      <c r="AWS6">
        <v>0</v>
      </c>
      <c r="AWT6" t="s">
        <v>1442</v>
      </c>
      <c r="AWU6">
        <v>25881</v>
      </c>
      <c r="AWV6" t="s">
        <v>5633</v>
      </c>
      <c r="AWY6" t="s">
        <v>2088</v>
      </c>
      <c r="AWZ6" t="s">
        <v>2077</v>
      </c>
      <c r="AXA6" t="s">
        <v>2089</v>
      </c>
      <c r="AXC6">
        <v>542</v>
      </c>
      <c r="AXD6" t="s">
        <v>3494</v>
      </c>
    </row>
    <row r="7" spans="1:1304" x14ac:dyDescent="0.35">
      <c r="A7" t="s">
        <v>3968</v>
      </c>
      <c r="B7" t="s">
        <v>5634</v>
      </c>
      <c r="C7" t="s">
        <v>5635</v>
      </c>
      <c r="D7" t="s">
        <v>5636</v>
      </c>
      <c r="E7" t="s">
        <v>2077</v>
      </c>
      <c r="F7" t="s">
        <v>3315</v>
      </c>
      <c r="G7" t="s">
        <v>1336</v>
      </c>
      <c r="I7" t="s">
        <v>1437</v>
      </c>
      <c r="J7" t="s">
        <v>1476</v>
      </c>
      <c r="K7">
        <v>0</v>
      </c>
      <c r="L7">
        <v>0</v>
      </c>
      <c r="M7">
        <v>1</v>
      </c>
      <c r="N7">
        <v>0</v>
      </c>
      <c r="O7" t="s">
        <v>1401</v>
      </c>
      <c r="Q7" t="s">
        <v>3348</v>
      </c>
      <c r="S7" t="s">
        <v>1439</v>
      </c>
      <c r="T7" t="s">
        <v>1439</v>
      </c>
      <c r="U7">
        <v>83</v>
      </c>
      <c r="Y7" t="s">
        <v>1448</v>
      </c>
      <c r="Z7">
        <v>1</v>
      </c>
      <c r="AA7">
        <v>0</v>
      </c>
      <c r="AB7" t="s">
        <v>1456</v>
      </c>
      <c r="AC7" t="s">
        <v>1458</v>
      </c>
      <c r="AD7">
        <v>0</v>
      </c>
      <c r="AE7">
        <v>0</v>
      </c>
      <c r="AF7">
        <v>0</v>
      </c>
      <c r="AG7">
        <v>1</v>
      </c>
      <c r="AH7">
        <v>0</v>
      </c>
      <c r="AI7">
        <v>0</v>
      </c>
      <c r="AJ7">
        <v>0</v>
      </c>
      <c r="AN7">
        <v>1</v>
      </c>
      <c r="AO7" t="s">
        <v>2106</v>
      </c>
      <c r="AP7">
        <v>1</v>
      </c>
      <c r="AQ7">
        <v>1</v>
      </c>
      <c r="AR7">
        <v>0</v>
      </c>
      <c r="AS7">
        <v>0</v>
      </c>
      <c r="AT7">
        <v>0</v>
      </c>
      <c r="AV7" t="s">
        <v>1468</v>
      </c>
      <c r="AX7" t="s">
        <v>3967</v>
      </c>
      <c r="AY7">
        <v>0</v>
      </c>
      <c r="AZ7">
        <v>0</v>
      </c>
      <c r="BA7">
        <v>0</v>
      </c>
      <c r="BB7">
        <v>0</v>
      </c>
      <c r="BC7">
        <v>0</v>
      </c>
      <c r="BD7">
        <v>0</v>
      </c>
      <c r="BE7">
        <v>0</v>
      </c>
      <c r="BF7">
        <v>0</v>
      </c>
      <c r="BG7">
        <v>0</v>
      </c>
      <c r="BH7">
        <v>0</v>
      </c>
      <c r="BI7">
        <v>0</v>
      </c>
      <c r="BJ7">
        <v>0</v>
      </c>
      <c r="BK7">
        <v>0</v>
      </c>
      <c r="BL7">
        <v>0</v>
      </c>
      <c r="BM7">
        <v>0</v>
      </c>
      <c r="BN7">
        <v>0</v>
      </c>
      <c r="BO7">
        <v>0</v>
      </c>
      <c r="BP7">
        <v>0</v>
      </c>
      <c r="BQ7">
        <v>0</v>
      </c>
      <c r="BR7">
        <v>0</v>
      </c>
      <c r="BS7">
        <v>1</v>
      </c>
      <c r="BT7">
        <v>0</v>
      </c>
      <c r="BU7">
        <v>0</v>
      </c>
      <c r="BV7">
        <v>0</v>
      </c>
      <c r="BW7">
        <v>0</v>
      </c>
      <c r="BX7">
        <v>0</v>
      </c>
      <c r="BY7">
        <v>0</v>
      </c>
      <c r="BZ7">
        <v>0</v>
      </c>
      <c r="CA7">
        <v>0</v>
      </c>
      <c r="CB7">
        <v>0</v>
      </c>
      <c r="CC7">
        <v>1</v>
      </c>
      <c r="CD7">
        <v>1</v>
      </c>
      <c r="CE7">
        <v>1</v>
      </c>
      <c r="CF7">
        <v>0</v>
      </c>
      <c r="CG7">
        <v>0</v>
      </c>
      <c r="CH7">
        <v>0</v>
      </c>
      <c r="CI7">
        <v>0</v>
      </c>
      <c r="CJ7">
        <v>1</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GD7">
        <v>2</v>
      </c>
      <c r="GE7" t="s">
        <v>3636</v>
      </c>
      <c r="GF7">
        <v>0</v>
      </c>
      <c r="GG7">
        <v>0</v>
      </c>
      <c r="GH7">
        <v>1</v>
      </c>
      <c r="GI7">
        <v>1</v>
      </c>
      <c r="GJ7">
        <v>0</v>
      </c>
      <c r="GK7">
        <v>0</v>
      </c>
      <c r="GL7">
        <v>0</v>
      </c>
      <c r="YU7" t="s">
        <v>1442</v>
      </c>
      <c r="YV7" t="s">
        <v>1439</v>
      </c>
      <c r="YW7" t="s">
        <v>1439</v>
      </c>
      <c r="YX7" t="s">
        <v>20</v>
      </c>
      <c r="YY7">
        <v>11</v>
      </c>
      <c r="ABC7" t="s">
        <v>1439</v>
      </c>
      <c r="ABE7" t="s">
        <v>1439</v>
      </c>
      <c r="ABF7" t="s">
        <v>1</v>
      </c>
      <c r="ABG7">
        <v>1</v>
      </c>
      <c r="ABH7" t="s">
        <v>2082</v>
      </c>
      <c r="ABM7" t="s">
        <v>1439</v>
      </c>
      <c r="ABO7" t="s">
        <v>1439</v>
      </c>
      <c r="ABP7">
        <v>2</v>
      </c>
      <c r="ABQ7">
        <v>2</v>
      </c>
      <c r="ADA7" t="s">
        <v>1439</v>
      </c>
      <c r="ADC7" t="s">
        <v>1439</v>
      </c>
      <c r="ADD7">
        <v>8</v>
      </c>
      <c r="ADE7">
        <v>8</v>
      </c>
      <c r="ADF7" t="s">
        <v>2082</v>
      </c>
      <c r="AEO7" t="s">
        <v>1439</v>
      </c>
      <c r="AEQ7" t="s">
        <v>1439</v>
      </c>
      <c r="AER7">
        <v>4</v>
      </c>
      <c r="AES7">
        <v>4</v>
      </c>
      <c r="AET7" t="s">
        <v>2082</v>
      </c>
      <c r="AIF7">
        <v>25</v>
      </c>
      <c r="AIL7">
        <v>14</v>
      </c>
      <c r="AIM7">
        <v>14</v>
      </c>
      <c r="AIQ7">
        <v>21</v>
      </c>
      <c r="AIU7">
        <v>14</v>
      </c>
      <c r="AKS7" t="s">
        <v>1439</v>
      </c>
      <c r="AKY7" t="s">
        <v>1439</v>
      </c>
      <c r="AKZ7" t="s">
        <v>1439</v>
      </c>
      <c r="ALD7" t="s">
        <v>1439</v>
      </c>
      <c r="ALH7" t="s">
        <v>1439</v>
      </c>
      <c r="ANF7">
        <v>14</v>
      </c>
      <c r="ANL7">
        <v>14</v>
      </c>
      <c r="ANM7">
        <v>25</v>
      </c>
      <c r="ANQ7">
        <v>25</v>
      </c>
      <c r="ANU7">
        <v>14</v>
      </c>
      <c r="AOA7" t="s">
        <v>1561</v>
      </c>
      <c r="AOC7" t="s">
        <v>1578</v>
      </c>
      <c r="AOD7">
        <v>0</v>
      </c>
      <c r="AOE7">
        <v>0</v>
      </c>
      <c r="AOF7">
        <v>0</v>
      </c>
      <c r="AOG7">
        <v>0</v>
      </c>
      <c r="AOH7">
        <v>1</v>
      </c>
      <c r="AOI7">
        <v>0</v>
      </c>
      <c r="AOJ7">
        <v>0</v>
      </c>
      <c r="AOK7">
        <v>0</v>
      </c>
      <c r="AOL7">
        <v>0</v>
      </c>
      <c r="AOM7">
        <v>0</v>
      </c>
      <c r="AON7">
        <v>0</v>
      </c>
      <c r="AOO7">
        <v>0</v>
      </c>
      <c r="AOQ7" t="s">
        <v>2414</v>
      </c>
      <c r="AOR7">
        <v>1</v>
      </c>
      <c r="AOS7">
        <v>1</v>
      </c>
      <c r="AOT7">
        <v>1</v>
      </c>
      <c r="AOU7">
        <v>0</v>
      </c>
      <c r="AOV7">
        <v>0</v>
      </c>
      <c r="AOW7">
        <v>0</v>
      </c>
      <c r="AOX7">
        <v>0</v>
      </c>
      <c r="AOY7">
        <v>0</v>
      </c>
      <c r="AOZ7">
        <v>0</v>
      </c>
      <c r="APA7">
        <v>0</v>
      </c>
      <c r="APC7" t="s">
        <v>1600</v>
      </c>
      <c r="APD7">
        <v>0</v>
      </c>
      <c r="APE7">
        <v>0</v>
      </c>
      <c r="APF7">
        <v>0</v>
      </c>
      <c r="APG7">
        <v>1</v>
      </c>
      <c r="APH7">
        <v>0</v>
      </c>
      <c r="API7">
        <v>0</v>
      </c>
      <c r="APJ7">
        <v>0</v>
      </c>
      <c r="APK7">
        <v>0</v>
      </c>
      <c r="APL7">
        <v>0</v>
      </c>
      <c r="APM7">
        <v>0</v>
      </c>
      <c r="APN7">
        <v>0</v>
      </c>
      <c r="APO7">
        <v>0</v>
      </c>
      <c r="APP7">
        <v>0</v>
      </c>
      <c r="APQ7">
        <v>0</v>
      </c>
      <c r="APS7" t="s">
        <v>1439</v>
      </c>
      <c r="APT7" t="s">
        <v>2123</v>
      </c>
      <c r="APU7">
        <v>0</v>
      </c>
      <c r="APV7">
        <v>1</v>
      </c>
      <c r="APW7">
        <v>0</v>
      </c>
      <c r="APX7">
        <v>1</v>
      </c>
      <c r="APY7" t="s">
        <v>1446</v>
      </c>
      <c r="APZ7">
        <v>0</v>
      </c>
      <c r="AQA7">
        <v>0</v>
      </c>
      <c r="AQB7">
        <v>0</v>
      </c>
      <c r="AQC7">
        <v>0</v>
      </c>
      <c r="AQD7">
        <v>0</v>
      </c>
      <c r="AQE7">
        <v>0</v>
      </c>
      <c r="AQF7">
        <v>0</v>
      </c>
      <c r="AQG7">
        <v>0</v>
      </c>
      <c r="AQH7">
        <v>0</v>
      </c>
      <c r="AQI7">
        <v>0</v>
      </c>
      <c r="AQJ7">
        <v>0</v>
      </c>
      <c r="AQK7">
        <v>0</v>
      </c>
      <c r="AQL7">
        <v>1</v>
      </c>
      <c r="AQN7" t="s">
        <v>1446</v>
      </c>
      <c r="AQO7">
        <v>0</v>
      </c>
      <c r="AQP7">
        <v>0</v>
      </c>
      <c r="AQQ7">
        <v>0</v>
      </c>
      <c r="AQR7">
        <v>0</v>
      </c>
      <c r="AQS7">
        <v>0</v>
      </c>
      <c r="AQT7">
        <v>0</v>
      </c>
      <c r="AQU7">
        <v>0</v>
      </c>
      <c r="AQV7">
        <v>0</v>
      </c>
      <c r="AQW7">
        <v>0</v>
      </c>
      <c r="AQX7">
        <v>0</v>
      </c>
      <c r="AQY7">
        <v>0</v>
      </c>
      <c r="AQZ7">
        <v>1</v>
      </c>
      <c r="ARB7" t="s">
        <v>1446</v>
      </c>
      <c r="ARG7" t="s">
        <v>1446</v>
      </c>
      <c r="ARI7" t="s">
        <v>1446</v>
      </c>
      <c r="ARJ7" t="s">
        <v>1442</v>
      </c>
      <c r="AWT7" t="s">
        <v>1439</v>
      </c>
      <c r="AWU7">
        <v>27803</v>
      </c>
      <c r="AWV7" t="s">
        <v>5637</v>
      </c>
      <c r="AWY7" t="s">
        <v>2088</v>
      </c>
      <c r="AWZ7" t="s">
        <v>2077</v>
      </c>
      <c r="AXA7" t="s">
        <v>2089</v>
      </c>
      <c r="AXC7">
        <v>719</v>
      </c>
      <c r="AXD7" t="s">
        <v>3319</v>
      </c>
    </row>
    <row r="8" spans="1:1304" x14ac:dyDescent="0.35">
      <c r="A8" t="s">
        <v>4853</v>
      </c>
      <c r="B8" t="s">
        <v>5638</v>
      </c>
      <c r="C8" t="s">
        <v>5639</v>
      </c>
      <c r="D8" t="s">
        <v>5640</v>
      </c>
      <c r="E8" t="s">
        <v>2077</v>
      </c>
      <c r="F8" t="s">
        <v>4590</v>
      </c>
      <c r="G8" t="s">
        <v>1334</v>
      </c>
      <c r="I8" t="s">
        <v>1437</v>
      </c>
      <c r="J8" t="s">
        <v>1472</v>
      </c>
      <c r="K8">
        <v>1</v>
      </c>
      <c r="L8">
        <v>0</v>
      </c>
      <c r="M8">
        <v>0</v>
      </c>
      <c r="N8">
        <v>0</v>
      </c>
      <c r="O8" t="s">
        <v>1366</v>
      </c>
      <c r="Q8" t="s">
        <v>4591</v>
      </c>
      <c r="S8" t="s">
        <v>1439</v>
      </c>
      <c r="T8" t="s">
        <v>1439</v>
      </c>
      <c r="U8">
        <v>60</v>
      </c>
      <c r="Y8" t="s">
        <v>1448</v>
      </c>
      <c r="Z8">
        <v>1</v>
      </c>
      <c r="AA8">
        <v>0</v>
      </c>
      <c r="AB8" t="s">
        <v>1456</v>
      </c>
      <c r="AC8" t="s">
        <v>1464</v>
      </c>
      <c r="AD8">
        <v>0</v>
      </c>
      <c r="AE8">
        <v>0</v>
      </c>
      <c r="AF8">
        <v>0</v>
      </c>
      <c r="AG8">
        <v>0</v>
      </c>
      <c r="AH8">
        <v>0</v>
      </c>
      <c r="AI8">
        <v>0</v>
      </c>
      <c r="AJ8">
        <v>1</v>
      </c>
      <c r="AN8">
        <v>1</v>
      </c>
      <c r="AO8" t="s">
        <v>1468</v>
      </c>
      <c r="AP8">
        <v>0</v>
      </c>
      <c r="AQ8">
        <v>1</v>
      </c>
      <c r="AR8">
        <v>0</v>
      </c>
      <c r="AS8">
        <v>0</v>
      </c>
      <c r="AT8">
        <v>0</v>
      </c>
      <c r="AV8" t="s">
        <v>1464</v>
      </c>
      <c r="AX8" t="s">
        <v>4605</v>
      </c>
      <c r="AY8">
        <v>0</v>
      </c>
      <c r="AZ8">
        <v>0</v>
      </c>
      <c r="BA8">
        <v>0</v>
      </c>
      <c r="BB8">
        <v>0</v>
      </c>
      <c r="BC8">
        <v>0</v>
      </c>
      <c r="BD8">
        <v>0</v>
      </c>
      <c r="BE8">
        <v>0</v>
      </c>
      <c r="BF8">
        <v>0</v>
      </c>
      <c r="BG8">
        <v>0</v>
      </c>
      <c r="BH8">
        <v>0</v>
      </c>
      <c r="BI8">
        <v>0</v>
      </c>
      <c r="BJ8">
        <v>0</v>
      </c>
      <c r="BK8">
        <v>0</v>
      </c>
      <c r="BL8">
        <v>0</v>
      </c>
      <c r="BM8">
        <v>0</v>
      </c>
      <c r="BN8">
        <v>0</v>
      </c>
      <c r="BO8">
        <v>1</v>
      </c>
      <c r="BP8">
        <v>1</v>
      </c>
      <c r="BQ8">
        <v>1</v>
      </c>
      <c r="BR8">
        <v>1</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1</v>
      </c>
      <c r="CO8">
        <v>0</v>
      </c>
      <c r="CP8">
        <v>1</v>
      </c>
      <c r="CQ8">
        <v>1</v>
      </c>
      <c r="CR8">
        <v>1</v>
      </c>
      <c r="CS8">
        <v>1</v>
      </c>
      <c r="CT8">
        <v>1</v>
      </c>
      <c r="CU8">
        <v>1</v>
      </c>
      <c r="CV8">
        <v>1</v>
      </c>
      <c r="CW8">
        <v>1</v>
      </c>
      <c r="CX8">
        <v>1</v>
      </c>
      <c r="CY8">
        <v>1</v>
      </c>
      <c r="CZ8">
        <v>1</v>
      </c>
      <c r="DA8">
        <v>1</v>
      </c>
      <c r="DB8">
        <v>1</v>
      </c>
      <c r="DC8">
        <v>1</v>
      </c>
      <c r="DD8">
        <v>1</v>
      </c>
      <c r="DE8">
        <v>1</v>
      </c>
      <c r="DF8">
        <v>1</v>
      </c>
      <c r="DG8">
        <v>1</v>
      </c>
      <c r="DH8">
        <v>1</v>
      </c>
      <c r="DI8">
        <v>0</v>
      </c>
      <c r="DJ8">
        <v>0</v>
      </c>
      <c r="DK8">
        <v>0</v>
      </c>
      <c r="DL8">
        <v>0</v>
      </c>
      <c r="DM8">
        <v>0</v>
      </c>
      <c r="GD8">
        <v>3</v>
      </c>
      <c r="NG8" t="s">
        <v>1439</v>
      </c>
      <c r="NI8" t="s">
        <v>1439</v>
      </c>
      <c r="NJ8">
        <v>7</v>
      </c>
      <c r="NK8">
        <v>7</v>
      </c>
      <c r="NQ8" t="s">
        <v>1439</v>
      </c>
      <c r="NS8" t="s">
        <v>1439</v>
      </c>
      <c r="NT8">
        <v>1.8</v>
      </c>
      <c r="NU8">
        <v>1.8</v>
      </c>
      <c r="OA8" t="s">
        <v>1439</v>
      </c>
      <c r="OC8" t="s">
        <v>1439</v>
      </c>
      <c r="OD8">
        <v>4.5</v>
      </c>
      <c r="OE8">
        <v>4.5</v>
      </c>
      <c r="OU8" t="s">
        <v>1439</v>
      </c>
      <c r="OW8" t="s">
        <v>1439</v>
      </c>
      <c r="OX8">
        <v>5.5</v>
      </c>
      <c r="OY8">
        <v>5.5</v>
      </c>
      <c r="PA8" t="s">
        <v>1439</v>
      </c>
      <c r="PB8">
        <v>7</v>
      </c>
      <c r="PC8">
        <v>7</v>
      </c>
      <c r="PI8" t="s">
        <v>1439</v>
      </c>
      <c r="PK8" t="s">
        <v>1439</v>
      </c>
      <c r="PL8">
        <v>0.6</v>
      </c>
      <c r="PM8">
        <v>0.6</v>
      </c>
      <c r="PS8" t="s">
        <v>1439</v>
      </c>
      <c r="PU8" t="s">
        <v>1439</v>
      </c>
      <c r="PV8">
        <v>2.2000000000000002</v>
      </c>
      <c r="PW8">
        <v>2.2000000000000002</v>
      </c>
      <c r="PY8" t="s">
        <v>1439</v>
      </c>
      <c r="PZ8">
        <v>6.5</v>
      </c>
      <c r="QA8">
        <v>6.5</v>
      </c>
      <c r="QB8" t="s">
        <v>2082</v>
      </c>
      <c r="QC8" t="s">
        <v>1439</v>
      </c>
      <c r="QD8">
        <v>2.2000000000000002</v>
      </c>
      <c r="QE8">
        <v>2.2000000000000002</v>
      </c>
      <c r="QK8" t="s">
        <v>1439</v>
      </c>
      <c r="QM8" t="s">
        <v>1439</v>
      </c>
      <c r="QN8">
        <v>4.5</v>
      </c>
      <c r="QO8">
        <v>4.5</v>
      </c>
      <c r="QU8" t="s">
        <v>1439</v>
      </c>
      <c r="QW8" t="s">
        <v>1439</v>
      </c>
      <c r="QX8">
        <v>0.9</v>
      </c>
      <c r="QY8">
        <v>0.9</v>
      </c>
      <c r="RE8" t="s">
        <v>1439</v>
      </c>
      <c r="RG8" t="s">
        <v>1439</v>
      </c>
      <c r="RH8">
        <v>2.2000000000000002</v>
      </c>
      <c r="RI8">
        <v>2.2000000000000002</v>
      </c>
      <c r="RO8" t="s">
        <v>1439</v>
      </c>
      <c r="RQ8" t="s">
        <v>1439</v>
      </c>
      <c r="RR8">
        <v>1.2</v>
      </c>
      <c r="RS8">
        <v>1.2</v>
      </c>
      <c r="RU8" t="s">
        <v>1439</v>
      </c>
      <c r="RV8">
        <v>1.5</v>
      </c>
      <c r="RW8">
        <v>1.5</v>
      </c>
      <c r="SC8" t="s">
        <v>1439</v>
      </c>
      <c r="SE8" t="s">
        <v>1439</v>
      </c>
      <c r="SF8">
        <v>5</v>
      </c>
      <c r="SG8">
        <v>5</v>
      </c>
      <c r="SM8" t="s">
        <v>1439</v>
      </c>
      <c r="SO8" t="s">
        <v>1439</v>
      </c>
      <c r="SP8">
        <v>1</v>
      </c>
      <c r="SQ8">
        <v>1</v>
      </c>
      <c r="SW8" t="s">
        <v>1439</v>
      </c>
      <c r="SY8" t="s">
        <v>1439</v>
      </c>
      <c r="SZ8">
        <v>1.6</v>
      </c>
      <c r="TA8">
        <v>1.6</v>
      </c>
      <c r="TB8" t="s">
        <v>2082</v>
      </c>
      <c r="TG8" t="s">
        <v>1439</v>
      </c>
      <c r="TI8" t="s">
        <v>1439</v>
      </c>
      <c r="TJ8">
        <v>3.3</v>
      </c>
      <c r="TK8">
        <v>3.3</v>
      </c>
      <c r="TL8" t="s">
        <v>2082</v>
      </c>
      <c r="TQ8" t="s">
        <v>1439</v>
      </c>
      <c r="TS8" t="s">
        <v>1439</v>
      </c>
      <c r="TT8">
        <v>7</v>
      </c>
      <c r="TU8">
        <v>7</v>
      </c>
      <c r="TW8" t="s">
        <v>1439</v>
      </c>
      <c r="TX8">
        <v>9</v>
      </c>
      <c r="TY8">
        <v>9</v>
      </c>
      <c r="UE8" t="s">
        <v>1439</v>
      </c>
      <c r="UG8" t="s">
        <v>1439</v>
      </c>
      <c r="UH8">
        <v>2.2000000000000002</v>
      </c>
      <c r="UI8">
        <v>2.2000000000000002</v>
      </c>
      <c r="UO8" t="s">
        <v>1439</v>
      </c>
      <c r="UQ8" t="s">
        <v>1439</v>
      </c>
      <c r="UR8">
        <v>4</v>
      </c>
      <c r="US8">
        <v>4</v>
      </c>
      <c r="UY8" t="s">
        <v>1439</v>
      </c>
      <c r="VA8" t="s">
        <v>1439</v>
      </c>
      <c r="VB8">
        <v>0.9</v>
      </c>
      <c r="VC8">
        <v>0.9</v>
      </c>
      <c r="VI8" t="s">
        <v>1439</v>
      </c>
      <c r="VK8" t="s">
        <v>1439</v>
      </c>
      <c r="VL8">
        <v>3</v>
      </c>
      <c r="VM8">
        <v>3</v>
      </c>
      <c r="VN8" t="s">
        <v>2082</v>
      </c>
      <c r="VS8" t="s">
        <v>1439</v>
      </c>
      <c r="VU8" t="s">
        <v>1439</v>
      </c>
      <c r="VV8">
        <v>1.2</v>
      </c>
      <c r="VW8">
        <v>1.2</v>
      </c>
      <c r="WC8" t="s">
        <v>1439</v>
      </c>
      <c r="WE8" t="s">
        <v>1439</v>
      </c>
      <c r="WF8">
        <v>21</v>
      </c>
      <c r="WG8">
        <v>21</v>
      </c>
      <c r="WH8" t="s">
        <v>2082</v>
      </c>
      <c r="WM8" t="s">
        <v>1439</v>
      </c>
      <c r="WO8" t="s">
        <v>1439</v>
      </c>
      <c r="WP8">
        <v>0.4</v>
      </c>
      <c r="WQ8">
        <v>0.4</v>
      </c>
      <c r="WW8" t="s">
        <v>1439</v>
      </c>
      <c r="WY8" t="s">
        <v>1439</v>
      </c>
      <c r="WZ8">
        <v>0.2</v>
      </c>
      <c r="XA8">
        <v>0.2</v>
      </c>
      <c r="XG8" t="s">
        <v>1439</v>
      </c>
      <c r="XI8" t="s">
        <v>1439</v>
      </c>
      <c r="XJ8">
        <v>0.5</v>
      </c>
      <c r="XK8">
        <v>0.5</v>
      </c>
      <c r="AHD8">
        <v>20</v>
      </c>
      <c r="AHE8">
        <v>18</v>
      </c>
      <c r="AHF8">
        <v>15</v>
      </c>
      <c r="AHH8">
        <v>22</v>
      </c>
      <c r="AHI8">
        <v>25</v>
      </c>
      <c r="AHJ8">
        <v>20</v>
      </c>
      <c r="AHK8">
        <v>28</v>
      </c>
      <c r="AHL8">
        <v>30</v>
      </c>
      <c r="AHM8">
        <v>25</v>
      </c>
      <c r="AHN8">
        <v>26</v>
      </c>
      <c r="AHO8">
        <v>15</v>
      </c>
      <c r="AHP8">
        <v>18</v>
      </c>
      <c r="AHQ8">
        <v>20</v>
      </c>
      <c r="AHR8">
        <v>22</v>
      </c>
      <c r="AHS8">
        <v>20</v>
      </c>
      <c r="AHT8">
        <v>22</v>
      </c>
      <c r="AHU8">
        <v>25</v>
      </c>
      <c r="AHV8">
        <v>21</v>
      </c>
      <c r="AHW8">
        <v>18</v>
      </c>
      <c r="AHX8">
        <v>15</v>
      </c>
      <c r="AHY8">
        <v>30</v>
      </c>
      <c r="AHZ8">
        <v>15</v>
      </c>
      <c r="AIA8">
        <v>20</v>
      </c>
      <c r="AIB8">
        <v>25</v>
      </c>
      <c r="AJQ8" t="s">
        <v>1442</v>
      </c>
      <c r="AJR8" t="s">
        <v>1442</v>
      </c>
      <c r="AJS8" t="s">
        <v>1442</v>
      </c>
      <c r="AJU8" t="s">
        <v>1442</v>
      </c>
      <c r="AJV8" t="s">
        <v>1442</v>
      </c>
      <c r="AJW8" t="s">
        <v>1442</v>
      </c>
      <c r="AJX8" t="s">
        <v>1442</v>
      </c>
      <c r="AJY8" t="s">
        <v>1442</v>
      </c>
      <c r="AJZ8" t="s">
        <v>1442</v>
      </c>
      <c r="AKA8" t="s">
        <v>1442</v>
      </c>
      <c r="AKB8" t="s">
        <v>1442</v>
      </c>
      <c r="AKC8" t="s">
        <v>1442</v>
      </c>
      <c r="AKD8" t="s">
        <v>1442</v>
      </c>
      <c r="AKE8" t="s">
        <v>1442</v>
      </c>
      <c r="AKF8" t="s">
        <v>1442</v>
      </c>
      <c r="AKG8" t="s">
        <v>1442</v>
      </c>
      <c r="AKH8" t="s">
        <v>1442</v>
      </c>
      <c r="AKI8" t="s">
        <v>1442</v>
      </c>
      <c r="AKJ8" t="s">
        <v>1442</v>
      </c>
      <c r="AKK8" t="s">
        <v>1442</v>
      </c>
      <c r="AKL8" t="s">
        <v>1442</v>
      </c>
      <c r="AKM8" t="s">
        <v>1442</v>
      </c>
      <c r="AKN8" t="s">
        <v>1442</v>
      </c>
      <c r="AKO8" t="s">
        <v>1442</v>
      </c>
      <c r="AMD8">
        <v>4</v>
      </c>
      <c r="AME8">
        <v>5</v>
      </c>
      <c r="AMF8">
        <v>4</v>
      </c>
      <c r="AMH8">
        <v>5</v>
      </c>
      <c r="AMI8">
        <v>5</v>
      </c>
      <c r="AMJ8">
        <v>5</v>
      </c>
      <c r="AMK8">
        <v>4</v>
      </c>
      <c r="AML8">
        <v>4</v>
      </c>
      <c r="AMM8">
        <v>3</v>
      </c>
      <c r="AMN8">
        <v>4</v>
      </c>
      <c r="AMO8">
        <v>4</v>
      </c>
      <c r="AMP8">
        <v>5</v>
      </c>
      <c r="AMQ8">
        <v>5</v>
      </c>
      <c r="AMR8">
        <v>5</v>
      </c>
      <c r="AMS8">
        <v>4</v>
      </c>
      <c r="AMT8">
        <v>5</v>
      </c>
      <c r="AMU8">
        <v>5</v>
      </c>
      <c r="AMV8">
        <v>4</v>
      </c>
      <c r="AMW8">
        <v>4</v>
      </c>
      <c r="AMX8">
        <v>4</v>
      </c>
      <c r="AMY8">
        <v>3</v>
      </c>
      <c r="AMZ8">
        <v>4</v>
      </c>
      <c r="ANA8">
        <v>5</v>
      </c>
      <c r="ANB8">
        <v>5</v>
      </c>
      <c r="AOA8" t="s">
        <v>1558</v>
      </c>
      <c r="AOC8" t="s">
        <v>1578</v>
      </c>
      <c r="AOD8">
        <v>0</v>
      </c>
      <c r="AOE8">
        <v>0</v>
      </c>
      <c r="AOF8">
        <v>0</v>
      </c>
      <c r="AOG8">
        <v>0</v>
      </c>
      <c r="AOH8">
        <v>1</v>
      </c>
      <c r="AOI8">
        <v>0</v>
      </c>
      <c r="AOJ8">
        <v>0</v>
      </c>
      <c r="AOK8">
        <v>0</v>
      </c>
      <c r="AOL8">
        <v>0</v>
      </c>
      <c r="AOM8">
        <v>0</v>
      </c>
      <c r="AON8">
        <v>0</v>
      </c>
      <c r="AOO8">
        <v>0</v>
      </c>
      <c r="AOQ8" t="s">
        <v>1572</v>
      </c>
      <c r="AOR8">
        <v>0</v>
      </c>
      <c r="AOS8">
        <v>0</v>
      </c>
      <c r="AOT8">
        <v>0</v>
      </c>
      <c r="AOU8">
        <v>1</v>
      </c>
      <c r="AOV8">
        <v>0</v>
      </c>
      <c r="AOW8">
        <v>0</v>
      </c>
      <c r="AOX8">
        <v>0</v>
      </c>
      <c r="AOY8">
        <v>0</v>
      </c>
      <c r="AOZ8">
        <v>0</v>
      </c>
      <c r="APA8">
        <v>0</v>
      </c>
      <c r="APC8" t="s">
        <v>1464</v>
      </c>
      <c r="APD8">
        <v>0</v>
      </c>
      <c r="APE8">
        <v>0</v>
      </c>
      <c r="APF8">
        <v>0</v>
      </c>
      <c r="APG8">
        <v>0</v>
      </c>
      <c r="APH8">
        <v>0</v>
      </c>
      <c r="API8">
        <v>0</v>
      </c>
      <c r="APJ8">
        <v>0</v>
      </c>
      <c r="APK8">
        <v>0</v>
      </c>
      <c r="APL8">
        <v>0</v>
      </c>
      <c r="APM8">
        <v>0</v>
      </c>
      <c r="APN8">
        <v>1</v>
      </c>
      <c r="APO8">
        <v>0</v>
      </c>
      <c r="APP8">
        <v>0</v>
      </c>
      <c r="APQ8">
        <v>0</v>
      </c>
      <c r="APS8" t="s">
        <v>1439</v>
      </c>
      <c r="APT8" t="s">
        <v>1620</v>
      </c>
      <c r="APU8">
        <v>0</v>
      </c>
      <c r="APV8">
        <v>0</v>
      </c>
      <c r="APW8">
        <v>0</v>
      </c>
      <c r="APX8">
        <v>1</v>
      </c>
      <c r="APY8" t="s">
        <v>1629</v>
      </c>
      <c r="APZ8">
        <v>0</v>
      </c>
      <c r="AQA8">
        <v>0</v>
      </c>
      <c r="AQB8">
        <v>0</v>
      </c>
      <c r="AQC8">
        <v>0</v>
      </c>
      <c r="AQD8">
        <v>1</v>
      </c>
      <c r="AQE8">
        <v>0</v>
      </c>
      <c r="AQF8">
        <v>0</v>
      </c>
      <c r="AQG8">
        <v>0</v>
      </c>
      <c r="AQH8">
        <v>0</v>
      </c>
      <c r="AQI8">
        <v>0</v>
      </c>
      <c r="AQJ8">
        <v>0</v>
      </c>
      <c r="AQK8">
        <v>0</v>
      </c>
      <c r="AQL8">
        <v>0</v>
      </c>
      <c r="AQN8" t="s">
        <v>1647</v>
      </c>
      <c r="AQO8">
        <v>0</v>
      </c>
      <c r="AQP8">
        <v>0</v>
      </c>
      <c r="AQQ8">
        <v>0</v>
      </c>
      <c r="AQR8">
        <v>0</v>
      </c>
      <c r="AQS8">
        <v>1</v>
      </c>
      <c r="AQT8">
        <v>0</v>
      </c>
      <c r="AQU8">
        <v>0</v>
      </c>
      <c r="AQV8">
        <v>0</v>
      </c>
      <c r="AQW8">
        <v>0</v>
      </c>
      <c r="AQX8">
        <v>0</v>
      </c>
      <c r="AQY8">
        <v>0</v>
      </c>
      <c r="AQZ8">
        <v>0</v>
      </c>
      <c r="ARB8" t="s">
        <v>1442</v>
      </c>
      <c r="ARG8" t="s">
        <v>1659</v>
      </c>
      <c r="ARI8" t="s">
        <v>1444</v>
      </c>
      <c r="ARJ8" t="s">
        <v>1444</v>
      </c>
      <c r="AWT8" t="s">
        <v>1442</v>
      </c>
      <c r="AWU8">
        <v>44296</v>
      </c>
      <c r="AWV8" t="s">
        <v>5641</v>
      </c>
      <c r="AWY8" t="s">
        <v>2088</v>
      </c>
      <c r="AWZ8" t="s">
        <v>2077</v>
      </c>
      <c r="AXA8" t="s">
        <v>2089</v>
      </c>
      <c r="AXC8">
        <v>1138</v>
      </c>
      <c r="AXD8" t="s">
        <v>4594</v>
      </c>
    </row>
    <row r="9" spans="1:1304" x14ac:dyDescent="0.35">
      <c r="A9" t="s">
        <v>2975</v>
      </c>
      <c r="B9" t="s">
        <v>5642</v>
      </c>
      <c r="C9" t="s">
        <v>5643</v>
      </c>
      <c r="D9" t="s">
        <v>5621</v>
      </c>
      <c r="E9" t="s">
        <v>2077</v>
      </c>
      <c r="F9" t="s">
        <v>2283</v>
      </c>
      <c r="G9" t="s">
        <v>1344</v>
      </c>
      <c r="I9" t="s">
        <v>1437</v>
      </c>
      <c r="J9" t="s">
        <v>1474</v>
      </c>
      <c r="K9">
        <v>0</v>
      </c>
      <c r="L9">
        <v>1</v>
      </c>
      <c r="M9">
        <v>0</v>
      </c>
      <c r="N9">
        <v>0</v>
      </c>
      <c r="O9" t="s">
        <v>1414</v>
      </c>
      <c r="Q9" t="s">
        <v>2430</v>
      </c>
      <c r="S9" t="s">
        <v>1439</v>
      </c>
      <c r="T9" t="s">
        <v>1439</v>
      </c>
      <c r="U9">
        <v>61</v>
      </c>
      <c r="Y9" t="s">
        <v>2205</v>
      </c>
      <c r="Z9">
        <v>1</v>
      </c>
      <c r="AA9">
        <v>1</v>
      </c>
      <c r="AB9" t="s">
        <v>1456</v>
      </c>
      <c r="AC9" t="s">
        <v>1452</v>
      </c>
      <c r="AD9">
        <v>1</v>
      </c>
      <c r="AE9">
        <v>0</v>
      </c>
      <c r="AF9">
        <v>0</v>
      </c>
      <c r="AG9">
        <v>0</v>
      </c>
      <c r="AH9">
        <v>0</v>
      </c>
      <c r="AI9">
        <v>0</v>
      </c>
      <c r="AJ9">
        <v>0</v>
      </c>
      <c r="AN9">
        <v>1</v>
      </c>
      <c r="AO9" t="s">
        <v>1468</v>
      </c>
      <c r="AP9">
        <v>0</v>
      </c>
      <c r="AQ9">
        <v>1</v>
      </c>
      <c r="AR9">
        <v>0</v>
      </c>
      <c r="AS9">
        <v>0</v>
      </c>
      <c r="AT9">
        <v>0</v>
      </c>
      <c r="AV9" t="s">
        <v>1468</v>
      </c>
      <c r="AX9" t="s">
        <v>2974</v>
      </c>
      <c r="AY9">
        <v>0</v>
      </c>
      <c r="AZ9">
        <v>0</v>
      </c>
      <c r="BA9">
        <v>0</v>
      </c>
      <c r="BB9">
        <v>0</v>
      </c>
      <c r="BC9">
        <v>0</v>
      </c>
      <c r="BD9">
        <v>0</v>
      </c>
      <c r="BE9">
        <v>0</v>
      </c>
      <c r="BF9">
        <v>0</v>
      </c>
      <c r="BG9">
        <v>1</v>
      </c>
      <c r="BH9">
        <v>1</v>
      </c>
      <c r="BI9">
        <v>1</v>
      </c>
      <c r="BJ9">
        <v>1</v>
      </c>
      <c r="BK9">
        <v>1</v>
      </c>
      <c r="BL9">
        <v>1</v>
      </c>
      <c r="BM9">
        <v>1</v>
      </c>
      <c r="BN9">
        <v>1</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GD9">
        <v>2</v>
      </c>
      <c r="JS9" t="s">
        <v>1439</v>
      </c>
      <c r="JU9" t="s">
        <v>1439</v>
      </c>
      <c r="JV9">
        <v>2</v>
      </c>
      <c r="JW9">
        <v>2</v>
      </c>
      <c r="JY9" t="s">
        <v>1439</v>
      </c>
      <c r="JZ9">
        <v>2</v>
      </c>
      <c r="KA9">
        <v>2</v>
      </c>
      <c r="KG9" t="s">
        <v>1439</v>
      </c>
      <c r="KI9" t="s">
        <v>1439</v>
      </c>
      <c r="KJ9">
        <v>1.2</v>
      </c>
      <c r="KK9">
        <v>1.2</v>
      </c>
      <c r="KL9" t="s">
        <v>2082</v>
      </c>
      <c r="KQ9" t="s">
        <v>1439</v>
      </c>
      <c r="KS9" t="s">
        <v>1439</v>
      </c>
      <c r="KT9">
        <v>6.4</v>
      </c>
      <c r="KU9">
        <v>6.4</v>
      </c>
      <c r="KV9" t="s">
        <v>2082</v>
      </c>
      <c r="LA9" t="s">
        <v>1439</v>
      </c>
      <c r="LC9" t="s">
        <v>1439</v>
      </c>
      <c r="LD9">
        <v>6.2</v>
      </c>
      <c r="LE9">
        <v>6.2</v>
      </c>
      <c r="LG9" t="s">
        <v>1439</v>
      </c>
      <c r="LH9">
        <v>2.6</v>
      </c>
      <c r="LI9">
        <v>2.6</v>
      </c>
      <c r="LJ9" t="s">
        <v>2082</v>
      </c>
      <c r="LK9" t="s">
        <v>1439</v>
      </c>
      <c r="LL9">
        <v>7</v>
      </c>
      <c r="LM9">
        <v>7</v>
      </c>
      <c r="LS9" t="s">
        <v>1439</v>
      </c>
      <c r="LU9" t="s">
        <v>1439</v>
      </c>
      <c r="LV9">
        <v>7.5</v>
      </c>
      <c r="LW9">
        <v>7.5</v>
      </c>
      <c r="MC9" t="s">
        <v>1439</v>
      </c>
      <c r="ME9" t="s">
        <v>1439</v>
      </c>
      <c r="MF9">
        <v>16</v>
      </c>
      <c r="MG9">
        <v>16</v>
      </c>
      <c r="MH9" t="s">
        <v>2082</v>
      </c>
      <c r="MM9" t="s">
        <v>1439</v>
      </c>
      <c r="MO9" t="s">
        <v>1439</v>
      </c>
      <c r="MP9">
        <v>11</v>
      </c>
      <c r="MQ9">
        <v>11</v>
      </c>
      <c r="MR9" t="s">
        <v>2082</v>
      </c>
      <c r="MW9" t="s">
        <v>1439</v>
      </c>
      <c r="MY9" t="s">
        <v>1439</v>
      </c>
      <c r="MZ9">
        <v>3.1</v>
      </c>
      <c r="NA9">
        <v>3.1</v>
      </c>
      <c r="AGV9">
        <v>52</v>
      </c>
      <c r="AGW9">
        <v>51</v>
      </c>
      <c r="AGX9">
        <v>48</v>
      </c>
      <c r="AGY9">
        <v>48</v>
      </c>
      <c r="AGZ9">
        <v>48</v>
      </c>
      <c r="AHA9">
        <v>49</v>
      </c>
      <c r="AHB9">
        <v>48</v>
      </c>
      <c r="AHC9">
        <v>42</v>
      </c>
      <c r="AJI9" t="s">
        <v>1439</v>
      </c>
      <c r="AJJ9" t="s">
        <v>1439</v>
      </c>
      <c r="AJK9" t="s">
        <v>1439</v>
      </c>
      <c r="AJL9" t="s">
        <v>1439</v>
      </c>
      <c r="AJM9" t="s">
        <v>1439</v>
      </c>
      <c r="AJN9" t="s">
        <v>1439</v>
      </c>
      <c r="AJO9" t="s">
        <v>1439</v>
      </c>
      <c r="AJP9" t="s">
        <v>1439</v>
      </c>
      <c r="ALV9">
        <v>48</v>
      </c>
      <c r="ALW9">
        <v>48</v>
      </c>
      <c r="ALX9">
        <v>49</v>
      </c>
      <c r="ALY9">
        <v>48</v>
      </c>
      <c r="ALZ9">
        <v>45</v>
      </c>
      <c r="AMA9">
        <v>48</v>
      </c>
      <c r="AMB9">
        <v>42</v>
      </c>
      <c r="AMC9">
        <v>43</v>
      </c>
      <c r="AOA9" t="s">
        <v>1561</v>
      </c>
      <c r="AOC9" t="s">
        <v>2121</v>
      </c>
      <c r="AOD9">
        <v>0</v>
      </c>
      <c r="AOE9">
        <v>0</v>
      </c>
      <c r="AOF9">
        <v>0</v>
      </c>
      <c r="AOG9">
        <v>0</v>
      </c>
      <c r="AOH9">
        <v>1</v>
      </c>
      <c r="AOI9">
        <v>1</v>
      </c>
      <c r="AOJ9">
        <v>0</v>
      </c>
      <c r="AOK9">
        <v>0</v>
      </c>
      <c r="AOL9">
        <v>0</v>
      </c>
      <c r="AOM9">
        <v>0</v>
      </c>
      <c r="AON9">
        <v>0</v>
      </c>
      <c r="AOO9">
        <v>0</v>
      </c>
      <c r="AOQ9" t="s">
        <v>1567</v>
      </c>
      <c r="AOR9">
        <v>1</v>
      </c>
      <c r="AOS9">
        <v>0</v>
      </c>
      <c r="AOT9">
        <v>0</v>
      </c>
      <c r="AOU9">
        <v>0</v>
      </c>
      <c r="AOV9">
        <v>0</v>
      </c>
      <c r="AOW9">
        <v>0</v>
      </c>
      <c r="AOX9">
        <v>0</v>
      </c>
      <c r="AOY9">
        <v>0</v>
      </c>
      <c r="AOZ9">
        <v>0</v>
      </c>
      <c r="APA9">
        <v>0</v>
      </c>
      <c r="APC9" t="s">
        <v>1598</v>
      </c>
      <c r="APD9">
        <v>0</v>
      </c>
      <c r="APE9">
        <v>0</v>
      </c>
      <c r="APF9">
        <v>1</v>
      </c>
      <c r="APG9">
        <v>0</v>
      </c>
      <c r="APH9">
        <v>0</v>
      </c>
      <c r="API9">
        <v>0</v>
      </c>
      <c r="APJ9">
        <v>0</v>
      </c>
      <c r="APK9">
        <v>0</v>
      </c>
      <c r="APL9">
        <v>0</v>
      </c>
      <c r="APM9">
        <v>0</v>
      </c>
      <c r="APN9">
        <v>0</v>
      </c>
      <c r="APO9">
        <v>0</v>
      </c>
      <c r="APP9">
        <v>0</v>
      </c>
      <c r="APQ9">
        <v>0</v>
      </c>
      <c r="APS9" t="s">
        <v>1439</v>
      </c>
      <c r="APT9" t="s">
        <v>2095</v>
      </c>
      <c r="APU9">
        <v>1</v>
      </c>
      <c r="APV9">
        <v>0</v>
      </c>
      <c r="APW9">
        <v>0</v>
      </c>
      <c r="APX9">
        <v>1</v>
      </c>
      <c r="APY9" t="s">
        <v>1267</v>
      </c>
      <c r="APZ9">
        <v>1</v>
      </c>
      <c r="AQA9">
        <v>0</v>
      </c>
      <c r="AQB9">
        <v>0</v>
      </c>
      <c r="AQC9">
        <v>0</v>
      </c>
      <c r="AQD9">
        <v>0</v>
      </c>
      <c r="AQE9">
        <v>0</v>
      </c>
      <c r="AQF9">
        <v>0</v>
      </c>
      <c r="AQG9">
        <v>0</v>
      </c>
      <c r="AQH9">
        <v>0</v>
      </c>
      <c r="AQI9">
        <v>0</v>
      </c>
      <c r="AQJ9">
        <v>0</v>
      </c>
      <c r="AQK9">
        <v>0</v>
      </c>
      <c r="AQL9">
        <v>0</v>
      </c>
      <c r="AQN9" t="s">
        <v>1639</v>
      </c>
      <c r="AQO9">
        <v>1</v>
      </c>
      <c r="AQP9">
        <v>0</v>
      </c>
      <c r="AQQ9">
        <v>0</v>
      </c>
      <c r="AQR9">
        <v>0</v>
      </c>
      <c r="AQS9">
        <v>0</v>
      </c>
      <c r="AQT9">
        <v>0</v>
      </c>
      <c r="AQU9">
        <v>0</v>
      </c>
      <c r="AQV9">
        <v>0</v>
      </c>
      <c r="AQW9">
        <v>0</v>
      </c>
      <c r="AQX9">
        <v>0</v>
      </c>
      <c r="AQY9">
        <v>0</v>
      </c>
      <c r="AQZ9">
        <v>0</v>
      </c>
      <c r="ARB9" t="s">
        <v>1442</v>
      </c>
      <c r="ARG9" t="s">
        <v>1657</v>
      </c>
      <c r="ARI9" t="s">
        <v>1439</v>
      </c>
      <c r="ARJ9" t="s">
        <v>1442</v>
      </c>
      <c r="AWT9" t="s">
        <v>1442</v>
      </c>
      <c r="AWU9">
        <v>22041</v>
      </c>
      <c r="AWV9" t="s">
        <v>5644</v>
      </c>
      <c r="AWY9" t="s">
        <v>2088</v>
      </c>
      <c r="AWZ9" t="s">
        <v>2077</v>
      </c>
      <c r="AXA9" t="s">
        <v>2089</v>
      </c>
      <c r="AXC9">
        <v>312</v>
      </c>
      <c r="AXD9" t="s">
        <v>2292</v>
      </c>
    </row>
    <row r="10" spans="1:1304" x14ac:dyDescent="0.35">
      <c r="A10" t="s">
        <v>2291</v>
      </c>
      <c r="B10" t="s">
        <v>5645</v>
      </c>
      <c r="C10" t="s">
        <v>5646</v>
      </c>
      <c r="D10" t="s">
        <v>5647</v>
      </c>
      <c r="E10" t="s">
        <v>2077</v>
      </c>
      <c r="F10" t="s">
        <v>2283</v>
      </c>
      <c r="G10" t="s">
        <v>1344</v>
      </c>
      <c r="I10" t="s">
        <v>1437</v>
      </c>
      <c r="J10" t="s">
        <v>1472</v>
      </c>
      <c r="K10">
        <v>1</v>
      </c>
      <c r="L10">
        <v>0</v>
      </c>
      <c r="M10">
        <v>0</v>
      </c>
      <c r="N10">
        <v>0</v>
      </c>
      <c r="O10" t="s">
        <v>1414</v>
      </c>
      <c r="Q10" t="s">
        <v>2284</v>
      </c>
      <c r="S10" t="s">
        <v>1439</v>
      </c>
      <c r="T10" t="s">
        <v>1439</v>
      </c>
      <c r="U10">
        <v>19</v>
      </c>
      <c r="Y10" t="s">
        <v>1448</v>
      </c>
      <c r="Z10">
        <v>1</v>
      </c>
      <c r="AA10">
        <v>0</v>
      </c>
      <c r="AB10" t="s">
        <v>1452</v>
      </c>
      <c r="AC10" t="s">
        <v>1456</v>
      </c>
      <c r="AD10">
        <v>0</v>
      </c>
      <c r="AE10">
        <v>0</v>
      </c>
      <c r="AF10">
        <v>1</v>
      </c>
      <c r="AG10">
        <v>0</v>
      </c>
      <c r="AH10">
        <v>0</v>
      </c>
      <c r="AI10">
        <v>0</v>
      </c>
      <c r="AJ10">
        <v>0</v>
      </c>
      <c r="AK10">
        <v>28000</v>
      </c>
      <c r="AN10">
        <v>28000</v>
      </c>
      <c r="AO10" t="s">
        <v>2140</v>
      </c>
      <c r="AP10">
        <v>1</v>
      </c>
      <c r="AQ10">
        <v>1</v>
      </c>
      <c r="AR10">
        <v>0</v>
      </c>
      <c r="AS10">
        <v>0</v>
      </c>
      <c r="AT10">
        <v>0</v>
      </c>
      <c r="AV10" t="s">
        <v>1464</v>
      </c>
      <c r="AX10" t="s">
        <v>2285</v>
      </c>
      <c r="AY10">
        <v>0</v>
      </c>
      <c r="AZ10">
        <v>0</v>
      </c>
      <c r="BA10">
        <v>0</v>
      </c>
      <c r="BB10">
        <v>0</v>
      </c>
      <c r="BC10">
        <v>0</v>
      </c>
      <c r="BD10">
        <v>0</v>
      </c>
      <c r="BE10">
        <v>0</v>
      </c>
      <c r="BF10">
        <v>0</v>
      </c>
      <c r="BG10">
        <v>0</v>
      </c>
      <c r="BH10">
        <v>0</v>
      </c>
      <c r="BI10">
        <v>0</v>
      </c>
      <c r="BJ10">
        <v>0</v>
      </c>
      <c r="BK10">
        <v>0</v>
      </c>
      <c r="BL10">
        <v>0</v>
      </c>
      <c r="BM10">
        <v>0</v>
      </c>
      <c r="BN10">
        <v>0</v>
      </c>
      <c r="BO10">
        <v>0</v>
      </c>
      <c r="BP10">
        <v>1</v>
      </c>
      <c r="BQ10">
        <v>0</v>
      </c>
      <c r="BR10">
        <v>1</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1</v>
      </c>
      <c r="CR10">
        <v>0</v>
      </c>
      <c r="CS10">
        <v>1</v>
      </c>
      <c r="CT10">
        <v>0</v>
      </c>
      <c r="CU10">
        <v>0</v>
      </c>
      <c r="CV10">
        <v>0</v>
      </c>
      <c r="CW10">
        <v>0</v>
      </c>
      <c r="CX10">
        <v>0</v>
      </c>
      <c r="CY10">
        <v>0</v>
      </c>
      <c r="CZ10">
        <v>0</v>
      </c>
      <c r="DA10">
        <v>0</v>
      </c>
      <c r="DB10">
        <v>0</v>
      </c>
      <c r="DC10">
        <v>0</v>
      </c>
      <c r="DD10">
        <v>1</v>
      </c>
      <c r="DE10">
        <v>0</v>
      </c>
      <c r="DF10">
        <v>0</v>
      </c>
      <c r="DG10">
        <v>0</v>
      </c>
      <c r="DH10">
        <v>0</v>
      </c>
      <c r="DI10">
        <v>0</v>
      </c>
      <c r="DJ10">
        <v>0</v>
      </c>
      <c r="DK10">
        <v>0</v>
      </c>
      <c r="DL10">
        <v>0</v>
      </c>
      <c r="DM10">
        <v>0</v>
      </c>
      <c r="DN10" t="s">
        <v>2286</v>
      </c>
      <c r="DO10">
        <v>0</v>
      </c>
      <c r="DP10">
        <v>0</v>
      </c>
      <c r="DQ10">
        <v>0</v>
      </c>
      <c r="DR10">
        <v>0</v>
      </c>
      <c r="DS10">
        <v>0</v>
      </c>
      <c r="DT10">
        <v>0</v>
      </c>
      <c r="DU10">
        <v>0</v>
      </c>
      <c r="DV10">
        <v>0</v>
      </c>
      <c r="DW10">
        <v>0</v>
      </c>
      <c r="DX10">
        <v>0</v>
      </c>
      <c r="DY10">
        <v>0</v>
      </c>
      <c r="DZ10">
        <v>0</v>
      </c>
      <c r="EA10">
        <v>0</v>
      </c>
      <c r="EB10">
        <v>0</v>
      </c>
      <c r="EC10">
        <v>0</v>
      </c>
      <c r="ED10">
        <v>0</v>
      </c>
      <c r="EE10">
        <v>0</v>
      </c>
      <c r="EF10">
        <v>1</v>
      </c>
      <c r="EG10">
        <v>0</v>
      </c>
      <c r="EH10">
        <v>1</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1</v>
      </c>
      <c r="FH10">
        <v>0</v>
      </c>
      <c r="FI10">
        <v>1</v>
      </c>
      <c r="FJ10">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1</v>
      </c>
      <c r="PS10" t="s">
        <v>1439</v>
      </c>
      <c r="PU10" t="s">
        <v>1439</v>
      </c>
      <c r="PV10">
        <v>30</v>
      </c>
      <c r="PW10">
        <v>1.07142857142857E-3</v>
      </c>
      <c r="PX10" t="s">
        <v>2082</v>
      </c>
      <c r="PY10" t="s">
        <v>1439</v>
      </c>
      <c r="PZ10">
        <v>20</v>
      </c>
      <c r="QA10">
        <v>7.1428571428571396E-4</v>
      </c>
      <c r="QB10" t="s">
        <v>2082</v>
      </c>
      <c r="QC10" t="s">
        <v>1439</v>
      </c>
      <c r="QD10">
        <v>20</v>
      </c>
      <c r="QE10">
        <v>7.1428571428571396E-4</v>
      </c>
      <c r="QF10" t="s">
        <v>2082</v>
      </c>
      <c r="SC10" t="s">
        <v>1439</v>
      </c>
      <c r="SE10" t="s">
        <v>1439</v>
      </c>
      <c r="SF10">
        <v>50</v>
      </c>
      <c r="SG10">
        <v>1.78571428571429E-3</v>
      </c>
      <c r="SH10" t="s">
        <v>2082</v>
      </c>
      <c r="VS10" t="s">
        <v>1439</v>
      </c>
      <c r="VU10" t="s">
        <v>1439</v>
      </c>
      <c r="VV10">
        <v>28</v>
      </c>
      <c r="VW10">
        <v>1E-3</v>
      </c>
      <c r="VX10" t="s">
        <v>2082</v>
      </c>
      <c r="WW10" t="s">
        <v>1439</v>
      </c>
      <c r="WY10" t="s">
        <v>1439</v>
      </c>
      <c r="WZ10">
        <v>5</v>
      </c>
      <c r="XA10">
        <v>1.78571428571429E-4</v>
      </c>
      <c r="XB10" t="s">
        <v>2082</v>
      </c>
      <c r="XG10" t="s">
        <v>1439</v>
      </c>
      <c r="XI10" t="s">
        <v>1439</v>
      </c>
      <c r="XJ10">
        <v>14</v>
      </c>
      <c r="XK10">
        <v>5.0000000000000001E-4</v>
      </c>
      <c r="XL10" t="s">
        <v>2082</v>
      </c>
      <c r="AHJ10">
        <v>25</v>
      </c>
      <c r="AHO10">
        <v>27</v>
      </c>
      <c r="AHX10">
        <v>35</v>
      </c>
      <c r="AIA10">
        <v>36</v>
      </c>
      <c r="AIB10">
        <v>39</v>
      </c>
      <c r="AJW10" t="s">
        <v>1439</v>
      </c>
      <c r="AKB10" t="s">
        <v>1439</v>
      </c>
      <c r="AKK10" t="s">
        <v>1439</v>
      </c>
      <c r="AKN10" t="s">
        <v>1439</v>
      </c>
      <c r="AKO10" t="s">
        <v>1439</v>
      </c>
      <c r="AMJ10">
        <v>17</v>
      </c>
      <c r="AMO10">
        <v>16</v>
      </c>
      <c r="AMX10">
        <v>25</v>
      </c>
      <c r="ANA10">
        <v>30</v>
      </c>
      <c r="ANB10">
        <v>32</v>
      </c>
      <c r="AOA10" t="s">
        <v>1558</v>
      </c>
      <c r="AOC10" t="s">
        <v>2287</v>
      </c>
      <c r="AOD10">
        <v>0</v>
      </c>
      <c r="AOE10">
        <v>0</v>
      </c>
      <c r="AOF10">
        <v>1</v>
      </c>
      <c r="AOG10">
        <v>1</v>
      </c>
      <c r="AOH10">
        <v>1</v>
      </c>
      <c r="AOI10">
        <v>1</v>
      </c>
      <c r="AOJ10">
        <v>0</v>
      </c>
      <c r="AOK10">
        <v>0</v>
      </c>
      <c r="AOL10">
        <v>0</v>
      </c>
      <c r="AOM10">
        <v>0</v>
      </c>
      <c r="AON10">
        <v>0</v>
      </c>
      <c r="AOO10">
        <v>0</v>
      </c>
      <c r="AOQ10" t="s">
        <v>2288</v>
      </c>
      <c r="AOR10">
        <v>1</v>
      </c>
      <c r="AOS10">
        <v>1</v>
      </c>
      <c r="AOT10">
        <v>0</v>
      </c>
      <c r="AOU10">
        <v>0</v>
      </c>
      <c r="AOV10">
        <v>0</v>
      </c>
      <c r="AOW10">
        <v>0</v>
      </c>
      <c r="AOX10">
        <v>0</v>
      </c>
      <c r="AOY10">
        <v>0</v>
      </c>
      <c r="AOZ10">
        <v>0</v>
      </c>
      <c r="APA10">
        <v>0</v>
      </c>
      <c r="APC10" t="s">
        <v>2289</v>
      </c>
      <c r="APD10">
        <v>0</v>
      </c>
      <c r="APE10">
        <v>1</v>
      </c>
      <c r="APF10">
        <v>1</v>
      </c>
      <c r="APG10">
        <v>1</v>
      </c>
      <c r="APH10">
        <v>0</v>
      </c>
      <c r="API10">
        <v>0</v>
      </c>
      <c r="APJ10">
        <v>0</v>
      </c>
      <c r="APK10">
        <v>0</v>
      </c>
      <c r="APL10">
        <v>1</v>
      </c>
      <c r="APM10">
        <v>1</v>
      </c>
      <c r="APN10">
        <v>0</v>
      </c>
      <c r="APO10">
        <v>0</v>
      </c>
      <c r="APP10">
        <v>0</v>
      </c>
      <c r="APQ10">
        <v>0</v>
      </c>
      <c r="APS10" t="s">
        <v>1439</v>
      </c>
      <c r="APT10" t="s">
        <v>2290</v>
      </c>
      <c r="APU10">
        <v>1</v>
      </c>
      <c r="APV10">
        <v>0</v>
      </c>
      <c r="APW10">
        <v>0</v>
      </c>
      <c r="APX10">
        <v>1</v>
      </c>
      <c r="APY10" t="s">
        <v>2207</v>
      </c>
      <c r="APZ10">
        <v>1</v>
      </c>
      <c r="AQA10">
        <v>1</v>
      </c>
      <c r="AQB10">
        <v>0</v>
      </c>
      <c r="AQC10">
        <v>0</v>
      </c>
      <c r="AQD10">
        <v>0</v>
      </c>
      <c r="AQE10">
        <v>0</v>
      </c>
      <c r="AQF10">
        <v>0</v>
      </c>
      <c r="AQG10">
        <v>0</v>
      </c>
      <c r="AQH10">
        <v>0</v>
      </c>
      <c r="AQI10">
        <v>0</v>
      </c>
      <c r="AQJ10">
        <v>0</v>
      </c>
      <c r="AQK10">
        <v>0</v>
      </c>
      <c r="AQL10">
        <v>0</v>
      </c>
      <c r="AQN10" t="s">
        <v>2097</v>
      </c>
      <c r="AQO10">
        <v>1</v>
      </c>
      <c r="AQP10">
        <v>1</v>
      </c>
      <c r="AQQ10">
        <v>0</v>
      </c>
      <c r="AQR10">
        <v>0</v>
      </c>
      <c r="AQS10">
        <v>0</v>
      </c>
      <c r="AQT10">
        <v>0</v>
      </c>
      <c r="AQU10">
        <v>0</v>
      </c>
      <c r="AQV10">
        <v>0</v>
      </c>
      <c r="AQW10">
        <v>0</v>
      </c>
      <c r="AQX10">
        <v>0</v>
      </c>
      <c r="AQY10">
        <v>0</v>
      </c>
      <c r="AQZ10">
        <v>0</v>
      </c>
      <c r="ARB10" t="s">
        <v>1439</v>
      </c>
      <c r="ARC10">
        <v>1000</v>
      </c>
      <c r="ARD10">
        <v>3.5714285714285698E-2</v>
      </c>
      <c r="ARE10">
        <v>1000</v>
      </c>
      <c r="ARF10">
        <v>3.5714285714285698E-2</v>
      </c>
      <c r="AUB10" t="s">
        <v>1706</v>
      </c>
      <c r="AUC10" t="s">
        <v>1442</v>
      </c>
      <c r="AWT10" t="s">
        <v>1439</v>
      </c>
      <c r="AWU10">
        <v>16151</v>
      </c>
      <c r="AWV10" t="s">
        <v>5648</v>
      </c>
      <c r="AWY10" t="s">
        <v>2088</v>
      </c>
      <c r="AWZ10" t="s">
        <v>2077</v>
      </c>
      <c r="AXA10" t="s">
        <v>2089</v>
      </c>
      <c r="AXC10">
        <v>43</v>
      </c>
      <c r="AXD10" t="s">
        <v>2292</v>
      </c>
    </row>
    <row r="11" spans="1:1304" x14ac:dyDescent="0.35">
      <c r="A11" t="s">
        <v>3102</v>
      </c>
      <c r="B11" t="s">
        <v>5649</v>
      </c>
      <c r="C11" t="s">
        <v>5650</v>
      </c>
      <c r="D11" t="s">
        <v>5617</v>
      </c>
      <c r="E11" t="s">
        <v>2077</v>
      </c>
      <c r="F11" t="s">
        <v>2780</v>
      </c>
      <c r="G11" t="s">
        <v>1354</v>
      </c>
      <c r="I11" t="s">
        <v>1437</v>
      </c>
      <c r="J11" t="s">
        <v>674</v>
      </c>
      <c r="K11">
        <v>0</v>
      </c>
      <c r="L11">
        <v>0</v>
      </c>
      <c r="M11">
        <v>0</v>
      </c>
      <c r="N11">
        <v>1</v>
      </c>
      <c r="O11" t="s">
        <v>1427</v>
      </c>
      <c r="Q11" t="s">
        <v>3101</v>
      </c>
      <c r="S11" t="s">
        <v>1439</v>
      </c>
      <c r="T11" t="s">
        <v>1439</v>
      </c>
      <c r="U11">
        <v>60</v>
      </c>
      <c r="AB11" t="s">
        <v>1456</v>
      </c>
      <c r="AC11" t="s">
        <v>1454</v>
      </c>
      <c r="AD11">
        <v>0</v>
      </c>
      <c r="AE11">
        <v>1</v>
      </c>
      <c r="AF11">
        <v>0</v>
      </c>
      <c r="AG11">
        <v>0</v>
      </c>
      <c r="AH11">
        <v>0</v>
      </c>
      <c r="AI11">
        <v>0</v>
      </c>
      <c r="AJ11">
        <v>0</v>
      </c>
      <c r="AN11">
        <v>1</v>
      </c>
      <c r="AO11" t="s">
        <v>2140</v>
      </c>
      <c r="AP11">
        <v>1</v>
      </c>
      <c r="AQ11">
        <v>1</v>
      </c>
      <c r="AR11">
        <v>0</v>
      </c>
      <c r="AS11">
        <v>0</v>
      </c>
      <c r="AT11">
        <v>0</v>
      </c>
      <c r="AV11" t="s">
        <v>1464</v>
      </c>
      <c r="AX11" t="s">
        <v>994</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1</v>
      </c>
      <c r="DK11">
        <v>0</v>
      </c>
      <c r="DL11">
        <v>0</v>
      </c>
      <c r="DM11">
        <v>0</v>
      </c>
      <c r="AGC11" t="s">
        <v>1439</v>
      </c>
      <c r="AGE11" t="s">
        <v>1439</v>
      </c>
      <c r="AGF11">
        <v>7</v>
      </c>
      <c r="AGG11">
        <v>7</v>
      </c>
      <c r="AGH11" t="s">
        <v>2082</v>
      </c>
      <c r="AIY11">
        <v>2</v>
      </c>
      <c r="ALL11" t="s">
        <v>1439</v>
      </c>
      <c r="ANY11">
        <v>1</v>
      </c>
      <c r="AOQ11" t="s">
        <v>1464</v>
      </c>
      <c r="AOR11">
        <v>0</v>
      </c>
      <c r="AOS11">
        <v>0</v>
      </c>
      <c r="AOT11">
        <v>0</v>
      </c>
      <c r="AOU11">
        <v>0</v>
      </c>
      <c r="AOV11">
        <v>0</v>
      </c>
      <c r="AOW11">
        <v>0</v>
      </c>
      <c r="AOX11">
        <v>1</v>
      </c>
      <c r="AOY11">
        <v>0</v>
      </c>
      <c r="AOZ11">
        <v>0</v>
      </c>
      <c r="APA11">
        <v>0</v>
      </c>
      <c r="APC11" t="s">
        <v>1464</v>
      </c>
      <c r="APD11">
        <v>0</v>
      </c>
      <c r="APE11">
        <v>0</v>
      </c>
      <c r="APF11">
        <v>0</v>
      </c>
      <c r="APG11">
        <v>0</v>
      </c>
      <c r="APH11">
        <v>0</v>
      </c>
      <c r="API11">
        <v>0</v>
      </c>
      <c r="APJ11">
        <v>0</v>
      </c>
      <c r="APK11">
        <v>0</v>
      </c>
      <c r="APL11">
        <v>0</v>
      </c>
      <c r="APM11">
        <v>0</v>
      </c>
      <c r="APN11">
        <v>1</v>
      </c>
      <c r="APO11">
        <v>0</v>
      </c>
      <c r="APP11">
        <v>0</v>
      </c>
      <c r="APQ11">
        <v>0</v>
      </c>
      <c r="APS11" t="s">
        <v>1439</v>
      </c>
      <c r="APT11" t="s">
        <v>1618</v>
      </c>
      <c r="APU11">
        <v>0</v>
      </c>
      <c r="APV11">
        <v>0</v>
      </c>
      <c r="APW11">
        <v>1</v>
      </c>
      <c r="APX11">
        <v>0</v>
      </c>
      <c r="APY11" t="s">
        <v>1464</v>
      </c>
      <c r="APZ11">
        <v>0</v>
      </c>
      <c r="AQA11">
        <v>0</v>
      </c>
      <c r="AQB11">
        <v>0</v>
      </c>
      <c r="AQC11">
        <v>0</v>
      </c>
      <c r="AQD11">
        <v>0</v>
      </c>
      <c r="AQE11">
        <v>0</v>
      </c>
      <c r="AQF11">
        <v>0</v>
      </c>
      <c r="AQG11">
        <v>0</v>
      </c>
      <c r="AQH11">
        <v>0</v>
      </c>
      <c r="AQI11">
        <v>1</v>
      </c>
      <c r="AQJ11">
        <v>0</v>
      </c>
      <c r="AQK11">
        <v>0</v>
      </c>
      <c r="AQL11">
        <v>0</v>
      </c>
      <c r="AQN11" t="s">
        <v>1464</v>
      </c>
      <c r="AQO11">
        <v>0</v>
      </c>
      <c r="AQP11">
        <v>0</v>
      </c>
      <c r="AQQ11">
        <v>0</v>
      </c>
      <c r="AQR11">
        <v>0</v>
      </c>
      <c r="AQS11">
        <v>0</v>
      </c>
      <c r="AQT11">
        <v>0</v>
      </c>
      <c r="AQU11">
        <v>0</v>
      </c>
      <c r="AQV11">
        <v>0</v>
      </c>
      <c r="AQW11">
        <v>1</v>
      </c>
      <c r="AQX11">
        <v>0</v>
      </c>
      <c r="AQY11">
        <v>0</v>
      </c>
      <c r="AQZ11">
        <v>0</v>
      </c>
      <c r="ARB11" t="s">
        <v>1442</v>
      </c>
      <c r="AWT11" t="s">
        <v>1439</v>
      </c>
      <c r="AWU11">
        <v>23727</v>
      </c>
      <c r="AWV11" t="s">
        <v>5651</v>
      </c>
      <c r="AWY11" t="s">
        <v>2088</v>
      </c>
      <c r="AWZ11" t="s">
        <v>2077</v>
      </c>
      <c r="AXA11" t="s">
        <v>2089</v>
      </c>
      <c r="AXC11">
        <v>371</v>
      </c>
      <c r="AXD11" t="s">
        <v>2783</v>
      </c>
    </row>
    <row r="12" spans="1:1304" x14ac:dyDescent="0.35">
      <c r="A12" t="s">
        <v>4996</v>
      </c>
      <c r="B12" t="s">
        <v>5652</v>
      </c>
      <c r="C12" t="s">
        <v>5653</v>
      </c>
      <c r="D12" t="s">
        <v>5654</v>
      </c>
      <c r="E12" t="s">
        <v>2077</v>
      </c>
      <c r="F12" t="s">
        <v>4619</v>
      </c>
      <c r="G12" t="s">
        <v>1334</v>
      </c>
      <c r="I12" t="s">
        <v>1435</v>
      </c>
      <c r="J12" t="s">
        <v>1472</v>
      </c>
      <c r="K12">
        <v>1</v>
      </c>
      <c r="L12">
        <v>0</v>
      </c>
      <c r="M12">
        <v>0</v>
      </c>
      <c r="N12">
        <v>0</v>
      </c>
      <c r="O12" t="s">
        <v>1429</v>
      </c>
      <c r="Q12" t="s">
        <v>4995</v>
      </c>
      <c r="R12" t="s">
        <v>2082</v>
      </c>
      <c r="S12" t="s">
        <v>1439</v>
      </c>
      <c r="T12" t="s">
        <v>1439</v>
      </c>
      <c r="U12">
        <v>43</v>
      </c>
      <c r="V12" t="s">
        <v>1429</v>
      </c>
      <c r="X12" t="s">
        <v>1440</v>
      </c>
      <c r="Y12" t="s">
        <v>1448</v>
      </c>
      <c r="Z12">
        <v>1</v>
      </c>
      <c r="AA12">
        <v>0</v>
      </c>
      <c r="AB12" t="s">
        <v>1456</v>
      </c>
      <c r="AC12" t="s">
        <v>1464</v>
      </c>
      <c r="AD12">
        <v>0</v>
      </c>
      <c r="AE12">
        <v>0</v>
      </c>
      <c r="AF12">
        <v>0</v>
      </c>
      <c r="AG12">
        <v>0</v>
      </c>
      <c r="AH12">
        <v>0</v>
      </c>
      <c r="AI12">
        <v>0</v>
      </c>
      <c r="AJ12">
        <v>1</v>
      </c>
      <c r="AN12">
        <v>1</v>
      </c>
      <c r="AO12" t="s">
        <v>1468</v>
      </c>
      <c r="AP12">
        <v>0</v>
      </c>
      <c r="AQ12">
        <v>1</v>
      </c>
      <c r="AR12">
        <v>0</v>
      </c>
      <c r="AS12">
        <v>0</v>
      </c>
      <c r="AT12">
        <v>0</v>
      </c>
      <c r="AV12" t="s">
        <v>1464</v>
      </c>
      <c r="AX12" t="s">
        <v>4790</v>
      </c>
      <c r="AY12">
        <v>0</v>
      </c>
      <c r="AZ12">
        <v>0</v>
      </c>
      <c r="BA12">
        <v>0</v>
      </c>
      <c r="BB12">
        <v>0</v>
      </c>
      <c r="BC12">
        <v>0</v>
      </c>
      <c r="BD12">
        <v>0</v>
      </c>
      <c r="BE12">
        <v>0</v>
      </c>
      <c r="BF12">
        <v>0</v>
      </c>
      <c r="BG12">
        <v>0</v>
      </c>
      <c r="BH12">
        <v>0</v>
      </c>
      <c r="BI12">
        <v>0</v>
      </c>
      <c r="BJ12">
        <v>0</v>
      </c>
      <c r="BK12">
        <v>0</v>
      </c>
      <c r="BL12">
        <v>0</v>
      </c>
      <c r="BM12">
        <v>0</v>
      </c>
      <c r="BN12">
        <v>0</v>
      </c>
      <c r="BO12">
        <v>0</v>
      </c>
      <c r="BP12">
        <v>1</v>
      </c>
      <c r="BQ12">
        <v>0</v>
      </c>
      <c r="BR12">
        <v>1</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1</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GD12">
        <v>34</v>
      </c>
      <c r="NG12" t="s">
        <v>1439</v>
      </c>
      <c r="NI12" t="s">
        <v>1439</v>
      </c>
      <c r="NJ12">
        <v>22</v>
      </c>
      <c r="NK12">
        <v>22</v>
      </c>
      <c r="NL12" t="s">
        <v>2082</v>
      </c>
      <c r="VS12" t="s">
        <v>1439</v>
      </c>
      <c r="VU12" t="s">
        <v>1439</v>
      </c>
      <c r="VV12">
        <v>3</v>
      </c>
      <c r="VW12">
        <v>3</v>
      </c>
      <c r="WW12" t="s">
        <v>1439</v>
      </c>
      <c r="WY12" t="s">
        <v>1439</v>
      </c>
      <c r="WZ12">
        <v>0.6</v>
      </c>
      <c r="XA12">
        <v>0.6</v>
      </c>
      <c r="XB12" t="s">
        <v>2082</v>
      </c>
      <c r="AHD12">
        <v>5</v>
      </c>
      <c r="AHX12">
        <v>5</v>
      </c>
      <c r="AIA12">
        <v>5</v>
      </c>
      <c r="AJQ12" t="s">
        <v>1442</v>
      </c>
      <c r="AKK12" t="s">
        <v>1442</v>
      </c>
      <c r="AKN12" t="s">
        <v>1442</v>
      </c>
      <c r="AMD12">
        <v>7</v>
      </c>
      <c r="AMX12">
        <v>8</v>
      </c>
      <c r="ANA12">
        <v>8</v>
      </c>
      <c r="AOA12" t="s">
        <v>1558</v>
      </c>
      <c r="AOC12" t="s">
        <v>1572</v>
      </c>
      <c r="AOD12">
        <v>0</v>
      </c>
      <c r="AOE12">
        <v>1</v>
      </c>
      <c r="AOF12">
        <v>0</v>
      </c>
      <c r="AOG12">
        <v>0</v>
      </c>
      <c r="AOH12">
        <v>0</v>
      </c>
      <c r="AOI12">
        <v>0</v>
      </c>
      <c r="AOJ12">
        <v>0</v>
      </c>
      <c r="AOK12">
        <v>0</v>
      </c>
      <c r="AOL12">
        <v>0</v>
      </c>
      <c r="AOM12">
        <v>0</v>
      </c>
      <c r="AON12">
        <v>0</v>
      </c>
      <c r="AOO12">
        <v>0</v>
      </c>
      <c r="AOQ12" t="s">
        <v>1567</v>
      </c>
      <c r="AOR12">
        <v>1</v>
      </c>
      <c r="AOS12">
        <v>0</v>
      </c>
      <c r="AOT12">
        <v>0</v>
      </c>
      <c r="AOU12">
        <v>0</v>
      </c>
      <c r="AOV12">
        <v>0</v>
      </c>
      <c r="AOW12">
        <v>0</v>
      </c>
      <c r="AOX12">
        <v>0</v>
      </c>
      <c r="AOY12">
        <v>0</v>
      </c>
      <c r="AOZ12">
        <v>0</v>
      </c>
      <c r="APA12">
        <v>0</v>
      </c>
      <c r="APC12" t="s">
        <v>1594</v>
      </c>
      <c r="APD12">
        <v>1</v>
      </c>
      <c r="APE12">
        <v>0</v>
      </c>
      <c r="APF12">
        <v>0</v>
      </c>
      <c r="APG12">
        <v>0</v>
      </c>
      <c r="APH12">
        <v>0</v>
      </c>
      <c r="API12">
        <v>0</v>
      </c>
      <c r="APJ12">
        <v>0</v>
      </c>
      <c r="APK12">
        <v>0</v>
      </c>
      <c r="APL12">
        <v>0</v>
      </c>
      <c r="APM12">
        <v>0</v>
      </c>
      <c r="APN12">
        <v>0</v>
      </c>
      <c r="APO12">
        <v>0</v>
      </c>
      <c r="APP12">
        <v>0</v>
      </c>
      <c r="APQ12">
        <v>0</v>
      </c>
      <c r="APS12" t="s">
        <v>1442</v>
      </c>
      <c r="APY12" t="s">
        <v>1267</v>
      </c>
      <c r="APZ12">
        <v>1</v>
      </c>
      <c r="AQA12">
        <v>0</v>
      </c>
      <c r="AQB12">
        <v>0</v>
      </c>
      <c r="AQC12">
        <v>0</v>
      </c>
      <c r="AQD12">
        <v>0</v>
      </c>
      <c r="AQE12">
        <v>0</v>
      </c>
      <c r="AQF12">
        <v>0</v>
      </c>
      <c r="AQG12">
        <v>0</v>
      </c>
      <c r="AQH12">
        <v>0</v>
      </c>
      <c r="AQI12">
        <v>0</v>
      </c>
      <c r="AQJ12">
        <v>0</v>
      </c>
      <c r="AQK12">
        <v>0</v>
      </c>
      <c r="AQL12">
        <v>0</v>
      </c>
      <c r="AQN12" t="s">
        <v>1639</v>
      </c>
      <c r="AQO12">
        <v>1</v>
      </c>
      <c r="AQP12">
        <v>0</v>
      </c>
      <c r="AQQ12">
        <v>0</v>
      </c>
      <c r="AQR12">
        <v>0</v>
      </c>
      <c r="AQS12">
        <v>0</v>
      </c>
      <c r="AQT12">
        <v>0</v>
      </c>
      <c r="AQU12">
        <v>0</v>
      </c>
      <c r="AQV12">
        <v>0</v>
      </c>
      <c r="AQW12">
        <v>0</v>
      </c>
      <c r="AQX12">
        <v>0</v>
      </c>
      <c r="AQY12">
        <v>0</v>
      </c>
      <c r="AQZ12">
        <v>0</v>
      </c>
      <c r="ARB12" t="s">
        <v>1439</v>
      </c>
      <c r="ARC12">
        <v>34</v>
      </c>
      <c r="ARD12">
        <v>34</v>
      </c>
      <c r="ARE12">
        <v>34</v>
      </c>
      <c r="ARF12">
        <v>34</v>
      </c>
      <c r="AUB12" t="s">
        <v>1446</v>
      </c>
      <c r="AUC12" t="s">
        <v>1446</v>
      </c>
      <c r="AWT12" t="s">
        <v>1442</v>
      </c>
      <c r="AWU12">
        <v>48857</v>
      </c>
      <c r="AWV12" t="s">
        <v>5655</v>
      </c>
      <c r="AWY12" t="s">
        <v>2088</v>
      </c>
      <c r="AWZ12" t="s">
        <v>2077</v>
      </c>
      <c r="AXA12" t="s">
        <v>2089</v>
      </c>
      <c r="AXC12">
        <v>1204</v>
      </c>
      <c r="AXD12" t="s">
        <v>4624</v>
      </c>
    </row>
    <row r="13" spans="1:1304" x14ac:dyDescent="0.35">
      <c r="A13" t="s">
        <v>4393</v>
      </c>
      <c r="B13" t="s">
        <v>5656</v>
      </c>
      <c r="C13" t="s">
        <v>5657</v>
      </c>
      <c r="D13" t="s">
        <v>5658</v>
      </c>
      <c r="E13" t="s">
        <v>2077</v>
      </c>
      <c r="F13" t="s">
        <v>4324</v>
      </c>
      <c r="G13" t="s">
        <v>1350</v>
      </c>
      <c r="I13" t="s">
        <v>1437</v>
      </c>
      <c r="J13" t="s">
        <v>1472</v>
      </c>
      <c r="K13">
        <v>1</v>
      </c>
      <c r="L13">
        <v>0</v>
      </c>
      <c r="M13">
        <v>0</v>
      </c>
      <c r="N13">
        <v>0</v>
      </c>
      <c r="O13" t="s">
        <v>1421</v>
      </c>
      <c r="Q13" t="s">
        <v>3591</v>
      </c>
      <c r="S13" t="s">
        <v>1439</v>
      </c>
      <c r="T13" t="s">
        <v>1439</v>
      </c>
      <c r="U13">
        <v>65</v>
      </c>
      <c r="Y13" t="s">
        <v>1448</v>
      </c>
      <c r="Z13">
        <v>1</v>
      </c>
      <c r="AA13">
        <v>0</v>
      </c>
      <c r="AB13" t="s">
        <v>1454</v>
      </c>
      <c r="AC13" t="s">
        <v>1456</v>
      </c>
      <c r="AD13">
        <v>0</v>
      </c>
      <c r="AE13">
        <v>0</v>
      </c>
      <c r="AF13">
        <v>1</v>
      </c>
      <c r="AG13">
        <v>0</v>
      </c>
      <c r="AH13">
        <v>0</v>
      </c>
      <c r="AI13">
        <v>0</v>
      </c>
      <c r="AJ13">
        <v>0</v>
      </c>
      <c r="AK13">
        <v>9000</v>
      </c>
      <c r="AN13">
        <v>9000</v>
      </c>
      <c r="AO13" t="s">
        <v>1466</v>
      </c>
      <c r="AP13">
        <v>1</v>
      </c>
      <c r="AQ13">
        <v>0</v>
      </c>
      <c r="AR13">
        <v>0</v>
      </c>
      <c r="AS13">
        <v>0</v>
      </c>
      <c r="AT13">
        <v>0</v>
      </c>
      <c r="AV13" t="s">
        <v>1464</v>
      </c>
      <c r="AX13" t="s">
        <v>4392</v>
      </c>
      <c r="AY13">
        <v>0</v>
      </c>
      <c r="AZ13">
        <v>0</v>
      </c>
      <c r="BA13">
        <v>0</v>
      </c>
      <c r="BB13">
        <v>0</v>
      </c>
      <c r="BC13">
        <v>0</v>
      </c>
      <c r="BD13">
        <v>0</v>
      </c>
      <c r="BE13">
        <v>0</v>
      </c>
      <c r="BF13">
        <v>0</v>
      </c>
      <c r="BG13">
        <v>0</v>
      </c>
      <c r="BH13">
        <v>0</v>
      </c>
      <c r="BI13">
        <v>0</v>
      </c>
      <c r="BJ13">
        <v>0</v>
      </c>
      <c r="BK13">
        <v>0</v>
      </c>
      <c r="BL13">
        <v>0</v>
      </c>
      <c r="BM13">
        <v>0</v>
      </c>
      <c r="BN13">
        <v>0</v>
      </c>
      <c r="BO13">
        <v>0</v>
      </c>
      <c r="BP13">
        <v>1</v>
      </c>
      <c r="BQ13">
        <v>0</v>
      </c>
      <c r="BR13">
        <v>1</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1</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GD13">
        <v>1</v>
      </c>
      <c r="VS13" t="s">
        <v>1439</v>
      </c>
      <c r="VU13" t="s">
        <v>1439</v>
      </c>
      <c r="VV13">
        <v>4500</v>
      </c>
      <c r="VW13">
        <v>0.5</v>
      </c>
      <c r="VX13" t="s">
        <v>2082</v>
      </c>
      <c r="WW13" t="s">
        <v>1439</v>
      </c>
      <c r="WY13" t="s">
        <v>1439</v>
      </c>
      <c r="WZ13">
        <v>2000</v>
      </c>
      <c r="XA13">
        <v>0.22222222222222199</v>
      </c>
      <c r="XG13" t="s">
        <v>1439</v>
      </c>
      <c r="XI13" t="s">
        <v>1439</v>
      </c>
      <c r="XJ13">
        <v>5000</v>
      </c>
      <c r="XK13">
        <v>0.55555555555555602</v>
      </c>
      <c r="AHX13">
        <v>20</v>
      </c>
      <c r="AIA13">
        <v>7</v>
      </c>
      <c r="AIB13">
        <v>7</v>
      </c>
      <c r="AKK13" t="s">
        <v>1439</v>
      </c>
      <c r="AKN13" t="s">
        <v>1442</v>
      </c>
      <c r="AKO13" t="s">
        <v>1439</v>
      </c>
      <c r="AMX13">
        <v>30</v>
      </c>
      <c r="ANA13">
        <v>20</v>
      </c>
      <c r="ANB13">
        <v>14</v>
      </c>
      <c r="AOA13" t="s">
        <v>1557</v>
      </c>
      <c r="AOC13" t="s">
        <v>1464</v>
      </c>
      <c r="AOD13">
        <v>0</v>
      </c>
      <c r="AOE13">
        <v>0</v>
      </c>
      <c r="AOF13">
        <v>0</v>
      </c>
      <c r="AOG13">
        <v>0</v>
      </c>
      <c r="AOH13">
        <v>0</v>
      </c>
      <c r="AOI13">
        <v>0</v>
      </c>
      <c r="AOJ13">
        <v>0</v>
      </c>
      <c r="AOK13">
        <v>0</v>
      </c>
      <c r="AOL13">
        <v>1</v>
      </c>
      <c r="AOM13">
        <v>0</v>
      </c>
      <c r="AON13">
        <v>0</v>
      </c>
      <c r="AOO13">
        <v>0</v>
      </c>
      <c r="AOQ13" t="s">
        <v>1464</v>
      </c>
      <c r="AOR13">
        <v>0</v>
      </c>
      <c r="AOS13">
        <v>0</v>
      </c>
      <c r="AOT13">
        <v>0</v>
      </c>
      <c r="AOU13">
        <v>0</v>
      </c>
      <c r="AOV13">
        <v>0</v>
      </c>
      <c r="AOW13">
        <v>0</v>
      </c>
      <c r="AOX13">
        <v>1</v>
      </c>
      <c r="AOY13">
        <v>0</v>
      </c>
      <c r="AOZ13">
        <v>0</v>
      </c>
      <c r="APA13">
        <v>0</v>
      </c>
      <c r="APC13" t="s">
        <v>1464</v>
      </c>
      <c r="APD13">
        <v>0</v>
      </c>
      <c r="APE13">
        <v>0</v>
      </c>
      <c r="APF13">
        <v>0</v>
      </c>
      <c r="APG13">
        <v>0</v>
      </c>
      <c r="APH13">
        <v>0</v>
      </c>
      <c r="API13">
        <v>0</v>
      </c>
      <c r="APJ13">
        <v>0</v>
      </c>
      <c r="APK13">
        <v>0</v>
      </c>
      <c r="APL13">
        <v>0</v>
      </c>
      <c r="APM13">
        <v>0</v>
      </c>
      <c r="APN13">
        <v>1</v>
      </c>
      <c r="APO13">
        <v>0</v>
      </c>
      <c r="APP13">
        <v>0</v>
      </c>
      <c r="APQ13">
        <v>0</v>
      </c>
      <c r="APS13" t="s">
        <v>1442</v>
      </c>
      <c r="APY13" t="s">
        <v>1464</v>
      </c>
      <c r="APZ13">
        <v>0</v>
      </c>
      <c r="AQA13">
        <v>0</v>
      </c>
      <c r="AQB13">
        <v>0</v>
      </c>
      <c r="AQC13">
        <v>0</v>
      </c>
      <c r="AQD13">
        <v>0</v>
      </c>
      <c r="AQE13">
        <v>0</v>
      </c>
      <c r="AQF13">
        <v>0</v>
      </c>
      <c r="AQG13">
        <v>0</v>
      </c>
      <c r="AQH13">
        <v>0</v>
      </c>
      <c r="AQI13">
        <v>1</v>
      </c>
      <c r="AQJ13">
        <v>0</v>
      </c>
      <c r="AQK13">
        <v>0</v>
      </c>
      <c r="AQL13">
        <v>0</v>
      </c>
      <c r="AQN13" t="s">
        <v>1464</v>
      </c>
      <c r="AQO13">
        <v>0</v>
      </c>
      <c r="AQP13">
        <v>0</v>
      </c>
      <c r="AQQ13">
        <v>0</v>
      </c>
      <c r="AQR13">
        <v>0</v>
      </c>
      <c r="AQS13">
        <v>0</v>
      </c>
      <c r="AQT13">
        <v>0</v>
      </c>
      <c r="AQU13">
        <v>0</v>
      </c>
      <c r="AQV13">
        <v>0</v>
      </c>
      <c r="AQW13">
        <v>1</v>
      </c>
      <c r="AQX13">
        <v>0</v>
      </c>
      <c r="AQY13">
        <v>0</v>
      </c>
      <c r="AQZ13">
        <v>0</v>
      </c>
      <c r="ARB13" t="s">
        <v>1439</v>
      </c>
      <c r="ARC13">
        <v>500000</v>
      </c>
      <c r="ARD13">
        <v>55.5555555555556</v>
      </c>
      <c r="ARE13">
        <v>800000</v>
      </c>
      <c r="ARF13">
        <v>88.8888888888889</v>
      </c>
      <c r="ARG13" t="s">
        <v>1444</v>
      </c>
      <c r="ARI13" t="s">
        <v>1442</v>
      </c>
      <c r="ARJ13" t="s">
        <v>1442</v>
      </c>
      <c r="AWT13" t="s">
        <v>1442</v>
      </c>
      <c r="AWU13">
        <v>29195</v>
      </c>
      <c r="AWV13" t="s">
        <v>5659</v>
      </c>
      <c r="AWY13" t="s">
        <v>2088</v>
      </c>
      <c r="AWZ13" t="s">
        <v>2077</v>
      </c>
      <c r="AXA13" t="s">
        <v>2089</v>
      </c>
      <c r="AXC13">
        <v>897</v>
      </c>
      <c r="AXD13" t="s">
        <v>4330</v>
      </c>
    </row>
    <row r="14" spans="1:1304" x14ac:dyDescent="0.35">
      <c r="A14" t="s">
        <v>4525</v>
      </c>
      <c r="B14" t="s">
        <v>5660</v>
      </c>
      <c r="C14" t="s">
        <v>5661</v>
      </c>
      <c r="D14" t="s">
        <v>5662</v>
      </c>
      <c r="E14" t="s">
        <v>2077</v>
      </c>
      <c r="F14" t="s">
        <v>4514</v>
      </c>
      <c r="G14" t="s">
        <v>1356</v>
      </c>
      <c r="I14" t="s">
        <v>1437</v>
      </c>
      <c r="J14" t="s">
        <v>1474</v>
      </c>
      <c r="K14">
        <v>0</v>
      </c>
      <c r="L14">
        <v>1</v>
      </c>
      <c r="M14">
        <v>0</v>
      </c>
      <c r="N14">
        <v>0</v>
      </c>
      <c r="O14" t="s">
        <v>1403</v>
      </c>
      <c r="Q14" t="s">
        <v>4476</v>
      </c>
      <c r="S14" t="s">
        <v>1439</v>
      </c>
      <c r="T14" t="s">
        <v>1439</v>
      </c>
      <c r="U14">
        <v>49</v>
      </c>
      <c r="Y14" t="s">
        <v>1448</v>
      </c>
      <c r="Z14">
        <v>1</v>
      </c>
      <c r="AA14">
        <v>0</v>
      </c>
      <c r="AB14" t="s">
        <v>1456</v>
      </c>
      <c r="AC14" t="s">
        <v>1452</v>
      </c>
      <c r="AD14">
        <v>1</v>
      </c>
      <c r="AE14">
        <v>0</v>
      </c>
      <c r="AF14">
        <v>0</v>
      </c>
      <c r="AG14">
        <v>0</v>
      </c>
      <c r="AH14">
        <v>0</v>
      </c>
      <c r="AI14">
        <v>0</v>
      </c>
      <c r="AJ14">
        <v>0</v>
      </c>
      <c r="AN14">
        <v>1</v>
      </c>
      <c r="AO14" t="s">
        <v>2140</v>
      </c>
      <c r="AP14">
        <v>1</v>
      </c>
      <c r="AQ14">
        <v>1</v>
      </c>
      <c r="AR14">
        <v>0</v>
      </c>
      <c r="AS14">
        <v>0</v>
      </c>
      <c r="AT14">
        <v>0</v>
      </c>
      <c r="AV14" t="s">
        <v>1464</v>
      </c>
      <c r="AX14" t="s">
        <v>213</v>
      </c>
      <c r="AY14">
        <v>0</v>
      </c>
      <c r="AZ14">
        <v>0</v>
      </c>
      <c r="BA14">
        <v>0</v>
      </c>
      <c r="BB14">
        <v>0</v>
      </c>
      <c r="BC14">
        <v>0</v>
      </c>
      <c r="BD14">
        <v>0</v>
      </c>
      <c r="BE14">
        <v>0</v>
      </c>
      <c r="BF14">
        <v>0</v>
      </c>
      <c r="BG14">
        <v>0</v>
      </c>
      <c r="BH14">
        <v>1</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GD14">
        <v>3</v>
      </c>
      <c r="KG14" t="s">
        <v>1439</v>
      </c>
      <c r="KI14" t="s">
        <v>1439</v>
      </c>
      <c r="KJ14">
        <v>25</v>
      </c>
      <c r="KK14">
        <v>25</v>
      </c>
      <c r="AGW14">
        <v>20</v>
      </c>
      <c r="AJJ14" t="s">
        <v>1442</v>
      </c>
      <c r="ALW14">
        <v>1</v>
      </c>
      <c r="AOA14" t="s">
        <v>1552</v>
      </c>
      <c r="AOC14" t="s">
        <v>4524</v>
      </c>
      <c r="AOD14">
        <v>0</v>
      </c>
      <c r="AOE14">
        <v>0</v>
      </c>
      <c r="AOF14">
        <v>1</v>
      </c>
      <c r="AOG14">
        <v>0</v>
      </c>
      <c r="AOH14">
        <v>1</v>
      </c>
      <c r="AOI14">
        <v>1</v>
      </c>
      <c r="AOJ14">
        <v>0</v>
      </c>
      <c r="AOK14">
        <v>0</v>
      </c>
      <c r="AOL14">
        <v>0</v>
      </c>
      <c r="AOM14">
        <v>0</v>
      </c>
      <c r="AON14">
        <v>0</v>
      </c>
      <c r="AOO14">
        <v>0</v>
      </c>
      <c r="AOQ14" t="s">
        <v>1567</v>
      </c>
      <c r="AOR14">
        <v>1</v>
      </c>
      <c r="AOS14">
        <v>0</v>
      </c>
      <c r="AOT14">
        <v>0</v>
      </c>
      <c r="AOU14">
        <v>0</v>
      </c>
      <c r="AOV14">
        <v>0</v>
      </c>
      <c r="AOW14">
        <v>0</v>
      </c>
      <c r="AOX14">
        <v>0</v>
      </c>
      <c r="AOY14">
        <v>0</v>
      </c>
      <c r="AOZ14">
        <v>0</v>
      </c>
      <c r="APA14">
        <v>0</v>
      </c>
      <c r="APC14" t="s">
        <v>1464</v>
      </c>
      <c r="APD14">
        <v>0</v>
      </c>
      <c r="APE14">
        <v>0</v>
      </c>
      <c r="APF14">
        <v>0</v>
      </c>
      <c r="APG14">
        <v>0</v>
      </c>
      <c r="APH14">
        <v>0</v>
      </c>
      <c r="API14">
        <v>0</v>
      </c>
      <c r="APJ14">
        <v>0</v>
      </c>
      <c r="APK14">
        <v>0</v>
      </c>
      <c r="APL14">
        <v>0</v>
      </c>
      <c r="APM14">
        <v>0</v>
      </c>
      <c r="APN14">
        <v>1</v>
      </c>
      <c r="APO14">
        <v>0</v>
      </c>
      <c r="APP14">
        <v>0</v>
      </c>
      <c r="APQ14">
        <v>0</v>
      </c>
      <c r="APS14" t="s">
        <v>1439</v>
      </c>
      <c r="APT14" t="s">
        <v>2123</v>
      </c>
      <c r="APU14">
        <v>0</v>
      </c>
      <c r="APV14">
        <v>1</v>
      </c>
      <c r="APW14">
        <v>0</v>
      </c>
      <c r="APX14">
        <v>1</v>
      </c>
      <c r="APY14" t="s">
        <v>1464</v>
      </c>
      <c r="APZ14">
        <v>0</v>
      </c>
      <c r="AQA14">
        <v>0</v>
      </c>
      <c r="AQB14">
        <v>0</v>
      </c>
      <c r="AQC14">
        <v>0</v>
      </c>
      <c r="AQD14">
        <v>0</v>
      </c>
      <c r="AQE14">
        <v>0</v>
      </c>
      <c r="AQF14">
        <v>0</v>
      </c>
      <c r="AQG14">
        <v>0</v>
      </c>
      <c r="AQH14">
        <v>0</v>
      </c>
      <c r="AQI14">
        <v>1</v>
      </c>
      <c r="AQJ14">
        <v>0</v>
      </c>
      <c r="AQK14">
        <v>0</v>
      </c>
      <c r="AQL14">
        <v>0</v>
      </c>
      <c r="AQN14" t="s">
        <v>1641</v>
      </c>
      <c r="AQO14">
        <v>0</v>
      </c>
      <c r="AQP14">
        <v>1</v>
      </c>
      <c r="AQQ14">
        <v>0</v>
      </c>
      <c r="AQR14">
        <v>0</v>
      </c>
      <c r="AQS14">
        <v>0</v>
      </c>
      <c r="AQT14">
        <v>0</v>
      </c>
      <c r="AQU14">
        <v>0</v>
      </c>
      <c r="AQV14">
        <v>0</v>
      </c>
      <c r="AQW14">
        <v>0</v>
      </c>
      <c r="AQX14">
        <v>0</v>
      </c>
      <c r="AQY14">
        <v>0</v>
      </c>
      <c r="AQZ14">
        <v>0</v>
      </c>
      <c r="ARB14" t="s">
        <v>1442</v>
      </c>
      <c r="AUB14" t="s">
        <v>1704</v>
      </c>
      <c r="AUC14" t="s">
        <v>1444</v>
      </c>
      <c r="AWT14" t="s">
        <v>1439</v>
      </c>
      <c r="AWU14">
        <v>34917</v>
      </c>
      <c r="AWV14" t="s">
        <v>5663</v>
      </c>
      <c r="AWY14" t="s">
        <v>2088</v>
      </c>
      <c r="AWZ14" t="s">
        <v>2077</v>
      </c>
      <c r="AXA14" t="s">
        <v>2089</v>
      </c>
      <c r="AXC14">
        <v>971</v>
      </c>
      <c r="AXD14" t="s">
        <v>4518</v>
      </c>
    </row>
    <row r="15" spans="1:1304" x14ac:dyDescent="0.35">
      <c r="A15" t="s">
        <v>2836</v>
      </c>
      <c r="B15" t="s">
        <v>5664</v>
      </c>
      <c r="C15" t="s">
        <v>5665</v>
      </c>
      <c r="D15" t="s">
        <v>5621</v>
      </c>
      <c r="E15" t="s">
        <v>2077</v>
      </c>
      <c r="F15" t="s">
        <v>2556</v>
      </c>
      <c r="G15" t="s">
        <v>1342</v>
      </c>
      <c r="I15" t="s">
        <v>1437</v>
      </c>
      <c r="J15" t="s">
        <v>1476</v>
      </c>
      <c r="K15">
        <v>0</v>
      </c>
      <c r="L15">
        <v>0</v>
      </c>
      <c r="M15">
        <v>1</v>
      </c>
      <c r="N15">
        <v>0</v>
      </c>
      <c r="O15" t="s">
        <v>1368</v>
      </c>
      <c r="Q15" t="s">
        <v>2557</v>
      </c>
      <c r="S15" t="s">
        <v>1439</v>
      </c>
      <c r="T15" t="s">
        <v>1439</v>
      </c>
      <c r="U15">
        <v>75</v>
      </c>
      <c r="Y15" t="s">
        <v>1448</v>
      </c>
      <c r="Z15">
        <v>1</v>
      </c>
      <c r="AA15">
        <v>0</v>
      </c>
      <c r="AB15" t="s">
        <v>1460</v>
      </c>
      <c r="AC15" t="s">
        <v>1456</v>
      </c>
      <c r="AD15">
        <v>0</v>
      </c>
      <c r="AE15">
        <v>0</v>
      </c>
      <c r="AF15">
        <v>1</v>
      </c>
      <c r="AG15">
        <v>0</v>
      </c>
      <c r="AH15">
        <v>0</v>
      </c>
      <c r="AI15">
        <v>0</v>
      </c>
      <c r="AJ15">
        <v>0</v>
      </c>
      <c r="AK15">
        <v>120</v>
      </c>
      <c r="AN15">
        <v>120</v>
      </c>
      <c r="AO15" t="s">
        <v>2140</v>
      </c>
      <c r="AP15">
        <v>1</v>
      </c>
      <c r="AQ15">
        <v>1</v>
      </c>
      <c r="AR15">
        <v>0</v>
      </c>
      <c r="AS15">
        <v>0</v>
      </c>
      <c r="AT15">
        <v>0</v>
      </c>
      <c r="AV15" t="s">
        <v>1466</v>
      </c>
      <c r="AX15" t="s">
        <v>2835</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1</v>
      </c>
      <c r="CB15">
        <v>0</v>
      </c>
      <c r="CC15">
        <v>0</v>
      </c>
      <c r="CD15">
        <v>0</v>
      </c>
      <c r="CE15">
        <v>1</v>
      </c>
      <c r="CF15">
        <v>1</v>
      </c>
      <c r="CG15">
        <v>1</v>
      </c>
      <c r="CH15">
        <v>0</v>
      </c>
      <c r="CI15">
        <v>1</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GD15">
        <v>2</v>
      </c>
      <c r="GE15" t="s">
        <v>1456</v>
      </c>
      <c r="GF15">
        <v>0</v>
      </c>
      <c r="GG15">
        <v>0</v>
      </c>
      <c r="GH15">
        <v>1</v>
      </c>
      <c r="GI15">
        <v>0</v>
      </c>
      <c r="GJ15">
        <v>0</v>
      </c>
      <c r="GK15">
        <v>0</v>
      </c>
      <c r="GL15">
        <v>0</v>
      </c>
      <c r="XQ15" t="s">
        <v>1439</v>
      </c>
      <c r="XS15" t="s">
        <v>1439</v>
      </c>
      <c r="XT15">
        <v>690</v>
      </c>
      <c r="XU15">
        <v>5.75</v>
      </c>
      <c r="AAI15" t="s">
        <v>1439</v>
      </c>
      <c r="AAK15" t="s">
        <v>1439</v>
      </c>
      <c r="AAL15">
        <v>80</v>
      </c>
      <c r="AAM15">
        <v>0.66666666666666696</v>
      </c>
      <c r="ACG15" t="s">
        <v>1439</v>
      </c>
      <c r="ACI15" t="s">
        <v>1439</v>
      </c>
      <c r="ACJ15">
        <v>195</v>
      </c>
      <c r="ACK15">
        <v>1.625</v>
      </c>
      <c r="ADK15" t="s">
        <v>1439</v>
      </c>
      <c r="ADM15" t="s">
        <v>1439</v>
      </c>
      <c r="ADN15">
        <v>20</v>
      </c>
      <c r="ADO15">
        <v>0.16666666666666699</v>
      </c>
      <c r="AEO15" t="s">
        <v>1439</v>
      </c>
      <c r="AEQ15" t="s">
        <v>1439</v>
      </c>
      <c r="AER15">
        <v>25</v>
      </c>
      <c r="AES15">
        <v>0.20833333333333301</v>
      </c>
      <c r="AET15" t="s">
        <v>2082</v>
      </c>
      <c r="AIC15">
        <v>60</v>
      </c>
      <c r="AIJ15">
        <v>60</v>
      </c>
      <c r="AIO15">
        <v>60</v>
      </c>
      <c r="AIR15">
        <v>68</v>
      </c>
      <c r="AIU15">
        <v>60</v>
      </c>
      <c r="AKP15" t="s">
        <v>1442</v>
      </c>
      <c r="AKW15" t="s">
        <v>1442</v>
      </c>
      <c r="ALB15" t="s">
        <v>1442</v>
      </c>
      <c r="ALE15" t="s">
        <v>1442</v>
      </c>
      <c r="ALH15" t="s">
        <v>1442</v>
      </c>
      <c r="ANC15">
        <v>5</v>
      </c>
      <c r="ANJ15">
        <v>5</v>
      </c>
      <c r="ANO15" t="s">
        <v>9</v>
      </c>
      <c r="ANR15">
        <v>8</v>
      </c>
      <c r="ANU15">
        <v>5</v>
      </c>
      <c r="AOA15" t="s">
        <v>1558</v>
      </c>
      <c r="AOC15" t="s">
        <v>1464</v>
      </c>
      <c r="AOD15">
        <v>0</v>
      </c>
      <c r="AOE15">
        <v>0</v>
      </c>
      <c r="AOF15">
        <v>0</v>
      </c>
      <c r="AOG15">
        <v>0</v>
      </c>
      <c r="AOH15">
        <v>0</v>
      </c>
      <c r="AOI15">
        <v>0</v>
      </c>
      <c r="AOJ15">
        <v>0</v>
      </c>
      <c r="AOK15">
        <v>0</v>
      </c>
      <c r="AOL15">
        <v>1</v>
      </c>
      <c r="AOM15">
        <v>0</v>
      </c>
      <c r="AON15">
        <v>0</v>
      </c>
      <c r="AOO15">
        <v>0</v>
      </c>
      <c r="AOQ15" t="s">
        <v>1464</v>
      </c>
      <c r="AOR15">
        <v>0</v>
      </c>
      <c r="AOS15">
        <v>0</v>
      </c>
      <c r="AOT15">
        <v>0</v>
      </c>
      <c r="AOU15">
        <v>0</v>
      </c>
      <c r="AOV15">
        <v>0</v>
      </c>
      <c r="AOW15">
        <v>0</v>
      </c>
      <c r="AOX15">
        <v>1</v>
      </c>
      <c r="AOY15">
        <v>0</v>
      </c>
      <c r="AOZ15">
        <v>0</v>
      </c>
      <c r="APA15">
        <v>0</v>
      </c>
      <c r="APC15" t="s">
        <v>1464</v>
      </c>
      <c r="APD15">
        <v>0</v>
      </c>
      <c r="APE15">
        <v>0</v>
      </c>
      <c r="APF15">
        <v>0</v>
      </c>
      <c r="APG15">
        <v>0</v>
      </c>
      <c r="APH15">
        <v>0</v>
      </c>
      <c r="API15">
        <v>0</v>
      </c>
      <c r="APJ15">
        <v>0</v>
      </c>
      <c r="APK15">
        <v>0</v>
      </c>
      <c r="APL15">
        <v>0</v>
      </c>
      <c r="APM15">
        <v>0</v>
      </c>
      <c r="APN15">
        <v>1</v>
      </c>
      <c r="APO15">
        <v>0</v>
      </c>
      <c r="APP15">
        <v>0</v>
      </c>
      <c r="APQ15">
        <v>0</v>
      </c>
      <c r="APS15" t="s">
        <v>1442</v>
      </c>
      <c r="APY15" t="s">
        <v>1464</v>
      </c>
      <c r="APZ15">
        <v>0</v>
      </c>
      <c r="AQA15">
        <v>0</v>
      </c>
      <c r="AQB15">
        <v>0</v>
      </c>
      <c r="AQC15">
        <v>0</v>
      </c>
      <c r="AQD15">
        <v>0</v>
      </c>
      <c r="AQE15">
        <v>0</v>
      </c>
      <c r="AQF15">
        <v>0</v>
      </c>
      <c r="AQG15">
        <v>0</v>
      </c>
      <c r="AQH15">
        <v>0</v>
      </c>
      <c r="AQI15">
        <v>1</v>
      </c>
      <c r="AQJ15">
        <v>0</v>
      </c>
      <c r="AQK15">
        <v>0</v>
      </c>
      <c r="AQL15">
        <v>0</v>
      </c>
      <c r="AQN15" t="s">
        <v>1464</v>
      </c>
      <c r="AQO15">
        <v>0</v>
      </c>
      <c r="AQP15">
        <v>0</v>
      </c>
      <c r="AQQ15">
        <v>0</v>
      </c>
      <c r="AQR15">
        <v>0</v>
      </c>
      <c r="AQS15">
        <v>0</v>
      </c>
      <c r="AQT15">
        <v>0</v>
      </c>
      <c r="AQU15">
        <v>0</v>
      </c>
      <c r="AQV15">
        <v>0</v>
      </c>
      <c r="AQW15">
        <v>1</v>
      </c>
      <c r="AQX15">
        <v>0</v>
      </c>
      <c r="AQY15">
        <v>0</v>
      </c>
      <c r="AQZ15">
        <v>0</v>
      </c>
      <c r="ARB15" t="s">
        <v>1442</v>
      </c>
      <c r="ARG15" t="s">
        <v>1446</v>
      </c>
      <c r="ARI15" t="s">
        <v>1442</v>
      </c>
      <c r="ARJ15" t="s">
        <v>1446</v>
      </c>
      <c r="AWT15" t="s">
        <v>1442</v>
      </c>
      <c r="AWU15">
        <v>20890</v>
      </c>
      <c r="AWV15" t="s">
        <v>5666</v>
      </c>
      <c r="AWY15" t="s">
        <v>2088</v>
      </c>
      <c r="AWZ15" t="s">
        <v>2077</v>
      </c>
      <c r="AXA15" t="s">
        <v>2089</v>
      </c>
      <c r="AXC15">
        <v>247</v>
      </c>
      <c r="AXD15" t="s">
        <v>2560</v>
      </c>
    </row>
    <row r="16" spans="1:1304" x14ac:dyDescent="0.35">
      <c r="A16" t="s">
        <v>3615</v>
      </c>
      <c r="B16" t="s">
        <v>5667</v>
      </c>
      <c r="C16" t="s">
        <v>5668</v>
      </c>
      <c r="D16" t="s">
        <v>5629</v>
      </c>
      <c r="E16" t="s">
        <v>2077</v>
      </c>
      <c r="F16" t="s">
        <v>2203</v>
      </c>
      <c r="G16" t="s">
        <v>1344</v>
      </c>
      <c r="I16" t="s">
        <v>1437</v>
      </c>
      <c r="J16" t="s">
        <v>1476</v>
      </c>
      <c r="K16">
        <v>0</v>
      </c>
      <c r="L16">
        <v>0</v>
      </c>
      <c r="M16">
        <v>1</v>
      </c>
      <c r="N16">
        <v>0</v>
      </c>
      <c r="O16" t="s">
        <v>1410</v>
      </c>
      <c r="Q16" t="s">
        <v>3611</v>
      </c>
      <c r="S16" t="s">
        <v>1439</v>
      </c>
      <c r="T16" t="s">
        <v>1439</v>
      </c>
      <c r="U16">
        <v>76</v>
      </c>
      <c r="Y16" t="s">
        <v>2205</v>
      </c>
      <c r="Z16">
        <v>1</v>
      </c>
      <c r="AA16">
        <v>1</v>
      </c>
      <c r="AB16" t="s">
        <v>1456</v>
      </c>
      <c r="AC16" t="s">
        <v>1452</v>
      </c>
      <c r="AD16">
        <v>1</v>
      </c>
      <c r="AE16">
        <v>0</v>
      </c>
      <c r="AF16">
        <v>0</v>
      </c>
      <c r="AG16">
        <v>0</v>
      </c>
      <c r="AH16">
        <v>0</v>
      </c>
      <c r="AI16">
        <v>0</v>
      </c>
      <c r="AJ16">
        <v>0</v>
      </c>
      <c r="AN16">
        <v>1</v>
      </c>
      <c r="AO16" t="s">
        <v>2621</v>
      </c>
      <c r="AP16">
        <v>1</v>
      </c>
      <c r="AQ16">
        <v>1</v>
      </c>
      <c r="AR16">
        <v>1</v>
      </c>
      <c r="AS16">
        <v>0</v>
      </c>
      <c r="AT16">
        <v>0</v>
      </c>
      <c r="AV16" t="s">
        <v>1466</v>
      </c>
      <c r="AX16" t="s">
        <v>786</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1</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GD16">
        <v>3</v>
      </c>
      <c r="GE16" t="s">
        <v>1452</v>
      </c>
      <c r="GF16">
        <v>1</v>
      </c>
      <c r="GG16">
        <v>0</v>
      </c>
      <c r="GH16">
        <v>0</v>
      </c>
      <c r="GI16">
        <v>0</v>
      </c>
      <c r="GJ16">
        <v>0</v>
      </c>
      <c r="GK16">
        <v>0</v>
      </c>
      <c r="GL16">
        <v>0</v>
      </c>
      <c r="AAI16" t="s">
        <v>1439</v>
      </c>
      <c r="AAK16" t="s">
        <v>1439</v>
      </c>
      <c r="AAL16">
        <v>4.5</v>
      </c>
      <c r="AAM16">
        <v>4.5</v>
      </c>
      <c r="AAN16" t="s">
        <v>2082</v>
      </c>
      <c r="AIJ16">
        <v>72</v>
      </c>
      <c r="AKW16" t="s">
        <v>1439</v>
      </c>
      <c r="ANJ16">
        <v>48</v>
      </c>
      <c r="AOA16" t="s">
        <v>1267</v>
      </c>
      <c r="AOC16" t="s">
        <v>3613</v>
      </c>
      <c r="AOD16">
        <v>0</v>
      </c>
      <c r="AOE16">
        <v>1</v>
      </c>
      <c r="AOF16">
        <v>0</v>
      </c>
      <c r="AOG16">
        <v>1</v>
      </c>
      <c r="AOH16">
        <v>1</v>
      </c>
      <c r="AOI16">
        <v>1</v>
      </c>
      <c r="AOJ16">
        <v>0</v>
      </c>
      <c r="AOK16">
        <v>0</v>
      </c>
      <c r="AOL16">
        <v>0</v>
      </c>
      <c r="AOM16">
        <v>0</v>
      </c>
      <c r="AON16">
        <v>0</v>
      </c>
      <c r="AOO16">
        <v>0</v>
      </c>
      <c r="AOQ16" t="s">
        <v>3614</v>
      </c>
      <c r="AOR16">
        <v>1</v>
      </c>
      <c r="AOS16">
        <v>0</v>
      </c>
      <c r="AOT16">
        <v>1</v>
      </c>
      <c r="AOU16">
        <v>1</v>
      </c>
      <c r="AOV16">
        <v>0</v>
      </c>
      <c r="AOW16">
        <v>0</v>
      </c>
      <c r="AOX16">
        <v>0</v>
      </c>
      <c r="AOY16">
        <v>0</v>
      </c>
      <c r="AOZ16">
        <v>0</v>
      </c>
      <c r="APA16">
        <v>0</v>
      </c>
      <c r="APC16" t="s">
        <v>1602</v>
      </c>
      <c r="APD16">
        <v>0</v>
      </c>
      <c r="APE16">
        <v>0</v>
      </c>
      <c r="APF16">
        <v>0</v>
      </c>
      <c r="APG16">
        <v>0</v>
      </c>
      <c r="APH16">
        <v>1</v>
      </c>
      <c r="API16">
        <v>0</v>
      </c>
      <c r="APJ16">
        <v>0</v>
      </c>
      <c r="APK16">
        <v>0</v>
      </c>
      <c r="APL16">
        <v>0</v>
      </c>
      <c r="APM16">
        <v>0</v>
      </c>
      <c r="APN16">
        <v>0</v>
      </c>
      <c r="APO16">
        <v>0</v>
      </c>
      <c r="APP16">
        <v>0</v>
      </c>
      <c r="APQ16">
        <v>0</v>
      </c>
      <c r="APS16" t="s">
        <v>1439</v>
      </c>
      <c r="APT16" t="s">
        <v>2137</v>
      </c>
      <c r="APU16">
        <v>0</v>
      </c>
      <c r="APV16">
        <v>1</v>
      </c>
      <c r="APW16">
        <v>0</v>
      </c>
      <c r="APX16">
        <v>1</v>
      </c>
      <c r="APY16" t="s">
        <v>1637</v>
      </c>
      <c r="APZ16">
        <v>0</v>
      </c>
      <c r="AQA16">
        <v>0</v>
      </c>
      <c r="AQB16">
        <v>0</v>
      </c>
      <c r="AQC16">
        <v>0</v>
      </c>
      <c r="AQD16">
        <v>0</v>
      </c>
      <c r="AQE16">
        <v>0</v>
      </c>
      <c r="AQF16">
        <v>0</v>
      </c>
      <c r="AQG16">
        <v>0</v>
      </c>
      <c r="AQH16">
        <v>1</v>
      </c>
      <c r="AQI16">
        <v>0</v>
      </c>
      <c r="AQJ16">
        <v>0</v>
      </c>
      <c r="AQK16">
        <v>0</v>
      </c>
      <c r="AQL16">
        <v>0</v>
      </c>
      <c r="AQN16" t="s">
        <v>2125</v>
      </c>
      <c r="AQO16">
        <v>1</v>
      </c>
      <c r="AQP16">
        <v>1</v>
      </c>
      <c r="AQQ16">
        <v>0</v>
      </c>
      <c r="AQR16">
        <v>0</v>
      </c>
      <c r="AQS16">
        <v>0</v>
      </c>
      <c r="AQT16">
        <v>0</v>
      </c>
      <c r="AQU16">
        <v>0</v>
      </c>
      <c r="AQV16">
        <v>0</v>
      </c>
      <c r="AQW16">
        <v>0</v>
      </c>
      <c r="AQX16">
        <v>0</v>
      </c>
      <c r="AQY16">
        <v>0</v>
      </c>
      <c r="AQZ16">
        <v>0</v>
      </c>
      <c r="ARB16" t="s">
        <v>1442</v>
      </c>
      <c r="ARG16" t="s">
        <v>1444</v>
      </c>
      <c r="ARI16" t="s">
        <v>1444</v>
      </c>
      <c r="ARJ16" t="s">
        <v>1444</v>
      </c>
      <c r="AWT16" t="s">
        <v>1444</v>
      </c>
      <c r="AWU16">
        <v>26543</v>
      </c>
      <c r="AWV16" t="s">
        <v>5669</v>
      </c>
      <c r="AWY16" t="s">
        <v>2088</v>
      </c>
      <c r="AWZ16" t="s">
        <v>2077</v>
      </c>
      <c r="AXA16" t="s">
        <v>2089</v>
      </c>
      <c r="AXC16">
        <v>575</v>
      </c>
      <c r="AXD16" t="s">
        <v>2209</v>
      </c>
    </row>
    <row r="17" spans="1:1022 1029:1304" x14ac:dyDescent="0.35">
      <c r="A17" t="s">
        <v>3509</v>
      </c>
      <c r="B17" t="s">
        <v>5670</v>
      </c>
      <c r="C17" t="s">
        <v>5671</v>
      </c>
      <c r="D17" t="s">
        <v>5625</v>
      </c>
      <c r="E17" t="s">
        <v>2077</v>
      </c>
      <c r="F17" t="s">
        <v>3490</v>
      </c>
      <c r="G17" t="s">
        <v>1348</v>
      </c>
      <c r="I17" t="s">
        <v>1437</v>
      </c>
      <c r="J17" t="s">
        <v>1474</v>
      </c>
      <c r="K17">
        <v>0</v>
      </c>
      <c r="L17">
        <v>1</v>
      </c>
      <c r="M17">
        <v>0</v>
      </c>
      <c r="N17">
        <v>0</v>
      </c>
      <c r="O17" t="s">
        <v>1395</v>
      </c>
      <c r="Q17" t="s">
        <v>3491</v>
      </c>
      <c r="S17" t="s">
        <v>1439</v>
      </c>
      <c r="T17" t="s">
        <v>1439</v>
      </c>
      <c r="U17">
        <v>2</v>
      </c>
      <c r="Y17" t="s">
        <v>1448</v>
      </c>
      <c r="Z17">
        <v>1</v>
      </c>
      <c r="AA17">
        <v>0</v>
      </c>
      <c r="AB17" t="s">
        <v>1456</v>
      </c>
      <c r="AC17" t="s">
        <v>1452</v>
      </c>
      <c r="AD17">
        <v>1</v>
      </c>
      <c r="AE17">
        <v>0</v>
      </c>
      <c r="AF17">
        <v>0</v>
      </c>
      <c r="AG17">
        <v>0</v>
      </c>
      <c r="AH17">
        <v>0</v>
      </c>
      <c r="AI17">
        <v>0</v>
      </c>
      <c r="AJ17">
        <v>0</v>
      </c>
      <c r="AN17">
        <v>1</v>
      </c>
      <c r="AO17" t="s">
        <v>2140</v>
      </c>
      <c r="AP17">
        <v>1</v>
      </c>
      <c r="AQ17">
        <v>1</v>
      </c>
      <c r="AR17">
        <v>0</v>
      </c>
      <c r="AS17">
        <v>0</v>
      </c>
      <c r="AT17">
        <v>0</v>
      </c>
      <c r="AV17" t="s">
        <v>1468</v>
      </c>
      <c r="AX17" t="s">
        <v>3507</v>
      </c>
      <c r="AY17">
        <v>0</v>
      </c>
      <c r="AZ17">
        <v>1</v>
      </c>
      <c r="BA17">
        <v>0</v>
      </c>
      <c r="BB17">
        <v>0</v>
      </c>
      <c r="BC17">
        <v>1</v>
      </c>
      <c r="BD17">
        <v>1</v>
      </c>
      <c r="BE17">
        <v>0</v>
      </c>
      <c r="BF17">
        <v>0</v>
      </c>
      <c r="BG17">
        <v>0</v>
      </c>
      <c r="BH17">
        <v>0</v>
      </c>
      <c r="BI17">
        <v>1</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t="s">
        <v>3508</v>
      </c>
      <c r="DO17">
        <v>0</v>
      </c>
      <c r="DP17">
        <v>1</v>
      </c>
      <c r="DQ17">
        <v>0</v>
      </c>
      <c r="DR17">
        <v>0</v>
      </c>
      <c r="DS17">
        <v>1</v>
      </c>
      <c r="DT17">
        <v>0</v>
      </c>
      <c r="DU17">
        <v>0</v>
      </c>
      <c r="DV17">
        <v>0</v>
      </c>
      <c r="DW17">
        <v>0</v>
      </c>
      <c r="DX17">
        <v>0</v>
      </c>
      <c r="DY17">
        <v>1</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2</v>
      </c>
      <c r="GW17" t="s">
        <v>1439</v>
      </c>
      <c r="GY17" t="s">
        <v>1439</v>
      </c>
      <c r="GZ17">
        <v>12</v>
      </c>
      <c r="HA17">
        <v>12</v>
      </c>
      <c r="HB17" t="s">
        <v>2082</v>
      </c>
      <c r="IA17" t="s">
        <v>1439</v>
      </c>
      <c r="IC17" t="s">
        <v>1439</v>
      </c>
      <c r="ID17">
        <v>3</v>
      </c>
      <c r="IE17">
        <v>3</v>
      </c>
      <c r="IK17" t="s">
        <v>1439</v>
      </c>
      <c r="IM17" t="s">
        <v>1439</v>
      </c>
      <c r="IN17">
        <v>4</v>
      </c>
      <c r="IO17">
        <v>4</v>
      </c>
      <c r="IP17" t="s">
        <v>2082</v>
      </c>
      <c r="KQ17" t="s">
        <v>1439</v>
      </c>
      <c r="KS17" t="s">
        <v>1439</v>
      </c>
      <c r="KT17">
        <v>3.5</v>
      </c>
      <c r="KU17">
        <v>3.5</v>
      </c>
      <c r="AGO17">
        <v>5</v>
      </c>
      <c r="AGR17">
        <v>5</v>
      </c>
      <c r="AGS17">
        <v>5</v>
      </c>
      <c r="AGX17">
        <v>5</v>
      </c>
      <c r="AJB17" t="s">
        <v>1439</v>
      </c>
      <c r="AJE17" t="s">
        <v>1439</v>
      </c>
      <c r="AJF17" t="s">
        <v>1439</v>
      </c>
      <c r="AJK17" t="s">
        <v>1439</v>
      </c>
      <c r="ALO17">
        <v>7</v>
      </c>
      <c r="ALR17">
        <v>7</v>
      </c>
      <c r="ALS17">
        <v>7</v>
      </c>
      <c r="ALX17">
        <v>7</v>
      </c>
      <c r="AOA17" t="s">
        <v>1558</v>
      </c>
      <c r="AOC17" t="s">
        <v>1570</v>
      </c>
      <c r="AOD17">
        <v>1</v>
      </c>
      <c r="AOE17">
        <v>0</v>
      </c>
      <c r="AOF17">
        <v>0</v>
      </c>
      <c r="AOG17">
        <v>0</v>
      </c>
      <c r="AOH17">
        <v>0</v>
      </c>
      <c r="AOI17">
        <v>0</v>
      </c>
      <c r="AOJ17">
        <v>0</v>
      </c>
      <c r="AOK17">
        <v>0</v>
      </c>
      <c r="AOL17">
        <v>0</v>
      </c>
      <c r="AOM17">
        <v>0</v>
      </c>
      <c r="AON17">
        <v>0</v>
      </c>
      <c r="AOO17">
        <v>0</v>
      </c>
      <c r="AOQ17" t="s">
        <v>1567</v>
      </c>
      <c r="AOR17">
        <v>1</v>
      </c>
      <c r="AOS17">
        <v>0</v>
      </c>
      <c r="AOT17">
        <v>0</v>
      </c>
      <c r="AOU17">
        <v>0</v>
      </c>
      <c r="AOV17">
        <v>0</v>
      </c>
      <c r="AOW17">
        <v>0</v>
      </c>
      <c r="AOX17">
        <v>0</v>
      </c>
      <c r="AOY17">
        <v>0</v>
      </c>
      <c r="AOZ17">
        <v>0</v>
      </c>
      <c r="APA17">
        <v>0</v>
      </c>
      <c r="APC17" t="s">
        <v>1464</v>
      </c>
      <c r="APD17">
        <v>0</v>
      </c>
      <c r="APE17">
        <v>0</v>
      </c>
      <c r="APF17">
        <v>0</v>
      </c>
      <c r="APG17">
        <v>0</v>
      </c>
      <c r="APH17">
        <v>0</v>
      </c>
      <c r="API17">
        <v>0</v>
      </c>
      <c r="APJ17">
        <v>0</v>
      </c>
      <c r="APK17">
        <v>0</v>
      </c>
      <c r="APL17">
        <v>0</v>
      </c>
      <c r="APM17">
        <v>0</v>
      </c>
      <c r="APN17">
        <v>1</v>
      </c>
      <c r="APO17">
        <v>0</v>
      </c>
      <c r="APP17">
        <v>0</v>
      </c>
      <c r="APQ17">
        <v>0</v>
      </c>
      <c r="APS17" t="s">
        <v>1439</v>
      </c>
      <c r="APT17" t="s">
        <v>1616</v>
      </c>
      <c r="APU17">
        <v>0</v>
      </c>
      <c r="APV17">
        <v>1</v>
      </c>
      <c r="APW17">
        <v>0</v>
      </c>
      <c r="APX17">
        <v>0</v>
      </c>
      <c r="APY17" t="s">
        <v>1267</v>
      </c>
      <c r="APZ17">
        <v>1</v>
      </c>
      <c r="AQA17">
        <v>0</v>
      </c>
      <c r="AQB17">
        <v>0</v>
      </c>
      <c r="AQC17">
        <v>0</v>
      </c>
      <c r="AQD17">
        <v>0</v>
      </c>
      <c r="AQE17">
        <v>0</v>
      </c>
      <c r="AQF17">
        <v>0</v>
      </c>
      <c r="AQG17">
        <v>0</v>
      </c>
      <c r="AQH17">
        <v>0</v>
      </c>
      <c r="AQI17">
        <v>0</v>
      </c>
      <c r="AQJ17">
        <v>0</v>
      </c>
      <c r="AQK17">
        <v>0</v>
      </c>
      <c r="AQL17">
        <v>0</v>
      </c>
      <c r="AQN17" t="s">
        <v>1639</v>
      </c>
      <c r="AQO17">
        <v>1</v>
      </c>
      <c r="AQP17">
        <v>0</v>
      </c>
      <c r="AQQ17">
        <v>0</v>
      </c>
      <c r="AQR17">
        <v>0</v>
      </c>
      <c r="AQS17">
        <v>0</v>
      </c>
      <c r="AQT17">
        <v>0</v>
      </c>
      <c r="AQU17">
        <v>0</v>
      </c>
      <c r="AQV17">
        <v>0</v>
      </c>
      <c r="AQW17">
        <v>0</v>
      </c>
      <c r="AQX17">
        <v>0</v>
      </c>
      <c r="AQY17">
        <v>0</v>
      </c>
      <c r="AQZ17">
        <v>0</v>
      </c>
      <c r="ARB17" t="s">
        <v>1439</v>
      </c>
      <c r="ARC17">
        <v>60</v>
      </c>
      <c r="ARD17">
        <v>60</v>
      </c>
      <c r="ARE17">
        <v>200</v>
      </c>
      <c r="ARF17">
        <v>200</v>
      </c>
      <c r="AUB17" t="s">
        <v>1704</v>
      </c>
      <c r="AUC17" t="s">
        <v>1442</v>
      </c>
      <c r="AWT17" t="s">
        <v>1442</v>
      </c>
      <c r="AWU17">
        <v>25879</v>
      </c>
      <c r="AWV17" t="s">
        <v>5672</v>
      </c>
      <c r="AWY17" t="s">
        <v>2088</v>
      </c>
      <c r="AWZ17" t="s">
        <v>2077</v>
      </c>
      <c r="AXA17" t="s">
        <v>2089</v>
      </c>
      <c r="AXC17">
        <v>540</v>
      </c>
      <c r="AXD17" t="s">
        <v>3494</v>
      </c>
    </row>
    <row r="18" spans="1:1022 1029:1304" x14ac:dyDescent="0.35">
      <c r="A18" t="s">
        <v>4497</v>
      </c>
      <c r="B18" t="s">
        <v>5673</v>
      </c>
      <c r="C18" t="s">
        <v>5674</v>
      </c>
      <c r="D18" t="s">
        <v>5662</v>
      </c>
      <c r="E18" t="s">
        <v>2077</v>
      </c>
      <c r="F18" t="s">
        <v>4487</v>
      </c>
      <c r="G18" t="s">
        <v>1356</v>
      </c>
      <c r="I18" t="s">
        <v>1437</v>
      </c>
      <c r="J18" t="s">
        <v>1474</v>
      </c>
      <c r="K18">
        <v>0</v>
      </c>
      <c r="L18">
        <v>1</v>
      </c>
      <c r="M18">
        <v>0</v>
      </c>
      <c r="N18">
        <v>0</v>
      </c>
      <c r="O18" t="s">
        <v>1403</v>
      </c>
      <c r="Q18" t="s">
        <v>4503</v>
      </c>
      <c r="S18" t="s">
        <v>1439</v>
      </c>
      <c r="T18" t="s">
        <v>1439</v>
      </c>
      <c r="U18">
        <v>87</v>
      </c>
      <c r="Y18" t="s">
        <v>1448</v>
      </c>
      <c r="Z18">
        <v>1</v>
      </c>
      <c r="AA18">
        <v>0</v>
      </c>
      <c r="AB18" t="s">
        <v>1456</v>
      </c>
      <c r="AC18" t="s">
        <v>1452</v>
      </c>
      <c r="AD18">
        <v>1</v>
      </c>
      <c r="AE18">
        <v>0</v>
      </c>
      <c r="AF18">
        <v>0</v>
      </c>
      <c r="AG18">
        <v>0</v>
      </c>
      <c r="AH18">
        <v>0</v>
      </c>
      <c r="AI18">
        <v>0</v>
      </c>
      <c r="AJ18">
        <v>0</v>
      </c>
      <c r="AN18">
        <v>1</v>
      </c>
      <c r="AO18" t="s">
        <v>2140</v>
      </c>
      <c r="AP18">
        <v>1</v>
      </c>
      <c r="AQ18">
        <v>1</v>
      </c>
      <c r="AR18">
        <v>0</v>
      </c>
      <c r="AS18">
        <v>0</v>
      </c>
      <c r="AT18">
        <v>0</v>
      </c>
      <c r="AV18" t="s">
        <v>1464</v>
      </c>
      <c r="AX18" t="s">
        <v>227</v>
      </c>
      <c r="AY18">
        <v>0</v>
      </c>
      <c r="AZ18">
        <v>0</v>
      </c>
      <c r="BA18">
        <v>0</v>
      </c>
      <c r="BB18">
        <v>0</v>
      </c>
      <c r="BC18">
        <v>0</v>
      </c>
      <c r="BD18">
        <v>0</v>
      </c>
      <c r="BE18">
        <v>0</v>
      </c>
      <c r="BF18">
        <v>0</v>
      </c>
      <c r="BG18">
        <v>0</v>
      </c>
      <c r="BH18">
        <v>0</v>
      </c>
      <c r="BI18">
        <v>1</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GD18">
        <v>2</v>
      </c>
      <c r="GE18" t="s">
        <v>1456</v>
      </c>
      <c r="GF18">
        <v>0</v>
      </c>
      <c r="GG18">
        <v>0</v>
      </c>
      <c r="GH18">
        <v>1</v>
      </c>
      <c r="GI18">
        <v>0</v>
      </c>
      <c r="GJ18">
        <v>0</v>
      </c>
      <c r="GK18">
        <v>0</v>
      </c>
      <c r="GL18">
        <v>0</v>
      </c>
      <c r="KQ18" t="s">
        <v>1439</v>
      </c>
      <c r="KS18" t="s">
        <v>1439</v>
      </c>
      <c r="KT18">
        <v>3.8</v>
      </c>
      <c r="KU18">
        <v>3.8</v>
      </c>
      <c r="KV18" t="s">
        <v>2082</v>
      </c>
      <c r="AGX18">
        <v>7</v>
      </c>
      <c r="AJK18" t="s">
        <v>1439</v>
      </c>
      <c r="ALX18">
        <v>14</v>
      </c>
      <c r="AOA18" t="s">
        <v>1558</v>
      </c>
      <c r="AOC18" t="s">
        <v>1570</v>
      </c>
      <c r="AOD18">
        <v>1</v>
      </c>
      <c r="AOE18">
        <v>0</v>
      </c>
      <c r="AOF18">
        <v>0</v>
      </c>
      <c r="AOG18">
        <v>0</v>
      </c>
      <c r="AOH18">
        <v>0</v>
      </c>
      <c r="AOI18">
        <v>0</v>
      </c>
      <c r="AOJ18">
        <v>0</v>
      </c>
      <c r="AOK18">
        <v>0</v>
      </c>
      <c r="AOL18">
        <v>0</v>
      </c>
      <c r="AOM18">
        <v>0</v>
      </c>
      <c r="AON18">
        <v>0</v>
      </c>
      <c r="AOO18">
        <v>0</v>
      </c>
      <c r="AOQ18" t="s">
        <v>1587</v>
      </c>
      <c r="AOR18">
        <v>0</v>
      </c>
      <c r="AOS18">
        <v>1</v>
      </c>
      <c r="AOT18">
        <v>0</v>
      </c>
      <c r="AOU18">
        <v>0</v>
      </c>
      <c r="AOV18">
        <v>0</v>
      </c>
      <c r="AOW18">
        <v>0</v>
      </c>
      <c r="AOX18">
        <v>0</v>
      </c>
      <c r="AOY18">
        <v>0</v>
      </c>
      <c r="AOZ18">
        <v>0</v>
      </c>
      <c r="APA18">
        <v>0</v>
      </c>
      <c r="APC18" t="s">
        <v>1608</v>
      </c>
      <c r="APD18">
        <v>0</v>
      </c>
      <c r="APE18">
        <v>0</v>
      </c>
      <c r="APF18">
        <v>0</v>
      </c>
      <c r="APG18">
        <v>0</v>
      </c>
      <c r="APH18">
        <v>0</v>
      </c>
      <c r="API18">
        <v>0</v>
      </c>
      <c r="APJ18">
        <v>0</v>
      </c>
      <c r="APK18">
        <v>1</v>
      </c>
      <c r="APL18">
        <v>0</v>
      </c>
      <c r="APM18">
        <v>0</v>
      </c>
      <c r="APN18">
        <v>0</v>
      </c>
      <c r="APO18">
        <v>0</v>
      </c>
      <c r="APP18">
        <v>0</v>
      </c>
      <c r="APQ18">
        <v>0</v>
      </c>
      <c r="APS18" t="s">
        <v>1439</v>
      </c>
      <c r="APT18" t="s">
        <v>2123</v>
      </c>
      <c r="APU18">
        <v>0</v>
      </c>
      <c r="APV18">
        <v>1</v>
      </c>
      <c r="APW18">
        <v>0</v>
      </c>
      <c r="APX18">
        <v>1</v>
      </c>
      <c r="APY18" t="s">
        <v>1464</v>
      </c>
      <c r="APZ18">
        <v>0</v>
      </c>
      <c r="AQA18">
        <v>0</v>
      </c>
      <c r="AQB18">
        <v>0</v>
      </c>
      <c r="AQC18">
        <v>0</v>
      </c>
      <c r="AQD18">
        <v>0</v>
      </c>
      <c r="AQE18">
        <v>0</v>
      </c>
      <c r="AQF18">
        <v>0</v>
      </c>
      <c r="AQG18">
        <v>0</v>
      </c>
      <c r="AQH18">
        <v>0</v>
      </c>
      <c r="AQI18">
        <v>1</v>
      </c>
      <c r="AQJ18">
        <v>0</v>
      </c>
      <c r="AQK18">
        <v>0</v>
      </c>
      <c r="AQL18">
        <v>0</v>
      </c>
      <c r="AQN18" t="s">
        <v>1639</v>
      </c>
      <c r="AQO18">
        <v>1</v>
      </c>
      <c r="AQP18">
        <v>0</v>
      </c>
      <c r="AQQ18">
        <v>0</v>
      </c>
      <c r="AQR18">
        <v>0</v>
      </c>
      <c r="AQS18">
        <v>0</v>
      </c>
      <c r="AQT18">
        <v>0</v>
      </c>
      <c r="AQU18">
        <v>0</v>
      </c>
      <c r="AQV18">
        <v>0</v>
      </c>
      <c r="AQW18">
        <v>0</v>
      </c>
      <c r="AQX18">
        <v>0</v>
      </c>
      <c r="AQY18">
        <v>0</v>
      </c>
      <c r="AQZ18">
        <v>0</v>
      </c>
      <c r="ARB18" t="s">
        <v>1439</v>
      </c>
      <c r="ARC18">
        <v>60</v>
      </c>
      <c r="ARD18">
        <v>60</v>
      </c>
      <c r="ARE18">
        <v>20</v>
      </c>
      <c r="ARF18">
        <v>20</v>
      </c>
      <c r="ARG18" t="s">
        <v>1659</v>
      </c>
      <c r="ARI18" t="s">
        <v>1439</v>
      </c>
      <c r="ARJ18" t="s">
        <v>1442</v>
      </c>
      <c r="AWT18" t="s">
        <v>1442</v>
      </c>
      <c r="AWU18">
        <v>34629</v>
      </c>
      <c r="AWV18" t="s">
        <v>5675</v>
      </c>
      <c r="AWY18" t="s">
        <v>2088</v>
      </c>
      <c r="AWZ18" t="s">
        <v>2077</v>
      </c>
      <c r="AXA18" t="s">
        <v>2089</v>
      </c>
      <c r="AXC18">
        <v>953</v>
      </c>
      <c r="AXD18" t="s">
        <v>4490</v>
      </c>
    </row>
    <row r="19" spans="1:1022 1029:1304" x14ac:dyDescent="0.35">
      <c r="A19" t="s">
        <v>4023</v>
      </c>
      <c r="B19" t="s">
        <v>5676</v>
      </c>
      <c r="C19" t="s">
        <v>5677</v>
      </c>
      <c r="D19" t="s">
        <v>5625</v>
      </c>
      <c r="E19" t="s">
        <v>2077</v>
      </c>
      <c r="F19" t="s">
        <v>3427</v>
      </c>
      <c r="G19" t="s">
        <v>1348</v>
      </c>
      <c r="I19" t="s">
        <v>1437</v>
      </c>
      <c r="J19" t="s">
        <v>674</v>
      </c>
      <c r="K19">
        <v>0</v>
      </c>
      <c r="L19">
        <v>0</v>
      </c>
      <c r="M19">
        <v>0</v>
      </c>
      <c r="N19">
        <v>1</v>
      </c>
      <c r="O19" t="s">
        <v>1395</v>
      </c>
      <c r="Q19" t="s">
        <v>3428</v>
      </c>
      <c r="S19" t="s">
        <v>1439</v>
      </c>
      <c r="T19" t="s">
        <v>1439</v>
      </c>
      <c r="U19">
        <v>28</v>
      </c>
      <c r="AB19" t="s">
        <v>1456</v>
      </c>
      <c r="AC19" t="s">
        <v>1452</v>
      </c>
      <c r="AD19">
        <v>1</v>
      </c>
      <c r="AE19">
        <v>0</v>
      </c>
      <c r="AF19">
        <v>0</v>
      </c>
      <c r="AG19">
        <v>0</v>
      </c>
      <c r="AH19">
        <v>0</v>
      </c>
      <c r="AI19">
        <v>0</v>
      </c>
      <c r="AJ19">
        <v>0</v>
      </c>
      <c r="AN19">
        <v>1</v>
      </c>
      <c r="AO19" t="s">
        <v>1468</v>
      </c>
      <c r="AP19">
        <v>0</v>
      </c>
      <c r="AQ19">
        <v>1</v>
      </c>
      <c r="AR19">
        <v>0</v>
      </c>
      <c r="AS19">
        <v>0</v>
      </c>
      <c r="AT19">
        <v>0</v>
      </c>
      <c r="AV19" t="s">
        <v>1468</v>
      </c>
      <c r="AX19" t="s">
        <v>980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1</v>
      </c>
      <c r="DJ19">
        <v>0</v>
      </c>
      <c r="DK19">
        <v>0</v>
      </c>
      <c r="DL19">
        <v>0</v>
      </c>
      <c r="DM19">
        <v>0</v>
      </c>
      <c r="AFS19" t="s">
        <v>1439</v>
      </c>
      <c r="AFU19" t="s">
        <v>1439</v>
      </c>
      <c r="AFV19">
        <v>1.8</v>
      </c>
      <c r="AFW19">
        <v>1.8</v>
      </c>
      <c r="AIX19">
        <v>0</v>
      </c>
      <c r="ALK19" t="s">
        <v>1442</v>
      </c>
      <c r="ANX19">
        <v>1</v>
      </c>
      <c r="AOQ19" t="s">
        <v>1567</v>
      </c>
      <c r="AOR19">
        <v>1</v>
      </c>
      <c r="AOS19">
        <v>0</v>
      </c>
      <c r="AOT19">
        <v>0</v>
      </c>
      <c r="AOU19">
        <v>0</v>
      </c>
      <c r="AOV19">
        <v>0</v>
      </c>
      <c r="AOW19">
        <v>0</v>
      </c>
      <c r="AOX19">
        <v>0</v>
      </c>
      <c r="AOY19">
        <v>0</v>
      </c>
      <c r="AOZ19">
        <v>0</v>
      </c>
      <c r="APA19">
        <v>0</v>
      </c>
      <c r="APC19" t="s">
        <v>1464</v>
      </c>
      <c r="APD19">
        <v>0</v>
      </c>
      <c r="APE19">
        <v>0</v>
      </c>
      <c r="APF19">
        <v>0</v>
      </c>
      <c r="APG19">
        <v>0</v>
      </c>
      <c r="APH19">
        <v>0</v>
      </c>
      <c r="API19">
        <v>0</v>
      </c>
      <c r="APJ19">
        <v>0</v>
      </c>
      <c r="APK19">
        <v>0</v>
      </c>
      <c r="APL19">
        <v>0</v>
      </c>
      <c r="APM19">
        <v>0</v>
      </c>
      <c r="APN19">
        <v>1</v>
      </c>
      <c r="APO19">
        <v>0</v>
      </c>
      <c r="APP19">
        <v>0</v>
      </c>
      <c r="APQ19">
        <v>0</v>
      </c>
      <c r="APS19" t="s">
        <v>1439</v>
      </c>
      <c r="APT19" t="s">
        <v>1618</v>
      </c>
      <c r="APU19">
        <v>0</v>
      </c>
      <c r="APV19">
        <v>0</v>
      </c>
      <c r="APW19">
        <v>1</v>
      </c>
      <c r="APX19">
        <v>0</v>
      </c>
      <c r="APY19" t="s">
        <v>1464</v>
      </c>
      <c r="APZ19">
        <v>0</v>
      </c>
      <c r="AQA19">
        <v>0</v>
      </c>
      <c r="AQB19">
        <v>0</v>
      </c>
      <c r="AQC19">
        <v>0</v>
      </c>
      <c r="AQD19">
        <v>0</v>
      </c>
      <c r="AQE19">
        <v>0</v>
      </c>
      <c r="AQF19">
        <v>0</v>
      </c>
      <c r="AQG19">
        <v>0</v>
      </c>
      <c r="AQH19">
        <v>0</v>
      </c>
      <c r="AQI19">
        <v>1</v>
      </c>
      <c r="AQJ19">
        <v>0</v>
      </c>
      <c r="AQK19">
        <v>0</v>
      </c>
      <c r="AQL19">
        <v>0</v>
      </c>
      <c r="AQN19" t="s">
        <v>1464</v>
      </c>
      <c r="AQO19">
        <v>0</v>
      </c>
      <c r="AQP19">
        <v>0</v>
      </c>
      <c r="AQQ19">
        <v>0</v>
      </c>
      <c r="AQR19">
        <v>0</v>
      </c>
      <c r="AQS19">
        <v>0</v>
      </c>
      <c r="AQT19">
        <v>0</v>
      </c>
      <c r="AQU19">
        <v>0</v>
      </c>
      <c r="AQV19">
        <v>0</v>
      </c>
      <c r="AQW19">
        <v>1</v>
      </c>
      <c r="AQX19">
        <v>0</v>
      </c>
      <c r="AQY19">
        <v>0</v>
      </c>
      <c r="AQZ19">
        <v>0</v>
      </c>
      <c r="ARB19" t="s">
        <v>1442</v>
      </c>
      <c r="AWT19" t="s">
        <v>1442</v>
      </c>
      <c r="AWU19">
        <v>28030</v>
      </c>
      <c r="AWV19" t="s">
        <v>5678</v>
      </c>
      <c r="AWY19" t="s">
        <v>2088</v>
      </c>
      <c r="AWZ19" t="s">
        <v>2077</v>
      </c>
      <c r="AXA19" t="s">
        <v>2089</v>
      </c>
      <c r="AXC19">
        <v>744</v>
      </c>
      <c r="AXD19" t="s">
        <v>3431</v>
      </c>
    </row>
    <row r="20" spans="1:1022 1029:1304" x14ac:dyDescent="0.35">
      <c r="A20" t="s">
        <v>3284</v>
      </c>
      <c r="B20" t="s">
        <v>5679</v>
      </c>
      <c r="C20" t="s">
        <v>5680</v>
      </c>
      <c r="D20" t="s">
        <v>5681</v>
      </c>
      <c r="E20" t="s">
        <v>2077</v>
      </c>
      <c r="F20" t="s">
        <v>2182</v>
      </c>
      <c r="G20" t="s">
        <v>1344</v>
      </c>
      <c r="I20" t="s">
        <v>1437</v>
      </c>
      <c r="J20" t="s">
        <v>1476</v>
      </c>
      <c r="K20">
        <v>0</v>
      </c>
      <c r="L20">
        <v>0</v>
      </c>
      <c r="M20">
        <v>1</v>
      </c>
      <c r="N20">
        <v>0</v>
      </c>
      <c r="O20" t="s">
        <v>1395</v>
      </c>
      <c r="Q20" t="s">
        <v>2129</v>
      </c>
      <c r="S20" t="s">
        <v>1439</v>
      </c>
      <c r="T20" t="s">
        <v>1439</v>
      </c>
      <c r="U20">
        <v>66</v>
      </c>
      <c r="Y20" t="s">
        <v>1448</v>
      </c>
      <c r="Z20">
        <v>1</v>
      </c>
      <c r="AA20">
        <v>0</v>
      </c>
      <c r="AB20" t="s">
        <v>1456</v>
      </c>
      <c r="AC20" t="s">
        <v>1452</v>
      </c>
      <c r="AD20">
        <v>1</v>
      </c>
      <c r="AE20">
        <v>0</v>
      </c>
      <c r="AF20">
        <v>0</v>
      </c>
      <c r="AG20">
        <v>0</v>
      </c>
      <c r="AH20">
        <v>0</v>
      </c>
      <c r="AI20">
        <v>0</v>
      </c>
      <c r="AJ20">
        <v>0</v>
      </c>
      <c r="AN20">
        <v>1</v>
      </c>
      <c r="AO20" t="s">
        <v>2140</v>
      </c>
      <c r="AP20">
        <v>1</v>
      </c>
      <c r="AQ20">
        <v>1</v>
      </c>
      <c r="AR20">
        <v>0</v>
      </c>
      <c r="AS20">
        <v>0</v>
      </c>
      <c r="AT20">
        <v>0</v>
      </c>
      <c r="AV20" t="s">
        <v>1468</v>
      </c>
      <c r="AX20" t="s">
        <v>3283</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1</v>
      </c>
      <c r="BU20">
        <v>1</v>
      </c>
      <c r="BV20">
        <v>0</v>
      </c>
      <c r="BW20">
        <v>0</v>
      </c>
      <c r="BX20">
        <v>0</v>
      </c>
      <c r="BY20">
        <v>0</v>
      </c>
      <c r="BZ20">
        <v>0</v>
      </c>
      <c r="CA20">
        <v>0</v>
      </c>
      <c r="CB20">
        <v>0</v>
      </c>
      <c r="CC20">
        <v>0</v>
      </c>
      <c r="CD20">
        <v>1</v>
      </c>
      <c r="CE20">
        <v>0</v>
      </c>
      <c r="CF20">
        <v>0</v>
      </c>
      <c r="CG20">
        <v>1</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GD20">
        <v>3</v>
      </c>
      <c r="YA20" t="s">
        <v>1439</v>
      </c>
      <c r="YC20" t="s">
        <v>1439</v>
      </c>
      <c r="YD20">
        <v>5</v>
      </c>
      <c r="YE20">
        <v>5</v>
      </c>
      <c r="ABM20" t="s">
        <v>1439</v>
      </c>
      <c r="ABO20" t="s">
        <v>1439</v>
      </c>
      <c r="ABP20">
        <v>2</v>
      </c>
      <c r="ABQ20">
        <v>2</v>
      </c>
      <c r="ACQ20" t="s">
        <v>1439</v>
      </c>
      <c r="ACS20" t="s">
        <v>1439</v>
      </c>
      <c r="ACT20">
        <v>2</v>
      </c>
      <c r="ACU20">
        <v>2</v>
      </c>
      <c r="ADK20" t="s">
        <v>1439</v>
      </c>
      <c r="ADM20" t="s">
        <v>1439</v>
      </c>
      <c r="ADN20">
        <v>0.2</v>
      </c>
      <c r="ADO20">
        <v>0.2</v>
      </c>
      <c r="AID20">
        <v>15</v>
      </c>
      <c r="AIM20">
        <v>13</v>
      </c>
      <c r="AIP20">
        <v>8</v>
      </c>
      <c r="AIR20">
        <v>12</v>
      </c>
      <c r="AKQ20" t="s">
        <v>1442</v>
      </c>
      <c r="AKZ20" t="s">
        <v>1442</v>
      </c>
      <c r="ALC20" t="s">
        <v>1442</v>
      </c>
      <c r="ALE20" t="s">
        <v>1442</v>
      </c>
      <c r="AND20">
        <v>3</v>
      </c>
      <c r="ANM20">
        <v>3</v>
      </c>
      <c r="ANP20">
        <v>3</v>
      </c>
      <c r="ANR20">
        <v>3</v>
      </c>
      <c r="AOA20" t="s">
        <v>1558</v>
      </c>
      <c r="AOC20" t="s">
        <v>1578</v>
      </c>
      <c r="AOD20">
        <v>0</v>
      </c>
      <c r="AOE20">
        <v>0</v>
      </c>
      <c r="AOF20">
        <v>0</v>
      </c>
      <c r="AOG20">
        <v>0</v>
      </c>
      <c r="AOH20">
        <v>1</v>
      </c>
      <c r="AOI20">
        <v>0</v>
      </c>
      <c r="AOJ20">
        <v>0</v>
      </c>
      <c r="AOK20">
        <v>0</v>
      </c>
      <c r="AOL20">
        <v>0</v>
      </c>
      <c r="AOM20">
        <v>0</v>
      </c>
      <c r="AON20">
        <v>0</v>
      </c>
      <c r="AOO20">
        <v>0</v>
      </c>
      <c r="AOQ20" t="s">
        <v>1444</v>
      </c>
      <c r="AOR20">
        <v>0</v>
      </c>
      <c r="AOS20">
        <v>0</v>
      </c>
      <c r="AOT20">
        <v>0</v>
      </c>
      <c r="AOU20">
        <v>0</v>
      </c>
      <c r="AOV20">
        <v>0</v>
      </c>
      <c r="AOW20">
        <v>0</v>
      </c>
      <c r="AOX20">
        <v>0</v>
      </c>
      <c r="AOY20">
        <v>0</v>
      </c>
      <c r="AOZ20">
        <v>1</v>
      </c>
      <c r="APA20">
        <v>0</v>
      </c>
      <c r="APC20" t="s">
        <v>1464</v>
      </c>
      <c r="APD20">
        <v>0</v>
      </c>
      <c r="APE20">
        <v>0</v>
      </c>
      <c r="APF20">
        <v>0</v>
      </c>
      <c r="APG20">
        <v>0</v>
      </c>
      <c r="APH20">
        <v>0</v>
      </c>
      <c r="API20">
        <v>0</v>
      </c>
      <c r="APJ20">
        <v>0</v>
      </c>
      <c r="APK20">
        <v>0</v>
      </c>
      <c r="APL20">
        <v>0</v>
      </c>
      <c r="APM20">
        <v>0</v>
      </c>
      <c r="APN20">
        <v>1</v>
      </c>
      <c r="APO20">
        <v>0</v>
      </c>
      <c r="APP20">
        <v>0</v>
      </c>
      <c r="APQ20">
        <v>0</v>
      </c>
      <c r="APS20" t="s">
        <v>1439</v>
      </c>
      <c r="APT20" t="s">
        <v>2137</v>
      </c>
      <c r="APU20">
        <v>0</v>
      </c>
      <c r="APV20">
        <v>1</v>
      </c>
      <c r="APW20">
        <v>0</v>
      </c>
      <c r="APX20">
        <v>1</v>
      </c>
      <c r="APY20" t="s">
        <v>1267</v>
      </c>
      <c r="APZ20">
        <v>1</v>
      </c>
      <c r="AQA20">
        <v>0</v>
      </c>
      <c r="AQB20">
        <v>0</v>
      </c>
      <c r="AQC20">
        <v>0</v>
      </c>
      <c r="AQD20">
        <v>0</v>
      </c>
      <c r="AQE20">
        <v>0</v>
      </c>
      <c r="AQF20">
        <v>0</v>
      </c>
      <c r="AQG20">
        <v>0</v>
      </c>
      <c r="AQH20">
        <v>0</v>
      </c>
      <c r="AQI20">
        <v>0</v>
      </c>
      <c r="AQJ20">
        <v>0</v>
      </c>
      <c r="AQK20">
        <v>0</v>
      </c>
      <c r="AQL20">
        <v>0</v>
      </c>
      <c r="AQN20" t="s">
        <v>1639</v>
      </c>
      <c r="AQO20">
        <v>1</v>
      </c>
      <c r="AQP20">
        <v>0</v>
      </c>
      <c r="AQQ20">
        <v>0</v>
      </c>
      <c r="AQR20">
        <v>0</v>
      </c>
      <c r="AQS20">
        <v>0</v>
      </c>
      <c r="AQT20">
        <v>0</v>
      </c>
      <c r="AQU20">
        <v>0</v>
      </c>
      <c r="AQV20">
        <v>0</v>
      </c>
      <c r="AQW20">
        <v>0</v>
      </c>
      <c r="AQX20">
        <v>0</v>
      </c>
      <c r="AQY20">
        <v>0</v>
      </c>
      <c r="AQZ20">
        <v>0</v>
      </c>
      <c r="ARB20" t="s">
        <v>1442</v>
      </c>
      <c r="ARG20" t="s">
        <v>1655</v>
      </c>
      <c r="ARI20" t="s">
        <v>1442</v>
      </c>
      <c r="ARJ20" t="s">
        <v>1442</v>
      </c>
      <c r="AWT20" t="s">
        <v>1442</v>
      </c>
      <c r="AWU20">
        <v>24923</v>
      </c>
      <c r="AWV20" t="s">
        <v>5682</v>
      </c>
      <c r="AWY20" t="s">
        <v>2088</v>
      </c>
      <c r="AWZ20" t="s">
        <v>2077</v>
      </c>
      <c r="AXA20" t="s">
        <v>2089</v>
      </c>
      <c r="AXC20">
        <v>453</v>
      </c>
      <c r="AXD20" t="s">
        <v>2190</v>
      </c>
    </row>
    <row r="21" spans="1:1022 1029:1304" x14ac:dyDescent="0.35">
      <c r="A21" t="s">
        <v>4812</v>
      </c>
      <c r="B21" t="s">
        <v>5683</v>
      </c>
      <c r="C21" t="s">
        <v>5684</v>
      </c>
      <c r="D21" t="s">
        <v>5640</v>
      </c>
      <c r="E21" t="s">
        <v>2077</v>
      </c>
      <c r="F21" t="s">
        <v>4499</v>
      </c>
      <c r="G21" t="s">
        <v>1356</v>
      </c>
      <c r="I21" t="s">
        <v>1437</v>
      </c>
      <c r="J21" t="s">
        <v>674</v>
      </c>
      <c r="K21">
        <v>0</v>
      </c>
      <c r="L21">
        <v>0</v>
      </c>
      <c r="M21">
        <v>0</v>
      </c>
      <c r="N21">
        <v>1</v>
      </c>
      <c r="O21" t="s">
        <v>1403</v>
      </c>
      <c r="Q21" t="s">
        <v>4811</v>
      </c>
      <c r="S21" t="s">
        <v>1439</v>
      </c>
      <c r="T21" t="s">
        <v>1439</v>
      </c>
      <c r="U21">
        <v>38</v>
      </c>
      <c r="AB21" t="s">
        <v>1452</v>
      </c>
      <c r="AC21" t="s">
        <v>1456</v>
      </c>
      <c r="AD21">
        <v>0</v>
      </c>
      <c r="AE21">
        <v>0</v>
      </c>
      <c r="AF21">
        <v>1</v>
      </c>
      <c r="AG21">
        <v>0</v>
      </c>
      <c r="AH21">
        <v>0</v>
      </c>
      <c r="AI21">
        <v>0</v>
      </c>
      <c r="AJ21">
        <v>0</v>
      </c>
      <c r="AK21">
        <v>28000</v>
      </c>
      <c r="AN21">
        <v>28000</v>
      </c>
      <c r="AO21" t="s">
        <v>2140</v>
      </c>
      <c r="AP21">
        <v>1</v>
      </c>
      <c r="AQ21">
        <v>1</v>
      </c>
      <c r="AR21">
        <v>0</v>
      </c>
      <c r="AS21">
        <v>0</v>
      </c>
      <c r="AT21">
        <v>0</v>
      </c>
      <c r="AV21" t="s">
        <v>1466</v>
      </c>
      <c r="AX21" t="s">
        <v>980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1</v>
      </c>
      <c r="DJ21">
        <v>0</v>
      </c>
      <c r="DK21">
        <v>0</v>
      </c>
      <c r="DL21">
        <v>0</v>
      </c>
      <c r="DM21">
        <v>0</v>
      </c>
      <c r="AFS21" t="s">
        <v>1439</v>
      </c>
      <c r="AFU21" t="s">
        <v>1439</v>
      </c>
      <c r="AFV21">
        <v>200</v>
      </c>
      <c r="AFW21">
        <v>7.14285714285714E-3</v>
      </c>
      <c r="AFX21" t="s">
        <v>2082</v>
      </c>
      <c r="AIX21">
        <v>17</v>
      </c>
      <c r="ALK21" t="s">
        <v>1442</v>
      </c>
      <c r="ANX21">
        <v>13</v>
      </c>
      <c r="AOQ21" t="s">
        <v>1572</v>
      </c>
      <c r="AOR21">
        <v>0</v>
      </c>
      <c r="AOS21">
        <v>0</v>
      </c>
      <c r="AOT21">
        <v>0</v>
      </c>
      <c r="AOU21">
        <v>1</v>
      </c>
      <c r="AOV21">
        <v>0</v>
      </c>
      <c r="AOW21">
        <v>0</v>
      </c>
      <c r="AOX21">
        <v>0</v>
      </c>
      <c r="AOY21">
        <v>0</v>
      </c>
      <c r="AOZ21">
        <v>0</v>
      </c>
      <c r="APA21">
        <v>0</v>
      </c>
      <c r="APC21" t="s">
        <v>1464</v>
      </c>
      <c r="APD21">
        <v>0</v>
      </c>
      <c r="APE21">
        <v>0</v>
      </c>
      <c r="APF21">
        <v>0</v>
      </c>
      <c r="APG21">
        <v>0</v>
      </c>
      <c r="APH21">
        <v>0</v>
      </c>
      <c r="API21">
        <v>0</v>
      </c>
      <c r="APJ21">
        <v>0</v>
      </c>
      <c r="APK21">
        <v>0</v>
      </c>
      <c r="APL21">
        <v>0</v>
      </c>
      <c r="APM21">
        <v>0</v>
      </c>
      <c r="APN21">
        <v>1</v>
      </c>
      <c r="APO21">
        <v>0</v>
      </c>
      <c r="APP21">
        <v>0</v>
      </c>
      <c r="APQ21">
        <v>0</v>
      </c>
      <c r="APS21" t="s">
        <v>1439</v>
      </c>
      <c r="APT21" t="s">
        <v>2137</v>
      </c>
      <c r="APU21">
        <v>0</v>
      </c>
      <c r="APV21">
        <v>1</v>
      </c>
      <c r="APW21">
        <v>0</v>
      </c>
      <c r="APX21">
        <v>1</v>
      </c>
      <c r="APY21" t="s">
        <v>1464</v>
      </c>
      <c r="APZ21">
        <v>0</v>
      </c>
      <c r="AQA21">
        <v>0</v>
      </c>
      <c r="AQB21">
        <v>0</v>
      </c>
      <c r="AQC21">
        <v>0</v>
      </c>
      <c r="AQD21">
        <v>0</v>
      </c>
      <c r="AQE21">
        <v>0</v>
      </c>
      <c r="AQF21">
        <v>0</v>
      </c>
      <c r="AQG21">
        <v>0</v>
      </c>
      <c r="AQH21">
        <v>0</v>
      </c>
      <c r="AQI21">
        <v>1</v>
      </c>
      <c r="AQJ21">
        <v>0</v>
      </c>
      <c r="AQK21">
        <v>0</v>
      </c>
      <c r="AQL21">
        <v>0</v>
      </c>
      <c r="AQN21" t="s">
        <v>1641</v>
      </c>
      <c r="AQO21">
        <v>0</v>
      </c>
      <c r="AQP21">
        <v>1</v>
      </c>
      <c r="AQQ21">
        <v>0</v>
      </c>
      <c r="AQR21">
        <v>0</v>
      </c>
      <c r="AQS21">
        <v>0</v>
      </c>
      <c r="AQT21">
        <v>0</v>
      </c>
      <c r="AQU21">
        <v>0</v>
      </c>
      <c r="AQV21">
        <v>0</v>
      </c>
      <c r="AQW21">
        <v>0</v>
      </c>
      <c r="AQX21">
        <v>0</v>
      </c>
      <c r="AQY21">
        <v>0</v>
      </c>
      <c r="AQZ21">
        <v>0</v>
      </c>
      <c r="ARB21" t="s">
        <v>1442</v>
      </c>
      <c r="AWT21" t="s">
        <v>1442</v>
      </c>
      <c r="AWU21">
        <v>43786</v>
      </c>
      <c r="AWV21" t="s">
        <v>5685</v>
      </c>
      <c r="AWY21" t="s">
        <v>2088</v>
      </c>
      <c r="AWZ21" t="s">
        <v>2077</v>
      </c>
      <c r="AXA21" t="s">
        <v>2089</v>
      </c>
      <c r="AXC21">
        <v>1120</v>
      </c>
      <c r="AXD21" t="s">
        <v>4502</v>
      </c>
    </row>
    <row r="22" spans="1:1022 1029:1304" x14ac:dyDescent="0.35">
      <c r="A22" t="s">
        <v>3009</v>
      </c>
      <c r="B22" t="s">
        <v>5686</v>
      </c>
      <c r="C22" t="s">
        <v>5687</v>
      </c>
      <c r="D22" t="s">
        <v>5621</v>
      </c>
      <c r="E22" t="s">
        <v>2077</v>
      </c>
      <c r="F22" t="s">
        <v>2757</v>
      </c>
      <c r="G22" t="s">
        <v>1354</v>
      </c>
      <c r="I22" t="s">
        <v>1437</v>
      </c>
      <c r="J22" t="s">
        <v>1474</v>
      </c>
      <c r="K22">
        <v>0</v>
      </c>
      <c r="L22">
        <v>1</v>
      </c>
      <c r="M22">
        <v>0</v>
      </c>
      <c r="N22">
        <v>0</v>
      </c>
      <c r="O22" t="s">
        <v>1427</v>
      </c>
      <c r="Q22" t="s">
        <v>3002</v>
      </c>
      <c r="S22" t="s">
        <v>1439</v>
      </c>
      <c r="T22" t="s">
        <v>1439</v>
      </c>
      <c r="U22">
        <v>6</v>
      </c>
      <c r="Y22" t="s">
        <v>1448</v>
      </c>
      <c r="Z22">
        <v>1</v>
      </c>
      <c r="AA22">
        <v>0</v>
      </c>
      <c r="AB22" t="s">
        <v>1456</v>
      </c>
      <c r="AC22" t="s">
        <v>1454</v>
      </c>
      <c r="AD22">
        <v>0</v>
      </c>
      <c r="AE22">
        <v>1</v>
      </c>
      <c r="AF22">
        <v>0</v>
      </c>
      <c r="AG22">
        <v>0</v>
      </c>
      <c r="AH22">
        <v>0</v>
      </c>
      <c r="AI22">
        <v>0</v>
      </c>
      <c r="AJ22">
        <v>0</v>
      </c>
      <c r="AN22">
        <v>1</v>
      </c>
      <c r="AO22" t="s">
        <v>2140</v>
      </c>
      <c r="AP22">
        <v>1</v>
      </c>
      <c r="AQ22">
        <v>1</v>
      </c>
      <c r="AR22">
        <v>0</v>
      </c>
      <c r="AS22">
        <v>0</v>
      </c>
      <c r="AT22">
        <v>0</v>
      </c>
      <c r="AV22" t="s">
        <v>1464</v>
      </c>
      <c r="AX22" t="s">
        <v>3008</v>
      </c>
      <c r="AY22">
        <v>0</v>
      </c>
      <c r="AZ22">
        <v>1</v>
      </c>
      <c r="BA22">
        <v>0</v>
      </c>
      <c r="BB22">
        <v>0</v>
      </c>
      <c r="BC22">
        <v>1</v>
      </c>
      <c r="BD22">
        <v>1</v>
      </c>
      <c r="BE22">
        <v>0</v>
      </c>
      <c r="BF22">
        <v>1</v>
      </c>
      <c r="BG22">
        <v>1</v>
      </c>
      <c r="BH22">
        <v>0</v>
      </c>
      <c r="BI22">
        <v>1</v>
      </c>
      <c r="BJ22">
        <v>0</v>
      </c>
      <c r="BK22">
        <v>0</v>
      </c>
      <c r="BL22">
        <v>0</v>
      </c>
      <c r="BM22">
        <v>0</v>
      </c>
      <c r="BN22">
        <v>1</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t="s">
        <v>194</v>
      </c>
      <c r="DO22">
        <v>0</v>
      </c>
      <c r="DP22">
        <v>0</v>
      </c>
      <c r="DQ22">
        <v>0</v>
      </c>
      <c r="DR22">
        <v>0</v>
      </c>
      <c r="DS22">
        <v>0</v>
      </c>
      <c r="DT22">
        <v>0</v>
      </c>
      <c r="DU22">
        <v>0</v>
      </c>
      <c r="DV22">
        <v>0</v>
      </c>
      <c r="DW22">
        <v>1</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5</v>
      </c>
      <c r="GW22" t="s">
        <v>1439</v>
      </c>
      <c r="GY22" t="s">
        <v>1439</v>
      </c>
      <c r="GZ22">
        <v>7</v>
      </c>
      <c r="HA22">
        <v>7</v>
      </c>
      <c r="IA22" t="s">
        <v>1439</v>
      </c>
      <c r="IC22" t="s">
        <v>1439</v>
      </c>
      <c r="ID22">
        <v>5</v>
      </c>
      <c r="IE22">
        <v>5</v>
      </c>
      <c r="IF22" t="s">
        <v>2082</v>
      </c>
      <c r="IK22" t="s">
        <v>1439</v>
      </c>
      <c r="IM22" t="s">
        <v>1439</v>
      </c>
      <c r="IN22">
        <v>2</v>
      </c>
      <c r="IO22">
        <v>2</v>
      </c>
      <c r="IP22" t="s">
        <v>2082</v>
      </c>
      <c r="IU22" t="s">
        <v>1439</v>
      </c>
      <c r="IW22" t="s">
        <v>1439</v>
      </c>
      <c r="IX22">
        <v>7</v>
      </c>
      <c r="IY22">
        <v>7</v>
      </c>
      <c r="JS22" t="s">
        <v>1439</v>
      </c>
      <c r="JU22" t="s">
        <v>1439</v>
      </c>
      <c r="JV22">
        <v>2</v>
      </c>
      <c r="JW22">
        <v>2</v>
      </c>
      <c r="JY22" t="s">
        <v>1439</v>
      </c>
      <c r="JZ22">
        <v>2</v>
      </c>
      <c r="KA22">
        <v>2</v>
      </c>
      <c r="KQ22" t="s">
        <v>1439</v>
      </c>
      <c r="KS22" t="s">
        <v>1439</v>
      </c>
      <c r="KT22">
        <v>5</v>
      </c>
      <c r="KU22">
        <v>5</v>
      </c>
      <c r="KV22" t="s">
        <v>2082</v>
      </c>
      <c r="MW22" t="s">
        <v>1439</v>
      </c>
      <c r="MY22" t="s">
        <v>1439</v>
      </c>
      <c r="MZ22">
        <v>4</v>
      </c>
      <c r="NA22">
        <v>4</v>
      </c>
      <c r="AGO22">
        <v>2</v>
      </c>
      <c r="AGR22">
        <v>5</v>
      </c>
      <c r="AGS22">
        <v>3</v>
      </c>
      <c r="AGT22">
        <v>1</v>
      </c>
      <c r="AGV22">
        <v>15</v>
      </c>
      <c r="AGX22">
        <v>2</v>
      </c>
      <c r="AHC22">
        <v>1</v>
      </c>
      <c r="AJB22" t="s">
        <v>1442</v>
      </c>
      <c r="AJE22" t="s">
        <v>1442</v>
      </c>
      <c r="AJF22" t="s">
        <v>1442</v>
      </c>
      <c r="AJG22" t="s">
        <v>1442</v>
      </c>
      <c r="AJI22" t="s">
        <v>1442</v>
      </c>
      <c r="AJK22" t="s">
        <v>1442</v>
      </c>
      <c r="AJP22" t="s">
        <v>1442</v>
      </c>
      <c r="ALO22">
        <v>1</v>
      </c>
      <c r="ALR22">
        <v>1</v>
      </c>
      <c r="ALS22">
        <v>1</v>
      </c>
      <c r="ALT22">
        <v>1</v>
      </c>
      <c r="ALV22">
        <v>1</v>
      </c>
      <c r="ALX22">
        <v>1</v>
      </c>
      <c r="AMC22">
        <v>1</v>
      </c>
      <c r="AOA22" t="s">
        <v>1267</v>
      </c>
      <c r="AOC22" t="s">
        <v>1464</v>
      </c>
      <c r="AOD22">
        <v>0</v>
      </c>
      <c r="AOE22">
        <v>0</v>
      </c>
      <c r="AOF22">
        <v>0</v>
      </c>
      <c r="AOG22">
        <v>0</v>
      </c>
      <c r="AOH22">
        <v>0</v>
      </c>
      <c r="AOI22">
        <v>0</v>
      </c>
      <c r="AOJ22">
        <v>0</v>
      </c>
      <c r="AOK22">
        <v>0</v>
      </c>
      <c r="AOL22">
        <v>1</v>
      </c>
      <c r="AOM22">
        <v>0</v>
      </c>
      <c r="AON22">
        <v>0</v>
      </c>
      <c r="AOO22">
        <v>0</v>
      </c>
      <c r="AOQ22" t="s">
        <v>1464</v>
      </c>
      <c r="AOR22">
        <v>0</v>
      </c>
      <c r="AOS22">
        <v>0</v>
      </c>
      <c r="AOT22">
        <v>0</v>
      </c>
      <c r="AOU22">
        <v>0</v>
      </c>
      <c r="AOV22">
        <v>0</v>
      </c>
      <c r="AOW22">
        <v>0</v>
      </c>
      <c r="AOX22">
        <v>1</v>
      </c>
      <c r="AOY22">
        <v>0</v>
      </c>
      <c r="AOZ22">
        <v>0</v>
      </c>
      <c r="APA22">
        <v>0</v>
      </c>
      <c r="APC22" t="s">
        <v>1464</v>
      </c>
      <c r="APD22">
        <v>0</v>
      </c>
      <c r="APE22">
        <v>0</v>
      </c>
      <c r="APF22">
        <v>0</v>
      </c>
      <c r="APG22">
        <v>0</v>
      </c>
      <c r="APH22">
        <v>0</v>
      </c>
      <c r="API22">
        <v>0</v>
      </c>
      <c r="APJ22">
        <v>0</v>
      </c>
      <c r="APK22">
        <v>0</v>
      </c>
      <c r="APL22">
        <v>0</v>
      </c>
      <c r="APM22">
        <v>0</v>
      </c>
      <c r="APN22">
        <v>1</v>
      </c>
      <c r="APO22">
        <v>0</v>
      </c>
      <c r="APP22">
        <v>0</v>
      </c>
      <c r="APQ22">
        <v>0</v>
      </c>
      <c r="APS22" t="s">
        <v>1442</v>
      </c>
      <c r="APY22" t="s">
        <v>1267</v>
      </c>
      <c r="APZ22">
        <v>1</v>
      </c>
      <c r="AQA22">
        <v>0</v>
      </c>
      <c r="AQB22">
        <v>0</v>
      </c>
      <c r="AQC22">
        <v>0</v>
      </c>
      <c r="AQD22">
        <v>0</v>
      </c>
      <c r="AQE22">
        <v>0</v>
      </c>
      <c r="AQF22">
        <v>0</v>
      </c>
      <c r="AQG22">
        <v>0</v>
      </c>
      <c r="AQH22">
        <v>0</v>
      </c>
      <c r="AQI22">
        <v>0</v>
      </c>
      <c r="AQJ22">
        <v>0</v>
      </c>
      <c r="AQK22">
        <v>0</v>
      </c>
      <c r="AQL22">
        <v>0</v>
      </c>
      <c r="AQN22" t="s">
        <v>1641</v>
      </c>
      <c r="AQO22">
        <v>0</v>
      </c>
      <c r="AQP22">
        <v>1</v>
      </c>
      <c r="AQQ22">
        <v>0</v>
      </c>
      <c r="AQR22">
        <v>0</v>
      </c>
      <c r="AQS22">
        <v>0</v>
      </c>
      <c r="AQT22">
        <v>0</v>
      </c>
      <c r="AQU22">
        <v>0</v>
      </c>
      <c r="AQV22">
        <v>0</v>
      </c>
      <c r="AQW22">
        <v>0</v>
      </c>
      <c r="AQX22">
        <v>0</v>
      </c>
      <c r="AQY22">
        <v>0</v>
      </c>
      <c r="AQZ22">
        <v>0</v>
      </c>
      <c r="ARB22" t="s">
        <v>1444</v>
      </c>
      <c r="AUB22" t="s">
        <v>1704</v>
      </c>
      <c r="AUC22" t="s">
        <v>1442</v>
      </c>
      <c r="AWT22" t="s">
        <v>1442</v>
      </c>
      <c r="AWU22">
        <v>22243</v>
      </c>
      <c r="AWV22" t="s">
        <v>5688</v>
      </c>
      <c r="AWY22" t="s">
        <v>2088</v>
      </c>
      <c r="AWZ22" t="s">
        <v>2077</v>
      </c>
      <c r="AXA22" t="s">
        <v>2089</v>
      </c>
      <c r="AXC22">
        <v>325</v>
      </c>
      <c r="AXD22" t="s">
        <v>2762</v>
      </c>
    </row>
    <row r="23" spans="1:1022 1029:1304" x14ac:dyDescent="0.35">
      <c r="A23" t="s">
        <v>4564</v>
      </c>
      <c r="B23" t="s">
        <v>5689</v>
      </c>
      <c r="C23" t="s">
        <v>5690</v>
      </c>
      <c r="D23" t="s">
        <v>5691</v>
      </c>
      <c r="E23" t="s">
        <v>2077</v>
      </c>
      <c r="F23" t="s">
        <v>4514</v>
      </c>
      <c r="G23" t="s">
        <v>1356</v>
      </c>
      <c r="I23" t="s">
        <v>1437</v>
      </c>
      <c r="J23" t="s">
        <v>1476</v>
      </c>
      <c r="K23">
        <v>0</v>
      </c>
      <c r="L23">
        <v>0</v>
      </c>
      <c r="M23">
        <v>1</v>
      </c>
      <c r="N23">
        <v>0</v>
      </c>
      <c r="O23" t="s">
        <v>1403</v>
      </c>
      <c r="Q23" t="s">
        <v>4563</v>
      </c>
      <c r="S23" t="s">
        <v>1439</v>
      </c>
      <c r="T23" t="s">
        <v>1439</v>
      </c>
      <c r="U23">
        <v>63</v>
      </c>
      <c r="Y23" t="s">
        <v>1448</v>
      </c>
      <c r="Z23">
        <v>1</v>
      </c>
      <c r="AA23">
        <v>0</v>
      </c>
      <c r="AB23" t="s">
        <v>1456</v>
      </c>
      <c r="AC23" t="s">
        <v>1452</v>
      </c>
      <c r="AD23">
        <v>1</v>
      </c>
      <c r="AE23">
        <v>0</v>
      </c>
      <c r="AF23">
        <v>0</v>
      </c>
      <c r="AG23">
        <v>0</v>
      </c>
      <c r="AH23">
        <v>0</v>
      </c>
      <c r="AI23">
        <v>0</v>
      </c>
      <c r="AJ23">
        <v>0</v>
      </c>
      <c r="AN23">
        <v>1</v>
      </c>
      <c r="AO23" t="s">
        <v>2106</v>
      </c>
      <c r="AP23">
        <v>1</v>
      </c>
      <c r="AQ23">
        <v>1</v>
      </c>
      <c r="AR23">
        <v>0</v>
      </c>
      <c r="AS23">
        <v>0</v>
      </c>
      <c r="AT23">
        <v>0</v>
      </c>
      <c r="AV23" t="s">
        <v>1468</v>
      </c>
      <c r="AX23" t="s">
        <v>716</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1</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GD23">
        <v>4</v>
      </c>
      <c r="YK23" t="s">
        <v>1439</v>
      </c>
      <c r="YM23" t="s">
        <v>1439</v>
      </c>
      <c r="YN23">
        <v>40</v>
      </c>
      <c r="YO23">
        <v>40</v>
      </c>
      <c r="AIE23">
        <v>30</v>
      </c>
      <c r="AKR23" t="s">
        <v>1442</v>
      </c>
      <c r="ANE23">
        <v>10</v>
      </c>
      <c r="AOA23" t="s">
        <v>1558</v>
      </c>
      <c r="AOC23" t="s">
        <v>2121</v>
      </c>
      <c r="AOD23">
        <v>0</v>
      </c>
      <c r="AOE23">
        <v>0</v>
      </c>
      <c r="AOF23">
        <v>0</v>
      </c>
      <c r="AOG23">
        <v>0</v>
      </c>
      <c r="AOH23">
        <v>1</v>
      </c>
      <c r="AOI23">
        <v>1</v>
      </c>
      <c r="AOJ23">
        <v>0</v>
      </c>
      <c r="AOK23">
        <v>0</v>
      </c>
      <c r="AOL23">
        <v>0</v>
      </c>
      <c r="AOM23">
        <v>0</v>
      </c>
      <c r="AON23">
        <v>0</v>
      </c>
      <c r="AOO23">
        <v>0</v>
      </c>
      <c r="AOQ23" t="s">
        <v>1567</v>
      </c>
      <c r="AOR23">
        <v>1</v>
      </c>
      <c r="AOS23">
        <v>0</v>
      </c>
      <c r="AOT23">
        <v>0</v>
      </c>
      <c r="AOU23">
        <v>0</v>
      </c>
      <c r="AOV23">
        <v>0</v>
      </c>
      <c r="AOW23">
        <v>0</v>
      </c>
      <c r="AOX23">
        <v>0</v>
      </c>
      <c r="AOY23">
        <v>0</v>
      </c>
      <c r="AOZ23">
        <v>0</v>
      </c>
      <c r="APA23">
        <v>0</v>
      </c>
      <c r="APC23" t="s">
        <v>1596</v>
      </c>
      <c r="APD23">
        <v>0</v>
      </c>
      <c r="APE23">
        <v>1</v>
      </c>
      <c r="APF23">
        <v>0</v>
      </c>
      <c r="APG23">
        <v>0</v>
      </c>
      <c r="APH23">
        <v>0</v>
      </c>
      <c r="API23">
        <v>0</v>
      </c>
      <c r="APJ23">
        <v>0</v>
      </c>
      <c r="APK23">
        <v>0</v>
      </c>
      <c r="APL23">
        <v>0</v>
      </c>
      <c r="APM23">
        <v>0</v>
      </c>
      <c r="APN23">
        <v>0</v>
      </c>
      <c r="APO23">
        <v>0</v>
      </c>
      <c r="APP23">
        <v>0</v>
      </c>
      <c r="APQ23">
        <v>0</v>
      </c>
      <c r="APS23" t="s">
        <v>1439</v>
      </c>
      <c r="APT23" t="s">
        <v>2137</v>
      </c>
      <c r="APU23">
        <v>0</v>
      </c>
      <c r="APV23">
        <v>1</v>
      </c>
      <c r="APW23">
        <v>0</v>
      </c>
      <c r="APX23">
        <v>1</v>
      </c>
      <c r="APY23" t="s">
        <v>1464</v>
      </c>
      <c r="APZ23">
        <v>0</v>
      </c>
      <c r="AQA23">
        <v>0</v>
      </c>
      <c r="AQB23">
        <v>0</v>
      </c>
      <c r="AQC23">
        <v>0</v>
      </c>
      <c r="AQD23">
        <v>0</v>
      </c>
      <c r="AQE23">
        <v>0</v>
      </c>
      <c r="AQF23">
        <v>0</v>
      </c>
      <c r="AQG23">
        <v>0</v>
      </c>
      <c r="AQH23">
        <v>0</v>
      </c>
      <c r="AQI23">
        <v>1</v>
      </c>
      <c r="AQJ23">
        <v>0</v>
      </c>
      <c r="AQK23">
        <v>0</v>
      </c>
      <c r="AQL23">
        <v>0</v>
      </c>
      <c r="AQN23" t="s">
        <v>2097</v>
      </c>
      <c r="AQO23">
        <v>1</v>
      </c>
      <c r="AQP23">
        <v>1</v>
      </c>
      <c r="AQQ23">
        <v>0</v>
      </c>
      <c r="AQR23">
        <v>0</v>
      </c>
      <c r="AQS23">
        <v>0</v>
      </c>
      <c r="AQT23">
        <v>0</v>
      </c>
      <c r="AQU23">
        <v>0</v>
      </c>
      <c r="AQV23">
        <v>0</v>
      </c>
      <c r="AQW23">
        <v>0</v>
      </c>
      <c r="AQX23">
        <v>0</v>
      </c>
      <c r="AQY23">
        <v>0</v>
      </c>
      <c r="AQZ23">
        <v>0</v>
      </c>
      <c r="ARB23" t="s">
        <v>1439</v>
      </c>
      <c r="ARC23">
        <v>55</v>
      </c>
      <c r="ARD23">
        <v>55</v>
      </c>
      <c r="ARE23">
        <v>55</v>
      </c>
      <c r="ARF23">
        <v>55</v>
      </c>
      <c r="ARG23" t="s">
        <v>1655</v>
      </c>
      <c r="ARI23" t="s">
        <v>1439</v>
      </c>
      <c r="ARJ23" t="s">
        <v>1442</v>
      </c>
      <c r="AWT23" t="s">
        <v>1439</v>
      </c>
      <c r="AWU23">
        <v>37470</v>
      </c>
      <c r="AWV23" t="s">
        <v>5692</v>
      </c>
      <c r="AWY23" t="s">
        <v>2088</v>
      </c>
      <c r="AWZ23" t="s">
        <v>2077</v>
      </c>
      <c r="AXA23" t="s">
        <v>2089</v>
      </c>
      <c r="AXC23">
        <v>1001</v>
      </c>
      <c r="AXD23" t="s">
        <v>4518</v>
      </c>
    </row>
    <row r="24" spans="1:1022 1029:1304" x14ac:dyDescent="0.35">
      <c r="A24" t="s">
        <v>4526</v>
      </c>
      <c r="B24" t="s">
        <v>5693</v>
      </c>
      <c r="C24" t="s">
        <v>5694</v>
      </c>
      <c r="D24" t="s">
        <v>5662</v>
      </c>
      <c r="E24" t="s">
        <v>2077</v>
      </c>
      <c r="F24" t="s">
        <v>4514</v>
      </c>
      <c r="G24" t="s">
        <v>1356</v>
      </c>
      <c r="I24" t="s">
        <v>1437</v>
      </c>
      <c r="J24" t="s">
        <v>1474</v>
      </c>
      <c r="K24">
        <v>0</v>
      </c>
      <c r="L24">
        <v>1</v>
      </c>
      <c r="M24">
        <v>0</v>
      </c>
      <c r="N24">
        <v>0</v>
      </c>
      <c r="O24" t="s">
        <v>1403</v>
      </c>
      <c r="Q24" t="s">
        <v>4476</v>
      </c>
      <c r="S24" t="s">
        <v>1439</v>
      </c>
      <c r="T24" t="s">
        <v>1439</v>
      </c>
      <c r="U24">
        <v>100</v>
      </c>
      <c r="Y24" t="s">
        <v>1448</v>
      </c>
      <c r="Z24">
        <v>1</v>
      </c>
      <c r="AA24">
        <v>0</v>
      </c>
      <c r="AB24" t="s">
        <v>1452</v>
      </c>
      <c r="AC24" t="s">
        <v>1456</v>
      </c>
      <c r="AD24">
        <v>0</v>
      </c>
      <c r="AE24">
        <v>0</v>
      </c>
      <c r="AF24">
        <v>1</v>
      </c>
      <c r="AG24">
        <v>0</v>
      </c>
      <c r="AH24">
        <v>0</v>
      </c>
      <c r="AI24">
        <v>0</v>
      </c>
      <c r="AJ24">
        <v>0</v>
      </c>
      <c r="AK24">
        <v>28000</v>
      </c>
      <c r="AN24">
        <v>28000</v>
      </c>
      <c r="AO24" t="s">
        <v>2140</v>
      </c>
      <c r="AP24">
        <v>1</v>
      </c>
      <c r="AQ24">
        <v>1</v>
      </c>
      <c r="AR24">
        <v>0</v>
      </c>
      <c r="AS24">
        <v>0</v>
      </c>
      <c r="AT24">
        <v>0</v>
      </c>
      <c r="AV24" t="s">
        <v>1464</v>
      </c>
      <c r="AX24" t="s">
        <v>213</v>
      </c>
      <c r="AY24">
        <v>0</v>
      </c>
      <c r="AZ24">
        <v>0</v>
      </c>
      <c r="BA24">
        <v>0</v>
      </c>
      <c r="BB24">
        <v>0</v>
      </c>
      <c r="BC24">
        <v>0</v>
      </c>
      <c r="BD24">
        <v>0</v>
      </c>
      <c r="BE24">
        <v>0</v>
      </c>
      <c r="BF24">
        <v>0</v>
      </c>
      <c r="BG24">
        <v>0</v>
      </c>
      <c r="BH24">
        <v>1</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GD24">
        <v>5</v>
      </c>
      <c r="GE24" t="s">
        <v>1456</v>
      </c>
      <c r="GF24">
        <v>0</v>
      </c>
      <c r="GG24">
        <v>0</v>
      </c>
      <c r="GH24">
        <v>1</v>
      </c>
      <c r="GI24">
        <v>0</v>
      </c>
      <c r="GJ24">
        <v>0</v>
      </c>
      <c r="GK24">
        <v>0</v>
      </c>
      <c r="GL24">
        <v>0</v>
      </c>
      <c r="KG24" t="s">
        <v>1439</v>
      </c>
      <c r="KI24" t="s">
        <v>1439</v>
      </c>
      <c r="KJ24">
        <v>700000</v>
      </c>
      <c r="KK24">
        <v>25</v>
      </c>
      <c r="AGW24">
        <v>1</v>
      </c>
      <c r="AJJ24" t="s">
        <v>1442</v>
      </c>
      <c r="ALW24">
        <v>0</v>
      </c>
      <c r="AOA24" t="s">
        <v>1552</v>
      </c>
      <c r="AOC24" t="s">
        <v>2121</v>
      </c>
      <c r="AOD24">
        <v>0</v>
      </c>
      <c r="AOE24">
        <v>0</v>
      </c>
      <c r="AOF24">
        <v>0</v>
      </c>
      <c r="AOG24">
        <v>0</v>
      </c>
      <c r="AOH24">
        <v>1</v>
      </c>
      <c r="AOI24">
        <v>1</v>
      </c>
      <c r="AOJ24">
        <v>0</v>
      </c>
      <c r="AOK24">
        <v>0</v>
      </c>
      <c r="AOL24">
        <v>0</v>
      </c>
      <c r="AOM24">
        <v>0</v>
      </c>
      <c r="AON24">
        <v>0</v>
      </c>
      <c r="AOO24">
        <v>0</v>
      </c>
      <c r="AOQ24" t="s">
        <v>1567</v>
      </c>
      <c r="AOR24">
        <v>1</v>
      </c>
      <c r="AOS24">
        <v>0</v>
      </c>
      <c r="AOT24">
        <v>0</v>
      </c>
      <c r="AOU24">
        <v>0</v>
      </c>
      <c r="AOV24">
        <v>0</v>
      </c>
      <c r="AOW24">
        <v>0</v>
      </c>
      <c r="AOX24">
        <v>0</v>
      </c>
      <c r="AOY24">
        <v>0</v>
      </c>
      <c r="AOZ24">
        <v>0</v>
      </c>
      <c r="APA24">
        <v>0</v>
      </c>
      <c r="APC24" t="s">
        <v>1464</v>
      </c>
      <c r="APD24">
        <v>0</v>
      </c>
      <c r="APE24">
        <v>0</v>
      </c>
      <c r="APF24">
        <v>0</v>
      </c>
      <c r="APG24">
        <v>0</v>
      </c>
      <c r="APH24">
        <v>0</v>
      </c>
      <c r="API24">
        <v>0</v>
      </c>
      <c r="APJ24">
        <v>0</v>
      </c>
      <c r="APK24">
        <v>0</v>
      </c>
      <c r="APL24">
        <v>0</v>
      </c>
      <c r="APM24">
        <v>0</v>
      </c>
      <c r="APN24">
        <v>1</v>
      </c>
      <c r="APO24">
        <v>0</v>
      </c>
      <c r="APP24">
        <v>0</v>
      </c>
      <c r="APQ24">
        <v>0</v>
      </c>
      <c r="APS24" t="s">
        <v>1439</v>
      </c>
      <c r="APT24" t="s">
        <v>2123</v>
      </c>
      <c r="APU24">
        <v>0</v>
      </c>
      <c r="APV24">
        <v>1</v>
      </c>
      <c r="APW24">
        <v>0</v>
      </c>
      <c r="APX24">
        <v>1</v>
      </c>
      <c r="APY24" t="s">
        <v>1464</v>
      </c>
      <c r="APZ24">
        <v>0</v>
      </c>
      <c r="AQA24">
        <v>0</v>
      </c>
      <c r="AQB24">
        <v>0</v>
      </c>
      <c r="AQC24">
        <v>0</v>
      </c>
      <c r="AQD24">
        <v>0</v>
      </c>
      <c r="AQE24">
        <v>0</v>
      </c>
      <c r="AQF24">
        <v>0</v>
      </c>
      <c r="AQG24">
        <v>0</v>
      </c>
      <c r="AQH24">
        <v>0</v>
      </c>
      <c r="AQI24">
        <v>1</v>
      </c>
      <c r="AQJ24">
        <v>0</v>
      </c>
      <c r="AQK24">
        <v>0</v>
      </c>
      <c r="AQL24">
        <v>0</v>
      </c>
      <c r="AQN24" t="s">
        <v>1464</v>
      </c>
      <c r="AQO24">
        <v>0</v>
      </c>
      <c r="AQP24">
        <v>0</v>
      </c>
      <c r="AQQ24">
        <v>0</v>
      </c>
      <c r="AQR24">
        <v>0</v>
      </c>
      <c r="AQS24">
        <v>0</v>
      </c>
      <c r="AQT24">
        <v>0</v>
      </c>
      <c r="AQU24">
        <v>0</v>
      </c>
      <c r="AQV24">
        <v>0</v>
      </c>
      <c r="AQW24">
        <v>1</v>
      </c>
      <c r="AQX24">
        <v>0</v>
      </c>
      <c r="AQY24">
        <v>0</v>
      </c>
      <c r="AQZ24">
        <v>0</v>
      </c>
      <c r="ARB24" t="s">
        <v>1442</v>
      </c>
      <c r="ARG24" t="s">
        <v>1444</v>
      </c>
      <c r="ARI24" t="s">
        <v>1442</v>
      </c>
      <c r="ARJ24" t="s">
        <v>1442</v>
      </c>
      <c r="AWT24" t="s">
        <v>1442</v>
      </c>
      <c r="AWU24">
        <v>34918</v>
      </c>
      <c r="AWV24" t="s">
        <v>5695</v>
      </c>
      <c r="AWY24" t="s">
        <v>2088</v>
      </c>
      <c r="AWZ24" t="s">
        <v>2077</v>
      </c>
      <c r="AXA24" t="s">
        <v>2089</v>
      </c>
      <c r="AXC24">
        <v>972</v>
      </c>
      <c r="AXD24" t="s">
        <v>4518</v>
      </c>
    </row>
    <row r="25" spans="1:1022 1029:1304" x14ac:dyDescent="0.35">
      <c r="A25" t="s">
        <v>2674</v>
      </c>
      <c r="B25" t="s">
        <v>5696</v>
      </c>
      <c r="C25" t="s">
        <v>5697</v>
      </c>
      <c r="D25" t="s">
        <v>5698</v>
      </c>
      <c r="E25" t="s">
        <v>2077</v>
      </c>
      <c r="F25" t="s">
        <v>2663</v>
      </c>
      <c r="G25" t="s">
        <v>1362</v>
      </c>
      <c r="I25" t="s">
        <v>1437</v>
      </c>
      <c r="J25" t="s">
        <v>1476</v>
      </c>
      <c r="K25">
        <v>0</v>
      </c>
      <c r="L25">
        <v>0</v>
      </c>
      <c r="M25">
        <v>1</v>
      </c>
      <c r="N25">
        <v>0</v>
      </c>
      <c r="O25" t="s">
        <v>1420</v>
      </c>
      <c r="Q25" t="s">
        <v>2664</v>
      </c>
      <c r="S25" t="s">
        <v>1439</v>
      </c>
      <c r="T25" t="s">
        <v>1439</v>
      </c>
      <c r="U25">
        <v>62</v>
      </c>
      <c r="Y25" t="s">
        <v>2408</v>
      </c>
      <c r="Z25">
        <v>1</v>
      </c>
      <c r="AA25">
        <v>1</v>
      </c>
      <c r="AB25" t="s">
        <v>1456</v>
      </c>
      <c r="AC25" t="s">
        <v>1464</v>
      </c>
      <c r="AD25">
        <v>0</v>
      </c>
      <c r="AE25">
        <v>0</v>
      </c>
      <c r="AF25">
        <v>0</v>
      </c>
      <c r="AG25">
        <v>0</v>
      </c>
      <c r="AH25">
        <v>0</v>
      </c>
      <c r="AI25">
        <v>0</v>
      </c>
      <c r="AJ25">
        <v>1</v>
      </c>
      <c r="AN25">
        <v>1</v>
      </c>
      <c r="AO25" t="s">
        <v>1468</v>
      </c>
      <c r="AP25">
        <v>0</v>
      </c>
      <c r="AQ25">
        <v>1</v>
      </c>
      <c r="AR25">
        <v>0</v>
      </c>
      <c r="AS25">
        <v>0</v>
      </c>
      <c r="AT25">
        <v>0</v>
      </c>
      <c r="AV25" t="s">
        <v>1468</v>
      </c>
      <c r="AX25" t="s">
        <v>2673</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1</v>
      </c>
      <c r="BU25">
        <v>1</v>
      </c>
      <c r="BV25">
        <v>1</v>
      </c>
      <c r="BW25">
        <v>1</v>
      </c>
      <c r="BX25">
        <v>1</v>
      </c>
      <c r="BY25">
        <v>1</v>
      </c>
      <c r="BZ25">
        <v>0</v>
      </c>
      <c r="CA25">
        <v>0</v>
      </c>
      <c r="CB25">
        <v>0</v>
      </c>
      <c r="CC25">
        <v>0</v>
      </c>
      <c r="CD25">
        <v>0</v>
      </c>
      <c r="CE25">
        <v>1</v>
      </c>
      <c r="CF25">
        <v>0</v>
      </c>
      <c r="CG25">
        <v>0</v>
      </c>
      <c r="CH25">
        <v>1</v>
      </c>
      <c r="CI25">
        <v>1</v>
      </c>
      <c r="CJ25">
        <v>0</v>
      </c>
      <c r="CK25">
        <v>1</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GD25">
        <v>4</v>
      </c>
      <c r="XQ25" t="s">
        <v>1439</v>
      </c>
      <c r="XS25" t="s">
        <v>1439</v>
      </c>
      <c r="XT25">
        <v>8</v>
      </c>
      <c r="XU25">
        <v>8</v>
      </c>
      <c r="YA25" t="s">
        <v>1439</v>
      </c>
      <c r="YC25" t="s">
        <v>1439</v>
      </c>
      <c r="YD25">
        <v>5</v>
      </c>
      <c r="YE25">
        <v>5</v>
      </c>
      <c r="YK25" t="s">
        <v>1439</v>
      </c>
      <c r="YM25" t="s">
        <v>1439</v>
      </c>
      <c r="YN25">
        <v>44</v>
      </c>
      <c r="YO25">
        <v>44</v>
      </c>
      <c r="ZE25" t="s">
        <v>1439</v>
      </c>
      <c r="ZG25" t="s">
        <v>1439</v>
      </c>
      <c r="ZH25">
        <v>6</v>
      </c>
      <c r="ZI25">
        <v>6</v>
      </c>
      <c r="ZJ25" t="s">
        <v>2082</v>
      </c>
      <c r="ZO25" t="s">
        <v>1439</v>
      </c>
      <c r="ZQ25" t="s">
        <v>1439</v>
      </c>
      <c r="ZR25" t="s">
        <v>7</v>
      </c>
      <c r="ZS25">
        <v>4</v>
      </c>
      <c r="ZT25" t="s">
        <v>2082</v>
      </c>
      <c r="ABW25" t="s">
        <v>1439</v>
      </c>
      <c r="ABY25" t="s">
        <v>1439</v>
      </c>
      <c r="ABZ25">
        <v>6.5</v>
      </c>
      <c r="ACA25">
        <v>6.5</v>
      </c>
      <c r="ACB25" t="s">
        <v>2082</v>
      </c>
      <c r="ACQ25" t="s">
        <v>1439</v>
      </c>
      <c r="ACS25" t="s">
        <v>1439</v>
      </c>
      <c r="ACT25">
        <v>4</v>
      </c>
      <c r="ACU25">
        <v>4</v>
      </c>
      <c r="ACV25" t="s">
        <v>2082</v>
      </c>
      <c r="ADU25" t="s">
        <v>1439</v>
      </c>
      <c r="ADW25" t="s">
        <v>1439</v>
      </c>
      <c r="ADX25">
        <v>0.8</v>
      </c>
      <c r="ADY25">
        <v>0.8</v>
      </c>
      <c r="ADZ25" t="s">
        <v>2082</v>
      </c>
      <c r="AEE25" t="s">
        <v>1439</v>
      </c>
      <c r="AEG25" t="s">
        <v>1439</v>
      </c>
      <c r="AEH25">
        <v>1</v>
      </c>
      <c r="AEI25">
        <v>1</v>
      </c>
      <c r="AEO25" t="s">
        <v>1439</v>
      </c>
      <c r="AEQ25" t="s">
        <v>1439</v>
      </c>
      <c r="AER25">
        <v>0.2</v>
      </c>
      <c r="AES25">
        <v>0.2</v>
      </c>
      <c r="AIC25">
        <v>14</v>
      </c>
      <c r="AID25">
        <v>8</v>
      </c>
      <c r="AIE25">
        <v>9</v>
      </c>
      <c r="AIG25">
        <v>10</v>
      </c>
      <c r="AIH25">
        <v>12</v>
      </c>
      <c r="AIN25">
        <v>14</v>
      </c>
      <c r="AIP25">
        <v>8</v>
      </c>
      <c r="AIS25">
        <v>7</v>
      </c>
      <c r="AIT25">
        <v>9</v>
      </c>
      <c r="AIU25">
        <v>7</v>
      </c>
      <c r="AKP25" t="s">
        <v>1439</v>
      </c>
      <c r="AKQ25" t="s">
        <v>1439</v>
      </c>
      <c r="AKR25" t="s">
        <v>1439</v>
      </c>
      <c r="AKT25" t="s">
        <v>1439</v>
      </c>
      <c r="AKU25" t="s">
        <v>1439</v>
      </c>
      <c r="ALA25" t="s">
        <v>1439</v>
      </c>
      <c r="ALC25" t="s">
        <v>1439</v>
      </c>
      <c r="ALF25" t="s">
        <v>1439</v>
      </c>
      <c r="ALG25" t="s">
        <v>1439</v>
      </c>
      <c r="ALH25" t="s">
        <v>1439</v>
      </c>
      <c r="ANC25">
        <v>4</v>
      </c>
      <c r="AND25">
        <v>5</v>
      </c>
      <c r="ANE25">
        <v>4</v>
      </c>
      <c r="ANG25">
        <v>5</v>
      </c>
      <c r="ANH25">
        <v>7</v>
      </c>
      <c r="ANN25">
        <v>6</v>
      </c>
      <c r="ANP25">
        <v>4</v>
      </c>
      <c r="ANS25">
        <v>5</v>
      </c>
      <c r="ANT25">
        <v>5</v>
      </c>
      <c r="ANU25">
        <v>4</v>
      </c>
      <c r="AOA25" t="s">
        <v>1558</v>
      </c>
      <c r="AOC25" t="s">
        <v>1464</v>
      </c>
      <c r="AOD25">
        <v>0</v>
      </c>
      <c r="AOE25">
        <v>0</v>
      </c>
      <c r="AOF25">
        <v>0</v>
      </c>
      <c r="AOG25">
        <v>0</v>
      </c>
      <c r="AOH25">
        <v>0</v>
      </c>
      <c r="AOI25">
        <v>0</v>
      </c>
      <c r="AOJ25">
        <v>0</v>
      </c>
      <c r="AOK25">
        <v>0</v>
      </c>
      <c r="AOL25">
        <v>1</v>
      </c>
      <c r="AOM25">
        <v>0</v>
      </c>
      <c r="AON25">
        <v>0</v>
      </c>
      <c r="AOO25">
        <v>0</v>
      </c>
      <c r="AOQ25" t="s">
        <v>1464</v>
      </c>
      <c r="AOR25">
        <v>0</v>
      </c>
      <c r="AOS25">
        <v>0</v>
      </c>
      <c r="AOT25">
        <v>0</v>
      </c>
      <c r="AOU25">
        <v>0</v>
      </c>
      <c r="AOV25">
        <v>0</v>
      </c>
      <c r="AOW25">
        <v>0</v>
      </c>
      <c r="AOX25">
        <v>1</v>
      </c>
      <c r="AOY25">
        <v>0</v>
      </c>
      <c r="AOZ25">
        <v>0</v>
      </c>
      <c r="APA25">
        <v>0</v>
      </c>
      <c r="APC25" t="s">
        <v>1464</v>
      </c>
      <c r="APD25">
        <v>0</v>
      </c>
      <c r="APE25">
        <v>0</v>
      </c>
      <c r="APF25">
        <v>0</v>
      </c>
      <c r="APG25">
        <v>0</v>
      </c>
      <c r="APH25">
        <v>0</v>
      </c>
      <c r="API25">
        <v>0</v>
      </c>
      <c r="APJ25">
        <v>0</v>
      </c>
      <c r="APK25">
        <v>0</v>
      </c>
      <c r="APL25">
        <v>0</v>
      </c>
      <c r="APM25">
        <v>0</v>
      </c>
      <c r="APN25">
        <v>1</v>
      </c>
      <c r="APO25">
        <v>0</v>
      </c>
      <c r="APP25">
        <v>0</v>
      </c>
      <c r="APQ25">
        <v>0</v>
      </c>
      <c r="APS25" t="s">
        <v>1444</v>
      </c>
      <c r="APY25" t="s">
        <v>1627</v>
      </c>
      <c r="APZ25">
        <v>0</v>
      </c>
      <c r="AQA25">
        <v>0</v>
      </c>
      <c r="AQB25">
        <v>0</v>
      </c>
      <c r="AQC25">
        <v>1</v>
      </c>
      <c r="AQD25">
        <v>0</v>
      </c>
      <c r="AQE25">
        <v>0</v>
      </c>
      <c r="AQF25">
        <v>0</v>
      </c>
      <c r="AQG25">
        <v>0</v>
      </c>
      <c r="AQH25">
        <v>0</v>
      </c>
      <c r="AQI25">
        <v>0</v>
      </c>
      <c r="AQJ25">
        <v>0</v>
      </c>
      <c r="AQK25">
        <v>0</v>
      </c>
      <c r="AQL25">
        <v>0</v>
      </c>
      <c r="AQN25" t="s">
        <v>1641</v>
      </c>
      <c r="AQO25">
        <v>0</v>
      </c>
      <c r="AQP25">
        <v>1</v>
      </c>
      <c r="AQQ25">
        <v>0</v>
      </c>
      <c r="AQR25">
        <v>0</v>
      </c>
      <c r="AQS25">
        <v>0</v>
      </c>
      <c r="AQT25">
        <v>0</v>
      </c>
      <c r="AQU25">
        <v>0</v>
      </c>
      <c r="AQV25">
        <v>0</v>
      </c>
      <c r="AQW25">
        <v>0</v>
      </c>
      <c r="AQX25">
        <v>0</v>
      </c>
      <c r="AQY25">
        <v>0</v>
      </c>
      <c r="AQZ25">
        <v>0</v>
      </c>
      <c r="ARB25" t="s">
        <v>1446</v>
      </c>
      <c r="ARG25" t="s">
        <v>1655</v>
      </c>
      <c r="ARI25" t="s">
        <v>1439</v>
      </c>
      <c r="ARJ25" t="s">
        <v>1442</v>
      </c>
      <c r="AWT25" t="s">
        <v>1442</v>
      </c>
      <c r="AWU25">
        <v>20124</v>
      </c>
      <c r="AWV25" t="s">
        <v>5699</v>
      </c>
      <c r="AWY25" t="s">
        <v>2088</v>
      </c>
      <c r="AWZ25" t="s">
        <v>2077</v>
      </c>
      <c r="AXA25" t="s">
        <v>2089</v>
      </c>
      <c r="AXC25">
        <v>174</v>
      </c>
      <c r="AXD25" t="s">
        <v>2666</v>
      </c>
    </row>
    <row r="26" spans="1:1022 1029:1304" x14ac:dyDescent="0.35">
      <c r="A26" t="s">
        <v>4492</v>
      </c>
      <c r="B26" t="s">
        <v>5700</v>
      </c>
      <c r="C26" t="s">
        <v>5701</v>
      </c>
      <c r="D26" t="s">
        <v>5662</v>
      </c>
      <c r="E26" t="s">
        <v>2077</v>
      </c>
      <c r="F26" t="s">
        <v>4487</v>
      </c>
      <c r="G26" t="s">
        <v>1356</v>
      </c>
      <c r="I26" t="s">
        <v>1437</v>
      </c>
      <c r="J26" t="s">
        <v>1474</v>
      </c>
      <c r="K26">
        <v>0</v>
      </c>
      <c r="L26">
        <v>1</v>
      </c>
      <c r="M26">
        <v>0</v>
      </c>
      <c r="N26">
        <v>0</v>
      </c>
      <c r="O26" t="s">
        <v>1403</v>
      </c>
      <c r="Q26" t="s">
        <v>4476</v>
      </c>
      <c r="S26" t="s">
        <v>1439</v>
      </c>
      <c r="T26" t="s">
        <v>1439</v>
      </c>
      <c r="U26">
        <v>48</v>
      </c>
      <c r="Y26" t="s">
        <v>1448</v>
      </c>
      <c r="Z26">
        <v>1</v>
      </c>
      <c r="AA26">
        <v>0</v>
      </c>
      <c r="AB26" t="s">
        <v>1456</v>
      </c>
      <c r="AC26" t="s">
        <v>1452</v>
      </c>
      <c r="AD26">
        <v>1</v>
      </c>
      <c r="AE26">
        <v>0</v>
      </c>
      <c r="AF26">
        <v>0</v>
      </c>
      <c r="AG26">
        <v>0</v>
      </c>
      <c r="AH26">
        <v>0</v>
      </c>
      <c r="AI26">
        <v>0</v>
      </c>
      <c r="AJ26">
        <v>0</v>
      </c>
      <c r="AN26">
        <v>1</v>
      </c>
      <c r="AO26" t="s">
        <v>2140</v>
      </c>
      <c r="AP26">
        <v>1</v>
      </c>
      <c r="AQ26">
        <v>1</v>
      </c>
      <c r="AR26">
        <v>0</v>
      </c>
      <c r="AS26">
        <v>0</v>
      </c>
      <c r="AT26">
        <v>0</v>
      </c>
      <c r="AV26" t="s">
        <v>1468</v>
      </c>
      <c r="AX26" t="s">
        <v>194</v>
      </c>
      <c r="AY26">
        <v>0</v>
      </c>
      <c r="AZ26">
        <v>0</v>
      </c>
      <c r="BA26">
        <v>0</v>
      </c>
      <c r="BB26">
        <v>0</v>
      </c>
      <c r="BC26">
        <v>0</v>
      </c>
      <c r="BD26">
        <v>0</v>
      </c>
      <c r="BE26">
        <v>0</v>
      </c>
      <c r="BF26">
        <v>0</v>
      </c>
      <c r="BG26">
        <v>1</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GD26">
        <v>2</v>
      </c>
      <c r="JS26" t="s">
        <v>1439</v>
      </c>
      <c r="JU26" t="s">
        <v>1439</v>
      </c>
      <c r="JV26">
        <v>2.7</v>
      </c>
      <c r="JW26">
        <v>2.7</v>
      </c>
      <c r="JY26" t="s">
        <v>1439</v>
      </c>
      <c r="JZ26">
        <v>2.7</v>
      </c>
      <c r="KA26">
        <v>2.7</v>
      </c>
      <c r="AGV26">
        <v>30</v>
      </c>
      <c r="AJI26" t="s">
        <v>1442</v>
      </c>
      <c r="ALV26">
        <v>9</v>
      </c>
      <c r="AOA26" t="s">
        <v>1558</v>
      </c>
      <c r="AOC26" t="s">
        <v>2579</v>
      </c>
      <c r="AOD26">
        <v>0</v>
      </c>
      <c r="AOE26">
        <v>0</v>
      </c>
      <c r="AOF26">
        <v>1</v>
      </c>
      <c r="AOG26">
        <v>0</v>
      </c>
      <c r="AOH26">
        <v>0</v>
      </c>
      <c r="AOI26">
        <v>1</v>
      </c>
      <c r="AOJ26">
        <v>0</v>
      </c>
      <c r="AOK26">
        <v>0</v>
      </c>
      <c r="AOL26">
        <v>0</v>
      </c>
      <c r="AOM26">
        <v>0</v>
      </c>
      <c r="AON26">
        <v>0</v>
      </c>
      <c r="AOO26">
        <v>0</v>
      </c>
      <c r="AOQ26" t="s">
        <v>1567</v>
      </c>
      <c r="AOR26">
        <v>1</v>
      </c>
      <c r="AOS26">
        <v>0</v>
      </c>
      <c r="AOT26">
        <v>0</v>
      </c>
      <c r="AOU26">
        <v>0</v>
      </c>
      <c r="AOV26">
        <v>0</v>
      </c>
      <c r="AOW26">
        <v>0</v>
      </c>
      <c r="AOX26">
        <v>0</v>
      </c>
      <c r="AOY26">
        <v>0</v>
      </c>
      <c r="AOZ26">
        <v>0</v>
      </c>
      <c r="APA26">
        <v>0</v>
      </c>
      <c r="APC26" t="s">
        <v>1464</v>
      </c>
      <c r="APD26">
        <v>0</v>
      </c>
      <c r="APE26">
        <v>0</v>
      </c>
      <c r="APF26">
        <v>0</v>
      </c>
      <c r="APG26">
        <v>0</v>
      </c>
      <c r="APH26">
        <v>0</v>
      </c>
      <c r="API26">
        <v>0</v>
      </c>
      <c r="APJ26">
        <v>0</v>
      </c>
      <c r="APK26">
        <v>0</v>
      </c>
      <c r="APL26">
        <v>0</v>
      </c>
      <c r="APM26">
        <v>0</v>
      </c>
      <c r="APN26">
        <v>1</v>
      </c>
      <c r="APO26">
        <v>0</v>
      </c>
      <c r="APP26">
        <v>0</v>
      </c>
      <c r="APQ26">
        <v>0</v>
      </c>
      <c r="APS26" t="s">
        <v>1439</v>
      </c>
      <c r="APT26" t="s">
        <v>2123</v>
      </c>
      <c r="APU26">
        <v>0</v>
      </c>
      <c r="APV26">
        <v>1</v>
      </c>
      <c r="APW26">
        <v>0</v>
      </c>
      <c r="APX26">
        <v>1</v>
      </c>
      <c r="APY26" t="s">
        <v>1267</v>
      </c>
      <c r="APZ26">
        <v>1</v>
      </c>
      <c r="AQA26">
        <v>0</v>
      </c>
      <c r="AQB26">
        <v>0</v>
      </c>
      <c r="AQC26">
        <v>0</v>
      </c>
      <c r="AQD26">
        <v>0</v>
      </c>
      <c r="AQE26">
        <v>0</v>
      </c>
      <c r="AQF26">
        <v>0</v>
      </c>
      <c r="AQG26">
        <v>0</v>
      </c>
      <c r="AQH26">
        <v>0</v>
      </c>
      <c r="AQI26">
        <v>0</v>
      </c>
      <c r="AQJ26">
        <v>0</v>
      </c>
      <c r="AQK26">
        <v>0</v>
      </c>
      <c r="AQL26">
        <v>0</v>
      </c>
      <c r="AQN26" t="s">
        <v>1639</v>
      </c>
      <c r="AQO26">
        <v>1</v>
      </c>
      <c r="AQP26">
        <v>0</v>
      </c>
      <c r="AQQ26">
        <v>0</v>
      </c>
      <c r="AQR26">
        <v>0</v>
      </c>
      <c r="AQS26">
        <v>0</v>
      </c>
      <c r="AQT26">
        <v>0</v>
      </c>
      <c r="AQU26">
        <v>0</v>
      </c>
      <c r="AQV26">
        <v>0</v>
      </c>
      <c r="AQW26">
        <v>0</v>
      </c>
      <c r="AQX26">
        <v>0</v>
      </c>
      <c r="AQY26">
        <v>0</v>
      </c>
      <c r="AQZ26">
        <v>0</v>
      </c>
      <c r="ARB26" t="s">
        <v>1439</v>
      </c>
      <c r="ARC26">
        <v>100</v>
      </c>
      <c r="ARD26">
        <v>100</v>
      </c>
      <c r="ARE26">
        <v>90</v>
      </c>
      <c r="ARF26">
        <v>90</v>
      </c>
      <c r="AUB26" t="s">
        <v>1704</v>
      </c>
      <c r="AUC26" t="s">
        <v>1442</v>
      </c>
      <c r="AWT26" t="s">
        <v>1439</v>
      </c>
      <c r="AWU26">
        <v>34624</v>
      </c>
      <c r="AWV26" t="s">
        <v>5702</v>
      </c>
      <c r="AWY26" t="s">
        <v>2088</v>
      </c>
      <c r="AWZ26" t="s">
        <v>2077</v>
      </c>
      <c r="AXA26" t="s">
        <v>2089</v>
      </c>
      <c r="AXC26">
        <v>948</v>
      </c>
      <c r="AXD26" t="s">
        <v>4490</v>
      </c>
    </row>
    <row r="27" spans="1:1022 1029:1304" x14ac:dyDescent="0.35">
      <c r="A27" t="s">
        <v>4241</v>
      </c>
      <c r="B27" t="s">
        <v>5703</v>
      </c>
      <c r="C27" t="s">
        <v>5704</v>
      </c>
      <c r="D27" t="s">
        <v>5705</v>
      </c>
      <c r="E27" t="s">
        <v>2077</v>
      </c>
      <c r="F27" t="s">
        <v>4170</v>
      </c>
      <c r="G27" t="s">
        <v>1352</v>
      </c>
      <c r="I27" t="s">
        <v>1435</v>
      </c>
      <c r="J27" t="s">
        <v>1472</v>
      </c>
      <c r="K27">
        <v>1</v>
      </c>
      <c r="L27">
        <v>0</v>
      </c>
      <c r="M27">
        <v>0</v>
      </c>
      <c r="N27">
        <v>0</v>
      </c>
      <c r="O27" t="s">
        <v>1414</v>
      </c>
      <c r="Q27" t="s">
        <v>4174</v>
      </c>
      <c r="R27" t="s">
        <v>2082</v>
      </c>
      <c r="S27" t="s">
        <v>1439</v>
      </c>
      <c r="T27" t="s">
        <v>1439</v>
      </c>
      <c r="U27">
        <v>48</v>
      </c>
      <c r="V27" t="s">
        <v>1414</v>
      </c>
      <c r="X27" t="s">
        <v>4174</v>
      </c>
      <c r="Y27" t="s">
        <v>1448</v>
      </c>
      <c r="Z27">
        <v>1</v>
      </c>
      <c r="AA27">
        <v>0</v>
      </c>
      <c r="AB27" t="s">
        <v>1456</v>
      </c>
      <c r="AC27" t="s">
        <v>1452</v>
      </c>
      <c r="AD27">
        <v>1</v>
      </c>
      <c r="AE27">
        <v>0</v>
      </c>
      <c r="AF27">
        <v>0</v>
      </c>
      <c r="AG27">
        <v>0</v>
      </c>
      <c r="AH27">
        <v>0</v>
      </c>
      <c r="AI27">
        <v>0</v>
      </c>
      <c r="AJ27">
        <v>0</v>
      </c>
      <c r="AN27">
        <v>1</v>
      </c>
      <c r="AO27" t="s">
        <v>1466</v>
      </c>
      <c r="AP27">
        <v>1</v>
      </c>
      <c r="AQ27">
        <v>0</v>
      </c>
      <c r="AR27">
        <v>0</v>
      </c>
      <c r="AS27">
        <v>0</v>
      </c>
      <c r="AT27">
        <v>0</v>
      </c>
      <c r="AV27" t="s">
        <v>1466</v>
      </c>
      <c r="AX27" t="s">
        <v>4240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1</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1</v>
      </c>
      <c r="CO27">
        <v>1</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GD27">
        <v>2</v>
      </c>
      <c r="NG27" t="s">
        <v>1439</v>
      </c>
      <c r="NI27" t="s">
        <v>1439</v>
      </c>
      <c r="NJ27">
        <v>1</v>
      </c>
      <c r="NK27">
        <v>1</v>
      </c>
      <c r="NL27" t="s">
        <v>2082</v>
      </c>
      <c r="OK27" t="s">
        <v>1439</v>
      </c>
      <c r="OM27" t="s">
        <v>1439</v>
      </c>
      <c r="ON27">
        <v>1</v>
      </c>
      <c r="OO27">
        <v>1</v>
      </c>
      <c r="OP27" t="s">
        <v>2082</v>
      </c>
      <c r="WW27" t="s">
        <v>1439</v>
      </c>
      <c r="WY27" t="s">
        <v>1439</v>
      </c>
      <c r="WZ27">
        <v>1</v>
      </c>
      <c r="XA27">
        <v>1</v>
      </c>
      <c r="XB27" t="s">
        <v>2082</v>
      </c>
      <c r="AHD27">
        <v>5</v>
      </c>
      <c r="AHG27">
        <v>5</v>
      </c>
      <c r="AIA27">
        <v>5</v>
      </c>
      <c r="AJQ27" t="s">
        <v>1442</v>
      </c>
      <c r="AJT27" t="s">
        <v>1442</v>
      </c>
      <c r="AKN27" t="s">
        <v>1442</v>
      </c>
      <c r="AMD27">
        <v>5</v>
      </c>
      <c r="AMG27">
        <v>5</v>
      </c>
      <c r="ANA27">
        <v>5</v>
      </c>
      <c r="AOA27" t="s">
        <v>1558</v>
      </c>
      <c r="AOC27" t="s">
        <v>1464</v>
      </c>
      <c r="AOD27">
        <v>0</v>
      </c>
      <c r="AOE27">
        <v>0</v>
      </c>
      <c r="AOF27">
        <v>0</v>
      </c>
      <c r="AOG27">
        <v>0</v>
      </c>
      <c r="AOH27">
        <v>0</v>
      </c>
      <c r="AOI27">
        <v>0</v>
      </c>
      <c r="AOJ27">
        <v>0</v>
      </c>
      <c r="AOK27">
        <v>0</v>
      </c>
      <c r="AOL27">
        <v>1</v>
      </c>
      <c r="AOM27">
        <v>0</v>
      </c>
      <c r="AON27">
        <v>0</v>
      </c>
      <c r="AOO27">
        <v>0</v>
      </c>
      <c r="AOQ27" t="s">
        <v>1464</v>
      </c>
      <c r="AOR27">
        <v>0</v>
      </c>
      <c r="AOS27">
        <v>0</v>
      </c>
      <c r="AOT27">
        <v>0</v>
      </c>
      <c r="AOU27">
        <v>0</v>
      </c>
      <c r="AOV27">
        <v>0</v>
      </c>
      <c r="AOW27">
        <v>0</v>
      </c>
      <c r="AOX27">
        <v>1</v>
      </c>
      <c r="AOY27">
        <v>0</v>
      </c>
      <c r="AOZ27">
        <v>0</v>
      </c>
      <c r="APA27">
        <v>0</v>
      </c>
      <c r="APC27" t="s">
        <v>1464</v>
      </c>
      <c r="APD27">
        <v>0</v>
      </c>
      <c r="APE27">
        <v>0</v>
      </c>
      <c r="APF27">
        <v>0</v>
      </c>
      <c r="APG27">
        <v>0</v>
      </c>
      <c r="APH27">
        <v>0</v>
      </c>
      <c r="API27">
        <v>0</v>
      </c>
      <c r="APJ27">
        <v>0</v>
      </c>
      <c r="APK27">
        <v>0</v>
      </c>
      <c r="APL27">
        <v>0</v>
      </c>
      <c r="APM27">
        <v>0</v>
      </c>
      <c r="APN27">
        <v>1</v>
      </c>
      <c r="APO27">
        <v>0</v>
      </c>
      <c r="APP27">
        <v>0</v>
      </c>
      <c r="APQ27">
        <v>0</v>
      </c>
      <c r="APS27" t="s">
        <v>1442</v>
      </c>
      <c r="APY27" t="s">
        <v>1464</v>
      </c>
      <c r="APZ27">
        <v>0</v>
      </c>
      <c r="AQA27">
        <v>0</v>
      </c>
      <c r="AQB27">
        <v>0</v>
      </c>
      <c r="AQC27">
        <v>0</v>
      </c>
      <c r="AQD27">
        <v>0</v>
      </c>
      <c r="AQE27">
        <v>0</v>
      </c>
      <c r="AQF27">
        <v>0</v>
      </c>
      <c r="AQG27">
        <v>0</v>
      </c>
      <c r="AQH27">
        <v>0</v>
      </c>
      <c r="AQI27">
        <v>1</v>
      </c>
      <c r="AQJ27">
        <v>0</v>
      </c>
      <c r="AQK27">
        <v>0</v>
      </c>
      <c r="AQL27">
        <v>0</v>
      </c>
      <c r="AQN27" t="s">
        <v>1464</v>
      </c>
      <c r="AQO27">
        <v>0</v>
      </c>
      <c r="AQP27">
        <v>0</v>
      </c>
      <c r="AQQ27">
        <v>0</v>
      </c>
      <c r="AQR27">
        <v>0</v>
      </c>
      <c r="AQS27">
        <v>0</v>
      </c>
      <c r="AQT27">
        <v>0</v>
      </c>
      <c r="AQU27">
        <v>0</v>
      </c>
      <c r="AQV27">
        <v>0</v>
      </c>
      <c r="AQW27">
        <v>1</v>
      </c>
      <c r="AQX27">
        <v>0</v>
      </c>
      <c r="AQY27">
        <v>0</v>
      </c>
      <c r="AQZ27">
        <v>0</v>
      </c>
      <c r="ARB27" t="s">
        <v>1439</v>
      </c>
      <c r="ARC27">
        <v>2</v>
      </c>
      <c r="ARD27">
        <v>2</v>
      </c>
      <c r="ARE27">
        <v>5</v>
      </c>
      <c r="ARF27">
        <v>5</v>
      </c>
      <c r="AUB27" t="s">
        <v>1704</v>
      </c>
      <c r="AUC27" t="s">
        <v>1442</v>
      </c>
      <c r="AWT27" t="s">
        <v>1439</v>
      </c>
      <c r="AWU27">
        <v>28753</v>
      </c>
      <c r="AWV27" t="s">
        <v>5706</v>
      </c>
      <c r="AWY27" t="s">
        <v>2088</v>
      </c>
      <c r="AWZ27" t="s">
        <v>2077</v>
      </c>
      <c r="AXA27" t="s">
        <v>2089</v>
      </c>
      <c r="AXC27">
        <v>836</v>
      </c>
      <c r="AXD27" t="s">
        <v>2903</v>
      </c>
    </row>
    <row r="28" spans="1:1022 1029:1304" x14ac:dyDescent="0.35">
      <c r="A28" t="s">
        <v>2146</v>
      </c>
      <c r="B28" t="s">
        <v>5707</v>
      </c>
      <c r="C28" t="s">
        <v>5708</v>
      </c>
      <c r="D28" t="s">
        <v>5709</v>
      </c>
      <c r="E28" t="s">
        <v>2077</v>
      </c>
      <c r="F28" t="s">
        <v>2128</v>
      </c>
      <c r="G28" t="s">
        <v>1344</v>
      </c>
      <c r="I28" t="s">
        <v>1437</v>
      </c>
      <c r="J28" t="s">
        <v>1474</v>
      </c>
      <c r="K28">
        <v>0</v>
      </c>
      <c r="L28">
        <v>1</v>
      </c>
      <c r="M28">
        <v>0</v>
      </c>
      <c r="N28">
        <v>0</v>
      </c>
      <c r="O28" t="s">
        <v>1395</v>
      </c>
      <c r="Q28" t="s">
        <v>2129</v>
      </c>
      <c r="S28" t="s">
        <v>1439</v>
      </c>
      <c r="T28" t="s">
        <v>1439</v>
      </c>
      <c r="U28">
        <v>87</v>
      </c>
      <c r="Y28" t="s">
        <v>1448</v>
      </c>
      <c r="Z28">
        <v>1</v>
      </c>
      <c r="AA28">
        <v>0</v>
      </c>
      <c r="AB28" t="s">
        <v>1456</v>
      </c>
      <c r="AC28" t="s">
        <v>1452</v>
      </c>
      <c r="AD28">
        <v>1</v>
      </c>
      <c r="AE28">
        <v>0</v>
      </c>
      <c r="AF28">
        <v>0</v>
      </c>
      <c r="AG28">
        <v>0</v>
      </c>
      <c r="AH28">
        <v>0</v>
      </c>
      <c r="AI28">
        <v>0</v>
      </c>
      <c r="AJ28">
        <v>0</v>
      </c>
      <c r="AN28">
        <v>1</v>
      </c>
      <c r="AO28" t="s">
        <v>2140</v>
      </c>
      <c r="AP28">
        <v>1</v>
      </c>
      <c r="AQ28">
        <v>1</v>
      </c>
      <c r="AR28">
        <v>0</v>
      </c>
      <c r="AS28">
        <v>0</v>
      </c>
      <c r="AT28">
        <v>0</v>
      </c>
      <c r="AV28" t="s">
        <v>1468</v>
      </c>
      <c r="AX28" t="s">
        <v>2141</v>
      </c>
      <c r="AY28">
        <v>0</v>
      </c>
      <c r="AZ28">
        <v>1</v>
      </c>
      <c r="BA28">
        <v>0</v>
      </c>
      <c r="BB28">
        <v>0</v>
      </c>
      <c r="BC28">
        <v>1</v>
      </c>
      <c r="BD28">
        <v>1</v>
      </c>
      <c r="BE28">
        <v>1</v>
      </c>
      <c r="BF28">
        <v>1</v>
      </c>
      <c r="BG28">
        <v>1</v>
      </c>
      <c r="BH28">
        <v>0</v>
      </c>
      <c r="BI28">
        <v>1</v>
      </c>
      <c r="BJ28">
        <v>1</v>
      </c>
      <c r="BK28">
        <v>0</v>
      </c>
      <c r="BL28">
        <v>0</v>
      </c>
      <c r="BM28">
        <v>1</v>
      </c>
      <c r="BN28">
        <v>1</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GD28">
        <v>1</v>
      </c>
      <c r="GE28" t="s">
        <v>1456</v>
      </c>
      <c r="GF28">
        <v>0</v>
      </c>
      <c r="GG28">
        <v>0</v>
      </c>
      <c r="GH28">
        <v>1</v>
      </c>
      <c r="GI28">
        <v>0</v>
      </c>
      <c r="GJ28">
        <v>0</v>
      </c>
      <c r="GK28">
        <v>0</v>
      </c>
      <c r="GL28">
        <v>0</v>
      </c>
      <c r="GW28" t="s">
        <v>1439</v>
      </c>
      <c r="GY28" t="s">
        <v>1439</v>
      </c>
      <c r="GZ28">
        <v>11.5</v>
      </c>
      <c r="HA28">
        <v>11.5</v>
      </c>
      <c r="IA28" t="s">
        <v>1439</v>
      </c>
      <c r="IC28" t="s">
        <v>1439</v>
      </c>
      <c r="ID28">
        <v>3.1</v>
      </c>
      <c r="IE28">
        <v>3.1</v>
      </c>
      <c r="IK28" t="s">
        <v>1439</v>
      </c>
      <c r="IM28" t="s">
        <v>1439</v>
      </c>
      <c r="IN28">
        <v>12</v>
      </c>
      <c r="IO28">
        <v>12</v>
      </c>
      <c r="IP28" t="s">
        <v>2082</v>
      </c>
      <c r="IU28" t="s">
        <v>1439</v>
      </c>
      <c r="IW28" t="s">
        <v>1439</v>
      </c>
      <c r="IX28">
        <v>2.6</v>
      </c>
      <c r="IY28">
        <v>2.6</v>
      </c>
      <c r="IZ28" t="s">
        <v>2082</v>
      </c>
      <c r="JE28" t="s">
        <v>1439</v>
      </c>
      <c r="JG28" t="s">
        <v>1439</v>
      </c>
      <c r="JH28">
        <v>3</v>
      </c>
      <c r="JI28">
        <v>3</v>
      </c>
      <c r="JJ28" t="s">
        <v>2082</v>
      </c>
      <c r="JK28" t="s">
        <v>1439</v>
      </c>
      <c r="JL28">
        <v>3.8</v>
      </c>
      <c r="JM28">
        <v>3.8</v>
      </c>
      <c r="JN28" t="s">
        <v>2082</v>
      </c>
      <c r="JS28" t="s">
        <v>1439</v>
      </c>
      <c r="JU28" t="s">
        <v>1439</v>
      </c>
      <c r="JV28">
        <v>2.1</v>
      </c>
      <c r="JW28">
        <v>2.1</v>
      </c>
      <c r="JY28" t="s">
        <v>1439</v>
      </c>
      <c r="JZ28">
        <v>2.1</v>
      </c>
      <c r="KA28">
        <v>2.1</v>
      </c>
      <c r="KQ28" t="s">
        <v>1439</v>
      </c>
      <c r="KS28" t="s">
        <v>1439</v>
      </c>
      <c r="KT28">
        <v>3</v>
      </c>
      <c r="KU28">
        <v>3</v>
      </c>
      <c r="LA28" t="s">
        <v>1439</v>
      </c>
      <c r="LC28" t="s">
        <v>1439</v>
      </c>
      <c r="LD28">
        <v>5</v>
      </c>
      <c r="LE28">
        <v>5</v>
      </c>
      <c r="LG28" t="s">
        <v>1439</v>
      </c>
      <c r="LH28">
        <v>5.5</v>
      </c>
      <c r="LI28">
        <v>5.5</v>
      </c>
      <c r="LK28" t="s">
        <v>1439</v>
      </c>
      <c r="LL28">
        <v>3.5</v>
      </c>
      <c r="LM28">
        <v>3.5</v>
      </c>
      <c r="MM28" t="s">
        <v>1439</v>
      </c>
      <c r="MO28" t="s">
        <v>1439</v>
      </c>
      <c r="MP28">
        <v>5</v>
      </c>
      <c r="MQ28">
        <v>5</v>
      </c>
      <c r="MW28" t="s">
        <v>1439</v>
      </c>
      <c r="MY28" t="s">
        <v>1439</v>
      </c>
      <c r="MZ28">
        <v>3</v>
      </c>
      <c r="NA28">
        <v>3</v>
      </c>
      <c r="AGO28">
        <v>50</v>
      </c>
      <c r="AGR28">
        <v>50</v>
      </c>
      <c r="AGS28">
        <v>50</v>
      </c>
      <c r="AGT28">
        <v>60</v>
      </c>
      <c r="AGU28">
        <v>50</v>
      </c>
      <c r="AGV28">
        <v>50</v>
      </c>
      <c r="AGX28">
        <v>55</v>
      </c>
      <c r="AGY28">
        <v>50</v>
      </c>
      <c r="AHB28">
        <v>50</v>
      </c>
      <c r="AHC28">
        <v>60</v>
      </c>
      <c r="AJB28" t="s">
        <v>1439</v>
      </c>
      <c r="AJE28" t="s">
        <v>1442</v>
      </c>
      <c r="AJF28" t="s">
        <v>1442</v>
      </c>
      <c r="AJG28" t="s">
        <v>1442</v>
      </c>
      <c r="AJH28" t="s">
        <v>1439</v>
      </c>
      <c r="AJI28" t="s">
        <v>1442</v>
      </c>
      <c r="AJK28" t="s">
        <v>1442</v>
      </c>
      <c r="AJL28" t="s">
        <v>1439</v>
      </c>
      <c r="AJO28" t="s">
        <v>1439</v>
      </c>
      <c r="AJP28" t="s">
        <v>1442</v>
      </c>
      <c r="ALO28">
        <v>20</v>
      </c>
      <c r="ALR28">
        <v>20</v>
      </c>
      <c r="ALS28">
        <v>20</v>
      </c>
      <c r="ALT28">
        <v>20</v>
      </c>
      <c r="ALU28">
        <v>20</v>
      </c>
      <c r="ALV28">
        <v>20</v>
      </c>
      <c r="ALX28">
        <v>20</v>
      </c>
      <c r="ALY28">
        <v>20</v>
      </c>
      <c r="AMB28">
        <v>20</v>
      </c>
      <c r="AMC28">
        <v>20</v>
      </c>
      <c r="AOA28" t="s">
        <v>1267</v>
      </c>
      <c r="AOC28" t="s">
        <v>2144</v>
      </c>
      <c r="AOD28">
        <v>0</v>
      </c>
      <c r="AOE28">
        <v>0</v>
      </c>
      <c r="AOF28">
        <v>0</v>
      </c>
      <c r="AOG28">
        <v>1</v>
      </c>
      <c r="AOH28">
        <v>0</v>
      </c>
      <c r="AOI28">
        <v>1</v>
      </c>
      <c r="AOJ28">
        <v>0</v>
      </c>
      <c r="AOK28">
        <v>0</v>
      </c>
      <c r="AOL28">
        <v>0</v>
      </c>
      <c r="AOM28">
        <v>0</v>
      </c>
      <c r="AON28">
        <v>0</v>
      </c>
      <c r="AOO28">
        <v>0</v>
      </c>
      <c r="AOQ28" t="s">
        <v>1464</v>
      </c>
      <c r="AOR28">
        <v>0</v>
      </c>
      <c r="AOS28">
        <v>0</v>
      </c>
      <c r="AOT28">
        <v>0</v>
      </c>
      <c r="AOU28">
        <v>0</v>
      </c>
      <c r="AOV28">
        <v>0</v>
      </c>
      <c r="AOW28">
        <v>0</v>
      </c>
      <c r="AOX28">
        <v>1</v>
      </c>
      <c r="AOY28">
        <v>0</v>
      </c>
      <c r="AOZ28">
        <v>0</v>
      </c>
      <c r="APA28">
        <v>0</v>
      </c>
      <c r="APC28" t="s">
        <v>1598</v>
      </c>
      <c r="APD28">
        <v>0</v>
      </c>
      <c r="APE28">
        <v>0</v>
      </c>
      <c r="APF28">
        <v>1</v>
      </c>
      <c r="APG28">
        <v>0</v>
      </c>
      <c r="APH28">
        <v>0</v>
      </c>
      <c r="API28">
        <v>0</v>
      </c>
      <c r="APJ28">
        <v>0</v>
      </c>
      <c r="APK28">
        <v>0</v>
      </c>
      <c r="APL28">
        <v>0</v>
      </c>
      <c r="APM28">
        <v>0</v>
      </c>
      <c r="APN28">
        <v>0</v>
      </c>
      <c r="APO28">
        <v>0</v>
      </c>
      <c r="APP28">
        <v>0</v>
      </c>
      <c r="APQ28">
        <v>0</v>
      </c>
      <c r="APS28" t="s">
        <v>1439</v>
      </c>
      <c r="APT28" t="s">
        <v>2137</v>
      </c>
      <c r="APU28">
        <v>0</v>
      </c>
      <c r="APV28">
        <v>1</v>
      </c>
      <c r="APW28">
        <v>0</v>
      </c>
      <c r="APX28">
        <v>1</v>
      </c>
      <c r="APY28" t="s">
        <v>2145</v>
      </c>
      <c r="APZ28">
        <v>1</v>
      </c>
      <c r="AQA28">
        <v>0</v>
      </c>
      <c r="AQB28">
        <v>0</v>
      </c>
      <c r="AQC28">
        <v>1</v>
      </c>
      <c r="AQD28">
        <v>0</v>
      </c>
      <c r="AQE28">
        <v>0</v>
      </c>
      <c r="AQF28">
        <v>0</v>
      </c>
      <c r="AQG28">
        <v>0</v>
      </c>
      <c r="AQH28">
        <v>0</v>
      </c>
      <c r="AQI28">
        <v>0</v>
      </c>
      <c r="AQJ28">
        <v>0</v>
      </c>
      <c r="AQK28">
        <v>0</v>
      </c>
      <c r="AQL28">
        <v>0</v>
      </c>
      <c r="AQN28" t="s">
        <v>1647</v>
      </c>
      <c r="AQO28">
        <v>0</v>
      </c>
      <c r="AQP28">
        <v>0</v>
      </c>
      <c r="AQQ28">
        <v>0</v>
      </c>
      <c r="AQR28">
        <v>0</v>
      </c>
      <c r="AQS28">
        <v>1</v>
      </c>
      <c r="AQT28">
        <v>0</v>
      </c>
      <c r="AQU28">
        <v>0</v>
      </c>
      <c r="AQV28">
        <v>0</v>
      </c>
      <c r="AQW28">
        <v>0</v>
      </c>
      <c r="AQX28">
        <v>0</v>
      </c>
      <c r="AQY28">
        <v>0</v>
      </c>
      <c r="AQZ28">
        <v>0</v>
      </c>
      <c r="ARB28" t="s">
        <v>1439</v>
      </c>
      <c r="ARC28">
        <v>60</v>
      </c>
      <c r="ARD28">
        <v>60</v>
      </c>
      <c r="ARE28">
        <v>100</v>
      </c>
      <c r="ARF28">
        <v>100</v>
      </c>
      <c r="ARG28" t="s">
        <v>1655</v>
      </c>
      <c r="ARI28" t="s">
        <v>1439</v>
      </c>
      <c r="ARJ28" t="s">
        <v>1439</v>
      </c>
      <c r="ARK28" t="s">
        <v>1442</v>
      </c>
      <c r="AWT28" t="s">
        <v>1439</v>
      </c>
      <c r="AWU28">
        <v>15936</v>
      </c>
      <c r="AWV28" t="s">
        <v>5710</v>
      </c>
      <c r="AWY28" t="s">
        <v>2088</v>
      </c>
      <c r="AWZ28" t="s">
        <v>2077</v>
      </c>
      <c r="AXA28" t="s">
        <v>2089</v>
      </c>
      <c r="AXC28">
        <v>8</v>
      </c>
      <c r="AXD28" t="s">
        <v>2139</v>
      </c>
    </row>
    <row r="29" spans="1:1022 1029:1304" x14ac:dyDescent="0.35">
      <c r="A29" t="s">
        <v>4435</v>
      </c>
      <c r="B29" t="s">
        <v>5711</v>
      </c>
      <c r="C29" t="s">
        <v>5712</v>
      </c>
      <c r="D29" t="s">
        <v>5658</v>
      </c>
      <c r="E29" t="s">
        <v>2077</v>
      </c>
      <c r="F29" t="s">
        <v>3320</v>
      </c>
      <c r="G29" t="s">
        <v>1336</v>
      </c>
      <c r="I29" t="s">
        <v>1437</v>
      </c>
      <c r="J29" t="s">
        <v>1474</v>
      </c>
      <c r="K29">
        <v>0</v>
      </c>
      <c r="L29">
        <v>1</v>
      </c>
      <c r="M29">
        <v>0</v>
      </c>
      <c r="N29">
        <v>0</v>
      </c>
      <c r="O29" t="s">
        <v>1401</v>
      </c>
      <c r="Q29" t="s">
        <v>3685</v>
      </c>
      <c r="S29" t="s">
        <v>1439</v>
      </c>
      <c r="T29" t="s">
        <v>1439</v>
      </c>
      <c r="U29">
        <v>14</v>
      </c>
      <c r="Y29" t="s">
        <v>1448</v>
      </c>
      <c r="Z29">
        <v>1</v>
      </c>
      <c r="AA29">
        <v>0</v>
      </c>
      <c r="AB29" t="s">
        <v>1456</v>
      </c>
      <c r="AC29" t="s">
        <v>1458</v>
      </c>
      <c r="AD29">
        <v>0</v>
      </c>
      <c r="AE29">
        <v>0</v>
      </c>
      <c r="AF29">
        <v>0</v>
      </c>
      <c r="AG29">
        <v>1</v>
      </c>
      <c r="AH29">
        <v>0</v>
      </c>
      <c r="AI29">
        <v>0</v>
      </c>
      <c r="AJ29">
        <v>0</v>
      </c>
      <c r="AN29">
        <v>1</v>
      </c>
      <c r="AO29" t="s">
        <v>2140</v>
      </c>
      <c r="AP29">
        <v>1</v>
      </c>
      <c r="AQ29">
        <v>1</v>
      </c>
      <c r="AR29">
        <v>0</v>
      </c>
      <c r="AS29">
        <v>0</v>
      </c>
      <c r="AT29">
        <v>0</v>
      </c>
      <c r="AV29" t="s">
        <v>1468</v>
      </c>
      <c r="AX29" t="s">
        <v>4434</v>
      </c>
      <c r="AY29">
        <v>0</v>
      </c>
      <c r="AZ29">
        <v>1</v>
      </c>
      <c r="BA29">
        <v>0</v>
      </c>
      <c r="BB29">
        <v>1</v>
      </c>
      <c r="BC29">
        <v>1</v>
      </c>
      <c r="BD29">
        <v>1</v>
      </c>
      <c r="BE29">
        <v>0</v>
      </c>
      <c r="BF29">
        <v>1</v>
      </c>
      <c r="BG29">
        <v>1</v>
      </c>
      <c r="BH29">
        <v>0</v>
      </c>
      <c r="BI29">
        <v>0</v>
      </c>
      <c r="BJ29">
        <v>0</v>
      </c>
      <c r="BK29">
        <v>0</v>
      </c>
      <c r="BL29">
        <v>0</v>
      </c>
      <c r="BM29">
        <v>0</v>
      </c>
      <c r="BN29">
        <v>1</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t="s">
        <v>4434</v>
      </c>
      <c r="DO29">
        <v>0</v>
      </c>
      <c r="DP29">
        <v>1</v>
      </c>
      <c r="DQ29">
        <v>0</v>
      </c>
      <c r="DR29">
        <v>1</v>
      </c>
      <c r="DS29">
        <v>1</v>
      </c>
      <c r="DT29">
        <v>1</v>
      </c>
      <c r="DU29">
        <v>0</v>
      </c>
      <c r="DV29">
        <v>1</v>
      </c>
      <c r="DW29">
        <v>1</v>
      </c>
      <c r="DX29">
        <v>0</v>
      </c>
      <c r="DY29">
        <v>0</v>
      </c>
      <c r="DZ29">
        <v>0</v>
      </c>
      <c r="EA29">
        <v>0</v>
      </c>
      <c r="EB29">
        <v>0</v>
      </c>
      <c r="EC29">
        <v>0</v>
      </c>
      <c r="ED29">
        <v>1</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2</v>
      </c>
      <c r="GW29" t="s">
        <v>1439</v>
      </c>
      <c r="GY29" t="s">
        <v>1439</v>
      </c>
      <c r="GZ29">
        <v>10</v>
      </c>
      <c r="HA29">
        <v>10</v>
      </c>
      <c r="HQ29" t="s">
        <v>1439</v>
      </c>
      <c r="HS29" t="s">
        <v>1439</v>
      </c>
      <c r="HT29">
        <v>11</v>
      </c>
      <c r="HU29">
        <v>11</v>
      </c>
      <c r="IA29" t="s">
        <v>1439</v>
      </c>
      <c r="IC29" t="s">
        <v>1439</v>
      </c>
      <c r="ID29">
        <v>4</v>
      </c>
      <c r="IE29">
        <v>4</v>
      </c>
      <c r="IK29" t="s">
        <v>1439</v>
      </c>
      <c r="IM29" t="s">
        <v>1439</v>
      </c>
      <c r="IN29">
        <v>7</v>
      </c>
      <c r="IO29">
        <v>7</v>
      </c>
      <c r="IU29" t="s">
        <v>1439</v>
      </c>
      <c r="IW29" t="s">
        <v>1439</v>
      </c>
      <c r="IX29">
        <v>7</v>
      </c>
      <c r="IY29">
        <v>7</v>
      </c>
      <c r="JS29" t="s">
        <v>1439</v>
      </c>
      <c r="JU29" t="s">
        <v>1439</v>
      </c>
      <c r="JV29">
        <v>2.5</v>
      </c>
      <c r="JW29">
        <v>2.5</v>
      </c>
      <c r="JY29" t="s">
        <v>1442</v>
      </c>
      <c r="MW29" t="s">
        <v>1439</v>
      </c>
      <c r="MY29" t="s">
        <v>1439</v>
      </c>
      <c r="MZ29">
        <v>4</v>
      </c>
      <c r="NA29">
        <v>4</v>
      </c>
      <c r="AGO29">
        <v>10</v>
      </c>
      <c r="AGQ29">
        <v>13</v>
      </c>
      <c r="AGR29">
        <v>11</v>
      </c>
      <c r="AGS29">
        <v>44</v>
      </c>
      <c r="AGT29">
        <v>20</v>
      </c>
      <c r="AGV29">
        <v>21</v>
      </c>
      <c r="AHC29">
        <v>32</v>
      </c>
      <c r="AJB29" t="s">
        <v>1439</v>
      </c>
      <c r="AJD29" t="s">
        <v>1439</v>
      </c>
      <c r="AJE29" t="s">
        <v>1439</v>
      </c>
      <c r="AJF29" t="s">
        <v>1439</v>
      </c>
      <c r="AJG29" t="s">
        <v>1439</v>
      </c>
      <c r="AJI29" t="s">
        <v>1439</v>
      </c>
      <c r="AJP29" t="s">
        <v>1439</v>
      </c>
      <c r="ALO29">
        <v>20</v>
      </c>
      <c r="ALQ29">
        <v>21</v>
      </c>
      <c r="ALR29">
        <v>23</v>
      </c>
      <c r="ALS29">
        <v>19</v>
      </c>
      <c r="ALT29">
        <v>16</v>
      </c>
      <c r="ALV29">
        <v>17</v>
      </c>
      <c r="AMC29">
        <v>25</v>
      </c>
      <c r="AOA29" t="s">
        <v>1561</v>
      </c>
      <c r="AOC29" t="s">
        <v>2302</v>
      </c>
      <c r="AOD29">
        <v>0</v>
      </c>
      <c r="AOE29">
        <v>0</v>
      </c>
      <c r="AOF29">
        <v>0</v>
      </c>
      <c r="AOG29">
        <v>0</v>
      </c>
      <c r="AOH29">
        <v>1</v>
      </c>
      <c r="AOI29">
        <v>1</v>
      </c>
      <c r="AOJ29">
        <v>0</v>
      </c>
      <c r="AOK29">
        <v>0</v>
      </c>
      <c r="AOL29">
        <v>0</v>
      </c>
      <c r="AOM29">
        <v>0</v>
      </c>
      <c r="AON29">
        <v>0</v>
      </c>
      <c r="AOO29">
        <v>0</v>
      </c>
      <c r="AOQ29" t="s">
        <v>1592</v>
      </c>
      <c r="AOR29">
        <v>0</v>
      </c>
      <c r="AOS29">
        <v>0</v>
      </c>
      <c r="AOT29">
        <v>0</v>
      </c>
      <c r="AOU29">
        <v>0</v>
      </c>
      <c r="AOV29">
        <v>0</v>
      </c>
      <c r="AOW29">
        <v>1</v>
      </c>
      <c r="AOX29">
        <v>0</v>
      </c>
      <c r="AOY29">
        <v>0</v>
      </c>
      <c r="AOZ29">
        <v>0</v>
      </c>
      <c r="APA29">
        <v>0</v>
      </c>
      <c r="APC29" t="s">
        <v>3671</v>
      </c>
      <c r="APD29">
        <v>0</v>
      </c>
      <c r="APE29">
        <v>0</v>
      </c>
      <c r="APF29">
        <v>0</v>
      </c>
      <c r="APG29">
        <v>0</v>
      </c>
      <c r="APH29">
        <v>1</v>
      </c>
      <c r="API29">
        <v>0</v>
      </c>
      <c r="APJ29">
        <v>0</v>
      </c>
      <c r="APK29">
        <v>1</v>
      </c>
      <c r="APL29">
        <v>1</v>
      </c>
      <c r="APM29">
        <v>0</v>
      </c>
      <c r="APN29">
        <v>0</v>
      </c>
      <c r="APO29">
        <v>0</v>
      </c>
      <c r="APP29">
        <v>0</v>
      </c>
      <c r="APQ29">
        <v>0</v>
      </c>
      <c r="APS29" t="s">
        <v>1439</v>
      </c>
      <c r="APT29" t="s">
        <v>2123</v>
      </c>
      <c r="APU29">
        <v>0</v>
      </c>
      <c r="APV29">
        <v>1</v>
      </c>
      <c r="APW29">
        <v>0</v>
      </c>
      <c r="APX29">
        <v>1</v>
      </c>
      <c r="APY29" t="s">
        <v>2173</v>
      </c>
      <c r="APZ29">
        <v>1</v>
      </c>
      <c r="AQA29">
        <v>1</v>
      </c>
      <c r="AQB29">
        <v>0</v>
      </c>
      <c r="AQC29">
        <v>0</v>
      </c>
      <c r="AQD29">
        <v>0</v>
      </c>
      <c r="AQE29">
        <v>0</v>
      </c>
      <c r="AQF29">
        <v>0</v>
      </c>
      <c r="AQG29">
        <v>0</v>
      </c>
      <c r="AQH29">
        <v>0</v>
      </c>
      <c r="AQI29">
        <v>0</v>
      </c>
      <c r="AQJ29">
        <v>0</v>
      </c>
      <c r="AQK29">
        <v>0</v>
      </c>
      <c r="AQL29">
        <v>0</v>
      </c>
      <c r="AQN29" t="s">
        <v>2097</v>
      </c>
      <c r="AQO29">
        <v>1</v>
      </c>
      <c r="AQP29">
        <v>1</v>
      </c>
      <c r="AQQ29">
        <v>0</v>
      </c>
      <c r="AQR29">
        <v>0</v>
      </c>
      <c r="AQS29">
        <v>0</v>
      </c>
      <c r="AQT29">
        <v>0</v>
      </c>
      <c r="AQU29">
        <v>0</v>
      </c>
      <c r="AQV29">
        <v>0</v>
      </c>
      <c r="AQW29">
        <v>0</v>
      </c>
      <c r="AQX29">
        <v>0</v>
      </c>
      <c r="AQY29">
        <v>0</v>
      </c>
      <c r="AQZ29">
        <v>0</v>
      </c>
      <c r="ARB29" t="s">
        <v>1439</v>
      </c>
      <c r="ARC29">
        <v>50</v>
      </c>
      <c r="ARD29">
        <v>50</v>
      </c>
      <c r="ARE29">
        <v>180</v>
      </c>
      <c r="ARF29">
        <v>180</v>
      </c>
      <c r="AUB29" t="s">
        <v>1704</v>
      </c>
      <c r="AUC29" t="s">
        <v>1442</v>
      </c>
      <c r="AWT29" t="s">
        <v>1439</v>
      </c>
      <c r="AWU29">
        <v>29586</v>
      </c>
      <c r="AWV29" t="s">
        <v>5713</v>
      </c>
      <c r="AWY29" t="s">
        <v>2088</v>
      </c>
      <c r="AWZ29" t="s">
        <v>2077</v>
      </c>
      <c r="AXA29" t="s">
        <v>2089</v>
      </c>
      <c r="AXC29">
        <v>916</v>
      </c>
      <c r="AXD29" t="s">
        <v>3326</v>
      </c>
    </row>
    <row r="30" spans="1:1022 1029:1304" x14ac:dyDescent="0.35">
      <c r="A30" t="s">
        <v>4803</v>
      </c>
      <c r="B30" t="s">
        <v>5714</v>
      </c>
      <c r="C30" t="s">
        <v>5715</v>
      </c>
      <c r="D30" t="s">
        <v>5640</v>
      </c>
      <c r="E30" t="s">
        <v>2077</v>
      </c>
      <c r="F30" t="s">
        <v>4514</v>
      </c>
      <c r="G30" t="s">
        <v>1356</v>
      </c>
      <c r="I30" t="s">
        <v>1437</v>
      </c>
      <c r="J30" t="s">
        <v>674</v>
      </c>
      <c r="K30">
        <v>0</v>
      </c>
      <c r="L30">
        <v>0</v>
      </c>
      <c r="M30">
        <v>0</v>
      </c>
      <c r="N30">
        <v>1</v>
      </c>
      <c r="O30" t="s">
        <v>1403</v>
      </c>
      <c r="Q30" t="s">
        <v>4802</v>
      </c>
      <c r="S30" t="s">
        <v>1439</v>
      </c>
      <c r="T30" t="s">
        <v>1439</v>
      </c>
      <c r="U30">
        <v>15</v>
      </c>
      <c r="AB30" t="s">
        <v>1456</v>
      </c>
      <c r="AC30" t="s">
        <v>1452</v>
      </c>
      <c r="AD30">
        <v>1</v>
      </c>
      <c r="AE30">
        <v>0</v>
      </c>
      <c r="AF30">
        <v>0</v>
      </c>
      <c r="AG30">
        <v>0</v>
      </c>
      <c r="AH30">
        <v>0</v>
      </c>
      <c r="AI30">
        <v>0</v>
      </c>
      <c r="AJ30">
        <v>0</v>
      </c>
      <c r="AN30">
        <v>1</v>
      </c>
      <c r="AO30" t="s">
        <v>2106</v>
      </c>
      <c r="AP30">
        <v>1</v>
      </c>
      <c r="AQ30">
        <v>1</v>
      </c>
      <c r="AR30">
        <v>0</v>
      </c>
      <c r="AS30">
        <v>0</v>
      </c>
      <c r="AT30">
        <v>0</v>
      </c>
      <c r="AV30" t="s">
        <v>1468</v>
      </c>
      <c r="AX30" t="s">
        <v>994</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1</v>
      </c>
      <c r="DK30">
        <v>0</v>
      </c>
      <c r="DL30">
        <v>0</v>
      </c>
      <c r="DM30">
        <v>0</v>
      </c>
      <c r="AGC30" t="s">
        <v>1439</v>
      </c>
      <c r="AGE30" t="s">
        <v>1439</v>
      </c>
      <c r="AGF30">
        <v>102</v>
      </c>
      <c r="AGG30">
        <v>102</v>
      </c>
      <c r="AGH30" t="s">
        <v>2082</v>
      </c>
      <c r="AIY30">
        <v>20</v>
      </c>
      <c r="ALL30" t="s">
        <v>1439</v>
      </c>
      <c r="ANY30">
        <v>1</v>
      </c>
      <c r="AOQ30" t="s">
        <v>1464</v>
      </c>
      <c r="AOR30">
        <v>0</v>
      </c>
      <c r="AOS30">
        <v>0</v>
      </c>
      <c r="AOT30">
        <v>0</v>
      </c>
      <c r="AOU30">
        <v>0</v>
      </c>
      <c r="AOV30">
        <v>0</v>
      </c>
      <c r="AOW30">
        <v>0</v>
      </c>
      <c r="AOX30">
        <v>1</v>
      </c>
      <c r="AOY30">
        <v>0</v>
      </c>
      <c r="AOZ30">
        <v>0</v>
      </c>
      <c r="APA30">
        <v>0</v>
      </c>
      <c r="APC30" t="s">
        <v>1464</v>
      </c>
      <c r="APD30">
        <v>0</v>
      </c>
      <c r="APE30">
        <v>0</v>
      </c>
      <c r="APF30">
        <v>0</v>
      </c>
      <c r="APG30">
        <v>0</v>
      </c>
      <c r="APH30">
        <v>0</v>
      </c>
      <c r="API30">
        <v>0</v>
      </c>
      <c r="APJ30">
        <v>0</v>
      </c>
      <c r="APK30">
        <v>0</v>
      </c>
      <c r="APL30">
        <v>0</v>
      </c>
      <c r="APM30">
        <v>0</v>
      </c>
      <c r="APN30">
        <v>1</v>
      </c>
      <c r="APO30">
        <v>0</v>
      </c>
      <c r="APP30">
        <v>0</v>
      </c>
      <c r="APQ30">
        <v>0</v>
      </c>
      <c r="APS30" t="s">
        <v>1439</v>
      </c>
      <c r="APT30" t="s">
        <v>2137</v>
      </c>
      <c r="APU30">
        <v>0</v>
      </c>
      <c r="APV30">
        <v>1</v>
      </c>
      <c r="APW30">
        <v>0</v>
      </c>
      <c r="APX30">
        <v>1</v>
      </c>
      <c r="APY30" t="s">
        <v>1464</v>
      </c>
      <c r="APZ30">
        <v>0</v>
      </c>
      <c r="AQA30">
        <v>0</v>
      </c>
      <c r="AQB30">
        <v>0</v>
      </c>
      <c r="AQC30">
        <v>0</v>
      </c>
      <c r="AQD30">
        <v>0</v>
      </c>
      <c r="AQE30">
        <v>0</v>
      </c>
      <c r="AQF30">
        <v>0</v>
      </c>
      <c r="AQG30">
        <v>0</v>
      </c>
      <c r="AQH30">
        <v>0</v>
      </c>
      <c r="AQI30">
        <v>1</v>
      </c>
      <c r="AQJ30">
        <v>0</v>
      </c>
      <c r="AQK30">
        <v>0</v>
      </c>
      <c r="AQL30">
        <v>0</v>
      </c>
      <c r="AQN30" t="s">
        <v>1464</v>
      </c>
      <c r="AQO30">
        <v>0</v>
      </c>
      <c r="AQP30">
        <v>0</v>
      </c>
      <c r="AQQ30">
        <v>0</v>
      </c>
      <c r="AQR30">
        <v>0</v>
      </c>
      <c r="AQS30">
        <v>0</v>
      </c>
      <c r="AQT30">
        <v>0</v>
      </c>
      <c r="AQU30">
        <v>0</v>
      </c>
      <c r="AQV30">
        <v>0</v>
      </c>
      <c r="AQW30">
        <v>1</v>
      </c>
      <c r="AQX30">
        <v>0</v>
      </c>
      <c r="AQY30">
        <v>0</v>
      </c>
      <c r="AQZ30">
        <v>0</v>
      </c>
      <c r="ARB30" t="s">
        <v>1442</v>
      </c>
      <c r="AWT30" t="s">
        <v>1442</v>
      </c>
      <c r="AWU30">
        <v>43310</v>
      </c>
      <c r="AWV30" t="s">
        <v>5716</v>
      </c>
      <c r="AWY30" t="s">
        <v>2088</v>
      </c>
      <c r="AWZ30" t="s">
        <v>2077</v>
      </c>
      <c r="AXA30" t="s">
        <v>2089</v>
      </c>
      <c r="AXC30">
        <v>1116</v>
      </c>
      <c r="AXD30" t="s">
        <v>4518</v>
      </c>
    </row>
    <row r="31" spans="1:1022 1029:1304" x14ac:dyDescent="0.35">
      <c r="A31" t="s">
        <v>4223</v>
      </c>
      <c r="B31" t="s">
        <v>5717</v>
      </c>
      <c r="C31" t="s">
        <v>5718</v>
      </c>
      <c r="D31" t="s">
        <v>5705</v>
      </c>
      <c r="E31" t="s">
        <v>2077</v>
      </c>
      <c r="F31" t="s">
        <v>3367</v>
      </c>
      <c r="G31" t="s">
        <v>1336</v>
      </c>
      <c r="I31" t="s">
        <v>1437</v>
      </c>
      <c r="J31" t="s">
        <v>1472</v>
      </c>
      <c r="K31">
        <v>1</v>
      </c>
      <c r="L31">
        <v>0</v>
      </c>
      <c r="M31">
        <v>0</v>
      </c>
      <c r="N31">
        <v>0</v>
      </c>
      <c r="O31" t="s">
        <v>1401</v>
      </c>
      <c r="Q31" t="s">
        <v>2540</v>
      </c>
      <c r="S31" t="s">
        <v>1439</v>
      </c>
      <c r="T31" t="s">
        <v>1439</v>
      </c>
      <c r="U31">
        <v>30</v>
      </c>
      <c r="Y31" t="s">
        <v>1448</v>
      </c>
      <c r="Z31">
        <v>1</v>
      </c>
      <c r="AA31">
        <v>0</v>
      </c>
      <c r="AB31" t="s">
        <v>1456</v>
      </c>
      <c r="AC31" t="s">
        <v>1458</v>
      </c>
      <c r="AD31">
        <v>0</v>
      </c>
      <c r="AE31">
        <v>0</v>
      </c>
      <c r="AF31">
        <v>0</v>
      </c>
      <c r="AG31">
        <v>1</v>
      </c>
      <c r="AH31">
        <v>0</v>
      </c>
      <c r="AI31">
        <v>0</v>
      </c>
      <c r="AJ31">
        <v>0</v>
      </c>
      <c r="AN31">
        <v>1</v>
      </c>
      <c r="AO31" t="s">
        <v>2140</v>
      </c>
      <c r="AP31">
        <v>1</v>
      </c>
      <c r="AQ31">
        <v>1</v>
      </c>
      <c r="AR31">
        <v>0</v>
      </c>
      <c r="AS31">
        <v>0</v>
      </c>
      <c r="AT31">
        <v>0</v>
      </c>
      <c r="AV31" t="s">
        <v>1468</v>
      </c>
      <c r="AX31" t="s">
        <v>4221</v>
      </c>
      <c r="AY31">
        <v>0</v>
      </c>
      <c r="AZ31">
        <v>0</v>
      </c>
      <c r="BA31">
        <v>0</v>
      </c>
      <c r="BB31">
        <v>0</v>
      </c>
      <c r="BC31">
        <v>0</v>
      </c>
      <c r="BD31">
        <v>0</v>
      </c>
      <c r="BE31">
        <v>0</v>
      </c>
      <c r="BF31">
        <v>0</v>
      </c>
      <c r="BG31">
        <v>0</v>
      </c>
      <c r="BH31">
        <v>0</v>
      </c>
      <c r="BI31">
        <v>0</v>
      </c>
      <c r="BJ31">
        <v>0</v>
      </c>
      <c r="BK31">
        <v>0</v>
      </c>
      <c r="BL31">
        <v>0</v>
      </c>
      <c r="BM31">
        <v>0</v>
      </c>
      <c r="BN31">
        <v>0</v>
      </c>
      <c r="BO31">
        <v>1</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1</v>
      </c>
      <c r="CP31">
        <v>1</v>
      </c>
      <c r="CQ31">
        <v>1</v>
      </c>
      <c r="CR31">
        <v>0</v>
      </c>
      <c r="CS31">
        <v>0</v>
      </c>
      <c r="CT31">
        <v>0</v>
      </c>
      <c r="CU31">
        <v>0</v>
      </c>
      <c r="CV31">
        <v>0</v>
      </c>
      <c r="CW31">
        <v>0</v>
      </c>
      <c r="CX31">
        <v>0</v>
      </c>
      <c r="CY31">
        <v>0</v>
      </c>
      <c r="CZ31">
        <v>0</v>
      </c>
      <c r="DA31">
        <v>0</v>
      </c>
      <c r="DB31">
        <v>0</v>
      </c>
      <c r="DC31">
        <v>0</v>
      </c>
      <c r="DD31">
        <v>1</v>
      </c>
      <c r="DE31">
        <v>0</v>
      </c>
      <c r="DF31">
        <v>0</v>
      </c>
      <c r="DG31">
        <v>0</v>
      </c>
      <c r="DH31">
        <v>0</v>
      </c>
      <c r="DI31">
        <v>0</v>
      </c>
      <c r="DJ31">
        <v>0</v>
      </c>
      <c r="DK31">
        <v>0</v>
      </c>
      <c r="DL31">
        <v>0</v>
      </c>
      <c r="DM31">
        <v>0</v>
      </c>
      <c r="DN31" t="s">
        <v>4222</v>
      </c>
      <c r="DO31">
        <v>0</v>
      </c>
      <c r="DP31">
        <v>0</v>
      </c>
      <c r="DQ31">
        <v>0</v>
      </c>
      <c r="DR31">
        <v>0</v>
      </c>
      <c r="DS31">
        <v>0</v>
      </c>
      <c r="DT31">
        <v>0</v>
      </c>
      <c r="DU31">
        <v>0</v>
      </c>
      <c r="DV31">
        <v>0</v>
      </c>
      <c r="DW31">
        <v>0</v>
      </c>
      <c r="DX31">
        <v>0</v>
      </c>
      <c r="DY31">
        <v>0</v>
      </c>
      <c r="DZ31">
        <v>0</v>
      </c>
      <c r="EA31">
        <v>0</v>
      </c>
      <c r="EB31">
        <v>0</v>
      </c>
      <c r="EC31">
        <v>0</v>
      </c>
      <c r="ED31">
        <v>0</v>
      </c>
      <c r="EE31">
        <v>1</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1</v>
      </c>
      <c r="FF31">
        <v>0</v>
      </c>
      <c r="FG31">
        <v>1</v>
      </c>
      <c r="FH31">
        <v>0</v>
      </c>
      <c r="FI31">
        <v>0</v>
      </c>
      <c r="FJ31">
        <v>0</v>
      </c>
      <c r="FK31">
        <v>0</v>
      </c>
      <c r="FL31">
        <v>0</v>
      </c>
      <c r="FM31">
        <v>0</v>
      </c>
      <c r="FN31">
        <v>0</v>
      </c>
      <c r="FO31">
        <v>0</v>
      </c>
      <c r="FP31">
        <v>0</v>
      </c>
      <c r="FQ31">
        <v>0</v>
      </c>
      <c r="FR31">
        <v>0</v>
      </c>
      <c r="FS31">
        <v>0</v>
      </c>
      <c r="FT31">
        <v>1</v>
      </c>
      <c r="FU31">
        <v>0</v>
      </c>
      <c r="FV31">
        <v>0</v>
      </c>
      <c r="FW31">
        <v>0</v>
      </c>
      <c r="FX31">
        <v>0</v>
      </c>
      <c r="FY31">
        <v>0</v>
      </c>
      <c r="FZ31">
        <v>0</v>
      </c>
      <c r="GA31">
        <v>0</v>
      </c>
      <c r="GB31">
        <v>0</v>
      </c>
      <c r="GC31">
        <v>0</v>
      </c>
      <c r="GD31">
        <v>2</v>
      </c>
      <c r="OK31" t="s">
        <v>1439</v>
      </c>
      <c r="OM31" t="s">
        <v>1439</v>
      </c>
      <c r="ON31">
        <v>4.5</v>
      </c>
      <c r="OO31">
        <v>4.5</v>
      </c>
      <c r="OU31" t="s">
        <v>1439</v>
      </c>
      <c r="OW31" t="s">
        <v>1439</v>
      </c>
      <c r="OX31">
        <v>6.8</v>
      </c>
      <c r="OY31">
        <v>6.8</v>
      </c>
      <c r="PA31" t="s">
        <v>1442</v>
      </c>
      <c r="SC31" t="s">
        <v>1439</v>
      </c>
      <c r="SE31" t="s">
        <v>1439</v>
      </c>
      <c r="SF31">
        <v>4.7</v>
      </c>
      <c r="SG31">
        <v>4.7</v>
      </c>
      <c r="VI31" t="s">
        <v>1439</v>
      </c>
      <c r="VK31" t="s">
        <v>1439</v>
      </c>
      <c r="VL31">
        <v>9.5</v>
      </c>
      <c r="VM31">
        <v>9.5</v>
      </c>
      <c r="XG31" t="s">
        <v>1439</v>
      </c>
      <c r="XI31" t="s">
        <v>1439</v>
      </c>
      <c r="XJ31">
        <v>0.5</v>
      </c>
      <c r="XK31">
        <v>0.5</v>
      </c>
      <c r="AHG31">
        <v>14</v>
      </c>
      <c r="AHH31">
        <v>21</v>
      </c>
      <c r="AHO31">
        <v>12</v>
      </c>
      <c r="AHW31">
        <v>19</v>
      </c>
      <c r="AIB31">
        <v>7</v>
      </c>
      <c r="AJT31" t="s">
        <v>1442</v>
      </c>
      <c r="AJU31" t="s">
        <v>1442</v>
      </c>
      <c r="AKB31" t="s">
        <v>1442</v>
      </c>
      <c r="AKJ31" t="s">
        <v>1442</v>
      </c>
      <c r="AKO31" t="s">
        <v>1442</v>
      </c>
      <c r="AMG31">
        <v>7</v>
      </c>
      <c r="AMH31">
        <v>3</v>
      </c>
      <c r="AMO31">
        <v>4</v>
      </c>
      <c r="AMW31">
        <v>6</v>
      </c>
      <c r="ANB31">
        <v>8</v>
      </c>
      <c r="AOA31" t="s">
        <v>1561</v>
      </c>
      <c r="AOC31" t="s">
        <v>2516</v>
      </c>
      <c r="AOD31">
        <v>0</v>
      </c>
      <c r="AOE31">
        <v>0</v>
      </c>
      <c r="AOF31">
        <v>0</v>
      </c>
      <c r="AOG31">
        <v>1</v>
      </c>
      <c r="AOH31">
        <v>1</v>
      </c>
      <c r="AOI31">
        <v>1</v>
      </c>
      <c r="AOJ31">
        <v>0</v>
      </c>
      <c r="AOK31">
        <v>0</v>
      </c>
      <c r="AOL31">
        <v>0</v>
      </c>
      <c r="AOM31">
        <v>0</v>
      </c>
      <c r="AON31">
        <v>0</v>
      </c>
      <c r="AOO31">
        <v>0</v>
      </c>
      <c r="AOQ31" t="s">
        <v>1464</v>
      </c>
      <c r="AOR31">
        <v>0</v>
      </c>
      <c r="AOS31">
        <v>0</v>
      </c>
      <c r="AOT31">
        <v>0</v>
      </c>
      <c r="AOU31">
        <v>0</v>
      </c>
      <c r="AOV31">
        <v>0</v>
      </c>
      <c r="AOW31">
        <v>0</v>
      </c>
      <c r="AOX31">
        <v>1</v>
      </c>
      <c r="AOY31">
        <v>0</v>
      </c>
      <c r="AOZ31">
        <v>0</v>
      </c>
      <c r="APA31">
        <v>0</v>
      </c>
      <c r="APC31" t="s">
        <v>1464</v>
      </c>
      <c r="APD31">
        <v>0</v>
      </c>
      <c r="APE31">
        <v>0</v>
      </c>
      <c r="APF31">
        <v>0</v>
      </c>
      <c r="APG31">
        <v>0</v>
      </c>
      <c r="APH31">
        <v>0</v>
      </c>
      <c r="API31">
        <v>0</v>
      </c>
      <c r="APJ31">
        <v>0</v>
      </c>
      <c r="APK31">
        <v>0</v>
      </c>
      <c r="APL31">
        <v>0</v>
      </c>
      <c r="APM31">
        <v>0</v>
      </c>
      <c r="APN31">
        <v>1</v>
      </c>
      <c r="APO31">
        <v>0</v>
      </c>
      <c r="APP31">
        <v>0</v>
      </c>
      <c r="APQ31">
        <v>0</v>
      </c>
      <c r="APS31" t="s">
        <v>1442</v>
      </c>
      <c r="APY31" t="s">
        <v>2207</v>
      </c>
      <c r="APZ31">
        <v>1</v>
      </c>
      <c r="AQA31">
        <v>1</v>
      </c>
      <c r="AQB31">
        <v>0</v>
      </c>
      <c r="AQC31">
        <v>0</v>
      </c>
      <c r="AQD31">
        <v>0</v>
      </c>
      <c r="AQE31">
        <v>0</v>
      </c>
      <c r="AQF31">
        <v>0</v>
      </c>
      <c r="AQG31">
        <v>0</v>
      </c>
      <c r="AQH31">
        <v>0</v>
      </c>
      <c r="AQI31">
        <v>0</v>
      </c>
      <c r="AQJ31">
        <v>0</v>
      </c>
      <c r="AQK31">
        <v>0</v>
      </c>
      <c r="AQL31">
        <v>0</v>
      </c>
      <c r="AQN31" t="s">
        <v>1639</v>
      </c>
      <c r="AQO31">
        <v>1</v>
      </c>
      <c r="AQP31">
        <v>0</v>
      </c>
      <c r="AQQ31">
        <v>0</v>
      </c>
      <c r="AQR31">
        <v>0</v>
      </c>
      <c r="AQS31">
        <v>0</v>
      </c>
      <c r="AQT31">
        <v>0</v>
      </c>
      <c r="AQU31">
        <v>0</v>
      </c>
      <c r="AQV31">
        <v>0</v>
      </c>
      <c r="AQW31">
        <v>0</v>
      </c>
      <c r="AQX31">
        <v>0</v>
      </c>
      <c r="AQY31">
        <v>0</v>
      </c>
      <c r="AQZ31">
        <v>0</v>
      </c>
      <c r="ARB31" t="s">
        <v>1442</v>
      </c>
      <c r="AUB31" t="s">
        <v>1704</v>
      </c>
      <c r="AUC31" t="s">
        <v>1442</v>
      </c>
      <c r="AWT31" t="s">
        <v>1439</v>
      </c>
      <c r="AWU31">
        <v>28744</v>
      </c>
      <c r="AWV31" t="s">
        <v>5719</v>
      </c>
      <c r="AWY31" t="s">
        <v>2088</v>
      </c>
      <c r="AWZ31" t="s">
        <v>2077</v>
      </c>
      <c r="AXA31" t="s">
        <v>2089</v>
      </c>
      <c r="AXC31">
        <v>828</v>
      </c>
      <c r="AXD31" t="s">
        <v>3373</v>
      </c>
    </row>
    <row r="32" spans="1:1022 1029:1304" x14ac:dyDescent="0.35">
      <c r="A32" t="s">
        <v>4523</v>
      </c>
      <c r="B32" t="s">
        <v>5720</v>
      </c>
      <c r="C32" t="s">
        <v>5721</v>
      </c>
      <c r="D32" t="s">
        <v>5662</v>
      </c>
      <c r="E32" t="s">
        <v>2077</v>
      </c>
      <c r="F32" t="s">
        <v>4514</v>
      </c>
      <c r="G32" t="s">
        <v>1356</v>
      </c>
      <c r="I32" t="s">
        <v>1437</v>
      </c>
      <c r="J32" t="s">
        <v>1474</v>
      </c>
      <c r="K32">
        <v>0</v>
      </c>
      <c r="L32">
        <v>1</v>
      </c>
      <c r="M32">
        <v>0</v>
      </c>
      <c r="N32">
        <v>0</v>
      </c>
      <c r="O32" t="s">
        <v>1403</v>
      </c>
      <c r="Q32" t="s">
        <v>4476</v>
      </c>
      <c r="S32" t="s">
        <v>1439</v>
      </c>
      <c r="T32" t="s">
        <v>1439</v>
      </c>
      <c r="U32">
        <v>48</v>
      </c>
      <c r="Y32" t="s">
        <v>1448</v>
      </c>
      <c r="Z32">
        <v>1</v>
      </c>
      <c r="AA32">
        <v>0</v>
      </c>
      <c r="AB32" t="s">
        <v>1456</v>
      </c>
      <c r="AC32" t="s">
        <v>1452</v>
      </c>
      <c r="AD32">
        <v>1</v>
      </c>
      <c r="AE32">
        <v>0</v>
      </c>
      <c r="AF32">
        <v>0</v>
      </c>
      <c r="AG32">
        <v>0</v>
      </c>
      <c r="AH32">
        <v>0</v>
      </c>
      <c r="AI32">
        <v>0</v>
      </c>
      <c r="AJ32">
        <v>0</v>
      </c>
      <c r="AN32">
        <v>1</v>
      </c>
      <c r="AO32" t="s">
        <v>1468</v>
      </c>
      <c r="AP32">
        <v>0</v>
      </c>
      <c r="AQ32">
        <v>1</v>
      </c>
      <c r="AR32">
        <v>0</v>
      </c>
      <c r="AS32">
        <v>0</v>
      </c>
      <c r="AT32">
        <v>0</v>
      </c>
      <c r="AV32" t="s">
        <v>1464</v>
      </c>
      <c r="AX32" t="s">
        <v>134</v>
      </c>
      <c r="AY32">
        <v>0</v>
      </c>
      <c r="AZ32">
        <v>0</v>
      </c>
      <c r="BA32">
        <v>0</v>
      </c>
      <c r="BB32">
        <v>0</v>
      </c>
      <c r="BC32">
        <v>1</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GD32">
        <v>1</v>
      </c>
      <c r="IA32" t="s">
        <v>1439</v>
      </c>
      <c r="IC32" t="s">
        <v>1439</v>
      </c>
      <c r="ID32">
        <v>3.3</v>
      </c>
      <c r="IE32">
        <v>3.3</v>
      </c>
      <c r="AGR32">
        <v>30</v>
      </c>
      <c r="AJE32" t="s">
        <v>1439</v>
      </c>
      <c r="ALR32">
        <v>30</v>
      </c>
      <c r="AOA32" t="s">
        <v>1558</v>
      </c>
      <c r="AOC32" t="s">
        <v>1578</v>
      </c>
      <c r="AOD32">
        <v>0</v>
      </c>
      <c r="AOE32">
        <v>0</v>
      </c>
      <c r="AOF32">
        <v>0</v>
      </c>
      <c r="AOG32">
        <v>0</v>
      </c>
      <c r="AOH32">
        <v>1</v>
      </c>
      <c r="AOI32">
        <v>0</v>
      </c>
      <c r="AOJ32">
        <v>0</v>
      </c>
      <c r="AOK32">
        <v>0</v>
      </c>
      <c r="AOL32">
        <v>0</v>
      </c>
      <c r="AOM32">
        <v>0</v>
      </c>
      <c r="AON32">
        <v>0</v>
      </c>
      <c r="AOO32">
        <v>0</v>
      </c>
      <c r="AOQ32" t="s">
        <v>1464</v>
      </c>
      <c r="AOR32">
        <v>0</v>
      </c>
      <c r="AOS32">
        <v>0</v>
      </c>
      <c r="AOT32">
        <v>0</v>
      </c>
      <c r="AOU32">
        <v>0</v>
      </c>
      <c r="AOV32">
        <v>0</v>
      </c>
      <c r="AOW32">
        <v>0</v>
      </c>
      <c r="AOX32">
        <v>1</v>
      </c>
      <c r="AOY32">
        <v>0</v>
      </c>
      <c r="AOZ32">
        <v>0</v>
      </c>
      <c r="APA32">
        <v>0</v>
      </c>
      <c r="APC32" t="s">
        <v>1602</v>
      </c>
      <c r="APD32">
        <v>0</v>
      </c>
      <c r="APE32">
        <v>0</v>
      </c>
      <c r="APF32">
        <v>0</v>
      </c>
      <c r="APG32">
        <v>0</v>
      </c>
      <c r="APH32">
        <v>1</v>
      </c>
      <c r="API32">
        <v>0</v>
      </c>
      <c r="APJ32">
        <v>0</v>
      </c>
      <c r="APK32">
        <v>0</v>
      </c>
      <c r="APL32">
        <v>0</v>
      </c>
      <c r="APM32">
        <v>0</v>
      </c>
      <c r="APN32">
        <v>0</v>
      </c>
      <c r="APO32">
        <v>0</v>
      </c>
      <c r="APP32">
        <v>0</v>
      </c>
      <c r="APQ32">
        <v>0</v>
      </c>
      <c r="APS32" t="s">
        <v>1439</v>
      </c>
      <c r="APT32" t="s">
        <v>2137</v>
      </c>
      <c r="APU32">
        <v>0</v>
      </c>
      <c r="APV32">
        <v>1</v>
      </c>
      <c r="APW32">
        <v>0</v>
      </c>
      <c r="APX32">
        <v>1</v>
      </c>
      <c r="APY32" t="s">
        <v>1267</v>
      </c>
      <c r="APZ32">
        <v>1</v>
      </c>
      <c r="AQA32">
        <v>0</v>
      </c>
      <c r="AQB32">
        <v>0</v>
      </c>
      <c r="AQC32">
        <v>0</v>
      </c>
      <c r="AQD32">
        <v>0</v>
      </c>
      <c r="AQE32">
        <v>0</v>
      </c>
      <c r="AQF32">
        <v>0</v>
      </c>
      <c r="AQG32">
        <v>0</v>
      </c>
      <c r="AQH32">
        <v>0</v>
      </c>
      <c r="AQI32">
        <v>0</v>
      </c>
      <c r="AQJ32">
        <v>0</v>
      </c>
      <c r="AQK32">
        <v>0</v>
      </c>
      <c r="AQL32">
        <v>0</v>
      </c>
      <c r="AQN32" t="s">
        <v>1639</v>
      </c>
      <c r="AQO32">
        <v>1</v>
      </c>
      <c r="AQP32">
        <v>0</v>
      </c>
      <c r="AQQ32">
        <v>0</v>
      </c>
      <c r="AQR32">
        <v>0</v>
      </c>
      <c r="AQS32">
        <v>0</v>
      </c>
      <c r="AQT32">
        <v>0</v>
      </c>
      <c r="AQU32">
        <v>0</v>
      </c>
      <c r="AQV32">
        <v>0</v>
      </c>
      <c r="AQW32">
        <v>0</v>
      </c>
      <c r="AQX32">
        <v>0</v>
      </c>
      <c r="AQY32">
        <v>0</v>
      </c>
      <c r="AQZ32">
        <v>0</v>
      </c>
      <c r="ARB32" t="s">
        <v>1439</v>
      </c>
      <c r="ARC32">
        <v>20</v>
      </c>
      <c r="ARD32">
        <v>20</v>
      </c>
      <c r="ARE32">
        <v>20</v>
      </c>
      <c r="ARF32">
        <v>20</v>
      </c>
      <c r="AUB32" t="s">
        <v>1704</v>
      </c>
      <c r="AUC32" t="s">
        <v>1439</v>
      </c>
      <c r="AUD32" t="s">
        <v>134</v>
      </c>
      <c r="AUE32">
        <v>0</v>
      </c>
      <c r="AUF32">
        <v>0</v>
      </c>
      <c r="AUG32">
        <v>0</v>
      </c>
      <c r="AUH32">
        <v>0</v>
      </c>
      <c r="AUI32">
        <v>1</v>
      </c>
      <c r="AUJ32">
        <v>0</v>
      </c>
      <c r="AUK32">
        <v>0</v>
      </c>
      <c r="AUL32">
        <v>0</v>
      </c>
      <c r="AUM32">
        <v>0</v>
      </c>
      <c r="AUN32">
        <v>0</v>
      </c>
      <c r="AUO32">
        <v>0</v>
      </c>
      <c r="AUP32">
        <v>0</v>
      </c>
      <c r="AUQ32">
        <v>0</v>
      </c>
      <c r="AUR32">
        <v>0</v>
      </c>
      <c r="AUS32">
        <v>0</v>
      </c>
      <c r="AUT32">
        <v>0</v>
      </c>
      <c r="AUU32">
        <v>0</v>
      </c>
      <c r="AUV32">
        <v>0</v>
      </c>
      <c r="AUW32">
        <v>0</v>
      </c>
      <c r="AUX32">
        <v>0</v>
      </c>
      <c r="AUY32">
        <v>0</v>
      </c>
      <c r="AUZ32">
        <v>0</v>
      </c>
      <c r="AVA32">
        <v>0</v>
      </c>
      <c r="AVB32">
        <v>0</v>
      </c>
      <c r="AVC32">
        <v>0</v>
      </c>
      <c r="AVD32">
        <v>0</v>
      </c>
      <c r="AVE32">
        <v>0</v>
      </c>
      <c r="AVF32">
        <v>0</v>
      </c>
      <c r="AVG32">
        <v>0</v>
      </c>
      <c r="AVH32">
        <v>0</v>
      </c>
      <c r="AVI32">
        <v>0</v>
      </c>
      <c r="AVJ32">
        <v>0</v>
      </c>
      <c r="AVK32">
        <v>0</v>
      </c>
      <c r="AVL32">
        <v>0</v>
      </c>
      <c r="AVM32">
        <v>0</v>
      </c>
      <c r="AVN32">
        <v>0</v>
      </c>
      <c r="AVO32">
        <v>0</v>
      </c>
      <c r="AVP32">
        <v>0</v>
      </c>
      <c r="AVQ32">
        <v>0</v>
      </c>
      <c r="AVR32">
        <v>0</v>
      </c>
      <c r="AVS32">
        <v>0</v>
      </c>
      <c r="AVT32">
        <v>0</v>
      </c>
      <c r="AVU32">
        <v>0</v>
      </c>
      <c r="AVV32">
        <v>0</v>
      </c>
      <c r="AVW32">
        <v>0</v>
      </c>
      <c r="AVX32">
        <v>0</v>
      </c>
      <c r="AVY32">
        <v>0</v>
      </c>
      <c r="AVZ32">
        <v>0</v>
      </c>
      <c r="AWA32">
        <v>0</v>
      </c>
      <c r="AWB32">
        <v>0</v>
      </c>
      <c r="AWC32">
        <v>0</v>
      </c>
      <c r="AWD32">
        <v>0</v>
      </c>
      <c r="AWE32">
        <v>0</v>
      </c>
      <c r="AWF32">
        <v>0</v>
      </c>
      <c r="AWG32">
        <v>0</v>
      </c>
      <c r="AWH32">
        <v>0</v>
      </c>
      <c r="AWI32">
        <v>0</v>
      </c>
      <c r="AWJ32">
        <v>0</v>
      </c>
      <c r="AWK32">
        <v>0</v>
      </c>
      <c r="AWL32">
        <v>0</v>
      </c>
      <c r="AWM32">
        <v>0</v>
      </c>
      <c r="AWN32">
        <v>0</v>
      </c>
      <c r="AWO32">
        <v>0</v>
      </c>
      <c r="AWP32">
        <v>0</v>
      </c>
      <c r="AWQ32">
        <v>0</v>
      </c>
      <c r="AWR32">
        <v>0</v>
      </c>
      <c r="AWS32">
        <v>0</v>
      </c>
      <c r="AWT32" t="s">
        <v>1442</v>
      </c>
      <c r="AWU32">
        <v>34916</v>
      </c>
      <c r="AWV32" t="s">
        <v>5722</v>
      </c>
      <c r="AWY32" t="s">
        <v>2088</v>
      </c>
      <c r="AWZ32" t="s">
        <v>2077</v>
      </c>
      <c r="AXA32" t="s">
        <v>2089</v>
      </c>
      <c r="AXC32">
        <v>970</v>
      </c>
      <c r="AXD32" t="s">
        <v>4518</v>
      </c>
    </row>
    <row r="33" spans="1:1023 1025:1304" x14ac:dyDescent="0.35">
      <c r="A33" t="s">
        <v>3301</v>
      </c>
      <c r="B33" t="s">
        <v>5723</v>
      </c>
      <c r="C33" t="s">
        <v>5724</v>
      </c>
      <c r="D33" t="s">
        <v>5681</v>
      </c>
      <c r="E33" t="s">
        <v>2077</v>
      </c>
      <c r="F33" t="s">
        <v>2182</v>
      </c>
      <c r="G33" t="s">
        <v>1344</v>
      </c>
      <c r="I33" t="s">
        <v>1437</v>
      </c>
      <c r="J33" t="s">
        <v>1476</v>
      </c>
      <c r="K33">
        <v>0</v>
      </c>
      <c r="L33">
        <v>0</v>
      </c>
      <c r="M33">
        <v>1</v>
      </c>
      <c r="N33">
        <v>0</v>
      </c>
      <c r="O33" t="s">
        <v>1395</v>
      </c>
      <c r="Q33" t="s">
        <v>2129</v>
      </c>
      <c r="S33" t="s">
        <v>1439</v>
      </c>
      <c r="T33" t="s">
        <v>1439</v>
      </c>
      <c r="U33">
        <v>83</v>
      </c>
      <c r="Y33" t="s">
        <v>1448</v>
      </c>
      <c r="Z33">
        <v>1</v>
      </c>
      <c r="AA33">
        <v>0</v>
      </c>
      <c r="AB33" t="s">
        <v>1456</v>
      </c>
      <c r="AC33" t="s">
        <v>1452</v>
      </c>
      <c r="AD33">
        <v>1</v>
      </c>
      <c r="AE33">
        <v>0</v>
      </c>
      <c r="AF33">
        <v>0</v>
      </c>
      <c r="AG33">
        <v>0</v>
      </c>
      <c r="AH33">
        <v>0</v>
      </c>
      <c r="AI33">
        <v>0</v>
      </c>
      <c r="AJ33">
        <v>0</v>
      </c>
      <c r="AN33">
        <v>1</v>
      </c>
      <c r="AO33" t="s">
        <v>2140</v>
      </c>
      <c r="AP33">
        <v>1</v>
      </c>
      <c r="AQ33">
        <v>1</v>
      </c>
      <c r="AR33">
        <v>0</v>
      </c>
      <c r="AS33">
        <v>0</v>
      </c>
      <c r="AT33">
        <v>0</v>
      </c>
      <c r="AV33" t="s">
        <v>1468</v>
      </c>
      <c r="AX33" t="s">
        <v>3300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1</v>
      </c>
      <c r="BT33">
        <v>0</v>
      </c>
      <c r="BU33">
        <v>0</v>
      </c>
      <c r="BV33">
        <v>0</v>
      </c>
      <c r="BW33">
        <v>1</v>
      </c>
      <c r="BX33">
        <v>0</v>
      </c>
      <c r="BY33">
        <v>1</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GD33">
        <v>2</v>
      </c>
      <c r="GE33" t="s">
        <v>1456</v>
      </c>
      <c r="GF33">
        <v>0</v>
      </c>
      <c r="GG33">
        <v>0</v>
      </c>
      <c r="GH33">
        <v>1</v>
      </c>
      <c r="GI33">
        <v>0</v>
      </c>
      <c r="GJ33">
        <v>0</v>
      </c>
      <c r="GK33">
        <v>0</v>
      </c>
      <c r="GL33">
        <v>0</v>
      </c>
      <c r="ZE33" t="s">
        <v>1439</v>
      </c>
      <c r="ZG33" t="s">
        <v>1439</v>
      </c>
      <c r="ZH33">
        <v>4</v>
      </c>
      <c r="ZI33">
        <v>4</v>
      </c>
      <c r="ABW33" t="s">
        <v>1439</v>
      </c>
      <c r="ABY33" t="s">
        <v>1439</v>
      </c>
      <c r="ABZ33">
        <v>5</v>
      </c>
      <c r="ACA33">
        <v>5</v>
      </c>
      <c r="ADA33" t="s">
        <v>1439</v>
      </c>
      <c r="ADC33" t="s">
        <v>1439</v>
      </c>
      <c r="ADD33">
        <v>4</v>
      </c>
      <c r="ADE33">
        <v>4</v>
      </c>
      <c r="AIG33">
        <v>10</v>
      </c>
      <c r="AIN33">
        <v>10</v>
      </c>
      <c r="AIQ33">
        <v>10</v>
      </c>
      <c r="AKT33" t="s">
        <v>1442</v>
      </c>
      <c r="ALA33" t="s">
        <v>1442</v>
      </c>
      <c r="ALD33" t="s">
        <v>1442</v>
      </c>
      <c r="ANG33">
        <v>3</v>
      </c>
      <c r="ANN33">
        <v>3</v>
      </c>
      <c r="ANQ33">
        <v>3</v>
      </c>
      <c r="AOA33" t="s">
        <v>1558</v>
      </c>
      <c r="AOC33" t="s">
        <v>2094</v>
      </c>
      <c r="AOD33">
        <v>0</v>
      </c>
      <c r="AOE33">
        <v>1</v>
      </c>
      <c r="AOF33">
        <v>0</v>
      </c>
      <c r="AOG33">
        <v>0</v>
      </c>
      <c r="AOH33">
        <v>1</v>
      </c>
      <c r="AOI33">
        <v>0</v>
      </c>
      <c r="AOJ33">
        <v>0</v>
      </c>
      <c r="AOK33">
        <v>0</v>
      </c>
      <c r="AOL33">
        <v>0</v>
      </c>
      <c r="AOM33">
        <v>0</v>
      </c>
      <c r="AON33">
        <v>0</v>
      </c>
      <c r="AOO33">
        <v>0</v>
      </c>
      <c r="AOQ33" t="s">
        <v>1572</v>
      </c>
      <c r="AOR33">
        <v>0</v>
      </c>
      <c r="AOS33">
        <v>0</v>
      </c>
      <c r="AOT33">
        <v>0</v>
      </c>
      <c r="AOU33">
        <v>1</v>
      </c>
      <c r="AOV33">
        <v>0</v>
      </c>
      <c r="AOW33">
        <v>0</v>
      </c>
      <c r="AOX33">
        <v>0</v>
      </c>
      <c r="AOY33">
        <v>0</v>
      </c>
      <c r="AOZ33">
        <v>0</v>
      </c>
      <c r="APA33">
        <v>0</v>
      </c>
      <c r="APC33" t="s">
        <v>1464</v>
      </c>
      <c r="APD33">
        <v>0</v>
      </c>
      <c r="APE33">
        <v>0</v>
      </c>
      <c r="APF33">
        <v>0</v>
      </c>
      <c r="APG33">
        <v>0</v>
      </c>
      <c r="APH33">
        <v>0</v>
      </c>
      <c r="API33">
        <v>0</v>
      </c>
      <c r="APJ33">
        <v>0</v>
      </c>
      <c r="APK33">
        <v>0</v>
      </c>
      <c r="APL33">
        <v>0</v>
      </c>
      <c r="APM33">
        <v>0</v>
      </c>
      <c r="APN33">
        <v>1</v>
      </c>
      <c r="APO33">
        <v>0</v>
      </c>
      <c r="APP33">
        <v>0</v>
      </c>
      <c r="APQ33">
        <v>0</v>
      </c>
      <c r="APS33" t="s">
        <v>1439</v>
      </c>
      <c r="APT33" t="s">
        <v>2123</v>
      </c>
      <c r="APU33">
        <v>0</v>
      </c>
      <c r="APV33">
        <v>1</v>
      </c>
      <c r="APW33">
        <v>0</v>
      </c>
      <c r="APX33">
        <v>1</v>
      </c>
      <c r="APY33" t="s">
        <v>1267</v>
      </c>
      <c r="APZ33">
        <v>1</v>
      </c>
      <c r="AQA33">
        <v>0</v>
      </c>
      <c r="AQB33">
        <v>0</v>
      </c>
      <c r="AQC33">
        <v>0</v>
      </c>
      <c r="AQD33">
        <v>0</v>
      </c>
      <c r="AQE33">
        <v>0</v>
      </c>
      <c r="AQF33">
        <v>0</v>
      </c>
      <c r="AQG33">
        <v>0</v>
      </c>
      <c r="AQH33">
        <v>0</v>
      </c>
      <c r="AQI33">
        <v>0</v>
      </c>
      <c r="AQJ33">
        <v>0</v>
      </c>
      <c r="AQK33">
        <v>0</v>
      </c>
      <c r="AQL33">
        <v>0</v>
      </c>
      <c r="AQN33" t="s">
        <v>1641</v>
      </c>
      <c r="AQO33">
        <v>0</v>
      </c>
      <c r="AQP33">
        <v>1</v>
      </c>
      <c r="AQQ33">
        <v>0</v>
      </c>
      <c r="AQR33">
        <v>0</v>
      </c>
      <c r="AQS33">
        <v>0</v>
      </c>
      <c r="AQT33">
        <v>0</v>
      </c>
      <c r="AQU33">
        <v>0</v>
      </c>
      <c r="AQV33">
        <v>0</v>
      </c>
      <c r="AQW33">
        <v>0</v>
      </c>
      <c r="AQX33">
        <v>0</v>
      </c>
      <c r="AQY33">
        <v>0</v>
      </c>
      <c r="AQZ33">
        <v>0</v>
      </c>
      <c r="ARB33" t="s">
        <v>1442</v>
      </c>
      <c r="ARG33" t="s">
        <v>1655</v>
      </c>
      <c r="ARI33" t="s">
        <v>1442</v>
      </c>
      <c r="ARJ33" t="s">
        <v>1442</v>
      </c>
      <c r="AWT33" t="s">
        <v>1442</v>
      </c>
      <c r="AWU33">
        <v>24932</v>
      </c>
      <c r="AWV33" t="s">
        <v>5725</v>
      </c>
      <c r="AWY33" t="s">
        <v>2088</v>
      </c>
      <c r="AWZ33" t="s">
        <v>2077</v>
      </c>
      <c r="AXA33" t="s">
        <v>2089</v>
      </c>
      <c r="AXC33">
        <v>462</v>
      </c>
      <c r="AXD33" t="s">
        <v>2190</v>
      </c>
    </row>
    <row r="34" spans="1:1023 1025:1304" x14ac:dyDescent="0.35">
      <c r="A34" t="s">
        <v>2478</v>
      </c>
      <c r="B34" t="s">
        <v>5726</v>
      </c>
      <c r="C34" t="s">
        <v>5727</v>
      </c>
      <c r="D34" t="s">
        <v>5728</v>
      </c>
      <c r="E34" t="s">
        <v>2077</v>
      </c>
      <c r="F34" t="s">
        <v>2426</v>
      </c>
      <c r="G34" t="s">
        <v>1352</v>
      </c>
      <c r="I34" t="s">
        <v>1435</v>
      </c>
      <c r="J34" t="s">
        <v>1472</v>
      </c>
      <c r="K34">
        <v>1</v>
      </c>
      <c r="L34">
        <v>0</v>
      </c>
      <c r="M34">
        <v>0</v>
      </c>
      <c r="N34">
        <v>0</v>
      </c>
      <c r="O34" t="s">
        <v>1414</v>
      </c>
      <c r="Q34" t="s">
        <v>2430</v>
      </c>
      <c r="R34" t="s">
        <v>2082</v>
      </c>
      <c r="S34" t="s">
        <v>1439</v>
      </c>
      <c r="T34" t="s">
        <v>1439</v>
      </c>
      <c r="U34">
        <v>9</v>
      </c>
      <c r="V34" t="s">
        <v>1414</v>
      </c>
      <c r="X34" t="s">
        <v>2430</v>
      </c>
      <c r="Y34" t="s">
        <v>1448</v>
      </c>
      <c r="Z34">
        <v>1</v>
      </c>
      <c r="AA34">
        <v>0</v>
      </c>
      <c r="AB34" t="s">
        <v>1456</v>
      </c>
      <c r="AC34" t="s">
        <v>1452</v>
      </c>
      <c r="AD34">
        <v>1</v>
      </c>
      <c r="AE34">
        <v>0</v>
      </c>
      <c r="AF34">
        <v>0</v>
      </c>
      <c r="AG34">
        <v>0</v>
      </c>
      <c r="AH34">
        <v>0</v>
      </c>
      <c r="AI34">
        <v>0</v>
      </c>
      <c r="AJ34">
        <v>0</v>
      </c>
      <c r="AN34">
        <v>1</v>
      </c>
      <c r="AO34" t="s">
        <v>1468</v>
      </c>
      <c r="AP34">
        <v>0</v>
      </c>
      <c r="AQ34">
        <v>1</v>
      </c>
      <c r="AR34">
        <v>0</v>
      </c>
      <c r="AS34">
        <v>0</v>
      </c>
      <c r="AT34">
        <v>0</v>
      </c>
      <c r="AV34" t="s">
        <v>1468</v>
      </c>
      <c r="AX34" t="s">
        <v>2476</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1</v>
      </c>
      <c r="CU34">
        <v>1</v>
      </c>
      <c r="CV34">
        <v>1</v>
      </c>
      <c r="CW34">
        <v>1</v>
      </c>
      <c r="CX34">
        <v>1</v>
      </c>
      <c r="CY34">
        <v>1</v>
      </c>
      <c r="CZ34">
        <v>1</v>
      </c>
      <c r="DA34">
        <v>1</v>
      </c>
      <c r="DB34">
        <v>0</v>
      </c>
      <c r="DC34">
        <v>0</v>
      </c>
      <c r="DD34">
        <v>0</v>
      </c>
      <c r="DE34">
        <v>1</v>
      </c>
      <c r="DF34">
        <v>0</v>
      </c>
      <c r="DG34">
        <v>0</v>
      </c>
      <c r="DH34">
        <v>0</v>
      </c>
      <c r="DI34">
        <v>0</v>
      </c>
      <c r="DJ34">
        <v>0</v>
      </c>
      <c r="DK34">
        <v>0</v>
      </c>
      <c r="DL34">
        <v>0</v>
      </c>
      <c r="DM34">
        <v>0</v>
      </c>
      <c r="DN34" t="s">
        <v>2476</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1</v>
      </c>
      <c r="FK34">
        <v>1</v>
      </c>
      <c r="FL34">
        <v>1</v>
      </c>
      <c r="FM34">
        <v>1</v>
      </c>
      <c r="FN34">
        <v>1</v>
      </c>
      <c r="FO34">
        <v>1</v>
      </c>
      <c r="FP34">
        <v>1</v>
      </c>
      <c r="FQ34">
        <v>1</v>
      </c>
      <c r="FR34">
        <v>0</v>
      </c>
      <c r="FS34">
        <v>0</v>
      </c>
      <c r="FT34">
        <v>0</v>
      </c>
      <c r="FU34">
        <v>1</v>
      </c>
      <c r="FV34">
        <v>0</v>
      </c>
      <c r="FW34">
        <v>0</v>
      </c>
      <c r="FX34">
        <v>0</v>
      </c>
      <c r="FY34">
        <v>0</v>
      </c>
      <c r="FZ34">
        <v>0</v>
      </c>
      <c r="GA34">
        <v>0</v>
      </c>
      <c r="GB34">
        <v>0</v>
      </c>
      <c r="GC34">
        <v>0</v>
      </c>
      <c r="GD34">
        <v>1</v>
      </c>
      <c r="NQ34" t="s">
        <v>1439</v>
      </c>
      <c r="NS34" t="s">
        <v>1439</v>
      </c>
      <c r="NT34">
        <v>2.6</v>
      </c>
      <c r="NU34">
        <v>2.6</v>
      </c>
      <c r="NV34" t="s">
        <v>2082</v>
      </c>
      <c r="OA34" t="s">
        <v>1439</v>
      </c>
      <c r="OC34" t="s">
        <v>1439</v>
      </c>
      <c r="OD34">
        <v>4</v>
      </c>
      <c r="OE34">
        <v>4</v>
      </c>
      <c r="PI34" t="s">
        <v>1439</v>
      </c>
      <c r="PK34" t="s">
        <v>1439</v>
      </c>
      <c r="PL34">
        <v>1.4</v>
      </c>
      <c r="PM34">
        <v>1.4</v>
      </c>
      <c r="PN34" t="s">
        <v>2082</v>
      </c>
      <c r="QK34" t="s">
        <v>1439</v>
      </c>
      <c r="QM34" t="s">
        <v>1439</v>
      </c>
      <c r="QN34">
        <v>8</v>
      </c>
      <c r="QO34">
        <v>8</v>
      </c>
      <c r="QP34" t="s">
        <v>2082</v>
      </c>
      <c r="QU34" t="s">
        <v>1439</v>
      </c>
      <c r="QW34" t="s">
        <v>1439</v>
      </c>
      <c r="QX34">
        <v>1.5</v>
      </c>
      <c r="QY34">
        <v>1.5</v>
      </c>
      <c r="QZ34" t="s">
        <v>2082</v>
      </c>
      <c r="SM34" t="s">
        <v>1439</v>
      </c>
      <c r="SO34" t="s">
        <v>1439</v>
      </c>
      <c r="SP34">
        <v>1.7</v>
      </c>
      <c r="SQ34">
        <v>1.7</v>
      </c>
      <c r="SR34" t="s">
        <v>2082</v>
      </c>
      <c r="UE34" t="s">
        <v>1439</v>
      </c>
      <c r="UG34" t="s">
        <v>1439</v>
      </c>
      <c r="UH34">
        <v>2</v>
      </c>
      <c r="UI34">
        <v>2</v>
      </c>
      <c r="UY34" t="s">
        <v>1439</v>
      </c>
      <c r="VA34" t="s">
        <v>1439</v>
      </c>
      <c r="VB34">
        <v>1</v>
      </c>
      <c r="VC34">
        <v>1</v>
      </c>
      <c r="WM34" t="s">
        <v>1439</v>
      </c>
      <c r="WO34" t="s">
        <v>1439</v>
      </c>
      <c r="WP34">
        <v>1</v>
      </c>
      <c r="WQ34">
        <v>1</v>
      </c>
      <c r="AHE34">
        <v>2</v>
      </c>
      <c r="AHF34">
        <v>2</v>
      </c>
      <c r="AHI34">
        <v>2</v>
      </c>
      <c r="AHK34">
        <v>3</v>
      </c>
      <c r="AHL34">
        <v>3</v>
      </c>
      <c r="AHP34">
        <v>3</v>
      </c>
      <c r="AHT34">
        <v>3</v>
      </c>
      <c r="AHV34">
        <v>2</v>
      </c>
      <c r="AHZ34">
        <v>2</v>
      </c>
      <c r="AJR34" t="s">
        <v>1442</v>
      </c>
      <c r="AJS34" t="s">
        <v>1442</v>
      </c>
      <c r="AJV34" t="s">
        <v>1442</v>
      </c>
      <c r="AJX34" t="s">
        <v>1442</v>
      </c>
      <c r="AJY34" t="s">
        <v>1442</v>
      </c>
      <c r="AKC34" t="s">
        <v>1442</v>
      </c>
      <c r="AKG34" t="s">
        <v>1442</v>
      </c>
      <c r="AKI34" t="s">
        <v>1442</v>
      </c>
      <c r="AKM34" t="s">
        <v>1442</v>
      </c>
      <c r="AME34">
        <v>3</v>
      </c>
      <c r="AMF34">
        <v>3</v>
      </c>
      <c r="AMI34">
        <v>3</v>
      </c>
      <c r="AMK34">
        <v>3</v>
      </c>
      <c r="AML34">
        <v>3</v>
      </c>
      <c r="AMP34">
        <v>3</v>
      </c>
      <c r="AMT34">
        <v>3</v>
      </c>
      <c r="AMV34">
        <v>3</v>
      </c>
      <c r="AMZ34">
        <v>3</v>
      </c>
      <c r="AOA34" t="s">
        <v>1558</v>
      </c>
      <c r="AOC34" t="s">
        <v>1574</v>
      </c>
      <c r="AOD34">
        <v>0</v>
      </c>
      <c r="AOE34">
        <v>0</v>
      </c>
      <c r="AOF34">
        <v>1</v>
      </c>
      <c r="AOG34">
        <v>0</v>
      </c>
      <c r="AOH34">
        <v>0</v>
      </c>
      <c r="AOI34">
        <v>0</v>
      </c>
      <c r="AOJ34">
        <v>0</v>
      </c>
      <c r="AOK34">
        <v>0</v>
      </c>
      <c r="AOL34">
        <v>0</v>
      </c>
      <c r="AOM34">
        <v>0</v>
      </c>
      <c r="AON34">
        <v>0</v>
      </c>
      <c r="AOO34">
        <v>0</v>
      </c>
      <c r="AOQ34" t="s">
        <v>1567</v>
      </c>
      <c r="AOR34">
        <v>1</v>
      </c>
      <c r="AOS34">
        <v>0</v>
      </c>
      <c r="AOT34">
        <v>0</v>
      </c>
      <c r="AOU34">
        <v>0</v>
      </c>
      <c r="AOV34">
        <v>0</v>
      </c>
      <c r="AOW34">
        <v>0</v>
      </c>
      <c r="AOX34">
        <v>0</v>
      </c>
      <c r="AOY34">
        <v>0</v>
      </c>
      <c r="AOZ34">
        <v>0</v>
      </c>
      <c r="APA34">
        <v>0</v>
      </c>
      <c r="APC34" t="s">
        <v>1598</v>
      </c>
      <c r="APD34">
        <v>0</v>
      </c>
      <c r="APE34">
        <v>0</v>
      </c>
      <c r="APF34">
        <v>1</v>
      </c>
      <c r="APG34">
        <v>0</v>
      </c>
      <c r="APH34">
        <v>0</v>
      </c>
      <c r="API34">
        <v>0</v>
      </c>
      <c r="APJ34">
        <v>0</v>
      </c>
      <c r="APK34">
        <v>0</v>
      </c>
      <c r="APL34">
        <v>0</v>
      </c>
      <c r="APM34">
        <v>0</v>
      </c>
      <c r="APN34">
        <v>0</v>
      </c>
      <c r="APO34">
        <v>0</v>
      </c>
      <c r="APP34">
        <v>0</v>
      </c>
      <c r="APQ34">
        <v>0</v>
      </c>
      <c r="APS34" t="s">
        <v>1442</v>
      </c>
      <c r="APY34" t="s">
        <v>1267</v>
      </c>
      <c r="APZ34">
        <v>1</v>
      </c>
      <c r="AQA34">
        <v>0</v>
      </c>
      <c r="AQB34">
        <v>0</v>
      </c>
      <c r="AQC34">
        <v>0</v>
      </c>
      <c r="AQD34">
        <v>0</v>
      </c>
      <c r="AQE34">
        <v>0</v>
      </c>
      <c r="AQF34">
        <v>0</v>
      </c>
      <c r="AQG34">
        <v>0</v>
      </c>
      <c r="AQH34">
        <v>0</v>
      </c>
      <c r="AQI34">
        <v>0</v>
      </c>
      <c r="AQJ34">
        <v>0</v>
      </c>
      <c r="AQK34">
        <v>0</v>
      </c>
      <c r="AQL34">
        <v>0</v>
      </c>
      <c r="AQN34" t="s">
        <v>1647</v>
      </c>
      <c r="AQO34">
        <v>0</v>
      </c>
      <c r="AQP34">
        <v>0</v>
      </c>
      <c r="AQQ34">
        <v>0</v>
      </c>
      <c r="AQR34">
        <v>0</v>
      </c>
      <c r="AQS34">
        <v>1</v>
      </c>
      <c r="AQT34">
        <v>0</v>
      </c>
      <c r="AQU34">
        <v>0</v>
      </c>
      <c r="AQV34">
        <v>0</v>
      </c>
      <c r="AQW34">
        <v>0</v>
      </c>
      <c r="AQX34">
        <v>0</v>
      </c>
      <c r="AQY34">
        <v>0</v>
      </c>
      <c r="AQZ34">
        <v>0</v>
      </c>
      <c r="ARB34" t="s">
        <v>1442</v>
      </c>
      <c r="AUB34" t="s">
        <v>1704</v>
      </c>
      <c r="AUC34" t="s">
        <v>1442</v>
      </c>
      <c r="AWT34" t="s">
        <v>1442</v>
      </c>
      <c r="AWU34">
        <v>17648</v>
      </c>
      <c r="AWV34" t="s">
        <v>5729</v>
      </c>
      <c r="AWY34" t="s">
        <v>2088</v>
      </c>
      <c r="AWZ34" t="s">
        <v>2077</v>
      </c>
      <c r="AXA34" t="s">
        <v>2089</v>
      </c>
      <c r="AXC34">
        <v>107</v>
      </c>
      <c r="AXD34" t="s">
        <v>2429</v>
      </c>
    </row>
    <row r="35" spans="1:1023 1025:1304" x14ac:dyDescent="0.35">
      <c r="A35" t="s">
        <v>3599</v>
      </c>
      <c r="B35" t="s">
        <v>5730</v>
      </c>
      <c r="C35" t="s">
        <v>5731</v>
      </c>
      <c r="D35" t="s">
        <v>5621</v>
      </c>
      <c r="E35" t="s">
        <v>2077</v>
      </c>
      <c r="F35" t="s">
        <v>2724</v>
      </c>
      <c r="G35" t="s">
        <v>1362</v>
      </c>
      <c r="I35" t="s">
        <v>1435</v>
      </c>
      <c r="J35" t="s">
        <v>1474</v>
      </c>
      <c r="K35">
        <v>0</v>
      </c>
      <c r="L35">
        <v>1</v>
      </c>
      <c r="M35">
        <v>0</v>
      </c>
      <c r="N35">
        <v>0</v>
      </c>
      <c r="O35" t="s">
        <v>1429</v>
      </c>
      <c r="Q35" t="s">
        <v>2355</v>
      </c>
      <c r="R35" t="s">
        <v>2082</v>
      </c>
      <c r="S35" t="s">
        <v>1439</v>
      </c>
      <c r="T35" t="s">
        <v>1439</v>
      </c>
      <c r="U35">
        <v>67</v>
      </c>
      <c r="V35" t="s">
        <v>1431</v>
      </c>
      <c r="X35" t="s">
        <v>1440</v>
      </c>
      <c r="Y35" t="s">
        <v>1448</v>
      </c>
      <c r="Z35">
        <v>1</v>
      </c>
      <c r="AA35">
        <v>0</v>
      </c>
      <c r="AB35" t="s">
        <v>1456</v>
      </c>
      <c r="AC35" t="s">
        <v>1464</v>
      </c>
      <c r="AD35">
        <v>0</v>
      </c>
      <c r="AE35">
        <v>0</v>
      </c>
      <c r="AF35">
        <v>0</v>
      </c>
      <c r="AG35">
        <v>0</v>
      </c>
      <c r="AH35">
        <v>0</v>
      </c>
      <c r="AI35">
        <v>0</v>
      </c>
      <c r="AJ35">
        <v>1</v>
      </c>
      <c r="AN35">
        <v>1</v>
      </c>
      <c r="AO35" t="s">
        <v>1468</v>
      </c>
      <c r="AP35">
        <v>0</v>
      </c>
      <c r="AQ35">
        <v>1</v>
      </c>
      <c r="AR35">
        <v>0</v>
      </c>
      <c r="AS35">
        <v>0</v>
      </c>
      <c r="AT35">
        <v>0</v>
      </c>
      <c r="AV35" t="s">
        <v>1464</v>
      </c>
      <c r="AX35" t="s">
        <v>227</v>
      </c>
      <c r="AY35">
        <v>0</v>
      </c>
      <c r="AZ35">
        <v>0</v>
      </c>
      <c r="BA35">
        <v>0</v>
      </c>
      <c r="BB35">
        <v>0</v>
      </c>
      <c r="BC35">
        <v>0</v>
      </c>
      <c r="BD35">
        <v>0</v>
      </c>
      <c r="BE35">
        <v>0</v>
      </c>
      <c r="BF35">
        <v>0</v>
      </c>
      <c r="BG35">
        <v>0</v>
      </c>
      <c r="BH35">
        <v>0</v>
      </c>
      <c r="BI35">
        <v>1</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GD35">
        <v>1</v>
      </c>
      <c r="GE35" t="s">
        <v>1456</v>
      </c>
      <c r="GF35">
        <v>0</v>
      </c>
      <c r="GG35">
        <v>0</v>
      </c>
      <c r="GH35">
        <v>1</v>
      </c>
      <c r="GI35">
        <v>0</v>
      </c>
      <c r="GJ35">
        <v>0</v>
      </c>
      <c r="GK35">
        <v>0</v>
      </c>
      <c r="GL35">
        <v>0</v>
      </c>
      <c r="KQ35" t="s">
        <v>1439</v>
      </c>
      <c r="KS35" t="s">
        <v>1439</v>
      </c>
      <c r="KT35">
        <v>3.5</v>
      </c>
      <c r="KU35">
        <v>3.5</v>
      </c>
      <c r="AGX35">
        <v>15</v>
      </c>
      <c r="AJK35" t="s">
        <v>1442</v>
      </c>
      <c r="ALX35">
        <v>10</v>
      </c>
      <c r="AOA35" t="s">
        <v>1558</v>
      </c>
      <c r="AOC35" t="s">
        <v>1464</v>
      </c>
      <c r="AOD35">
        <v>0</v>
      </c>
      <c r="AOE35">
        <v>0</v>
      </c>
      <c r="AOF35">
        <v>0</v>
      </c>
      <c r="AOG35">
        <v>0</v>
      </c>
      <c r="AOH35">
        <v>0</v>
      </c>
      <c r="AOI35">
        <v>0</v>
      </c>
      <c r="AOJ35">
        <v>0</v>
      </c>
      <c r="AOK35">
        <v>0</v>
      </c>
      <c r="AOL35">
        <v>1</v>
      </c>
      <c r="AOM35">
        <v>0</v>
      </c>
      <c r="AON35">
        <v>0</v>
      </c>
      <c r="AOO35">
        <v>0</v>
      </c>
      <c r="AOQ35" t="s">
        <v>1464</v>
      </c>
      <c r="AOR35">
        <v>0</v>
      </c>
      <c r="AOS35">
        <v>0</v>
      </c>
      <c r="AOT35">
        <v>0</v>
      </c>
      <c r="AOU35">
        <v>0</v>
      </c>
      <c r="AOV35">
        <v>0</v>
      </c>
      <c r="AOW35">
        <v>0</v>
      </c>
      <c r="AOX35">
        <v>1</v>
      </c>
      <c r="AOY35">
        <v>0</v>
      </c>
      <c r="AOZ35">
        <v>0</v>
      </c>
      <c r="APA35">
        <v>0</v>
      </c>
      <c r="APC35" t="s">
        <v>1464</v>
      </c>
      <c r="APD35">
        <v>0</v>
      </c>
      <c r="APE35">
        <v>0</v>
      </c>
      <c r="APF35">
        <v>0</v>
      </c>
      <c r="APG35">
        <v>0</v>
      </c>
      <c r="APH35">
        <v>0</v>
      </c>
      <c r="API35">
        <v>0</v>
      </c>
      <c r="APJ35">
        <v>0</v>
      </c>
      <c r="APK35">
        <v>0</v>
      </c>
      <c r="APL35">
        <v>0</v>
      </c>
      <c r="APM35">
        <v>0</v>
      </c>
      <c r="APN35">
        <v>1</v>
      </c>
      <c r="APO35">
        <v>0</v>
      </c>
      <c r="APP35">
        <v>0</v>
      </c>
      <c r="APQ35">
        <v>0</v>
      </c>
      <c r="APS35" t="s">
        <v>1442</v>
      </c>
      <c r="APY35" t="s">
        <v>1464</v>
      </c>
      <c r="APZ35">
        <v>0</v>
      </c>
      <c r="AQA35">
        <v>0</v>
      </c>
      <c r="AQB35">
        <v>0</v>
      </c>
      <c r="AQC35">
        <v>0</v>
      </c>
      <c r="AQD35">
        <v>0</v>
      </c>
      <c r="AQE35">
        <v>0</v>
      </c>
      <c r="AQF35">
        <v>0</v>
      </c>
      <c r="AQG35">
        <v>0</v>
      </c>
      <c r="AQH35">
        <v>0</v>
      </c>
      <c r="AQI35">
        <v>1</v>
      </c>
      <c r="AQJ35">
        <v>0</v>
      </c>
      <c r="AQK35">
        <v>0</v>
      </c>
      <c r="AQL35">
        <v>0</v>
      </c>
      <c r="AQN35" t="s">
        <v>1464</v>
      </c>
      <c r="AQO35">
        <v>0</v>
      </c>
      <c r="AQP35">
        <v>0</v>
      </c>
      <c r="AQQ35">
        <v>0</v>
      </c>
      <c r="AQR35">
        <v>0</v>
      </c>
      <c r="AQS35">
        <v>0</v>
      </c>
      <c r="AQT35">
        <v>0</v>
      </c>
      <c r="AQU35">
        <v>0</v>
      </c>
      <c r="AQV35">
        <v>0</v>
      </c>
      <c r="AQW35">
        <v>1</v>
      </c>
      <c r="AQX35">
        <v>0</v>
      </c>
      <c r="AQY35">
        <v>0</v>
      </c>
      <c r="AQZ35">
        <v>0</v>
      </c>
      <c r="ARB35" t="s">
        <v>1442</v>
      </c>
      <c r="ARG35" t="s">
        <v>1446</v>
      </c>
      <c r="ARI35" t="s">
        <v>1442</v>
      </c>
      <c r="ARJ35" t="s">
        <v>1444</v>
      </c>
      <c r="AWT35" t="s">
        <v>1439</v>
      </c>
      <c r="AWU35">
        <v>26289</v>
      </c>
      <c r="AWV35" t="s">
        <v>5732</v>
      </c>
      <c r="AWY35" t="s">
        <v>2088</v>
      </c>
      <c r="AWZ35" t="s">
        <v>2077</v>
      </c>
      <c r="AXA35" t="s">
        <v>2089</v>
      </c>
      <c r="AXC35">
        <v>568</v>
      </c>
      <c r="AXD35" t="s">
        <v>2726</v>
      </c>
    </row>
    <row r="36" spans="1:1023 1025:1304" x14ac:dyDescent="0.35">
      <c r="A36" t="s">
        <v>4106</v>
      </c>
      <c r="B36" t="s">
        <v>5733</v>
      </c>
      <c r="C36" t="s">
        <v>5734</v>
      </c>
      <c r="D36" t="s">
        <v>5636</v>
      </c>
      <c r="E36" t="s">
        <v>2077</v>
      </c>
      <c r="F36" t="s">
        <v>3722</v>
      </c>
      <c r="G36" t="s">
        <v>1356</v>
      </c>
      <c r="I36" t="s">
        <v>1437</v>
      </c>
      <c r="J36" t="s">
        <v>1472</v>
      </c>
      <c r="K36">
        <v>1</v>
      </c>
      <c r="L36">
        <v>0</v>
      </c>
      <c r="M36">
        <v>0</v>
      </c>
      <c r="N36">
        <v>0</v>
      </c>
      <c r="O36" t="s">
        <v>1425</v>
      </c>
      <c r="Q36" t="s">
        <v>4105</v>
      </c>
      <c r="S36" t="s">
        <v>1439</v>
      </c>
      <c r="T36" t="s">
        <v>1439</v>
      </c>
      <c r="U36">
        <v>19</v>
      </c>
      <c r="Y36" t="s">
        <v>1448</v>
      </c>
      <c r="Z36">
        <v>1</v>
      </c>
      <c r="AA36">
        <v>0</v>
      </c>
      <c r="AB36" t="s">
        <v>1454</v>
      </c>
      <c r="AC36" t="s">
        <v>1456</v>
      </c>
      <c r="AD36">
        <v>0</v>
      </c>
      <c r="AE36">
        <v>0</v>
      </c>
      <c r="AF36">
        <v>1</v>
      </c>
      <c r="AG36">
        <v>0</v>
      </c>
      <c r="AH36">
        <v>0</v>
      </c>
      <c r="AI36">
        <v>0</v>
      </c>
      <c r="AJ36">
        <v>0</v>
      </c>
      <c r="AK36">
        <v>9000</v>
      </c>
      <c r="AN36">
        <v>9000</v>
      </c>
      <c r="AO36" t="s">
        <v>2106</v>
      </c>
      <c r="AP36">
        <v>1</v>
      </c>
      <c r="AQ36">
        <v>1</v>
      </c>
      <c r="AR36">
        <v>0</v>
      </c>
      <c r="AS36">
        <v>0</v>
      </c>
      <c r="AT36">
        <v>0</v>
      </c>
      <c r="AV36" t="s">
        <v>1464</v>
      </c>
      <c r="AX36" t="s">
        <v>3707</v>
      </c>
      <c r="AY36">
        <v>0</v>
      </c>
      <c r="AZ36">
        <v>0</v>
      </c>
      <c r="BA36">
        <v>0</v>
      </c>
      <c r="BB36">
        <v>0</v>
      </c>
      <c r="BC36">
        <v>0</v>
      </c>
      <c r="BD36">
        <v>0</v>
      </c>
      <c r="BE36">
        <v>0</v>
      </c>
      <c r="BF36">
        <v>0</v>
      </c>
      <c r="BG36">
        <v>0</v>
      </c>
      <c r="BH36">
        <v>0</v>
      </c>
      <c r="BI36">
        <v>0</v>
      </c>
      <c r="BJ36">
        <v>0</v>
      </c>
      <c r="BK36">
        <v>0</v>
      </c>
      <c r="BL36">
        <v>0</v>
      </c>
      <c r="BM36">
        <v>0</v>
      </c>
      <c r="BN36">
        <v>0</v>
      </c>
      <c r="BO36">
        <v>0</v>
      </c>
      <c r="BP36">
        <v>1</v>
      </c>
      <c r="BQ36">
        <v>0</v>
      </c>
      <c r="BR36">
        <v>1</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1</v>
      </c>
      <c r="CR36">
        <v>1</v>
      </c>
      <c r="CS36">
        <v>0</v>
      </c>
      <c r="CT36">
        <v>0</v>
      </c>
      <c r="CU36">
        <v>0</v>
      </c>
      <c r="CV36">
        <v>0</v>
      </c>
      <c r="CW36">
        <v>0</v>
      </c>
      <c r="CX36">
        <v>0</v>
      </c>
      <c r="CY36">
        <v>0</v>
      </c>
      <c r="CZ36">
        <v>0</v>
      </c>
      <c r="DA36">
        <v>0</v>
      </c>
      <c r="DB36">
        <v>1</v>
      </c>
      <c r="DC36">
        <v>0</v>
      </c>
      <c r="DD36">
        <v>0</v>
      </c>
      <c r="DE36">
        <v>0</v>
      </c>
      <c r="DF36">
        <v>0</v>
      </c>
      <c r="DG36">
        <v>0</v>
      </c>
      <c r="DH36">
        <v>0</v>
      </c>
      <c r="DI36">
        <v>0</v>
      </c>
      <c r="DJ36">
        <v>0</v>
      </c>
      <c r="DK36">
        <v>0</v>
      </c>
      <c r="DL36">
        <v>0</v>
      </c>
      <c r="DM36">
        <v>0</v>
      </c>
      <c r="DN36" t="s">
        <v>3707</v>
      </c>
      <c r="DO36">
        <v>0</v>
      </c>
      <c r="DP36">
        <v>0</v>
      </c>
      <c r="DQ36">
        <v>0</v>
      </c>
      <c r="DR36">
        <v>0</v>
      </c>
      <c r="DS36">
        <v>0</v>
      </c>
      <c r="DT36">
        <v>0</v>
      </c>
      <c r="DU36">
        <v>0</v>
      </c>
      <c r="DV36">
        <v>0</v>
      </c>
      <c r="DW36">
        <v>0</v>
      </c>
      <c r="DX36">
        <v>0</v>
      </c>
      <c r="DY36">
        <v>0</v>
      </c>
      <c r="DZ36">
        <v>0</v>
      </c>
      <c r="EA36">
        <v>0</v>
      </c>
      <c r="EB36">
        <v>0</v>
      </c>
      <c r="EC36">
        <v>0</v>
      </c>
      <c r="ED36">
        <v>0</v>
      </c>
      <c r="EE36">
        <v>0</v>
      </c>
      <c r="EF36">
        <v>1</v>
      </c>
      <c r="EG36">
        <v>0</v>
      </c>
      <c r="EH36">
        <v>1</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C36">
        <v>0</v>
      </c>
      <c r="FD36">
        <v>0</v>
      </c>
      <c r="FE36">
        <v>0</v>
      </c>
      <c r="FF36">
        <v>0</v>
      </c>
      <c r="FG36">
        <v>1</v>
      </c>
      <c r="FH36">
        <v>1</v>
      </c>
      <c r="FI36">
        <v>0</v>
      </c>
      <c r="FJ36">
        <v>0</v>
      </c>
      <c r="FK36">
        <v>0</v>
      </c>
      <c r="FL36">
        <v>0</v>
      </c>
      <c r="FM36">
        <v>0</v>
      </c>
      <c r="FN36">
        <v>0</v>
      </c>
      <c r="FO36">
        <v>0</v>
      </c>
      <c r="FP36">
        <v>0</v>
      </c>
      <c r="FQ36">
        <v>0</v>
      </c>
      <c r="FR36">
        <v>1</v>
      </c>
      <c r="FS36">
        <v>0</v>
      </c>
      <c r="FT36">
        <v>0</v>
      </c>
      <c r="FU36">
        <v>0</v>
      </c>
      <c r="FV36">
        <v>0</v>
      </c>
      <c r="FW36">
        <v>0</v>
      </c>
      <c r="FX36">
        <v>0</v>
      </c>
      <c r="FY36">
        <v>0</v>
      </c>
      <c r="FZ36">
        <v>0</v>
      </c>
      <c r="GA36">
        <v>0</v>
      </c>
      <c r="GB36">
        <v>0</v>
      </c>
      <c r="GC36">
        <v>0</v>
      </c>
      <c r="GD36">
        <v>3</v>
      </c>
      <c r="RE36" t="s">
        <v>1439</v>
      </c>
      <c r="RG36" t="s">
        <v>1439</v>
      </c>
      <c r="RH36">
        <v>25000</v>
      </c>
      <c r="RI36">
        <v>2.7777777777777799</v>
      </c>
      <c r="RJ36" t="s">
        <v>2082</v>
      </c>
      <c r="SW36" t="s">
        <v>1439</v>
      </c>
      <c r="SY36" t="s">
        <v>1439</v>
      </c>
      <c r="SZ36">
        <v>50000</v>
      </c>
      <c r="TA36">
        <v>5.5555555555555598</v>
      </c>
      <c r="TB36" t="s">
        <v>2082</v>
      </c>
      <c r="VS36" t="s">
        <v>1439</v>
      </c>
      <c r="VU36" t="s">
        <v>1439</v>
      </c>
      <c r="VV36">
        <v>5000</v>
      </c>
      <c r="VW36">
        <v>0.55555555555555602</v>
      </c>
      <c r="VX36" t="s">
        <v>2082</v>
      </c>
      <c r="WW36" t="s">
        <v>1439</v>
      </c>
      <c r="WY36" t="s">
        <v>1439</v>
      </c>
      <c r="WZ36">
        <v>2000</v>
      </c>
      <c r="XA36">
        <v>0.22222222222222199</v>
      </c>
      <c r="XG36" t="s">
        <v>1439</v>
      </c>
      <c r="XI36" t="s">
        <v>1439</v>
      </c>
      <c r="XJ36">
        <v>4000</v>
      </c>
      <c r="XK36">
        <v>0.44444444444444398</v>
      </c>
      <c r="XL36" t="s">
        <v>2082</v>
      </c>
      <c r="AHM36">
        <v>0</v>
      </c>
      <c r="AHQ36">
        <v>0</v>
      </c>
      <c r="AHX36">
        <v>0</v>
      </c>
      <c r="AIA36">
        <v>0</v>
      </c>
      <c r="AIB36">
        <v>0</v>
      </c>
      <c r="AJZ36" t="s">
        <v>1442</v>
      </c>
      <c r="AKD36" t="s">
        <v>1442</v>
      </c>
      <c r="AKK36" t="s">
        <v>1442</v>
      </c>
      <c r="AKN36" t="s">
        <v>1442</v>
      </c>
      <c r="AKO36" t="s">
        <v>1442</v>
      </c>
      <c r="AMM36">
        <v>1</v>
      </c>
      <c r="AMQ36">
        <v>1</v>
      </c>
      <c r="AMX36">
        <v>1</v>
      </c>
      <c r="ANA36">
        <v>1</v>
      </c>
      <c r="ANB36">
        <v>1</v>
      </c>
      <c r="AOA36" t="s">
        <v>1552</v>
      </c>
      <c r="AOC36" t="s">
        <v>1464</v>
      </c>
      <c r="AOD36">
        <v>0</v>
      </c>
      <c r="AOE36">
        <v>0</v>
      </c>
      <c r="AOF36">
        <v>0</v>
      </c>
      <c r="AOG36">
        <v>0</v>
      </c>
      <c r="AOH36">
        <v>0</v>
      </c>
      <c r="AOI36">
        <v>0</v>
      </c>
      <c r="AOJ36">
        <v>0</v>
      </c>
      <c r="AOK36">
        <v>0</v>
      </c>
      <c r="AOL36">
        <v>1</v>
      </c>
      <c r="AOM36">
        <v>0</v>
      </c>
      <c r="AON36">
        <v>0</v>
      </c>
      <c r="AOO36">
        <v>0</v>
      </c>
      <c r="AOQ36" t="s">
        <v>1464</v>
      </c>
      <c r="AOR36">
        <v>0</v>
      </c>
      <c r="AOS36">
        <v>0</v>
      </c>
      <c r="AOT36">
        <v>0</v>
      </c>
      <c r="AOU36">
        <v>0</v>
      </c>
      <c r="AOV36">
        <v>0</v>
      </c>
      <c r="AOW36">
        <v>0</v>
      </c>
      <c r="AOX36">
        <v>1</v>
      </c>
      <c r="AOY36">
        <v>0</v>
      </c>
      <c r="AOZ36">
        <v>0</v>
      </c>
      <c r="APA36">
        <v>0</v>
      </c>
      <c r="APC36" t="s">
        <v>1464</v>
      </c>
      <c r="APD36">
        <v>0</v>
      </c>
      <c r="APE36">
        <v>0</v>
      </c>
      <c r="APF36">
        <v>0</v>
      </c>
      <c r="APG36">
        <v>0</v>
      </c>
      <c r="APH36">
        <v>0</v>
      </c>
      <c r="API36">
        <v>0</v>
      </c>
      <c r="APJ36">
        <v>0</v>
      </c>
      <c r="APK36">
        <v>0</v>
      </c>
      <c r="APL36">
        <v>0</v>
      </c>
      <c r="APM36">
        <v>0</v>
      </c>
      <c r="APN36">
        <v>1</v>
      </c>
      <c r="APO36">
        <v>0</v>
      </c>
      <c r="APP36">
        <v>0</v>
      </c>
      <c r="APQ36">
        <v>0</v>
      </c>
      <c r="APS36" t="s">
        <v>1442</v>
      </c>
      <c r="APY36" t="s">
        <v>1464</v>
      </c>
      <c r="APZ36">
        <v>0</v>
      </c>
      <c r="AQA36">
        <v>0</v>
      </c>
      <c r="AQB36">
        <v>0</v>
      </c>
      <c r="AQC36">
        <v>0</v>
      </c>
      <c r="AQD36">
        <v>0</v>
      </c>
      <c r="AQE36">
        <v>0</v>
      </c>
      <c r="AQF36">
        <v>0</v>
      </c>
      <c r="AQG36">
        <v>0</v>
      </c>
      <c r="AQH36">
        <v>0</v>
      </c>
      <c r="AQI36">
        <v>1</v>
      </c>
      <c r="AQJ36">
        <v>0</v>
      </c>
      <c r="AQK36">
        <v>0</v>
      </c>
      <c r="AQL36">
        <v>0</v>
      </c>
      <c r="AQN36" t="s">
        <v>1464</v>
      </c>
      <c r="AQO36">
        <v>0</v>
      </c>
      <c r="AQP36">
        <v>0</v>
      </c>
      <c r="AQQ36">
        <v>0</v>
      </c>
      <c r="AQR36">
        <v>0</v>
      </c>
      <c r="AQS36">
        <v>0</v>
      </c>
      <c r="AQT36">
        <v>0</v>
      </c>
      <c r="AQU36">
        <v>0</v>
      </c>
      <c r="AQV36">
        <v>0</v>
      </c>
      <c r="AQW36">
        <v>1</v>
      </c>
      <c r="AQX36">
        <v>0</v>
      </c>
      <c r="AQY36">
        <v>0</v>
      </c>
      <c r="AQZ36">
        <v>0</v>
      </c>
      <c r="ARB36" t="s">
        <v>1442</v>
      </c>
      <c r="AUB36" t="s">
        <v>1704</v>
      </c>
      <c r="AUC36" t="s">
        <v>1444</v>
      </c>
      <c r="AWT36" t="s">
        <v>1442</v>
      </c>
      <c r="AWU36">
        <v>28119</v>
      </c>
      <c r="AWV36" t="s">
        <v>5735</v>
      </c>
      <c r="AWY36" t="s">
        <v>2088</v>
      </c>
      <c r="AWZ36" t="s">
        <v>2077</v>
      </c>
      <c r="AXA36" t="s">
        <v>2089</v>
      </c>
      <c r="AXC36">
        <v>781</v>
      </c>
      <c r="AXD36" t="s">
        <v>3728</v>
      </c>
    </row>
    <row r="37" spans="1:1023 1025:1304" x14ac:dyDescent="0.35">
      <c r="A37" t="s">
        <v>4547</v>
      </c>
      <c r="B37" t="s">
        <v>5736</v>
      </c>
      <c r="C37" t="s">
        <v>5737</v>
      </c>
      <c r="D37" t="s">
        <v>5691</v>
      </c>
      <c r="E37" t="s">
        <v>2077</v>
      </c>
      <c r="F37" t="s">
        <v>4499</v>
      </c>
      <c r="G37" t="s">
        <v>1356</v>
      </c>
      <c r="I37" t="s">
        <v>1437</v>
      </c>
      <c r="J37" t="s">
        <v>1476</v>
      </c>
      <c r="K37">
        <v>0</v>
      </c>
      <c r="L37">
        <v>0</v>
      </c>
      <c r="M37">
        <v>1</v>
      </c>
      <c r="N37">
        <v>0</v>
      </c>
      <c r="O37" t="s">
        <v>1403</v>
      </c>
      <c r="Q37" t="s">
        <v>4528</v>
      </c>
      <c r="S37" t="s">
        <v>1439</v>
      </c>
      <c r="T37" t="s">
        <v>1439</v>
      </c>
      <c r="U37">
        <v>71</v>
      </c>
      <c r="Y37" t="s">
        <v>1448</v>
      </c>
      <c r="Z37">
        <v>1</v>
      </c>
      <c r="AA37">
        <v>0</v>
      </c>
      <c r="AB37" t="s">
        <v>1456</v>
      </c>
      <c r="AC37" t="s">
        <v>1452</v>
      </c>
      <c r="AD37">
        <v>1</v>
      </c>
      <c r="AE37">
        <v>0</v>
      </c>
      <c r="AF37">
        <v>0</v>
      </c>
      <c r="AG37">
        <v>0</v>
      </c>
      <c r="AH37">
        <v>0</v>
      </c>
      <c r="AI37">
        <v>0</v>
      </c>
      <c r="AJ37">
        <v>0</v>
      </c>
      <c r="AN37">
        <v>1</v>
      </c>
      <c r="AO37" t="s">
        <v>1468</v>
      </c>
      <c r="AP37">
        <v>0</v>
      </c>
      <c r="AQ37">
        <v>1</v>
      </c>
      <c r="AR37">
        <v>0</v>
      </c>
      <c r="AS37">
        <v>0</v>
      </c>
      <c r="AT37">
        <v>0</v>
      </c>
      <c r="AV37" t="s">
        <v>1468</v>
      </c>
      <c r="AX37" t="s">
        <v>938</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1</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GD37">
        <v>13</v>
      </c>
      <c r="GE37" t="s">
        <v>2180</v>
      </c>
      <c r="GF37">
        <v>1</v>
      </c>
      <c r="GG37">
        <v>0</v>
      </c>
      <c r="GH37">
        <v>1</v>
      </c>
      <c r="GI37">
        <v>0</v>
      </c>
      <c r="GJ37">
        <v>0</v>
      </c>
      <c r="GK37">
        <v>0</v>
      </c>
      <c r="GL37">
        <v>0</v>
      </c>
      <c r="AEO37" t="s">
        <v>1439</v>
      </c>
      <c r="AEQ37" t="s">
        <v>1439</v>
      </c>
      <c r="AER37">
        <v>0.4</v>
      </c>
      <c r="AES37">
        <v>0.4</v>
      </c>
      <c r="AET37" t="s">
        <v>2082</v>
      </c>
      <c r="AIU37">
        <v>15</v>
      </c>
      <c r="ALH37" t="s">
        <v>1439</v>
      </c>
      <c r="ANU37">
        <v>13</v>
      </c>
      <c r="AOA37" t="s">
        <v>1558</v>
      </c>
      <c r="AOC37" t="s">
        <v>2108</v>
      </c>
      <c r="AOD37">
        <v>0</v>
      </c>
      <c r="AOE37">
        <v>1</v>
      </c>
      <c r="AOF37">
        <v>0</v>
      </c>
      <c r="AOG37">
        <v>0</v>
      </c>
      <c r="AOH37">
        <v>1</v>
      </c>
      <c r="AOI37">
        <v>1</v>
      </c>
      <c r="AOJ37">
        <v>0</v>
      </c>
      <c r="AOK37">
        <v>0</v>
      </c>
      <c r="AOL37">
        <v>0</v>
      </c>
      <c r="AOM37">
        <v>0</v>
      </c>
      <c r="AON37">
        <v>0</v>
      </c>
      <c r="AOO37">
        <v>0</v>
      </c>
      <c r="AOQ37" t="s">
        <v>1590</v>
      </c>
      <c r="AOR37">
        <v>0</v>
      </c>
      <c r="AOS37">
        <v>0</v>
      </c>
      <c r="AOT37">
        <v>0</v>
      </c>
      <c r="AOU37">
        <v>0</v>
      </c>
      <c r="AOV37">
        <v>1</v>
      </c>
      <c r="AOW37">
        <v>0</v>
      </c>
      <c r="AOX37">
        <v>0</v>
      </c>
      <c r="AOY37">
        <v>0</v>
      </c>
      <c r="AOZ37">
        <v>0</v>
      </c>
      <c r="APA37">
        <v>0</v>
      </c>
      <c r="APC37" t="s">
        <v>1464</v>
      </c>
      <c r="APD37">
        <v>0</v>
      </c>
      <c r="APE37">
        <v>0</v>
      </c>
      <c r="APF37">
        <v>0</v>
      </c>
      <c r="APG37">
        <v>0</v>
      </c>
      <c r="APH37">
        <v>0</v>
      </c>
      <c r="API37">
        <v>0</v>
      </c>
      <c r="APJ37">
        <v>0</v>
      </c>
      <c r="APK37">
        <v>0</v>
      </c>
      <c r="APL37">
        <v>0</v>
      </c>
      <c r="APM37">
        <v>0</v>
      </c>
      <c r="APN37">
        <v>1</v>
      </c>
      <c r="APO37">
        <v>0</v>
      </c>
      <c r="APP37">
        <v>0</v>
      </c>
      <c r="APQ37">
        <v>0</v>
      </c>
      <c r="APS37" t="s">
        <v>1442</v>
      </c>
      <c r="APY37" t="s">
        <v>1464</v>
      </c>
      <c r="APZ37">
        <v>0</v>
      </c>
      <c r="AQA37">
        <v>0</v>
      </c>
      <c r="AQB37">
        <v>0</v>
      </c>
      <c r="AQC37">
        <v>0</v>
      </c>
      <c r="AQD37">
        <v>0</v>
      </c>
      <c r="AQE37">
        <v>0</v>
      </c>
      <c r="AQF37">
        <v>0</v>
      </c>
      <c r="AQG37">
        <v>0</v>
      </c>
      <c r="AQH37">
        <v>0</v>
      </c>
      <c r="AQI37">
        <v>1</v>
      </c>
      <c r="AQJ37">
        <v>0</v>
      </c>
      <c r="AQK37">
        <v>0</v>
      </c>
      <c r="AQL37">
        <v>0</v>
      </c>
      <c r="AQN37" t="s">
        <v>1641</v>
      </c>
      <c r="AQO37">
        <v>0</v>
      </c>
      <c r="AQP37">
        <v>1</v>
      </c>
      <c r="AQQ37">
        <v>0</v>
      </c>
      <c r="AQR37">
        <v>0</v>
      </c>
      <c r="AQS37">
        <v>0</v>
      </c>
      <c r="AQT37">
        <v>0</v>
      </c>
      <c r="AQU37">
        <v>0</v>
      </c>
      <c r="AQV37">
        <v>0</v>
      </c>
      <c r="AQW37">
        <v>0</v>
      </c>
      <c r="AQX37">
        <v>0</v>
      </c>
      <c r="AQY37">
        <v>0</v>
      </c>
      <c r="AQZ37">
        <v>0</v>
      </c>
      <c r="ARB37" t="s">
        <v>1442</v>
      </c>
      <c r="ARG37" t="s">
        <v>1657</v>
      </c>
      <c r="ARI37" t="s">
        <v>1442</v>
      </c>
      <c r="ARJ37" t="s">
        <v>1442</v>
      </c>
      <c r="AWT37" t="s">
        <v>1442</v>
      </c>
      <c r="AWU37">
        <v>37292</v>
      </c>
      <c r="AWV37" t="s">
        <v>5738</v>
      </c>
      <c r="AWY37" t="s">
        <v>2088</v>
      </c>
      <c r="AWZ37" t="s">
        <v>2077</v>
      </c>
      <c r="AXA37" t="s">
        <v>2089</v>
      </c>
      <c r="AXC37">
        <v>991</v>
      </c>
      <c r="AXD37" t="s">
        <v>4502</v>
      </c>
    </row>
    <row r="38" spans="1:1023 1025:1304" x14ac:dyDescent="0.35">
      <c r="A38" t="s">
        <v>2813</v>
      </c>
      <c r="B38" t="s">
        <v>5739</v>
      </c>
      <c r="C38" t="s">
        <v>5740</v>
      </c>
      <c r="D38" t="s">
        <v>5698</v>
      </c>
      <c r="E38" t="s">
        <v>2077</v>
      </c>
      <c r="F38" t="s">
        <v>2182</v>
      </c>
      <c r="G38" t="s">
        <v>1344</v>
      </c>
      <c r="I38" t="s">
        <v>1437</v>
      </c>
      <c r="J38" t="s">
        <v>1476</v>
      </c>
      <c r="K38">
        <v>0</v>
      </c>
      <c r="L38">
        <v>0</v>
      </c>
      <c r="M38">
        <v>1</v>
      </c>
      <c r="N38">
        <v>0</v>
      </c>
      <c r="O38" t="s">
        <v>1395</v>
      </c>
      <c r="Q38" t="s">
        <v>2811</v>
      </c>
      <c r="S38" t="s">
        <v>1439</v>
      </c>
      <c r="T38" t="s">
        <v>1439</v>
      </c>
      <c r="U38">
        <v>48</v>
      </c>
      <c r="Y38" t="s">
        <v>1448</v>
      </c>
      <c r="Z38">
        <v>1</v>
      </c>
      <c r="AA38">
        <v>0</v>
      </c>
      <c r="AB38" t="s">
        <v>1456</v>
      </c>
      <c r="AC38" t="s">
        <v>1452</v>
      </c>
      <c r="AD38">
        <v>1</v>
      </c>
      <c r="AE38">
        <v>0</v>
      </c>
      <c r="AF38">
        <v>0</v>
      </c>
      <c r="AG38">
        <v>0</v>
      </c>
      <c r="AH38">
        <v>0</v>
      </c>
      <c r="AI38">
        <v>0</v>
      </c>
      <c r="AJ38">
        <v>0</v>
      </c>
      <c r="AN38">
        <v>1</v>
      </c>
      <c r="AO38" t="s">
        <v>2106</v>
      </c>
      <c r="AP38">
        <v>1</v>
      </c>
      <c r="AQ38">
        <v>1</v>
      </c>
      <c r="AR38">
        <v>0</v>
      </c>
      <c r="AS38">
        <v>0</v>
      </c>
      <c r="AT38">
        <v>0</v>
      </c>
      <c r="AV38" t="s">
        <v>1468</v>
      </c>
      <c r="AX38" t="s">
        <v>2812</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1</v>
      </c>
      <c r="CA38">
        <v>0</v>
      </c>
      <c r="CB38">
        <v>0</v>
      </c>
      <c r="CC38">
        <v>0</v>
      </c>
      <c r="CD38">
        <v>1</v>
      </c>
      <c r="CE38">
        <v>0</v>
      </c>
      <c r="CF38">
        <v>0</v>
      </c>
      <c r="CG38">
        <v>0</v>
      </c>
      <c r="CH38">
        <v>1</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GD38">
        <v>2</v>
      </c>
      <c r="ZY38" t="s">
        <v>1439</v>
      </c>
      <c r="AAA38" t="s">
        <v>1439</v>
      </c>
      <c r="AAB38">
        <v>1</v>
      </c>
      <c r="AAC38">
        <v>1</v>
      </c>
      <c r="ABM38" t="s">
        <v>1439</v>
      </c>
      <c r="ABO38" t="s">
        <v>1439</v>
      </c>
      <c r="ABP38">
        <v>2</v>
      </c>
      <c r="ABQ38">
        <v>2</v>
      </c>
      <c r="ADU38" t="s">
        <v>1439</v>
      </c>
      <c r="ADW38" t="s">
        <v>1439</v>
      </c>
      <c r="ADX38">
        <v>0.3</v>
      </c>
      <c r="ADY38">
        <v>0.3</v>
      </c>
      <c r="AII38">
        <v>10</v>
      </c>
      <c r="AIM38">
        <v>15</v>
      </c>
      <c r="AIS38">
        <v>10</v>
      </c>
      <c r="AKV38" t="s">
        <v>1442</v>
      </c>
      <c r="AKZ38" t="s">
        <v>1442</v>
      </c>
      <c r="ALF38" t="s">
        <v>1442</v>
      </c>
      <c r="ANI38">
        <v>3</v>
      </c>
      <c r="ANM38">
        <v>3</v>
      </c>
      <c r="ANS38">
        <v>3</v>
      </c>
      <c r="AOA38" t="s">
        <v>1558</v>
      </c>
      <c r="AOC38" t="s">
        <v>1578</v>
      </c>
      <c r="AOD38">
        <v>0</v>
      </c>
      <c r="AOE38">
        <v>0</v>
      </c>
      <c r="AOF38">
        <v>0</v>
      </c>
      <c r="AOG38">
        <v>0</v>
      </c>
      <c r="AOH38">
        <v>1</v>
      </c>
      <c r="AOI38">
        <v>0</v>
      </c>
      <c r="AOJ38">
        <v>0</v>
      </c>
      <c r="AOK38">
        <v>0</v>
      </c>
      <c r="AOL38">
        <v>0</v>
      </c>
      <c r="AOM38">
        <v>0</v>
      </c>
      <c r="AON38">
        <v>0</v>
      </c>
      <c r="AOO38">
        <v>0</v>
      </c>
      <c r="AOQ38" t="s">
        <v>1572</v>
      </c>
      <c r="AOR38">
        <v>0</v>
      </c>
      <c r="AOS38">
        <v>0</v>
      </c>
      <c r="AOT38">
        <v>0</v>
      </c>
      <c r="AOU38">
        <v>1</v>
      </c>
      <c r="AOV38">
        <v>0</v>
      </c>
      <c r="AOW38">
        <v>0</v>
      </c>
      <c r="AOX38">
        <v>0</v>
      </c>
      <c r="AOY38">
        <v>0</v>
      </c>
      <c r="AOZ38">
        <v>0</v>
      </c>
      <c r="APA38">
        <v>0</v>
      </c>
      <c r="APC38" t="s">
        <v>1464</v>
      </c>
      <c r="APD38">
        <v>0</v>
      </c>
      <c r="APE38">
        <v>0</v>
      </c>
      <c r="APF38">
        <v>0</v>
      </c>
      <c r="APG38">
        <v>0</v>
      </c>
      <c r="APH38">
        <v>0</v>
      </c>
      <c r="API38">
        <v>0</v>
      </c>
      <c r="APJ38">
        <v>0</v>
      </c>
      <c r="APK38">
        <v>0</v>
      </c>
      <c r="APL38">
        <v>0</v>
      </c>
      <c r="APM38">
        <v>0</v>
      </c>
      <c r="APN38">
        <v>1</v>
      </c>
      <c r="APO38">
        <v>0</v>
      </c>
      <c r="APP38">
        <v>0</v>
      </c>
      <c r="APQ38">
        <v>0</v>
      </c>
      <c r="APS38" t="s">
        <v>1442</v>
      </c>
      <c r="APY38" t="s">
        <v>1267</v>
      </c>
      <c r="APZ38">
        <v>1</v>
      </c>
      <c r="AQA38">
        <v>0</v>
      </c>
      <c r="AQB38">
        <v>0</v>
      </c>
      <c r="AQC38">
        <v>0</v>
      </c>
      <c r="AQD38">
        <v>0</v>
      </c>
      <c r="AQE38">
        <v>0</v>
      </c>
      <c r="AQF38">
        <v>0</v>
      </c>
      <c r="AQG38">
        <v>0</v>
      </c>
      <c r="AQH38">
        <v>0</v>
      </c>
      <c r="AQI38">
        <v>0</v>
      </c>
      <c r="AQJ38">
        <v>0</v>
      </c>
      <c r="AQK38">
        <v>0</v>
      </c>
      <c r="AQL38">
        <v>0</v>
      </c>
      <c r="AQN38" t="s">
        <v>1641</v>
      </c>
      <c r="AQO38">
        <v>0</v>
      </c>
      <c r="AQP38">
        <v>1</v>
      </c>
      <c r="AQQ38">
        <v>0</v>
      </c>
      <c r="AQR38">
        <v>0</v>
      </c>
      <c r="AQS38">
        <v>0</v>
      </c>
      <c r="AQT38">
        <v>0</v>
      </c>
      <c r="AQU38">
        <v>0</v>
      </c>
      <c r="AQV38">
        <v>0</v>
      </c>
      <c r="AQW38">
        <v>0</v>
      </c>
      <c r="AQX38">
        <v>0</v>
      </c>
      <c r="AQY38">
        <v>0</v>
      </c>
      <c r="AQZ38">
        <v>0</v>
      </c>
      <c r="ARB38" t="s">
        <v>1439</v>
      </c>
      <c r="ARC38">
        <v>120</v>
      </c>
      <c r="ARD38">
        <v>120</v>
      </c>
      <c r="ARE38">
        <v>60</v>
      </c>
      <c r="ARF38">
        <v>60</v>
      </c>
      <c r="AUB38" t="s">
        <v>1704</v>
      </c>
      <c r="AUC38" t="s">
        <v>1442</v>
      </c>
      <c r="AWT38" t="s">
        <v>1442</v>
      </c>
      <c r="AWU38">
        <v>20715</v>
      </c>
      <c r="AWV38" t="s">
        <v>5741</v>
      </c>
      <c r="AWY38" t="s">
        <v>2088</v>
      </c>
      <c r="AWZ38" t="s">
        <v>2077</v>
      </c>
      <c r="AXA38" t="s">
        <v>2089</v>
      </c>
      <c r="AXC38">
        <v>236</v>
      </c>
      <c r="AXD38" t="s">
        <v>2190</v>
      </c>
    </row>
    <row r="39" spans="1:1023 1025:1304" x14ac:dyDescent="0.35">
      <c r="A39" t="s">
        <v>3772</v>
      </c>
      <c r="B39" t="s">
        <v>5742</v>
      </c>
      <c r="C39" t="s">
        <v>5743</v>
      </c>
      <c r="D39" t="s">
        <v>5629</v>
      </c>
      <c r="E39" t="s">
        <v>2077</v>
      </c>
      <c r="F39" t="s">
        <v>3770</v>
      </c>
      <c r="G39" t="s">
        <v>1356</v>
      </c>
      <c r="I39" t="s">
        <v>1437</v>
      </c>
      <c r="J39" t="s">
        <v>1474</v>
      </c>
      <c r="K39">
        <v>0</v>
      </c>
      <c r="L39">
        <v>1</v>
      </c>
      <c r="M39">
        <v>0</v>
      </c>
      <c r="N39">
        <v>0</v>
      </c>
      <c r="O39" t="s">
        <v>1425</v>
      </c>
      <c r="Q39" t="s">
        <v>3723</v>
      </c>
      <c r="S39" t="s">
        <v>1439</v>
      </c>
      <c r="T39" t="s">
        <v>1439</v>
      </c>
      <c r="U39">
        <v>87</v>
      </c>
      <c r="Y39" t="s">
        <v>1448</v>
      </c>
      <c r="Z39">
        <v>1</v>
      </c>
      <c r="AA39">
        <v>0</v>
      </c>
      <c r="AB39" t="s">
        <v>1452</v>
      </c>
      <c r="AC39" t="s">
        <v>2420</v>
      </c>
      <c r="AD39">
        <v>0</v>
      </c>
      <c r="AE39">
        <v>1</v>
      </c>
      <c r="AF39">
        <v>1</v>
      </c>
      <c r="AG39">
        <v>0</v>
      </c>
      <c r="AH39">
        <v>0</v>
      </c>
      <c r="AI39">
        <v>0</v>
      </c>
      <c r="AJ39">
        <v>0</v>
      </c>
      <c r="AK39">
        <v>8900</v>
      </c>
      <c r="AL39" t="s">
        <v>2082</v>
      </c>
      <c r="AN39">
        <v>8900</v>
      </c>
      <c r="AO39" t="s">
        <v>2621</v>
      </c>
      <c r="AP39">
        <v>1</v>
      </c>
      <c r="AQ39">
        <v>1</v>
      </c>
      <c r="AR39">
        <v>1</v>
      </c>
      <c r="AS39">
        <v>0</v>
      </c>
      <c r="AT39">
        <v>0</v>
      </c>
      <c r="AV39" t="s">
        <v>1466</v>
      </c>
      <c r="AX39" t="s">
        <v>3771</v>
      </c>
      <c r="AY39">
        <v>0</v>
      </c>
      <c r="AZ39">
        <v>1</v>
      </c>
      <c r="BA39">
        <v>0</v>
      </c>
      <c r="BB39">
        <v>0</v>
      </c>
      <c r="BC39">
        <v>1</v>
      </c>
      <c r="BD39">
        <v>1</v>
      </c>
      <c r="BE39">
        <v>0</v>
      </c>
      <c r="BF39">
        <v>1</v>
      </c>
      <c r="BG39">
        <v>1</v>
      </c>
      <c r="BH39">
        <v>0</v>
      </c>
      <c r="BI39">
        <v>0</v>
      </c>
      <c r="BJ39">
        <v>0</v>
      </c>
      <c r="BK39">
        <v>0</v>
      </c>
      <c r="BL39">
        <v>0</v>
      </c>
      <c r="BM39">
        <v>0</v>
      </c>
      <c r="BN39">
        <v>1</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GD39">
        <v>2</v>
      </c>
      <c r="GE39" t="s">
        <v>1456</v>
      </c>
      <c r="GF39">
        <v>0</v>
      </c>
      <c r="GG39">
        <v>0</v>
      </c>
      <c r="GH39">
        <v>1</v>
      </c>
      <c r="GI39">
        <v>0</v>
      </c>
      <c r="GJ39">
        <v>0</v>
      </c>
      <c r="GK39">
        <v>0</v>
      </c>
      <c r="GL39">
        <v>0</v>
      </c>
      <c r="GW39" t="s">
        <v>1439</v>
      </c>
      <c r="GY39" t="s">
        <v>1439</v>
      </c>
      <c r="GZ39">
        <v>53000</v>
      </c>
      <c r="HA39">
        <v>5.9550561797752799</v>
      </c>
      <c r="HB39" t="s">
        <v>2082</v>
      </c>
      <c r="IA39" t="s">
        <v>1439</v>
      </c>
      <c r="IC39" t="s">
        <v>1439</v>
      </c>
      <c r="ID39">
        <v>25000</v>
      </c>
      <c r="IE39">
        <v>2.80898876404494</v>
      </c>
      <c r="IK39" t="s">
        <v>1439</v>
      </c>
      <c r="IM39" t="s">
        <v>1439</v>
      </c>
      <c r="IN39">
        <v>130000</v>
      </c>
      <c r="IO39">
        <v>14.6067415730337</v>
      </c>
      <c r="IP39" t="s">
        <v>2082</v>
      </c>
      <c r="IU39" t="s">
        <v>1439</v>
      </c>
      <c r="IW39" t="s">
        <v>1439</v>
      </c>
      <c r="IX39">
        <v>57000</v>
      </c>
      <c r="IY39">
        <v>6.4044943820224702</v>
      </c>
      <c r="JS39" t="s">
        <v>1439</v>
      </c>
      <c r="JU39" t="s">
        <v>1439</v>
      </c>
      <c r="JV39">
        <v>15000</v>
      </c>
      <c r="JW39">
        <v>1.68539325842697</v>
      </c>
      <c r="JY39" t="s">
        <v>1439</v>
      </c>
      <c r="JZ39">
        <v>20000</v>
      </c>
      <c r="KA39">
        <v>2.2471910112359601</v>
      </c>
      <c r="MW39" t="s">
        <v>1439</v>
      </c>
      <c r="MY39" t="s">
        <v>1439</v>
      </c>
      <c r="MZ39">
        <v>25000</v>
      </c>
      <c r="NA39">
        <v>2.80898876404494</v>
      </c>
      <c r="AGO39">
        <v>20</v>
      </c>
      <c r="AGR39">
        <v>60</v>
      </c>
      <c r="AGS39">
        <v>30</v>
      </c>
      <c r="AGT39">
        <v>60</v>
      </c>
      <c r="AGV39">
        <v>60</v>
      </c>
      <c r="AHC39">
        <v>50</v>
      </c>
      <c r="AJB39" t="s">
        <v>1442</v>
      </c>
      <c r="AJE39" t="s">
        <v>1442</v>
      </c>
      <c r="AJF39" t="s">
        <v>1442</v>
      </c>
      <c r="AJG39" t="s">
        <v>1442</v>
      </c>
      <c r="AJI39" t="s">
        <v>1442</v>
      </c>
      <c r="AJP39" t="s">
        <v>1439</v>
      </c>
      <c r="ALO39">
        <v>5</v>
      </c>
      <c r="ALR39">
        <v>7</v>
      </c>
      <c r="ALS39">
        <v>1</v>
      </c>
      <c r="ALT39">
        <v>7</v>
      </c>
      <c r="ALV39">
        <v>7</v>
      </c>
      <c r="AMC39">
        <v>1</v>
      </c>
      <c r="AOA39" t="s">
        <v>1552</v>
      </c>
      <c r="AOC39" t="s">
        <v>1464</v>
      </c>
      <c r="AOD39">
        <v>0</v>
      </c>
      <c r="AOE39">
        <v>0</v>
      </c>
      <c r="AOF39">
        <v>0</v>
      </c>
      <c r="AOG39">
        <v>0</v>
      </c>
      <c r="AOH39">
        <v>0</v>
      </c>
      <c r="AOI39">
        <v>0</v>
      </c>
      <c r="AOJ39">
        <v>0</v>
      </c>
      <c r="AOK39">
        <v>0</v>
      </c>
      <c r="AOL39">
        <v>1</v>
      </c>
      <c r="AOM39">
        <v>0</v>
      </c>
      <c r="AON39">
        <v>0</v>
      </c>
      <c r="AOO39">
        <v>0</v>
      </c>
      <c r="AOQ39" t="s">
        <v>1464</v>
      </c>
      <c r="AOR39">
        <v>0</v>
      </c>
      <c r="AOS39">
        <v>0</v>
      </c>
      <c r="AOT39">
        <v>0</v>
      </c>
      <c r="AOU39">
        <v>0</v>
      </c>
      <c r="AOV39">
        <v>0</v>
      </c>
      <c r="AOW39">
        <v>0</v>
      </c>
      <c r="AOX39">
        <v>1</v>
      </c>
      <c r="AOY39">
        <v>0</v>
      </c>
      <c r="AOZ39">
        <v>0</v>
      </c>
      <c r="APA39">
        <v>0</v>
      </c>
      <c r="APC39" t="s">
        <v>1464</v>
      </c>
      <c r="APD39">
        <v>0</v>
      </c>
      <c r="APE39">
        <v>0</v>
      </c>
      <c r="APF39">
        <v>0</v>
      </c>
      <c r="APG39">
        <v>0</v>
      </c>
      <c r="APH39">
        <v>0</v>
      </c>
      <c r="API39">
        <v>0</v>
      </c>
      <c r="APJ39">
        <v>0</v>
      </c>
      <c r="APK39">
        <v>0</v>
      </c>
      <c r="APL39">
        <v>0</v>
      </c>
      <c r="APM39">
        <v>0</v>
      </c>
      <c r="APN39">
        <v>1</v>
      </c>
      <c r="APO39">
        <v>0</v>
      </c>
      <c r="APP39">
        <v>0</v>
      </c>
      <c r="APQ39">
        <v>0</v>
      </c>
      <c r="APS39" t="s">
        <v>1439</v>
      </c>
      <c r="APT39" t="s">
        <v>1620</v>
      </c>
      <c r="APU39">
        <v>0</v>
      </c>
      <c r="APV39">
        <v>0</v>
      </c>
      <c r="APW39">
        <v>0</v>
      </c>
      <c r="APX39">
        <v>1</v>
      </c>
      <c r="APY39" t="s">
        <v>2145</v>
      </c>
      <c r="APZ39">
        <v>1</v>
      </c>
      <c r="AQA39">
        <v>0</v>
      </c>
      <c r="AQB39">
        <v>0</v>
      </c>
      <c r="AQC39">
        <v>1</v>
      </c>
      <c r="AQD39">
        <v>0</v>
      </c>
      <c r="AQE39">
        <v>0</v>
      </c>
      <c r="AQF39">
        <v>0</v>
      </c>
      <c r="AQG39">
        <v>0</v>
      </c>
      <c r="AQH39">
        <v>0</v>
      </c>
      <c r="AQI39">
        <v>0</v>
      </c>
      <c r="AQJ39">
        <v>0</v>
      </c>
      <c r="AQK39">
        <v>0</v>
      </c>
      <c r="AQL39">
        <v>0</v>
      </c>
      <c r="AQN39" t="s">
        <v>1641</v>
      </c>
      <c r="AQO39">
        <v>0</v>
      </c>
      <c r="AQP39">
        <v>1</v>
      </c>
      <c r="AQQ39">
        <v>0</v>
      </c>
      <c r="AQR39">
        <v>0</v>
      </c>
      <c r="AQS39">
        <v>0</v>
      </c>
      <c r="AQT39">
        <v>0</v>
      </c>
      <c r="AQU39">
        <v>0</v>
      </c>
      <c r="AQV39">
        <v>0</v>
      </c>
      <c r="AQW39">
        <v>0</v>
      </c>
      <c r="AQX39">
        <v>0</v>
      </c>
      <c r="AQY39">
        <v>0</v>
      </c>
      <c r="AQZ39">
        <v>0</v>
      </c>
      <c r="ARB39" t="s">
        <v>1439</v>
      </c>
      <c r="ARC39">
        <v>890000</v>
      </c>
      <c r="ARD39">
        <v>100</v>
      </c>
      <c r="ARE39">
        <v>500000</v>
      </c>
      <c r="ARF39">
        <v>56.179775280898902</v>
      </c>
      <c r="ARG39" t="s">
        <v>1655</v>
      </c>
      <c r="ARI39" t="s">
        <v>1439</v>
      </c>
      <c r="ARJ39" t="s">
        <v>1439</v>
      </c>
      <c r="ARK39" t="s">
        <v>1442</v>
      </c>
      <c r="AWT39" t="s">
        <v>1442</v>
      </c>
      <c r="AWU39">
        <v>26941</v>
      </c>
      <c r="AWV39" t="s">
        <v>5744</v>
      </c>
      <c r="AWY39" t="s">
        <v>2088</v>
      </c>
      <c r="AWZ39" t="s">
        <v>2077</v>
      </c>
      <c r="AXA39" t="s">
        <v>2089</v>
      </c>
      <c r="AXC39">
        <v>633</v>
      </c>
      <c r="AXD39" t="s">
        <v>3773</v>
      </c>
    </row>
    <row r="40" spans="1:1023 1025:1304" x14ac:dyDescent="0.35">
      <c r="A40" t="s">
        <v>4474</v>
      </c>
      <c r="B40" t="s">
        <v>5745</v>
      </c>
      <c r="C40" t="s">
        <v>5746</v>
      </c>
      <c r="D40" t="s">
        <v>5747</v>
      </c>
      <c r="E40" t="s">
        <v>2077</v>
      </c>
      <c r="F40" t="s">
        <v>4324</v>
      </c>
      <c r="G40" t="s">
        <v>1350</v>
      </c>
      <c r="I40" t="s">
        <v>1437</v>
      </c>
      <c r="J40" t="s">
        <v>674</v>
      </c>
      <c r="K40">
        <v>0</v>
      </c>
      <c r="L40">
        <v>0</v>
      </c>
      <c r="M40">
        <v>0</v>
      </c>
      <c r="N40">
        <v>1</v>
      </c>
      <c r="O40" t="s">
        <v>1421</v>
      </c>
      <c r="Q40" t="s">
        <v>3591</v>
      </c>
      <c r="S40" t="s">
        <v>1439</v>
      </c>
      <c r="T40" t="s">
        <v>1439</v>
      </c>
      <c r="U40">
        <v>92</v>
      </c>
      <c r="AB40" t="s">
        <v>1454</v>
      </c>
      <c r="AC40" t="s">
        <v>1456</v>
      </c>
      <c r="AD40">
        <v>0</v>
      </c>
      <c r="AE40">
        <v>0</v>
      </c>
      <c r="AF40">
        <v>1</v>
      </c>
      <c r="AG40">
        <v>0</v>
      </c>
      <c r="AH40">
        <v>0</v>
      </c>
      <c r="AI40">
        <v>0</v>
      </c>
      <c r="AJ40">
        <v>0</v>
      </c>
      <c r="AK40">
        <v>9200</v>
      </c>
      <c r="AN40">
        <v>9200</v>
      </c>
      <c r="AO40" t="s">
        <v>2106</v>
      </c>
      <c r="AP40">
        <v>1</v>
      </c>
      <c r="AQ40">
        <v>1</v>
      </c>
      <c r="AR40">
        <v>0</v>
      </c>
      <c r="AS40">
        <v>0</v>
      </c>
      <c r="AT40">
        <v>0</v>
      </c>
      <c r="AV40" t="s">
        <v>1464</v>
      </c>
      <c r="AX40" t="s">
        <v>966</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1</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AFI40" t="s">
        <v>1439</v>
      </c>
      <c r="AFK40" t="s">
        <v>1439</v>
      </c>
      <c r="AFL40">
        <v>2000</v>
      </c>
      <c r="AFM40">
        <v>0.217391304347826</v>
      </c>
      <c r="AFN40" t="s">
        <v>2082</v>
      </c>
      <c r="AIW40">
        <v>2</v>
      </c>
      <c r="ALJ40" t="s">
        <v>1442</v>
      </c>
      <c r="ANW40">
        <v>2</v>
      </c>
      <c r="AOQ40" t="s">
        <v>1464</v>
      </c>
      <c r="AOR40">
        <v>0</v>
      </c>
      <c r="AOS40">
        <v>0</v>
      </c>
      <c r="AOT40">
        <v>0</v>
      </c>
      <c r="AOU40">
        <v>0</v>
      </c>
      <c r="AOV40">
        <v>0</v>
      </c>
      <c r="AOW40">
        <v>0</v>
      </c>
      <c r="AOX40">
        <v>1</v>
      </c>
      <c r="AOY40">
        <v>0</v>
      </c>
      <c r="AOZ40">
        <v>0</v>
      </c>
      <c r="APA40">
        <v>0</v>
      </c>
      <c r="APC40" t="s">
        <v>1464</v>
      </c>
      <c r="APD40">
        <v>0</v>
      </c>
      <c r="APE40">
        <v>0</v>
      </c>
      <c r="APF40">
        <v>0</v>
      </c>
      <c r="APG40">
        <v>0</v>
      </c>
      <c r="APH40">
        <v>0</v>
      </c>
      <c r="API40">
        <v>0</v>
      </c>
      <c r="APJ40">
        <v>0</v>
      </c>
      <c r="APK40">
        <v>0</v>
      </c>
      <c r="APL40">
        <v>0</v>
      </c>
      <c r="APM40">
        <v>0</v>
      </c>
      <c r="APN40">
        <v>1</v>
      </c>
      <c r="APO40">
        <v>0</v>
      </c>
      <c r="APP40">
        <v>0</v>
      </c>
      <c r="APQ40">
        <v>0</v>
      </c>
      <c r="APS40" t="s">
        <v>1439</v>
      </c>
      <c r="APT40" t="s">
        <v>1618</v>
      </c>
      <c r="APU40">
        <v>0</v>
      </c>
      <c r="APV40">
        <v>0</v>
      </c>
      <c r="APW40">
        <v>1</v>
      </c>
      <c r="APX40">
        <v>0</v>
      </c>
      <c r="APY40" t="s">
        <v>1464</v>
      </c>
      <c r="APZ40">
        <v>0</v>
      </c>
      <c r="AQA40">
        <v>0</v>
      </c>
      <c r="AQB40">
        <v>0</v>
      </c>
      <c r="AQC40">
        <v>0</v>
      </c>
      <c r="AQD40">
        <v>0</v>
      </c>
      <c r="AQE40">
        <v>0</v>
      </c>
      <c r="AQF40">
        <v>0</v>
      </c>
      <c r="AQG40">
        <v>0</v>
      </c>
      <c r="AQH40">
        <v>0</v>
      </c>
      <c r="AQI40">
        <v>1</v>
      </c>
      <c r="AQJ40">
        <v>0</v>
      </c>
      <c r="AQK40">
        <v>0</v>
      </c>
      <c r="AQL40">
        <v>0</v>
      </c>
      <c r="AQN40" t="s">
        <v>1464</v>
      </c>
      <c r="AQO40">
        <v>0</v>
      </c>
      <c r="AQP40">
        <v>0</v>
      </c>
      <c r="AQQ40">
        <v>0</v>
      </c>
      <c r="AQR40">
        <v>0</v>
      </c>
      <c r="AQS40">
        <v>0</v>
      </c>
      <c r="AQT40">
        <v>0</v>
      </c>
      <c r="AQU40">
        <v>0</v>
      </c>
      <c r="AQV40">
        <v>0</v>
      </c>
      <c r="AQW40">
        <v>1</v>
      </c>
      <c r="AQX40">
        <v>0</v>
      </c>
      <c r="AQY40">
        <v>0</v>
      </c>
      <c r="AQZ40">
        <v>0</v>
      </c>
      <c r="ARB40" t="s">
        <v>1442</v>
      </c>
      <c r="AWT40" t="s">
        <v>1442</v>
      </c>
      <c r="AWU40">
        <v>32059</v>
      </c>
      <c r="AWV40" t="s">
        <v>5748</v>
      </c>
      <c r="AWY40" t="s">
        <v>2088</v>
      </c>
      <c r="AWZ40" t="s">
        <v>2077</v>
      </c>
      <c r="AXA40" t="s">
        <v>2089</v>
      </c>
      <c r="AXC40">
        <v>936</v>
      </c>
      <c r="AXD40" t="s">
        <v>4330</v>
      </c>
    </row>
    <row r="41" spans="1:1023 1025:1304" x14ac:dyDescent="0.35">
      <c r="A41" t="s">
        <v>3334</v>
      </c>
      <c r="B41" t="s">
        <v>5749</v>
      </c>
      <c r="C41" t="s">
        <v>5750</v>
      </c>
      <c r="D41" t="s">
        <v>5625</v>
      </c>
      <c r="E41" t="s">
        <v>2077</v>
      </c>
      <c r="F41" t="s">
        <v>2203</v>
      </c>
      <c r="G41" t="s">
        <v>1344</v>
      </c>
      <c r="I41" t="s">
        <v>1437</v>
      </c>
      <c r="J41" t="s">
        <v>1476</v>
      </c>
      <c r="K41">
        <v>0</v>
      </c>
      <c r="L41">
        <v>0</v>
      </c>
      <c r="M41">
        <v>1</v>
      </c>
      <c r="N41">
        <v>0</v>
      </c>
      <c r="O41" t="s">
        <v>1410</v>
      </c>
      <c r="Q41" t="s">
        <v>3333</v>
      </c>
      <c r="S41" t="s">
        <v>1439</v>
      </c>
      <c r="T41" t="s">
        <v>1439</v>
      </c>
      <c r="U41">
        <v>14</v>
      </c>
      <c r="Y41" t="s">
        <v>1448</v>
      </c>
      <c r="Z41">
        <v>1</v>
      </c>
      <c r="AA41">
        <v>1</v>
      </c>
      <c r="AB41" t="s">
        <v>1452</v>
      </c>
      <c r="AC41" t="s">
        <v>1456</v>
      </c>
      <c r="AD41">
        <v>0</v>
      </c>
      <c r="AE41">
        <v>0</v>
      </c>
      <c r="AF41">
        <v>1</v>
      </c>
      <c r="AG41">
        <v>0</v>
      </c>
      <c r="AH41">
        <v>0</v>
      </c>
      <c r="AI41">
        <v>0</v>
      </c>
      <c r="AJ41">
        <v>0</v>
      </c>
      <c r="AK41">
        <v>28000</v>
      </c>
      <c r="AN41">
        <v>28000</v>
      </c>
      <c r="AO41" t="s">
        <v>2621</v>
      </c>
      <c r="AP41">
        <v>1</v>
      </c>
      <c r="AQ41">
        <v>1</v>
      </c>
      <c r="AR41">
        <v>1</v>
      </c>
      <c r="AS41">
        <v>0</v>
      </c>
      <c r="AT41">
        <v>0</v>
      </c>
      <c r="AV41" t="s">
        <v>1466</v>
      </c>
      <c r="AX41" t="s">
        <v>896</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1</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t="s">
        <v>896</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v>0</v>
      </c>
      <c r="EV41">
        <v>0</v>
      </c>
      <c r="EW41">
        <v>1</v>
      </c>
      <c r="EX41">
        <v>0</v>
      </c>
      <c r="EY41">
        <v>0</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v>0</v>
      </c>
      <c r="FW41">
        <v>0</v>
      </c>
      <c r="FX41">
        <v>0</v>
      </c>
      <c r="FY41">
        <v>0</v>
      </c>
      <c r="FZ41">
        <v>0</v>
      </c>
      <c r="GA41">
        <v>0</v>
      </c>
      <c r="GB41">
        <v>0</v>
      </c>
      <c r="GC41">
        <v>0</v>
      </c>
      <c r="GD41">
        <v>4</v>
      </c>
      <c r="ADK41" t="s">
        <v>1439</v>
      </c>
      <c r="ADM41" t="s">
        <v>1439</v>
      </c>
      <c r="ADN41">
        <v>2000</v>
      </c>
      <c r="ADO41">
        <v>7.1428571428571397E-2</v>
      </c>
      <c r="ADP41" t="s">
        <v>2082</v>
      </c>
      <c r="AIR41">
        <v>84</v>
      </c>
      <c r="ALE41" t="s">
        <v>1439</v>
      </c>
      <c r="ANR41">
        <v>48</v>
      </c>
      <c r="AOA41" t="s">
        <v>1267</v>
      </c>
      <c r="AOC41" t="s">
        <v>2432</v>
      </c>
      <c r="AOD41">
        <v>0</v>
      </c>
      <c r="AOE41">
        <v>1</v>
      </c>
      <c r="AOF41">
        <v>0</v>
      </c>
      <c r="AOG41">
        <v>0</v>
      </c>
      <c r="AOH41">
        <v>1</v>
      </c>
      <c r="AOI41">
        <v>1</v>
      </c>
      <c r="AOJ41">
        <v>0</v>
      </c>
      <c r="AOK41">
        <v>0</v>
      </c>
      <c r="AOL41">
        <v>0</v>
      </c>
      <c r="AOM41">
        <v>0</v>
      </c>
      <c r="AON41">
        <v>0</v>
      </c>
      <c r="AOO41">
        <v>0</v>
      </c>
      <c r="AOQ41" t="s">
        <v>2206</v>
      </c>
      <c r="AOR41">
        <v>0</v>
      </c>
      <c r="AOS41">
        <v>0</v>
      </c>
      <c r="AOT41">
        <v>1</v>
      </c>
      <c r="AOU41">
        <v>1</v>
      </c>
      <c r="AOV41">
        <v>0</v>
      </c>
      <c r="AOW41">
        <v>0</v>
      </c>
      <c r="AOX41">
        <v>0</v>
      </c>
      <c r="AOY41">
        <v>0</v>
      </c>
      <c r="AOZ41">
        <v>0</v>
      </c>
      <c r="APA41">
        <v>0</v>
      </c>
      <c r="APC41" t="s">
        <v>1602</v>
      </c>
      <c r="APD41">
        <v>0</v>
      </c>
      <c r="APE41">
        <v>0</v>
      </c>
      <c r="APF41">
        <v>0</v>
      </c>
      <c r="APG41">
        <v>0</v>
      </c>
      <c r="APH41">
        <v>1</v>
      </c>
      <c r="API41">
        <v>0</v>
      </c>
      <c r="APJ41">
        <v>0</v>
      </c>
      <c r="APK41">
        <v>0</v>
      </c>
      <c r="APL41">
        <v>0</v>
      </c>
      <c r="APM41">
        <v>0</v>
      </c>
      <c r="APN41">
        <v>0</v>
      </c>
      <c r="APO41">
        <v>0</v>
      </c>
      <c r="APP41">
        <v>0</v>
      </c>
      <c r="APQ41">
        <v>0</v>
      </c>
      <c r="APS41" t="s">
        <v>1442</v>
      </c>
      <c r="APY41" t="s">
        <v>1623</v>
      </c>
      <c r="APZ41">
        <v>0</v>
      </c>
      <c r="AQA41">
        <v>1</v>
      </c>
      <c r="AQB41">
        <v>0</v>
      </c>
      <c r="AQC41">
        <v>0</v>
      </c>
      <c r="AQD41">
        <v>0</v>
      </c>
      <c r="AQE41">
        <v>0</v>
      </c>
      <c r="AQF41">
        <v>0</v>
      </c>
      <c r="AQG41">
        <v>0</v>
      </c>
      <c r="AQH41">
        <v>0</v>
      </c>
      <c r="AQI41">
        <v>0</v>
      </c>
      <c r="AQJ41">
        <v>0</v>
      </c>
      <c r="AQK41">
        <v>0</v>
      </c>
      <c r="AQL41">
        <v>0</v>
      </c>
      <c r="AQN41" t="s">
        <v>1641</v>
      </c>
      <c r="AQO41">
        <v>0</v>
      </c>
      <c r="AQP41">
        <v>1</v>
      </c>
      <c r="AQQ41">
        <v>0</v>
      </c>
      <c r="AQR41">
        <v>0</v>
      </c>
      <c r="AQS41">
        <v>0</v>
      </c>
      <c r="AQT41">
        <v>0</v>
      </c>
      <c r="AQU41">
        <v>0</v>
      </c>
      <c r="AQV41">
        <v>0</v>
      </c>
      <c r="AQW41">
        <v>0</v>
      </c>
      <c r="AQX41">
        <v>0</v>
      </c>
      <c r="AQY41">
        <v>0</v>
      </c>
      <c r="AQZ41">
        <v>0</v>
      </c>
      <c r="ARB41" t="s">
        <v>1444</v>
      </c>
      <c r="AUB41" t="s">
        <v>1704</v>
      </c>
      <c r="AUC41" t="s">
        <v>1439</v>
      </c>
      <c r="AUD41" t="s">
        <v>896</v>
      </c>
      <c r="AUE41">
        <v>0</v>
      </c>
      <c r="AUF41">
        <v>0</v>
      </c>
      <c r="AUG41">
        <v>0</v>
      </c>
      <c r="AUH41">
        <v>0</v>
      </c>
      <c r="AUI41">
        <v>0</v>
      </c>
      <c r="AUJ41">
        <v>0</v>
      </c>
      <c r="AUK41">
        <v>0</v>
      </c>
      <c r="AUL41">
        <v>0</v>
      </c>
      <c r="AUM41">
        <v>0</v>
      </c>
      <c r="AUN41">
        <v>0</v>
      </c>
      <c r="AUO41">
        <v>0</v>
      </c>
      <c r="AUP41">
        <v>0</v>
      </c>
      <c r="AUQ41">
        <v>0</v>
      </c>
      <c r="AUR41">
        <v>0</v>
      </c>
      <c r="AUS41">
        <v>0</v>
      </c>
      <c r="AUT41">
        <v>0</v>
      </c>
      <c r="AUU41">
        <v>0</v>
      </c>
      <c r="AUV41">
        <v>0</v>
      </c>
      <c r="AUW41">
        <v>0</v>
      </c>
      <c r="AUX41">
        <v>0</v>
      </c>
      <c r="AUY41">
        <v>0</v>
      </c>
      <c r="AUZ41">
        <v>0</v>
      </c>
      <c r="AVA41">
        <v>0</v>
      </c>
      <c r="AVB41">
        <v>0</v>
      </c>
      <c r="AVC41">
        <v>0</v>
      </c>
      <c r="AVD41">
        <v>0</v>
      </c>
      <c r="AVE41">
        <v>0</v>
      </c>
      <c r="AVF41">
        <v>0</v>
      </c>
      <c r="AVG41">
        <v>0</v>
      </c>
      <c r="AVH41">
        <v>0</v>
      </c>
      <c r="AVI41">
        <v>0</v>
      </c>
      <c r="AVJ41">
        <v>0</v>
      </c>
      <c r="AVK41">
        <v>0</v>
      </c>
      <c r="AVL41">
        <v>0</v>
      </c>
      <c r="AVM41">
        <v>1</v>
      </c>
      <c r="AVN41">
        <v>0</v>
      </c>
      <c r="AVO41">
        <v>0</v>
      </c>
      <c r="AVP41">
        <v>0</v>
      </c>
      <c r="AVQ41">
        <v>0</v>
      </c>
      <c r="AVR41">
        <v>0</v>
      </c>
      <c r="AVS41">
        <v>0</v>
      </c>
      <c r="AVT41">
        <v>0</v>
      </c>
      <c r="AVU41">
        <v>0</v>
      </c>
      <c r="AVV41">
        <v>0</v>
      </c>
      <c r="AVW41">
        <v>0</v>
      </c>
      <c r="AVX41">
        <v>0</v>
      </c>
      <c r="AVY41">
        <v>0</v>
      </c>
      <c r="AVZ41">
        <v>0</v>
      </c>
      <c r="AWA41">
        <v>0</v>
      </c>
      <c r="AWB41">
        <v>0</v>
      </c>
      <c r="AWC41">
        <v>0</v>
      </c>
      <c r="AWD41">
        <v>0</v>
      </c>
      <c r="AWE41">
        <v>0</v>
      </c>
      <c r="AWF41">
        <v>0</v>
      </c>
      <c r="AWG41">
        <v>0</v>
      </c>
      <c r="AWH41">
        <v>0</v>
      </c>
      <c r="AWI41">
        <v>0</v>
      </c>
      <c r="AWJ41">
        <v>0</v>
      </c>
      <c r="AWK41">
        <v>0</v>
      </c>
      <c r="AWL41">
        <v>0</v>
      </c>
      <c r="AWM41">
        <v>0</v>
      </c>
      <c r="AWN41">
        <v>0</v>
      </c>
      <c r="AWO41">
        <v>0</v>
      </c>
      <c r="AWP41">
        <v>0</v>
      </c>
      <c r="AWQ41">
        <v>0</v>
      </c>
      <c r="AWR41">
        <v>0</v>
      </c>
      <c r="AWS41">
        <v>0</v>
      </c>
      <c r="AWT41" t="s">
        <v>1444</v>
      </c>
      <c r="AWU41">
        <v>25683</v>
      </c>
      <c r="AWV41" t="s">
        <v>5751</v>
      </c>
      <c r="AWY41" t="s">
        <v>2088</v>
      </c>
      <c r="AWZ41" t="s">
        <v>2077</v>
      </c>
      <c r="AXA41" t="s">
        <v>2089</v>
      </c>
      <c r="AXC41">
        <v>474</v>
      </c>
      <c r="AXD41" t="s">
        <v>2209</v>
      </c>
    </row>
    <row r="42" spans="1:1023 1025:1304" x14ac:dyDescent="0.35">
      <c r="A42" t="s">
        <v>3409</v>
      </c>
      <c r="B42" t="s">
        <v>5752</v>
      </c>
      <c r="C42" t="s">
        <v>5753</v>
      </c>
      <c r="D42" t="s">
        <v>5617</v>
      </c>
      <c r="E42" t="s">
        <v>2077</v>
      </c>
      <c r="F42" t="s">
        <v>3379</v>
      </c>
      <c r="G42" t="s">
        <v>1354</v>
      </c>
      <c r="I42" t="s">
        <v>1437</v>
      </c>
      <c r="J42" t="s">
        <v>1472</v>
      </c>
      <c r="K42">
        <v>1</v>
      </c>
      <c r="L42">
        <v>0</v>
      </c>
      <c r="M42">
        <v>0</v>
      </c>
      <c r="N42">
        <v>0</v>
      </c>
      <c r="O42" t="s">
        <v>1427</v>
      </c>
      <c r="Q42" t="s">
        <v>3380</v>
      </c>
      <c r="S42" t="s">
        <v>1439</v>
      </c>
      <c r="T42" t="s">
        <v>1439</v>
      </c>
      <c r="U42">
        <v>97</v>
      </c>
      <c r="Y42" t="s">
        <v>1448</v>
      </c>
      <c r="Z42">
        <v>1</v>
      </c>
      <c r="AA42">
        <v>0</v>
      </c>
      <c r="AB42" t="s">
        <v>1454</v>
      </c>
      <c r="AC42" t="s">
        <v>1456</v>
      </c>
      <c r="AD42">
        <v>0</v>
      </c>
      <c r="AE42">
        <v>0</v>
      </c>
      <c r="AF42">
        <v>1</v>
      </c>
      <c r="AG42">
        <v>0</v>
      </c>
      <c r="AH42">
        <v>0</v>
      </c>
      <c r="AI42">
        <v>0</v>
      </c>
      <c r="AJ42">
        <v>0</v>
      </c>
      <c r="AK42">
        <v>9000</v>
      </c>
      <c r="AN42">
        <v>9000</v>
      </c>
      <c r="AO42" t="s">
        <v>3403</v>
      </c>
      <c r="AP42">
        <v>1</v>
      </c>
      <c r="AQ42">
        <v>1</v>
      </c>
      <c r="AR42">
        <v>1</v>
      </c>
      <c r="AS42">
        <v>0</v>
      </c>
      <c r="AT42">
        <v>0</v>
      </c>
      <c r="AV42" t="s">
        <v>1468</v>
      </c>
      <c r="AX42" t="s">
        <v>3408</v>
      </c>
      <c r="AY42">
        <v>0</v>
      </c>
      <c r="AZ42">
        <v>0</v>
      </c>
      <c r="BA42">
        <v>0</v>
      </c>
      <c r="BB42">
        <v>0</v>
      </c>
      <c r="BC42">
        <v>0</v>
      </c>
      <c r="BD42">
        <v>0</v>
      </c>
      <c r="BE42">
        <v>0</v>
      </c>
      <c r="BF42">
        <v>0</v>
      </c>
      <c r="BG42">
        <v>0</v>
      </c>
      <c r="BH42">
        <v>0</v>
      </c>
      <c r="BI42">
        <v>0</v>
      </c>
      <c r="BJ42">
        <v>0</v>
      </c>
      <c r="BK42">
        <v>0</v>
      </c>
      <c r="BL42">
        <v>0</v>
      </c>
      <c r="BM42">
        <v>0</v>
      </c>
      <c r="BN42">
        <v>0</v>
      </c>
      <c r="BO42">
        <v>1</v>
      </c>
      <c r="BP42">
        <v>1</v>
      </c>
      <c r="BQ42">
        <v>1</v>
      </c>
      <c r="BR42">
        <v>1</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1</v>
      </c>
      <c r="CO42">
        <v>0</v>
      </c>
      <c r="CP42">
        <v>1</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GD42">
        <v>2</v>
      </c>
      <c r="GE42" t="s">
        <v>1456</v>
      </c>
      <c r="GF42">
        <v>0</v>
      </c>
      <c r="GG42">
        <v>0</v>
      </c>
      <c r="GH42">
        <v>1</v>
      </c>
      <c r="GI42">
        <v>0</v>
      </c>
      <c r="GJ42">
        <v>0</v>
      </c>
      <c r="GK42">
        <v>0</v>
      </c>
      <c r="GL42">
        <v>0</v>
      </c>
      <c r="NG42" t="s">
        <v>1439</v>
      </c>
      <c r="NI42" t="s">
        <v>1439</v>
      </c>
      <c r="NJ42">
        <v>25</v>
      </c>
      <c r="NK42">
        <v>2.7777777777777801E-3</v>
      </c>
      <c r="NL42" t="s">
        <v>2082</v>
      </c>
      <c r="OU42" t="s">
        <v>1439</v>
      </c>
      <c r="OW42" t="s">
        <v>1439</v>
      </c>
      <c r="OX42">
        <v>5.5</v>
      </c>
      <c r="OY42">
        <v>6.1111111111111099E-4</v>
      </c>
      <c r="OZ42" t="s">
        <v>2082</v>
      </c>
      <c r="PA42" t="s">
        <v>1439</v>
      </c>
      <c r="PB42">
        <v>7</v>
      </c>
      <c r="PC42">
        <v>10</v>
      </c>
      <c r="PD42" t="s">
        <v>2082</v>
      </c>
      <c r="VI42" t="s">
        <v>1439</v>
      </c>
      <c r="VK42" t="s">
        <v>1439</v>
      </c>
      <c r="VL42">
        <v>10</v>
      </c>
      <c r="VM42">
        <v>1.11111111111111E-3</v>
      </c>
      <c r="VN42" t="s">
        <v>2082</v>
      </c>
      <c r="VS42" t="s">
        <v>1439</v>
      </c>
      <c r="VU42" t="s">
        <v>1439</v>
      </c>
      <c r="VV42">
        <v>0.4</v>
      </c>
      <c r="VW42">
        <v>4.4444444444444399E-5</v>
      </c>
      <c r="VX42" t="s">
        <v>2082</v>
      </c>
      <c r="WC42" t="s">
        <v>1439</v>
      </c>
      <c r="WE42" t="s">
        <v>1439</v>
      </c>
      <c r="WF42">
        <v>8</v>
      </c>
      <c r="WG42">
        <v>8.8888888888888904E-4</v>
      </c>
      <c r="WH42" t="s">
        <v>2082</v>
      </c>
      <c r="WW42" t="s">
        <v>1439</v>
      </c>
      <c r="WY42" t="s">
        <v>1439</v>
      </c>
      <c r="WZ42">
        <v>0.2</v>
      </c>
      <c r="XA42">
        <v>2.22222222222222E-5</v>
      </c>
      <c r="XB42" t="s">
        <v>2082</v>
      </c>
      <c r="AHD42">
        <v>2</v>
      </c>
      <c r="AHH42">
        <v>2</v>
      </c>
      <c r="AHW42">
        <v>3</v>
      </c>
      <c r="AHX42">
        <v>3</v>
      </c>
      <c r="AHY42">
        <v>5</v>
      </c>
      <c r="AIA42">
        <v>1</v>
      </c>
      <c r="AJQ42" t="s">
        <v>1442</v>
      </c>
      <c r="AJU42" t="s">
        <v>1442</v>
      </c>
      <c r="AKJ42" t="s">
        <v>1442</v>
      </c>
      <c r="AKK42" t="s">
        <v>1442</v>
      </c>
      <c r="AKL42" t="s">
        <v>1442</v>
      </c>
      <c r="AKN42" t="s">
        <v>1442</v>
      </c>
      <c r="AMD42">
        <v>1</v>
      </c>
      <c r="AMH42">
        <v>1</v>
      </c>
      <c r="AMW42">
        <v>1</v>
      </c>
      <c r="AMX42">
        <v>1</v>
      </c>
      <c r="AMY42">
        <v>1</v>
      </c>
      <c r="ANA42">
        <v>1</v>
      </c>
      <c r="AOA42" t="s">
        <v>1267</v>
      </c>
      <c r="AOC42" t="s">
        <v>1464</v>
      </c>
      <c r="AOD42">
        <v>0</v>
      </c>
      <c r="AOE42">
        <v>0</v>
      </c>
      <c r="AOF42">
        <v>0</v>
      </c>
      <c r="AOG42">
        <v>0</v>
      </c>
      <c r="AOH42">
        <v>0</v>
      </c>
      <c r="AOI42">
        <v>0</v>
      </c>
      <c r="AOJ42">
        <v>0</v>
      </c>
      <c r="AOK42">
        <v>0</v>
      </c>
      <c r="AOL42">
        <v>1</v>
      </c>
      <c r="AOM42">
        <v>0</v>
      </c>
      <c r="AON42">
        <v>0</v>
      </c>
      <c r="AOO42">
        <v>0</v>
      </c>
      <c r="AOQ42" t="s">
        <v>1464</v>
      </c>
      <c r="AOR42">
        <v>0</v>
      </c>
      <c r="AOS42">
        <v>0</v>
      </c>
      <c r="AOT42">
        <v>0</v>
      </c>
      <c r="AOU42">
        <v>0</v>
      </c>
      <c r="AOV42">
        <v>0</v>
      </c>
      <c r="AOW42">
        <v>0</v>
      </c>
      <c r="AOX42">
        <v>1</v>
      </c>
      <c r="AOY42">
        <v>0</v>
      </c>
      <c r="AOZ42">
        <v>0</v>
      </c>
      <c r="APA42">
        <v>0</v>
      </c>
      <c r="APC42" t="s">
        <v>1464</v>
      </c>
      <c r="APD42">
        <v>0</v>
      </c>
      <c r="APE42">
        <v>0</v>
      </c>
      <c r="APF42">
        <v>0</v>
      </c>
      <c r="APG42">
        <v>0</v>
      </c>
      <c r="APH42">
        <v>0</v>
      </c>
      <c r="API42">
        <v>0</v>
      </c>
      <c r="APJ42">
        <v>0</v>
      </c>
      <c r="APK42">
        <v>0</v>
      </c>
      <c r="APL42">
        <v>0</v>
      </c>
      <c r="APM42">
        <v>0</v>
      </c>
      <c r="APN42">
        <v>1</v>
      </c>
      <c r="APO42">
        <v>0</v>
      </c>
      <c r="APP42">
        <v>0</v>
      </c>
      <c r="APQ42">
        <v>0</v>
      </c>
      <c r="APS42" t="s">
        <v>1442</v>
      </c>
      <c r="APY42" t="s">
        <v>1267</v>
      </c>
      <c r="APZ42">
        <v>1</v>
      </c>
      <c r="AQA42">
        <v>0</v>
      </c>
      <c r="AQB42">
        <v>0</v>
      </c>
      <c r="AQC42">
        <v>0</v>
      </c>
      <c r="AQD42">
        <v>0</v>
      </c>
      <c r="AQE42">
        <v>0</v>
      </c>
      <c r="AQF42">
        <v>0</v>
      </c>
      <c r="AQG42">
        <v>0</v>
      </c>
      <c r="AQH42">
        <v>0</v>
      </c>
      <c r="AQI42">
        <v>0</v>
      </c>
      <c r="AQJ42">
        <v>0</v>
      </c>
      <c r="AQK42">
        <v>0</v>
      </c>
      <c r="AQL42">
        <v>0</v>
      </c>
      <c r="AQN42" t="s">
        <v>1464</v>
      </c>
      <c r="AQO42">
        <v>0</v>
      </c>
      <c r="AQP42">
        <v>0</v>
      </c>
      <c r="AQQ42">
        <v>0</v>
      </c>
      <c r="AQR42">
        <v>0</v>
      </c>
      <c r="AQS42">
        <v>0</v>
      </c>
      <c r="AQT42">
        <v>0</v>
      </c>
      <c r="AQU42">
        <v>0</v>
      </c>
      <c r="AQV42">
        <v>0</v>
      </c>
      <c r="AQW42">
        <v>1</v>
      </c>
      <c r="AQX42">
        <v>0</v>
      </c>
      <c r="AQY42">
        <v>0</v>
      </c>
      <c r="AQZ42">
        <v>0</v>
      </c>
      <c r="ARB42" t="s">
        <v>1442</v>
      </c>
      <c r="ARG42" t="s">
        <v>1655</v>
      </c>
      <c r="ARI42" t="s">
        <v>1442</v>
      </c>
      <c r="ARJ42" t="s">
        <v>1442</v>
      </c>
      <c r="AWT42" t="s">
        <v>1442</v>
      </c>
      <c r="AWU42">
        <v>25780</v>
      </c>
      <c r="AWV42" t="s">
        <v>5754</v>
      </c>
      <c r="AWY42" t="s">
        <v>2088</v>
      </c>
      <c r="AWZ42" t="s">
        <v>2077</v>
      </c>
      <c r="AXA42" t="s">
        <v>2089</v>
      </c>
      <c r="AXC42">
        <v>506</v>
      </c>
      <c r="AXD42" t="s">
        <v>3382</v>
      </c>
    </row>
    <row r="43" spans="1:1023 1025:1304" x14ac:dyDescent="0.35">
      <c r="A43" t="s">
        <v>3792</v>
      </c>
      <c r="B43" t="s">
        <v>5755</v>
      </c>
      <c r="C43" t="s">
        <v>5756</v>
      </c>
      <c r="D43" t="s">
        <v>5629</v>
      </c>
      <c r="E43" t="s">
        <v>2077</v>
      </c>
      <c r="F43" t="s">
        <v>3770</v>
      </c>
      <c r="G43" t="s">
        <v>1356</v>
      </c>
      <c r="I43" t="s">
        <v>1437</v>
      </c>
      <c r="J43" t="s">
        <v>1474</v>
      </c>
      <c r="K43">
        <v>0</v>
      </c>
      <c r="L43">
        <v>1</v>
      </c>
      <c r="M43">
        <v>0</v>
      </c>
      <c r="N43">
        <v>0</v>
      </c>
      <c r="O43" t="s">
        <v>1425</v>
      </c>
      <c r="Q43" t="s">
        <v>3723</v>
      </c>
      <c r="S43" t="s">
        <v>1439</v>
      </c>
      <c r="T43" t="s">
        <v>1439</v>
      </c>
      <c r="U43">
        <v>60</v>
      </c>
      <c r="Y43" t="s">
        <v>1448</v>
      </c>
      <c r="Z43">
        <v>1</v>
      </c>
      <c r="AA43">
        <v>0</v>
      </c>
      <c r="AB43" t="s">
        <v>1454</v>
      </c>
      <c r="AC43" t="s">
        <v>1456</v>
      </c>
      <c r="AD43">
        <v>0</v>
      </c>
      <c r="AE43">
        <v>0</v>
      </c>
      <c r="AF43">
        <v>1</v>
      </c>
      <c r="AG43">
        <v>0</v>
      </c>
      <c r="AH43">
        <v>0</v>
      </c>
      <c r="AI43">
        <v>0</v>
      </c>
      <c r="AJ43">
        <v>0</v>
      </c>
      <c r="AK43">
        <v>8900</v>
      </c>
      <c r="AN43">
        <v>8900</v>
      </c>
      <c r="AO43" t="s">
        <v>1468</v>
      </c>
      <c r="AP43">
        <v>0</v>
      </c>
      <c r="AQ43">
        <v>1</v>
      </c>
      <c r="AR43">
        <v>0</v>
      </c>
      <c r="AS43">
        <v>0</v>
      </c>
      <c r="AT43">
        <v>0</v>
      </c>
      <c r="AV43" t="s">
        <v>1464</v>
      </c>
      <c r="AX43" t="s">
        <v>3791</v>
      </c>
      <c r="AY43">
        <v>0</v>
      </c>
      <c r="AZ43">
        <v>1</v>
      </c>
      <c r="BA43">
        <v>0</v>
      </c>
      <c r="BB43">
        <v>1</v>
      </c>
      <c r="BC43">
        <v>1</v>
      </c>
      <c r="BD43">
        <v>1</v>
      </c>
      <c r="BE43">
        <v>1</v>
      </c>
      <c r="BF43">
        <v>1</v>
      </c>
      <c r="BG43">
        <v>1</v>
      </c>
      <c r="BH43">
        <v>0</v>
      </c>
      <c r="BI43">
        <v>1</v>
      </c>
      <c r="BJ43">
        <v>1</v>
      </c>
      <c r="BK43">
        <v>0</v>
      </c>
      <c r="BL43">
        <v>1</v>
      </c>
      <c r="BM43">
        <v>0</v>
      </c>
      <c r="BN43">
        <v>1</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GD43">
        <v>2</v>
      </c>
      <c r="GW43" t="s">
        <v>1439</v>
      </c>
      <c r="GY43" t="s">
        <v>1439</v>
      </c>
      <c r="GZ43">
        <v>54000</v>
      </c>
      <c r="HA43">
        <v>6.0674157303370801</v>
      </c>
      <c r="HB43" t="s">
        <v>2082</v>
      </c>
      <c r="HQ43" t="s">
        <v>1439</v>
      </c>
      <c r="HS43" t="s">
        <v>1439</v>
      </c>
      <c r="HT43">
        <v>100000</v>
      </c>
      <c r="HU43">
        <v>11.235955056179799</v>
      </c>
      <c r="IA43" t="s">
        <v>1439</v>
      </c>
      <c r="IC43" t="s">
        <v>1439</v>
      </c>
      <c r="ID43">
        <v>54000</v>
      </c>
      <c r="IE43">
        <v>6.0674157303370801</v>
      </c>
      <c r="IF43" t="s">
        <v>2082</v>
      </c>
      <c r="IK43" t="s">
        <v>1439</v>
      </c>
      <c r="IM43" t="s">
        <v>1439</v>
      </c>
      <c r="IN43">
        <v>120000</v>
      </c>
      <c r="IO43">
        <v>13.483146067415699</v>
      </c>
      <c r="IP43" t="s">
        <v>2082</v>
      </c>
      <c r="IU43" t="s">
        <v>1439</v>
      </c>
      <c r="IW43" t="s">
        <v>1439</v>
      </c>
      <c r="IX43">
        <v>44500</v>
      </c>
      <c r="IY43">
        <v>5</v>
      </c>
      <c r="JE43" t="s">
        <v>1439</v>
      </c>
      <c r="JG43" t="s">
        <v>1439</v>
      </c>
      <c r="JH43">
        <v>30000</v>
      </c>
      <c r="JI43">
        <v>3.3707865168539302</v>
      </c>
      <c r="JJ43" t="s">
        <v>2082</v>
      </c>
      <c r="JK43" t="s">
        <v>1439</v>
      </c>
      <c r="JL43">
        <v>44500</v>
      </c>
      <c r="JM43">
        <v>5</v>
      </c>
      <c r="JN43" t="s">
        <v>2082</v>
      </c>
      <c r="JS43" t="s">
        <v>1439</v>
      </c>
      <c r="JU43" t="s">
        <v>1439</v>
      </c>
      <c r="JV43">
        <v>15000</v>
      </c>
      <c r="JW43">
        <v>1.68539325842697</v>
      </c>
      <c r="JY43" t="s">
        <v>1439</v>
      </c>
      <c r="JZ43">
        <v>18000</v>
      </c>
      <c r="KA43">
        <v>2.02247191011236</v>
      </c>
      <c r="KQ43" t="s">
        <v>1439</v>
      </c>
      <c r="KS43" t="s">
        <v>1439</v>
      </c>
      <c r="KT43">
        <v>125000</v>
      </c>
      <c r="KU43">
        <v>14.044943820224701</v>
      </c>
      <c r="KV43" t="s">
        <v>2082</v>
      </c>
      <c r="LA43" t="s">
        <v>1439</v>
      </c>
      <c r="LC43" t="s">
        <v>1439</v>
      </c>
      <c r="LD43">
        <v>137000</v>
      </c>
      <c r="LE43">
        <v>15.3932584269663</v>
      </c>
      <c r="LF43" t="s">
        <v>2082</v>
      </c>
      <c r="LG43" t="s">
        <v>1439</v>
      </c>
      <c r="LH43">
        <v>90000</v>
      </c>
      <c r="LI43">
        <v>10.1123595505618</v>
      </c>
      <c r="LJ43" t="s">
        <v>2082</v>
      </c>
      <c r="LK43" t="s">
        <v>1439</v>
      </c>
      <c r="LL43">
        <v>244000</v>
      </c>
      <c r="LM43">
        <v>3</v>
      </c>
      <c r="LN43" t="s">
        <v>2082</v>
      </c>
      <c r="MC43" t="s">
        <v>1439</v>
      </c>
      <c r="ME43" t="s">
        <v>1439</v>
      </c>
      <c r="MF43">
        <v>137000</v>
      </c>
      <c r="MG43">
        <v>15.3932584269663</v>
      </c>
      <c r="MH43" t="s">
        <v>2082</v>
      </c>
      <c r="MW43" t="s">
        <v>1439</v>
      </c>
      <c r="MY43" t="s">
        <v>1439</v>
      </c>
      <c r="MZ43">
        <v>30000</v>
      </c>
      <c r="NA43">
        <v>3.3707865168539302</v>
      </c>
      <c r="AGO43">
        <v>14</v>
      </c>
      <c r="AGQ43">
        <v>14</v>
      </c>
      <c r="AGR43">
        <v>14</v>
      </c>
      <c r="AGS43">
        <v>14</v>
      </c>
      <c r="AGT43">
        <v>14</v>
      </c>
      <c r="AGU43">
        <v>14</v>
      </c>
      <c r="AGV43">
        <v>21</v>
      </c>
      <c r="AGX43">
        <v>30</v>
      </c>
      <c r="AGY43">
        <v>30</v>
      </c>
      <c r="AHA43">
        <v>60</v>
      </c>
      <c r="AHC43">
        <v>30</v>
      </c>
      <c r="AJB43" t="s">
        <v>1442</v>
      </c>
      <c r="AJD43" t="s">
        <v>1442</v>
      </c>
      <c r="AJE43" t="s">
        <v>1442</v>
      </c>
      <c r="AJF43" t="s">
        <v>1442</v>
      </c>
      <c r="AJG43" t="s">
        <v>1442</v>
      </c>
      <c r="AJH43" t="s">
        <v>1442</v>
      </c>
      <c r="AJI43" t="s">
        <v>1442</v>
      </c>
      <c r="AJK43" t="s">
        <v>1442</v>
      </c>
      <c r="AJL43" t="s">
        <v>1442</v>
      </c>
      <c r="AJN43" t="s">
        <v>1442</v>
      </c>
      <c r="AJP43" t="s">
        <v>1442</v>
      </c>
      <c r="ALO43">
        <v>1</v>
      </c>
      <c r="ALQ43">
        <v>1</v>
      </c>
      <c r="ALR43">
        <v>1</v>
      </c>
      <c r="ALS43">
        <v>1</v>
      </c>
      <c r="ALT43">
        <v>1</v>
      </c>
      <c r="ALU43">
        <v>1</v>
      </c>
      <c r="ALV43">
        <v>1</v>
      </c>
      <c r="ALX43">
        <v>1</v>
      </c>
      <c r="ALY43">
        <v>1</v>
      </c>
      <c r="AMA43">
        <v>1</v>
      </c>
      <c r="AMC43">
        <v>1</v>
      </c>
      <c r="AOA43" t="s">
        <v>1561</v>
      </c>
      <c r="AOC43" t="s">
        <v>1464</v>
      </c>
      <c r="AOD43">
        <v>0</v>
      </c>
      <c r="AOE43">
        <v>0</v>
      </c>
      <c r="AOF43">
        <v>0</v>
      </c>
      <c r="AOG43">
        <v>0</v>
      </c>
      <c r="AOH43">
        <v>0</v>
      </c>
      <c r="AOI43">
        <v>0</v>
      </c>
      <c r="AOJ43">
        <v>0</v>
      </c>
      <c r="AOK43">
        <v>0</v>
      </c>
      <c r="AOL43">
        <v>1</v>
      </c>
      <c r="AOM43">
        <v>0</v>
      </c>
      <c r="AON43">
        <v>0</v>
      </c>
      <c r="AOO43">
        <v>0</v>
      </c>
      <c r="AOQ43" t="s">
        <v>1464</v>
      </c>
      <c r="AOR43">
        <v>0</v>
      </c>
      <c r="AOS43">
        <v>0</v>
      </c>
      <c r="AOT43">
        <v>0</v>
      </c>
      <c r="AOU43">
        <v>0</v>
      </c>
      <c r="AOV43">
        <v>0</v>
      </c>
      <c r="AOW43">
        <v>0</v>
      </c>
      <c r="AOX43">
        <v>1</v>
      </c>
      <c r="AOY43">
        <v>0</v>
      </c>
      <c r="AOZ43">
        <v>0</v>
      </c>
      <c r="APA43">
        <v>0</v>
      </c>
      <c r="APC43" t="s">
        <v>1464</v>
      </c>
      <c r="APD43">
        <v>0</v>
      </c>
      <c r="APE43">
        <v>0</v>
      </c>
      <c r="APF43">
        <v>0</v>
      </c>
      <c r="APG43">
        <v>0</v>
      </c>
      <c r="APH43">
        <v>0</v>
      </c>
      <c r="API43">
        <v>0</v>
      </c>
      <c r="APJ43">
        <v>0</v>
      </c>
      <c r="APK43">
        <v>0</v>
      </c>
      <c r="APL43">
        <v>0</v>
      </c>
      <c r="APM43">
        <v>0</v>
      </c>
      <c r="APN43">
        <v>1</v>
      </c>
      <c r="APO43">
        <v>0</v>
      </c>
      <c r="APP43">
        <v>0</v>
      </c>
      <c r="APQ43">
        <v>0</v>
      </c>
      <c r="APS43" t="s">
        <v>1442</v>
      </c>
      <c r="APY43" t="s">
        <v>2551</v>
      </c>
      <c r="APZ43">
        <v>1</v>
      </c>
      <c r="AQA43">
        <v>0</v>
      </c>
      <c r="AQB43">
        <v>0</v>
      </c>
      <c r="AQC43">
        <v>1</v>
      </c>
      <c r="AQD43">
        <v>1</v>
      </c>
      <c r="AQE43">
        <v>0</v>
      </c>
      <c r="AQF43">
        <v>0</v>
      </c>
      <c r="AQG43">
        <v>0</v>
      </c>
      <c r="AQH43">
        <v>0</v>
      </c>
      <c r="AQI43">
        <v>0</v>
      </c>
      <c r="AQJ43">
        <v>0</v>
      </c>
      <c r="AQK43">
        <v>0</v>
      </c>
      <c r="AQL43">
        <v>0</v>
      </c>
      <c r="AQN43" t="s">
        <v>1446</v>
      </c>
      <c r="AQO43">
        <v>0</v>
      </c>
      <c r="AQP43">
        <v>0</v>
      </c>
      <c r="AQQ43">
        <v>0</v>
      </c>
      <c r="AQR43">
        <v>0</v>
      </c>
      <c r="AQS43">
        <v>0</v>
      </c>
      <c r="AQT43">
        <v>0</v>
      </c>
      <c r="AQU43">
        <v>0</v>
      </c>
      <c r="AQV43">
        <v>0</v>
      </c>
      <c r="AQW43">
        <v>0</v>
      </c>
      <c r="AQX43">
        <v>0</v>
      </c>
      <c r="AQY43">
        <v>0</v>
      </c>
      <c r="AQZ43">
        <v>1</v>
      </c>
      <c r="ARB43" t="s">
        <v>1446</v>
      </c>
      <c r="ARG43" t="s">
        <v>1446</v>
      </c>
      <c r="ARI43" t="s">
        <v>1446</v>
      </c>
      <c r="ARJ43" t="s">
        <v>1446</v>
      </c>
      <c r="AWT43" t="s">
        <v>1446</v>
      </c>
      <c r="AWU43">
        <v>26949</v>
      </c>
      <c r="AWV43" t="s">
        <v>5757</v>
      </c>
      <c r="AWY43" t="s">
        <v>2088</v>
      </c>
      <c r="AWZ43" t="s">
        <v>2077</v>
      </c>
      <c r="AXA43" t="s">
        <v>2089</v>
      </c>
      <c r="AXC43">
        <v>641</v>
      </c>
      <c r="AXD43" t="s">
        <v>3773</v>
      </c>
    </row>
    <row r="44" spans="1:1023 1025:1304" x14ac:dyDescent="0.35">
      <c r="A44" t="s">
        <v>2439</v>
      </c>
      <c r="B44" t="s">
        <v>5758</v>
      </c>
      <c r="C44" t="s">
        <v>5759</v>
      </c>
      <c r="D44" t="s">
        <v>5728</v>
      </c>
      <c r="E44" t="s">
        <v>2077</v>
      </c>
      <c r="F44" t="s">
        <v>2283</v>
      </c>
      <c r="G44" t="s">
        <v>1344</v>
      </c>
      <c r="I44" t="s">
        <v>1437</v>
      </c>
      <c r="J44" t="s">
        <v>674</v>
      </c>
      <c r="K44">
        <v>0</v>
      </c>
      <c r="L44">
        <v>0</v>
      </c>
      <c r="M44">
        <v>0</v>
      </c>
      <c r="N44">
        <v>1</v>
      </c>
      <c r="O44" t="s">
        <v>1414</v>
      </c>
      <c r="Q44" t="s">
        <v>2293</v>
      </c>
      <c r="S44" t="s">
        <v>1439</v>
      </c>
      <c r="T44" t="s">
        <v>1439</v>
      </c>
      <c r="U44">
        <v>5</v>
      </c>
      <c r="AB44" t="s">
        <v>1452</v>
      </c>
      <c r="AC44" t="s">
        <v>1456</v>
      </c>
      <c r="AD44">
        <v>0</v>
      </c>
      <c r="AE44">
        <v>0</v>
      </c>
      <c r="AF44">
        <v>1</v>
      </c>
      <c r="AG44">
        <v>0</v>
      </c>
      <c r="AH44">
        <v>0</v>
      </c>
      <c r="AI44">
        <v>0</v>
      </c>
      <c r="AJ44">
        <v>0</v>
      </c>
      <c r="AK44">
        <v>28000</v>
      </c>
      <c r="AN44">
        <v>28000</v>
      </c>
      <c r="AO44" t="s">
        <v>2140</v>
      </c>
      <c r="AP44">
        <v>1</v>
      </c>
      <c r="AQ44">
        <v>1</v>
      </c>
      <c r="AR44">
        <v>0</v>
      </c>
      <c r="AS44">
        <v>0</v>
      </c>
      <c r="AT44">
        <v>0</v>
      </c>
      <c r="AV44" t="s">
        <v>1468</v>
      </c>
      <c r="AX44" t="s">
        <v>994</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1</v>
      </c>
      <c r="DK44">
        <v>0</v>
      </c>
      <c r="DL44">
        <v>0</v>
      </c>
      <c r="DM44">
        <v>0</v>
      </c>
      <c r="AGC44" t="s">
        <v>1439</v>
      </c>
      <c r="AGE44" t="s">
        <v>1439</v>
      </c>
      <c r="AGF44">
        <v>58</v>
      </c>
      <c r="AGG44">
        <v>2.07142857142857E-3</v>
      </c>
      <c r="AGH44" t="s">
        <v>2082</v>
      </c>
      <c r="AIY44">
        <v>2</v>
      </c>
      <c r="ALL44" t="s">
        <v>1442</v>
      </c>
      <c r="ANY44">
        <v>24</v>
      </c>
      <c r="AOQ44" t="s">
        <v>1572</v>
      </c>
      <c r="AOR44">
        <v>0</v>
      </c>
      <c r="AOS44">
        <v>0</v>
      </c>
      <c r="AOT44">
        <v>0</v>
      </c>
      <c r="AOU44">
        <v>1</v>
      </c>
      <c r="AOV44">
        <v>0</v>
      </c>
      <c r="AOW44">
        <v>0</v>
      </c>
      <c r="AOX44">
        <v>0</v>
      </c>
      <c r="AOY44">
        <v>0</v>
      </c>
      <c r="AOZ44">
        <v>0</v>
      </c>
      <c r="APA44">
        <v>0</v>
      </c>
      <c r="APC44" t="s">
        <v>1610</v>
      </c>
      <c r="APD44">
        <v>0</v>
      </c>
      <c r="APE44">
        <v>0</v>
      </c>
      <c r="APF44">
        <v>0</v>
      </c>
      <c r="APG44">
        <v>0</v>
      </c>
      <c r="APH44">
        <v>0</v>
      </c>
      <c r="API44">
        <v>0</v>
      </c>
      <c r="APJ44">
        <v>0</v>
      </c>
      <c r="APK44">
        <v>0</v>
      </c>
      <c r="APL44">
        <v>1</v>
      </c>
      <c r="APM44">
        <v>0</v>
      </c>
      <c r="APN44">
        <v>0</v>
      </c>
      <c r="APO44">
        <v>0</v>
      </c>
      <c r="APP44">
        <v>0</v>
      </c>
      <c r="APQ44">
        <v>0</v>
      </c>
      <c r="APS44" t="s">
        <v>1442</v>
      </c>
      <c r="APY44" t="s">
        <v>1267</v>
      </c>
      <c r="APZ44">
        <v>1</v>
      </c>
      <c r="AQA44">
        <v>0</v>
      </c>
      <c r="AQB44">
        <v>0</v>
      </c>
      <c r="AQC44">
        <v>0</v>
      </c>
      <c r="AQD44">
        <v>0</v>
      </c>
      <c r="AQE44">
        <v>0</v>
      </c>
      <c r="AQF44">
        <v>0</v>
      </c>
      <c r="AQG44">
        <v>0</v>
      </c>
      <c r="AQH44">
        <v>0</v>
      </c>
      <c r="AQI44">
        <v>0</v>
      </c>
      <c r="AQJ44">
        <v>0</v>
      </c>
      <c r="AQK44">
        <v>0</v>
      </c>
      <c r="AQL44">
        <v>0</v>
      </c>
      <c r="AQN44" t="s">
        <v>1641</v>
      </c>
      <c r="AQO44">
        <v>0</v>
      </c>
      <c r="AQP44">
        <v>1</v>
      </c>
      <c r="AQQ44">
        <v>0</v>
      </c>
      <c r="AQR44">
        <v>0</v>
      </c>
      <c r="AQS44">
        <v>0</v>
      </c>
      <c r="AQT44">
        <v>0</v>
      </c>
      <c r="AQU44">
        <v>0</v>
      </c>
      <c r="AQV44">
        <v>0</v>
      </c>
      <c r="AQW44">
        <v>0</v>
      </c>
      <c r="AQX44">
        <v>0</v>
      </c>
      <c r="AQY44">
        <v>0</v>
      </c>
      <c r="AQZ44">
        <v>0</v>
      </c>
      <c r="ARB44" t="s">
        <v>1442</v>
      </c>
      <c r="AWT44" t="s">
        <v>1439</v>
      </c>
      <c r="AWU44">
        <v>17475</v>
      </c>
      <c r="AWV44" t="s">
        <v>5760</v>
      </c>
      <c r="AWY44" t="s">
        <v>2088</v>
      </c>
      <c r="AWZ44" t="s">
        <v>2077</v>
      </c>
      <c r="AXA44" t="s">
        <v>2089</v>
      </c>
      <c r="AXC44">
        <v>93</v>
      </c>
      <c r="AXD44" t="s">
        <v>2292</v>
      </c>
    </row>
    <row r="45" spans="1:1023 1025:1304" x14ac:dyDescent="0.35">
      <c r="A45" t="s">
        <v>3764</v>
      </c>
      <c r="B45" t="s">
        <v>5761</v>
      </c>
      <c r="C45" t="s">
        <v>5762</v>
      </c>
      <c r="D45" t="s">
        <v>5629</v>
      </c>
      <c r="E45" t="s">
        <v>2077</v>
      </c>
      <c r="F45" t="s">
        <v>3722</v>
      </c>
      <c r="G45" t="s">
        <v>1356</v>
      </c>
      <c r="I45" t="s">
        <v>1437</v>
      </c>
      <c r="J45" t="s">
        <v>1472</v>
      </c>
      <c r="K45">
        <v>1</v>
      </c>
      <c r="L45">
        <v>0</v>
      </c>
      <c r="M45">
        <v>0</v>
      </c>
      <c r="N45">
        <v>0</v>
      </c>
      <c r="O45" t="s">
        <v>1425</v>
      </c>
      <c r="Q45" t="s">
        <v>3761</v>
      </c>
      <c r="S45" t="s">
        <v>1439</v>
      </c>
      <c r="T45" t="s">
        <v>1439</v>
      </c>
      <c r="U45">
        <v>20</v>
      </c>
      <c r="Y45" t="s">
        <v>1448</v>
      </c>
      <c r="Z45">
        <v>1</v>
      </c>
      <c r="AA45">
        <v>0</v>
      </c>
      <c r="AB45" t="s">
        <v>1454</v>
      </c>
      <c r="AC45" t="s">
        <v>1456</v>
      </c>
      <c r="AD45">
        <v>0</v>
      </c>
      <c r="AE45">
        <v>0</v>
      </c>
      <c r="AF45">
        <v>1</v>
      </c>
      <c r="AG45">
        <v>0</v>
      </c>
      <c r="AH45">
        <v>0</v>
      </c>
      <c r="AI45">
        <v>0</v>
      </c>
      <c r="AJ45">
        <v>0</v>
      </c>
      <c r="AK45">
        <v>9000</v>
      </c>
      <c r="AN45">
        <v>9000</v>
      </c>
      <c r="AO45" t="s">
        <v>2140</v>
      </c>
      <c r="AP45">
        <v>1</v>
      </c>
      <c r="AQ45">
        <v>1</v>
      </c>
      <c r="AR45">
        <v>0</v>
      </c>
      <c r="AS45">
        <v>0</v>
      </c>
      <c r="AT45">
        <v>0</v>
      </c>
      <c r="AV45" t="s">
        <v>1464</v>
      </c>
      <c r="AX45" t="s">
        <v>3763</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1</v>
      </c>
      <c r="CS45">
        <v>0</v>
      </c>
      <c r="CT45">
        <v>0</v>
      </c>
      <c r="CU45">
        <v>0</v>
      </c>
      <c r="CV45">
        <v>0</v>
      </c>
      <c r="CW45">
        <v>0</v>
      </c>
      <c r="CX45">
        <v>0</v>
      </c>
      <c r="CY45">
        <v>0</v>
      </c>
      <c r="CZ45">
        <v>0</v>
      </c>
      <c r="DA45">
        <v>0</v>
      </c>
      <c r="DB45">
        <v>0</v>
      </c>
      <c r="DC45">
        <v>1</v>
      </c>
      <c r="DD45">
        <v>0</v>
      </c>
      <c r="DE45">
        <v>0</v>
      </c>
      <c r="DF45">
        <v>1</v>
      </c>
      <c r="DG45">
        <v>0</v>
      </c>
      <c r="DH45">
        <v>0</v>
      </c>
      <c r="DI45">
        <v>0</v>
      </c>
      <c r="DJ45">
        <v>0</v>
      </c>
      <c r="DK45">
        <v>0</v>
      </c>
      <c r="DL45">
        <v>0</v>
      </c>
      <c r="DM45">
        <v>0</v>
      </c>
      <c r="DN45" t="s">
        <v>473</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1</v>
      </c>
      <c r="FT45">
        <v>0</v>
      </c>
      <c r="FU45">
        <v>0</v>
      </c>
      <c r="FV45">
        <v>0</v>
      </c>
      <c r="FW45">
        <v>0</v>
      </c>
      <c r="FX45">
        <v>0</v>
      </c>
      <c r="FY45">
        <v>0</v>
      </c>
      <c r="FZ45">
        <v>0</v>
      </c>
      <c r="GA45">
        <v>0</v>
      </c>
      <c r="GB45">
        <v>0</v>
      </c>
      <c r="GC45">
        <v>0</v>
      </c>
      <c r="GD45">
        <v>2</v>
      </c>
      <c r="RO45" t="s">
        <v>1439</v>
      </c>
      <c r="RQ45" t="s">
        <v>1439</v>
      </c>
      <c r="RR45">
        <v>13000</v>
      </c>
      <c r="RS45">
        <v>1.44444444444444</v>
      </c>
      <c r="RU45" t="s">
        <v>1442</v>
      </c>
      <c r="SW45" t="s">
        <v>1439</v>
      </c>
      <c r="SY45" t="s">
        <v>1439</v>
      </c>
      <c r="SZ45">
        <v>50000</v>
      </c>
      <c r="TA45">
        <v>5.5555555555555598</v>
      </c>
      <c r="TB45" t="s">
        <v>2082</v>
      </c>
      <c r="TG45" t="s">
        <v>1439</v>
      </c>
      <c r="TI45" t="s">
        <v>1439</v>
      </c>
      <c r="TJ45">
        <v>90000</v>
      </c>
      <c r="TK45">
        <v>10</v>
      </c>
      <c r="TL45" t="s">
        <v>2082</v>
      </c>
      <c r="AHN45">
        <v>30</v>
      </c>
      <c r="AHQ45">
        <v>30</v>
      </c>
      <c r="AHR45">
        <v>30</v>
      </c>
      <c r="AKA45" t="s">
        <v>1442</v>
      </c>
      <c r="AKD45" t="s">
        <v>1442</v>
      </c>
      <c r="AKE45" t="s">
        <v>1442</v>
      </c>
      <c r="AMN45">
        <v>1</v>
      </c>
      <c r="AMQ45">
        <v>1</v>
      </c>
      <c r="AMR45">
        <v>1</v>
      </c>
      <c r="AOA45" t="s">
        <v>1552</v>
      </c>
      <c r="AOC45" t="s">
        <v>1464</v>
      </c>
      <c r="AOD45">
        <v>0</v>
      </c>
      <c r="AOE45">
        <v>0</v>
      </c>
      <c r="AOF45">
        <v>0</v>
      </c>
      <c r="AOG45">
        <v>0</v>
      </c>
      <c r="AOH45">
        <v>0</v>
      </c>
      <c r="AOI45">
        <v>0</v>
      </c>
      <c r="AOJ45">
        <v>0</v>
      </c>
      <c r="AOK45">
        <v>0</v>
      </c>
      <c r="AOL45">
        <v>1</v>
      </c>
      <c r="AOM45">
        <v>0</v>
      </c>
      <c r="AON45">
        <v>0</v>
      </c>
      <c r="AOO45">
        <v>0</v>
      </c>
      <c r="AOQ45" t="s">
        <v>1464</v>
      </c>
      <c r="AOR45">
        <v>0</v>
      </c>
      <c r="AOS45">
        <v>0</v>
      </c>
      <c r="AOT45">
        <v>0</v>
      </c>
      <c r="AOU45">
        <v>0</v>
      </c>
      <c r="AOV45">
        <v>0</v>
      </c>
      <c r="AOW45">
        <v>0</v>
      </c>
      <c r="AOX45">
        <v>1</v>
      </c>
      <c r="AOY45">
        <v>0</v>
      </c>
      <c r="AOZ45">
        <v>0</v>
      </c>
      <c r="APA45">
        <v>0</v>
      </c>
      <c r="APC45" t="s">
        <v>1464</v>
      </c>
      <c r="APD45">
        <v>0</v>
      </c>
      <c r="APE45">
        <v>0</v>
      </c>
      <c r="APF45">
        <v>0</v>
      </c>
      <c r="APG45">
        <v>0</v>
      </c>
      <c r="APH45">
        <v>0</v>
      </c>
      <c r="API45">
        <v>0</v>
      </c>
      <c r="APJ45">
        <v>0</v>
      </c>
      <c r="APK45">
        <v>0</v>
      </c>
      <c r="APL45">
        <v>0</v>
      </c>
      <c r="APM45">
        <v>0</v>
      </c>
      <c r="APN45">
        <v>1</v>
      </c>
      <c r="APO45">
        <v>0</v>
      </c>
      <c r="APP45">
        <v>0</v>
      </c>
      <c r="APQ45">
        <v>0</v>
      </c>
      <c r="APS45" t="s">
        <v>1442</v>
      </c>
      <c r="APY45" t="s">
        <v>1464</v>
      </c>
      <c r="APZ45">
        <v>0</v>
      </c>
      <c r="AQA45">
        <v>0</v>
      </c>
      <c r="AQB45">
        <v>0</v>
      </c>
      <c r="AQC45">
        <v>0</v>
      </c>
      <c r="AQD45">
        <v>0</v>
      </c>
      <c r="AQE45">
        <v>0</v>
      </c>
      <c r="AQF45">
        <v>0</v>
      </c>
      <c r="AQG45">
        <v>0</v>
      </c>
      <c r="AQH45">
        <v>0</v>
      </c>
      <c r="AQI45">
        <v>1</v>
      </c>
      <c r="AQJ45">
        <v>0</v>
      </c>
      <c r="AQK45">
        <v>0</v>
      </c>
      <c r="AQL45">
        <v>0</v>
      </c>
      <c r="AQN45" t="s">
        <v>1464</v>
      </c>
      <c r="AQO45">
        <v>0</v>
      </c>
      <c r="AQP45">
        <v>0</v>
      </c>
      <c r="AQQ45">
        <v>0</v>
      </c>
      <c r="AQR45">
        <v>0</v>
      </c>
      <c r="AQS45">
        <v>0</v>
      </c>
      <c r="AQT45">
        <v>0</v>
      </c>
      <c r="AQU45">
        <v>0</v>
      </c>
      <c r="AQV45">
        <v>0</v>
      </c>
      <c r="AQW45">
        <v>1</v>
      </c>
      <c r="AQX45">
        <v>0</v>
      </c>
      <c r="AQY45">
        <v>0</v>
      </c>
      <c r="AQZ45">
        <v>0</v>
      </c>
      <c r="ARB45" t="s">
        <v>1442</v>
      </c>
      <c r="AUB45" t="s">
        <v>1706</v>
      </c>
      <c r="AUC45" t="s">
        <v>1439</v>
      </c>
      <c r="AUD45" t="s">
        <v>473</v>
      </c>
      <c r="AUE45">
        <v>0</v>
      </c>
      <c r="AUF45">
        <v>0</v>
      </c>
      <c r="AUG45">
        <v>0</v>
      </c>
      <c r="AUH45">
        <v>0</v>
      </c>
      <c r="AUI45">
        <v>0</v>
      </c>
      <c r="AUJ45">
        <v>0</v>
      </c>
      <c r="AUK45">
        <v>0</v>
      </c>
      <c r="AUL45">
        <v>0</v>
      </c>
      <c r="AUM45">
        <v>0</v>
      </c>
      <c r="AUN45">
        <v>0</v>
      </c>
      <c r="AUO45">
        <v>0</v>
      </c>
      <c r="AUP45">
        <v>0</v>
      </c>
      <c r="AUQ45">
        <v>0</v>
      </c>
      <c r="AUR45">
        <v>0</v>
      </c>
      <c r="AUS45">
        <v>0</v>
      </c>
      <c r="AUT45">
        <v>0</v>
      </c>
      <c r="AUU45">
        <v>0</v>
      </c>
      <c r="AUV45">
        <v>0</v>
      </c>
      <c r="AUW45">
        <v>0</v>
      </c>
      <c r="AUX45">
        <v>0</v>
      </c>
      <c r="AUY45">
        <v>0</v>
      </c>
      <c r="AUZ45">
        <v>0</v>
      </c>
      <c r="AVA45">
        <v>0</v>
      </c>
      <c r="AVB45">
        <v>0</v>
      </c>
      <c r="AVC45">
        <v>0</v>
      </c>
      <c r="AVD45">
        <v>0</v>
      </c>
      <c r="AVE45">
        <v>0</v>
      </c>
      <c r="AVF45">
        <v>0</v>
      </c>
      <c r="AVG45">
        <v>0</v>
      </c>
      <c r="AVH45">
        <v>0</v>
      </c>
      <c r="AVI45">
        <v>0</v>
      </c>
      <c r="AVJ45">
        <v>0</v>
      </c>
      <c r="AVK45">
        <v>0</v>
      </c>
      <c r="AVL45">
        <v>0</v>
      </c>
      <c r="AVM45">
        <v>0</v>
      </c>
      <c r="AVN45">
        <v>0</v>
      </c>
      <c r="AVO45">
        <v>0</v>
      </c>
      <c r="AVP45">
        <v>0</v>
      </c>
      <c r="AVQ45">
        <v>0</v>
      </c>
      <c r="AVR45">
        <v>0</v>
      </c>
      <c r="AVS45">
        <v>0</v>
      </c>
      <c r="AVT45">
        <v>0</v>
      </c>
      <c r="AVU45">
        <v>0</v>
      </c>
      <c r="AVV45">
        <v>0</v>
      </c>
      <c r="AVW45">
        <v>0</v>
      </c>
      <c r="AVX45">
        <v>0</v>
      </c>
      <c r="AVY45">
        <v>0</v>
      </c>
      <c r="AVZ45">
        <v>0</v>
      </c>
      <c r="AWA45">
        <v>0</v>
      </c>
      <c r="AWB45">
        <v>0</v>
      </c>
      <c r="AWC45">
        <v>0</v>
      </c>
      <c r="AWD45">
        <v>0</v>
      </c>
      <c r="AWE45">
        <v>0</v>
      </c>
      <c r="AWF45">
        <v>0</v>
      </c>
      <c r="AWG45">
        <v>0</v>
      </c>
      <c r="AWH45">
        <v>0</v>
      </c>
      <c r="AWI45">
        <v>1</v>
      </c>
      <c r="AWJ45">
        <v>0</v>
      </c>
      <c r="AWK45">
        <v>0</v>
      </c>
      <c r="AWL45">
        <v>0</v>
      </c>
      <c r="AWM45">
        <v>0</v>
      </c>
      <c r="AWN45">
        <v>0</v>
      </c>
      <c r="AWO45">
        <v>0</v>
      </c>
      <c r="AWP45">
        <v>0</v>
      </c>
      <c r="AWQ45">
        <v>0</v>
      </c>
      <c r="AWR45">
        <v>0</v>
      </c>
      <c r="AWS45">
        <v>0</v>
      </c>
      <c r="AWT45" t="s">
        <v>1442</v>
      </c>
      <c r="AWU45">
        <v>26928</v>
      </c>
      <c r="AWV45" t="s">
        <v>5763</v>
      </c>
      <c r="AWY45" t="s">
        <v>2088</v>
      </c>
      <c r="AWZ45" t="s">
        <v>2077</v>
      </c>
      <c r="AXA45" t="s">
        <v>2089</v>
      </c>
      <c r="AXC45">
        <v>630</v>
      </c>
      <c r="AXD45" t="s">
        <v>3728</v>
      </c>
    </row>
    <row r="46" spans="1:1023 1025:1304" x14ac:dyDescent="0.35">
      <c r="A46" t="s">
        <v>3677</v>
      </c>
      <c r="B46" t="s">
        <v>5764</v>
      </c>
      <c r="C46" t="s">
        <v>5765</v>
      </c>
      <c r="D46" t="s">
        <v>5629</v>
      </c>
      <c r="E46" t="s">
        <v>2077</v>
      </c>
      <c r="F46" t="s">
        <v>3320</v>
      </c>
      <c r="G46" t="s">
        <v>1336</v>
      </c>
      <c r="I46" t="s">
        <v>1437</v>
      </c>
      <c r="J46" t="s">
        <v>1472</v>
      </c>
      <c r="K46">
        <v>1</v>
      </c>
      <c r="L46">
        <v>0</v>
      </c>
      <c r="M46">
        <v>0</v>
      </c>
      <c r="N46">
        <v>0</v>
      </c>
      <c r="O46" t="s">
        <v>1401</v>
      </c>
      <c r="Q46" t="s">
        <v>5766</v>
      </c>
      <c r="S46" t="s">
        <v>1439</v>
      </c>
      <c r="T46" t="s">
        <v>1439</v>
      </c>
      <c r="U46">
        <v>53</v>
      </c>
      <c r="Y46" t="s">
        <v>1448</v>
      </c>
      <c r="Z46">
        <v>1</v>
      </c>
      <c r="AA46">
        <v>0</v>
      </c>
      <c r="AB46" t="s">
        <v>1456</v>
      </c>
      <c r="AC46" t="s">
        <v>1458</v>
      </c>
      <c r="AD46">
        <v>0</v>
      </c>
      <c r="AE46">
        <v>0</v>
      </c>
      <c r="AF46">
        <v>0</v>
      </c>
      <c r="AG46">
        <v>1</v>
      </c>
      <c r="AH46">
        <v>0</v>
      </c>
      <c r="AI46">
        <v>0</v>
      </c>
      <c r="AJ46">
        <v>0</v>
      </c>
      <c r="AN46">
        <v>1</v>
      </c>
      <c r="AO46" t="s">
        <v>2140</v>
      </c>
      <c r="AP46">
        <v>1</v>
      </c>
      <c r="AQ46">
        <v>1</v>
      </c>
      <c r="AR46">
        <v>0</v>
      </c>
      <c r="AS46">
        <v>0</v>
      </c>
      <c r="AT46">
        <v>0</v>
      </c>
      <c r="AV46" t="s">
        <v>1468</v>
      </c>
      <c r="AX46" t="s">
        <v>3675</v>
      </c>
      <c r="AY46">
        <v>0</v>
      </c>
      <c r="AZ46">
        <v>0</v>
      </c>
      <c r="BA46">
        <v>0</v>
      </c>
      <c r="BB46">
        <v>0</v>
      </c>
      <c r="BC46">
        <v>0</v>
      </c>
      <c r="BD46">
        <v>0</v>
      </c>
      <c r="BE46">
        <v>0</v>
      </c>
      <c r="BF46">
        <v>0</v>
      </c>
      <c r="BG46">
        <v>0</v>
      </c>
      <c r="BH46">
        <v>0</v>
      </c>
      <c r="BI46">
        <v>0</v>
      </c>
      <c r="BJ46">
        <v>0</v>
      </c>
      <c r="BK46">
        <v>0</v>
      </c>
      <c r="BL46">
        <v>0</v>
      </c>
      <c r="BM46">
        <v>0</v>
      </c>
      <c r="BN46">
        <v>0</v>
      </c>
      <c r="BO46">
        <v>1</v>
      </c>
      <c r="BP46">
        <v>1</v>
      </c>
      <c r="BQ46">
        <v>0</v>
      </c>
      <c r="BR46">
        <v>1</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1</v>
      </c>
      <c r="CQ46">
        <v>1</v>
      </c>
      <c r="CR46">
        <v>0</v>
      </c>
      <c r="CS46">
        <v>0</v>
      </c>
      <c r="CT46">
        <v>1</v>
      </c>
      <c r="CU46">
        <v>1</v>
      </c>
      <c r="CV46">
        <v>1</v>
      </c>
      <c r="CW46">
        <v>1</v>
      </c>
      <c r="CX46">
        <v>1</v>
      </c>
      <c r="CY46">
        <v>1</v>
      </c>
      <c r="CZ46">
        <v>1</v>
      </c>
      <c r="DA46">
        <v>0</v>
      </c>
      <c r="DB46">
        <v>1</v>
      </c>
      <c r="DC46">
        <v>0</v>
      </c>
      <c r="DD46">
        <v>1</v>
      </c>
      <c r="DE46">
        <v>0</v>
      </c>
      <c r="DF46">
        <v>0</v>
      </c>
      <c r="DG46">
        <v>0</v>
      </c>
      <c r="DH46">
        <v>1</v>
      </c>
      <c r="DI46">
        <v>0</v>
      </c>
      <c r="DJ46">
        <v>0</v>
      </c>
      <c r="DK46">
        <v>0</v>
      </c>
      <c r="DL46">
        <v>0</v>
      </c>
      <c r="DM46">
        <v>0</v>
      </c>
      <c r="GD46">
        <v>2</v>
      </c>
      <c r="NQ46" t="s">
        <v>1439</v>
      </c>
      <c r="NS46" t="s">
        <v>1439</v>
      </c>
      <c r="NT46">
        <v>2</v>
      </c>
      <c r="NU46">
        <v>2</v>
      </c>
      <c r="OU46" t="s">
        <v>1439</v>
      </c>
      <c r="OW46" t="s">
        <v>1439</v>
      </c>
      <c r="OX46">
        <v>4</v>
      </c>
      <c r="OY46">
        <v>4</v>
      </c>
      <c r="PA46" t="s">
        <v>1439</v>
      </c>
      <c r="PB46">
        <v>5</v>
      </c>
      <c r="PC46">
        <v>5</v>
      </c>
      <c r="PI46" t="s">
        <v>1439</v>
      </c>
      <c r="PK46" t="s">
        <v>1439</v>
      </c>
      <c r="PL46">
        <v>1</v>
      </c>
      <c r="PM46">
        <v>1</v>
      </c>
      <c r="QK46" t="s">
        <v>1439</v>
      </c>
      <c r="QM46" t="s">
        <v>1439</v>
      </c>
      <c r="QN46">
        <v>5</v>
      </c>
      <c r="QO46">
        <v>5</v>
      </c>
      <c r="QU46" t="s">
        <v>1439</v>
      </c>
      <c r="QW46" t="s">
        <v>1439</v>
      </c>
      <c r="QX46">
        <v>1</v>
      </c>
      <c r="QY46">
        <v>1</v>
      </c>
      <c r="RE46" t="s">
        <v>1439</v>
      </c>
      <c r="RG46" t="s">
        <v>1439</v>
      </c>
      <c r="RH46">
        <v>2</v>
      </c>
      <c r="RI46">
        <v>2</v>
      </c>
      <c r="SC46" t="s">
        <v>1439</v>
      </c>
      <c r="SE46" t="s">
        <v>1439</v>
      </c>
      <c r="SF46">
        <v>9</v>
      </c>
      <c r="SG46">
        <v>9</v>
      </c>
      <c r="UE46" t="s">
        <v>1439</v>
      </c>
      <c r="UG46" t="s">
        <v>1439</v>
      </c>
      <c r="UH46">
        <v>2</v>
      </c>
      <c r="UI46">
        <v>2</v>
      </c>
      <c r="UO46" t="s">
        <v>1439</v>
      </c>
      <c r="UQ46" t="s">
        <v>1439</v>
      </c>
      <c r="UR46">
        <v>4</v>
      </c>
      <c r="US46">
        <v>4</v>
      </c>
      <c r="UY46" t="s">
        <v>1439</v>
      </c>
      <c r="VA46" t="s">
        <v>1439</v>
      </c>
      <c r="VB46">
        <v>1</v>
      </c>
      <c r="VC46">
        <v>1</v>
      </c>
      <c r="VI46" t="s">
        <v>1439</v>
      </c>
      <c r="VK46" t="s">
        <v>1439</v>
      </c>
      <c r="VL46">
        <v>10.5</v>
      </c>
      <c r="VM46">
        <v>10.5</v>
      </c>
      <c r="VS46" t="s">
        <v>1439</v>
      </c>
      <c r="VU46" t="s">
        <v>1439</v>
      </c>
      <c r="VV46">
        <v>2</v>
      </c>
      <c r="VW46">
        <v>2</v>
      </c>
      <c r="WM46" t="s">
        <v>1439</v>
      </c>
      <c r="WO46" t="s">
        <v>1439</v>
      </c>
      <c r="WP46">
        <v>1</v>
      </c>
      <c r="WQ46">
        <v>1</v>
      </c>
      <c r="WW46" t="s">
        <v>1439</v>
      </c>
      <c r="WY46" t="s">
        <v>1439</v>
      </c>
      <c r="WZ46">
        <v>0.2</v>
      </c>
      <c r="XA46">
        <v>0.2</v>
      </c>
      <c r="XG46" t="s">
        <v>1439</v>
      </c>
      <c r="XI46" t="s">
        <v>1439</v>
      </c>
      <c r="XJ46">
        <v>0.5</v>
      </c>
      <c r="XK46">
        <v>0.5</v>
      </c>
      <c r="AHE46">
        <v>12</v>
      </c>
      <c r="AHH46">
        <v>2</v>
      </c>
      <c r="AHI46">
        <v>15</v>
      </c>
      <c r="AHK46">
        <v>14</v>
      </c>
      <c r="AHL46">
        <v>18</v>
      </c>
      <c r="AHM46">
        <v>17</v>
      </c>
      <c r="AHO46">
        <v>25</v>
      </c>
      <c r="AHT46">
        <v>21</v>
      </c>
      <c r="AHU46">
        <v>20</v>
      </c>
      <c r="AHV46">
        <v>23</v>
      </c>
      <c r="AHW46">
        <v>24</v>
      </c>
      <c r="AHX46">
        <v>20</v>
      </c>
      <c r="AHZ46">
        <v>22</v>
      </c>
      <c r="AIA46">
        <v>23</v>
      </c>
      <c r="AIB46">
        <v>21</v>
      </c>
      <c r="AJR46" t="s">
        <v>1439</v>
      </c>
      <c r="AJU46" t="s">
        <v>1439</v>
      </c>
      <c r="AJV46" t="s">
        <v>1439</v>
      </c>
      <c r="AJX46" t="s">
        <v>1439</v>
      </c>
      <c r="AJY46" t="s">
        <v>1439</v>
      </c>
      <c r="AJZ46" t="s">
        <v>1439</v>
      </c>
      <c r="AKB46" t="s">
        <v>1439</v>
      </c>
      <c r="AKG46" t="s">
        <v>1439</v>
      </c>
      <c r="AKH46" t="s">
        <v>1439</v>
      </c>
      <c r="AKI46" t="s">
        <v>1439</v>
      </c>
      <c r="AKJ46" t="s">
        <v>1439</v>
      </c>
      <c r="AKK46" t="s">
        <v>1439</v>
      </c>
      <c r="AKM46" t="s">
        <v>1439</v>
      </c>
      <c r="AKN46" t="s">
        <v>1439</v>
      </c>
      <c r="AKO46" t="s">
        <v>1439</v>
      </c>
      <c r="AME46">
        <v>23</v>
      </c>
      <c r="AMH46">
        <v>20</v>
      </c>
      <c r="AMI46">
        <v>21</v>
      </c>
      <c r="AMK46">
        <v>23</v>
      </c>
      <c r="AML46">
        <v>21</v>
      </c>
      <c r="AMM46">
        <v>20</v>
      </c>
      <c r="AMO46">
        <v>22</v>
      </c>
      <c r="AMT46">
        <v>18</v>
      </c>
      <c r="AMU46">
        <v>19</v>
      </c>
      <c r="AMV46">
        <v>14</v>
      </c>
      <c r="AMW46">
        <v>12</v>
      </c>
      <c r="AMX46">
        <v>11</v>
      </c>
      <c r="AMZ46">
        <v>23</v>
      </c>
      <c r="ANA46">
        <v>14</v>
      </c>
      <c r="ANB46">
        <v>17</v>
      </c>
      <c r="AOA46" t="s">
        <v>1561</v>
      </c>
      <c r="AOC46" t="s">
        <v>3667</v>
      </c>
      <c r="AOD46">
        <v>0</v>
      </c>
      <c r="AOE46">
        <v>0</v>
      </c>
      <c r="AOF46">
        <v>1</v>
      </c>
      <c r="AOG46">
        <v>1</v>
      </c>
      <c r="AOH46">
        <v>1</v>
      </c>
      <c r="AOI46">
        <v>1</v>
      </c>
      <c r="AOJ46">
        <v>0</v>
      </c>
      <c r="AOK46">
        <v>0</v>
      </c>
      <c r="AOL46">
        <v>0</v>
      </c>
      <c r="AOM46">
        <v>0</v>
      </c>
      <c r="AON46">
        <v>0</v>
      </c>
      <c r="AOO46">
        <v>0</v>
      </c>
      <c r="AOQ46" t="s">
        <v>3323</v>
      </c>
      <c r="AOR46">
        <v>0</v>
      </c>
      <c r="AOS46">
        <v>0</v>
      </c>
      <c r="AOT46">
        <v>0</v>
      </c>
      <c r="AOU46">
        <v>0</v>
      </c>
      <c r="AOV46">
        <v>1</v>
      </c>
      <c r="AOW46">
        <v>1</v>
      </c>
      <c r="AOX46">
        <v>0</v>
      </c>
      <c r="AOY46">
        <v>0</v>
      </c>
      <c r="AOZ46">
        <v>0</v>
      </c>
      <c r="APA46">
        <v>0</v>
      </c>
      <c r="APC46" t="s">
        <v>3676</v>
      </c>
      <c r="APD46">
        <v>0</v>
      </c>
      <c r="APE46">
        <v>0</v>
      </c>
      <c r="APF46">
        <v>0</v>
      </c>
      <c r="APG46">
        <v>0</v>
      </c>
      <c r="APH46">
        <v>1</v>
      </c>
      <c r="API46">
        <v>1</v>
      </c>
      <c r="APJ46">
        <v>1</v>
      </c>
      <c r="APK46">
        <v>1</v>
      </c>
      <c r="APL46">
        <v>1</v>
      </c>
      <c r="APM46">
        <v>0</v>
      </c>
      <c r="APN46">
        <v>0</v>
      </c>
      <c r="APO46">
        <v>0</v>
      </c>
      <c r="APP46">
        <v>0</v>
      </c>
      <c r="APQ46">
        <v>0</v>
      </c>
      <c r="APS46" t="s">
        <v>1439</v>
      </c>
      <c r="APT46" t="s">
        <v>2123</v>
      </c>
      <c r="APU46">
        <v>0</v>
      </c>
      <c r="APV46">
        <v>1</v>
      </c>
      <c r="APW46">
        <v>0</v>
      </c>
      <c r="APX46">
        <v>1</v>
      </c>
      <c r="APY46" t="s">
        <v>2344</v>
      </c>
      <c r="APZ46">
        <v>1</v>
      </c>
      <c r="AQA46">
        <v>1</v>
      </c>
      <c r="AQB46">
        <v>1</v>
      </c>
      <c r="AQC46">
        <v>0</v>
      </c>
      <c r="AQD46">
        <v>0</v>
      </c>
      <c r="AQE46">
        <v>0</v>
      </c>
      <c r="AQF46">
        <v>0</v>
      </c>
      <c r="AQG46">
        <v>0</v>
      </c>
      <c r="AQH46">
        <v>0</v>
      </c>
      <c r="AQI46">
        <v>0</v>
      </c>
      <c r="AQJ46">
        <v>0</v>
      </c>
      <c r="AQK46">
        <v>0</v>
      </c>
      <c r="AQL46">
        <v>0</v>
      </c>
      <c r="AQN46" t="s">
        <v>3664</v>
      </c>
      <c r="AQO46">
        <v>1</v>
      </c>
      <c r="AQP46">
        <v>1</v>
      </c>
      <c r="AQQ46">
        <v>0</v>
      </c>
      <c r="AQR46">
        <v>0</v>
      </c>
      <c r="AQS46">
        <v>0</v>
      </c>
      <c r="AQT46">
        <v>0</v>
      </c>
      <c r="AQU46">
        <v>1</v>
      </c>
      <c r="AQV46">
        <v>0</v>
      </c>
      <c r="AQW46">
        <v>0</v>
      </c>
      <c r="AQX46">
        <v>0</v>
      </c>
      <c r="AQY46">
        <v>0</v>
      </c>
      <c r="AQZ46">
        <v>0</v>
      </c>
      <c r="ARB46" t="s">
        <v>1446</v>
      </c>
      <c r="ARG46" t="s">
        <v>1657</v>
      </c>
      <c r="ARI46" t="s">
        <v>1442</v>
      </c>
      <c r="ARJ46" t="s">
        <v>1442</v>
      </c>
      <c r="AWT46" t="s">
        <v>1446</v>
      </c>
      <c r="AWU46">
        <v>26680</v>
      </c>
      <c r="AWV46" t="s">
        <v>5767</v>
      </c>
      <c r="AWY46" t="s">
        <v>2088</v>
      </c>
      <c r="AWZ46" t="s">
        <v>2077</v>
      </c>
      <c r="AXA46" t="s">
        <v>2089</v>
      </c>
      <c r="AXC46">
        <v>600</v>
      </c>
      <c r="AXD46" t="s">
        <v>3326</v>
      </c>
    </row>
    <row r="47" spans="1:1023 1025:1304" x14ac:dyDescent="0.35">
      <c r="A47" t="s">
        <v>3196</v>
      </c>
      <c r="B47" t="s">
        <v>5768</v>
      </c>
      <c r="C47" t="s">
        <v>5769</v>
      </c>
      <c r="D47" t="s">
        <v>5681</v>
      </c>
      <c r="E47" t="s">
        <v>2077</v>
      </c>
      <c r="F47" t="s">
        <v>2078</v>
      </c>
      <c r="G47" t="s">
        <v>1344</v>
      </c>
      <c r="I47" t="s">
        <v>1437</v>
      </c>
      <c r="J47" t="s">
        <v>1472</v>
      </c>
      <c r="K47">
        <v>1</v>
      </c>
      <c r="L47">
        <v>0</v>
      </c>
      <c r="M47">
        <v>0</v>
      </c>
      <c r="N47">
        <v>0</v>
      </c>
      <c r="O47" t="s">
        <v>1395</v>
      </c>
      <c r="Q47" t="s">
        <v>2079</v>
      </c>
      <c r="S47" t="s">
        <v>1439</v>
      </c>
      <c r="T47" t="s">
        <v>1439</v>
      </c>
      <c r="U47">
        <v>79</v>
      </c>
      <c r="Y47" t="s">
        <v>1448</v>
      </c>
      <c r="Z47">
        <v>1</v>
      </c>
      <c r="AA47">
        <v>0</v>
      </c>
      <c r="AB47" t="s">
        <v>1456</v>
      </c>
      <c r="AC47" t="s">
        <v>1452</v>
      </c>
      <c r="AD47">
        <v>1</v>
      </c>
      <c r="AE47">
        <v>0</v>
      </c>
      <c r="AF47">
        <v>0</v>
      </c>
      <c r="AG47">
        <v>0</v>
      </c>
      <c r="AH47">
        <v>0</v>
      </c>
      <c r="AI47">
        <v>0</v>
      </c>
      <c r="AJ47">
        <v>0</v>
      </c>
      <c r="AN47">
        <v>1</v>
      </c>
      <c r="AO47" t="s">
        <v>2140</v>
      </c>
      <c r="AP47">
        <v>1</v>
      </c>
      <c r="AQ47">
        <v>1</v>
      </c>
      <c r="AR47">
        <v>0</v>
      </c>
      <c r="AS47">
        <v>0</v>
      </c>
      <c r="AT47">
        <v>0</v>
      </c>
      <c r="AV47" t="s">
        <v>1468</v>
      </c>
      <c r="AX47" t="s">
        <v>633</v>
      </c>
      <c r="AY47">
        <v>0</v>
      </c>
      <c r="AZ47">
        <v>0</v>
      </c>
      <c r="BA47">
        <v>0</v>
      </c>
      <c r="BB47">
        <v>0</v>
      </c>
      <c r="BC47">
        <v>0</v>
      </c>
      <c r="BD47">
        <v>0</v>
      </c>
      <c r="BE47">
        <v>0</v>
      </c>
      <c r="BF47">
        <v>0</v>
      </c>
      <c r="BG47">
        <v>0</v>
      </c>
      <c r="BH47">
        <v>0</v>
      </c>
      <c r="BI47">
        <v>0</v>
      </c>
      <c r="BJ47">
        <v>0</v>
      </c>
      <c r="BK47">
        <v>0</v>
      </c>
      <c r="BL47">
        <v>0</v>
      </c>
      <c r="BM47">
        <v>0</v>
      </c>
      <c r="BN47">
        <v>0</v>
      </c>
      <c r="BO47">
        <v>0</v>
      </c>
      <c r="BP47">
        <v>0</v>
      </c>
      <c r="BQ47">
        <v>1</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GD47">
        <v>1</v>
      </c>
      <c r="GE47" t="s">
        <v>1456</v>
      </c>
      <c r="GF47">
        <v>0</v>
      </c>
      <c r="GG47">
        <v>0</v>
      </c>
      <c r="GH47">
        <v>1</v>
      </c>
      <c r="GI47">
        <v>0</v>
      </c>
      <c r="GJ47">
        <v>0</v>
      </c>
      <c r="GK47">
        <v>0</v>
      </c>
      <c r="GL47">
        <v>0</v>
      </c>
      <c r="WC47" t="s">
        <v>1439</v>
      </c>
      <c r="WE47" t="s">
        <v>1439</v>
      </c>
      <c r="WF47">
        <v>4.8</v>
      </c>
      <c r="WG47">
        <v>4.8</v>
      </c>
      <c r="WH47" t="s">
        <v>2082</v>
      </c>
      <c r="AHY47">
        <v>3</v>
      </c>
      <c r="AKL47" t="s">
        <v>1442</v>
      </c>
      <c r="AMY47">
        <v>1</v>
      </c>
      <c r="AOA47" t="s">
        <v>1552</v>
      </c>
      <c r="AOC47" t="s">
        <v>3182</v>
      </c>
      <c r="AOD47">
        <v>0</v>
      </c>
      <c r="AOE47">
        <v>0</v>
      </c>
      <c r="AOF47">
        <v>0</v>
      </c>
      <c r="AOG47">
        <v>1</v>
      </c>
      <c r="AOH47">
        <v>1</v>
      </c>
      <c r="AOI47">
        <v>0</v>
      </c>
      <c r="AOJ47">
        <v>0</v>
      </c>
      <c r="AOK47">
        <v>0</v>
      </c>
      <c r="AOL47">
        <v>0</v>
      </c>
      <c r="AOM47">
        <v>0</v>
      </c>
      <c r="AON47">
        <v>0</v>
      </c>
      <c r="AOO47">
        <v>0</v>
      </c>
      <c r="AOQ47" t="s">
        <v>1567</v>
      </c>
      <c r="AOR47">
        <v>1</v>
      </c>
      <c r="AOS47">
        <v>0</v>
      </c>
      <c r="AOT47">
        <v>0</v>
      </c>
      <c r="AOU47">
        <v>0</v>
      </c>
      <c r="AOV47">
        <v>0</v>
      </c>
      <c r="AOW47">
        <v>0</v>
      </c>
      <c r="AOX47">
        <v>0</v>
      </c>
      <c r="AOY47">
        <v>0</v>
      </c>
      <c r="AOZ47">
        <v>0</v>
      </c>
      <c r="APA47">
        <v>0</v>
      </c>
      <c r="APC47" t="s">
        <v>1594</v>
      </c>
      <c r="APD47">
        <v>1</v>
      </c>
      <c r="APE47">
        <v>0</v>
      </c>
      <c r="APF47">
        <v>0</v>
      </c>
      <c r="APG47">
        <v>0</v>
      </c>
      <c r="APH47">
        <v>0</v>
      </c>
      <c r="API47">
        <v>0</v>
      </c>
      <c r="APJ47">
        <v>0</v>
      </c>
      <c r="APK47">
        <v>0</v>
      </c>
      <c r="APL47">
        <v>0</v>
      </c>
      <c r="APM47">
        <v>0</v>
      </c>
      <c r="APN47">
        <v>0</v>
      </c>
      <c r="APO47">
        <v>0</v>
      </c>
      <c r="APP47">
        <v>0</v>
      </c>
      <c r="APQ47">
        <v>0</v>
      </c>
      <c r="APS47" t="s">
        <v>1439</v>
      </c>
      <c r="APT47" t="s">
        <v>3195</v>
      </c>
      <c r="APU47">
        <v>1</v>
      </c>
      <c r="APV47">
        <v>1</v>
      </c>
      <c r="APW47">
        <v>0</v>
      </c>
      <c r="APX47">
        <v>1</v>
      </c>
      <c r="APY47" t="s">
        <v>1267</v>
      </c>
      <c r="APZ47">
        <v>1</v>
      </c>
      <c r="AQA47">
        <v>0</v>
      </c>
      <c r="AQB47">
        <v>0</v>
      </c>
      <c r="AQC47">
        <v>0</v>
      </c>
      <c r="AQD47">
        <v>0</v>
      </c>
      <c r="AQE47">
        <v>0</v>
      </c>
      <c r="AQF47">
        <v>0</v>
      </c>
      <c r="AQG47">
        <v>0</v>
      </c>
      <c r="AQH47">
        <v>0</v>
      </c>
      <c r="AQI47">
        <v>0</v>
      </c>
      <c r="AQJ47">
        <v>0</v>
      </c>
      <c r="AQK47">
        <v>0</v>
      </c>
      <c r="AQL47">
        <v>0</v>
      </c>
      <c r="AQN47" t="s">
        <v>1639</v>
      </c>
      <c r="AQO47">
        <v>1</v>
      </c>
      <c r="AQP47">
        <v>0</v>
      </c>
      <c r="AQQ47">
        <v>0</v>
      </c>
      <c r="AQR47">
        <v>0</v>
      </c>
      <c r="AQS47">
        <v>0</v>
      </c>
      <c r="AQT47">
        <v>0</v>
      </c>
      <c r="AQU47">
        <v>0</v>
      </c>
      <c r="AQV47">
        <v>0</v>
      </c>
      <c r="AQW47">
        <v>0</v>
      </c>
      <c r="AQX47">
        <v>0</v>
      </c>
      <c r="AQY47">
        <v>0</v>
      </c>
      <c r="AQZ47">
        <v>0</v>
      </c>
      <c r="ARB47" t="s">
        <v>1442</v>
      </c>
      <c r="ARG47" t="s">
        <v>1655</v>
      </c>
      <c r="ARI47" t="s">
        <v>1442</v>
      </c>
      <c r="ARJ47" t="s">
        <v>1439</v>
      </c>
      <c r="ARK47" t="s">
        <v>1442</v>
      </c>
      <c r="AWT47" t="s">
        <v>1442</v>
      </c>
      <c r="AWU47">
        <v>24580</v>
      </c>
      <c r="AWV47" t="s">
        <v>5770</v>
      </c>
      <c r="AWY47" t="s">
        <v>2088</v>
      </c>
      <c r="AWZ47" t="s">
        <v>2077</v>
      </c>
      <c r="AXA47" t="s">
        <v>2089</v>
      </c>
      <c r="AXC47">
        <v>405</v>
      </c>
      <c r="AXD47" t="s">
        <v>2090</v>
      </c>
    </row>
    <row r="48" spans="1:1023 1025:1304" x14ac:dyDescent="0.35">
      <c r="A48" t="s">
        <v>2771</v>
      </c>
      <c r="B48" t="s">
        <v>5771</v>
      </c>
      <c r="C48" t="s">
        <v>5772</v>
      </c>
      <c r="D48" t="s">
        <v>5698</v>
      </c>
      <c r="E48" t="s">
        <v>2077</v>
      </c>
      <c r="F48" t="s">
        <v>2757</v>
      </c>
      <c r="G48" t="s">
        <v>1354</v>
      </c>
      <c r="I48" t="s">
        <v>1437</v>
      </c>
      <c r="J48" t="s">
        <v>1474</v>
      </c>
      <c r="K48">
        <v>0</v>
      </c>
      <c r="L48">
        <v>1</v>
      </c>
      <c r="M48">
        <v>0</v>
      </c>
      <c r="N48">
        <v>0</v>
      </c>
      <c r="O48" t="s">
        <v>1427</v>
      </c>
      <c r="Q48" t="s">
        <v>2758</v>
      </c>
      <c r="S48" t="s">
        <v>1439</v>
      </c>
      <c r="T48" t="s">
        <v>1439</v>
      </c>
      <c r="U48">
        <v>41</v>
      </c>
      <c r="Y48" t="s">
        <v>1448</v>
      </c>
      <c r="Z48">
        <v>1</v>
      </c>
      <c r="AA48">
        <v>0</v>
      </c>
      <c r="AB48" t="s">
        <v>1456</v>
      </c>
      <c r="AC48" t="s">
        <v>1454</v>
      </c>
      <c r="AD48">
        <v>0</v>
      </c>
      <c r="AE48">
        <v>1</v>
      </c>
      <c r="AF48">
        <v>0</v>
      </c>
      <c r="AG48">
        <v>0</v>
      </c>
      <c r="AH48">
        <v>0</v>
      </c>
      <c r="AI48">
        <v>0</v>
      </c>
      <c r="AJ48">
        <v>0</v>
      </c>
      <c r="AN48">
        <v>1</v>
      </c>
      <c r="AO48" t="s">
        <v>2106</v>
      </c>
      <c r="AP48">
        <v>1</v>
      </c>
      <c r="AQ48">
        <v>1</v>
      </c>
      <c r="AR48">
        <v>0</v>
      </c>
      <c r="AS48">
        <v>0</v>
      </c>
      <c r="AT48">
        <v>0</v>
      </c>
      <c r="AV48" t="s">
        <v>1464</v>
      </c>
      <c r="AX48" t="s">
        <v>2770</v>
      </c>
      <c r="AY48">
        <v>0</v>
      </c>
      <c r="AZ48">
        <v>1</v>
      </c>
      <c r="BA48">
        <v>0</v>
      </c>
      <c r="BB48">
        <v>0</v>
      </c>
      <c r="BC48">
        <v>1</v>
      </c>
      <c r="BD48">
        <v>0</v>
      </c>
      <c r="BE48">
        <v>0</v>
      </c>
      <c r="BF48">
        <v>1</v>
      </c>
      <c r="BG48">
        <v>1</v>
      </c>
      <c r="BH48">
        <v>0</v>
      </c>
      <c r="BI48">
        <v>1</v>
      </c>
      <c r="BJ48">
        <v>0</v>
      </c>
      <c r="BK48">
        <v>0</v>
      </c>
      <c r="BL48">
        <v>0</v>
      </c>
      <c r="BM48">
        <v>0</v>
      </c>
      <c r="BN48">
        <v>1</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GD48">
        <v>5</v>
      </c>
      <c r="GW48" t="s">
        <v>1439</v>
      </c>
      <c r="GY48" t="s">
        <v>1439</v>
      </c>
      <c r="GZ48">
        <v>7.5</v>
      </c>
      <c r="HA48">
        <v>7.5</v>
      </c>
      <c r="IA48" t="s">
        <v>1439</v>
      </c>
      <c r="IC48" t="s">
        <v>1439</v>
      </c>
      <c r="ID48">
        <v>5</v>
      </c>
      <c r="IE48">
        <v>5</v>
      </c>
      <c r="IF48" t="s">
        <v>2082</v>
      </c>
      <c r="IU48" t="s">
        <v>1439</v>
      </c>
      <c r="IW48" t="s">
        <v>1439</v>
      </c>
      <c r="IX48">
        <v>8</v>
      </c>
      <c r="IY48">
        <v>8</v>
      </c>
      <c r="IZ48" t="s">
        <v>2082</v>
      </c>
      <c r="JS48" t="s">
        <v>1439</v>
      </c>
      <c r="JU48" t="s">
        <v>1439</v>
      </c>
      <c r="JV48">
        <v>2</v>
      </c>
      <c r="JW48">
        <v>2</v>
      </c>
      <c r="JY48" t="s">
        <v>1439</v>
      </c>
      <c r="JZ48">
        <v>2</v>
      </c>
      <c r="KA48">
        <v>2</v>
      </c>
      <c r="KQ48" t="s">
        <v>1439</v>
      </c>
      <c r="KS48" t="s">
        <v>1439</v>
      </c>
      <c r="KT48">
        <v>4</v>
      </c>
      <c r="KU48">
        <v>4</v>
      </c>
      <c r="KV48" t="s">
        <v>2082</v>
      </c>
      <c r="MW48" t="s">
        <v>1439</v>
      </c>
      <c r="MY48" t="s">
        <v>1439</v>
      </c>
      <c r="MZ48">
        <v>5</v>
      </c>
      <c r="NA48">
        <v>5</v>
      </c>
      <c r="NB48" t="s">
        <v>2082</v>
      </c>
      <c r="AGO48">
        <v>5</v>
      </c>
      <c r="AGR48">
        <v>2</v>
      </c>
      <c r="AGT48">
        <v>10</v>
      </c>
      <c r="AGV48">
        <v>5</v>
      </c>
      <c r="AGX48">
        <v>1</v>
      </c>
      <c r="AHC48">
        <v>1</v>
      </c>
      <c r="AJB48" t="s">
        <v>1442</v>
      </c>
      <c r="AJE48" t="s">
        <v>1442</v>
      </c>
      <c r="AJG48" t="s">
        <v>1442</v>
      </c>
      <c r="AJI48" t="s">
        <v>1442</v>
      </c>
      <c r="AJK48" t="s">
        <v>1442</v>
      </c>
      <c r="AJP48" t="s">
        <v>1442</v>
      </c>
      <c r="ALO48">
        <v>1</v>
      </c>
      <c r="ALR48">
        <v>1</v>
      </c>
      <c r="ALT48">
        <v>1</v>
      </c>
      <c r="ALV48">
        <v>1</v>
      </c>
      <c r="ALX48">
        <v>1</v>
      </c>
      <c r="AMC48">
        <v>1</v>
      </c>
      <c r="AOA48" t="s">
        <v>1267</v>
      </c>
      <c r="AOC48" t="s">
        <v>1464</v>
      </c>
      <c r="AOD48">
        <v>0</v>
      </c>
      <c r="AOE48">
        <v>0</v>
      </c>
      <c r="AOF48">
        <v>0</v>
      </c>
      <c r="AOG48">
        <v>0</v>
      </c>
      <c r="AOH48">
        <v>0</v>
      </c>
      <c r="AOI48">
        <v>0</v>
      </c>
      <c r="AOJ48">
        <v>0</v>
      </c>
      <c r="AOK48">
        <v>0</v>
      </c>
      <c r="AOL48">
        <v>1</v>
      </c>
      <c r="AOM48">
        <v>0</v>
      </c>
      <c r="AON48">
        <v>0</v>
      </c>
      <c r="AOO48">
        <v>0</v>
      </c>
      <c r="AOQ48" t="s">
        <v>1464</v>
      </c>
      <c r="AOR48">
        <v>0</v>
      </c>
      <c r="AOS48">
        <v>0</v>
      </c>
      <c r="AOT48">
        <v>0</v>
      </c>
      <c r="AOU48">
        <v>0</v>
      </c>
      <c r="AOV48">
        <v>0</v>
      </c>
      <c r="AOW48">
        <v>0</v>
      </c>
      <c r="AOX48">
        <v>1</v>
      </c>
      <c r="AOY48">
        <v>0</v>
      </c>
      <c r="AOZ48">
        <v>0</v>
      </c>
      <c r="APA48">
        <v>0</v>
      </c>
      <c r="APC48" t="s">
        <v>1464</v>
      </c>
      <c r="APD48">
        <v>0</v>
      </c>
      <c r="APE48">
        <v>0</v>
      </c>
      <c r="APF48">
        <v>0</v>
      </c>
      <c r="APG48">
        <v>0</v>
      </c>
      <c r="APH48">
        <v>0</v>
      </c>
      <c r="API48">
        <v>0</v>
      </c>
      <c r="APJ48">
        <v>0</v>
      </c>
      <c r="APK48">
        <v>0</v>
      </c>
      <c r="APL48">
        <v>0</v>
      </c>
      <c r="APM48">
        <v>0</v>
      </c>
      <c r="APN48">
        <v>1</v>
      </c>
      <c r="APO48">
        <v>0</v>
      </c>
      <c r="APP48">
        <v>0</v>
      </c>
      <c r="APQ48">
        <v>0</v>
      </c>
      <c r="APS48" t="s">
        <v>1442</v>
      </c>
      <c r="APY48" t="s">
        <v>1267</v>
      </c>
      <c r="APZ48">
        <v>1</v>
      </c>
      <c r="AQA48">
        <v>0</v>
      </c>
      <c r="AQB48">
        <v>0</v>
      </c>
      <c r="AQC48">
        <v>0</v>
      </c>
      <c r="AQD48">
        <v>0</v>
      </c>
      <c r="AQE48">
        <v>0</v>
      </c>
      <c r="AQF48">
        <v>0</v>
      </c>
      <c r="AQG48">
        <v>0</v>
      </c>
      <c r="AQH48">
        <v>0</v>
      </c>
      <c r="AQI48">
        <v>0</v>
      </c>
      <c r="AQJ48">
        <v>0</v>
      </c>
      <c r="AQK48">
        <v>0</v>
      </c>
      <c r="AQL48">
        <v>0</v>
      </c>
      <c r="AQN48" t="s">
        <v>1641</v>
      </c>
      <c r="AQO48">
        <v>0</v>
      </c>
      <c r="AQP48">
        <v>1</v>
      </c>
      <c r="AQQ48">
        <v>0</v>
      </c>
      <c r="AQR48">
        <v>0</v>
      </c>
      <c r="AQS48">
        <v>0</v>
      </c>
      <c r="AQT48">
        <v>0</v>
      </c>
      <c r="AQU48">
        <v>0</v>
      </c>
      <c r="AQV48">
        <v>0</v>
      </c>
      <c r="AQW48">
        <v>0</v>
      </c>
      <c r="AQX48">
        <v>0</v>
      </c>
      <c r="AQY48">
        <v>0</v>
      </c>
      <c r="AQZ48">
        <v>0</v>
      </c>
      <c r="ARB48" t="s">
        <v>1442</v>
      </c>
      <c r="AUB48" t="s">
        <v>1704</v>
      </c>
      <c r="AUC48" t="s">
        <v>1442</v>
      </c>
      <c r="AWT48" t="s">
        <v>1442</v>
      </c>
      <c r="AWU48">
        <v>20498</v>
      </c>
      <c r="AWV48" t="s">
        <v>5773</v>
      </c>
      <c r="AWY48" t="s">
        <v>2088</v>
      </c>
      <c r="AWZ48" t="s">
        <v>2077</v>
      </c>
      <c r="AXA48" t="s">
        <v>2089</v>
      </c>
      <c r="AXC48">
        <v>221</v>
      </c>
      <c r="AXD48" t="s">
        <v>2762</v>
      </c>
    </row>
    <row r="49" spans="1:1304" x14ac:dyDescent="0.35">
      <c r="A49" t="s">
        <v>3825</v>
      </c>
      <c r="B49" t="s">
        <v>5774</v>
      </c>
      <c r="C49" t="s">
        <v>5775</v>
      </c>
      <c r="D49" t="s">
        <v>5625</v>
      </c>
      <c r="E49" t="s">
        <v>2077</v>
      </c>
      <c r="F49" t="s">
        <v>3490</v>
      </c>
      <c r="G49" t="s">
        <v>1348</v>
      </c>
      <c r="I49" t="s">
        <v>1437</v>
      </c>
      <c r="J49" t="s">
        <v>1474</v>
      </c>
      <c r="K49">
        <v>0</v>
      </c>
      <c r="L49">
        <v>1</v>
      </c>
      <c r="M49">
        <v>0</v>
      </c>
      <c r="N49">
        <v>0</v>
      </c>
      <c r="O49" t="s">
        <v>1395</v>
      </c>
      <c r="Q49" t="s">
        <v>3491</v>
      </c>
      <c r="S49" t="s">
        <v>1439</v>
      </c>
      <c r="T49" t="s">
        <v>1439</v>
      </c>
      <c r="U49">
        <v>91</v>
      </c>
      <c r="Y49" t="s">
        <v>1448</v>
      </c>
      <c r="Z49">
        <v>1</v>
      </c>
      <c r="AA49">
        <v>0</v>
      </c>
      <c r="AB49" t="s">
        <v>1456</v>
      </c>
      <c r="AC49" t="s">
        <v>1452</v>
      </c>
      <c r="AD49">
        <v>1</v>
      </c>
      <c r="AE49">
        <v>0</v>
      </c>
      <c r="AF49">
        <v>0</v>
      </c>
      <c r="AG49">
        <v>0</v>
      </c>
      <c r="AH49">
        <v>0</v>
      </c>
      <c r="AI49">
        <v>0</v>
      </c>
      <c r="AJ49">
        <v>0</v>
      </c>
      <c r="AN49">
        <v>1</v>
      </c>
      <c r="AO49" t="s">
        <v>2140</v>
      </c>
      <c r="AP49">
        <v>1</v>
      </c>
      <c r="AQ49">
        <v>1</v>
      </c>
      <c r="AR49">
        <v>0</v>
      </c>
      <c r="AS49">
        <v>0</v>
      </c>
      <c r="AT49">
        <v>0</v>
      </c>
      <c r="AV49" t="s">
        <v>1468</v>
      </c>
      <c r="AX49" t="s">
        <v>3823</v>
      </c>
      <c r="AY49">
        <v>0</v>
      </c>
      <c r="AZ49">
        <v>0</v>
      </c>
      <c r="BA49">
        <v>0</v>
      </c>
      <c r="BB49">
        <v>0</v>
      </c>
      <c r="BC49">
        <v>1</v>
      </c>
      <c r="BD49">
        <v>0</v>
      </c>
      <c r="BE49">
        <v>1</v>
      </c>
      <c r="BF49">
        <v>1</v>
      </c>
      <c r="BG49">
        <v>1</v>
      </c>
      <c r="BH49">
        <v>0</v>
      </c>
      <c r="BI49">
        <v>1</v>
      </c>
      <c r="BJ49">
        <v>1</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GD49">
        <v>2</v>
      </c>
      <c r="GE49" t="s">
        <v>2100</v>
      </c>
      <c r="GF49">
        <v>1</v>
      </c>
      <c r="GG49">
        <v>0</v>
      </c>
      <c r="GH49">
        <v>1</v>
      </c>
      <c r="GI49">
        <v>0</v>
      </c>
      <c r="GJ49">
        <v>0</v>
      </c>
      <c r="GK49">
        <v>0</v>
      </c>
      <c r="GL49">
        <v>0</v>
      </c>
      <c r="IA49" t="s">
        <v>1439</v>
      </c>
      <c r="IC49" t="s">
        <v>1439</v>
      </c>
      <c r="ID49">
        <v>3</v>
      </c>
      <c r="IE49">
        <v>3</v>
      </c>
      <c r="IU49" t="s">
        <v>1439</v>
      </c>
      <c r="IW49" t="s">
        <v>1439</v>
      </c>
      <c r="IX49">
        <v>10</v>
      </c>
      <c r="IY49">
        <v>10</v>
      </c>
      <c r="IZ49" t="s">
        <v>2082</v>
      </c>
      <c r="JE49" t="s">
        <v>1439</v>
      </c>
      <c r="JG49" t="s">
        <v>1439</v>
      </c>
      <c r="JH49">
        <v>7</v>
      </c>
      <c r="JI49">
        <v>7</v>
      </c>
      <c r="JK49" t="s">
        <v>1439</v>
      </c>
      <c r="JL49">
        <v>7.5</v>
      </c>
      <c r="JM49">
        <v>7.5</v>
      </c>
      <c r="JS49" t="s">
        <v>1439</v>
      </c>
      <c r="JU49" t="s">
        <v>1439</v>
      </c>
      <c r="JV49">
        <v>2</v>
      </c>
      <c r="JW49">
        <v>2</v>
      </c>
      <c r="JY49" t="s">
        <v>1439</v>
      </c>
      <c r="JZ49">
        <v>2.5</v>
      </c>
      <c r="KA49">
        <v>2.5</v>
      </c>
      <c r="KQ49" t="s">
        <v>1439</v>
      </c>
      <c r="KS49" t="s">
        <v>1439</v>
      </c>
      <c r="KT49">
        <v>5</v>
      </c>
      <c r="KU49">
        <v>5</v>
      </c>
      <c r="KV49" t="s">
        <v>2082</v>
      </c>
      <c r="LA49" t="s">
        <v>1439</v>
      </c>
      <c r="LC49" t="s">
        <v>1439</v>
      </c>
      <c r="LD49">
        <v>7</v>
      </c>
      <c r="LE49">
        <v>7</v>
      </c>
      <c r="LG49" t="s">
        <v>1439</v>
      </c>
      <c r="LH49">
        <v>7.5</v>
      </c>
      <c r="LI49">
        <v>7.5</v>
      </c>
      <c r="LK49" t="s">
        <v>1439</v>
      </c>
      <c r="LL49">
        <v>8</v>
      </c>
      <c r="LM49">
        <v>8</v>
      </c>
      <c r="LN49" t="s">
        <v>2082</v>
      </c>
      <c r="AGR49">
        <v>4</v>
      </c>
      <c r="AGT49">
        <v>4</v>
      </c>
      <c r="AGU49">
        <v>4</v>
      </c>
      <c r="AGV49">
        <v>5</v>
      </c>
      <c r="AGX49">
        <v>5</v>
      </c>
      <c r="AGY49">
        <v>5</v>
      </c>
      <c r="AJE49" t="s">
        <v>1439</v>
      </c>
      <c r="AJG49" t="s">
        <v>1439</v>
      </c>
      <c r="AJH49" t="s">
        <v>1439</v>
      </c>
      <c r="AJI49" t="s">
        <v>1439</v>
      </c>
      <c r="AJK49" t="s">
        <v>1439</v>
      </c>
      <c r="AJL49" t="s">
        <v>1439</v>
      </c>
      <c r="ALR49">
        <v>7</v>
      </c>
      <c r="ALT49">
        <v>7</v>
      </c>
      <c r="ALU49">
        <v>7</v>
      </c>
      <c r="ALV49">
        <v>7</v>
      </c>
      <c r="ALX49">
        <v>7</v>
      </c>
      <c r="ALY49">
        <v>7</v>
      </c>
      <c r="AOA49" t="s">
        <v>1558</v>
      </c>
      <c r="AOC49" t="s">
        <v>1578</v>
      </c>
      <c r="AOD49">
        <v>0</v>
      </c>
      <c r="AOE49">
        <v>0</v>
      </c>
      <c r="AOF49">
        <v>0</v>
      </c>
      <c r="AOG49">
        <v>0</v>
      </c>
      <c r="AOH49">
        <v>1</v>
      </c>
      <c r="AOI49">
        <v>0</v>
      </c>
      <c r="AOJ49">
        <v>0</v>
      </c>
      <c r="AOK49">
        <v>0</v>
      </c>
      <c r="AOL49">
        <v>0</v>
      </c>
      <c r="AOM49">
        <v>0</v>
      </c>
      <c r="AON49">
        <v>0</v>
      </c>
      <c r="AOO49">
        <v>0</v>
      </c>
      <c r="AOQ49" t="s">
        <v>2288</v>
      </c>
      <c r="AOR49">
        <v>1</v>
      </c>
      <c r="AOS49">
        <v>1</v>
      </c>
      <c r="AOT49">
        <v>0</v>
      </c>
      <c r="AOU49">
        <v>0</v>
      </c>
      <c r="AOV49">
        <v>0</v>
      </c>
      <c r="AOW49">
        <v>0</v>
      </c>
      <c r="AOX49">
        <v>0</v>
      </c>
      <c r="AOY49">
        <v>0</v>
      </c>
      <c r="AOZ49">
        <v>0</v>
      </c>
      <c r="APA49">
        <v>0</v>
      </c>
      <c r="APC49" t="s">
        <v>1598</v>
      </c>
      <c r="APD49">
        <v>0</v>
      </c>
      <c r="APE49">
        <v>0</v>
      </c>
      <c r="APF49">
        <v>1</v>
      </c>
      <c r="APG49">
        <v>0</v>
      </c>
      <c r="APH49">
        <v>0</v>
      </c>
      <c r="API49">
        <v>0</v>
      </c>
      <c r="APJ49">
        <v>0</v>
      </c>
      <c r="APK49">
        <v>0</v>
      </c>
      <c r="APL49">
        <v>0</v>
      </c>
      <c r="APM49">
        <v>0</v>
      </c>
      <c r="APN49">
        <v>0</v>
      </c>
      <c r="APO49">
        <v>0</v>
      </c>
      <c r="APP49">
        <v>0</v>
      </c>
      <c r="APQ49">
        <v>0</v>
      </c>
      <c r="APS49" t="s">
        <v>1439</v>
      </c>
      <c r="APT49" t="s">
        <v>1616</v>
      </c>
      <c r="APU49">
        <v>0</v>
      </c>
      <c r="APV49">
        <v>1</v>
      </c>
      <c r="APW49">
        <v>0</v>
      </c>
      <c r="APX49">
        <v>0</v>
      </c>
      <c r="APY49" t="s">
        <v>3824</v>
      </c>
      <c r="APZ49">
        <v>1</v>
      </c>
      <c r="AQA49">
        <v>1</v>
      </c>
      <c r="AQB49">
        <v>0</v>
      </c>
      <c r="AQC49">
        <v>1</v>
      </c>
      <c r="AQD49">
        <v>0</v>
      </c>
      <c r="AQE49">
        <v>0</v>
      </c>
      <c r="AQF49">
        <v>0</v>
      </c>
      <c r="AQG49">
        <v>0</v>
      </c>
      <c r="AQH49">
        <v>0</v>
      </c>
      <c r="AQI49">
        <v>0</v>
      </c>
      <c r="AQJ49">
        <v>0</v>
      </c>
      <c r="AQK49">
        <v>0</v>
      </c>
      <c r="AQL49">
        <v>0</v>
      </c>
      <c r="AQN49" t="s">
        <v>1639</v>
      </c>
      <c r="AQO49">
        <v>1</v>
      </c>
      <c r="AQP49">
        <v>0</v>
      </c>
      <c r="AQQ49">
        <v>0</v>
      </c>
      <c r="AQR49">
        <v>0</v>
      </c>
      <c r="AQS49">
        <v>0</v>
      </c>
      <c r="AQT49">
        <v>0</v>
      </c>
      <c r="AQU49">
        <v>0</v>
      </c>
      <c r="AQV49">
        <v>0</v>
      </c>
      <c r="AQW49">
        <v>0</v>
      </c>
      <c r="AQX49">
        <v>0</v>
      </c>
      <c r="AQY49">
        <v>0</v>
      </c>
      <c r="AQZ49">
        <v>0</v>
      </c>
      <c r="ARB49" t="s">
        <v>1442</v>
      </c>
      <c r="ARG49" t="s">
        <v>1659</v>
      </c>
      <c r="ARI49" t="s">
        <v>1442</v>
      </c>
      <c r="ARJ49" t="s">
        <v>1442</v>
      </c>
      <c r="AWT49" t="s">
        <v>1442</v>
      </c>
      <c r="AWU49">
        <v>27092</v>
      </c>
      <c r="AWV49" t="s">
        <v>5776</v>
      </c>
      <c r="AWY49" t="s">
        <v>2088</v>
      </c>
      <c r="AWZ49" t="s">
        <v>2077</v>
      </c>
      <c r="AXA49" t="s">
        <v>2089</v>
      </c>
      <c r="AXC49">
        <v>655</v>
      </c>
      <c r="AXD49" t="s">
        <v>3494</v>
      </c>
    </row>
    <row r="50" spans="1:1304" x14ac:dyDescent="0.35">
      <c r="A50" t="s">
        <v>3207</v>
      </c>
      <c r="B50" t="s">
        <v>5777</v>
      </c>
      <c r="C50" t="s">
        <v>5778</v>
      </c>
      <c r="D50" t="s">
        <v>5681</v>
      </c>
      <c r="E50" t="s">
        <v>2077</v>
      </c>
      <c r="F50" t="s">
        <v>2078</v>
      </c>
      <c r="G50" t="s">
        <v>1344</v>
      </c>
      <c r="I50" t="s">
        <v>1437</v>
      </c>
      <c r="J50" t="s">
        <v>1472</v>
      </c>
      <c r="K50">
        <v>1</v>
      </c>
      <c r="L50">
        <v>0</v>
      </c>
      <c r="M50">
        <v>0</v>
      </c>
      <c r="N50">
        <v>0</v>
      </c>
      <c r="O50" t="s">
        <v>1395</v>
      </c>
      <c r="Q50" t="s">
        <v>2079</v>
      </c>
      <c r="S50" t="s">
        <v>1439</v>
      </c>
      <c r="T50" t="s">
        <v>1439</v>
      </c>
      <c r="U50">
        <v>5</v>
      </c>
      <c r="Y50" t="s">
        <v>1448</v>
      </c>
      <c r="Z50">
        <v>1</v>
      </c>
      <c r="AA50">
        <v>0</v>
      </c>
      <c r="AB50" t="s">
        <v>1456</v>
      </c>
      <c r="AC50" t="s">
        <v>1452</v>
      </c>
      <c r="AD50">
        <v>1</v>
      </c>
      <c r="AE50">
        <v>0</v>
      </c>
      <c r="AF50">
        <v>0</v>
      </c>
      <c r="AG50">
        <v>0</v>
      </c>
      <c r="AH50">
        <v>0</v>
      </c>
      <c r="AI50">
        <v>0</v>
      </c>
      <c r="AJ50">
        <v>0</v>
      </c>
      <c r="AN50">
        <v>1</v>
      </c>
      <c r="AO50" t="s">
        <v>2631</v>
      </c>
      <c r="AP50">
        <v>1</v>
      </c>
      <c r="AQ50">
        <v>1</v>
      </c>
      <c r="AR50">
        <v>1</v>
      </c>
      <c r="AS50">
        <v>0</v>
      </c>
      <c r="AT50">
        <v>0</v>
      </c>
      <c r="AV50" t="s">
        <v>1468</v>
      </c>
      <c r="AX50" t="s">
        <v>3197</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1</v>
      </c>
      <c r="CT50">
        <v>0</v>
      </c>
      <c r="CU50">
        <v>0</v>
      </c>
      <c r="CV50">
        <v>0</v>
      </c>
      <c r="CW50">
        <v>1</v>
      </c>
      <c r="CX50">
        <v>0</v>
      </c>
      <c r="CY50">
        <v>0</v>
      </c>
      <c r="CZ50">
        <v>0</v>
      </c>
      <c r="DA50">
        <v>0</v>
      </c>
      <c r="DB50">
        <v>1</v>
      </c>
      <c r="DC50">
        <v>0</v>
      </c>
      <c r="DD50">
        <v>0</v>
      </c>
      <c r="DE50">
        <v>0</v>
      </c>
      <c r="DF50">
        <v>0</v>
      </c>
      <c r="DG50">
        <v>0</v>
      </c>
      <c r="DH50">
        <v>0</v>
      </c>
      <c r="DI50">
        <v>0</v>
      </c>
      <c r="DJ50">
        <v>0</v>
      </c>
      <c r="DK50">
        <v>0</v>
      </c>
      <c r="DL50">
        <v>0</v>
      </c>
      <c r="DM50">
        <v>0</v>
      </c>
      <c r="DN50" t="s">
        <v>3197</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1</v>
      </c>
      <c r="FJ50">
        <v>0</v>
      </c>
      <c r="FK50">
        <v>0</v>
      </c>
      <c r="FL50">
        <v>0</v>
      </c>
      <c r="FM50">
        <v>1</v>
      </c>
      <c r="FN50">
        <v>0</v>
      </c>
      <c r="FO50">
        <v>0</v>
      </c>
      <c r="FP50">
        <v>0</v>
      </c>
      <c r="FQ50">
        <v>0</v>
      </c>
      <c r="FR50">
        <v>1</v>
      </c>
      <c r="FS50">
        <v>0</v>
      </c>
      <c r="FT50">
        <v>0</v>
      </c>
      <c r="FU50">
        <v>0</v>
      </c>
      <c r="FV50">
        <v>0</v>
      </c>
      <c r="FW50">
        <v>0</v>
      </c>
      <c r="FX50">
        <v>0</v>
      </c>
      <c r="FY50">
        <v>0</v>
      </c>
      <c r="FZ50">
        <v>0</v>
      </c>
      <c r="GA50">
        <v>0</v>
      </c>
      <c r="GB50">
        <v>0</v>
      </c>
      <c r="GC50">
        <v>0</v>
      </c>
      <c r="GD50">
        <v>2</v>
      </c>
      <c r="PS50" t="s">
        <v>1439</v>
      </c>
      <c r="PU50" t="s">
        <v>1439</v>
      </c>
      <c r="PV50">
        <v>2.1</v>
      </c>
      <c r="PW50">
        <v>2.1</v>
      </c>
      <c r="PY50" t="s">
        <v>1439</v>
      </c>
      <c r="PZ50">
        <v>2.1</v>
      </c>
      <c r="QA50">
        <v>2.1</v>
      </c>
      <c r="QC50" t="s">
        <v>1439</v>
      </c>
      <c r="QD50">
        <v>2.1</v>
      </c>
      <c r="QE50">
        <v>2.1</v>
      </c>
      <c r="QU50" t="s">
        <v>1439</v>
      </c>
      <c r="QW50" t="s">
        <v>1439</v>
      </c>
      <c r="QX50">
        <v>1</v>
      </c>
      <c r="QY50">
        <v>1</v>
      </c>
      <c r="RE50" t="s">
        <v>1439</v>
      </c>
      <c r="RG50" t="s">
        <v>1439</v>
      </c>
      <c r="RH50">
        <v>2.1</v>
      </c>
      <c r="RI50">
        <v>2.1</v>
      </c>
      <c r="AHJ50">
        <v>1</v>
      </c>
      <c r="AHL50">
        <v>2</v>
      </c>
      <c r="AHM50">
        <v>1</v>
      </c>
      <c r="AJW50" t="s">
        <v>1442</v>
      </c>
      <c r="AJY50" t="s">
        <v>1442</v>
      </c>
      <c r="AJZ50" t="s">
        <v>1442</v>
      </c>
      <c r="AMJ50">
        <v>1</v>
      </c>
      <c r="AML50">
        <v>2</v>
      </c>
      <c r="AMM50">
        <v>1</v>
      </c>
      <c r="AOA50" t="s">
        <v>1552</v>
      </c>
      <c r="AOC50" t="s">
        <v>1578</v>
      </c>
      <c r="AOD50">
        <v>0</v>
      </c>
      <c r="AOE50">
        <v>0</v>
      </c>
      <c r="AOF50">
        <v>0</v>
      </c>
      <c r="AOG50">
        <v>0</v>
      </c>
      <c r="AOH50">
        <v>1</v>
      </c>
      <c r="AOI50">
        <v>0</v>
      </c>
      <c r="AOJ50">
        <v>0</v>
      </c>
      <c r="AOK50">
        <v>0</v>
      </c>
      <c r="AOL50">
        <v>0</v>
      </c>
      <c r="AOM50">
        <v>0</v>
      </c>
      <c r="AON50">
        <v>0</v>
      </c>
      <c r="AOO50">
        <v>0</v>
      </c>
      <c r="AOQ50" t="s">
        <v>1567</v>
      </c>
      <c r="AOR50">
        <v>1</v>
      </c>
      <c r="AOS50">
        <v>0</v>
      </c>
      <c r="AOT50">
        <v>0</v>
      </c>
      <c r="AOU50">
        <v>0</v>
      </c>
      <c r="AOV50">
        <v>0</v>
      </c>
      <c r="AOW50">
        <v>0</v>
      </c>
      <c r="AOX50">
        <v>0</v>
      </c>
      <c r="AOY50">
        <v>0</v>
      </c>
      <c r="AOZ50">
        <v>0</v>
      </c>
      <c r="APA50">
        <v>0</v>
      </c>
      <c r="APC50" t="s">
        <v>1610</v>
      </c>
      <c r="APD50">
        <v>0</v>
      </c>
      <c r="APE50">
        <v>0</v>
      </c>
      <c r="APF50">
        <v>0</v>
      </c>
      <c r="APG50">
        <v>0</v>
      </c>
      <c r="APH50">
        <v>0</v>
      </c>
      <c r="API50">
        <v>0</v>
      </c>
      <c r="APJ50">
        <v>0</v>
      </c>
      <c r="APK50">
        <v>0</v>
      </c>
      <c r="APL50">
        <v>1</v>
      </c>
      <c r="APM50">
        <v>0</v>
      </c>
      <c r="APN50">
        <v>0</v>
      </c>
      <c r="APO50">
        <v>0</v>
      </c>
      <c r="APP50">
        <v>0</v>
      </c>
      <c r="APQ50">
        <v>0</v>
      </c>
      <c r="APS50" t="s">
        <v>1442</v>
      </c>
      <c r="APY50" t="s">
        <v>1267</v>
      </c>
      <c r="APZ50">
        <v>1</v>
      </c>
      <c r="AQA50">
        <v>0</v>
      </c>
      <c r="AQB50">
        <v>0</v>
      </c>
      <c r="AQC50">
        <v>0</v>
      </c>
      <c r="AQD50">
        <v>0</v>
      </c>
      <c r="AQE50">
        <v>0</v>
      </c>
      <c r="AQF50">
        <v>0</v>
      </c>
      <c r="AQG50">
        <v>0</v>
      </c>
      <c r="AQH50">
        <v>0</v>
      </c>
      <c r="AQI50">
        <v>0</v>
      </c>
      <c r="AQJ50">
        <v>0</v>
      </c>
      <c r="AQK50">
        <v>0</v>
      </c>
      <c r="AQL50">
        <v>0</v>
      </c>
      <c r="AQN50" t="s">
        <v>1639</v>
      </c>
      <c r="AQO50">
        <v>1</v>
      </c>
      <c r="AQP50">
        <v>0</v>
      </c>
      <c r="AQQ50">
        <v>0</v>
      </c>
      <c r="AQR50">
        <v>0</v>
      </c>
      <c r="AQS50">
        <v>0</v>
      </c>
      <c r="AQT50">
        <v>0</v>
      </c>
      <c r="AQU50">
        <v>0</v>
      </c>
      <c r="AQV50">
        <v>0</v>
      </c>
      <c r="AQW50">
        <v>0</v>
      </c>
      <c r="AQX50">
        <v>0</v>
      </c>
      <c r="AQY50">
        <v>0</v>
      </c>
      <c r="AQZ50">
        <v>0</v>
      </c>
      <c r="ARB50" t="s">
        <v>1439</v>
      </c>
      <c r="ARC50">
        <v>70</v>
      </c>
      <c r="ARD50">
        <v>70</v>
      </c>
      <c r="ARE50">
        <v>50</v>
      </c>
      <c r="ARF50">
        <v>50</v>
      </c>
      <c r="AUB50" t="s">
        <v>1706</v>
      </c>
      <c r="AUC50" t="s">
        <v>1439</v>
      </c>
      <c r="AUD50" t="s">
        <v>3197</v>
      </c>
      <c r="AUE50">
        <v>0</v>
      </c>
      <c r="AUF50">
        <v>0</v>
      </c>
      <c r="AUG50">
        <v>0</v>
      </c>
      <c r="AUH50">
        <v>0</v>
      </c>
      <c r="AUI50">
        <v>0</v>
      </c>
      <c r="AUJ50">
        <v>0</v>
      </c>
      <c r="AUK50">
        <v>0</v>
      </c>
      <c r="AUL50">
        <v>0</v>
      </c>
      <c r="AUM50">
        <v>0</v>
      </c>
      <c r="AUN50">
        <v>0</v>
      </c>
      <c r="AUO50">
        <v>0</v>
      </c>
      <c r="AUP50">
        <v>0</v>
      </c>
      <c r="AUQ50">
        <v>0</v>
      </c>
      <c r="AUR50">
        <v>0</v>
      </c>
      <c r="AUS50">
        <v>0</v>
      </c>
      <c r="AUT50">
        <v>0</v>
      </c>
      <c r="AUU50">
        <v>0</v>
      </c>
      <c r="AUV50">
        <v>0</v>
      </c>
      <c r="AUW50">
        <v>0</v>
      </c>
      <c r="AUX50">
        <v>0</v>
      </c>
      <c r="AUY50">
        <v>0</v>
      </c>
      <c r="AUZ50">
        <v>0</v>
      </c>
      <c r="AVA50">
        <v>0</v>
      </c>
      <c r="AVB50">
        <v>0</v>
      </c>
      <c r="AVC50">
        <v>0</v>
      </c>
      <c r="AVD50">
        <v>0</v>
      </c>
      <c r="AVE50">
        <v>0</v>
      </c>
      <c r="AVF50">
        <v>0</v>
      </c>
      <c r="AVG50">
        <v>0</v>
      </c>
      <c r="AVH50">
        <v>0</v>
      </c>
      <c r="AVI50">
        <v>0</v>
      </c>
      <c r="AVJ50">
        <v>0</v>
      </c>
      <c r="AVK50">
        <v>0</v>
      </c>
      <c r="AVL50">
        <v>0</v>
      </c>
      <c r="AVM50">
        <v>0</v>
      </c>
      <c r="AVN50">
        <v>0</v>
      </c>
      <c r="AVO50">
        <v>0</v>
      </c>
      <c r="AVP50">
        <v>0</v>
      </c>
      <c r="AVQ50">
        <v>0</v>
      </c>
      <c r="AVR50">
        <v>0</v>
      </c>
      <c r="AVS50">
        <v>0</v>
      </c>
      <c r="AVT50">
        <v>0</v>
      </c>
      <c r="AVU50">
        <v>0</v>
      </c>
      <c r="AVV50">
        <v>0</v>
      </c>
      <c r="AVW50">
        <v>0</v>
      </c>
      <c r="AVX50">
        <v>0</v>
      </c>
      <c r="AVY50">
        <v>1</v>
      </c>
      <c r="AVZ50">
        <v>0</v>
      </c>
      <c r="AWA50">
        <v>0</v>
      </c>
      <c r="AWB50">
        <v>0</v>
      </c>
      <c r="AWC50">
        <v>1</v>
      </c>
      <c r="AWD50">
        <v>0</v>
      </c>
      <c r="AWE50">
        <v>0</v>
      </c>
      <c r="AWF50">
        <v>0</v>
      </c>
      <c r="AWG50">
        <v>0</v>
      </c>
      <c r="AWH50">
        <v>1</v>
      </c>
      <c r="AWI50">
        <v>0</v>
      </c>
      <c r="AWJ50">
        <v>0</v>
      </c>
      <c r="AWK50">
        <v>0</v>
      </c>
      <c r="AWL50">
        <v>0</v>
      </c>
      <c r="AWM50">
        <v>0</v>
      </c>
      <c r="AWN50">
        <v>0</v>
      </c>
      <c r="AWO50">
        <v>0</v>
      </c>
      <c r="AWP50">
        <v>0</v>
      </c>
      <c r="AWQ50">
        <v>0</v>
      </c>
      <c r="AWR50">
        <v>0</v>
      </c>
      <c r="AWS50">
        <v>0</v>
      </c>
      <c r="AWT50" t="s">
        <v>1439</v>
      </c>
      <c r="AWU50">
        <v>24590</v>
      </c>
      <c r="AWV50" t="s">
        <v>5779</v>
      </c>
      <c r="AWY50" t="s">
        <v>2088</v>
      </c>
      <c r="AWZ50" t="s">
        <v>2077</v>
      </c>
      <c r="AXA50" t="s">
        <v>2089</v>
      </c>
      <c r="AXC50">
        <v>412</v>
      </c>
      <c r="AXD50" t="s">
        <v>2090</v>
      </c>
    </row>
    <row r="51" spans="1:1304" x14ac:dyDescent="0.35">
      <c r="A51" t="s">
        <v>4985</v>
      </c>
      <c r="B51" t="s">
        <v>5780</v>
      </c>
      <c r="C51" t="s">
        <v>5781</v>
      </c>
      <c r="D51" t="s">
        <v>5782</v>
      </c>
      <c r="E51" t="s">
        <v>2077</v>
      </c>
      <c r="F51" t="s">
        <v>4619</v>
      </c>
      <c r="G51" t="s">
        <v>1334</v>
      </c>
      <c r="I51" t="s">
        <v>1435</v>
      </c>
      <c r="J51" t="s">
        <v>1476</v>
      </c>
      <c r="K51">
        <v>0</v>
      </c>
      <c r="L51">
        <v>0</v>
      </c>
      <c r="M51">
        <v>1</v>
      </c>
      <c r="N51">
        <v>0</v>
      </c>
      <c r="O51" t="s">
        <v>1429</v>
      </c>
      <c r="Q51" t="s">
        <v>4984</v>
      </c>
      <c r="R51" t="s">
        <v>2082</v>
      </c>
      <c r="S51" t="s">
        <v>1439</v>
      </c>
      <c r="T51" t="s">
        <v>1439</v>
      </c>
      <c r="U51">
        <v>59</v>
      </c>
      <c r="Y51" t="s">
        <v>1448</v>
      </c>
      <c r="Z51">
        <v>1</v>
      </c>
      <c r="AA51">
        <v>0</v>
      </c>
      <c r="AB51" t="s">
        <v>1456</v>
      </c>
      <c r="AC51" t="s">
        <v>1464</v>
      </c>
      <c r="AD51">
        <v>0</v>
      </c>
      <c r="AE51">
        <v>0</v>
      </c>
      <c r="AF51">
        <v>0</v>
      </c>
      <c r="AG51">
        <v>0</v>
      </c>
      <c r="AH51">
        <v>0</v>
      </c>
      <c r="AI51">
        <v>0</v>
      </c>
      <c r="AJ51">
        <v>1</v>
      </c>
      <c r="AN51">
        <v>1</v>
      </c>
      <c r="AO51" t="s">
        <v>1468</v>
      </c>
      <c r="AP51">
        <v>0</v>
      </c>
      <c r="AQ51">
        <v>1</v>
      </c>
      <c r="AR51">
        <v>0</v>
      </c>
      <c r="AS51">
        <v>0</v>
      </c>
      <c r="AT51">
        <v>0</v>
      </c>
      <c r="AV51" t="s">
        <v>1464</v>
      </c>
      <c r="AX51" t="s">
        <v>4822</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1</v>
      </c>
      <c r="BT51">
        <v>0</v>
      </c>
      <c r="BU51">
        <v>1</v>
      </c>
      <c r="BV51">
        <v>1</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GD51">
        <v>5</v>
      </c>
      <c r="YK51" t="s">
        <v>1439</v>
      </c>
      <c r="YM51" t="s">
        <v>1439</v>
      </c>
      <c r="YN51">
        <v>42</v>
      </c>
      <c r="YO51">
        <v>42</v>
      </c>
      <c r="ACQ51" t="s">
        <v>1439</v>
      </c>
      <c r="ACS51" t="s">
        <v>1439</v>
      </c>
      <c r="ACT51">
        <v>4</v>
      </c>
      <c r="ACU51">
        <v>4</v>
      </c>
      <c r="ACV51" t="s">
        <v>2082</v>
      </c>
      <c r="ADA51" t="s">
        <v>1439</v>
      </c>
      <c r="ADC51" t="s">
        <v>1439</v>
      </c>
      <c r="ADD51">
        <v>43</v>
      </c>
      <c r="ADE51">
        <v>43</v>
      </c>
      <c r="ADF51" t="s">
        <v>2082</v>
      </c>
      <c r="AIE51">
        <v>52</v>
      </c>
      <c r="AIP51">
        <v>52</v>
      </c>
      <c r="AIQ51">
        <v>52</v>
      </c>
      <c r="AKR51" t="s">
        <v>1442</v>
      </c>
      <c r="ALC51" t="s">
        <v>1442</v>
      </c>
      <c r="ALD51" t="s">
        <v>1442</v>
      </c>
      <c r="ANE51">
        <v>52</v>
      </c>
      <c r="ANP51">
        <v>53</v>
      </c>
      <c r="ANQ51">
        <v>53</v>
      </c>
      <c r="AOA51" t="s">
        <v>1552</v>
      </c>
      <c r="AOC51" t="s">
        <v>1572</v>
      </c>
      <c r="AOD51">
        <v>0</v>
      </c>
      <c r="AOE51">
        <v>1</v>
      </c>
      <c r="AOF51">
        <v>0</v>
      </c>
      <c r="AOG51">
        <v>0</v>
      </c>
      <c r="AOH51">
        <v>0</v>
      </c>
      <c r="AOI51">
        <v>0</v>
      </c>
      <c r="AOJ51">
        <v>0</v>
      </c>
      <c r="AOK51">
        <v>0</v>
      </c>
      <c r="AOL51">
        <v>0</v>
      </c>
      <c r="AOM51">
        <v>0</v>
      </c>
      <c r="AON51">
        <v>0</v>
      </c>
      <c r="AOO51">
        <v>0</v>
      </c>
      <c r="AOQ51" t="s">
        <v>1567</v>
      </c>
      <c r="AOR51">
        <v>1</v>
      </c>
      <c r="AOS51">
        <v>0</v>
      </c>
      <c r="AOT51">
        <v>0</v>
      </c>
      <c r="AOU51">
        <v>0</v>
      </c>
      <c r="AOV51">
        <v>0</v>
      </c>
      <c r="AOW51">
        <v>0</v>
      </c>
      <c r="AOX51">
        <v>0</v>
      </c>
      <c r="AOY51">
        <v>0</v>
      </c>
      <c r="AOZ51">
        <v>0</v>
      </c>
      <c r="APA51">
        <v>0</v>
      </c>
      <c r="APC51" t="s">
        <v>1594</v>
      </c>
      <c r="APD51">
        <v>1</v>
      </c>
      <c r="APE51">
        <v>0</v>
      </c>
      <c r="APF51">
        <v>0</v>
      </c>
      <c r="APG51">
        <v>0</v>
      </c>
      <c r="APH51">
        <v>0</v>
      </c>
      <c r="API51">
        <v>0</v>
      </c>
      <c r="APJ51">
        <v>0</v>
      </c>
      <c r="APK51">
        <v>0</v>
      </c>
      <c r="APL51">
        <v>0</v>
      </c>
      <c r="APM51">
        <v>0</v>
      </c>
      <c r="APN51">
        <v>0</v>
      </c>
      <c r="APO51">
        <v>0</v>
      </c>
      <c r="APP51">
        <v>0</v>
      </c>
      <c r="APQ51">
        <v>0</v>
      </c>
      <c r="APS51" t="s">
        <v>1442</v>
      </c>
      <c r="APY51" t="s">
        <v>1627</v>
      </c>
      <c r="APZ51">
        <v>0</v>
      </c>
      <c r="AQA51">
        <v>0</v>
      </c>
      <c r="AQB51">
        <v>0</v>
      </c>
      <c r="AQC51">
        <v>1</v>
      </c>
      <c r="AQD51">
        <v>0</v>
      </c>
      <c r="AQE51">
        <v>0</v>
      </c>
      <c r="AQF51">
        <v>0</v>
      </c>
      <c r="AQG51">
        <v>0</v>
      </c>
      <c r="AQH51">
        <v>0</v>
      </c>
      <c r="AQI51">
        <v>0</v>
      </c>
      <c r="AQJ51">
        <v>0</v>
      </c>
      <c r="AQK51">
        <v>0</v>
      </c>
      <c r="AQL51">
        <v>0</v>
      </c>
      <c r="AQN51" t="s">
        <v>1643</v>
      </c>
      <c r="AQO51">
        <v>0</v>
      </c>
      <c r="AQP51">
        <v>0</v>
      </c>
      <c r="AQQ51">
        <v>1</v>
      </c>
      <c r="AQR51">
        <v>0</v>
      </c>
      <c r="AQS51">
        <v>0</v>
      </c>
      <c r="AQT51">
        <v>0</v>
      </c>
      <c r="AQU51">
        <v>0</v>
      </c>
      <c r="AQV51">
        <v>0</v>
      </c>
      <c r="AQW51">
        <v>0</v>
      </c>
      <c r="AQX51">
        <v>0</v>
      </c>
      <c r="AQY51">
        <v>0</v>
      </c>
      <c r="AQZ51">
        <v>0</v>
      </c>
      <c r="ARB51" t="s">
        <v>1439</v>
      </c>
      <c r="ARC51">
        <v>52</v>
      </c>
      <c r="ARD51">
        <v>52</v>
      </c>
      <c r="ARE51">
        <v>52</v>
      </c>
      <c r="ARF51">
        <v>52</v>
      </c>
      <c r="ARG51" t="s">
        <v>1657</v>
      </c>
      <c r="ARI51" t="s">
        <v>1439</v>
      </c>
      <c r="ARJ51" t="s">
        <v>1439</v>
      </c>
      <c r="ARK51" t="s">
        <v>1439</v>
      </c>
      <c r="ARL51" t="s">
        <v>4822</v>
      </c>
      <c r="ARM51">
        <v>0</v>
      </c>
      <c r="ARN51">
        <v>0</v>
      </c>
      <c r="ARO51">
        <v>0</v>
      </c>
      <c r="ARP51">
        <v>0</v>
      </c>
      <c r="ARQ51">
        <v>0</v>
      </c>
      <c r="ARR51">
        <v>0</v>
      </c>
      <c r="ARS51">
        <v>0</v>
      </c>
      <c r="ART51">
        <v>0</v>
      </c>
      <c r="ARU51">
        <v>0</v>
      </c>
      <c r="ARV51">
        <v>0</v>
      </c>
      <c r="ARW51">
        <v>0</v>
      </c>
      <c r="ARX51">
        <v>0</v>
      </c>
      <c r="ARY51">
        <v>0</v>
      </c>
      <c r="ARZ51">
        <v>0</v>
      </c>
      <c r="ASA51">
        <v>0</v>
      </c>
      <c r="ASB51">
        <v>0</v>
      </c>
      <c r="ASC51">
        <v>0</v>
      </c>
      <c r="ASD51">
        <v>0</v>
      </c>
      <c r="ASE51">
        <v>0</v>
      </c>
      <c r="ASF51">
        <v>0</v>
      </c>
      <c r="ASG51">
        <v>1</v>
      </c>
      <c r="ASH51">
        <v>0</v>
      </c>
      <c r="ASI51">
        <v>1</v>
      </c>
      <c r="ASJ51">
        <v>1</v>
      </c>
      <c r="ASK51">
        <v>0</v>
      </c>
      <c r="ASL51">
        <v>0</v>
      </c>
      <c r="ASM51">
        <v>0</v>
      </c>
      <c r="ASN51">
        <v>0</v>
      </c>
      <c r="ASO51">
        <v>0</v>
      </c>
      <c r="ASP51">
        <v>0</v>
      </c>
      <c r="ASQ51">
        <v>0</v>
      </c>
      <c r="ASR51">
        <v>0</v>
      </c>
      <c r="ASS51">
        <v>0</v>
      </c>
      <c r="AST51">
        <v>0</v>
      </c>
      <c r="ASU51">
        <v>0</v>
      </c>
      <c r="ASV51">
        <v>0</v>
      </c>
      <c r="ASW51">
        <v>0</v>
      </c>
      <c r="ASX51">
        <v>0</v>
      </c>
      <c r="ASY51">
        <v>0</v>
      </c>
      <c r="ASZ51">
        <v>0</v>
      </c>
      <c r="ATA51">
        <v>0</v>
      </c>
      <c r="ATB51">
        <v>0</v>
      </c>
      <c r="ATC51">
        <v>0</v>
      </c>
      <c r="ATD51">
        <v>0</v>
      </c>
      <c r="ATE51">
        <v>0</v>
      </c>
      <c r="ATF51">
        <v>0</v>
      </c>
      <c r="ATG51">
        <v>0</v>
      </c>
      <c r="ATH51">
        <v>0</v>
      </c>
      <c r="ATI51">
        <v>0</v>
      </c>
      <c r="ATJ51">
        <v>0</v>
      </c>
      <c r="ATK51">
        <v>0</v>
      </c>
      <c r="ATL51">
        <v>0</v>
      </c>
      <c r="ATM51">
        <v>0</v>
      </c>
      <c r="ATN51">
        <v>0</v>
      </c>
      <c r="ATO51">
        <v>0</v>
      </c>
      <c r="ATP51">
        <v>0</v>
      </c>
      <c r="ATQ51">
        <v>0</v>
      </c>
      <c r="ATR51">
        <v>0</v>
      </c>
      <c r="ATS51">
        <v>0</v>
      </c>
      <c r="ATT51">
        <v>0</v>
      </c>
      <c r="ATU51">
        <v>0</v>
      </c>
      <c r="ATV51">
        <v>0</v>
      </c>
      <c r="ATW51">
        <v>0</v>
      </c>
      <c r="ATX51">
        <v>0</v>
      </c>
      <c r="ATY51">
        <v>0</v>
      </c>
      <c r="ATZ51">
        <v>0</v>
      </c>
      <c r="AUA51">
        <v>0</v>
      </c>
      <c r="AWT51" t="s">
        <v>1442</v>
      </c>
      <c r="AWU51">
        <v>46192</v>
      </c>
      <c r="AWV51" t="s">
        <v>5783</v>
      </c>
      <c r="AWY51" t="s">
        <v>2088</v>
      </c>
      <c r="AWZ51" t="s">
        <v>2077</v>
      </c>
      <c r="AXA51" t="s">
        <v>2089</v>
      </c>
      <c r="AXC51">
        <v>1198</v>
      </c>
      <c r="AXD51" t="s">
        <v>4624</v>
      </c>
    </row>
    <row r="52" spans="1:1304" x14ac:dyDescent="0.35">
      <c r="A52" t="s">
        <v>4541</v>
      </c>
      <c r="B52" t="s">
        <v>5784</v>
      </c>
      <c r="C52" t="s">
        <v>5785</v>
      </c>
      <c r="D52" t="s">
        <v>5691</v>
      </c>
      <c r="E52" t="s">
        <v>2077</v>
      </c>
      <c r="F52" t="s">
        <v>4499</v>
      </c>
      <c r="G52" t="s">
        <v>1356</v>
      </c>
      <c r="I52" t="s">
        <v>1437</v>
      </c>
      <c r="J52" t="s">
        <v>1476</v>
      </c>
      <c r="K52">
        <v>0</v>
      </c>
      <c r="L52">
        <v>0</v>
      </c>
      <c r="M52">
        <v>1</v>
      </c>
      <c r="N52">
        <v>0</v>
      </c>
      <c r="O52" t="s">
        <v>1403</v>
      </c>
      <c r="Q52" t="s">
        <v>4528</v>
      </c>
      <c r="S52" t="s">
        <v>1439</v>
      </c>
      <c r="T52" t="s">
        <v>1439</v>
      </c>
      <c r="U52">
        <v>74</v>
      </c>
      <c r="Y52" t="s">
        <v>1448</v>
      </c>
      <c r="Z52">
        <v>1</v>
      </c>
      <c r="AA52">
        <v>0</v>
      </c>
      <c r="AB52" t="s">
        <v>1452</v>
      </c>
      <c r="AC52" t="s">
        <v>1456</v>
      </c>
      <c r="AD52">
        <v>0</v>
      </c>
      <c r="AE52">
        <v>0</v>
      </c>
      <c r="AF52">
        <v>1</v>
      </c>
      <c r="AG52">
        <v>0</v>
      </c>
      <c r="AH52">
        <v>0</v>
      </c>
      <c r="AI52">
        <v>0</v>
      </c>
      <c r="AJ52">
        <v>0</v>
      </c>
      <c r="AK52">
        <v>14000</v>
      </c>
      <c r="AL52" t="s">
        <v>2082</v>
      </c>
      <c r="AN52">
        <v>14000</v>
      </c>
      <c r="AO52" t="s">
        <v>1468</v>
      </c>
      <c r="AP52">
        <v>0</v>
      </c>
      <c r="AQ52">
        <v>1</v>
      </c>
      <c r="AR52">
        <v>0</v>
      </c>
      <c r="AS52">
        <v>0</v>
      </c>
      <c r="AT52">
        <v>0</v>
      </c>
      <c r="AV52" t="s">
        <v>1468</v>
      </c>
      <c r="AX52" t="s">
        <v>814</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1</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GD52">
        <v>7</v>
      </c>
      <c r="GE52" t="s">
        <v>1452</v>
      </c>
      <c r="GF52">
        <v>1</v>
      </c>
      <c r="GG52">
        <v>0</v>
      </c>
      <c r="GH52">
        <v>0</v>
      </c>
      <c r="GI52">
        <v>0</v>
      </c>
      <c r="GJ52">
        <v>0</v>
      </c>
      <c r="GK52">
        <v>0</v>
      </c>
      <c r="GL52">
        <v>0</v>
      </c>
      <c r="ABC52" t="s">
        <v>1439</v>
      </c>
      <c r="ABE52" t="s">
        <v>1439</v>
      </c>
      <c r="ABF52" t="s">
        <v>3606</v>
      </c>
      <c r="ABG52">
        <v>1</v>
      </c>
      <c r="ABH52" t="s">
        <v>2082</v>
      </c>
      <c r="AIL52">
        <v>9</v>
      </c>
      <c r="AKY52" t="s">
        <v>1439</v>
      </c>
      <c r="ANL52">
        <v>10</v>
      </c>
      <c r="AOA52" t="s">
        <v>1558</v>
      </c>
      <c r="AOC52" t="s">
        <v>4540</v>
      </c>
      <c r="AOD52">
        <v>0</v>
      </c>
      <c r="AOE52">
        <v>1</v>
      </c>
      <c r="AOF52">
        <v>0</v>
      </c>
      <c r="AOG52">
        <v>0</v>
      </c>
      <c r="AOH52">
        <v>1</v>
      </c>
      <c r="AOI52">
        <v>1</v>
      </c>
      <c r="AOJ52">
        <v>0</v>
      </c>
      <c r="AOK52">
        <v>0</v>
      </c>
      <c r="AOL52">
        <v>0</v>
      </c>
      <c r="AOM52">
        <v>0</v>
      </c>
      <c r="AON52">
        <v>0</v>
      </c>
      <c r="AOO52">
        <v>0</v>
      </c>
      <c r="AOQ52" t="s">
        <v>1572</v>
      </c>
      <c r="AOR52">
        <v>0</v>
      </c>
      <c r="AOS52">
        <v>0</v>
      </c>
      <c r="AOT52">
        <v>0</v>
      </c>
      <c r="AOU52">
        <v>1</v>
      </c>
      <c r="AOV52">
        <v>0</v>
      </c>
      <c r="AOW52">
        <v>0</v>
      </c>
      <c r="AOX52">
        <v>0</v>
      </c>
      <c r="AOY52">
        <v>0</v>
      </c>
      <c r="AOZ52">
        <v>0</v>
      </c>
      <c r="APA52">
        <v>0</v>
      </c>
      <c r="APC52" t="s">
        <v>1598</v>
      </c>
      <c r="APD52">
        <v>0</v>
      </c>
      <c r="APE52">
        <v>0</v>
      </c>
      <c r="APF52">
        <v>1</v>
      </c>
      <c r="APG52">
        <v>0</v>
      </c>
      <c r="APH52">
        <v>0</v>
      </c>
      <c r="API52">
        <v>0</v>
      </c>
      <c r="APJ52">
        <v>0</v>
      </c>
      <c r="APK52">
        <v>0</v>
      </c>
      <c r="APL52">
        <v>0</v>
      </c>
      <c r="APM52">
        <v>0</v>
      </c>
      <c r="APN52">
        <v>0</v>
      </c>
      <c r="APO52">
        <v>0</v>
      </c>
      <c r="APP52">
        <v>0</v>
      </c>
      <c r="APQ52">
        <v>0</v>
      </c>
      <c r="APS52" t="s">
        <v>1439</v>
      </c>
      <c r="APT52" t="s">
        <v>2123</v>
      </c>
      <c r="APU52">
        <v>0</v>
      </c>
      <c r="APV52">
        <v>1</v>
      </c>
      <c r="APW52">
        <v>0</v>
      </c>
      <c r="APX52">
        <v>1</v>
      </c>
      <c r="APY52" t="s">
        <v>1464</v>
      </c>
      <c r="APZ52">
        <v>0</v>
      </c>
      <c r="AQA52">
        <v>0</v>
      </c>
      <c r="AQB52">
        <v>0</v>
      </c>
      <c r="AQC52">
        <v>0</v>
      </c>
      <c r="AQD52">
        <v>0</v>
      </c>
      <c r="AQE52">
        <v>0</v>
      </c>
      <c r="AQF52">
        <v>0</v>
      </c>
      <c r="AQG52">
        <v>0</v>
      </c>
      <c r="AQH52">
        <v>0</v>
      </c>
      <c r="AQI52">
        <v>1</v>
      </c>
      <c r="AQJ52">
        <v>0</v>
      </c>
      <c r="AQK52">
        <v>0</v>
      </c>
      <c r="AQL52">
        <v>0</v>
      </c>
      <c r="AQN52" t="s">
        <v>1464</v>
      </c>
      <c r="AQO52">
        <v>0</v>
      </c>
      <c r="AQP52">
        <v>0</v>
      </c>
      <c r="AQQ52">
        <v>0</v>
      </c>
      <c r="AQR52">
        <v>0</v>
      </c>
      <c r="AQS52">
        <v>0</v>
      </c>
      <c r="AQT52">
        <v>0</v>
      </c>
      <c r="AQU52">
        <v>0</v>
      </c>
      <c r="AQV52">
        <v>0</v>
      </c>
      <c r="AQW52">
        <v>1</v>
      </c>
      <c r="AQX52">
        <v>0</v>
      </c>
      <c r="AQY52">
        <v>0</v>
      </c>
      <c r="AQZ52">
        <v>0</v>
      </c>
      <c r="ARB52" t="s">
        <v>1442</v>
      </c>
      <c r="ARG52" t="s">
        <v>1657</v>
      </c>
      <c r="ARI52" t="s">
        <v>1442</v>
      </c>
      <c r="ARJ52" t="s">
        <v>1442</v>
      </c>
      <c r="AWT52" t="s">
        <v>1442</v>
      </c>
      <c r="AWU52">
        <v>37286</v>
      </c>
      <c r="AWV52" t="s">
        <v>5786</v>
      </c>
      <c r="AWY52" t="s">
        <v>2088</v>
      </c>
      <c r="AWZ52" t="s">
        <v>2077</v>
      </c>
      <c r="AXA52" t="s">
        <v>2089</v>
      </c>
      <c r="AXC52">
        <v>985</v>
      </c>
      <c r="AXD52" t="s">
        <v>4502</v>
      </c>
    </row>
    <row r="53" spans="1:1304" x14ac:dyDescent="0.35">
      <c r="A53" t="s">
        <v>4316</v>
      </c>
      <c r="B53" t="s">
        <v>5787</v>
      </c>
      <c r="C53" t="s">
        <v>5788</v>
      </c>
      <c r="D53" t="s">
        <v>5705</v>
      </c>
      <c r="E53" t="s">
        <v>2077</v>
      </c>
      <c r="F53" t="s">
        <v>2283</v>
      </c>
      <c r="G53" t="s">
        <v>1344</v>
      </c>
      <c r="I53" t="s">
        <v>1437</v>
      </c>
      <c r="J53" t="s">
        <v>1472</v>
      </c>
      <c r="K53">
        <v>1</v>
      </c>
      <c r="L53">
        <v>0</v>
      </c>
      <c r="M53">
        <v>0</v>
      </c>
      <c r="N53">
        <v>0</v>
      </c>
      <c r="O53" t="s">
        <v>1414</v>
      </c>
      <c r="Q53" t="s">
        <v>2430</v>
      </c>
      <c r="S53" t="s">
        <v>1439</v>
      </c>
      <c r="T53" t="s">
        <v>1439</v>
      </c>
      <c r="U53">
        <v>35</v>
      </c>
      <c r="Y53" t="s">
        <v>1448</v>
      </c>
      <c r="Z53">
        <v>1</v>
      </c>
      <c r="AA53">
        <v>0</v>
      </c>
      <c r="AB53" t="s">
        <v>1456</v>
      </c>
      <c r="AC53" t="s">
        <v>1452</v>
      </c>
      <c r="AD53">
        <v>1</v>
      </c>
      <c r="AE53">
        <v>0</v>
      </c>
      <c r="AF53">
        <v>0</v>
      </c>
      <c r="AG53">
        <v>0</v>
      </c>
      <c r="AH53">
        <v>0</v>
      </c>
      <c r="AI53">
        <v>0</v>
      </c>
      <c r="AJ53">
        <v>0</v>
      </c>
      <c r="AN53">
        <v>1</v>
      </c>
      <c r="AO53" t="s">
        <v>2106</v>
      </c>
      <c r="AP53">
        <v>1</v>
      </c>
      <c r="AQ53">
        <v>1</v>
      </c>
      <c r="AR53">
        <v>0</v>
      </c>
      <c r="AS53">
        <v>0</v>
      </c>
      <c r="AT53">
        <v>0</v>
      </c>
      <c r="AV53" t="s">
        <v>1468</v>
      </c>
      <c r="AX53" t="s">
        <v>3064</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1</v>
      </c>
      <c r="CU53">
        <v>1</v>
      </c>
      <c r="CV53">
        <v>1</v>
      </c>
      <c r="CW53">
        <v>1</v>
      </c>
      <c r="CX53">
        <v>1</v>
      </c>
      <c r="CY53">
        <v>1</v>
      </c>
      <c r="CZ53">
        <v>1</v>
      </c>
      <c r="DA53">
        <v>1</v>
      </c>
      <c r="DB53">
        <v>0</v>
      </c>
      <c r="DC53">
        <v>0</v>
      </c>
      <c r="DD53">
        <v>0</v>
      </c>
      <c r="DE53">
        <v>0</v>
      </c>
      <c r="DF53">
        <v>0</v>
      </c>
      <c r="DG53">
        <v>0</v>
      </c>
      <c r="DH53">
        <v>0</v>
      </c>
      <c r="DI53">
        <v>0</v>
      </c>
      <c r="DJ53">
        <v>0</v>
      </c>
      <c r="DK53">
        <v>0</v>
      </c>
      <c r="DL53">
        <v>0</v>
      </c>
      <c r="DM53">
        <v>0</v>
      </c>
      <c r="GD53">
        <v>2</v>
      </c>
      <c r="NQ53" t="s">
        <v>1439</v>
      </c>
      <c r="NS53" t="s">
        <v>1439</v>
      </c>
      <c r="NT53">
        <v>1</v>
      </c>
      <c r="NU53">
        <v>1</v>
      </c>
      <c r="NV53" t="s">
        <v>2082</v>
      </c>
      <c r="OA53" t="s">
        <v>1439</v>
      </c>
      <c r="OC53" t="s">
        <v>1439</v>
      </c>
      <c r="OD53">
        <v>1.5</v>
      </c>
      <c r="OE53">
        <v>1.5</v>
      </c>
      <c r="OF53" t="s">
        <v>2082</v>
      </c>
      <c r="PI53" t="s">
        <v>1439</v>
      </c>
      <c r="PK53" t="s">
        <v>1439</v>
      </c>
      <c r="PL53">
        <v>0.5</v>
      </c>
      <c r="PM53">
        <v>0.5</v>
      </c>
      <c r="PN53" t="s">
        <v>2082</v>
      </c>
      <c r="QK53" t="s">
        <v>1439</v>
      </c>
      <c r="QM53" t="s">
        <v>1439</v>
      </c>
      <c r="QN53">
        <v>3.4</v>
      </c>
      <c r="QO53">
        <v>3.4</v>
      </c>
      <c r="QU53" t="s">
        <v>1439</v>
      </c>
      <c r="QW53" t="s">
        <v>1439</v>
      </c>
      <c r="QX53">
        <v>1</v>
      </c>
      <c r="QY53">
        <v>1</v>
      </c>
      <c r="UE53" t="s">
        <v>1439</v>
      </c>
      <c r="UG53" t="s">
        <v>1439</v>
      </c>
      <c r="UH53">
        <v>1.5</v>
      </c>
      <c r="UI53">
        <v>1.5</v>
      </c>
      <c r="UY53" t="s">
        <v>1439</v>
      </c>
      <c r="VA53" t="s">
        <v>1439</v>
      </c>
      <c r="VB53">
        <v>1.2</v>
      </c>
      <c r="VC53">
        <v>1.2</v>
      </c>
      <c r="WM53" t="s">
        <v>1439</v>
      </c>
      <c r="WO53" t="s">
        <v>1439</v>
      </c>
      <c r="WP53">
        <v>0.1</v>
      </c>
      <c r="WQ53">
        <v>0.1</v>
      </c>
      <c r="WR53" t="s">
        <v>2082</v>
      </c>
      <c r="AHE53">
        <v>12</v>
      </c>
      <c r="AHF53">
        <v>11</v>
      </c>
      <c r="AHI53">
        <v>11</v>
      </c>
      <c r="AHK53">
        <v>13</v>
      </c>
      <c r="AHL53">
        <v>12</v>
      </c>
      <c r="AHT53">
        <v>12</v>
      </c>
      <c r="AHV53">
        <v>11</v>
      </c>
      <c r="AHZ53">
        <v>10</v>
      </c>
      <c r="AJR53" t="s">
        <v>1439</v>
      </c>
      <c r="AJS53" t="s">
        <v>1439</v>
      </c>
      <c r="AJV53" t="s">
        <v>1439</v>
      </c>
      <c r="AJX53" t="s">
        <v>1439</v>
      </c>
      <c r="AJY53" t="s">
        <v>1439</v>
      </c>
      <c r="AKG53" t="s">
        <v>1439</v>
      </c>
      <c r="AKI53" t="s">
        <v>1439</v>
      </c>
      <c r="AKM53" t="s">
        <v>1439</v>
      </c>
      <c r="AME53">
        <v>12</v>
      </c>
      <c r="AMF53">
        <v>11</v>
      </c>
      <c r="AMI53">
        <v>10</v>
      </c>
      <c r="AMK53">
        <v>10</v>
      </c>
      <c r="AML53">
        <v>11</v>
      </c>
      <c r="AMT53">
        <v>12</v>
      </c>
      <c r="AMV53">
        <v>11</v>
      </c>
      <c r="AMZ53">
        <v>10</v>
      </c>
      <c r="AOA53" t="s">
        <v>1561</v>
      </c>
      <c r="AOC53" t="s">
        <v>2302</v>
      </c>
      <c r="AOD53">
        <v>0</v>
      </c>
      <c r="AOE53">
        <v>0</v>
      </c>
      <c r="AOF53">
        <v>0</v>
      </c>
      <c r="AOG53">
        <v>0</v>
      </c>
      <c r="AOH53">
        <v>1</v>
      </c>
      <c r="AOI53">
        <v>1</v>
      </c>
      <c r="AOJ53">
        <v>0</v>
      </c>
      <c r="AOK53">
        <v>0</v>
      </c>
      <c r="AOL53">
        <v>0</v>
      </c>
      <c r="AOM53">
        <v>0</v>
      </c>
      <c r="AON53">
        <v>0</v>
      </c>
      <c r="AOO53">
        <v>0</v>
      </c>
      <c r="AOQ53" t="s">
        <v>1570</v>
      </c>
      <c r="AOR53">
        <v>0</v>
      </c>
      <c r="AOS53">
        <v>0</v>
      </c>
      <c r="AOT53">
        <v>1</v>
      </c>
      <c r="AOU53">
        <v>0</v>
      </c>
      <c r="AOV53">
        <v>0</v>
      </c>
      <c r="AOW53">
        <v>0</v>
      </c>
      <c r="AOX53">
        <v>0</v>
      </c>
      <c r="AOY53">
        <v>0</v>
      </c>
      <c r="AOZ53">
        <v>0</v>
      </c>
      <c r="APA53">
        <v>0</v>
      </c>
      <c r="APC53" t="s">
        <v>1612</v>
      </c>
      <c r="APD53">
        <v>0</v>
      </c>
      <c r="APE53">
        <v>0</v>
      </c>
      <c r="APF53">
        <v>0</v>
      </c>
      <c r="APG53">
        <v>0</v>
      </c>
      <c r="APH53">
        <v>0</v>
      </c>
      <c r="API53">
        <v>0</v>
      </c>
      <c r="APJ53">
        <v>0</v>
      </c>
      <c r="APK53">
        <v>0</v>
      </c>
      <c r="APL53">
        <v>0</v>
      </c>
      <c r="APM53">
        <v>1</v>
      </c>
      <c r="APN53">
        <v>0</v>
      </c>
      <c r="APO53">
        <v>0</v>
      </c>
      <c r="APP53">
        <v>0</v>
      </c>
      <c r="APQ53">
        <v>0</v>
      </c>
      <c r="APS53" t="s">
        <v>1439</v>
      </c>
      <c r="APT53" t="s">
        <v>2290</v>
      </c>
      <c r="APU53">
        <v>1</v>
      </c>
      <c r="APV53">
        <v>0</v>
      </c>
      <c r="APW53">
        <v>0</v>
      </c>
      <c r="APX53">
        <v>1</v>
      </c>
      <c r="APY53" t="s">
        <v>1623</v>
      </c>
      <c r="APZ53">
        <v>0</v>
      </c>
      <c r="AQA53">
        <v>1</v>
      </c>
      <c r="AQB53">
        <v>0</v>
      </c>
      <c r="AQC53">
        <v>0</v>
      </c>
      <c r="AQD53">
        <v>0</v>
      </c>
      <c r="AQE53">
        <v>0</v>
      </c>
      <c r="AQF53">
        <v>0</v>
      </c>
      <c r="AQG53">
        <v>0</v>
      </c>
      <c r="AQH53">
        <v>0</v>
      </c>
      <c r="AQI53">
        <v>0</v>
      </c>
      <c r="AQJ53">
        <v>0</v>
      </c>
      <c r="AQK53">
        <v>0</v>
      </c>
      <c r="AQL53">
        <v>0</v>
      </c>
      <c r="AQN53" t="s">
        <v>1641</v>
      </c>
      <c r="AQO53">
        <v>0</v>
      </c>
      <c r="AQP53">
        <v>1</v>
      </c>
      <c r="AQQ53">
        <v>0</v>
      </c>
      <c r="AQR53">
        <v>0</v>
      </c>
      <c r="AQS53">
        <v>0</v>
      </c>
      <c r="AQT53">
        <v>0</v>
      </c>
      <c r="AQU53">
        <v>0</v>
      </c>
      <c r="AQV53">
        <v>0</v>
      </c>
      <c r="AQW53">
        <v>0</v>
      </c>
      <c r="AQX53">
        <v>0</v>
      </c>
      <c r="AQY53">
        <v>0</v>
      </c>
      <c r="AQZ53">
        <v>0</v>
      </c>
      <c r="ARB53" t="s">
        <v>1442</v>
      </c>
      <c r="AUB53" t="s">
        <v>1706</v>
      </c>
      <c r="AUC53" t="s">
        <v>1442</v>
      </c>
      <c r="AWT53" t="s">
        <v>1442</v>
      </c>
      <c r="AWU53">
        <v>28852</v>
      </c>
      <c r="AWV53" t="s">
        <v>5789</v>
      </c>
      <c r="AWY53" t="s">
        <v>2088</v>
      </c>
      <c r="AWZ53" t="s">
        <v>2077</v>
      </c>
      <c r="AXA53" t="s">
        <v>2089</v>
      </c>
      <c r="AXC53">
        <v>864</v>
      </c>
      <c r="AXD53" t="s">
        <v>2292</v>
      </c>
    </row>
    <row r="54" spans="1:1304" x14ac:dyDescent="0.35">
      <c r="A54" t="s">
        <v>4745</v>
      </c>
      <c r="B54" t="s">
        <v>5790</v>
      </c>
      <c r="C54" t="s">
        <v>5791</v>
      </c>
      <c r="D54" t="s">
        <v>5792</v>
      </c>
      <c r="E54" t="s">
        <v>2077</v>
      </c>
      <c r="F54" t="s">
        <v>4619</v>
      </c>
      <c r="G54" t="s">
        <v>1334</v>
      </c>
      <c r="I54" t="s">
        <v>1437</v>
      </c>
      <c r="J54" t="s">
        <v>1474</v>
      </c>
      <c r="K54">
        <v>0</v>
      </c>
      <c r="L54">
        <v>1</v>
      </c>
      <c r="M54">
        <v>0</v>
      </c>
      <c r="N54">
        <v>0</v>
      </c>
      <c r="O54" t="s">
        <v>1429</v>
      </c>
      <c r="Q54" t="s">
        <v>4743</v>
      </c>
      <c r="S54" t="s">
        <v>1439</v>
      </c>
      <c r="T54" t="s">
        <v>1439</v>
      </c>
      <c r="U54">
        <v>68</v>
      </c>
      <c r="Y54" t="s">
        <v>1448</v>
      </c>
      <c r="Z54">
        <v>1</v>
      </c>
      <c r="AA54">
        <v>0</v>
      </c>
      <c r="AB54" t="s">
        <v>1456</v>
      </c>
      <c r="AC54" t="s">
        <v>1464</v>
      </c>
      <c r="AD54">
        <v>0</v>
      </c>
      <c r="AE54">
        <v>0</v>
      </c>
      <c r="AF54">
        <v>0</v>
      </c>
      <c r="AG54">
        <v>0</v>
      </c>
      <c r="AH54">
        <v>0</v>
      </c>
      <c r="AI54">
        <v>0</v>
      </c>
      <c r="AJ54">
        <v>1</v>
      </c>
      <c r="AN54">
        <v>1</v>
      </c>
      <c r="AO54" t="s">
        <v>1468</v>
      </c>
      <c r="AP54">
        <v>0</v>
      </c>
      <c r="AQ54">
        <v>1</v>
      </c>
      <c r="AR54">
        <v>0</v>
      </c>
      <c r="AS54">
        <v>0</v>
      </c>
      <c r="AT54">
        <v>0</v>
      </c>
      <c r="AV54" t="s">
        <v>1464</v>
      </c>
      <c r="AX54" t="s">
        <v>4744</v>
      </c>
      <c r="AY54">
        <v>0</v>
      </c>
      <c r="AZ54">
        <v>1</v>
      </c>
      <c r="BA54">
        <v>0</v>
      </c>
      <c r="BB54">
        <v>0</v>
      </c>
      <c r="BC54">
        <v>1</v>
      </c>
      <c r="BD54">
        <v>0</v>
      </c>
      <c r="BE54">
        <v>0</v>
      </c>
      <c r="BF54">
        <v>1</v>
      </c>
      <c r="BG54">
        <v>0</v>
      </c>
      <c r="BH54">
        <v>0</v>
      </c>
      <c r="BI54">
        <v>1</v>
      </c>
      <c r="BJ54">
        <v>1</v>
      </c>
      <c r="BK54">
        <v>0</v>
      </c>
      <c r="BL54">
        <v>1</v>
      </c>
      <c r="BM54">
        <v>0</v>
      </c>
      <c r="BN54">
        <v>1</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GD54">
        <v>90</v>
      </c>
      <c r="GE54" t="s">
        <v>1456</v>
      </c>
      <c r="GF54">
        <v>0</v>
      </c>
      <c r="GG54">
        <v>0</v>
      </c>
      <c r="GH54">
        <v>1</v>
      </c>
      <c r="GI54">
        <v>0</v>
      </c>
      <c r="GJ54">
        <v>0</v>
      </c>
      <c r="GK54">
        <v>0</v>
      </c>
      <c r="GL54">
        <v>0</v>
      </c>
      <c r="GW54" t="s">
        <v>1439</v>
      </c>
      <c r="GY54" t="s">
        <v>1439</v>
      </c>
      <c r="GZ54">
        <v>8</v>
      </c>
      <c r="HA54">
        <v>8</v>
      </c>
      <c r="IA54" t="s">
        <v>1439</v>
      </c>
      <c r="IC54" t="s">
        <v>1439</v>
      </c>
      <c r="ID54">
        <v>12</v>
      </c>
      <c r="IE54">
        <v>12</v>
      </c>
      <c r="IF54" t="s">
        <v>2082</v>
      </c>
      <c r="IU54" t="s">
        <v>1439</v>
      </c>
      <c r="IW54" t="s">
        <v>1439</v>
      </c>
      <c r="IX54">
        <v>4</v>
      </c>
      <c r="IY54">
        <v>4</v>
      </c>
      <c r="KQ54" t="s">
        <v>1439</v>
      </c>
      <c r="KS54" t="s">
        <v>1439</v>
      </c>
      <c r="KT54">
        <v>5</v>
      </c>
      <c r="KU54">
        <v>5</v>
      </c>
      <c r="KV54" t="s">
        <v>2082</v>
      </c>
      <c r="LA54" t="s">
        <v>1439</v>
      </c>
      <c r="LC54" t="s">
        <v>1439</v>
      </c>
      <c r="LD54">
        <v>4</v>
      </c>
      <c r="LE54">
        <v>4</v>
      </c>
      <c r="LG54" t="s">
        <v>1442</v>
      </c>
      <c r="LK54" t="s">
        <v>1439</v>
      </c>
      <c r="LL54">
        <v>6</v>
      </c>
      <c r="LM54">
        <v>6</v>
      </c>
      <c r="MC54" t="s">
        <v>1439</v>
      </c>
      <c r="ME54" t="s">
        <v>1439</v>
      </c>
      <c r="MF54">
        <v>22</v>
      </c>
      <c r="MG54">
        <v>22</v>
      </c>
      <c r="MW54" t="s">
        <v>1439</v>
      </c>
      <c r="MY54" t="s">
        <v>1439</v>
      </c>
      <c r="MZ54">
        <v>5</v>
      </c>
      <c r="NA54">
        <v>5</v>
      </c>
      <c r="NB54" t="s">
        <v>2082</v>
      </c>
      <c r="AGO54">
        <v>8</v>
      </c>
      <c r="AGR54">
        <v>12</v>
      </c>
      <c r="AGT54">
        <v>5</v>
      </c>
      <c r="AGX54">
        <v>4</v>
      </c>
      <c r="AGY54">
        <v>6</v>
      </c>
      <c r="AHA54">
        <v>20</v>
      </c>
      <c r="AHC54">
        <v>12</v>
      </c>
      <c r="AJB54" t="s">
        <v>1442</v>
      </c>
      <c r="AJE54" t="s">
        <v>1442</v>
      </c>
      <c r="AJG54" t="s">
        <v>1442</v>
      </c>
      <c r="AJK54" t="s">
        <v>1442</v>
      </c>
      <c r="AJL54" t="s">
        <v>1442</v>
      </c>
      <c r="AJN54" t="s">
        <v>1442</v>
      </c>
      <c r="AJP54" t="s">
        <v>1442</v>
      </c>
      <c r="ALO54">
        <v>2</v>
      </c>
      <c r="ALR54">
        <v>7</v>
      </c>
      <c r="ALT54">
        <v>6</v>
      </c>
      <c r="ALX54">
        <v>6</v>
      </c>
      <c r="ALY54">
        <v>6</v>
      </c>
      <c r="AMA54">
        <v>6</v>
      </c>
      <c r="AMC54">
        <v>6</v>
      </c>
      <c r="AOA54" t="s">
        <v>1558</v>
      </c>
      <c r="AOC54" t="s">
        <v>1572</v>
      </c>
      <c r="AOD54">
        <v>0</v>
      </c>
      <c r="AOE54">
        <v>1</v>
      </c>
      <c r="AOF54">
        <v>0</v>
      </c>
      <c r="AOG54">
        <v>0</v>
      </c>
      <c r="AOH54">
        <v>0</v>
      </c>
      <c r="AOI54">
        <v>0</v>
      </c>
      <c r="AOJ54">
        <v>0</v>
      </c>
      <c r="AOK54">
        <v>0</v>
      </c>
      <c r="AOL54">
        <v>0</v>
      </c>
      <c r="AOM54">
        <v>0</v>
      </c>
      <c r="AON54">
        <v>0</v>
      </c>
      <c r="AOO54">
        <v>0</v>
      </c>
      <c r="AOQ54" t="s">
        <v>1567</v>
      </c>
      <c r="AOR54">
        <v>1</v>
      </c>
      <c r="AOS54">
        <v>0</v>
      </c>
      <c r="AOT54">
        <v>0</v>
      </c>
      <c r="AOU54">
        <v>0</v>
      </c>
      <c r="AOV54">
        <v>0</v>
      </c>
      <c r="AOW54">
        <v>0</v>
      </c>
      <c r="AOX54">
        <v>0</v>
      </c>
      <c r="AOY54">
        <v>0</v>
      </c>
      <c r="AOZ54">
        <v>0</v>
      </c>
      <c r="APA54">
        <v>0</v>
      </c>
      <c r="APC54" t="s">
        <v>1594</v>
      </c>
      <c r="APD54">
        <v>1</v>
      </c>
      <c r="APE54">
        <v>0</v>
      </c>
      <c r="APF54">
        <v>0</v>
      </c>
      <c r="APG54">
        <v>0</v>
      </c>
      <c r="APH54">
        <v>0</v>
      </c>
      <c r="API54">
        <v>0</v>
      </c>
      <c r="APJ54">
        <v>0</v>
      </c>
      <c r="APK54">
        <v>0</v>
      </c>
      <c r="APL54">
        <v>0</v>
      </c>
      <c r="APM54">
        <v>0</v>
      </c>
      <c r="APN54">
        <v>0</v>
      </c>
      <c r="APO54">
        <v>0</v>
      </c>
      <c r="APP54">
        <v>0</v>
      </c>
      <c r="APQ54">
        <v>0</v>
      </c>
      <c r="APS54" t="s">
        <v>1442</v>
      </c>
      <c r="APY54" t="s">
        <v>1267</v>
      </c>
      <c r="APZ54">
        <v>1</v>
      </c>
      <c r="AQA54">
        <v>0</v>
      </c>
      <c r="AQB54">
        <v>0</v>
      </c>
      <c r="AQC54">
        <v>0</v>
      </c>
      <c r="AQD54">
        <v>0</v>
      </c>
      <c r="AQE54">
        <v>0</v>
      </c>
      <c r="AQF54">
        <v>0</v>
      </c>
      <c r="AQG54">
        <v>0</v>
      </c>
      <c r="AQH54">
        <v>0</v>
      </c>
      <c r="AQI54">
        <v>0</v>
      </c>
      <c r="AQJ54">
        <v>0</v>
      </c>
      <c r="AQK54">
        <v>0</v>
      </c>
      <c r="AQL54">
        <v>0</v>
      </c>
      <c r="AQN54" t="s">
        <v>1639</v>
      </c>
      <c r="AQO54">
        <v>1</v>
      </c>
      <c r="AQP54">
        <v>0</v>
      </c>
      <c r="AQQ54">
        <v>0</v>
      </c>
      <c r="AQR54">
        <v>0</v>
      </c>
      <c r="AQS54">
        <v>0</v>
      </c>
      <c r="AQT54">
        <v>0</v>
      </c>
      <c r="AQU54">
        <v>0</v>
      </c>
      <c r="AQV54">
        <v>0</v>
      </c>
      <c r="AQW54">
        <v>0</v>
      </c>
      <c r="AQX54">
        <v>0</v>
      </c>
      <c r="AQY54">
        <v>0</v>
      </c>
      <c r="AQZ54">
        <v>0</v>
      </c>
      <c r="ARB54" t="s">
        <v>1439</v>
      </c>
      <c r="ARC54">
        <v>90</v>
      </c>
      <c r="ARD54">
        <v>90</v>
      </c>
      <c r="ARE54">
        <v>89</v>
      </c>
      <c r="ARF54">
        <v>89</v>
      </c>
      <c r="ARG54" t="s">
        <v>1655</v>
      </c>
      <c r="ARI54" t="s">
        <v>1439</v>
      </c>
      <c r="ARJ54" t="s">
        <v>1439</v>
      </c>
      <c r="ARK54" t="s">
        <v>1442</v>
      </c>
      <c r="AWT54" t="s">
        <v>1442</v>
      </c>
      <c r="AWU54">
        <v>41873</v>
      </c>
      <c r="AWV54" t="s">
        <v>5793</v>
      </c>
      <c r="AWY54" t="s">
        <v>2088</v>
      </c>
      <c r="AWZ54" t="s">
        <v>2077</v>
      </c>
      <c r="AXA54" t="s">
        <v>2089</v>
      </c>
      <c r="AXC54">
        <v>1091</v>
      </c>
      <c r="AXD54" t="s">
        <v>4624</v>
      </c>
    </row>
    <row r="55" spans="1:1304" x14ac:dyDescent="0.35">
      <c r="A55" t="s">
        <v>4303</v>
      </c>
      <c r="B55" t="s">
        <v>5794</v>
      </c>
      <c r="C55" t="s">
        <v>5795</v>
      </c>
      <c r="D55" t="s">
        <v>5705</v>
      </c>
      <c r="E55" t="s">
        <v>2077</v>
      </c>
      <c r="F55" t="s">
        <v>3315</v>
      </c>
      <c r="G55" t="s">
        <v>1336</v>
      </c>
      <c r="I55" t="s">
        <v>1437</v>
      </c>
      <c r="J55" t="s">
        <v>1472</v>
      </c>
      <c r="K55">
        <v>1</v>
      </c>
      <c r="L55">
        <v>0</v>
      </c>
      <c r="M55">
        <v>0</v>
      </c>
      <c r="N55">
        <v>0</v>
      </c>
      <c r="O55" t="s">
        <v>1401</v>
      </c>
      <c r="Q55" t="s">
        <v>3632</v>
      </c>
      <c r="S55" t="s">
        <v>1439</v>
      </c>
      <c r="T55" t="s">
        <v>1439</v>
      </c>
      <c r="U55">
        <v>99</v>
      </c>
      <c r="Y55" t="s">
        <v>1448</v>
      </c>
      <c r="Z55">
        <v>1</v>
      </c>
      <c r="AA55">
        <v>0</v>
      </c>
      <c r="AB55" t="s">
        <v>1456</v>
      </c>
      <c r="AC55" t="s">
        <v>1458</v>
      </c>
      <c r="AD55">
        <v>0</v>
      </c>
      <c r="AE55">
        <v>0</v>
      </c>
      <c r="AF55">
        <v>0</v>
      </c>
      <c r="AG55">
        <v>1</v>
      </c>
      <c r="AH55">
        <v>0</v>
      </c>
      <c r="AI55">
        <v>0</v>
      </c>
      <c r="AJ55">
        <v>0</v>
      </c>
      <c r="AN55">
        <v>1</v>
      </c>
      <c r="AO55" t="s">
        <v>2106</v>
      </c>
      <c r="AP55">
        <v>1</v>
      </c>
      <c r="AQ55">
        <v>1</v>
      </c>
      <c r="AR55">
        <v>0</v>
      </c>
      <c r="AS55">
        <v>0</v>
      </c>
      <c r="AT55">
        <v>0</v>
      </c>
      <c r="AV55" t="s">
        <v>1468</v>
      </c>
      <c r="AX55" t="s">
        <v>4298</v>
      </c>
      <c r="AY55">
        <v>0</v>
      </c>
      <c r="AZ55">
        <v>0</v>
      </c>
      <c r="BA55">
        <v>0</v>
      </c>
      <c r="BB55">
        <v>0</v>
      </c>
      <c r="BC55">
        <v>0</v>
      </c>
      <c r="BD55">
        <v>0</v>
      </c>
      <c r="BE55">
        <v>0</v>
      </c>
      <c r="BF55">
        <v>0</v>
      </c>
      <c r="BG55">
        <v>0</v>
      </c>
      <c r="BH55">
        <v>0</v>
      </c>
      <c r="BI55">
        <v>0</v>
      </c>
      <c r="BJ55">
        <v>0</v>
      </c>
      <c r="BK55">
        <v>0</v>
      </c>
      <c r="BL55">
        <v>0</v>
      </c>
      <c r="BM55">
        <v>0</v>
      </c>
      <c r="BN55">
        <v>0</v>
      </c>
      <c r="BO55">
        <v>1</v>
      </c>
      <c r="BP55">
        <v>1</v>
      </c>
      <c r="BQ55">
        <v>0</v>
      </c>
      <c r="BR55">
        <v>1</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1</v>
      </c>
      <c r="CQ55">
        <v>1</v>
      </c>
      <c r="CR55">
        <v>0</v>
      </c>
      <c r="CS55">
        <v>1</v>
      </c>
      <c r="CT55">
        <v>1</v>
      </c>
      <c r="CU55">
        <v>0</v>
      </c>
      <c r="CV55">
        <v>0</v>
      </c>
      <c r="CW55">
        <v>1</v>
      </c>
      <c r="CX55">
        <v>1</v>
      </c>
      <c r="CY55">
        <v>1</v>
      </c>
      <c r="CZ55">
        <v>0</v>
      </c>
      <c r="DA55">
        <v>0</v>
      </c>
      <c r="DB55">
        <v>0</v>
      </c>
      <c r="DC55">
        <v>0</v>
      </c>
      <c r="DD55">
        <v>1</v>
      </c>
      <c r="DE55">
        <v>0</v>
      </c>
      <c r="DF55">
        <v>0</v>
      </c>
      <c r="DG55">
        <v>0</v>
      </c>
      <c r="DH55">
        <v>0</v>
      </c>
      <c r="DI55">
        <v>0</v>
      </c>
      <c r="DJ55">
        <v>0</v>
      </c>
      <c r="DK55">
        <v>0</v>
      </c>
      <c r="DL55">
        <v>0</v>
      </c>
      <c r="DM55">
        <v>0</v>
      </c>
      <c r="GD55">
        <v>2</v>
      </c>
      <c r="GE55" t="s">
        <v>1458</v>
      </c>
      <c r="GF55">
        <v>0</v>
      </c>
      <c r="GG55">
        <v>0</v>
      </c>
      <c r="GH55">
        <v>0</v>
      </c>
      <c r="GI55">
        <v>1</v>
      </c>
      <c r="GJ55">
        <v>0</v>
      </c>
      <c r="GK55">
        <v>0</v>
      </c>
      <c r="GL55">
        <v>0</v>
      </c>
      <c r="OU55" t="s">
        <v>1439</v>
      </c>
      <c r="OW55" t="s">
        <v>1442</v>
      </c>
      <c r="PA55" t="s">
        <v>1444</v>
      </c>
      <c r="PS55" t="s">
        <v>1439</v>
      </c>
      <c r="PU55" t="s">
        <v>1439</v>
      </c>
      <c r="PV55">
        <v>2</v>
      </c>
      <c r="PW55">
        <v>2</v>
      </c>
      <c r="PY55" t="s">
        <v>1439</v>
      </c>
      <c r="PZ55">
        <v>8</v>
      </c>
      <c r="QA55">
        <v>5</v>
      </c>
      <c r="QB55" t="s">
        <v>2082</v>
      </c>
      <c r="QC55" t="s">
        <v>1444</v>
      </c>
      <c r="QK55" t="s">
        <v>1439</v>
      </c>
      <c r="QM55" t="s">
        <v>1444</v>
      </c>
      <c r="QU55" t="s">
        <v>1444</v>
      </c>
      <c r="QW55" t="s">
        <v>1444</v>
      </c>
      <c r="SC55" t="s">
        <v>1439</v>
      </c>
      <c r="SE55" t="s">
        <v>1439</v>
      </c>
      <c r="SF55">
        <v>5</v>
      </c>
      <c r="SG55">
        <v>5</v>
      </c>
      <c r="UE55" t="s">
        <v>1444</v>
      </c>
      <c r="UG55" t="s">
        <v>1444</v>
      </c>
      <c r="UY55" t="s">
        <v>1444</v>
      </c>
      <c r="VA55" t="s">
        <v>1444</v>
      </c>
      <c r="VI55" t="s">
        <v>1439</v>
      </c>
      <c r="VK55" t="s">
        <v>1439</v>
      </c>
      <c r="VL55">
        <v>10</v>
      </c>
      <c r="VM55">
        <v>10</v>
      </c>
      <c r="VS55" t="s">
        <v>1439</v>
      </c>
      <c r="VU55" t="s">
        <v>1439</v>
      </c>
      <c r="VV55">
        <v>2</v>
      </c>
      <c r="VW55">
        <v>2</v>
      </c>
      <c r="WW55" t="s">
        <v>1439</v>
      </c>
      <c r="WY55" t="s">
        <v>1439</v>
      </c>
      <c r="WZ55">
        <v>0.2</v>
      </c>
      <c r="XA55">
        <v>0.2</v>
      </c>
      <c r="XG55" t="s">
        <v>1439</v>
      </c>
      <c r="XI55" t="s">
        <v>1439</v>
      </c>
      <c r="XJ55">
        <v>0.5</v>
      </c>
      <c r="XK55">
        <v>0.5</v>
      </c>
      <c r="AHH55">
        <v>12</v>
      </c>
      <c r="AHJ55">
        <v>5</v>
      </c>
      <c r="AHK55">
        <v>8</v>
      </c>
      <c r="AHL55">
        <v>2</v>
      </c>
      <c r="AHO55">
        <v>5</v>
      </c>
      <c r="AHT55">
        <v>6</v>
      </c>
      <c r="AHV55">
        <v>3</v>
      </c>
      <c r="AHW55">
        <v>10</v>
      </c>
      <c r="AHX55">
        <v>2</v>
      </c>
      <c r="AIA55">
        <v>2</v>
      </c>
      <c r="AIB55">
        <v>5</v>
      </c>
      <c r="AJU55" t="s">
        <v>1442</v>
      </c>
      <c r="AJW55" t="s">
        <v>1442</v>
      </c>
      <c r="AJX55" t="s">
        <v>1442</v>
      </c>
      <c r="AJY55" t="s">
        <v>1442</v>
      </c>
      <c r="AKB55" t="s">
        <v>1442</v>
      </c>
      <c r="AKG55" t="s">
        <v>1442</v>
      </c>
      <c r="AKI55" t="s">
        <v>1442</v>
      </c>
      <c r="AKJ55" t="s">
        <v>1442</v>
      </c>
      <c r="AKK55" t="s">
        <v>1442</v>
      </c>
      <c r="AKN55" t="s">
        <v>1442</v>
      </c>
      <c r="AKO55" t="s">
        <v>1442</v>
      </c>
      <c r="AMH55">
        <v>2</v>
      </c>
      <c r="AMJ55">
        <v>2</v>
      </c>
      <c r="AMK55">
        <v>2</v>
      </c>
      <c r="AML55">
        <v>1</v>
      </c>
      <c r="AMO55">
        <v>1</v>
      </c>
      <c r="AMT55">
        <v>1</v>
      </c>
      <c r="AMV55">
        <v>1</v>
      </c>
      <c r="AMW55">
        <v>1</v>
      </c>
      <c r="AMX55">
        <v>1</v>
      </c>
      <c r="ANA55">
        <v>1</v>
      </c>
      <c r="ANB55">
        <v>1</v>
      </c>
      <c r="AOA55" t="s">
        <v>1552</v>
      </c>
      <c r="AOC55" t="s">
        <v>4299</v>
      </c>
      <c r="AOD55">
        <v>0</v>
      </c>
      <c r="AOE55">
        <v>0</v>
      </c>
      <c r="AOF55">
        <v>0</v>
      </c>
      <c r="AOG55">
        <v>0</v>
      </c>
      <c r="AOH55">
        <v>1</v>
      </c>
      <c r="AOI55">
        <v>1</v>
      </c>
      <c r="AOJ55">
        <v>0</v>
      </c>
      <c r="AOK55">
        <v>1</v>
      </c>
      <c r="AOL55">
        <v>0</v>
      </c>
      <c r="AOM55">
        <v>0</v>
      </c>
      <c r="AON55">
        <v>0</v>
      </c>
      <c r="AOO55">
        <v>0</v>
      </c>
      <c r="AOQ55" t="s">
        <v>4300</v>
      </c>
      <c r="AOR55">
        <v>1</v>
      </c>
      <c r="AOS55">
        <v>0</v>
      </c>
      <c r="AOT55">
        <v>1</v>
      </c>
      <c r="AOU55">
        <v>0</v>
      </c>
      <c r="AOV55">
        <v>0</v>
      </c>
      <c r="AOW55">
        <v>1</v>
      </c>
      <c r="AOX55">
        <v>0</v>
      </c>
      <c r="AOY55">
        <v>0</v>
      </c>
      <c r="AOZ55">
        <v>0</v>
      </c>
      <c r="APA55">
        <v>0</v>
      </c>
      <c r="APC55" t="s">
        <v>4301</v>
      </c>
      <c r="APD55">
        <v>0</v>
      </c>
      <c r="APE55">
        <v>0</v>
      </c>
      <c r="APF55">
        <v>0</v>
      </c>
      <c r="APG55">
        <v>1</v>
      </c>
      <c r="APH55">
        <v>0</v>
      </c>
      <c r="API55">
        <v>1</v>
      </c>
      <c r="APJ55">
        <v>0</v>
      </c>
      <c r="APK55">
        <v>0</v>
      </c>
      <c r="APL55">
        <v>1</v>
      </c>
      <c r="APM55">
        <v>0</v>
      </c>
      <c r="APN55">
        <v>0</v>
      </c>
      <c r="APO55">
        <v>0</v>
      </c>
      <c r="APP55">
        <v>0</v>
      </c>
      <c r="APQ55">
        <v>0</v>
      </c>
      <c r="APS55" t="s">
        <v>1439</v>
      </c>
      <c r="APT55" t="s">
        <v>1618</v>
      </c>
      <c r="APU55">
        <v>0</v>
      </c>
      <c r="APV55">
        <v>0</v>
      </c>
      <c r="APW55">
        <v>1</v>
      </c>
      <c r="APX55">
        <v>0</v>
      </c>
      <c r="APY55" t="s">
        <v>1267</v>
      </c>
      <c r="APZ55">
        <v>1</v>
      </c>
      <c r="AQA55">
        <v>0</v>
      </c>
      <c r="AQB55">
        <v>0</v>
      </c>
      <c r="AQC55">
        <v>0</v>
      </c>
      <c r="AQD55">
        <v>0</v>
      </c>
      <c r="AQE55">
        <v>0</v>
      </c>
      <c r="AQF55">
        <v>0</v>
      </c>
      <c r="AQG55">
        <v>0</v>
      </c>
      <c r="AQH55">
        <v>0</v>
      </c>
      <c r="AQI55">
        <v>0</v>
      </c>
      <c r="AQJ55">
        <v>0</v>
      </c>
      <c r="AQK55">
        <v>0</v>
      </c>
      <c r="AQL55">
        <v>0</v>
      </c>
      <c r="AQN55" t="s">
        <v>4302</v>
      </c>
      <c r="AQO55">
        <v>1</v>
      </c>
      <c r="AQP55">
        <v>0</v>
      </c>
      <c r="AQQ55">
        <v>0</v>
      </c>
      <c r="AQR55">
        <v>1</v>
      </c>
      <c r="AQS55">
        <v>0</v>
      </c>
      <c r="AQT55">
        <v>0</v>
      </c>
      <c r="AQU55">
        <v>0</v>
      </c>
      <c r="AQV55">
        <v>1</v>
      </c>
      <c r="AQW55">
        <v>0</v>
      </c>
      <c r="AQX55">
        <v>0</v>
      </c>
      <c r="AQY55">
        <v>0</v>
      </c>
      <c r="AQZ55">
        <v>0</v>
      </c>
      <c r="ARB55" t="s">
        <v>1442</v>
      </c>
      <c r="ARG55" t="s">
        <v>1655</v>
      </c>
      <c r="ARI55" t="s">
        <v>1442</v>
      </c>
      <c r="ARJ55" t="s">
        <v>1442</v>
      </c>
      <c r="AWT55" t="s">
        <v>1442</v>
      </c>
      <c r="AWU55">
        <v>28809</v>
      </c>
      <c r="AWV55" t="s">
        <v>5796</v>
      </c>
      <c r="AWY55" t="s">
        <v>2088</v>
      </c>
      <c r="AWZ55" t="s">
        <v>2077</v>
      </c>
      <c r="AXA55" t="s">
        <v>2089</v>
      </c>
      <c r="AXC55">
        <v>856</v>
      </c>
      <c r="AXD55" t="s">
        <v>3319</v>
      </c>
    </row>
    <row r="56" spans="1:1304" x14ac:dyDescent="0.35">
      <c r="A56" t="s">
        <v>3923</v>
      </c>
      <c r="B56" t="s">
        <v>5797</v>
      </c>
      <c r="C56" t="s">
        <v>5798</v>
      </c>
      <c r="D56" t="s">
        <v>5636</v>
      </c>
      <c r="E56" t="s">
        <v>2077</v>
      </c>
      <c r="F56" t="s">
        <v>2203</v>
      </c>
      <c r="G56" t="s">
        <v>1344</v>
      </c>
      <c r="I56" t="s">
        <v>1437</v>
      </c>
      <c r="J56" t="s">
        <v>1472</v>
      </c>
      <c r="K56">
        <v>1</v>
      </c>
      <c r="L56">
        <v>0</v>
      </c>
      <c r="M56">
        <v>0</v>
      </c>
      <c r="N56">
        <v>0</v>
      </c>
      <c r="O56" t="s">
        <v>1410</v>
      </c>
      <c r="Q56" t="s">
        <v>3919</v>
      </c>
      <c r="S56" t="s">
        <v>1439</v>
      </c>
      <c r="T56" t="s">
        <v>1439</v>
      </c>
      <c r="U56">
        <v>65</v>
      </c>
      <c r="Y56" t="s">
        <v>2205</v>
      </c>
      <c r="Z56">
        <v>1</v>
      </c>
      <c r="AA56">
        <v>1</v>
      </c>
      <c r="AB56" t="s">
        <v>1452</v>
      </c>
      <c r="AC56" t="s">
        <v>1456</v>
      </c>
      <c r="AD56">
        <v>0</v>
      </c>
      <c r="AE56">
        <v>0</v>
      </c>
      <c r="AF56">
        <v>1</v>
      </c>
      <c r="AG56">
        <v>0</v>
      </c>
      <c r="AH56">
        <v>0</v>
      </c>
      <c r="AI56">
        <v>0</v>
      </c>
      <c r="AJ56">
        <v>0</v>
      </c>
      <c r="AK56">
        <v>28000</v>
      </c>
      <c r="AN56">
        <v>28000</v>
      </c>
      <c r="AO56" t="s">
        <v>2621</v>
      </c>
      <c r="AP56">
        <v>1</v>
      </c>
      <c r="AQ56">
        <v>1</v>
      </c>
      <c r="AR56">
        <v>1</v>
      </c>
      <c r="AS56">
        <v>0</v>
      </c>
      <c r="AT56">
        <v>0</v>
      </c>
      <c r="AV56" t="s">
        <v>1466</v>
      </c>
      <c r="AX56" t="s">
        <v>593</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1</v>
      </c>
      <c r="CZ56">
        <v>0</v>
      </c>
      <c r="DA56">
        <v>0</v>
      </c>
      <c r="DB56">
        <v>0</v>
      </c>
      <c r="DC56">
        <v>0</v>
      </c>
      <c r="DD56">
        <v>0</v>
      </c>
      <c r="DE56">
        <v>0</v>
      </c>
      <c r="DF56">
        <v>0</v>
      </c>
      <c r="DG56">
        <v>0</v>
      </c>
      <c r="DH56">
        <v>0</v>
      </c>
      <c r="DI56">
        <v>0</v>
      </c>
      <c r="DJ56">
        <v>0</v>
      </c>
      <c r="DK56">
        <v>0</v>
      </c>
      <c r="DL56">
        <v>0</v>
      </c>
      <c r="DM56">
        <v>0</v>
      </c>
      <c r="GD56">
        <v>3</v>
      </c>
      <c r="UY56" t="s">
        <v>1439</v>
      </c>
      <c r="VA56" t="s">
        <v>1439</v>
      </c>
      <c r="VB56">
        <v>6000</v>
      </c>
      <c r="VC56">
        <v>0.214285714285714</v>
      </c>
      <c r="VD56" t="s">
        <v>2082</v>
      </c>
      <c r="AHV56">
        <v>84</v>
      </c>
      <c r="AKI56" t="s">
        <v>1439</v>
      </c>
      <c r="AMV56">
        <v>48</v>
      </c>
      <c r="AOA56" t="s">
        <v>1552</v>
      </c>
      <c r="AOC56" t="s">
        <v>2295</v>
      </c>
      <c r="AOD56">
        <v>1</v>
      </c>
      <c r="AOE56">
        <v>0</v>
      </c>
      <c r="AOF56">
        <v>0</v>
      </c>
      <c r="AOG56">
        <v>0</v>
      </c>
      <c r="AOH56">
        <v>1</v>
      </c>
      <c r="AOI56">
        <v>1</v>
      </c>
      <c r="AOJ56">
        <v>0</v>
      </c>
      <c r="AOK56">
        <v>0</v>
      </c>
      <c r="AOL56">
        <v>0</v>
      </c>
      <c r="AOM56">
        <v>0</v>
      </c>
      <c r="AON56">
        <v>0</v>
      </c>
      <c r="AOO56">
        <v>0</v>
      </c>
      <c r="AOQ56" t="s">
        <v>2206</v>
      </c>
      <c r="AOR56">
        <v>0</v>
      </c>
      <c r="AOS56">
        <v>0</v>
      </c>
      <c r="AOT56">
        <v>1</v>
      </c>
      <c r="AOU56">
        <v>1</v>
      </c>
      <c r="AOV56">
        <v>0</v>
      </c>
      <c r="AOW56">
        <v>0</v>
      </c>
      <c r="AOX56">
        <v>0</v>
      </c>
      <c r="AOY56">
        <v>0</v>
      </c>
      <c r="AOZ56">
        <v>0</v>
      </c>
      <c r="APA56">
        <v>0</v>
      </c>
      <c r="APC56" t="s">
        <v>1602</v>
      </c>
      <c r="APD56">
        <v>0</v>
      </c>
      <c r="APE56">
        <v>0</v>
      </c>
      <c r="APF56">
        <v>0</v>
      </c>
      <c r="APG56">
        <v>0</v>
      </c>
      <c r="APH56">
        <v>1</v>
      </c>
      <c r="API56">
        <v>0</v>
      </c>
      <c r="APJ56">
        <v>0</v>
      </c>
      <c r="APK56">
        <v>0</v>
      </c>
      <c r="APL56">
        <v>0</v>
      </c>
      <c r="APM56">
        <v>0</v>
      </c>
      <c r="APN56">
        <v>0</v>
      </c>
      <c r="APO56">
        <v>0</v>
      </c>
      <c r="APP56">
        <v>0</v>
      </c>
      <c r="APQ56">
        <v>0</v>
      </c>
      <c r="APS56" t="s">
        <v>1439</v>
      </c>
      <c r="APT56" t="s">
        <v>2123</v>
      </c>
      <c r="APU56">
        <v>0</v>
      </c>
      <c r="APV56">
        <v>1</v>
      </c>
      <c r="APW56">
        <v>0</v>
      </c>
      <c r="APX56">
        <v>1</v>
      </c>
      <c r="APY56" t="s">
        <v>3922</v>
      </c>
      <c r="APZ56">
        <v>1</v>
      </c>
      <c r="AQA56">
        <v>1</v>
      </c>
      <c r="AQB56">
        <v>0</v>
      </c>
      <c r="AQC56">
        <v>0</v>
      </c>
      <c r="AQD56">
        <v>0</v>
      </c>
      <c r="AQE56">
        <v>0</v>
      </c>
      <c r="AQF56">
        <v>0</v>
      </c>
      <c r="AQG56">
        <v>0</v>
      </c>
      <c r="AQH56">
        <v>1</v>
      </c>
      <c r="AQI56">
        <v>0</v>
      </c>
      <c r="AQJ56">
        <v>0</v>
      </c>
      <c r="AQK56">
        <v>0</v>
      </c>
      <c r="AQL56">
        <v>0</v>
      </c>
      <c r="AQN56" t="s">
        <v>2125</v>
      </c>
      <c r="AQO56">
        <v>1</v>
      </c>
      <c r="AQP56">
        <v>1</v>
      </c>
      <c r="AQQ56">
        <v>0</v>
      </c>
      <c r="AQR56">
        <v>0</v>
      </c>
      <c r="AQS56">
        <v>0</v>
      </c>
      <c r="AQT56">
        <v>0</v>
      </c>
      <c r="AQU56">
        <v>0</v>
      </c>
      <c r="AQV56">
        <v>0</v>
      </c>
      <c r="AQW56">
        <v>0</v>
      </c>
      <c r="AQX56">
        <v>0</v>
      </c>
      <c r="AQY56">
        <v>0</v>
      </c>
      <c r="AQZ56">
        <v>0</v>
      </c>
      <c r="ARB56" t="s">
        <v>1442</v>
      </c>
      <c r="ARG56" t="s">
        <v>1444</v>
      </c>
      <c r="ARI56" t="s">
        <v>1439</v>
      </c>
      <c r="ARJ56" t="s">
        <v>1444</v>
      </c>
      <c r="AWT56" t="s">
        <v>1444</v>
      </c>
      <c r="AWU56">
        <v>27744</v>
      </c>
      <c r="AWV56" t="s">
        <v>5799</v>
      </c>
      <c r="AWY56" t="s">
        <v>2088</v>
      </c>
      <c r="AWZ56" t="s">
        <v>2077</v>
      </c>
      <c r="AXA56" t="s">
        <v>2089</v>
      </c>
      <c r="AXC56">
        <v>701</v>
      </c>
      <c r="AXD56" t="s">
        <v>2209</v>
      </c>
    </row>
    <row r="57" spans="1:1304" x14ac:dyDescent="0.35">
      <c r="A57" t="s">
        <v>2407</v>
      </c>
      <c r="B57" t="s">
        <v>5800</v>
      </c>
      <c r="C57" t="s">
        <v>5801</v>
      </c>
      <c r="D57" t="s">
        <v>5728</v>
      </c>
      <c r="E57" t="s">
        <v>2077</v>
      </c>
      <c r="F57" t="s">
        <v>2203</v>
      </c>
      <c r="G57" t="s">
        <v>1344</v>
      </c>
      <c r="I57" t="s">
        <v>1437</v>
      </c>
      <c r="J57" t="s">
        <v>1476</v>
      </c>
      <c r="K57">
        <v>0</v>
      </c>
      <c r="L57">
        <v>0</v>
      </c>
      <c r="M57">
        <v>1</v>
      </c>
      <c r="N57">
        <v>0</v>
      </c>
      <c r="O57" t="s">
        <v>1385</v>
      </c>
      <c r="Q57" t="s">
        <v>2393</v>
      </c>
      <c r="S57" t="s">
        <v>1439</v>
      </c>
      <c r="T57" t="s">
        <v>1439</v>
      </c>
      <c r="U57">
        <v>53</v>
      </c>
      <c r="Y57" t="s">
        <v>1448</v>
      </c>
      <c r="Z57">
        <v>1</v>
      </c>
      <c r="AA57">
        <v>0</v>
      </c>
      <c r="AB57" t="s">
        <v>1452</v>
      </c>
      <c r="AC57" t="s">
        <v>1456</v>
      </c>
      <c r="AD57">
        <v>0</v>
      </c>
      <c r="AE57">
        <v>0</v>
      </c>
      <c r="AF57">
        <v>1</v>
      </c>
      <c r="AG57">
        <v>0</v>
      </c>
      <c r="AH57">
        <v>0</v>
      </c>
      <c r="AI57">
        <v>0</v>
      </c>
      <c r="AJ57">
        <v>0</v>
      </c>
      <c r="AK57">
        <v>26000</v>
      </c>
      <c r="AN57">
        <v>26000</v>
      </c>
      <c r="AO57" t="s">
        <v>1466</v>
      </c>
      <c r="AP57">
        <v>1</v>
      </c>
      <c r="AQ57">
        <v>0</v>
      </c>
      <c r="AR57">
        <v>0</v>
      </c>
      <c r="AS57">
        <v>0</v>
      </c>
      <c r="AT57">
        <v>0</v>
      </c>
      <c r="AV57" t="s">
        <v>1466</v>
      </c>
      <c r="AX57" t="s">
        <v>744</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1</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GD57">
        <v>2</v>
      </c>
      <c r="ZE57" t="s">
        <v>1439</v>
      </c>
      <c r="ZG57" t="s">
        <v>1439</v>
      </c>
      <c r="ZH57">
        <v>468</v>
      </c>
      <c r="ZI57">
        <v>1.7999999999999999E-2</v>
      </c>
      <c r="ZJ57" t="s">
        <v>2082</v>
      </c>
      <c r="AIG57">
        <v>72</v>
      </c>
      <c r="AKT57" t="s">
        <v>1439</v>
      </c>
      <c r="ANG57">
        <v>48</v>
      </c>
      <c r="AOA57" t="s">
        <v>1558</v>
      </c>
      <c r="AOC57" t="s">
        <v>1578</v>
      </c>
      <c r="AOD57">
        <v>0</v>
      </c>
      <c r="AOE57">
        <v>0</v>
      </c>
      <c r="AOF57">
        <v>0</v>
      </c>
      <c r="AOG57">
        <v>0</v>
      </c>
      <c r="AOH57">
        <v>1</v>
      </c>
      <c r="AOI57">
        <v>0</v>
      </c>
      <c r="AOJ57">
        <v>0</v>
      </c>
      <c r="AOK57">
        <v>0</v>
      </c>
      <c r="AOL57">
        <v>0</v>
      </c>
      <c r="AOM57">
        <v>0</v>
      </c>
      <c r="AON57">
        <v>0</v>
      </c>
      <c r="AOO57">
        <v>0</v>
      </c>
      <c r="AOQ57" t="s">
        <v>1572</v>
      </c>
      <c r="AOR57">
        <v>0</v>
      </c>
      <c r="AOS57">
        <v>0</v>
      </c>
      <c r="AOT57">
        <v>0</v>
      </c>
      <c r="AOU57">
        <v>1</v>
      </c>
      <c r="AOV57">
        <v>0</v>
      </c>
      <c r="AOW57">
        <v>0</v>
      </c>
      <c r="AOX57">
        <v>0</v>
      </c>
      <c r="AOY57">
        <v>0</v>
      </c>
      <c r="AOZ57">
        <v>0</v>
      </c>
      <c r="APA57">
        <v>0</v>
      </c>
      <c r="APC57" t="s">
        <v>1602</v>
      </c>
      <c r="APD57">
        <v>0</v>
      </c>
      <c r="APE57">
        <v>0</v>
      </c>
      <c r="APF57">
        <v>0</v>
      </c>
      <c r="APG57">
        <v>0</v>
      </c>
      <c r="APH57">
        <v>1</v>
      </c>
      <c r="API57">
        <v>0</v>
      </c>
      <c r="APJ57">
        <v>0</v>
      </c>
      <c r="APK57">
        <v>0</v>
      </c>
      <c r="APL57">
        <v>0</v>
      </c>
      <c r="APM57">
        <v>0</v>
      </c>
      <c r="APN57">
        <v>0</v>
      </c>
      <c r="APO57">
        <v>0</v>
      </c>
      <c r="APP57">
        <v>0</v>
      </c>
      <c r="APQ57">
        <v>0</v>
      </c>
      <c r="APS57" t="s">
        <v>1442</v>
      </c>
      <c r="APY57" t="s">
        <v>1623</v>
      </c>
      <c r="APZ57">
        <v>0</v>
      </c>
      <c r="AQA57">
        <v>1</v>
      </c>
      <c r="AQB57">
        <v>0</v>
      </c>
      <c r="AQC57">
        <v>0</v>
      </c>
      <c r="AQD57">
        <v>0</v>
      </c>
      <c r="AQE57">
        <v>0</v>
      </c>
      <c r="AQF57">
        <v>0</v>
      </c>
      <c r="AQG57">
        <v>0</v>
      </c>
      <c r="AQH57">
        <v>0</v>
      </c>
      <c r="AQI57">
        <v>0</v>
      </c>
      <c r="AQJ57">
        <v>0</v>
      </c>
      <c r="AQK57">
        <v>0</v>
      </c>
      <c r="AQL57">
        <v>0</v>
      </c>
      <c r="AQN57" t="s">
        <v>1639</v>
      </c>
      <c r="AQO57">
        <v>1</v>
      </c>
      <c r="AQP57">
        <v>0</v>
      </c>
      <c r="AQQ57">
        <v>0</v>
      </c>
      <c r="AQR57">
        <v>0</v>
      </c>
      <c r="AQS57">
        <v>0</v>
      </c>
      <c r="AQT57">
        <v>0</v>
      </c>
      <c r="AQU57">
        <v>0</v>
      </c>
      <c r="AQV57">
        <v>0</v>
      </c>
      <c r="AQW57">
        <v>0</v>
      </c>
      <c r="AQX57">
        <v>0</v>
      </c>
      <c r="AQY57">
        <v>0</v>
      </c>
      <c r="AQZ57">
        <v>0</v>
      </c>
      <c r="ARB57" t="s">
        <v>1442</v>
      </c>
      <c r="ARG57" t="s">
        <v>1444</v>
      </c>
      <c r="ARI57" t="s">
        <v>1444</v>
      </c>
      <c r="ARJ57" t="s">
        <v>1444</v>
      </c>
      <c r="AWT57" t="s">
        <v>1444</v>
      </c>
      <c r="AWU57">
        <v>17231</v>
      </c>
      <c r="AWV57" t="s">
        <v>5802</v>
      </c>
      <c r="AWY57" t="s">
        <v>2088</v>
      </c>
      <c r="AWZ57" t="s">
        <v>2077</v>
      </c>
      <c r="AXA57" t="s">
        <v>2089</v>
      </c>
      <c r="AXC57">
        <v>82</v>
      </c>
      <c r="AXD57" t="s">
        <v>2209</v>
      </c>
    </row>
    <row r="58" spans="1:1304" x14ac:dyDescent="0.35">
      <c r="A58" t="s">
        <v>3593</v>
      </c>
      <c r="B58" t="s">
        <v>5803</v>
      </c>
      <c r="C58" t="s">
        <v>5804</v>
      </c>
      <c r="D58" t="s">
        <v>5629</v>
      </c>
      <c r="E58" t="s">
        <v>2077</v>
      </c>
      <c r="F58" t="s">
        <v>3567</v>
      </c>
      <c r="G58" t="s">
        <v>1350</v>
      </c>
      <c r="I58" t="s">
        <v>1437</v>
      </c>
      <c r="J58" t="s">
        <v>1474</v>
      </c>
      <c r="K58">
        <v>0</v>
      </c>
      <c r="L58">
        <v>1</v>
      </c>
      <c r="M58">
        <v>0</v>
      </c>
      <c r="N58">
        <v>0</v>
      </c>
      <c r="O58" t="s">
        <v>1421</v>
      </c>
      <c r="Q58" t="s">
        <v>3591</v>
      </c>
      <c r="S58" t="s">
        <v>1439</v>
      </c>
      <c r="T58" t="s">
        <v>1439</v>
      </c>
      <c r="U58">
        <v>90</v>
      </c>
      <c r="Y58" t="s">
        <v>1448</v>
      </c>
      <c r="Z58">
        <v>1</v>
      </c>
      <c r="AA58">
        <v>0</v>
      </c>
      <c r="AB58" t="s">
        <v>1454</v>
      </c>
      <c r="AC58" t="s">
        <v>1456</v>
      </c>
      <c r="AD58">
        <v>0</v>
      </c>
      <c r="AE58">
        <v>0</v>
      </c>
      <c r="AF58">
        <v>1</v>
      </c>
      <c r="AG58">
        <v>0</v>
      </c>
      <c r="AH58">
        <v>0</v>
      </c>
      <c r="AI58">
        <v>0</v>
      </c>
      <c r="AJ58">
        <v>0</v>
      </c>
      <c r="AK58">
        <v>9200</v>
      </c>
      <c r="AN58">
        <v>9200</v>
      </c>
      <c r="AO58" t="s">
        <v>2759</v>
      </c>
      <c r="AP58">
        <v>1</v>
      </c>
      <c r="AQ58">
        <v>1</v>
      </c>
      <c r="AR58">
        <v>1</v>
      </c>
      <c r="AS58">
        <v>0</v>
      </c>
      <c r="AT58">
        <v>0</v>
      </c>
      <c r="AV58" t="s">
        <v>1464</v>
      </c>
      <c r="AX58" t="s">
        <v>3592</v>
      </c>
      <c r="AY58">
        <v>0</v>
      </c>
      <c r="AZ58">
        <v>1</v>
      </c>
      <c r="BA58">
        <v>0</v>
      </c>
      <c r="BB58">
        <v>1</v>
      </c>
      <c r="BC58">
        <v>1</v>
      </c>
      <c r="BD58">
        <v>1</v>
      </c>
      <c r="BE58">
        <v>1</v>
      </c>
      <c r="BF58">
        <v>0</v>
      </c>
      <c r="BG58">
        <v>1</v>
      </c>
      <c r="BH58">
        <v>0</v>
      </c>
      <c r="BI58">
        <v>1</v>
      </c>
      <c r="BJ58">
        <v>0</v>
      </c>
      <c r="BK58">
        <v>1</v>
      </c>
      <c r="BL58">
        <v>1</v>
      </c>
      <c r="BM58">
        <v>0</v>
      </c>
      <c r="BN58">
        <v>1</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GD58">
        <v>2</v>
      </c>
      <c r="GE58" t="s">
        <v>3571</v>
      </c>
      <c r="GF58">
        <v>0</v>
      </c>
      <c r="GG58">
        <v>1</v>
      </c>
      <c r="GH58">
        <v>1</v>
      </c>
      <c r="GI58">
        <v>0</v>
      </c>
      <c r="GJ58">
        <v>0</v>
      </c>
      <c r="GK58">
        <v>0</v>
      </c>
      <c r="GL58">
        <v>0</v>
      </c>
      <c r="GW58" t="s">
        <v>1439</v>
      </c>
      <c r="GY58" t="s">
        <v>1439</v>
      </c>
      <c r="GZ58">
        <v>55000</v>
      </c>
      <c r="HA58">
        <v>5.9782608695652204</v>
      </c>
      <c r="HB58" t="s">
        <v>2082</v>
      </c>
      <c r="HQ58" t="s">
        <v>1439</v>
      </c>
      <c r="HS58" t="s">
        <v>1439</v>
      </c>
      <c r="HT58">
        <v>230000</v>
      </c>
      <c r="HU58">
        <v>25</v>
      </c>
      <c r="HV58" t="s">
        <v>2082</v>
      </c>
      <c r="IA58" t="s">
        <v>1439</v>
      </c>
      <c r="IC58" t="s">
        <v>1439</v>
      </c>
      <c r="ID58">
        <v>18000</v>
      </c>
      <c r="IE58">
        <v>1.9565217391304299</v>
      </c>
      <c r="IF58" t="s">
        <v>2082</v>
      </c>
      <c r="IK58" t="s">
        <v>1439</v>
      </c>
      <c r="IM58" t="s">
        <v>1439</v>
      </c>
      <c r="IN58">
        <v>5000</v>
      </c>
      <c r="IO58">
        <v>0.54347826086956497</v>
      </c>
      <c r="IP58" t="s">
        <v>2082</v>
      </c>
      <c r="JE58" t="s">
        <v>1439</v>
      </c>
      <c r="JG58" t="s">
        <v>1439</v>
      </c>
      <c r="JH58">
        <v>18000</v>
      </c>
      <c r="JI58">
        <v>1.9565217391304299</v>
      </c>
      <c r="JJ58" t="s">
        <v>2082</v>
      </c>
      <c r="JK58" t="s">
        <v>1439</v>
      </c>
      <c r="JL58">
        <v>7</v>
      </c>
      <c r="JM58">
        <v>5.9782608695652204</v>
      </c>
      <c r="JS58" t="s">
        <v>1439</v>
      </c>
      <c r="JU58" t="s">
        <v>1439</v>
      </c>
      <c r="JV58">
        <v>18000</v>
      </c>
      <c r="JW58">
        <v>1.9565217391304299</v>
      </c>
      <c r="JY58" t="s">
        <v>1439</v>
      </c>
      <c r="JZ58">
        <v>2.5</v>
      </c>
      <c r="KA58">
        <v>1.9565217391304299</v>
      </c>
      <c r="KQ58" t="s">
        <v>1439</v>
      </c>
      <c r="KS58" t="s">
        <v>1439</v>
      </c>
      <c r="KT58">
        <v>45000</v>
      </c>
      <c r="KU58">
        <v>4.8913043478260896</v>
      </c>
      <c r="KV58" t="s">
        <v>2082</v>
      </c>
      <c r="LS58" t="s">
        <v>1439</v>
      </c>
      <c r="LU58" t="s">
        <v>1439</v>
      </c>
      <c r="LV58">
        <v>80000</v>
      </c>
      <c r="LW58">
        <v>8.6956521739130395</v>
      </c>
      <c r="MC58" t="s">
        <v>1439</v>
      </c>
      <c r="ME58" t="s">
        <v>1439</v>
      </c>
      <c r="MF58">
        <v>294000</v>
      </c>
      <c r="MG58">
        <v>31.956521739130402</v>
      </c>
      <c r="MW58" t="s">
        <v>1439</v>
      </c>
      <c r="MY58" t="s">
        <v>1439</v>
      </c>
      <c r="MZ58">
        <v>45000</v>
      </c>
      <c r="NA58">
        <v>4.8913043478260896</v>
      </c>
      <c r="NB58" t="s">
        <v>2082</v>
      </c>
      <c r="AGO58">
        <v>60</v>
      </c>
      <c r="AGQ58">
        <v>60</v>
      </c>
      <c r="AGR58">
        <v>60</v>
      </c>
      <c r="AGS58">
        <v>60</v>
      </c>
      <c r="AGU58">
        <v>30</v>
      </c>
      <c r="AGV58">
        <v>60</v>
      </c>
      <c r="AGX58">
        <v>50</v>
      </c>
      <c r="AGZ58">
        <v>60</v>
      </c>
      <c r="AHA58">
        <v>60</v>
      </c>
      <c r="AHC58">
        <v>60</v>
      </c>
      <c r="AJB58" t="s">
        <v>1442</v>
      </c>
      <c r="AJD58" t="s">
        <v>1442</v>
      </c>
      <c r="AJE58" t="s">
        <v>1442</v>
      </c>
      <c r="AJF58" t="s">
        <v>1442</v>
      </c>
      <c r="AJH58" t="s">
        <v>1442</v>
      </c>
      <c r="AJI58" t="s">
        <v>1442</v>
      </c>
      <c r="AJK58" t="s">
        <v>1442</v>
      </c>
      <c r="AJM58" t="s">
        <v>1442</v>
      </c>
      <c r="AJN58" t="s">
        <v>1442</v>
      </c>
      <c r="AJP58" t="s">
        <v>1442</v>
      </c>
      <c r="ALO58">
        <v>1</v>
      </c>
      <c r="ALQ58">
        <v>1</v>
      </c>
      <c r="ALR58">
        <v>1</v>
      </c>
      <c r="ALS58">
        <v>1</v>
      </c>
      <c r="ALU58">
        <v>1</v>
      </c>
      <c r="ALV58">
        <v>1</v>
      </c>
      <c r="ALX58">
        <v>1</v>
      </c>
      <c r="ALZ58">
        <v>1</v>
      </c>
      <c r="AMA58">
        <v>1</v>
      </c>
      <c r="AMC58">
        <v>1</v>
      </c>
      <c r="AOA58" t="s">
        <v>1552</v>
      </c>
      <c r="AOC58" t="s">
        <v>1464</v>
      </c>
      <c r="AOD58">
        <v>0</v>
      </c>
      <c r="AOE58">
        <v>0</v>
      </c>
      <c r="AOF58">
        <v>0</v>
      </c>
      <c r="AOG58">
        <v>0</v>
      </c>
      <c r="AOH58">
        <v>0</v>
      </c>
      <c r="AOI58">
        <v>0</v>
      </c>
      <c r="AOJ58">
        <v>0</v>
      </c>
      <c r="AOK58">
        <v>0</v>
      </c>
      <c r="AOL58">
        <v>1</v>
      </c>
      <c r="AOM58">
        <v>0</v>
      </c>
      <c r="AON58">
        <v>0</v>
      </c>
      <c r="AOO58">
        <v>0</v>
      </c>
      <c r="AOQ58" t="s">
        <v>1464</v>
      </c>
      <c r="AOR58">
        <v>0</v>
      </c>
      <c r="AOS58">
        <v>0</v>
      </c>
      <c r="AOT58">
        <v>0</v>
      </c>
      <c r="AOU58">
        <v>0</v>
      </c>
      <c r="AOV58">
        <v>0</v>
      </c>
      <c r="AOW58">
        <v>0</v>
      </c>
      <c r="AOX58">
        <v>1</v>
      </c>
      <c r="AOY58">
        <v>0</v>
      </c>
      <c r="AOZ58">
        <v>0</v>
      </c>
      <c r="APA58">
        <v>0</v>
      </c>
      <c r="APC58" t="s">
        <v>1464</v>
      </c>
      <c r="APD58">
        <v>0</v>
      </c>
      <c r="APE58">
        <v>0</v>
      </c>
      <c r="APF58">
        <v>0</v>
      </c>
      <c r="APG58">
        <v>0</v>
      </c>
      <c r="APH58">
        <v>0</v>
      </c>
      <c r="API58">
        <v>0</v>
      </c>
      <c r="APJ58">
        <v>0</v>
      </c>
      <c r="APK58">
        <v>0</v>
      </c>
      <c r="APL58">
        <v>0</v>
      </c>
      <c r="APM58">
        <v>0</v>
      </c>
      <c r="APN58">
        <v>1</v>
      </c>
      <c r="APO58">
        <v>0</v>
      </c>
      <c r="APP58">
        <v>0</v>
      </c>
      <c r="APQ58">
        <v>0</v>
      </c>
      <c r="APS58" t="s">
        <v>1439</v>
      </c>
      <c r="APT58" t="s">
        <v>1620</v>
      </c>
      <c r="APU58">
        <v>0</v>
      </c>
      <c r="APV58">
        <v>0</v>
      </c>
      <c r="APW58">
        <v>0</v>
      </c>
      <c r="APX58">
        <v>1</v>
      </c>
      <c r="APY58" t="s">
        <v>1627</v>
      </c>
      <c r="APZ58">
        <v>0</v>
      </c>
      <c r="AQA58">
        <v>0</v>
      </c>
      <c r="AQB58">
        <v>0</v>
      </c>
      <c r="AQC58">
        <v>1</v>
      </c>
      <c r="AQD58">
        <v>0</v>
      </c>
      <c r="AQE58">
        <v>0</v>
      </c>
      <c r="AQF58">
        <v>0</v>
      </c>
      <c r="AQG58">
        <v>0</v>
      </c>
      <c r="AQH58">
        <v>0</v>
      </c>
      <c r="AQI58">
        <v>0</v>
      </c>
      <c r="AQJ58">
        <v>0</v>
      </c>
      <c r="AQK58">
        <v>0</v>
      </c>
      <c r="AQL58">
        <v>0</v>
      </c>
      <c r="AQN58" t="s">
        <v>1464</v>
      </c>
      <c r="AQO58">
        <v>0</v>
      </c>
      <c r="AQP58">
        <v>0</v>
      </c>
      <c r="AQQ58">
        <v>0</v>
      </c>
      <c r="AQR58">
        <v>0</v>
      </c>
      <c r="AQS58">
        <v>0</v>
      </c>
      <c r="AQT58">
        <v>0</v>
      </c>
      <c r="AQU58">
        <v>0</v>
      </c>
      <c r="AQV58">
        <v>0</v>
      </c>
      <c r="AQW58">
        <v>1</v>
      </c>
      <c r="AQX58">
        <v>0</v>
      </c>
      <c r="AQY58">
        <v>0</v>
      </c>
      <c r="AQZ58">
        <v>0</v>
      </c>
      <c r="ARB58" t="s">
        <v>1442</v>
      </c>
      <c r="ARG58" t="s">
        <v>1659</v>
      </c>
      <c r="ARI58" t="s">
        <v>1442</v>
      </c>
      <c r="ARJ58" t="s">
        <v>1444</v>
      </c>
      <c r="AWT58" t="s">
        <v>1439</v>
      </c>
      <c r="AWU58">
        <v>26098</v>
      </c>
      <c r="AWV58" t="s">
        <v>5805</v>
      </c>
      <c r="AWY58" t="s">
        <v>2088</v>
      </c>
      <c r="AWZ58" t="s">
        <v>2077</v>
      </c>
      <c r="AXA58" t="s">
        <v>2089</v>
      </c>
      <c r="AXC58">
        <v>563</v>
      </c>
      <c r="AXD58" t="s">
        <v>3574</v>
      </c>
    </row>
    <row r="59" spans="1:1304" x14ac:dyDescent="0.35">
      <c r="A59" t="s">
        <v>4555</v>
      </c>
      <c r="B59" t="s">
        <v>5806</v>
      </c>
      <c r="C59" t="s">
        <v>5807</v>
      </c>
      <c r="D59" t="s">
        <v>5691</v>
      </c>
      <c r="E59" t="s">
        <v>2077</v>
      </c>
      <c r="F59" t="s">
        <v>4475</v>
      </c>
      <c r="G59" t="s">
        <v>1356</v>
      </c>
      <c r="I59" t="s">
        <v>1437</v>
      </c>
      <c r="J59" t="s">
        <v>1476</v>
      </c>
      <c r="K59">
        <v>0</v>
      </c>
      <c r="L59">
        <v>0</v>
      </c>
      <c r="M59">
        <v>1</v>
      </c>
      <c r="N59">
        <v>0</v>
      </c>
      <c r="O59" t="s">
        <v>1403</v>
      </c>
      <c r="Q59" t="s">
        <v>4548</v>
      </c>
      <c r="S59" t="s">
        <v>1439</v>
      </c>
      <c r="T59" t="s">
        <v>1439</v>
      </c>
      <c r="U59">
        <v>86</v>
      </c>
      <c r="Y59" t="s">
        <v>1448</v>
      </c>
      <c r="Z59">
        <v>1</v>
      </c>
      <c r="AA59">
        <v>0</v>
      </c>
      <c r="AB59" t="s">
        <v>1452</v>
      </c>
      <c r="AC59" t="s">
        <v>1456</v>
      </c>
      <c r="AD59">
        <v>0</v>
      </c>
      <c r="AE59">
        <v>0</v>
      </c>
      <c r="AF59">
        <v>1</v>
      </c>
      <c r="AG59">
        <v>0</v>
      </c>
      <c r="AH59">
        <v>0</v>
      </c>
      <c r="AI59">
        <v>0</v>
      </c>
      <c r="AJ59">
        <v>0</v>
      </c>
      <c r="AK59">
        <v>28000</v>
      </c>
      <c r="AN59">
        <v>28000</v>
      </c>
      <c r="AO59" t="s">
        <v>2140</v>
      </c>
      <c r="AP59">
        <v>1</v>
      </c>
      <c r="AQ59">
        <v>1</v>
      </c>
      <c r="AR59">
        <v>0</v>
      </c>
      <c r="AS59">
        <v>0</v>
      </c>
      <c r="AT59">
        <v>0</v>
      </c>
      <c r="AV59" t="s">
        <v>1464</v>
      </c>
      <c r="AX59" t="s">
        <v>855</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1</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GD59">
        <v>2</v>
      </c>
      <c r="GE59" t="s">
        <v>1456</v>
      </c>
      <c r="GF59">
        <v>0</v>
      </c>
      <c r="GG59">
        <v>0</v>
      </c>
      <c r="GH59">
        <v>1</v>
      </c>
      <c r="GI59">
        <v>0</v>
      </c>
      <c r="GJ59">
        <v>0</v>
      </c>
      <c r="GK59">
        <v>0</v>
      </c>
      <c r="GL59">
        <v>0</v>
      </c>
      <c r="ACG59" t="s">
        <v>1439</v>
      </c>
      <c r="ACI59" t="s">
        <v>1439</v>
      </c>
      <c r="ACJ59">
        <v>65000</v>
      </c>
      <c r="ACK59">
        <v>2.3214285714285698</v>
      </c>
      <c r="AIO59">
        <v>18</v>
      </c>
      <c r="ALB59" t="s">
        <v>1442</v>
      </c>
      <c r="ANO59" t="s">
        <v>25</v>
      </c>
      <c r="AOA59" t="s">
        <v>1558</v>
      </c>
      <c r="AOC59" t="s">
        <v>2516</v>
      </c>
      <c r="AOD59">
        <v>0</v>
      </c>
      <c r="AOE59">
        <v>0</v>
      </c>
      <c r="AOF59">
        <v>0</v>
      </c>
      <c r="AOG59">
        <v>1</v>
      </c>
      <c r="AOH59">
        <v>1</v>
      </c>
      <c r="AOI59">
        <v>1</v>
      </c>
      <c r="AOJ59">
        <v>0</v>
      </c>
      <c r="AOK59">
        <v>0</v>
      </c>
      <c r="AOL59">
        <v>0</v>
      </c>
      <c r="AOM59">
        <v>0</v>
      </c>
      <c r="AON59">
        <v>0</v>
      </c>
      <c r="AOO59">
        <v>0</v>
      </c>
      <c r="AOQ59" t="s">
        <v>1590</v>
      </c>
      <c r="AOR59">
        <v>0</v>
      </c>
      <c r="AOS59">
        <v>0</v>
      </c>
      <c r="AOT59">
        <v>0</v>
      </c>
      <c r="AOU59">
        <v>0</v>
      </c>
      <c r="AOV59">
        <v>1</v>
      </c>
      <c r="AOW59">
        <v>0</v>
      </c>
      <c r="AOX59">
        <v>0</v>
      </c>
      <c r="AOY59">
        <v>0</v>
      </c>
      <c r="AOZ59">
        <v>0</v>
      </c>
      <c r="APA59">
        <v>0</v>
      </c>
      <c r="APC59" t="s">
        <v>2083</v>
      </c>
      <c r="APD59">
        <v>0</v>
      </c>
      <c r="APE59">
        <v>0</v>
      </c>
      <c r="APF59">
        <v>1</v>
      </c>
      <c r="APG59">
        <v>1</v>
      </c>
      <c r="APH59">
        <v>0</v>
      </c>
      <c r="API59">
        <v>0</v>
      </c>
      <c r="APJ59">
        <v>0</v>
      </c>
      <c r="APK59">
        <v>0</v>
      </c>
      <c r="APL59">
        <v>0</v>
      </c>
      <c r="APM59">
        <v>0</v>
      </c>
      <c r="APN59">
        <v>0</v>
      </c>
      <c r="APO59">
        <v>0</v>
      </c>
      <c r="APP59">
        <v>0</v>
      </c>
      <c r="APQ59">
        <v>0</v>
      </c>
      <c r="APS59" t="s">
        <v>1439</v>
      </c>
      <c r="APT59" t="s">
        <v>2123</v>
      </c>
      <c r="APU59">
        <v>0</v>
      </c>
      <c r="APV59">
        <v>1</v>
      </c>
      <c r="APW59">
        <v>0</v>
      </c>
      <c r="APX59">
        <v>1</v>
      </c>
      <c r="APY59" t="s">
        <v>1267</v>
      </c>
      <c r="APZ59">
        <v>1</v>
      </c>
      <c r="AQA59">
        <v>0</v>
      </c>
      <c r="AQB59">
        <v>0</v>
      </c>
      <c r="AQC59">
        <v>0</v>
      </c>
      <c r="AQD59">
        <v>0</v>
      </c>
      <c r="AQE59">
        <v>0</v>
      </c>
      <c r="AQF59">
        <v>0</v>
      </c>
      <c r="AQG59">
        <v>0</v>
      </c>
      <c r="AQH59">
        <v>0</v>
      </c>
      <c r="AQI59">
        <v>0</v>
      </c>
      <c r="AQJ59">
        <v>0</v>
      </c>
      <c r="AQK59">
        <v>0</v>
      </c>
      <c r="AQL59">
        <v>0</v>
      </c>
      <c r="AQN59" t="s">
        <v>1641</v>
      </c>
      <c r="AQO59">
        <v>0</v>
      </c>
      <c r="AQP59">
        <v>1</v>
      </c>
      <c r="AQQ59">
        <v>0</v>
      </c>
      <c r="AQR59">
        <v>0</v>
      </c>
      <c r="AQS59">
        <v>0</v>
      </c>
      <c r="AQT59">
        <v>0</v>
      </c>
      <c r="AQU59">
        <v>0</v>
      </c>
      <c r="AQV59">
        <v>0</v>
      </c>
      <c r="AQW59">
        <v>0</v>
      </c>
      <c r="AQX59">
        <v>0</v>
      </c>
      <c r="AQY59">
        <v>0</v>
      </c>
      <c r="AQZ59">
        <v>0</v>
      </c>
      <c r="ARB59" t="s">
        <v>1442</v>
      </c>
      <c r="ARG59" t="s">
        <v>1444</v>
      </c>
      <c r="ARI59" t="s">
        <v>1442</v>
      </c>
      <c r="ARJ59" t="s">
        <v>1442</v>
      </c>
      <c r="AWT59" t="s">
        <v>1439</v>
      </c>
      <c r="AWU59">
        <v>37400</v>
      </c>
      <c r="AWV59" t="s">
        <v>5808</v>
      </c>
      <c r="AWY59" t="s">
        <v>2088</v>
      </c>
      <c r="AWZ59" t="s">
        <v>2077</v>
      </c>
      <c r="AXA59" t="s">
        <v>2089</v>
      </c>
      <c r="AXC59">
        <v>996</v>
      </c>
      <c r="AXD59" t="s">
        <v>4478</v>
      </c>
    </row>
    <row r="60" spans="1:1304" x14ac:dyDescent="0.35">
      <c r="A60" t="s">
        <v>4415</v>
      </c>
      <c r="B60" t="s">
        <v>5809</v>
      </c>
      <c r="C60" t="s">
        <v>5810</v>
      </c>
      <c r="D60" t="s">
        <v>5658</v>
      </c>
      <c r="E60" t="s">
        <v>2077</v>
      </c>
      <c r="F60" t="s">
        <v>4170</v>
      </c>
      <c r="G60" t="s">
        <v>1352</v>
      </c>
      <c r="I60" t="s">
        <v>1435</v>
      </c>
      <c r="J60" t="s">
        <v>1472</v>
      </c>
      <c r="K60">
        <v>1</v>
      </c>
      <c r="L60">
        <v>0</v>
      </c>
      <c r="M60">
        <v>0</v>
      </c>
      <c r="N60">
        <v>0</v>
      </c>
      <c r="O60" t="s">
        <v>1414</v>
      </c>
      <c r="Q60" t="s">
        <v>4174</v>
      </c>
      <c r="R60" t="s">
        <v>2082</v>
      </c>
      <c r="S60" t="s">
        <v>1439</v>
      </c>
      <c r="T60" t="s">
        <v>1439</v>
      </c>
      <c r="U60">
        <v>54</v>
      </c>
      <c r="V60" t="s">
        <v>1414</v>
      </c>
      <c r="X60" t="s">
        <v>4174</v>
      </c>
      <c r="Y60" t="s">
        <v>1448</v>
      </c>
      <c r="Z60">
        <v>1</v>
      </c>
      <c r="AA60">
        <v>0</v>
      </c>
      <c r="AB60" t="s">
        <v>1456</v>
      </c>
      <c r="AC60" t="s">
        <v>1452</v>
      </c>
      <c r="AD60">
        <v>1</v>
      </c>
      <c r="AE60">
        <v>0</v>
      </c>
      <c r="AF60">
        <v>0</v>
      </c>
      <c r="AG60">
        <v>0</v>
      </c>
      <c r="AH60">
        <v>0</v>
      </c>
      <c r="AI60">
        <v>0</v>
      </c>
      <c r="AJ60">
        <v>0</v>
      </c>
      <c r="AN60">
        <v>1</v>
      </c>
      <c r="AO60" t="s">
        <v>1466</v>
      </c>
      <c r="AP60">
        <v>1</v>
      </c>
      <c r="AQ60">
        <v>0</v>
      </c>
      <c r="AR60">
        <v>0</v>
      </c>
      <c r="AS60">
        <v>0</v>
      </c>
      <c r="AT60">
        <v>0</v>
      </c>
      <c r="AV60" t="s">
        <v>1466</v>
      </c>
      <c r="AX60" t="s">
        <v>4238</v>
      </c>
      <c r="AY60">
        <v>0</v>
      </c>
      <c r="AZ60">
        <v>0</v>
      </c>
      <c r="BA60">
        <v>0</v>
      </c>
      <c r="BB60">
        <v>0</v>
      </c>
      <c r="BC60">
        <v>0</v>
      </c>
      <c r="BD60">
        <v>0</v>
      </c>
      <c r="BE60">
        <v>0</v>
      </c>
      <c r="BF60">
        <v>0</v>
      </c>
      <c r="BG60">
        <v>0</v>
      </c>
      <c r="BH60">
        <v>0</v>
      </c>
      <c r="BI60">
        <v>0</v>
      </c>
      <c r="BJ60">
        <v>0</v>
      </c>
      <c r="BK60">
        <v>0</v>
      </c>
      <c r="BL60">
        <v>0</v>
      </c>
      <c r="BM60">
        <v>0</v>
      </c>
      <c r="BN60">
        <v>0</v>
      </c>
      <c r="BO60">
        <v>1</v>
      </c>
      <c r="BP60">
        <v>0</v>
      </c>
      <c r="BQ60">
        <v>0</v>
      </c>
      <c r="BR60">
        <v>1</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1</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GD60">
        <v>3</v>
      </c>
      <c r="NG60" t="s">
        <v>1439</v>
      </c>
      <c r="NI60" t="s">
        <v>1439</v>
      </c>
      <c r="NJ60">
        <v>4</v>
      </c>
      <c r="NK60">
        <v>4</v>
      </c>
      <c r="VI60" t="s">
        <v>1439</v>
      </c>
      <c r="VK60" t="s">
        <v>1439</v>
      </c>
      <c r="VL60">
        <v>6</v>
      </c>
      <c r="VM60">
        <v>6</v>
      </c>
      <c r="WW60" t="s">
        <v>1439</v>
      </c>
      <c r="WY60" t="s">
        <v>1439</v>
      </c>
      <c r="WZ60">
        <v>2</v>
      </c>
      <c r="XA60">
        <v>2</v>
      </c>
      <c r="XB60" t="s">
        <v>2082</v>
      </c>
      <c r="AHD60">
        <v>2</v>
      </c>
      <c r="AHW60">
        <v>2</v>
      </c>
      <c r="AIA60">
        <v>2</v>
      </c>
      <c r="AJQ60" t="s">
        <v>1442</v>
      </c>
      <c r="AKJ60" t="s">
        <v>1442</v>
      </c>
      <c r="AKN60" t="s">
        <v>1442</v>
      </c>
      <c r="AMD60">
        <v>2</v>
      </c>
      <c r="AMW60">
        <v>2</v>
      </c>
      <c r="ANA60">
        <v>2</v>
      </c>
      <c r="AOA60" t="s">
        <v>1558</v>
      </c>
      <c r="AOC60" t="s">
        <v>1444</v>
      </c>
      <c r="AOD60">
        <v>0</v>
      </c>
      <c r="AOE60">
        <v>0</v>
      </c>
      <c r="AOF60">
        <v>0</v>
      </c>
      <c r="AOG60">
        <v>0</v>
      </c>
      <c r="AOH60">
        <v>0</v>
      </c>
      <c r="AOI60">
        <v>0</v>
      </c>
      <c r="AOJ60">
        <v>0</v>
      </c>
      <c r="AOK60">
        <v>0</v>
      </c>
      <c r="AOL60">
        <v>0</v>
      </c>
      <c r="AOM60">
        <v>0</v>
      </c>
      <c r="AON60">
        <v>1</v>
      </c>
      <c r="AOO60">
        <v>0</v>
      </c>
      <c r="AOQ60" t="s">
        <v>1444</v>
      </c>
      <c r="AOR60">
        <v>0</v>
      </c>
      <c r="AOS60">
        <v>0</v>
      </c>
      <c r="AOT60">
        <v>0</v>
      </c>
      <c r="AOU60">
        <v>0</v>
      </c>
      <c r="AOV60">
        <v>0</v>
      </c>
      <c r="AOW60">
        <v>0</v>
      </c>
      <c r="AOX60">
        <v>0</v>
      </c>
      <c r="AOY60">
        <v>0</v>
      </c>
      <c r="AOZ60">
        <v>1</v>
      </c>
      <c r="APA60">
        <v>0</v>
      </c>
      <c r="APC60" t="s">
        <v>1444</v>
      </c>
      <c r="APD60">
        <v>0</v>
      </c>
      <c r="APE60">
        <v>0</v>
      </c>
      <c r="APF60">
        <v>0</v>
      </c>
      <c r="APG60">
        <v>0</v>
      </c>
      <c r="APH60">
        <v>0</v>
      </c>
      <c r="API60">
        <v>0</v>
      </c>
      <c r="APJ60">
        <v>0</v>
      </c>
      <c r="APK60">
        <v>0</v>
      </c>
      <c r="APL60">
        <v>0</v>
      </c>
      <c r="APM60">
        <v>0</v>
      </c>
      <c r="APN60">
        <v>0</v>
      </c>
      <c r="APO60">
        <v>0</v>
      </c>
      <c r="APP60">
        <v>1</v>
      </c>
      <c r="APQ60">
        <v>0</v>
      </c>
      <c r="APS60" t="s">
        <v>1442</v>
      </c>
      <c r="APY60" t="s">
        <v>1444</v>
      </c>
      <c r="APZ60">
        <v>0</v>
      </c>
      <c r="AQA60">
        <v>0</v>
      </c>
      <c r="AQB60">
        <v>0</v>
      </c>
      <c r="AQC60">
        <v>0</v>
      </c>
      <c r="AQD60">
        <v>0</v>
      </c>
      <c r="AQE60">
        <v>0</v>
      </c>
      <c r="AQF60">
        <v>0</v>
      </c>
      <c r="AQG60">
        <v>0</v>
      </c>
      <c r="AQH60">
        <v>0</v>
      </c>
      <c r="AQI60">
        <v>0</v>
      </c>
      <c r="AQJ60">
        <v>0</v>
      </c>
      <c r="AQK60">
        <v>1</v>
      </c>
      <c r="AQL60">
        <v>0</v>
      </c>
      <c r="AQN60" t="s">
        <v>1444</v>
      </c>
      <c r="AQO60">
        <v>0</v>
      </c>
      <c r="AQP60">
        <v>0</v>
      </c>
      <c r="AQQ60">
        <v>0</v>
      </c>
      <c r="AQR60">
        <v>0</v>
      </c>
      <c r="AQS60">
        <v>0</v>
      </c>
      <c r="AQT60">
        <v>0</v>
      </c>
      <c r="AQU60">
        <v>0</v>
      </c>
      <c r="AQV60">
        <v>0</v>
      </c>
      <c r="AQW60">
        <v>0</v>
      </c>
      <c r="AQX60">
        <v>0</v>
      </c>
      <c r="AQY60">
        <v>1</v>
      </c>
      <c r="AQZ60">
        <v>0</v>
      </c>
      <c r="ARB60" t="s">
        <v>1439</v>
      </c>
      <c r="ARC60">
        <v>25</v>
      </c>
      <c r="ARD60">
        <v>25</v>
      </c>
      <c r="ARE60">
        <v>15</v>
      </c>
      <c r="ARF60">
        <v>15</v>
      </c>
      <c r="ARG60" t="s">
        <v>1655</v>
      </c>
      <c r="ARI60" t="s">
        <v>1442</v>
      </c>
      <c r="ARJ60" t="s">
        <v>1442</v>
      </c>
      <c r="AWT60" t="s">
        <v>1439</v>
      </c>
      <c r="AWU60">
        <v>29555</v>
      </c>
      <c r="AWV60" t="s">
        <v>5811</v>
      </c>
      <c r="AWY60" t="s">
        <v>2088</v>
      </c>
      <c r="AWZ60" t="s">
        <v>2077</v>
      </c>
      <c r="AXA60" t="s">
        <v>2089</v>
      </c>
      <c r="AXC60">
        <v>908</v>
      </c>
      <c r="AXD60" t="s">
        <v>2903</v>
      </c>
    </row>
    <row r="61" spans="1:1304" x14ac:dyDescent="0.35">
      <c r="A61" t="s">
        <v>4571</v>
      </c>
      <c r="B61" t="s">
        <v>5812</v>
      </c>
      <c r="C61" t="s">
        <v>5813</v>
      </c>
      <c r="D61" t="s">
        <v>5691</v>
      </c>
      <c r="E61" t="s">
        <v>2077</v>
      </c>
      <c r="F61" t="s">
        <v>4514</v>
      </c>
      <c r="G61" t="s">
        <v>1356</v>
      </c>
      <c r="I61" t="s">
        <v>1437</v>
      </c>
      <c r="J61" t="s">
        <v>1476</v>
      </c>
      <c r="K61">
        <v>0</v>
      </c>
      <c r="L61">
        <v>0</v>
      </c>
      <c r="M61">
        <v>1</v>
      </c>
      <c r="N61">
        <v>0</v>
      </c>
      <c r="O61" t="s">
        <v>1403</v>
      </c>
      <c r="Q61" t="s">
        <v>4565</v>
      </c>
      <c r="S61" t="s">
        <v>1439</v>
      </c>
      <c r="T61" t="s">
        <v>1439</v>
      </c>
      <c r="U61">
        <v>34</v>
      </c>
      <c r="Y61" t="s">
        <v>1448</v>
      </c>
      <c r="Z61">
        <v>1</v>
      </c>
      <c r="AA61">
        <v>0</v>
      </c>
      <c r="AB61" t="s">
        <v>1456</v>
      </c>
      <c r="AC61" t="s">
        <v>1452</v>
      </c>
      <c r="AD61">
        <v>1</v>
      </c>
      <c r="AE61">
        <v>0</v>
      </c>
      <c r="AF61">
        <v>0</v>
      </c>
      <c r="AG61">
        <v>0</v>
      </c>
      <c r="AH61">
        <v>0</v>
      </c>
      <c r="AI61">
        <v>0</v>
      </c>
      <c r="AJ61">
        <v>0</v>
      </c>
      <c r="AN61">
        <v>1</v>
      </c>
      <c r="AO61" t="s">
        <v>1468</v>
      </c>
      <c r="AP61">
        <v>0</v>
      </c>
      <c r="AQ61">
        <v>1</v>
      </c>
      <c r="AR61">
        <v>0</v>
      </c>
      <c r="AS61">
        <v>0</v>
      </c>
      <c r="AT61">
        <v>0</v>
      </c>
      <c r="AV61" t="s">
        <v>1468</v>
      </c>
      <c r="AX61" t="s">
        <v>882</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1</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GD61">
        <v>1</v>
      </c>
      <c r="ADA61" t="s">
        <v>1439</v>
      </c>
      <c r="ADC61" t="s">
        <v>1439</v>
      </c>
      <c r="ADD61">
        <v>4</v>
      </c>
      <c r="ADE61">
        <v>4</v>
      </c>
      <c r="AIQ61">
        <v>15</v>
      </c>
      <c r="ALD61" t="s">
        <v>1442</v>
      </c>
      <c r="ANQ61">
        <v>12</v>
      </c>
      <c r="AOA61" t="s">
        <v>1558</v>
      </c>
      <c r="AOC61" t="s">
        <v>1578</v>
      </c>
      <c r="AOD61">
        <v>0</v>
      </c>
      <c r="AOE61">
        <v>0</v>
      </c>
      <c r="AOF61">
        <v>0</v>
      </c>
      <c r="AOG61">
        <v>0</v>
      </c>
      <c r="AOH61">
        <v>1</v>
      </c>
      <c r="AOI61">
        <v>0</v>
      </c>
      <c r="AOJ61">
        <v>0</v>
      </c>
      <c r="AOK61">
        <v>0</v>
      </c>
      <c r="AOL61">
        <v>0</v>
      </c>
      <c r="AOM61">
        <v>0</v>
      </c>
      <c r="AON61">
        <v>0</v>
      </c>
      <c r="AOO61">
        <v>0</v>
      </c>
      <c r="AOQ61" t="s">
        <v>1464</v>
      </c>
      <c r="AOR61">
        <v>0</v>
      </c>
      <c r="AOS61">
        <v>0</v>
      </c>
      <c r="AOT61">
        <v>0</v>
      </c>
      <c r="AOU61">
        <v>0</v>
      </c>
      <c r="AOV61">
        <v>0</v>
      </c>
      <c r="AOW61">
        <v>0</v>
      </c>
      <c r="AOX61">
        <v>1</v>
      </c>
      <c r="AOY61">
        <v>0</v>
      </c>
      <c r="AOZ61">
        <v>0</v>
      </c>
      <c r="APA61">
        <v>0</v>
      </c>
      <c r="APC61" t="s">
        <v>2083</v>
      </c>
      <c r="APD61">
        <v>0</v>
      </c>
      <c r="APE61">
        <v>0</v>
      </c>
      <c r="APF61">
        <v>1</v>
      </c>
      <c r="APG61">
        <v>1</v>
      </c>
      <c r="APH61">
        <v>0</v>
      </c>
      <c r="API61">
        <v>0</v>
      </c>
      <c r="APJ61">
        <v>0</v>
      </c>
      <c r="APK61">
        <v>0</v>
      </c>
      <c r="APL61">
        <v>0</v>
      </c>
      <c r="APM61">
        <v>0</v>
      </c>
      <c r="APN61">
        <v>0</v>
      </c>
      <c r="APO61">
        <v>0</v>
      </c>
      <c r="APP61">
        <v>0</v>
      </c>
      <c r="APQ61">
        <v>0</v>
      </c>
      <c r="APS61" t="s">
        <v>1439</v>
      </c>
      <c r="APT61" t="s">
        <v>2137</v>
      </c>
      <c r="APU61">
        <v>0</v>
      </c>
      <c r="APV61">
        <v>1</v>
      </c>
      <c r="APW61">
        <v>0</v>
      </c>
      <c r="APX61">
        <v>1</v>
      </c>
      <c r="APY61" t="s">
        <v>1444</v>
      </c>
      <c r="APZ61">
        <v>0</v>
      </c>
      <c r="AQA61">
        <v>0</v>
      </c>
      <c r="AQB61">
        <v>0</v>
      </c>
      <c r="AQC61">
        <v>0</v>
      </c>
      <c r="AQD61">
        <v>0</v>
      </c>
      <c r="AQE61">
        <v>0</v>
      </c>
      <c r="AQF61">
        <v>0</v>
      </c>
      <c r="AQG61">
        <v>0</v>
      </c>
      <c r="AQH61">
        <v>0</v>
      </c>
      <c r="AQI61">
        <v>0</v>
      </c>
      <c r="AQJ61">
        <v>0</v>
      </c>
      <c r="AQK61">
        <v>1</v>
      </c>
      <c r="AQL61">
        <v>0</v>
      </c>
      <c r="AQN61" t="s">
        <v>1641</v>
      </c>
      <c r="AQO61">
        <v>0</v>
      </c>
      <c r="AQP61">
        <v>1</v>
      </c>
      <c r="AQQ61">
        <v>0</v>
      </c>
      <c r="AQR61">
        <v>0</v>
      </c>
      <c r="AQS61">
        <v>0</v>
      </c>
      <c r="AQT61">
        <v>0</v>
      </c>
      <c r="AQU61">
        <v>0</v>
      </c>
      <c r="AQV61">
        <v>0</v>
      </c>
      <c r="AQW61">
        <v>0</v>
      </c>
      <c r="AQX61">
        <v>0</v>
      </c>
      <c r="AQY61">
        <v>0</v>
      </c>
      <c r="AQZ61">
        <v>0</v>
      </c>
      <c r="ARB61" t="s">
        <v>1442</v>
      </c>
      <c r="AUB61" t="s">
        <v>1706</v>
      </c>
      <c r="AUC61" t="s">
        <v>1444</v>
      </c>
      <c r="AWT61" t="s">
        <v>1442</v>
      </c>
      <c r="AWU61">
        <v>37476</v>
      </c>
      <c r="AWV61" t="s">
        <v>5814</v>
      </c>
      <c r="AWY61" t="s">
        <v>2088</v>
      </c>
      <c r="AWZ61" t="s">
        <v>2077</v>
      </c>
      <c r="AXA61" t="s">
        <v>2089</v>
      </c>
      <c r="AXC61">
        <v>1006</v>
      </c>
      <c r="AXD61" t="s">
        <v>4518</v>
      </c>
    </row>
    <row r="62" spans="1:1304" x14ac:dyDescent="0.35">
      <c r="A62" t="s">
        <v>3619</v>
      </c>
      <c r="B62" t="s">
        <v>5815</v>
      </c>
      <c r="C62" t="s">
        <v>5816</v>
      </c>
      <c r="D62" t="s">
        <v>5629</v>
      </c>
      <c r="E62" t="s">
        <v>2077</v>
      </c>
      <c r="F62" t="s">
        <v>2203</v>
      </c>
      <c r="G62" t="s">
        <v>1344</v>
      </c>
      <c r="I62" t="s">
        <v>1437</v>
      </c>
      <c r="J62" t="s">
        <v>1472</v>
      </c>
      <c r="K62">
        <v>1</v>
      </c>
      <c r="L62">
        <v>0</v>
      </c>
      <c r="M62">
        <v>0</v>
      </c>
      <c r="N62">
        <v>0</v>
      </c>
      <c r="O62" t="s">
        <v>1410</v>
      </c>
      <c r="Q62" t="s">
        <v>3611</v>
      </c>
      <c r="S62" t="s">
        <v>1439</v>
      </c>
      <c r="T62" t="s">
        <v>1439</v>
      </c>
      <c r="U62">
        <v>88</v>
      </c>
      <c r="Y62" t="s">
        <v>2205</v>
      </c>
      <c r="Z62">
        <v>1</v>
      </c>
      <c r="AA62">
        <v>1</v>
      </c>
      <c r="AB62" t="s">
        <v>1456</v>
      </c>
      <c r="AC62" t="s">
        <v>1452</v>
      </c>
      <c r="AD62">
        <v>1</v>
      </c>
      <c r="AE62">
        <v>0</v>
      </c>
      <c r="AF62">
        <v>0</v>
      </c>
      <c r="AG62">
        <v>0</v>
      </c>
      <c r="AH62">
        <v>0</v>
      </c>
      <c r="AI62">
        <v>0</v>
      </c>
      <c r="AJ62">
        <v>0</v>
      </c>
      <c r="AN62">
        <v>1</v>
      </c>
      <c r="AO62" t="s">
        <v>2140</v>
      </c>
      <c r="AP62">
        <v>1</v>
      </c>
      <c r="AQ62">
        <v>1</v>
      </c>
      <c r="AR62">
        <v>0</v>
      </c>
      <c r="AS62">
        <v>0</v>
      </c>
      <c r="AT62">
        <v>0</v>
      </c>
      <c r="AV62" t="s">
        <v>1466</v>
      </c>
      <c r="AX62" t="s">
        <v>492</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1</v>
      </c>
      <c r="DE62">
        <v>0</v>
      </c>
      <c r="DF62">
        <v>0</v>
      </c>
      <c r="DG62">
        <v>0</v>
      </c>
      <c r="DH62">
        <v>0</v>
      </c>
      <c r="DI62">
        <v>0</v>
      </c>
      <c r="DJ62">
        <v>0</v>
      </c>
      <c r="DK62">
        <v>0</v>
      </c>
      <c r="DL62">
        <v>0</v>
      </c>
      <c r="DM62">
        <v>0</v>
      </c>
      <c r="GD62">
        <v>2</v>
      </c>
      <c r="GE62" t="s">
        <v>2180</v>
      </c>
      <c r="GF62">
        <v>1</v>
      </c>
      <c r="GG62">
        <v>0</v>
      </c>
      <c r="GH62">
        <v>1</v>
      </c>
      <c r="GI62">
        <v>0</v>
      </c>
      <c r="GJ62">
        <v>0</v>
      </c>
      <c r="GK62">
        <v>0</v>
      </c>
      <c r="GL62">
        <v>0</v>
      </c>
      <c r="SC62" t="s">
        <v>1439</v>
      </c>
      <c r="SE62" t="s">
        <v>1439</v>
      </c>
      <c r="SF62">
        <v>2.5</v>
      </c>
      <c r="SG62">
        <v>2.5</v>
      </c>
      <c r="SH62" t="s">
        <v>2082</v>
      </c>
      <c r="AHO62">
        <v>84</v>
      </c>
      <c r="AKB62" t="s">
        <v>1439</v>
      </c>
      <c r="AMO62">
        <v>24</v>
      </c>
      <c r="AOA62" t="s">
        <v>1267</v>
      </c>
      <c r="AOC62" t="s">
        <v>2432</v>
      </c>
      <c r="AOD62">
        <v>0</v>
      </c>
      <c r="AOE62">
        <v>1</v>
      </c>
      <c r="AOF62">
        <v>0</v>
      </c>
      <c r="AOG62">
        <v>0</v>
      </c>
      <c r="AOH62">
        <v>1</v>
      </c>
      <c r="AOI62">
        <v>1</v>
      </c>
      <c r="AOJ62">
        <v>0</v>
      </c>
      <c r="AOK62">
        <v>0</v>
      </c>
      <c r="AOL62">
        <v>0</v>
      </c>
      <c r="AOM62">
        <v>0</v>
      </c>
      <c r="AON62">
        <v>0</v>
      </c>
      <c r="AOO62">
        <v>0</v>
      </c>
      <c r="AOQ62" t="s">
        <v>2409</v>
      </c>
      <c r="AOR62">
        <v>0</v>
      </c>
      <c r="AOS62">
        <v>0</v>
      </c>
      <c r="AOT62">
        <v>1</v>
      </c>
      <c r="AOU62">
        <v>1</v>
      </c>
      <c r="AOV62">
        <v>0</v>
      </c>
      <c r="AOW62">
        <v>0</v>
      </c>
      <c r="AOX62">
        <v>0</v>
      </c>
      <c r="AOY62">
        <v>0</v>
      </c>
      <c r="AOZ62">
        <v>0</v>
      </c>
      <c r="APA62">
        <v>0</v>
      </c>
      <c r="APC62" t="s">
        <v>1602</v>
      </c>
      <c r="APD62">
        <v>0</v>
      </c>
      <c r="APE62">
        <v>0</v>
      </c>
      <c r="APF62">
        <v>0</v>
      </c>
      <c r="APG62">
        <v>0</v>
      </c>
      <c r="APH62">
        <v>1</v>
      </c>
      <c r="API62">
        <v>0</v>
      </c>
      <c r="APJ62">
        <v>0</v>
      </c>
      <c r="APK62">
        <v>0</v>
      </c>
      <c r="APL62">
        <v>0</v>
      </c>
      <c r="APM62">
        <v>0</v>
      </c>
      <c r="APN62">
        <v>0</v>
      </c>
      <c r="APO62">
        <v>0</v>
      </c>
      <c r="APP62">
        <v>0</v>
      </c>
      <c r="APQ62">
        <v>0</v>
      </c>
      <c r="APS62" t="s">
        <v>1439</v>
      </c>
      <c r="APT62" t="s">
        <v>2123</v>
      </c>
      <c r="APU62">
        <v>0</v>
      </c>
      <c r="APV62">
        <v>1</v>
      </c>
      <c r="APW62">
        <v>0</v>
      </c>
      <c r="APX62">
        <v>1</v>
      </c>
      <c r="APY62" t="s">
        <v>2881</v>
      </c>
      <c r="APZ62">
        <v>0</v>
      </c>
      <c r="AQA62">
        <v>1</v>
      </c>
      <c r="AQB62">
        <v>0</v>
      </c>
      <c r="AQC62">
        <v>0</v>
      </c>
      <c r="AQD62">
        <v>0</v>
      </c>
      <c r="AQE62">
        <v>0</v>
      </c>
      <c r="AQF62">
        <v>0</v>
      </c>
      <c r="AQG62">
        <v>0</v>
      </c>
      <c r="AQH62">
        <v>1</v>
      </c>
      <c r="AQI62">
        <v>0</v>
      </c>
      <c r="AQJ62">
        <v>0</v>
      </c>
      <c r="AQK62">
        <v>0</v>
      </c>
      <c r="AQL62">
        <v>0</v>
      </c>
      <c r="AQN62" t="s">
        <v>1641</v>
      </c>
      <c r="AQO62">
        <v>0</v>
      </c>
      <c r="AQP62">
        <v>1</v>
      </c>
      <c r="AQQ62">
        <v>0</v>
      </c>
      <c r="AQR62">
        <v>0</v>
      </c>
      <c r="AQS62">
        <v>0</v>
      </c>
      <c r="AQT62">
        <v>0</v>
      </c>
      <c r="AQU62">
        <v>0</v>
      </c>
      <c r="AQV62">
        <v>0</v>
      </c>
      <c r="AQW62">
        <v>0</v>
      </c>
      <c r="AQX62">
        <v>0</v>
      </c>
      <c r="AQY62">
        <v>0</v>
      </c>
      <c r="AQZ62">
        <v>0</v>
      </c>
      <c r="ARB62" t="s">
        <v>1442</v>
      </c>
      <c r="ARG62" t="s">
        <v>1444</v>
      </c>
      <c r="ARI62" t="s">
        <v>1444</v>
      </c>
      <c r="ARJ62" t="s">
        <v>1444</v>
      </c>
      <c r="AWT62" t="s">
        <v>1442</v>
      </c>
      <c r="AWU62">
        <v>26547</v>
      </c>
      <c r="AWV62" t="s">
        <v>5817</v>
      </c>
      <c r="AWY62" t="s">
        <v>2088</v>
      </c>
      <c r="AWZ62" t="s">
        <v>2077</v>
      </c>
      <c r="AXA62" t="s">
        <v>2089</v>
      </c>
      <c r="AXC62">
        <v>579</v>
      </c>
      <c r="AXD62" t="s">
        <v>2209</v>
      </c>
    </row>
    <row r="63" spans="1:1304" x14ac:dyDescent="0.35">
      <c r="A63" t="s">
        <v>3552</v>
      </c>
      <c r="B63" t="s">
        <v>5818</v>
      </c>
      <c r="C63" t="s">
        <v>5819</v>
      </c>
      <c r="D63" t="s">
        <v>5629</v>
      </c>
      <c r="E63" t="s">
        <v>2077</v>
      </c>
      <c r="F63" t="s">
        <v>3546</v>
      </c>
      <c r="G63" t="s">
        <v>1356</v>
      </c>
      <c r="I63" t="s">
        <v>1437</v>
      </c>
      <c r="J63" t="s">
        <v>1472</v>
      </c>
      <c r="K63">
        <v>1</v>
      </c>
      <c r="L63">
        <v>0</v>
      </c>
      <c r="M63">
        <v>0</v>
      </c>
      <c r="N63">
        <v>0</v>
      </c>
      <c r="O63" t="s">
        <v>1423</v>
      </c>
      <c r="Q63" t="s">
        <v>3547</v>
      </c>
      <c r="S63" t="s">
        <v>1439</v>
      </c>
      <c r="T63" t="s">
        <v>1439</v>
      </c>
      <c r="U63">
        <v>9</v>
      </c>
      <c r="Y63" t="s">
        <v>1448</v>
      </c>
      <c r="Z63">
        <v>1</v>
      </c>
      <c r="AA63">
        <v>0</v>
      </c>
      <c r="AB63" t="s">
        <v>1454</v>
      </c>
      <c r="AC63" t="s">
        <v>1456</v>
      </c>
      <c r="AD63">
        <v>0</v>
      </c>
      <c r="AE63">
        <v>0</v>
      </c>
      <c r="AF63">
        <v>1</v>
      </c>
      <c r="AG63">
        <v>0</v>
      </c>
      <c r="AH63">
        <v>0</v>
      </c>
      <c r="AI63">
        <v>0</v>
      </c>
      <c r="AJ63">
        <v>0</v>
      </c>
      <c r="AK63">
        <v>8900</v>
      </c>
      <c r="AN63">
        <v>8900</v>
      </c>
      <c r="AO63" t="s">
        <v>2140</v>
      </c>
      <c r="AP63">
        <v>1</v>
      </c>
      <c r="AQ63">
        <v>1</v>
      </c>
      <c r="AR63">
        <v>0</v>
      </c>
      <c r="AS63">
        <v>0</v>
      </c>
      <c r="AT63">
        <v>0</v>
      </c>
      <c r="AV63" t="s">
        <v>1464</v>
      </c>
      <c r="AX63" t="s">
        <v>3548</v>
      </c>
      <c r="AY63">
        <v>0</v>
      </c>
      <c r="AZ63">
        <v>0</v>
      </c>
      <c r="BA63">
        <v>0</v>
      </c>
      <c r="BB63">
        <v>0</v>
      </c>
      <c r="BC63">
        <v>0</v>
      </c>
      <c r="BD63">
        <v>0</v>
      </c>
      <c r="BE63">
        <v>0</v>
      </c>
      <c r="BF63">
        <v>0</v>
      </c>
      <c r="BG63">
        <v>0</v>
      </c>
      <c r="BH63">
        <v>0</v>
      </c>
      <c r="BI63">
        <v>0</v>
      </c>
      <c r="BJ63">
        <v>0</v>
      </c>
      <c r="BK63">
        <v>0</v>
      </c>
      <c r="BL63">
        <v>0</v>
      </c>
      <c r="BM63">
        <v>0</v>
      </c>
      <c r="BN63">
        <v>0</v>
      </c>
      <c r="BO63">
        <v>1</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1</v>
      </c>
      <c r="CO63">
        <v>0</v>
      </c>
      <c r="CP63">
        <v>0</v>
      </c>
      <c r="CQ63">
        <v>0</v>
      </c>
      <c r="CR63">
        <v>0</v>
      </c>
      <c r="CS63">
        <v>1</v>
      </c>
      <c r="CT63">
        <v>1</v>
      </c>
      <c r="CU63">
        <v>1</v>
      </c>
      <c r="CV63">
        <v>1</v>
      </c>
      <c r="CW63">
        <v>1</v>
      </c>
      <c r="CX63">
        <v>1</v>
      </c>
      <c r="CY63">
        <v>1</v>
      </c>
      <c r="CZ63">
        <v>1</v>
      </c>
      <c r="DA63">
        <v>1</v>
      </c>
      <c r="DB63">
        <v>0</v>
      </c>
      <c r="DC63">
        <v>0</v>
      </c>
      <c r="DD63">
        <v>0</v>
      </c>
      <c r="DE63">
        <v>1</v>
      </c>
      <c r="DF63">
        <v>0</v>
      </c>
      <c r="DG63">
        <v>0</v>
      </c>
      <c r="DH63">
        <v>0</v>
      </c>
      <c r="DI63">
        <v>0</v>
      </c>
      <c r="DJ63">
        <v>0</v>
      </c>
      <c r="DK63">
        <v>0</v>
      </c>
      <c r="DL63">
        <v>0</v>
      </c>
      <c r="DM63">
        <v>0</v>
      </c>
      <c r="DN63" t="s">
        <v>3549</v>
      </c>
      <c r="DO63">
        <v>0</v>
      </c>
      <c r="DP63">
        <v>0</v>
      </c>
      <c r="DQ63">
        <v>0</v>
      </c>
      <c r="DR63">
        <v>0</v>
      </c>
      <c r="DS63">
        <v>0</v>
      </c>
      <c r="DT63">
        <v>0</v>
      </c>
      <c r="DU63">
        <v>0</v>
      </c>
      <c r="DV63">
        <v>0</v>
      </c>
      <c r="DW63">
        <v>0</v>
      </c>
      <c r="DX63">
        <v>0</v>
      </c>
      <c r="DY63">
        <v>0</v>
      </c>
      <c r="DZ63">
        <v>0</v>
      </c>
      <c r="EA63">
        <v>0</v>
      </c>
      <c r="EB63">
        <v>0</v>
      </c>
      <c r="EC63">
        <v>0</v>
      </c>
      <c r="ED63">
        <v>0</v>
      </c>
      <c r="EE63">
        <v>1</v>
      </c>
      <c r="EF63">
        <v>0</v>
      </c>
      <c r="EG63">
        <v>0</v>
      </c>
      <c r="EH63">
        <v>0</v>
      </c>
      <c r="EI63">
        <v>0</v>
      </c>
      <c r="EJ63">
        <v>0</v>
      </c>
      <c r="EK63">
        <v>0</v>
      </c>
      <c r="EL63">
        <v>0</v>
      </c>
      <c r="EM63">
        <v>0</v>
      </c>
      <c r="EN63">
        <v>0</v>
      </c>
      <c r="EO63">
        <v>0</v>
      </c>
      <c r="EP63">
        <v>0</v>
      </c>
      <c r="EQ63">
        <v>0</v>
      </c>
      <c r="ER63">
        <v>0</v>
      </c>
      <c r="ES63">
        <v>0</v>
      </c>
      <c r="ET63">
        <v>0</v>
      </c>
      <c r="EU63">
        <v>0</v>
      </c>
      <c r="EV63">
        <v>0</v>
      </c>
      <c r="EW63">
        <v>0</v>
      </c>
      <c r="EX63">
        <v>0</v>
      </c>
      <c r="EY63">
        <v>0</v>
      </c>
      <c r="EZ63">
        <v>0</v>
      </c>
      <c r="FA63">
        <v>0</v>
      </c>
      <c r="FB63">
        <v>0</v>
      </c>
      <c r="FC63">
        <v>0</v>
      </c>
      <c r="FD63">
        <v>1</v>
      </c>
      <c r="FE63">
        <v>0</v>
      </c>
      <c r="FF63">
        <v>0</v>
      </c>
      <c r="FG63">
        <v>0</v>
      </c>
      <c r="FH63">
        <v>0</v>
      </c>
      <c r="FI63">
        <v>1</v>
      </c>
      <c r="FJ63">
        <v>1</v>
      </c>
      <c r="FK63">
        <v>1</v>
      </c>
      <c r="FL63">
        <v>1</v>
      </c>
      <c r="FM63">
        <v>1</v>
      </c>
      <c r="FN63">
        <v>1</v>
      </c>
      <c r="FO63">
        <v>1</v>
      </c>
      <c r="FP63">
        <v>1</v>
      </c>
      <c r="FQ63">
        <v>1</v>
      </c>
      <c r="FR63">
        <v>0</v>
      </c>
      <c r="FS63">
        <v>0</v>
      </c>
      <c r="FT63">
        <v>0</v>
      </c>
      <c r="FU63">
        <v>1</v>
      </c>
      <c r="FV63">
        <v>0</v>
      </c>
      <c r="FW63">
        <v>0</v>
      </c>
      <c r="FX63">
        <v>0</v>
      </c>
      <c r="FY63">
        <v>0</v>
      </c>
      <c r="FZ63">
        <v>0</v>
      </c>
      <c r="GA63">
        <v>0</v>
      </c>
      <c r="GB63">
        <v>0</v>
      </c>
      <c r="GC63">
        <v>0</v>
      </c>
      <c r="GD63">
        <v>3</v>
      </c>
      <c r="NG63" t="s">
        <v>1439</v>
      </c>
      <c r="NI63" t="s">
        <v>1439</v>
      </c>
      <c r="NJ63">
        <v>190000</v>
      </c>
      <c r="NK63">
        <v>21.348314606741599</v>
      </c>
      <c r="NL63" t="s">
        <v>2082</v>
      </c>
      <c r="NQ63" t="s">
        <v>1439</v>
      </c>
      <c r="NS63" t="s">
        <v>1439</v>
      </c>
      <c r="NT63">
        <v>19000</v>
      </c>
      <c r="NU63">
        <v>2.1348314606741599</v>
      </c>
      <c r="OA63" t="s">
        <v>1439</v>
      </c>
      <c r="OC63" t="s">
        <v>1439</v>
      </c>
      <c r="OD63">
        <v>40000</v>
      </c>
      <c r="OE63">
        <v>4.4943820224719104</v>
      </c>
      <c r="PI63" t="s">
        <v>1439</v>
      </c>
      <c r="PK63" t="s">
        <v>1439</v>
      </c>
      <c r="PL63">
        <v>7000</v>
      </c>
      <c r="PM63">
        <v>0.78651685393258397</v>
      </c>
      <c r="PS63" t="s">
        <v>1439</v>
      </c>
      <c r="PU63" t="s">
        <v>1439</v>
      </c>
      <c r="PV63">
        <v>20000</v>
      </c>
      <c r="PW63">
        <v>2.2471910112359601</v>
      </c>
      <c r="PY63" t="s">
        <v>1439</v>
      </c>
      <c r="PZ63">
        <v>15000</v>
      </c>
      <c r="QA63">
        <v>1.68539325842697</v>
      </c>
      <c r="QC63" t="s">
        <v>1439</v>
      </c>
      <c r="QD63">
        <v>15000</v>
      </c>
      <c r="QE63">
        <v>1.68539325842697</v>
      </c>
      <c r="QK63" t="s">
        <v>1439</v>
      </c>
      <c r="QM63" t="s">
        <v>1439</v>
      </c>
      <c r="QN63">
        <v>50000</v>
      </c>
      <c r="QO63">
        <v>5.6179775280898898</v>
      </c>
      <c r="QU63" t="s">
        <v>1439</v>
      </c>
      <c r="QW63" t="s">
        <v>1439</v>
      </c>
      <c r="QX63">
        <v>10000</v>
      </c>
      <c r="QY63">
        <v>1.1235955056179801</v>
      </c>
      <c r="SM63" t="s">
        <v>1439</v>
      </c>
      <c r="SO63" t="s">
        <v>1439</v>
      </c>
      <c r="SP63">
        <v>7000</v>
      </c>
      <c r="SQ63">
        <v>0.78651685393258397</v>
      </c>
      <c r="UE63" t="s">
        <v>1439</v>
      </c>
      <c r="UG63" t="s">
        <v>1439</v>
      </c>
      <c r="UH63">
        <v>10000</v>
      </c>
      <c r="UI63">
        <v>1.1235955056179801</v>
      </c>
      <c r="UY63" t="s">
        <v>1439</v>
      </c>
      <c r="VA63" t="s">
        <v>1442</v>
      </c>
      <c r="VE63">
        <v>12000</v>
      </c>
      <c r="VF63">
        <v>12000</v>
      </c>
      <c r="VG63">
        <v>1.3483146067415701</v>
      </c>
      <c r="VH63" t="s">
        <v>2082</v>
      </c>
      <c r="VI63" t="s">
        <v>1439</v>
      </c>
      <c r="VK63" t="s">
        <v>1439</v>
      </c>
      <c r="VL63">
        <v>80000</v>
      </c>
      <c r="VM63">
        <v>8.9887640449438209</v>
      </c>
      <c r="WM63" t="s">
        <v>1439</v>
      </c>
      <c r="WO63" t="s">
        <v>1439</v>
      </c>
      <c r="WP63">
        <v>3000</v>
      </c>
      <c r="WQ63">
        <v>0.33707865168539303</v>
      </c>
      <c r="WR63" t="s">
        <v>2082</v>
      </c>
      <c r="AHD63">
        <v>60</v>
      </c>
      <c r="AHE63">
        <v>50</v>
      </c>
      <c r="AHF63">
        <v>40</v>
      </c>
      <c r="AHI63">
        <v>30</v>
      </c>
      <c r="AHJ63">
        <v>60</v>
      </c>
      <c r="AHK63">
        <v>60</v>
      </c>
      <c r="AHL63">
        <v>30</v>
      </c>
      <c r="AHP63">
        <v>60</v>
      </c>
      <c r="AHT63">
        <v>30</v>
      </c>
      <c r="AHV63">
        <v>40</v>
      </c>
      <c r="AHW63">
        <v>60</v>
      </c>
      <c r="AHZ63">
        <v>55</v>
      </c>
      <c r="AJQ63" t="s">
        <v>1442</v>
      </c>
      <c r="AJR63" t="s">
        <v>1442</v>
      </c>
      <c r="AJS63" t="s">
        <v>1442</v>
      </c>
      <c r="AJV63" t="s">
        <v>1442</v>
      </c>
      <c r="AJW63" t="s">
        <v>1442</v>
      </c>
      <c r="AJX63" t="s">
        <v>1442</v>
      </c>
      <c r="AJY63" t="s">
        <v>1442</v>
      </c>
      <c r="AKC63" t="s">
        <v>1442</v>
      </c>
      <c r="AKG63" t="s">
        <v>1442</v>
      </c>
      <c r="AKI63" t="s">
        <v>1442</v>
      </c>
      <c r="AKJ63" t="s">
        <v>1442</v>
      </c>
      <c r="AKM63" t="s">
        <v>1442</v>
      </c>
      <c r="AMD63">
        <v>1</v>
      </c>
      <c r="AME63">
        <v>1</v>
      </c>
      <c r="AMF63">
        <v>1</v>
      </c>
      <c r="AMI63">
        <v>1</v>
      </c>
      <c r="AMJ63">
        <v>1</v>
      </c>
      <c r="AMK63">
        <v>1</v>
      </c>
      <c r="AML63">
        <v>1</v>
      </c>
      <c r="AMP63">
        <v>1</v>
      </c>
      <c r="AMT63">
        <v>1</v>
      </c>
      <c r="AMV63">
        <v>1</v>
      </c>
      <c r="AMW63">
        <v>1</v>
      </c>
      <c r="AMZ63">
        <v>1</v>
      </c>
      <c r="AOA63" t="s">
        <v>1552</v>
      </c>
      <c r="AOC63" t="s">
        <v>1464</v>
      </c>
      <c r="AOD63">
        <v>0</v>
      </c>
      <c r="AOE63">
        <v>0</v>
      </c>
      <c r="AOF63">
        <v>0</v>
      </c>
      <c r="AOG63">
        <v>0</v>
      </c>
      <c r="AOH63">
        <v>0</v>
      </c>
      <c r="AOI63">
        <v>0</v>
      </c>
      <c r="AOJ63">
        <v>0</v>
      </c>
      <c r="AOK63">
        <v>0</v>
      </c>
      <c r="AOL63">
        <v>1</v>
      </c>
      <c r="AOM63">
        <v>0</v>
      </c>
      <c r="AON63">
        <v>0</v>
      </c>
      <c r="AOO63">
        <v>0</v>
      </c>
      <c r="AOQ63" t="s">
        <v>1464</v>
      </c>
      <c r="AOR63">
        <v>0</v>
      </c>
      <c r="AOS63">
        <v>0</v>
      </c>
      <c r="AOT63">
        <v>0</v>
      </c>
      <c r="AOU63">
        <v>0</v>
      </c>
      <c r="AOV63">
        <v>0</v>
      </c>
      <c r="AOW63">
        <v>0</v>
      </c>
      <c r="AOX63">
        <v>1</v>
      </c>
      <c r="AOY63">
        <v>0</v>
      </c>
      <c r="AOZ63">
        <v>0</v>
      </c>
      <c r="APA63">
        <v>0</v>
      </c>
      <c r="APC63" t="s">
        <v>1464</v>
      </c>
      <c r="APD63">
        <v>0</v>
      </c>
      <c r="APE63">
        <v>0</v>
      </c>
      <c r="APF63">
        <v>0</v>
      </c>
      <c r="APG63">
        <v>0</v>
      </c>
      <c r="APH63">
        <v>0</v>
      </c>
      <c r="API63">
        <v>0</v>
      </c>
      <c r="APJ63">
        <v>0</v>
      </c>
      <c r="APK63">
        <v>0</v>
      </c>
      <c r="APL63">
        <v>0</v>
      </c>
      <c r="APM63">
        <v>0</v>
      </c>
      <c r="APN63">
        <v>1</v>
      </c>
      <c r="APO63">
        <v>0</v>
      </c>
      <c r="APP63">
        <v>0</v>
      </c>
      <c r="APQ63">
        <v>0</v>
      </c>
      <c r="APS63" t="s">
        <v>1442</v>
      </c>
      <c r="APY63" t="s">
        <v>1464</v>
      </c>
      <c r="APZ63">
        <v>0</v>
      </c>
      <c r="AQA63">
        <v>0</v>
      </c>
      <c r="AQB63">
        <v>0</v>
      </c>
      <c r="AQC63">
        <v>0</v>
      </c>
      <c r="AQD63">
        <v>0</v>
      </c>
      <c r="AQE63">
        <v>0</v>
      </c>
      <c r="AQF63">
        <v>0</v>
      </c>
      <c r="AQG63">
        <v>0</v>
      </c>
      <c r="AQH63">
        <v>0</v>
      </c>
      <c r="AQI63">
        <v>1</v>
      </c>
      <c r="AQJ63">
        <v>0</v>
      </c>
      <c r="AQK63">
        <v>0</v>
      </c>
      <c r="AQL63">
        <v>0</v>
      </c>
      <c r="AQN63" t="s">
        <v>1641</v>
      </c>
      <c r="AQO63">
        <v>0</v>
      </c>
      <c r="AQP63">
        <v>1</v>
      </c>
      <c r="AQQ63">
        <v>0</v>
      </c>
      <c r="AQR63">
        <v>0</v>
      </c>
      <c r="AQS63">
        <v>0</v>
      </c>
      <c r="AQT63">
        <v>0</v>
      </c>
      <c r="AQU63">
        <v>0</v>
      </c>
      <c r="AQV63">
        <v>0</v>
      </c>
      <c r="AQW63">
        <v>0</v>
      </c>
      <c r="AQX63">
        <v>0</v>
      </c>
      <c r="AQY63">
        <v>0</v>
      </c>
      <c r="AQZ63">
        <v>0</v>
      </c>
      <c r="ARB63" t="s">
        <v>1439</v>
      </c>
      <c r="ARC63">
        <v>500000</v>
      </c>
      <c r="ARD63">
        <v>56.179775280898902</v>
      </c>
      <c r="ARE63">
        <v>2000000</v>
      </c>
      <c r="ARF63">
        <v>224.71910112359501</v>
      </c>
      <c r="AUB63" t="s">
        <v>1706</v>
      </c>
      <c r="AUC63" t="s">
        <v>1439</v>
      </c>
      <c r="AUD63" t="s">
        <v>3551</v>
      </c>
      <c r="AUE63">
        <v>0</v>
      </c>
      <c r="AUF63">
        <v>0</v>
      </c>
      <c r="AUG63">
        <v>0</v>
      </c>
      <c r="AUH63">
        <v>0</v>
      </c>
      <c r="AUI63">
        <v>0</v>
      </c>
      <c r="AUJ63">
        <v>0</v>
      </c>
      <c r="AUK63">
        <v>0</v>
      </c>
      <c r="AUL63">
        <v>0</v>
      </c>
      <c r="AUM63">
        <v>0</v>
      </c>
      <c r="AUN63">
        <v>0</v>
      </c>
      <c r="AUO63">
        <v>0</v>
      </c>
      <c r="AUP63">
        <v>0</v>
      </c>
      <c r="AUQ63">
        <v>0</v>
      </c>
      <c r="AUR63">
        <v>0</v>
      </c>
      <c r="AUS63">
        <v>0</v>
      </c>
      <c r="AUT63">
        <v>0</v>
      </c>
      <c r="AUU63">
        <v>1</v>
      </c>
      <c r="AUV63">
        <v>0</v>
      </c>
      <c r="AUW63">
        <v>0</v>
      </c>
      <c r="AUX63">
        <v>0</v>
      </c>
      <c r="AUY63">
        <v>0</v>
      </c>
      <c r="AUZ63">
        <v>0</v>
      </c>
      <c r="AVA63">
        <v>0</v>
      </c>
      <c r="AVB63">
        <v>0</v>
      </c>
      <c r="AVC63">
        <v>0</v>
      </c>
      <c r="AVD63">
        <v>0</v>
      </c>
      <c r="AVE63">
        <v>0</v>
      </c>
      <c r="AVF63">
        <v>0</v>
      </c>
      <c r="AVG63">
        <v>0</v>
      </c>
      <c r="AVH63">
        <v>0</v>
      </c>
      <c r="AVI63">
        <v>0</v>
      </c>
      <c r="AVJ63">
        <v>0</v>
      </c>
      <c r="AVK63">
        <v>0</v>
      </c>
      <c r="AVL63">
        <v>0</v>
      </c>
      <c r="AVM63">
        <v>0</v>
      </c>
      <c r="AVN63">
        <v>0</v>
      </c>
      <c r="AVO63">
        <v>0</v>
      </c>
      <c r="AVP63">
        <v>0</v>
      </c>
      <c r="AVQ63">
        <v>0</v>
      </c>
      <c r="AVR63">
        <v>0</v>
      </c>
      <c r="AVS63">
        <v>0</v>
      </c>
      <c r="AVT63">
        <v>1</v>
      </c>
      <c r="AVU63">
        <v>0</v>
      </c>
      <c r="AVV63">
        <v>0</v>
      </c>
      <c r="AVW63">
        <v>0</v>
      </c>
      <c r="AVX63">
        <v>0</v>
      </c>
      <c r="AVY63">
        <v>1</v>
      </c>
      <c r="AVZ63">
        <v>1</v>
      </c>
      <c r="AWA63">
        <v>1</v>
      </c>
      <c r="AWB63">
        <v>1</v>
      </c>
      <c r="AWC63">
        <v>1</v>
      </c>
      <c r="AWD63">
        <v>1</v>
      </c>
      <c r="AWE63">
        <v>1</v>
      </c>
      <c r="AWF63">
        <v>1</v>
      </c>
      <c r="AWG63">
        <v>1</v>
      </c>
      <c r="AWH63">
        <v>0</v>
      </c>
      <c r="AWI63">
        <v>0</v>
      </c>
      <c r="AWJ63">
        <v>0</v>
      </c>
      <c r="AWK63">
        <v>1</v>
      </c>
      <c r="AWL63">
        <v>0</v>
      </c>
      <c r="AWM63">
        <v>0</v>
      </c>
      <c r="AWN63">
        <v>0</v>
      </c>
      <c r="AWO63">
        <v>0</v>
      </c>
      <c r="AWP63">
        <v>0</v>
      </c>
      <c r="AWQ63">
        <v>0</v>
      </c>
      <c r="AWR63">
        <v>0</v>
      </c>
      <c r="AWS63">
        <v>0</v>
      </c>
      <c r="AWT63" t="s">
        <v>1439</v>
      </c>
      <c r="AWU63">
        <v>25931</v>
      </c>
      <c r="AWV63" t="s">
        <v>5820</v>
      </c>
      <c r="AWY63" t="s">
        <v>2088</v>
      </c>
      <c r="AWZ63" t="s">
        <v>2077</v>
      </c>
      <c r="AXA63" t="s">
        <v>2089</v>
      </c>
      <c r="AXC63">
        <v>555</v>
      </c>
      <c r="AXD63" t="s">
        <v>3553</v>
      </c>
    </row>
    <row r="64" spans="1:1304" x14ac:dyDescent="0.35">
      <c r="A64" t="s">
        <v>3739</v>
      </c>
      <c r="B64" t="s">
        <v>5821</v>
      </c>
      <c r="C64" t="s">
        <v>5822</v>
      </c>
      <c r="D64" t="s">
        <v>5629</v>
      </c>
      <c r="E64" t="s">
        <v>2077</v>
      </c>
      <c r="F64" t="s">
        <v>3722</v>
      </c>
      <c r="G64" t="s">
        <v>1356</v>
      </c>
      <c r="I64" t="s">
        <v>1437</v>
      </c>
      <c r="J64" t="s">
        <v>1472</v>
      </c>
      <c r="K64">
        <v>1</v>
      </c>
      <c r="L64">
        <v>0</v>
      </c>
      <c r="M64">
        <v>0</v>
      </c>
      <c r="N64">
        <v>0</v>
      </c>
      <c r="O64" t="s">
        <v>1425</v>
      </c>
      <c r="Q64" t="s">
        <v>3735</v>
      </c>
      <c r="S64" t="s">
        <v>1439</v>
      </c>
      <c r="T64" t="s">
        <v>1439</v>
      </c>
      <c r="U64">
        <v>61</v>
      </c>
      <c r="Y64" t="s">
        <v>1448</v>
      </c>
      <c r="Z64">
        <v>1</v>
      </c>
      <c r="AA64">
        <v>0</v>
      </c>
      <c r="AB64" t="s">
        <v>1454</v>
      </c>
      <c r="AC64" t="s">
        <v>1456</v>
      </c>
      <c r="AD64">
        <v>0</v>
      </c>
      <c r="AE64">
        <v>0</v>
      </c>
      <c r="AF64">
        <v>1</v>
      </c>
      <c r="AG64">
        <v>0</v>
      </c>
      <c r="AH64">
        <v>0</v>
      </c>
      <c r="AI64">
        <v>0</v>
      </c>
      <c r="AJ64">
        <v>0</v>
      </c>
      <c r="AK64">
        <v>9000</v>
      </c>
      <c r="AN64">
        <v>9000</v>
      </c>
      <c r="AO64" t="s">
        <v>2106</v>
      </c>
      <c r="AP64">
        <v>1</v>
      </c>
      <c r="AQ64">
        <v>1</v>
      </c>
      <c r="AR64">
        <v>0</v>
      </c>
      <c r="AS64">
        <v>0</v>
      </c>
      <c r="AT64">
        <v>0</v>
      </c>
      <c r="AV64" t="s">
        <v>1464</v>
      </c>
      <c r="AX64" t="s">
        <v>3738</v>
      </c>
      <c r="AY64">
        <v>0</v>
      </c>
      <c r="AZ64">
        <v>0</v>
      </c>
      <c r="BA64">
        <v>0</v>
      </c>
      <c r="BB64">
        <v>0</v>
      </c>
      <c r="BC64">
        <v>0</v>
      </c>
      <c r="BD64">
        <v>0</v>
      </c>
      <c r="BE64">
        <v>0</v>
      </c>
      <c r="BF64">
        <v>0</v>
      </c>
      <c r="BG64">
        <v>0</v>
      </c>
      <c r="BH64">
        <v>0</v>
      </c>
      <c r="BI64">
        <v>0</v>
      </c>
      <c r="BJ64">
        <v>0</v>
      </c>
      <c r="BK64">
        <v>0</v>
      </c>
      <c r="BL64">
        <v>0</v>
      </c>
      <c r="BM64">
        <v>0</v>
      </c>
      <c r="BN64">
        <v>0</v>
      </c>
      <c r="BO64">
        <v>1</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1</v>
      </c>
      <c r="CO64">
        <v>0</v>
      </c>
      <c r="CP64">
        <v>0</v>
      </c>
      <c r="CQ64">
        <v>0</v>
      </c>
      <c r="CR64">
        <v>0</v>
      </c>
      <c r="CS64">
        <v>0</v>
      </c>
      <c r="CT64">
        <v>0</v>
      </c>
      <c r="CU64">
        <v>0</v>
      </c>
      <c r="CV64">
        <v>0</v>
      </c>
      <c r="CW64">
        <v>0</v>
      </c>
      <c r="CX64">
        <v>0</v>
      </c>
      <c r="CY64">
        <v>0</v>
      </c>
      <c r="CZ64">
        <v>0</v>
      </c>
      <c r="DA64">
        <v>0</v>
      </c>
      <c r="DB64">
        <v>0</v>
      </c>
      <c r="DC64">
        <v>1</v>
      </c>
      <c r="DD64">
        <v>1</v>
      </c>
      <c r="DE64">
        <v>0</v>
      </c>
      <c r="DF64">
        <v>0</v>
      </c>
      <c r="DG64">
        <v>0</v>
      </c>
      <c r="DH64">
        <v>0</v>
      </c>
      <c r="DI64">
        <v>0</v>
      </c>
      <c r="DJ64">
        <v>0</v>
      </c>
      <c r="DK64">
        <v>0</v>
      </c>
      <c r="DL64">
        <v>0</v>
      </c>
      <c r="DM64">
        <v>0</v>
      </c>
      <c r="GD64">
        <v>2</v>
      </c>
      <c r="NG64" t="s">
        <v>1439</v>
      </c>
      <c r="NI64" t="s">
        <v>1439</v>
      </c>
      <c r="NJ64">
        <v>100000</v>
      </c>
      <c r="NK64">
        <v>11.1111111111111</v>
      </c>
      <c r="NL64" t="s">
        <v>2082</v>
      </c>
      <c r="RO64" t="s">
        <v>1439</v>
      </c>
      <c r="RQ64" t="s">
        <v>1439</v>
      </c>
      <c r="RR64">
        <v>15000</v>
      </c>
      <c r="RS64">
        <v>1.6666666666666701</v>
      </c>
      <c r="RT64" t="s">
        <v>2082</v>
      </c>
      <c r="RU64" t="s">
        <v>1444</v>
      </c>
      <c r="SC64" t="s">
        <v>1439</v>
      </c>
      <c r="SE64" t="s">
        <v>1439</v>
      </c>
      <c r="SF64">
        <v>108000</v>
      </c>
      <c r="SG64">
        <v>12</v>
      </c>
      <c r="SH64" t="s">
        <v>2082</v>
      </c>
      <c r="VI64" t="s">
        <v>1439</v>
      </c>
      <c r="VK64" t="s">
        <v>1439</v>
      </c>
      <c r="VL64">
        <v>100000</v>
      </c>
      <c r="VM64">
        <v>11.1111111111111</v>
      </c>
      <c r="AHD64">
        <v>30</v>
      </c>
      <c r="AHN64">
        <v>21</v>
      </c>
      <c r="AHO64">
        <v>60</v>
      </c>
      <c r="AHW64">
        <v>60</v>
      </c>
      <c r="AJQ64" t="s">
        <v>1442</v>
      </c>
      <c r="AKA64" t="s">
        <v>1442</v>
      </c>
      <c r="AKB64" t="s">
        <v>1442</v>
      </c>
      <c r="AKJ64" t="s">
        <v>1442</v>
      </c>
      <c r="AMD64">
        <v>1</v>
      </c>
      <c r="AMN64">
        <v>1</v>
      </c>
      <c r="AMO64">
        <v>7</v>
      </c>
      <c r="AMW64">
        <v>7</v>
      </c>
      <c r="AOA64" t="s">
        <v>1561</v>
      </c>
      <c r="AOC64" t="s">
        <v>1464</v>
      </c>
      <c r="AOD64">
        <v>0</v>
      </c>
      <c r="AOE64">
        <v>0</v>
      </c>
      <c r="AOF64">
        <v>0</v>
      </c>
      <c r="AOG64">
        <v>0</v>
      </c>
      <c r="AOH64">
        <v>0</v>
      </c>
      <c r="AOI64">
        <v>0</v>
      </c>
      <c r="AOJ64">
        <v>0</v>
      </c>
      <c r="AOK64">
        <v>0</v>
      </c>
      <c r="AOL64">
        <v>1</v>
      </c>
      <c r="AOM64">
        <v>0</v>
      </c>
      <c r="AON64">
        <v>0</v>
      </c>
      <c r="AOO64">
        <v>0</v>
      </c>
      <c r="AOQ64" t="s">
        <v>1464</v>
      </c>
      <c r="AOR64">
        <v>0</v>
      </c>
      <c r="AOS64">
        <v>0</v>
      </c>
      <c r="AOT64">
        <v>0</v>
      </c>
      <c r="AOU64">
        <v>0</v>
      </c>
      <c r="AOV64">
        <v>0</v>
      </c>
      <c r="AOW64">
        <v>0</v>
      </c>
      <c r="AOX64">
        <v>1</v>
      </c>
      <c r="AOY64">
        <v>0</v>
      </c>
      <c r="AOZ64">
        <v>0</v>
      </c>
      <c r="APA64">
        <v>0</v>
      </c>
      <c r="APC64" t="s">
        <v>1464</v>
      </c>
      <c r="APD64">
        <v>0</v>
      </c>
      <c r="APE64">
        <v>0</v>
      </c>
      <c r="APF64">
        <v>0</v>
      </c>
      <c r="APG64">
        <v>0</v>
      </c>
      <c r="APH64">
        <v>0</v>
      </c>
      <c r="API64">
        <v>0</v>
      </c>
      <c r="APJ64">
        <v>0</v>
      </c>
      <c r="APK64">
        <v>0</v>
      </c>
      <c r="APL64">
        <v>0</v>
      </c>
      <c r="APM64">
        <v>0</v>
      </c>
      <c r="APN64">
        <v>1</v>
      </c>
      <c r="APO64">
        <v>0</v>
      </c>
      <c r="APP64">
        <v>0</v>
      </c>
      <c r="APQ64">
        <v>0</v>
      </c>
      <c r="APS64" t="s">
        <v>1444</v>
      </c>
      <c r="APY64" t="s">
        <v>1464</v>
      </c>
      <c r="APZ64">
        <v>0</v>
      </c>
      <c r="AQA64">
        <v>0</v>
      </c>
      <c r="AQB64">
        <v>0</v>
      </c>
      <c r="AQC64">
        <v>0</v>
      </c>
      <c r="AQD64">
        <v>0</v>
      </c>
      <c r="AQE64">
        <v>0</v>
      </c>
      <c r="AQF64">
        <v>0</v>
      </c>
      <c r="AQG64">
        <v>0</v>
      </c>
      <c r="AQH64">
        <v>0</v>
      </c>
      <c r="AQI64">
        <v>1</v>
      </c>
      <c r="AQJ64">
        <v>0</v>
      </c>
      <c r="AQK64">
        <v>0</v>
      </c>
      <c r="AQL64">
        <v>0</v>
      </c>
      <c r="AQN64" t="s">
        <v>1464</v>
      </c>
      <c r="AQO64">
        <v>0</v>
      </c>
      <c r="AQP64">
        <v>0</v>
      </c>
      <c r="AQQ64">
        <v>0</v>
      </c>
      <c r="AQR64">
        <v>0</v>
      </c>
      <c r="AQS64">
        <v>0</v>
      </c>
      <c r="AQT64">
        <v>0</v>
      </c>
      <c r="AQU64">
        <v>0</v>
      </c>
      <c r="AQV64">
        <v>0</v>
      </c>
      <c r="AQW64">
        <v>1</v>
      </c>
      <c r="AQX64">
        <v>0</v>
      </c>
      <c r="AQY64">
        <v>0</v>
      </c>
      <c r="AQZ64">
        <v>0</v>
      </c>
      <c r="ARB64" t="s">
        <v>1442</v>
      </c>
      <c r="ARG64" t="s">
        <v>1659</v>
      </c>
      <c r="ARI64" t="s">
        <v>1444</v>
      </c>
      <c r="ARJ64" t="s">
        <v>1444</v>
      </c>
      <c r="AWT64" t="s">
        <v>1442</v>
      </c>
      <c r="AWU64">
        <v>26920</v>
      </c>
      <c r="AWV64" t="s">
        <v>5823</v>
      </c>
      <c r="AWY64" t="s">
        <v>2088</v>
      </c>
      <c r="AWZ64" t="s">
        <v>2077</v>
      </c>
      <c r="AXA64" t="s">
        <v>2089</v>
      </c>
      <c r="AXC64">
        <v>622</v>
      </c>
      <c r="AXD64" t="s">
        <v>3728</v>
      </c>
    </row>
    <row r="65" spans="1:1304" x14ac:dyDescent="0.35">
      <c r="A65" t="s">
        <v>4013</v>
      </c>
      <c r="B65" t="s">
        <v>5824</v>
      </c>
      <c r="C65" t="s">
        <v>5825</v>
      </c>
      <c r="D65" t="s">
        <v>5636</v>
      </c>
      <c r="E65" t="s">
        <v>2077</v>
      </c>
      <c r="F65" t="s">
        <v>2283</v>
      </c>
      <c r="G65" t="s">
        <v>1344</v>
      </c>
      <c r="I65" t="s">
        <v>1437</v>
      </c>
      <c r="J65" t="s">
        <v>1472</v>
      </c>
      <c r="K65">
        <v>1</v>
      </c>
      <c r="L65">
        <v>0</v>
      </c>
      <c r="M65">
        <v>0</v>
      </c>
      <c r="N65">
        <v>0</v>
      </c>
      <c r="O65" t="s">
        <v>1414</v>
      </c>
      <c r="Q65" t="s">
        <v>2293</v>
      </c>
      <c r="S65" t="s">
        <v>1439</v>
      </c>
      <c r="T65" t="s">
        <v>1439</v>
      </c>
      <c r="U65">
        <v>60</v>
      </c>
      <c r="Y65" t="s">
        <v>2205</v>
      </c>
      <c r="Z65">
        <v>1</v>
      </c>
      <c r="AA65">
        <v>1</v>
      </c>
      <c r="AB65" t="s">
        <v>1456</v>
      </c>
      <c r="AC65" t="s">
        <v>1452</v>
      </c>
      <c r="AD65">
        <v>1</v>
      </c>
      <c r="AE65">
        <v>0</v>
      </c>
      <c r="AF65">
        <v>0</v>
      </c>
      <c r="AG65">
        <v>0</v>
      </c>
      <c r="AH65">
        <v>0</v>
      </c>
      <c r="AI65">
        <v>0</v>
      </c>
      <c r="AJ65">
        <v>0</v>
      </c>
      <c r="AN65">
        <v>1</v>
      </c>
      <c r="AO65" t="s">
        <v>2140</v>
      </c>
      <c r="AP65">
        <v>1</v>
      </c>
      <c r="AQ65">
        <v>1</v>
      </c>
      <c r="AR65">
        <v>0</v>
      </c>
      <c r="AS65">
        <v>0</v>
      </c>
      <c r="AT65">
        <v>0</v>
      </c>
      <c r="AV65" t="s">
        <v>1468</v>
      </c>
      <c r="AX65" t="s">
        <v>4011</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1</v>
      </c>
      <c r="CU65">
        <v>1</v>
      </c>
      <c r="CV65">
        <v>1</v>
      </c>
      <c r="CW65">
        <v>1</v>
      </c>
      <c r="CX65">
        <v>1</v>
      </c>
      <c r="CY65">
        <v>1</v>
      </c>
      <c r="CZ65">
        <v>1</v>
      </c>
      <c r="DA65">
        <v>0</v>
      </c>
      <c r="DB65">
        <v>0</v>
      </c>
      <c r="DC65">
        <v>0</v>
      </c>
      <c r="DD65">
        <v>0</v>
      </c>
      <c r="DE65">
        <v>0</v>
      </c>
      <c r="DF65">
        <v>0</v>
      </c>
      <c r="DG65">
        <v>0</v>
      </c>
      <c r="DH65">
        <v>0</v>
      </c>
      <c r="DI65">
        <v>0</v>
      </c>
      <c r="DJ65">
        <v>0</v>
      </c>
      <c r="DK65">
        <v>0</v>
      </c>
      <c r="DL65">
        <v>0</v>
      </c>
      <c r="DM65">
        <v>0</v>
      </c>
      <c r="GD65">
        <v>2</v>
      </c>
      <c r="NQ65" t="s">
        <v>1439</v>
      </c>
      <c r="NS65" t="s">
        <v>1439</v>
      </c>
      <c r="NT65">
        <v>1</v>
      </c>
      <c r="NU65">
        <v>1</v>
      </c>
      <c r="NV65" t="s">
        <v>2082</v>
      </c>
      <c r="PI65" t="s">
        <v>1439</v>
      </c>
      <c r="PK65" t="s">
        <v>1439</v>
      </c>
      <c r="PL65">
        <v>0.5</v>
      </c>
      <c r="PM65">
        <v>0.5</v>
      </c>
      <c r="PN65" t="s">
        <v>2082</v>
      </c>
      <c r="QK65" t="s">
        <v>1439</v>
      </c>
      <c r="QM65" t="s">
        <v>1439</v>
      </c>
      <c r="QN65">
        <v>3.5</v>
      </c>
      <c r="QO65">
        <v>3.5</v>
      </c>
      <c r="QU65" t="s">
        <v>1439</v>
      </c>
      <c r="QW65" t="s">
        <v>1439</v>
      </c>
      <c r="QX65">
        <v>1</v>
      </c>
      <c r="QY65">
        <v>1</v>
      </c>
      <c r="UE65" t="s">
        <v>1439</v>
      </c>
      <c r="UG65" t="s">
        <v>1439</v>
      </c>
      <c r="UH65">
        <v>1.5</v>
      </c>
      <c r="UI65">
        <v>1.5</v>
      </c>
      <c r="UY65" t="s">
        <v>1439</v>
      </c>
      <c r="VA65" t="s">
        <v>1439</v>
      </c>
      <c r="VB65">
        <v>1</v>
      </c>
      <c r="VC65">
        <v>1</v>
      </c>
      <c r="WM65" t="s">
        <v>1439</v>
      </c>
      <c r="WO65" t="s">
        <v>1439</v>
      </c>
      <c r="WP65">
        <v>0.1</v>
      </c>
      <c r="WQ65">
        <v>0.1</v>
      </c>
      <c r="WR65" t="s">
        <v>2082</v>
      </c>
      <c r="AHE65">
        <v>10</v>
      </c>
      <c r="AHI65">
        <v>11</v>
      </c>
      <c r="AHK65">
        <v>11</v>
      </c>
      <c r="AHL65">
        <v>10</v>
      </c>
      <c r="AHT65">
        <v>12</v>
      </c>
      <c r="AHV65">
        <v>11</v>
      </c>
      <c r="AHZ65">
        <v>11</v>
      </c>
      <c r="AJR65" t="s">
        <v>1439</v>
      </c>
      <c r="AJV65" t="s">
        <v>1439</v>
      </c>
      <c r="AJX65" t="s">
        <v>1439</v>
      </c>
      <c r="AJY65" t="s">
        <v>1439</v>
      </c>
      <c r="AKG65" t="s">
        <v>1442</v>
      </c>
      <c r="AKI65" t="s">
        <v>1439</v>
      </c>
      <c r="AKM65" t="s">
        <v>1439</v>
      </c>
      <c r="AME65">
        <v>12</v>
      </c>
      <c r="AMI65">
        <v>11</v>
      </c>
      <c r="AMK65">
        <v>13</v>
      </c>
      <c r="AML65">
        <v>11</v>
      </c>
      <c r="AMT65">
        <v>9</v>
      </c>
      <c r="AMV65">
        <v>10</v>
      </c>
      <c r="AMZ65">
        <v>11</v>
      </c>
      <c r="AOA65" t="s">
        <v>1561</v>
      </c>
      <c r="AOC65" t="s">
        <v>2302</v>
      </c>
      <c r="AOD65">
        <v>0</v>
      </c>
      <c r="AOE65">
        <v>0</v>
      </c>
      <c r="AOF65">
        <v>0</v>
      </c>
      <c r="AOG65">
        <v>0</v>
      </c>
      <c r="AOH65">
        <v>1</v>
      </c>
      <c r="AOI65">
        <v>1</v>
      </c>
      <c r="AOJ65">
        <v>0</v>
      </c>
      <c r="AOK65">
        <v>0</v>
      </c>
      <c r="AOL65">
        <v>0</v>
      </c>
      <c r="AOM65">
        <v>0</v>
      </c>
      <c r="AON65">
        <v>0</v>
      </c>
      <c r="AOO65">
        <v>0</v>
      </c>
      <c r="AOQ65" t="s">
        <v>2450</v>
      </c>
      <c r="AOR65">
        <v>1</v>
      </c>
      <c r="AOS65">
        <v>0</v>
      </c>
      <c r="AOT65">
        <v>1</v>
      </c>
      <c r="AOU65">
        <v>0</v>
      </c>
      <c r="AOV65">
        <v>0</v>
      </c>
      <c r="AOW65">
        <v>0</v>
      </c>
      <c r="AOX65">
        <v>0</v>
      </c>
      <c r="AOY65">
        <v>0</v>
      </c>
      <c r="AOZ65">
        <v>0</v>
      </c>
      <c r="APA65">
        <v>0</v>
      </c>
      <c r="APC65" t="s">
        <v>1610</v>
      </c>
      <c r="APD65">
        <v>0</v>
      </c>
      <c r="APE65">
        <v>0</v>
      </c>
      <c r="APF65">
        <v>0</v>
      </c>
      <c r="APG65">
        <v>0</v>
      </c>
      <c r="APH65">
        <v>0</v>
      </c>
      <c r="API65">
        <v>0</v>
      </c>
      <c r="APJ65">
        <v>0</v>
      </c>
      <c r="APK65">
        <v>0</v>
      </c>
      <c r="APL65">
        <v>1</v>
      </c>
      <c r="APM65">
        <v>0</v>
      </c>
      <c r="APN65">
        <v>0</v>
      </c>
      <c r="APO65">
        <v>0</v>
      </c>
      <c r="APP65">
        <v>0</v>
      </c>
      <c r="APQ65">
        <v>0</v>
      </c>
      <c r="APS65" t="s">
        <v>1439</v>
      </c>
      <c r="APT65" t="s">
        <v>2290</v>
      </c>
      <c r="APU65">
        <v>1</v>
      </c>
      <c r="APV65">
        <v>0</v>
      </c>
      <c r="APW65">
        <v>0</v>
      </c>
      <c r="APX65">
        <v>1</v>
      </c>
      <c r="APY65" t="s">
        <v>1267</v>
      </c>
      <c r="APZ65">
        <v>1</v>
      </c>
      <c r="AQA65">
        <v>0</v>
      </c>
      <c r="AQB65">
        <v>0</v>
      </c>
      <c r="AQC65">
        <v>0</v>
      </c>
      <c r="AQD65">
        <v>0</v>
      </c>
      <c r="AQE65">
        <v>0</v>
      </c>
      <c r="AQF65">
        <v>0</v>
      </c>
      <c r="AQG65">
        <v>0</v>
      </c>
      <c r="AQH65">
        <v>0</v>
      </c>
      <c r="AQI65">
        <v>0</v>
      </c>
      <c r="AQJ65">
        <v>0</v>
      </c>
      <c r="AQK65">
        <v>0</v>
      </c>
      <c r="AQL65">
        <v>0</v>
      </c>
      <c r="AQN65" t="s">
        <v>1464</v>
      </c>
      <c r="AQO65">
        <v>0</v>
      </c>
      <c r="AQP65">
        <v>0</v>
      </c>
      <c r="AQQ65">
        <v>0</v>
      </c>
      <c r="AQR65">
        <v>0</v>
      </c>
      <c r="AQS65">
        <v>0</v>
      </c>
      <c r="AQT65">
        <v>0</v>
      </c>
      <c r="AQU65">
        <v>0</v>
      </c>
      <c r="AQV65">
        <v>0</v>
      </c>
      <c r="AQW65">
        <v>1</v>
      </c>
      <c r="AQX65">
        <v>0</v>
      </c>
      <c r="AQY65">
        <v>0</v>
      </c>
      <c r="AQZ65">
        <v>0</v>
      </c>
      <c r="ARB65" t="s">
        <v>1442</v>
      </c>
      <c r="ARG65" t="s">
        <v>1655</v>
      </c>
      <c r="ARI65" t="s">
        <v>1439</v>
      </c>
      <c r="ARJ65" t="s">
        <v>1439</v>
      </c>
      <c r="ARK65" t="s">
        <v>1439</v>
      </c>
      <c r="ARL65" t="s">
        <v>4012</v>
      </c>
      <c r="ARM65">
        <v>0</v>
      </c>
      <c r="ARN65">
        <v>0</v>
      </c>
      <c r="ARO65">
        <v>0</v>
      </c>
      <c r="ARP65">
        <v>0</v>
      </c>
      <c r="ARQ65">
        <v>0</v>
      </c>
      <c r="ARR65">
        <v>0</v>
      </c>
      <c r="ARS65">
        <v>0</v>
      </c>
      <c r="ART65">
        <v>0</v>
      </c>
      <c r="ARU65">
        <v>0</v>
      </c>
      <c r="ARV65">
        <v>0</v>
      </c>
      <c r="ARW65">
        <v>0</v>
      </c>
      <c r="ARX65">
        <v>0</v>
      </c>
      <c r="ARY65">
        <v>0</v>
      </c>
      <c r="ARZ65">
        <v>0</v>
      </c>
      <c r="ASA65">
        <v>0</v>
      </c>
      <c r="ASB65">
        <v>0</v>
      </c>
      <c r="ASC65">
        <v>0</v>
      </c>
      <c r="ASD65">
        <v>0</v>
      </c>
      <c r="ASE65">
        <v>0</v>
      </c>
      <c r="ASF65">
        <v>0</v>
      </c>
      <c r="ASG65">
        <v>0</v>
      </c>
      <c r="ASH65">
        <v>0</v>
      </c>
      <c r="ASI65">
        <v>0</v>
      </c>
      <c r="ASJ65">
        <v>0</v>
      </c>
      <c r="ASK65">
        <v>0</v>
      </c>
      <c r="ASL65">
        <v>0</v>
      </c>
      <c r="ASM65">
        <v>0</v>
      </c>
      <c r="ASN65">
        <v>0</v>
      </c>
      <c r="ASO65">
        <v>0</v>
      </c>
      <c r="ASP65">
        <v>0</v>
      </c>
      <c r="ASQ65">
        <v>0</v>
      </c>
      <c r="ASR65">
        <v>0</v>
      </c>
      <c r="ASS65">
        <v>0</v>
      </c>
      <c r="AST65">
        <v>0</v>
      </c>
      <c r="ASU65">
        <v>0</v>
      </c>
      <c r="ASV65">
        <v>0</v>
      </c>
      <c r="ASW65">
        <v>0</v>
      </c>
      <c r="ASX65">
        <v>0</v>
      </c>
      <c r="ASY65">
        <v>0</v>
      </c>
      <c r="ASZ65">
        <v>0</v>
      </c>
      <c r="ATA65">
        <v>0</v>
      </c>
      <c r="ATB65">
        <v>0</v>
      </c>
      <c r="ATC65">
        <v>0</v>
      </c>
      <c r="ATD65">
        <v>0</v>
      </c>
      <c r="ATE65">
        <v>0</v>
      </c>
      <c r="ATF65">
        <v>0</v>
      </c>
      <c r="ATG65">
        <v>0</v>
      </c>
      <c r="ATH65">
        <v>1</v>
      </c>
      <c r="ATI65">
        <v>1</v>
      </c>
      <c r="ATJ65">
        <v>0</v>
      </c>
      <c r="ATK65">
        <v>1</v>
      </c>
      <c r="ATL65">
        <v>1</v>
      </c>
      <c r="ATM65">
        <v>1</v>
      </c>
      <c r="ATN65">
        <v>1</v>
      </c>
      <c r="ATO65">
        <v>0</v>
      </c>
      <c r="ATP65">
        <v>0</v>
      </c>
      <c r="ATQ65">
        <v>0</v>
      </c>
      <c r="ATR65">
        <v>0</v>
      </c>
      <c r="ATS65">
        <v>0</v>
      </c>
      <c r="ATT65">
        <v>0</v>
      </c>
      <c r="ATU65">
        <v>0</v>
      </c>
      <c r="ATV65">
        <v>0</v>
      </c>
      <c r="ATW65">
        <v>0</v>
      </c>
      <c r="ATX65">
        <v>0</v>
      </c>
      <c r="ATY65">
        <v>0</v>
      </c>
      <c r="ATZ65">
        <v>0</v>
      </c>
      <c r="AUA65">
        <v>0</v>
      </c>
      <c r="AWT65" t="s">
        <v>1442</v>
      </c>
      <c r="AWU65">
        <v>27887</v>
      </c>
      <c r="AWV65" t="s">
        <v>5826</v>
      </c>
      <c r="AWY65" t="s">
        <v>2088</v>
      </c>
      <c r="AWZ65" t="s">
        <v>2077</v>
      </c>
      <c r="AXA65" t="s">
        <v>2089</v>
      </c>
      <c r="AXC65">
        <v>738</v>
      </c>
      <c r="AXD65" t="s">
        <v>2292</v>
      </c>
    </row>
    <row r="66" spans="1:1304" x14ac:dyDescent="0.35">
      <c r="A66" t="s">
        <v>2838</v>
      </c>
      <c r="B66" t="s">
        <v>5827</v>
      </c>
      <c r="C66" t="s">
        <v>5828</v>
      </c>
      <c r="D66" t="s">
        <v>5621</v>
      </c>
      <c r="E66" t="s">
        <v>2077</v>
      </c>
      <c r="F66" t="s">
        <v>2556</v>
      </c>
      <c r="G66" t="s">
        <v>1342</v>
      </c>
      <c r="I66" t="s">
        <v>1437</v>
      </c>
      <c r="J66" t="s">
        <v>1472</v>
      </c>
      <c r="K66">
        <v>1</v>
      </c>
      <c r="L66">
        <v>0</v>
      </c>
      <c r="M66">
        <v>0</v>
      </c>
      <c r="N66">
        <v>0</v>
      </c>
      <c r="O66" t="s">
        <v>1368</v>
      </c>
      <c r="Q66" t="s">
        <v>2557</v>
      </c>
      <c r="S66" t="s">
        <v>1439</v>
      </c>
      <c r="T66" t="s">
        <v>1439</v>
      </c>
      <c r="U66">
        <v>79</v>
      </c>
      <c r="Y66" t="s">
        <v>1448</v>
      </c>
      <c r="Z66">
        <v>1</v>
      </c>
      <c r="AA66">
        <v>0</v>
      </c>
      <c r="AB66" t="s">
        <v>1460</v>
      </c>
      <c r="AC66" t="s">
        <v>1456</v>
      </c>
      <c r="AD66">
        <v>0</v>
      </c>
      <c r="AE66">
        <v>0</v>
      </c>
      <c r="AF66">
        <v>1</v>
      </c>
      <c r="AG66">
        <v>0</v>
      </c>
      <c r="AH66">
        <v>0</v>
      </c>
      <c r="AI66">
        <v>0</v>
      </c>
      <c r="AJ66">
        <v>0</v>
      </c>
      <c r="AK66">
        <v>120</v>
      </c>
      <c r="AN66">
        <v>120</v>
      </c>
      <c r="AO66" t="s">
        <v>2140</v>
      </c>
      <c r="AP66">
        <v>1</v>
      </c>
      <c r="AQ66">
        <v>1</v>
      </c>
      <c r="AR66">
        <v>0</v>
      </c>
      <c r="AS66">
        <v>0</v>
      </c>
      <c r="AT66">
        <v>0</v>
      </c>
      <c r="AV66" t="s">
        <v>1466</v>
      </c>
      <c r="AX66" t="s">
        <v>2837</v>
      </c>
      <c r="AY66">
        <v>0</v>
      </c>
      <c r="AZ66">
        <v>0</v>
      </c>
      <c r="BA66">
        <v>0</v>
      </c>
      <c r="BB66">
        <v>0</v>
      </c>
      <c r="BC66">
        <v>0</v>
      </c>
      <c r="BD66">
        <v>0</v>
      </c>
      <c r="BE66">
        <v>0</v>
      </c>
      <c r="BF66">
        <v>0</v>
      </c>
      <c r="BG66">
        <v>0</v>
      </c>
      <c r="BH66">
        <v>0</v>
      </c>
      <c r="BI66">
        <v>0</v>
      </c>
      <c r="BJ66">
        <v>0</v>
      </c>
      <c r="BK66">
        <v>0</v>
      </c>
      <c r="BL66">
        <v>0</v>
      </c>
      <c r="BM66">
        <v>0</v>
      </c>
      <c r="BN66">
        <v>0</v>
      </c>
      <c r="BO66">
        <v>1</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1</v>
      </c>
      <c r="CQ66">
        <v>1</v>
      </c>
      <c r="CR66">
        <v>0</v>
      </c>
      <c r="CS66">
        <v>1</v>
      </c>
      <c r="CT66">
        <v>0</v>
      </c>
      <c r="CU66">
        <v>0</v>
      </c>
      <c r="CV66">
        <v>1</v>
      </c>
      <c r="CW66">
        <v>1</v>
      </c>
      <c r="CX66">
        <v>1</v>
      </c>
      <c r="CY66">
        <v>1</v>
      </c>
      <c r="CZ66">
        <v>0</v>
      </c>
      <c r="DA66">
        <v>0</v>
      </c>
      <c r="DB66">
        <v>0</v>
      </c>
      <c r="DC66">
        <v>0</v>
      </c>
      <c r="DD66">
        <v>0</v>
      </c>
      <c r="DE66">
        <v>0</v>
      </c>
      <c r="DF66">
        <v>0</v>
      </c>
      <c r="DG66">
        <v>0</v>
      </c>
      <c r="DH66">
        <v>0</v>
      </c>
      <c r="DI66">
        <v>0</v>
      </c>
      <c r="DJ66">
        <v>0</v>
      </c>
      <c r="DK66">
        <v>0</v>
      </c>
      <c r="DL66">
        <v>0</v>
      </c>
      <c r="DM66">
        <v>0</v>
      </c>
      <c r="GD66">
        <v>3</v>
      </c>
      <c r="GE66" t="s">
        <v>1456</v>
      </c>
      <c r="GF66">
        <v>0</v>
      </c>
      <c r="GG66">
        <v>0</v>
      </c>
      <c r="GH66">
        <v>1</v>
      </c>
      <c r="GI66">
        <v>0</v>
      </c>
      <c r="GJ66">
        <v>0</v>
      </c>
      <c r="GK66">
        <v>0</v>
      </c>
      <c r="GL66">
        <v>0</v>
      </c>
      <c r="OU66" t="s">
        <v>1439</v>
      </c>
      <c r="OW66" t="s">
        <v>1439</v>
      </c>
      <c r="OX66">
        <v>500</v>
      </c>
      <c r="OY66">
        <v>4.1666666666666696</v>
      </c>
      <c r="PA66" t="s">
        <v>1439</v>
      </c>
      <c r="PB66">
        <v>500</v>
      </c>
      <c r="PC66">
        <v>4.1666666666666696</v>
      </c>
      <c r="PI66" t="s">
        <v>1439</v>
      </c>
      <c r="PK66" t="s">
        <v>1439</v>
      </c>
      <c r="PL66">
        <v>120</v>
      </c>
      <c r="PM66">
        <v>1</v>
      </c>
      <c r="PS66" t="s">
        <v>1439</v>
      </c>
      <c r="PU66" t="s">
        <v>1439</v>
      </c>
      <c r="PV66">
        <v>200</v>
      </c>
      <c r="PW66">
        <v>1.6666666666666701</v>
      </c>
      <c r="PY66" t="s">
        <v>1439</v>
      </c>
      <c r="PZ66">
        <v>200</v>
      </c>
      <c r="QA66">
        <v>1.6666666666666701</v>
      </c>
      <c r="QC66" t="s">
        <v>1439</v>
      </c>
      <c r="QD66">
        <v>200</v>
      </c>
      <c r="QE66">
        <v>1.6666666666666701</v>
      </c>
      <c r="QU66" t="s">
        <v>1439</v>
      </c>
      <c r="QW66" t="s">
        <v>1439</v>
      </c>
      <c r="QX66">
        <v>120</v>
      </c>
      <c r="QY66">
        <v>1</v>
      </c>
      <c r="UE66" t="s">
        <v>1439</v>
      </c>
      <c r="UG66" t="s">
        <v>1439</v>
      </c>
      <c r="UH66">
        <v>130</v>
      </c>
      <c r="UI66">
        <v>1.0833333333333299</v>
      </c>
      <c r="UY66" t="s">
        <v>1439</v>
      </c>
      <c r="VA66" t="s">
        <v>1439</v>
      </c>
      <c r="VB66">
        <v>100</v>
      </c>
      <c r="VC66">
        <v>0.83333333333333304</v>
      </c>
      <c r="VI66" t="s">
        <v>1439</v>
      </c>
      <c r="VK66" t="s">
        <v>1439</v>
      </c>
      <c r="VL66">
        <v>690</v>
      </c>
      <c r="VM66">
        <v>5.75</v>
      </c>
      <c r="XG66" t="s">
        <v>1439</v>
      </c>
      <c r="XI66" t="s">
        <v>1439</v>
      </c>
      <c r="XJ66">
        <v>60</v>
      </c>
      <c r="XK66">
        <v>0.5</v>
      </c>
      <c r="AHH66">
        <v>68</v>
      </c>
      <c r="AHI66">
        <v>60</v>
      </c>
      <c r="AHJ66">
        <v>60</v>
      </c>
      <c r="AHL66">
        <v>60</v>
      </c>
      <c r="AHT66">
        <v>60</v>
      </c>
      <c r="AHV66">
        <v>60</v>
      </c>
      <c r="AHW66">
        <v>60</v>
      </c>
      <c r="AIB66">
        <v>60</v>
      </c>
      <c r="AJU66" t="s">
        <v>1442</v>
      </c>
      <c r="AJV66" t="s">
        <v>1442</v>
      </c>
      <c r="AJW66" t="s">
        <v>1442</v>
      </c>
      <c r="AJY66" t="s">
        <v>1442</v>
      </c>
      <c r="AKG66" t="s">
        <v>1442</v>
      </c>
      <c r="AKI66" t="s">
        <v>1442</v>
      </c>
      <c r="AKJ66" t="s">
        <v>1442</v>
      </c>
      <c r="AKO66" t="s">
        <v>1442</v>
      </c>
      <c r="AMH66">
        <v>10</v>
      </c>
      <c r="AMI66">
        <v>10</v>
      </c>
      <c r="AMJ66">
        <v>10</v>
      </c>
      <c r="AML66">
        <v>10</v>
      </c>
      <c r="AMT66">
        <v>10</v>
      </c>
      <c r="AMV66">
        <v>10</v>
      </c>
      <c r="AMW66">
        <v>10</v>
      </c>
      <c r="ANB66">
        <v>10</v>
      </c>
      <c r="AOA66" t="s">
        <v>1558</v>
      </c>
      <c r="AOC66" t="s">
        <v>1464</v>
      </c>
      <c r="AOD66">
        <v>0</v>
      </c>
      <c r="AOE66">
        <v>0</v>
      </c>
      <c r="AOF66">
        <v>0</v>
      </c>
      <c r="AOG66">
        <v>0</v>
      </c>
      <c r="AOH66">
        <v>0</v>
      </c>
      <c r="AOI66">
        <v>0</v>
      </c>
      <c r="AOJ66">
        <v>0</v>
      </c>
      <c r="AOK66">
        <v>0</v>
      </c>
      <c r="AOL66">
        <v>1</v>
      </c>
      <c r="AOM66">
        <v>0</v>
      </c>
      <c r="AON66">
        <v>0</v>
      </c>
      <c r="AOO66">
        <v>0</v>
      </c>
      <c r="AOQ66" t="s">
        <v>1464</v>
      </c>
      <c r="AOR66">
        <v>0</v>
      </c>
      <c r="AOS66">
        <v>0</v>
      </c>
      <c r="AOT66">
        <v>0</v>
      </c>
      <c r="AOU66">
        <v>0</v>
      </c>
      <c r="AOV66">
        <v>0</v>
      </c>
      <c r="AOW66">
        <v>0</v>
      </c>
      <c r="AOX66">
        <v>1</v>
      </c>
      <c r="AOY66">
        <v>0</v>
      </c>
      <c r="AOZ66">
        <v>0</v>
      </c>
      <c r="APA66">
        <v>0</v>
      </c>
      <c r="APC66" t="s">
        <v>1464</v>
      </c>
      <c r="APD66">
        <v>0</v>
      </c>
      <c r="APE66">
        <v>0</v>
      </c>
      <c r="APF66">
        <v>0</v>
      </c>
      <c r="APG66">
        <v>0</v>
      </c>
      <c r="APH66">
        <v>0</v>
      </c>
      <c r="API66">
        <v>0</v>
      </c>
      <c r="APJ66">
        <v>0</v>
      </c>
      <c r="APK66">
        <v>0</v>
      </c>
      <c r="APL66">
        <v>0</v>
      </c>
      <c r="APM66">
        <v>0</v>
      </c>
      <c r="APN66">
        <v>1</v>
      </c>
      <c r="APO66">
        <v>0</v>
      </c>
      <c r="APP66">
        <v>0</v>
      </c>
      <c r="APQ66">
        <v>0</v>
      </c>
      <c r="APS66" t="s">
        <v>1446</v>
      </c>
      <c r="APY66" t="s">
        <v>1464</v>
      </c>
      <c r="APZ66">
        <v>0</v>
      </c>
      <c r="AQA66">
        <v>0</v>
      </c>
      <c r="AQB66">
        <v>0</v>
      </c>
      <c r="AQC66">
        <v>0</v>
      </c>
      <c r="AQD66">
        <v>0</v>
      </c>
      <c r="AQE66">
        <v>0</v>
      </c>
      <c r="AQF66">
        <v>0</v>
      </c>
      <c r="AQG66">
        <v>0</v>
      </c>
      <c r="AQH66">
        <v>0</v>
      </c>
      <c r="AQI66">
        <v>1</v>
      </c>
      <c r="AQJ66">
        <v>0</v>
      </c>
      <c r="AQK66">
        <v>0</v>
      </c>
      <c r="AQL66">
        <v>0</v>
      </c>
      <c r="AQN66" t="s">
        <v>1464</v>
      </c>
      <c r="AQO66">
        <v>0</v>
      </c>
      <c r="AQP66">
        <v>0</v>
      </c>
      <c r="AQQ66">
        <v>0</v>
      </c>
      <c r="AQR66">
        <v>0</v>
      </c>
      <c r="AQS66">
        <v>0</v>
      </c>
      <c r="AQT66">
        <v>0</v>
      </c>
      <c r="AQU66">
        <v>0</v>
      </c>
      <c r="AQV66">
        <v>0</v>
      </c>
      <c r="AQW66">
        <v>1</v>
      </c>
      <c r="AQX66">
        <v>0</v>
      </c>
      <c r="AQY66">
        <v>0</v>
      </c>
      <c r="AQZ66">
        <v>0</v>
      </c>
      <c r="ARB66" t="s">
        <v>1446</v>
      </c>
      <c r="ARG66" t="s">
        <v>1446</v>
      </c>
      <c r="ARI66" t="s">
        <v>1446</v>
      </c>
      <c r="ARJ66" t="s">
        <v>1446</v>
      </c>
      <c r="AWT66" t="s">
        <v>1442</v>
      </c>
      <c r="AWU66">
        <v>20891</v>
      </c>
      <c r="AWV66" t="s">
        <v>5829</v>
      </c>
      <c r="AWY66" t="s">
        <v>2088</v>
      </c>
      <c r="AWZ66" t="s">
        <v>2077</v>
      </c>
      <c r="AXA66" t="s">
        <v>2089</v>
      </c>
      <c r="AXC66">
        <v>248</v>
      </c>
      <c r="AXD66" t="s">
        <v>2560</v>
      </c>
    </row>
    <row r="67" spans="1:1304" x14ac:dyDescent="0.35">
      <c r="A67" t="s">
        <v>3311</v>
      </c>
      <c r="B67" t="s">
        <v>5830</v>
      </c>
      <c r="C67" t="s">
        <v>5831</v>
      </c>
      <c r="D67" t="s">
        <v>5625</v>
      </c>
      <c r="E67" t="s">
        <v>2077</v>
      </c>
      <c r="F67" t="s">
        <v>2258</v>
      </c>
      <c r="G67" t="s">
        <v>1344</v>
      </c>
      <c r="I67" t="s">
        <v>1437</v>
      </c>
      <c r="J67" t="s">
        <v>1474</v>
      </c>
      <c r="K67">
        <v>0</v>
      </c>
      <c r="L67">
        <v>1</v>
      </c>
      <c r="M67">
        <v>0</v>
      </c>
      <c r="N67">
        <v>0</v>
      </c>
      <c r="O67" t="s">
        <v>1412</v>
      </c>
      <c r="Q67" t="s">
        <v>2413</v>
      </c>
      <c r="S67" t="s">
        <v>1439</v>
      </c>
      <c r="T67" t="s">
        <v>1439</v>
      </c>
      <c r="U67">
        <v>19</v>
      </c>
      <c r="Y67" t="s">
        <v>1448</v>
      </c>
      <c r="Z67">
        <v>1</v>
      </c>
      <c r="AA67">
        <v>0</v>
      </c>
      <c r="AB67" t="s">
        <v>1456</v>
      </c>
      <c r="AC67" t="s">
        <v>3190</v>
      </c>
      <c r="AD67">
        <v>1</v>
      </c>
      <c r="AE67">
        <v>0</v>
      </c>
      <c r="AF67">
        <v>0</v>
      </c>
      <c r="AG67">
        <v>1</v>
      </c>
      <c r="AH67">
        <v>0</v>
      </c>
      <c r="AI67">
        <v>0</v>
      </c>
      <c r="AJ67">
        <v>0</v>
      </c>
      <c r="AN67">
        <v>1</v>
      </c>
      <c r="AO67" t="s">
        <v>2140</v>
      </c>
      <c r="AP67">
        <v>1</v>
      </c>
      <c r="AQ67">
        <v>1</v>
      </c>
      <c r="AR67">
        <v>0</v>
      </c>
      <c r="AS67">
        <v>0</v>
      </c>
      <c r="AT67">
        <v>0</v>
      </c>
      <c r="AV67" t="s">
        <v>1464</v>
      </c>
      <c r="AX67" t="s">
        <v>3025</v>
      </c>
      <c r="AY67">
        <v>0</v>
      </c>
      <c r="AZ67">
        <v>1</v>
      </c>
      <c r="BA67">
        <v>0</v>
      </c>
      <c r="BB67">
        <v>0</v>
      </c>
      <c r="BC67">
        <v>0</v>
      </c>
      <c r="BD67">
        <v>1</v>
      </c>
      <c r="BE67">
        <v>0</v>
      </c>
      <c r="BF67">
        <v>1</v>
      </c>
      <c r="BG67">
        <v>1</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t="s">
        <v>3025</v>
      </c>
      <c r="DO67">
        <v>0</v>
      </c>
      <c r="DP67">
        <v>1</v>
      </c>
      <c r="DQ67">
        <v>0</v>
      </c>
      <c r="DR67">
        <v>0</v>
      </c>
      <c r="DS67">
        <v>0</v>
      </c>
      <c r="DT67">
        <v>1</v>
      </c>
      <c r="DU67">
        <v>0</v>
      </c>
      <c r="DV67">
        <v>1</v>
      </c>
      <c r="DW67">
        <v>1</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2</v>
      </c>
      <c r="GW67" t="s">
        <v>1439</v>
      </c>
      <c r="GY67" t="s">
        <v>1439</v>
      </c>
      <c r="GZ67">
        <v>10</v>
      </c>
      <c r="HA67">
        <v>10</v>
      </c>
      <c r="IK67" t="s">
        <v>1439</v>
      </c>
      <c r="IM67" t="s">
        <v>1439</v>
      </c>
      <c r="IN67">
        <v>8</v>
      </c>
      <c r="IO67">
        <v>8</v>
      </c>
      <c r="IU67" t="s">
        <v>1439</v>
      </c>
      <c r="IW67" t="s">
        <v>1439</v>
      </c>
      <c r="IX67">
        <v>3.5</v>
      </c>
      <c r="IY67">
        <v>3.5</v>
      </c>
      <c r="JS67" t="s">
        <v>1439</v>
      </c>
      <c r="JU67" t="s">
        <v>1439</v>
      </c>
      <c r="JV67">
        <v>2</v>
      </c>
      <c r="JW67">
        <v>2</v>
      </c>
      <c r="JY67" t="s">
        <v>1439</v>
      </c>
      <c r="JZ67">
        <v>2</v>
      </c>
      <c r="KA67">
        <v>2</v>
      </c>
      <c r="AGO67">
        <v>10</v>
      </c>
      <c r="AGS67">
        <v>8</v>
      </c>
      <c r="AGT67">
        <v>6</v>
      </c>
      <c r="AGV67">
        <v>4</v>
      </c>
      <c r="AJB67" t="s">
        <v>1439</v>
      </c>
      <c r="AJF67" t="s">
        <v>1439</v>
      </c>
      <c r="AJG67" t="s">
        <v>1439</v>
      </c>
      <c r="AJI67" t="s">
        <v>1439</v>
      </c>
      <c r="ALO67">
        <v>2</v>
      </c>
      <c r="ALS67">
        <v>2</v>
      </c>
      <c r="ALT67">
        <v>2</v>
      </c>
      <c r="ALV67">
        <v>2</v>
      </c>
      <c r="AOA67" t="s">
        <v>1558</v>
      </c>
      <c r="AOC67" t="s">
        <v>2262</v>
      </c>
      <c r="AOD67">
        <v>1</v>
      </c>
      <c r="AOE67">
        <v>1</v>
      </c>
      <c r="AOF67">
        <v>1</v>
      </c>
      <c r="AOG67">
        <v>0</v>
      </c>
      <c r="AOH67">
        <v>0</v>
      </c>
      <c r="AOI67">
        <v>0</v>
      </c>
      <c r="AOJ67">
        <v>0</v>
      </c>
      <c r="AOK67">
        <v>0</v>
      </c>
      <c r="AOL67">
        <v>0</v>
      </c>
      <c r="AOM67">
        <v>0</v>
      </c>
      <c r="AON67">
        <v>0</v>
      </c>
      <c r="AOO67">
        <v>0</v>
      </c>
      <c r="AOQ67" t="s">
        <v>2263</v>
      </c>
      <c r="AOR67">
        <v>1</v>
      </c>
      <c r="AOS67">
        <v>1</v>
      </c>
      <c r="AOT67">
        <v>1</v>
      </c>
      <c r="AOU67">
        <v>0</v>
      </c>
      <c r="AOV67">
        <v>0</v>
      </c>
      <c r="AOW67">
        <v>0</v>
      </c>
      <c r="AOX67">
        <v>0</v>
      </c>
      <c r="AOY67">
        <v>0</v>
      </c>
      <c r="AOZ67">
        <v>0</v>
      </c>
      <c r="APA67">
        <v>0</v>
      </c>
      <c r="APC67" t="s">
        <v>2416</v>
      </c>
      <c r="APD67">
        <v>1</v>
      </c>
      <c r="APE67">
        <v>1</v>
      </c>
      <c r="APF67">
        <v>0</v>
      </c>
      <c r="APG67">
        <v>0</v>
      </c>
      <c r="APH67">
        <v>0</v>
      </c>
      <c r="API67">
        <v>0</v>
      </c>
      <c r="APJ67">
        <v>0</v>
      </c>
      <c r="APK67">
        <v>0</v>
      </c>
      <c r="APL67">
        <v>0</v>
      </c>
      <c r="APM67">
        <v>0</v>
      </c>
      <c r="APN67">
        <v>0</v>
      </c>
      <c r="APO67">
        <v>0</v>
      </c>
      <c r="APP67">
        <v>0</v>
      </c>
      <c r="APQ67">
        <v>0</v>
      </c>
      <c r="APS67" t="s">
        <v>1439</v>
      </c>
      <c r="APT67" t="s">
        <v>2315</v>
      </c>
      <c r="APU67">
        <v>1</v>
      </c>
      <c r="APV67">
        <v>1</v>
      </c>
      <c r="APW67">
        <v>1</v>
      </c>
      <c r="APX67">
        <v>1</v>
      </c>
      <c r="APY67" t="s">
        <v>1623</v>
      </c>
      <c r="APZ67">
        <v>0</v>
      </c>
      <c r="AQA67">
        <v>1</v>
      </c>
      <c r="AQB67">
        <v>0</v>
      </c>
      <c r="AQC67">
        <v>0</v>
      </c>
      <c r="AQD67">
        <v>0</v>
      </c>
      <c r="AQE67">
        <v>0</v>
      </c>
      <c r="AQF67">
        <v>0</v>
      </c>
      <c r="AQG67">
        <v>0</v>
      </c>
      <c r="AQH67">
        <v>0</v>
      </c>
      <c r="AQI67">
        <v>0</v>
      </c>
      <c r="AQJ67">
        <v>0</v>
      </c>
      <c r="AQK67">
        <v>0</v>
      </c>
      <c r="AQL67">
        <v>0</v>
      </c>
      <c r="AQN67" t="s">
        <v>1641</v>
      </c>
      <c r="AQO67">
        <v>0</v>
      </c>
      <c r="AQP67">
        <v>1</v>
      </c>
      <c r="AQQ67">
        <v>0</v>
      </c>
      <c r="AQR67">
        <v>0</v>
      </c>
      <c r="AQS67">
        <v>0</v>
      </c>
      <c r="AQT67">
        <v>0</v>
      </c>
      <c r="AQU67">
        <v>0</v>
      </c>
      <c r="AQV67">
        <v>0</v>
      </c>
      <c r="AQW67">
        <v>0</v>
      </c>
      <c r="AQX67">
        <v>0</v>
      </c>
      <c r="AQY67">
        <v>0</v>
      </c>
      <c r="AQZ67">
        <v>0</v>
      </c>
      <c r="ARB67" t="s">
        <v>1439</v>
      </c>
      <c r="ARC67">
        <v>10</v>
      </c>
      <c r="ARD67">
        <v>10</v>
      </c>
      <c r="ARE67">
        <v>80</v>
      </c>
      <c r="ARF67">
        <v>80</v>
      </c>
      <c r="AUB67" t="s">
        <v>1704</v>
      </c>
      <c r="AUC67" t="s">
        <v>1439</v>
      </c>
      <c r="AUD67" t="s">
        <v>3025</v>
      </c>
      <c r="AUE67">
        <v>0</v>
      </c>
      <c r="AUF67">
        <v>1</v>
      </c>
      <c r="AUG67">
        <v>0</v>
      </c>
      <c r="AUH67">
        <v>0</v>
      </c>
      <c r="AUI67">
        <v>0</v>
      </c>
      <c r="AUJ67">
        <v>1</v>
      </c>
      <c r="AUK67">
        <v>0</v>
      </c>
      <c r="AUL67">
        <v>1</v>
      </c>
      <c r="AUM67">
        <v>1</v>
      </c>
      <c r="AUN67">
        <v>0</v>
      </c>
      <c r="AUO67">
        <v>0</v>
      </c>
      <c r="AUP67">
        <v>0</v>
      </c>
      <c r="AUQ67">
        <v>0</v>
      </c>
      <c r="AUR67">
        <v>0</v>
      </c>
      <c r="AUS67">
        <v>0</v>
      </c>
      <c r="AUT67">
        <v>0</v>
      </c>
      <c r="AUU67">
        <v>0</v>
      </c>
      <c r="AUV67">
        <v>0</v>
      </c>
      <c r="AUW67">
        <v>0</v>
      </c>
      <c r="AUX67">
        <v>0</v>
      </c>
      <c r="AUY67">
        <v>0</v>
      </c>
      <c r="AUZ67">
        <v>0</v>
      </c>
      <c r="AVA67">
        <v>0</v>
      </c>
      <c r="AVB67">
        <v>0</v>
      </c>
      <c r="AVC67">
        <v>0</v>
      </c>
      <c r="AVD67">
        <v>0</v>
      </c>
      <c r="AVE67">
        <v>0</v>
      </c>
      <c r="AVF67">
        <v>0</v>
      </c>
      <c r="AVG67">
        <v>0</v>
      </c>
      <c r="AVH67">
        <v>0</v>
      </c>
      <c r="AVI67">
        <v>0</v>
      </c>
      <c r="AVJ67">
        <v>0</v>
      </c>
      <c r="AVK67">
        <v>0</v>
      </c>
      <c r="AVL67">
        <v>0</v>
      </c>
      <c r="AVM67">
        <v>0</v>
      </c>
      <c r="AVN67">
        <v>0</v>
      </c>
      <c r="AVO67">
        <v>0</v>
      </c>
      <c r="AVP67">
        <v>0</v>
      </c>
      <c r="AVQ67">
        <v>0</v>
      </c>
      <c r="AVR67">
        <v>0</v>
      </c>
      <c r="AVS67">
        <v>0</v>
      </c>
      <c r="AVT67">
        <v>0</v>
      </c>
      <c r="AVU67">
        <v>0</v>
      </c>
      <c r="AVV67">
        <v>0</v>
      </c>
      <c r="AVW67">
        <v>0</v>
      </c>
      <c r="AVX67">
        <v>0</v>
      </c>
      <c r="AVY67">
        <v>0</v>
      </c>
      <c r="AVZ67">
        <v>0</v>
      </c>
      <c r="AWA67">
        <v>0</v>
      </c>
      <c r="AWB67">
        <v>0</v>
      </c>
      <c r="AWC67">
        <v>0</v>
      </c>
      <c r="AWD67">
        <v>0</v>
      </c>
      <c r="AWE67">
        <v>0</v>
      </c>
      <c r="AWF67">
        <v>0</v>
      </c>
      <c r="AWG67">
        <v>0</v>
      </c>
      <c r="AWH67">
        <v>0</v>
      </c>
      <c r="AWI67">
        <v>0</v>
      </c>
      <c r="AWJ67">
        <v>0</v>
      </c>
      <c r="AWK67">
        <v>0</v>
      </c>
      <c r="AWL67">
        <v>0</v>
      </c>
      <c r="AWM67">
        <v>0</v>
      </c>
      <c r="AWN67">
        <v>0</v>
      </c>
      <c r="AWO67">
        <v>0</v>
      </c>
      <c r="AWP67">
        <v>0</v>
      </c>
      <c r="AWQ67">
        <v>0</v>
      </c>
      <c r="AWR67">
        <v>0</v>
      </c>
      <c r="AWS67">
        <v>0</v>
      </c>
      <c r="AWT67" t="s">
        <v>1442</v>
      </c>
      <c r="AWU67">
        <v>25557</v>
      </c>
      <c r="AWV67" t="s">
        <v>5832</v>
      </c>
      <c r="AWY67" t="s">
        <v>2088</v>
      </c>
      <c r="AWZ67" t="s">
        <v>2077</v>
      </c>
      <c r="AXA67" t="s">
        <v>2089</v>
      </c>
      <c r="AXC67">
        <v>466</v>
      </c>
      <c r="AXD67" t="s">
        <v>2266</v>
      </c>
    </row>
    <row r="68" spans="1:1304" x14ac:dyDescent="0.35">
      <c r="A68" t="s">
        <v>4529</v>
      </c>
      <c r="B68" t="s">
        <v>5833</v>
      </c>
      <c r="C68" t="s">
        <v>5834</v>
      </c>
      <c r="D68" t="s">
        <v>5691</v>
      </c>
      <c r="E68" t="s">
        <v>2077</v>
      </c>
      <c r="F68" t="s">
        <v>4487</v>
      </c>
      <c r="G68" t="s">
        <v>1356</v>
      </c>
      <c r="I68" t="s">
        <v>1437</v>
      </c>
      <c r="J68" t="s">
        <v>1476</v>
      </c>
      <c r="K68">
        <v>0</v>
      </c>
      <c r="L68">
        <v>0</v>
      </c>
      <c r="M68">
        <v>1</v>
      </c>
      <c r="N68">
        <v>0</v>
      </c>
      <c r="O68" t="s">
        <v>1403</v>
      </c>
      <c r="Q68" t="s">
        <v>4528</v>
      </c>
      <c r="S68" t="s">
        <v>1439</v>
      </c>
      <c r="T68" t="s">
        <v>1439</v>
      </c>
      <c r="U68">
        <v>3</v>
      </c>
      <c r="Y68" t="s">
        <v>1448</v>
      </c>
      <c r="Z68">
        <v>1</v>
      </c>
      <c r="AA68">
        <v>0</v>
      </c>
      <c r="AB68" t="s">
        <v>1456</v>
      </c>
      <c r="AC68" t="s">
        <v>1452</v>
      </c>
      <c r="AD68">
        <v>1</v>
      </c>
      <c r="AE68">
        <v>0</v>
      </c>
      <c r="AF68">
        <v>0</v>
      </c>
      <c r="AG68">
        <v>0</v>
      </c>
      <c r="AH68">
        <v>0</v>
      </c>
      <c r="AI68">
        <v>0</v>
      </c>
      <c r="AJ68">
        <v>0</v>
      </c>
      <c r="AN68">
        <v>1</v>
      </c>
      <c r="AO68" t="s">
        <v>2106</v>
      </c>
      <c r="AP68">
        <v>1</v>
      </c>
      <c r="AQ68">
        <v>1</v>
      </c>
      <c r="AR68">
        <v>0</v>
      </c>
      <c r="AS68">
        <v>0</v>
      </c>
      <c r="AT68">
        <v>0</v>
      </c>
      <c r="AV68" t="s">
        <v>1464</v>
      </c>
      <c r="AX68" t="s">
        <v>786</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1</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t="s">
        <v>786</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1</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1</v>
      </c>
      <c r="AAI68" t="s">
        <v>1439</v>
      </c>
      <c r="AAK68" t="s">
        <v>1439</v>
      </c>
      <c r="AAL68">
        <v>0.5</v>
      </c>
      <c r="AAM68">
        <v>0.5</v>
      </c>
      <c r="AAN68" t="s">
        <v>2082</v>
      </c>
      <c r="AIJ68">
        <v>45</v>
      </c>
      <c r="AKW68" t="s">
        <v>1439</v>
      </c>
      <c r="ANJ68">
        <v>18</v>
      </c>
      <c r="AOA68" t="s">
        <v>1558</v>
      </c>
      <c r="AOC68" t="s">
        <v>1578</v>
      </c>
      <c r="AOD68">
        <v>0</v>
      </c>
      <c r="AOE68">
        <v>0</v>
      </c>
      <c r="AOF68">
        <v>0</v>
      </c>
      <c r="AOG68">
        <v>0</v>
      </c>
      <c r="AOH68">
        <v>1</v>
      </c>
      <c r="AOI68">
        <v>0</v>
      </c>
      <c r="AOJ68">
        <v>0</v>
      </c>
      <c r="AOK68">
        <v>0</v>
      </c>
      <c r="AOL68">
        <v>0</v>
      </c>
      <c r="AOM68">
        <v>0</v>
      </c>
      <c r="AON68">
        <v>0</v>
      </c>
      <c r="AOO68">
        <v>0</v>
      </c>
      <c r="AOQ68" t="s">
        <v>1567</v>
      </c>
      <c r="AOR68">
        <v>1</v>
      </c>
      <c r="AOS68">
        <v>0</v>
      </c>
      <c r="AOT68">
        <v>0</v>
      </c>
      <c r="AOU68">
        <v>0</v>
      </c>
      <c r="AOV68">
        <v>0</v>
      </c>
      <c r="AOW68">
        <v>0</v>
      </c>
      <c r="AOX68">
        <v>0</v>
      </c>
      <c r="AOY68">
        <v>0</v>
      </c>
      <c r="AOZ68">
        <v>0</v>
      </c>
      <c r="APA68">
        <v>0</v>
      </c>
      <c r="APC68" t="s">
        <v>1596</v>
      </c>
      <c r="APD68">
        <v>0</v>
      </c>
      <c r="APE68">
        <v>1</v>
      </c>
      <c r="APF68">
        <v>0</v>
      </c>
      <c r="APG68">
        <v>0</v>
      </c>
      <c r="APH68">
        <v>0</v>
      </c>
      <c r="API68">
        <v>0</v>
      </c>
      <c r="APJ68">
        <v>0</v>
      </c>
      <c r="APK68">
        <v>0</v>
      </c>
      <c r="APL68">
        <v>0</v>
      </c>
      <c r="APM68">
        <v>0</v>
      </c>
      <c r="APN68">
        <v>0</v>
      </c>
      <c r="APO68">
        <v>0</v>
      </c>
      <c r="APP68">
        <v>0</v>
      </c>
      <c r="APQ68">
        <v>0</v>
      </c>
      <c r="APS68" t="s">
        <v>1439</v>
      </c>
      <c r="APT68" t="s">
        <v>2123</v>
      </c>
      <c r="APU68">
        <v>0</v>
      </c>
      <c r="APV68">
        <v>1</v>
      </c>
      <c r="APW68">
        <v>0</v>
      </c>
      <c r="APX68">
        <v>1</v>
      </c>
      <c r="APY68" t="s">
        <v>1464</v>
      </c>
      <c r="APZ68">
        <v>0</v>
      </c>
      <c r="AQA68">
        <v>0</v>
      </c>
      <c r="AQB68">
        <v>0</v>
      </c>
      <c r="AQC68">
        <v>0</v>
      </c>
      <c r="AQD68">
        <v>0</v>
      </c>
      <c r="AQE68">
        <v>0</v>
      </c>
      <c r="AQF68">
        <v>0</v>
      </c>
      <c r="AQG68">
        <v>0</v>
      </c>
      <c r="AQH68">
        <v>0</v>
      </c>
      <c r="AQI68">
        <v>1</v>
      </c>
      <c r="AQJ68">
        <v>0</v>
      </c>
      <c r="AQK68">
        <v>0</v>
      </c>
      <c r="AQL68">
        <v>0</v>
      </c>
      <c r="AQN68" t="s">
        <v>1639</v>
      </c>
      <c r="AQO68">
        <v>1</v>
      </c>
      <c r="AQP68">
        <v>0</v>
      </c>
      <c r="AQQ68">
        <v>0</v>
      </c>
      <c r="AQR68">
        <v>0</v>
      </c>
      <c r="AQS68">
        <v>0</v>
      </c>
      <c r="AQT68">
        <v>0</v>
      </c>
      <c r="AQU68">
        <v>0</v>
      </c>
      <c r="AQV68">
        <v>0</v>
      </c>
      <c r="AQW68">
        <v>0</v>
      </c>
      <c r="AQX68">
        <v>0</v>
      </c>
      <c r="AQY68">
        <v>0</v>
      </c>
      <c r="AQZ68">
        <v>0</v>
      </c>
      <c r="ARB68" t="s">
        <v>1442</v>
      </c>
      <c r="AUB68" t="s">
        <v>1446</v>
      </c>
      <c r="AUC68" t="s">
        <v>1442</v>
      </c>
      <c r="AWT68" t="s">
        <v>1439</v>
      </c>
      <c r="AWU68">
        <v>37167</v>
      </c>
      <c r="AWV68" t="s">
        <v>5835</v>
      </c>
      <c r="AWY68" t="s">
        <v>2088</v>
      </c>
      <c r="AWZ68" t="s">
        <v>2077</v>
      </c>
      <c r="AXA68" t="s">
        <v>2089</v>
      </c>
      <c r="AXC68">
        <v>974</v>
      </c>
      <c r="AXD68" t="s">
        <v>4490</v>
      </c>
    </row>
    <row r="69" spans="1:1304" x14ac:dyDescent="0.35">
      <c r="A69" t="s">
        <v>4335</v>
      </c>
      <c r="B69" t="s">
        <v>5836</v>
      </c>
      <c r="C69" t="s">
        <v>5837</v>
      </c>
      <c r="D69" t="s">
        <v>5625</v>
      </c>
      <c r="E69" t="s">
        <v>2077</v>
      </c>
      <c r="F69" t="s">
        <v>4324</v>
      </c>
      <c r="G69" t="s">
        <v>1350</v>
      </c>
      <c r="I69" t="s">
        <v>1437</v>
      </c>
      <c r="J69" t="s">
        <v>1472</v>
      </c>
      <c r="K69">
        <v>1</v>
      </c>
      <c r="L69">
        <v>0</v>
      </c>
      <c r="M69">
        <v>0</v>
      </c>
      <c r="N69">
        <v>0</v>
      </c>
      <c r="O69" t="s">
        <v>1421</v>
      </c>
      <c r="Q69" t="s">
        <v>3591</v>
      </c>
      <c r="S69" t="s">
        <v>1439</v>
      </c>
      <c r="T69" t="s">
        <v>1439</v>
      </c>
      <c r="U69">
        <v>27</v>
      </c>
      <c r="Y69" t="s">
        <v>1448</v>
      </c>
      <c r="Z69">
        <v>1</v>
      </c>
      <c r="AA69">
        <v>0</v>
      </c>
      <c r="AB69" t="s">
        <v>1454</v>
      </c>
      <c r="AC69" t="s">
        <v>1456</v>
      </c>
      <c r="AD69">
        <v>0</v>
      </c>
      <c r="AE69">
        <v>0</v>
      </c>
      <c r="AF69">
        <v>1</v>
      </c>
      <c r="AG69">
        <v>0</v>
      </c>
      <c r="AH69">
        <v>0</v>
      </c>
      <c r="AI69">
        <v>0</v>
      </c>
      <c r="AJ69">
        <v>0</v>
      </c>
      <c r="AK69">
        <v>9200</v>
      </c>
      <c r="AN69">
        <v>9200</v>
      </c>
      <c r="AO69" t="s">
        <v>2140</v>
      </c>
      <c r="AP69">
        <v>1</v>
      </c>
      <c r="AQ69">
        <v>1</v>
      </c>
      <c r="AR69">
        <v>0</v>
      </c>
      <c r="AS69">
        <v>0</v>
      </c>
      <c r="AT69">
        <v>0</v>
      </c>
      <c r="AV69" t="s">
        <v>1466</v>
      </c>
      <c r="AX69" t="s">
        <v>4333</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1</v>
      </c>
      <c r="CV69">
        <v>1</v>
      </c>
      <c r="CW69">
        <v>1</v>
      </c>
      <c r="CX69">
        <v>1</v>
      </c>
      <c r="CY69">
        <v>1</v>
      </c>
      <c r="CZ69">
        <v>1</v>
      </c>
      <c r="DA69">
        <v>1</v>
      </c>
      <c r="DB69">
        <v>0</v>
      </c>
      <c r="DC69">
        <v>0</v>
      </c>
      <c r="DD69">
        <v>0</v>
      </c>
      <c r="DE69">
        <v>0</v>
      </c>
      <c r="DF69">
        <v>0</v>
      </c>
      <c r="DG69">
        <v>0</v>
      </c>
      <c r="DH69">
        <v>0</v>
      </c>
      <c r="DI69">
        <v>0</v>
      </c>
      <c r="DJ69">
        <v>0</v>
      </c>
      <c r="DK69">
        <v>0</v>
      </c>
      <c r="DL69">
        <v>0</v>
      </c>
      <c r="DM69">
        <v>0</v>
      </c>
      <c r="DN69" t="s">
        <v>4334</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1</v>
      </c>
      <c r="FL69">
        <v>1</v>
      </c>
      <c r="FM69">
        <v>1</v>
      </c>
      <c r="FN69">
        <v>1</v>
      </c>
      <c r="FO69">
        <v>1</v>
      </c>
      <c r="FP69">
        <v>1</v>
      </c>
      <c r="FQ69">
        <v>0</v>
      </c>
      <c r="FR69">
        <v>0</v>
      </c>
      <c r="FS69">
        <v>0</v>
      </c>
      <c r="FT69">
        <v>0</v>
      </c>
      <c r="FU69">
        <v>0</v>
      </c>
      <c r="FV69">
        <v>0</v>
      </c>
      <c r="FW69">
        <v>0</v>
      </c>
      <c r="FX69">
        <v>0</v>
      </c>
      <c r="FY69">
        <v>0</v>
      </c>
      <c r="FZ69">
        <v>0</v>
      </c>
      <c r="GA69">
        <v>0</v>
      </c>
      <c r="GB69">
        <v>0</v>
      </c>
      <c r="GC69">
        <v>0</v>
      </c>
      <c r="GD69">
        <v>3</v>
      </c>
      <c r="NQ69" t="s">
        <v>1439</v>
      </c>
      <c r="NS69" t="s">
        <v>1439</v>
      </c>
      <c r="NT69">
        <v>25000</v>
      </c>
      <c r="NU69">
        <v>2.7173913043478302</v>
      </c>
      <c r="NV69" t="s">
        <v>2082</v>
      </c>
      <c r="OA69" t="s">
        <v>1439</v>
      </c>
      <c r="OC69" t="s">
        <v>1439</v>
      </c>
      <c r="OD69">
        <v>35000</v>
      </c>
      <c r="OE69">
        <v>3.8043478260869601</v>
      </c>
      <c r="PI69" t="s">
        <v>1439</v>
      </c>
      <c r="PK69" t="s">
        <v>1439</v>
      </c>
      <c r="PL69">
        <v>6000</v>
      </c>
      <c r="PM69">
        <v>0.65217391304347805</v>
      </c>
      <c r="QU69" t="s">
        <v>1439</v>
      </c>
      <c r="QW69" t="s">
        <v>1439</v>
      </c>
      <c r="QX69">
        <v>10000</v>
      </c>
      <c r="QY69">
        <v>1.0869565217391299</v>
      </c>
      <c r="UE69" t="s">
        <v>1439</v>
      </c>
      <c r="UG69" t="s">
        <v>1439</v>
      </c>
      <c r="UH69">
        <v>15000</v>
      </c>
      <c r="UI69">
        <v>1.6304347826087</v>
      </c>
      <c r="UY69" t="s">
        <v>1439</v>
      </c>
      <c r="VA69" t="s">
        <v>1439</v>
      </c>
      <c r="VB69">
        <v>15000</v>
      </c>
      <c r="VC69">
        <v>1.6304347826087</v>
      </c>
      <c r="WM69" t="s">
        <v>1439</v>
      </c>
      <c r="WO69" t="s">
        <v>1439</v>
      </c>
      <c r="WP69">
        <v>4000</v>
      </c>
      <c r="WQ69">
        <v>0.434782608695652</v>
      </c>
      <c r="AHE69">
        <v>7</v>
      </c>
      <c r="AHF69">
        <v>6</v>
      </c>
      <c r="AHI69">
        <v>15</v>
      </c>
      <c r="AHL69">
        <v>3</v>
      </c>
      <c r="AHT69">
        <v>13</v>
      </c>
      <c r="AHV69">
        <v>30</v>
      </c>
      <c r="AHZ69">
        <v>12</v>
      </c>
      <c r="AJR69" t="s">
        <v>1439</v>
      </c>
      <c r="AJS69" t="s">
        <v>1442</v>
      </c>
      <c r="AJV69" t="s">
        <v>1442</v>
      </c>
      <c r="AJY69" t="s">
        <v>1439</v>
      </c>
      <c r="AKG69" t="s">
        <v>1439</v>
      </c>
      <c r="AKI69" t="s">
        <v>1439</v>
      </c>
      <c r="AKM69" t="s">
        <v>1442</v>
      </c>
      <c r="AME69">
        <v>15</v>
      </c>
      <c r="AMF69">
        <v>13</v>
      </c>
      <c r="AMI69">
        <v>13</v>
      </c>
      <c r="AML69">
        <v>30</v>
      </c>
      <c r="AMT69">
        <v>14</v>
      </c>
      <c r="AMV69">
        <v>13</v>
      </c>
      <c r="AMZ69">
        <v>20</v>
      </c>
      <c r="AOA69" t="s">
        <v>1552</v>
      </c>
      <c r="AOC69" t="s">
        <v>1444</v>
      </c>
      <c r="AOD69">
        <v>0</v>
      </c>
      <c r="AOE69">
        <v>0</v>
      </c>
      <c r="AOF69">
        <v>0</v>
      </c>
      <c r="AOG69">
        <v>0</v>
      </c>
      <c r="AOH69">
        <v>0</v>
      </c>
      <c r="AOI69">
        <v>0</v>
      </c>
      <c r="AOJ69">
        <v>0</v>
      </c>
      <c r="AOK69">
        <v>0</v>
      </c>
      <c r="AOL69">
        <v>0</v>
      </c>
      <c r="AOM69">
        <v>0</v>
      </c>
      <c r="AON69">
        <v>1</v>
      </c>
      <c r="AOO69">
        <v>0</v>
      </c>
      <c r="AOQ69" t="s">
        <v>1464</v>
      </c>
      <c r="AOR69">
        <v>0</v>
      </c>
      <c r="AOS69">
        <v>0</v>
      </c>
      <c r="AOT69">
        <v>0</v>
      </c>
      <c r="AOU69">
        <v>0</v>
      </c>
      <c r="AOV69">
        <v>0</v>
      </c>
      <c r="AOW69">
        <v>0</v>
      </c>
      <c r="AOX69">
        <v>1</v>
      </c>
      <c r="AOY69">
        <v>0</v>
      </c>
      <c r="AOZ69">
        <v>0</v>
      </c>
      <c r="APA69">
        <v>0</v>
      </c>
      <c r="APC69" t="s">
        <v>1464</v>
      </c>
      <c r="APD69">
        <v>0</v>
      </c>
      <c r="APE69">
        <v>0</v>
      </c>
      <c r="APF69">
        <v>0</v>
      </c>
      <c r="APG69">
        <v>0</v>
      </c>
      <c r="APH69">
        <v>0</v>
      </c>
      <c r="API69">
        <v>0</v>
      </c>
      <c r="APJ69">
        <v>0</v>
      </c>
      <c r="APK69">
        <v>0</v>
      </c>
      <c r="APL69">
        <v>0</v>
      </c>
      <c r="APM69">
        <v>0</v>
      </c>
      <c r="APN69">
        <v>1</v>
      </c>
      <c r="APO69">
        <v>0</v>
      </c>
      <c r="APP69">
        <v>0</v>
      </c>
      <c r="APQ69">
        <v>0</v>
      </c>
      <c r="APS69" t="s">
        <v>1442</v>
      </c>
      <c r="APY69" t="s">
        <v>1267</v>
      </c>
      <c r="APZ69">
        <v>1</v>
      </c>
      <c r="AQA69">
        <v>0</v>
      </c>
      <c r="AQB69">
        <v>0</v>
      </c>
      <c r="AQC69">
        <v>0</v>
      </c>
      <c r="AQD69">
        <v>0</v>
      </c>
      <c r="AQE69">
        <v>0</v>
      </c>
      <c r="AQF69">
        <v>0</v>
      </c>
      <c r="AQG69">
        <v>0</v>
      </c>
      <c r="AQH69">
        <v>0</v>
      </c>
      <c r="AQI69">
        <v>0</v>
      </c>
      <c r="AQJ69">
        <v>0</v>
      </c>
      <c r="AQK69">
        <v>0</v>
      </c>
      <c r="AQL69">
        <v>0</v>
      </c>
      <c r="AQN69" t="s">
        <v>2097</v>
      </c>
      <c r="AQO69">
        <v>1</v>
      </c>
      <c r="AQP69">
        <v>1</v>
      </c>
      <c r="AQQ69">
        <v>0</v>
      </c>
      <c r="AQR69">
        <v>0</v>
      </c>
      <c r="AQS69">
        <v>0</v>
      </c>
      <c r="AQT69">
        <v>0</v>
      </c>
      <c r="AQU69">
        <v>0</v>
      </c>
      <c r="AQV69">
        <v>0</v>
      </c>
      <c r="AQW69">
        <v>0</v>
      </c>
      <c r="AQX69">
        <v>0</v>
      </c>
      <c r="AQY69">
        <v>0</v>
      </c>
      <c r="AQZ69">
        <v>0</v>
      </c>
      <c r="ARB69" t="s">
        <v>1442</v>
      </c>
      <c r="AUB69" t="s">
        <v>1706</v>
      </c>
      <c r="AUC69" t="s">
        <v>1439</v>
      </c>
      <c r="AUD69" t="s">
        <v>3057</v>
      </c>
      <c r="AUE69">
        <v>0</v>
      </c>
      <c r="AUF69">
        <v>0</v>
      </c>
      <c r="AUG69">
        <v>0</v>
      </c>
      <c r="AUH69">
        <v>0</v>
      </c>
      <c r="AUI69">
        <v>0</v>
      </c>
      <c r="AUJ69">
        <v>0</v>
      </c>
      <c r="AUK69">
        <v>0</v>
      </c>
      <c r="AUL69">
        <v>0</v>
      </c>
      <c r="AUM69">
        <v>0</v>
      </c>
      <c r="AUN69">
        <v>0</v>
      </c>
      <c r="AUO69">
        <v>0</v>
      </c>
      <c r="AUP69">
        <v>0</v>
      </c>
      <c r="AUQ69">
        <v>0</v>
      </c>
      <c r="AUR69">
        <v>0</v>
      </c>
      <c r="AUS69">
        <v>0</v>
      </c>
      <c r="AUT69">
        <v>0</v>
      </c>
      <c r="AUU69">
        <v>0</v>
      </c>
      <c r="AUV69">
        <v>0</v>
      </c>
      <c r="AUW69">
        <v>0</v>
      </c>
      <c r="AUX69">
        <v>0</v>
      </c>
      <c r="AUY69">
        <v>0</v>
      </c>
      <c r="AUZ69">
        <v>0</v>
      </c>
      <c r="AVA69">
        <v>0</v>
      </c>
      <c r="AVB69">
        <v>0</v>
      </c>
      <c r="AVC69">
        <v>0</v>
      </c>
      <c r="AVD69">
        <v>0</v>
      </c>
      <c r="AVE69">
        <v>0</v>
      </c>
      <c r="AVF69">
        <v>0</v>
      </c>
      <c r="AVG69">
        <v>0</v>
      </c>
      <c r="AVH69">
        <v>0</v>
      </c>
      <c r="AVI69">
        <v>0</v>
      </c>
      <c r="AVJ69">
        <v>0</v>
      </c>
      <c r="AVK69">
        <v>0</v>
      </c>
      <c r="AVL69">
        <v>0</v>
      </c>
      <c r="AVM69">
        <v>0</v>
      </c>
      <c r="AVN69">
        <v>0</v>
      </c>
      <c r="AVO69">
        <v>0</v>
      </c>
      <c r="AVP69">
        <v>0</v>
      </c>
      <c r="AVQ69">
        <v>0</v>
      </c>
      <c r="AVR69">
        <v>0</v>
      </c>
      <c r="AVS69">
        <v>0</v>
      </c>
      <c r="AVT69">
        <v>0</v>
      </c>
      <c r="AVU69">
        <v>0</v>
      </c>
      <c r="AVV69">
        <v>0</v>
      </c>
      <c r="AVW69">
        <v>0</v>
      </c>
      <c r="AVX69">
        <v>0</v>
      </c>
      <c r="AVY69">
        <v>0</v>
      </c>
      <c r="AVZ69">
        <v>0</v>
      </c>
      <c r="AWA69">
        <v>1</v>
      </c>
      <c r="AWB69">
        <v>1</v>
      </c>
      <c r="AWC69">
        <v>1</v>
      </c>
      <c r="AWD69">
        <v>1</v>
      </c>
      <c r="AWE69">
        <v>1</v>
      </c>
      <c r="AWF69">
        <v>1</v>
      </c>
      <c r="AWG69">
        <v>1</v>
      </c>
      <c r="AWH69">
        <v>0</v>
      </c>
      <c r="AWI69">
        <v>0</v>
      </c>
      <c r="AWJ69">
        <v>0</v>
      </c>
      <c r="AWK69">
        <v>0</v>
      </c>
      <c r="AWL69">
        <v>0</v>
      </c>
      <c r="AWM69">
        <v>0</v>
      </c>
      <c r="AWN69">
        <v>0</v>
      </c>
      <c r="AWO69">
        <v>0</v>
      </c>
      <c r="AWP69">
        <v>0</v>
      </c>
      <c r="AWQ69">
        <v>0</v>
      </c>
      <c r="AWR69">
        <v>0</v>
      </c>
      <c r="AWS69">
        <v>0</v>
      </c>
      <c r="AWT69" t="s">
        <v>1439</v>
      </c>
      <c r="AWU69">
        <v>29169</v>
      </c>
      <c r="AWV69" t="s">
        <v>5838</v>
      </c>
      <c r="AWY69" t="s">
        <v>2088</v>
      </c>
      <c r="AWZ69" t="s">
        <v>2077</v>
      </c>
      <c r="AXA69" t="s">
        <v>2089</v>
      </c>
      <c r="AXC69">
        <v>871</v>
      </c>
      <c r="AXD69" t="s">
        <v>4330</v>
      </c>
    </row>
    <row r="70" spans="1:1304" x14ac:dyDescent="0.35">
      <c r="A70" t="s">
        <v>3581</v>
      </c>
      <c r="B70" t="s">
        <v>5839</v>
      </c>
      <c r="C70" t="s">
        <v>5840</v>
      </c>
      <c r="D70" t="s">
        <v>5629</v>
      </c>
      <c r="E70" t="s">
        <v>2077</v>
      </c>
      <c r="F70" t="s">
        <v>3567</v>
      </c>
      <c r="G70" t="s">
        <v>1350</v>
      </c>
      <c r="I70" t="s">
        <v>1437</v>
      </c>
      <c r="J70" t="s">
        <v>1474</v>
      </c>
      <c r="K70">
        <v>0</v>
      </c>
      <c r="L70">
        <v>1</v>
      </c>
      <c r="M70">
        <v>0</v>
      </c>
      <c r="N70">
        <v>0</v>
      </c>
      <c r="O70" t="s">
        <v>1421</v>
      </c>
      <c r="Q70" t="s">
        <v>3568</v>
      </c>
      <c r="S70" t="s">
        <v>1439</v>
      </c>
      <c r="T70" t="s">
        <v>1439</v>
      </c>
      <c r="U70">
        <v>50</v>
      </c>
      <c r="Y70" t="s">
        <v>1448</v>
      </c>
      <c r="Z70">
        <v>1</v>
      </c>
      <c r="AA70">
        <v>0</v>
      </c>
      <c r="AB70" t="s">
        <v>1454</v>
      </c>
      <c r="AC70" t="s">
        <v>1456</v>
      </c>
      <c r="AD70">
        <v>0</v>
      </c>
      <c r="AE70">
        <v>0</v>
      </c>
      <c r="AF70">
        <v>1</v>
      </c>
      <c r="AG70">
        <v>0</v>
      </c>
      <c r="AH70">
        <v>0</v>
      </c>
      <c r="AI70">
        <v>0</v>
      </c>
      <c r="AJ70">
        <v>0</v>
      </c>
      <c r="AK70">
        <v>9200</v>
      </c>
      <c r="AN70">
        <v>9200</v>
      </c>
      <c r="AO70" t="s">
        <v>2621</v>
      </c>
      <c r="AP70">
        <v>1</v>
      </c>
      <c r="AQ70">
        <v>1</v>
      </c>
      <c r="AR70">
        <v>1</v>
      </c>
      <c r="AS70">
        <v>0</v>
      </c>
      <c r="AT70">
        <v>0</v>
      </c>
      <c r="AV70" t="s">
        <v>1464</v>
      </c>
      <c r="AX70" t="s">
        <v>3579</v>
      </c>
      <c r="AY70">
        <v>0</v>
      </c>
      <c r="AZ70">
        <v>1</v>
      </c>
      <c r="BA70">
        <v>0</v>
      </c>
      <c r="BB70">
        <v>0</v>
      </c>
      <c r="BC70">
        <v>1</v>
      </c>
      <c r="BD70">
        <v>1</v>
      </c>
      <c r="BE70">
        <v>1</v>
      </c>
      <c r="BF70">
        <v>1</v>
      </c>
      <c r="BG70">
        <v>1</v>
      </c>
      <c r="BH70">
        <v>0</v>
      </c>
      <c r="BI70">
        <v>1</v>
      </c>
      <c r="BJ70">
        <v>1</v>
      </c>
      <c r="BK70">
        <v>1</v>
      </c>
      <c r="BL70">
        <v>1</v>
      </c>
      <c r="BM70">
        <v>0</v>
      </c>
      <c r="BN70">
        <v>1</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GD70">
        <v>4</v>
      </c>
      <c r="GW70" t="s">
        <v>1439</v>
      </c>
      <c r="GY70" t="s">
        <v>1439</v>
      </c>
      <c r="GZ70">
        <v>58000</v>
      </c>
      <c r="HA70">
        <v>6.3043478260869596</v>
      </c>
      <c r="HB70" t="s">
        <v>2082</v>
      </c>
      <c r="IA70" t="s">
        <v>1439</v>
      </c>
      <c r="IC70" t="s">
        <v>1439</v>
      </c>
      <c r="ID70">
        <v>27000</v>
      </c>
      <c r="IE70">
        <v>2.9347826086956501</v>
      </c>
      <c r="IK70" t="s">
        <v>1439</v>
      </c>
      <c r="IM70" t="s">
        <v>1439</v>
      </c>
      <c r="IN70">
        <v>5000</v>
      </c>
      <c r="IO70">
        <v>0.54347826086956497</v>
      </c>
      <c r="IP70" t="s">
        <v>2082</v>
      </c>
      <c r="IU70" t="s">
        <v>1439</v>
      </c>
      <c r="IW70" t="s">
        <v>1439</v>
      </c>
      <c r="IX70">
        <v>55000</v>
      </c>
      <c r="IY70">
        <v>5.9782608695652204</v>
      </c>
      <c r="JE70" t="s">
        <v>1439</v>
      </c>
      <c r="JG70" t="s">
        <v>1439</v>
      </c>
      <c r="JH70">
        <v>18000</v>
      </c>
      <c r="JI70">
        <v>1.9565217391304299</v>
      </c>
      <c r="JJ70" t="s">
        <v>2082</v>
      </c>
      <c r="JK70" t="s">
        <v>1439</v>
      </c>
      <c r="JL70">
        <v>5.5</v>
      </c>
      <c r="JM70">
        <v>5.9782608695652204</v>
      </c>
      <c r="JS70" t="s">
        <v>1439</v>
      </c>
      <c r="JU70" t="s">
        <v>1439</v>
      </c>
      <c r="JV70">
        <v>18000</v>
      </c>
      <c r="JW70">
        <v>1.9565217391304299</v>
      </c>
      <c r="JY70" t="s">
        <v>1439</v>
      </c>
      <c r="JZ70">
        <v>2.5</v>
      </c>
      <c r="KA70">
        <v>1.9565217391304299</v>
      </c>
      <c r="KQ70" t="s">
        <v>1439</v>
      </c>
      <c r="KS70" t="s">
        <v>1439</v>
      </c>
      <c r="KT70">
        <v>37000</v>
      </c>
      <c r="KU70">
        <v>4.0217391304347796</v>
      </c>
      <c r="KV70" t="s">
        <v>2082</v>
      </c>
      <c r="LA70" t="s">
        <v>1439</v>
      </c>
      <c r="LC70" t="s">
        <v>1439</v>
      </c>
      <c r="LD70">
        <v>285000</v>
      </c>
      <c r="LE70">
        <v>30.978260869565201</v>
      </c>
      <c r="LF70" t="s">
        <v>2082</v>
      </c>
      <c r="LG70" t="s">
        <v>1439</v>
      </c>
      <c r="LH70">
        <v>4</v>
      </c>
      <c r="LI70">
        <v>13.413043478260899</v>
      </c>
      <c r="LJ70" t="s">
        <v>2082</v>
      </c>
      <c r="LK70" t="s">
        <v>1444</v>
      </c>
      <c r="LS70" t="s">
        <v>1439</v>
      </c>
      <c r="LU70" t="s">
        <v>1439</v>
      </c>
      <c r="LV70">
        <v>76000</v>
      </c>
      <c r="LW70">
        <v>8.2608695652173907</v>
      </c>
      <c r="MC70" t="s">
        <v>1439</v>
      </c>
      <c r="ME70" t="s">
        <v>1439</v>
      </c>
      <c r="MF70">
        <v>313000</v>
      </c>
      <c r="MG70">
        <v>34.021739130434803</v>
      </c>
      <c r="MW70" t="s">
        <v>1439</v>
      </c>
      <c r="MY70" t="s">
        <v>1439</v>
      </c>
      <c r="MZ70">
        <v>45000</v>
      </c>
      <c r="NA70">
        <v>4.8913043478260896</v>
      </c>
      <c r="NB70" t="s">
        <v>2082</v>
      </c>
      <c r="AGO70">
        <v>60</v>
      </c>
      <c r="AGR70">
        <v>60</v>
      </c>
      <c r="AGS70">
        <v>60</v>
      </c>
      <c r="AGT70">
        <v>30</v>
      </c>
      <c r="AGU70">
        <v>45</v>
      </c>
      <c r="AGV70">
        <v>60</v>
      </c>
      <c r="AGX70">
        <v>60</v>
      </c>
      <c r="AGY70">
        <v>60</v>
      </c>
      <c r="AGZ70">
        <v>60</v>
      </c>
      <c r="AHA70">
        <v>60</v>
      </c>
      <c r="AHC70">
        <v>60</v>
      </c>
      <c r="AJB70" t="s">
        <v>1442</v>
      </c>
      <c r="AJE70" t="s">
        <v>1442</v>
      </c>
      <c r="AJF70" t="s">
        <v>1442</v>
      </c>
      <c r="AJG70" t="s">
        <v>1442</v>
      </c>
      <c r="AJH70" t="s">
        <v>1442</v>
      </c>
      <c r="AJI70" t="s">
        <v>1442</v>
      </c>
      <c r="AJK70" t="s">
        <v>1442</v>
      </c>
      <c r="AJL70" t="s">
        <v>1442</v>
      </c>
      <c r="AJM70" t="s">
        <v>1442</v>
      </c>
      <c r="AJN70" t="s">
        <v>1442</v>
      </c>
      <c r="AJP70" t="s">
        <v>1442</v>
      </c>
      <c r="ALO70">
        <v>1</v>
      </c>
      <c r="ALR70">
        <v>1</v>
      </c>
      <c r="ALS70">
        <v>1</v>
      </c>
      <c r="ALT70">
        <v>1</v>
      </c>
      <c r="ALU70">
        <v>1</v>
      </c>
      <c r="ALV70">
        <v>1</v>
      </c>
      <c r="ALX70">
        <v>1</v>
      </c>
      <c r="ALY70">
        <v>1</v>
      </c>
      <c r="ALZ70">
        <v>1</v>
      </c>
      <c r="AMA70">
        <v>1</v>
      </c>
      <c r="AMC70">
        <v>1</v>
      </c>
      <c r="AOA70" t="s">
        <v>1552</v>
      </c>
      <c r="AOC70" t="s">
        <v>1464</v>
      </c>
      <c r="AOD70">
        <v>0</v>
      </c>
      <c r="AOE70">
        <v>0</v>
      </c>
      <c r="AOF70">
        <v>0</v>
      </c>
      <c r="AOG70">
        <v>0</v>
      </c>
      <c r="AOH70">
        <v>0</v>
      </c>
      <c r="AOI70">
        <v>0</v>
      </c>
      <c r="AOJ70">
        <v>0</v>
      </c>
      <c r="AOK70">
        <v>0</v>
      </c>
      <c r="AOL70">
        <v>1</v>
      </c>
      <c r="AOM70">
        <v>0</v>
      </c>
      <c r="AON70">
        <v>0</v>
      </c>
      <c r="AOO70">
        <v>0</v>
      </c>
      <c r="AOQ70" t="s">
        <v>1464</v>
      </c>
      <c r="AOR70">
        <v>0</v>
      </c>
      <c r="AOS70">
        <v>0</v>
      </c>
      <c r="AOT70">
        <v>0</v>
      </c>
      <c r="AOU70">
        <v>0</v>
      </c>
      <c r="AOV70">
        <v>0</v>
      </c>
      <c r="AOW70">
        <v>0</v>
      </c>
      <c r="AOX70">
        <v>1</v>
      </c>
      <c r="AOY70">
        <v>0</v>
      </c>
      <c r="AOZ70">
        <v>0</v>
      </c>
      <c r="APA70">
        <v>0</v>
      </c>
      <c r="APC70" t="s">
        <v>2644</v>
      </c>
      <c r="APD70">
        <v>0</v>
      </c>
      <c r="APE70">
        <v>0</v>
      </c>
      <c r="APF70">
        <v>0</v>
      </c>
      <c r="APG70">
        <v>0</v>
      </c>
      <c r="APH70">
        <v>0</v>
      </c>
      <c r="API70">
        <v>0</v>
      </c>
      <c r="APJ70">
        <v>0</v>
      </c>
      <c r="APK70">
        <v>1</v>
      </c>
      <c r="APL70">
        <v>1</v>
      </c>
      <c r="APM70">
        <v>0</v>
      </c>
      <c r="APN70">
        <v>0</v>
      </c>
      <c r="APO70">
        <v>0</v>
      </c>
      <c r="APP70">
        <v>0</v>
      </c>
      <c r="APQ70">
        <v>0</v>
      </c>
      <c r="APS70" t="s">
        <v>1442</v>
      </c>
      <c r="APY70" t="s">
        <v>1623</v>
      </c>
      <c r="APZ70">
        <v>0</v>
      </c>
      <c r="AQA70">
        <v>1</v>
      </c>
      <c r="AQB70">
        <v>0</v>
      </c>
      <c r="AQC70">
        <v>0</v>
      </c>
      <c r="AQD70">
        <v>0</v>
      </c>
      <c r="AQE70">
        <v>0</v>
      </c>
      <c r="AQF70">
        <v>0</v>
      </c>
      <c r="AQG70">
        <v>0</v>
      </c>
      <c r="AQH70">
        <v>0</v>
      </c>
      <c r="AQI70">
        <v>0</v>
      </c>
      <c r="AQJ70">
        <v>0</v>
      </c>
      <c r="AQK70">
        <v>0</v>
      </c>
      <c r="AQL70">
        <v>0</v>
      </c>
      <c r="AQN70" t="s">
        <v>1464</v>
      </c>
      <c r="AQO70">
        <v>0</v>
      </c>
      <c r="AQP70">
        <v>0</v>
      </c>
      <c r="AQQ70">
        <v>0</v>
      </c>
      <c r="AQR70">
        <v>0</v>
      </c>
      <c r="AQS70">
        <v>0</v>
      </c>
      <c r="AQT70">
        <v>0</v>
      </c>
      <c r="AQU70">
        <v>0</v>
      </c>
      <c r="AQV70">
        <v>0</v>
      </c>
      <c r="AQW70">
        <v>1</v>
      </c>
      <c r="AQX70">
        <v>0</v>
      </c>
      <c r="AQY70">
        <v>0</v>
      </c>
      <c r="AQZ70">
        <v>0</v>
      </c>
      <c r="ARB70" t="s">
        <v>1442</v>
      </c>
      <c r="AWT70" t="s">
        <v>1439</v>
      </c>
      <c r="AWU70">
        <v>26095</v>
      </c>
      <c r="AWV70" t="s">
        <v>5841</v>
      </c>
      <c r="AWY70" t="s">
        <v>2088</v>
      </c>
      <c r="AWZ70" t="s">
        <v>2077</v>
      </c>
      <c r="AXA70" t="s">
        <v>2089</v>
      </c>
      <c r="AXC70">
        <v>560</v>
      </c>
      <c r="AXD70" t="s">
        <v>3574</v>
      </c>
    </row>
    <row r="71" spans="1:1304" x14ac:dyDescent="0.35">
      <c r="A71" t="s">
        <v>3638</v>
      </c>
      <c r="B71" t="s">
        <v>5842</v>
      </c>
      <c r="C71" t="s">
        <v>5843</v>
      </c>
      <c r="D71" t="s">
        <v>5629</v>
      </c>
      <c r="E71" t="s">
        <v>2077</v>
      </c>
      <c r="F71" t="s">
        <v>3315</v>
      </c>
      <c r="G71" t="s">
        <v>1336</v>
      </c>
      <c r="I71" t="s">
        <v>1437</v>
      </c>
      <c r="J71" t="s">
        <v>1472</v>
      </c>
      <c r="K71">
        <v>1</v>
      </c>
      <c r="L71">
        <v>0</v>
      </c>
      <c r="M71">
        <v>0</v>
      </c>
      <c r="N71">
        <v>0</v>
      </c>
      <c r="O71" t="s">
        <v>1401</v>
      </c>
      <c r="Q71" t="s">
        <v>3632</v>
      </c>
      <c r="S71" t="s">
        <v>1439</v>
      </c>
      <c r="T71" t="s">
        <v>1439</v>
      </c>
      <c r="U71">
        <v>89</v>
      </c>
      <c r="Y71" t="s">
        <v>1448</v>
      </c>
      <c r="Z71">
        <v>1</v>
      </c>
      <c r="AA71">
        <v>0</v>
      </c>
      <c r="AB71" t="s">
        <v>1456</v>
      </c>
      <c r="AC71" t="s">
        <v>1458</v>
      </c>
      <c r="AD71">
        <v>0</v>
      </c>
      <c r="AE71">
        <v>0</v>
      </c>
      <c r="AF71">
        <v>0</v>
      </c>
      <c r="AG71">
        <v>1</v>
      </c>
      <c r="AH71">
        <v>0</v>
      </c>
      <c r="AI71">
        <v>0</v>
      </c>
      <c r="AJ71">
        <v>0</v>
      </c>
      <c r="AN71">
        <v>1</v>
      </c>
      <c r="AO71" t="s">
        <v>2140</v>
      </c>
      <c r="AP71">
        <v>1</v>
      </c>
      <c r="AQ71">
        <v>1</v>
      </c>
      <c r="AR71">
        <v>0</v>
      </c>
      <c r="AS71">
        <v>0</v>
      </c>
      <c r="AT71">
        <v>0</v>
      </c>
      <c r="AV71" t="s">
        <v>1468</v>
      </c>
      <c r="AX71" t="s">
        <v>3635</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1</v>
      </c>
      <c r="CP71">
        <v>1</v>
      </c>
      <c r="CQ71">
        <v>1</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GD71">
        <v>5</v>
      </c>
      <c r="GE71" t="s">
        <v>3636</v>
      </c>
      <c r="GF71">
        <v>0</v>
      </c>
      <c r="GG71">
        <v>0</v>
      </c>
      <c r="GH71">
        <v>1</v>
      </c>
      <c r="GI71">
        <v>1</v>
      </c>
      <c r="GJ71">
        <v>0</v>
      </c>
      <c r="GK71">
        <v>0</v>
      </c>
      <c r="GL71">
        <v>0</v>
      </c>
      <c r="OK71" t="s">
        <v>1442</v>
      </c>
      <c r="OL71" t="s">
        <v>1442</v>
      </c>
      <c r="OM71" t="s">
        <v>1444</v>
      </c>
      <c r="OU71" t="s">
        <v>1439</v>
      </c>
      <c r="OW71" t="s">
        <v>1439</v>
      </c>
      <c r="OX71">
        <v>6</v>
      </c>
      <c r="OY71">
        <v>6</v>
      </c>
      <c r="PA71" t="s">
        <v>1439</v>
      </c>
      <c r="PB71">
        <v>8</v>
      </c>
      <c r="PC71">
        <v>8</v>
      </c>
      <c r="PD71" t="s">
        <v>2082</v>
      </c>
      <c r="XG71" t="s">
        <v>1439</v>
      </c>
      <c r="XI71" t="s">
        <v>1439</v>
      </c>
      <c r="XJ71">
        <v>1</v>
      </c>
      <c r="XK71">
        <v>1</v>
      </c>
      <c r="XL71" t="s">
        <v>2082</v>
      </c>
      <c r="AHG71">
        <v>20</v>
      </c>
      <c r="AHH71">
        <v>14</v>
      </c>
      <c r="AIB71">
        <v>7</v>
      </c>
      <c r="AJT71" t="s">
        <v>1439</v>
      </c>
      <c r="AJU71" t="s">
        <v>1439</v>
      </c>
      <c r="AKO71" t="s">
        <v>1439</v>
      </c>
      <c r="AMG71">
        <v>3</v>
      </c>
      <c r="AMH71">
        <v>31</v>
      </c>
      <c r="ANB71">
        <v>5</v>
      </c>
      <c r="AOA71" t="s">
        <v>1561</v>
      </c>
      <c r="AOC71" t="s">
        <v>1578</v>
      </c>
      <c r="AOD71">
        <v>0</v>
      </c>
      <c r="AOE71">
        <v>0</v>
      </c>
      <c r="AOF71">
        <v>0</v>
      </c>
      <c r="AOG71">
        <v>0</v>
      </c>
      <c r="AOH71">
        <v>1</v>
      </c>
      <c r="AOI71">
        <v>0</v>
      </c>
      <c r="AOJ71">
        <v>0</v>
      </c>
      <c r="AOK71">
        <v>0</v>
      </c>
      <c r="AOL71">
        <v>0</v>
      </c>
      <c r="AOM71">
        <v>0</v>
      </c>
      <c r="AON71">
        <v>0</v>
      </c>
      <c r="AOO71">
        <v>0</v>
      </c>
      <c r="AOQ71" t="s">
        <v>3637</v>
      </c>
      <c r="AOR71">
        <v>0</v>
      </c>
      <c r="AOS71">
        <v>1</v>
      </c>
      <c r="AOT71">
        <v>0</v>
      </c>
      <c r="AOU71">
        <v>0</v>
      </c>
      <c r="AOV71">
        <v>1</v>
      </c>
      <c r="AOW71">
        <v>0</v>
      </c>
      <c r="AOX71">
        <v>0</v>
      </c>
      <c r="AOY71">
        <v>0</v>
      </c>
      <c r="AOZ71">
        <v>0</v>
      </c>
      <c r="APA71">
        <v>0</v>
      </c>
      <c r="APC71" t="s">
        <v>1600</v>
      </c>
      <c r="APD71">
        <v>0</v>
      </c>
      <c r="APE71">
        <v>0</v>
      </c>
      <c r="APF71">
        <v>0</v>
      </c>
      <c r="APG71">
        <v>1</v>
      </c>
      <c r="APH71">
        <v>0</v>
      </c>
      <c r="API71">
        <v>0</v>
      </c>
      <c r="APJ71">
        <v>0</v>
      </c>
      <c r="APK71">
        <v>0</v>
      </c>
      <c r="APL71">
        <v>0</v>
      </c>
      <c r="APM71">
        <v>0</v>
      </c>
      <c r="APN71">
        <v>0</v>
      </c>
      <c r="APO71">
        <v>0</v>
      </c>
      <c r="APP71">
        <v>0</v>
      </c>
      <c r="APQ71">
        <v>0</v>
      </c>
      <c r="APS71" t="s">
        <v>1444</v>
      </c>
      <c r="APY71" t="s">
        <v>1444</v>
      </c>
      <c r="APZ71">
        <v>0</v>
      </c>
      <c r="AQA71">
        <v>0</v>
      </c>
      <c r="AQB71">
        <v>0</v>
      </c>
      <c r="AQC71">
        <v>0</v>
      </c>
      <c r="AQD71">
        <v>0</v>
      </c>
      <c r="AQE71">
        <v>0</v>
      </c>
      <c r="AQF71">
        <v>0</v>
      </c>
      <c r="AQG71">
        <v>0</v>
      </c>
      <c r="AQH71">
        <v>0</v>
      </c>
      <c r="AQI71">
        <v>0</v>
      </c>
      <c r="AQJ71">
        <v>0</v>
      </c>
      <c r="AQK71">
        <v>1</v>
      </c>
      <c r="AQL71">
        <v>0</v>
      </c>
      <c r="AQN71" t="s">
        <v>1444</v>
      </c>
      <c r="AQO71">
        <v>0</v>
      </c>
      <c r="AQP71">
        <v>0</v>
      </c>
      <c r="AQQ71">
        <v>0</v>
      </c>
      <c r="AQR71">
        <v>0</v>
      </c>
      <c r="AQS71">
        <v>0</v>
      </c>
      <c r="AQT71">
        <v>0</v>
      </c>
      <c r="AQU71">
        <v>0</v>
      </c>
      <c r="AQV71">
        <v>0</v>
      </c>
      <c r="AQW71">
        <v>0</v>
      </c>
      <c r="AQX71">
        <v>0</v>
      </c>
      <c r="AQY71">
        <v>1</v>
      </c>
      <c r="AQZ71">
        <v>0</v>
      </c>
      <c r="ARB71" t="s">
        <v>1442</v>
      </c>
      <c r="ARG71" t="s">
        <v>1444</v>
      </c>
      <c r="ARI71" t="s">
        <v>1444</v>
      </c>
      <c r="ARJ71" t="s">
        <v>1444</v>
      </c>
      <c r="AWT71" t="s">
        <v>1444</v>
      </c>
      <c r="AWU71">
        <v>26657</v>
      </c>
      <c r="AWV71" t="s">
        <v>5844</v>
      </c>
      <c r="AWY71" t="s">
        <v>2088</v>
      </c>
      <c r="AWZ71" t="s">
        <v>2077</v>
      </c>
      <c r="AXA71" t="s">
        <v>2089</v>
      </c>
      <c r="AXC71">
        <v>588</v>
      </c>
      <c r="AXD71" t="s">
        <v>3319</v>
      </c>
    </row>
    <row r="72" spans="1:1304" x14ac:dyDescent="0.35">
      <c r="A72" t="s">
        <v>3129</v>
      </c>
      <c r="B72" t="s">
        <v>5845</v>
      </c>
      <c r="C72" t="s">
        <v>5846</v>
      </c>
      <c r="D72" t="s">
        <v>5617</v>
      </c>
      <c r="E72" t="s">
        <v>2077</v>
      </c>
      <c r="F72" t="s">
        <v>2757</v>
      </c>
      <c r="G72" t="s">
        <v>1354</v>
      </c>
      <c r="I72" t="s">
        <v>1437</v>
      </c>
      <c r="J72" t="s">
        <v>1472</v>
      </c>
      <c r="K72">
        <v>1</v>
      </c>
      <c r="L72">
        <v>0</v>
      </c>
      <c r="M72">
        <v>0</v>
      </c>
      <c r="N72">
        <v>0</v>
      </c>
      <c r="O72" t="s">
        <v>1427</v>
      </c>
      <c r="Q72" t="s">
        <v>2784</v>
      </c>
      <c r="S72" t="s">
        <v>1439</v>
      </c>
      <c r="T72" t="s">
        <v>1439</v>
      </c>
      <c r="U72">
        <v>62</v>
      </c>
      <c r="Y72" t="s">
        <v>1448</v>
      </c>
      <c r="Z72">
        <v>1</v>
      </c>
      <c r="AA72">
        <v>0</v>
      </c>
      <c r="AB72" t="s">
        <v>1456</v>
      </c>
      <c r="AC72" t="s">
        <v>1454</v>
      </c>
      <c r="AD72">
        <v>0</v>
      </c>
      <c r="AE72">
        <v>1</v>
      </c>
      <c r="AF72">
        <v>0</v>
      </c>
      <c r="AG72">
        <v>0</v>
      </c>
      <c r="AH72">
        <v>0</v>
      </c>
      <c r="AI72">
        <v>0</v>
      </c>
      <c r="AJ72">
        <v>0</v>
      </c>
      <c r="AN72">
        <v>1</v>
      </c>
      <c r="AO72" t="s">
        <v>2106</v>
      </c>
      <c r="AP72">
        <v>1</v>
      </c>
      <c r="AQ72">
        <v>1</v>
      </c>
      <c r="AR72">
        <v>0</v>
      </c>
      <c r="AS72">
        <v>0</v>
      </c>
      <c r="AT72">
        <v>0</v>
      </c>
      <c r="AV72" t="s">
        <v>1464</v>
      </c>
      <c r="AX72" t="s">
        <v>3128</v>
      </c>
      <c r="AY72">
        <v>0</v>
      </c>
      <c r="AZ72">
        <v>0</v>
      </c>
      <c r="BA72">
        <v>0</v>
      </c>
      <c r="BB72">
        <v>0</v>
      </c>
      <c r="BC72">
        <v>0</v>
      </c>
      <c r="BD72">
        <v>0</v>
      </c>
      <c r="BE72">
        <v>0</v>
      </c>
      <c r="BF72">
        <v>0</v>
      </c>
      <c r="BG72">
        <v>0</v>
      </c>
      <c r="BH72">
        <v>0</v>
      </c>
      <c r="BI72">
        <v>0</v>
      </c>
      <c r="BJ72">
        <v>0</v>
      </c>
      <c r="BK72">
        <v>0</v>
      </c>
      <c r="BL72">
        <v>0</v>
      </c>
      <c r="BM72">
        <v>0</v>
      </c>
      <c r="BN72">
        <v>0</v>
      </c>
      <c r="BO72">
        <v>0</v>
      </c>
      <c r="BP72">
        <v>1</v>
      </c>
      <c r="BQ72">
        <v>0</v>
      </c>
      <c r="BR72">
        <v>1</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1</v>
      </c>
      <c r="CR72">
        <v>0</v>
      </c>
      <c r="CS72">
        <v>0</v>
      </c>
      <c r="CT72">
        <v>0</v>
      </c>
      <c r="CU72">
        <v>0</v>
      </c>
      <c r="CV72">
        <v>0</v>
      </c>
      <c r="CW72">
        <v>0</v>
      </c>
      <c r="CX72">
        <v>0</v>
      </c>
      <c r="CY72">
        <v>0</v>
      </c>
      <c r="CZ72">
        <v>0</v>
      </c>
      <c r="DA72">
        <v>0</v>
      </c>
      <c r="DB72">
        <v>1</v>
      </c>
      <c r="DC72">
        <v>1</v>
      </c>
      <c r="DD72">
        <v>0</v>
      </c>
      <c r="DE72">
        <v>0</v>
      </c>
      <c r="DF72">
        <v>0</v>
      </c>
      <c r="DG72">
        <v>0</v>
      </c>
      <c r="DH72">
        <v>0</v>
      </c>
      <c r="DI72">
        <v>0</v>
      </c>
      <c r="DJ72">
        <v>0</v>
      </c>
      <c r="DK72">
        <v>0</v>
      </c>
      <c r="DL72">
        <v>0</v>
      </c>
      <c r="DM72">
        <v>0</v>
      </c>
      <c r="GD72">
        <v>5</v>
      </c>
      <c r="RE72" t="s">
        <v>1439</v>
      </c>
      <c r="RG72" t="s">
        <v>1439</v>
      </c>
      <c r="RH72">
        <v>2</v>
      </c>
      <c r="RI72">
        <v>2</v>
      </c>
      <c r="RO72" t="s">
        <v>1439</v>
      </c>
      <c r="RQ72" t="s">
        <v>1439</v>
      </c>
      <c r="RR72">
        <v>1.5</v>
      </c>
      <c r="RS72">
        <v>1.5</v>
      </c>
      <c r="RU72" t="s">
        <v>1444</v>
      </c>
      <c r="VS72" t="s">
        <v>1439</v>
      </c>
      <c r="VU72" t="s">
        <v>1439</v>
      </c>
      <c r="VV72">
        <v>1.2</v>
      </c>
      <c r="VW72">
        <v>1.2</v>
      </c>
      <c r="WW72" t="s">
        <v>1439</v>
      </c>
      <c r="WY72" t="s">
        <v>1439</v>
      </c>
      <c r="WZ72">
        <v>0.25</v>
      </c>
      <c r="XA72">
        <v>0.25</v>
      </c>
      <c r="XB72" t="s">
        <v>2082</v>
      </c>
      <c r="XG72" t="s">
        <v>1439</v>
      </c>
      <c r="XI72" t="s">
        <v>1439</v>
      </c>
      <c r="XJ72">
        <v>0.5</v>
      </c>
      <c r="XK72">
        <v>0.5</v>
      </c>
      <c r="AHM72">
        <v>1</v>
      </c>
      <c r="AHN72">
        <v>1</v>
      </c>
      <c r="AHX72">
        <v>1</v>
      </c>
      <c r="AIA72">
        <v>1</v>
      </c>
      <c r="AIB72">
        <v>1</v>
      </c>
      <c r="AJZ72" t="s">
        <v>1442</v>
      </c>
      <c r="AKA72" t="s">
        <v>1442</v>
      </c>
      <c r="AKK72" t="s">
        <v>1442</v>
      </c>
      <c r="AKN72" t="s">
        <v>1442</v>
      </c>
      <c r="AKO72" t="s">
        <v>1442</v>
      </c>
      <c r="AMM72">
        <v>1</v>
      </c>
      <c r="AMN72">
        <v>1</v>
      </c>
      <c r="AMX72">
        <v>1</v>
      </c>
      <c r="ANA72">
        <v>1</v>
      </c>
      <c r="ANB72">
        <v>1</v>
      </c>
      <c r="AOA72" t="s">
        <v>1267</v>
      </c>
      <c r="AOC72" t="s">
        <v>1464</v>
      </c>
      <c r="AOD72">
        <v>0</v>
      </c>
      <c r="AOE72">
        <v>0</v>
      </c>
      <c r="AOF72">
        <v>0</v>
      </c>
      <c r="AOG72">
        <v>0</v>
      </c>
      <c r="AOH72">
        <v>0</v>
      </c>
      <c r="AOI72">
        <v>0</v>
      </c>
      <c r="AOJ72">
        <v>0</v>
      </c>
      <c r="AOK72">
        <v>0</v>
      </c>
      <c r="AOL72">
        <v>1</v>
      </c>
      <c r="AOM72">
        <v>0</v>
      </c>
      <c r="AON72">
        <v>0</v>
      </c>
      <c r="AOO72">
        <v>0</v>
      </c>
      <c r="AOQ72" t="s">
        <v>1464</v>
      </c>
      <c r="AOR72">
        <v>0</v>
      </c>
      <c r="AOS72">
        <v>0</v>
      </c>
      <c r="AOT72">
        <v>0</v>
      </c>
      <c r="AOU72">
        <v>0</v>
      </c>
      <c r="AOV72">
        <v>0</v>
      </c>
      <c r="AOW72">
        <v>0</v>
      </c>
      <c r="AOX72">
        <v>1</v>
      </c>
      <c r="AOY72">
        <v>0</v>
      </c>
      <c r="AOZ72">
        <v>0</v>
      </c>
      <c r="APA72">
        <v>0</v>
      </c>
      <c r="APC72" t="s">
        <v>1464</v>
      </c>
      <c r="APD72">
        <v>0</v>
      </c>
      <c r="APE72">
        <v>0</v>
      </c>
      <c r="APF72">
        <v>0</v>
      </c>
      <c r="APG72">
        <v>0</v>
      </c>
      <c r="APH72">
        <v>0</v>
      </c>
      <c r="API72">
        <v>0</v>
      </c>
      <c r="APJ72">
        <v>0</v>
      </c>
      <c r="APK72">
        <v>0</v>
      </c>
      <c r="APL72">
        <v>0</v>
      </c>
      <c r="APM72">
        <v>0</v>
      </c>
      <c r="APN72">
        <v>1</v>
      </c>
      <c r="APO72">
        <v>0</v>
      </c>
      <c r="APP72">
        <v>0</v>
      </c>
      <c r="APQ72">
        <v>0</v>
      </c>
      <c r="APS72" t="s">
        <v>1442</v>
      </c>
      <c r="APY72" t="s">
        <v>1267</v>
      </c>
      <c r="APZ72">
        <v>1</v>
      </c>
      <c r="AQA72">
        <v>0</v>
      </c>
      <c r="AQB72">
        <v>0</v>
      </c>
      <c r="AQC72">
        <v>0</v>
      </c>
      <c r="AQD72">
        <v>0</v>
      </c>
      <c r="AQE72">
        <v>0</v>
      </c>
      <c r="AQF72">
        <v>0</v>
      </c>
      <c r="AQG72">
        <v>0</v>
      </c>
      <c r="AQH72">
        <v>0</v>
      </c>
      <c r="AQI72">
        <v>0</v>
      </c>
      <c r="AQJ72">
        <v>0</v>
      </c>
      <c r="AQK72">
        <v>0</v>
      </c>
      <c r="AQL72">
        <v>0</v>
      </c>
      <c r="AQN72" t="s">
        <v>1641</v>
      </c>
      <c r="AQO72">
        <v>0</v>
      </c>
      <c r="AQP72">
        <v>1</v>
      </c>
      <c r="AQQ72">
        <v>0</v>
      </c>
      <c r="AQR72">
        <v>0</v>
      </c>
      <c r="AQS72">
        <v>0</v>
      </c>
      <c r="AQT72">
        <v>0</v>
      </c>
      <c r="AQU72">
        <v>0</v>
      </c>
      <c r="AQV72">
        <v>0</v>
      </c>
      <c r="AQW72">
        <v>0</v>
      </c>
      <c r="AQX72">
        <v>0</v>
      </c>
      <c r="AQY72">
        <v>0</v>
      </c>
      <c r="AQZ72">
        <v>0</v>
      </c>
      <c r="ARB72" t="s">
        <v>1442</v>
      </c>
      <c r="ARG72" t="s">
        <v>1444</v>
      </c>
      <c r="ARI72" t="s">
        <v>1444</v>
      </c>
      <c r="ARJ72" t="s">
        <v>1444</v>
      </c>
      <c r="AWT72" t="s">
        <v>1442</v>
      </c>
      <c r="AWU72">
        <v>23918</v>
      </c>
      <c r="AWV72" t="s">
        <v>5847</v>
      </c>
      <c r="AWY72" t="s">
        <v>2088</v>
      </c>
      <c r="AWZ72" t="s">
        <v>2077</v>
      </c>
      <c r="AXA72" t="s">
        <v>2089</v>
      </c>
      <c r="AXC72">
        <v>382</v>
      </c>
      <c r="AXD72" t="s">
        <v>2762</v>
      </c>
    </row>
    <row r="73" spans="1:1304" x14ac:dyDescent="0.35">
      <c r="A73" t="s">
        <v>3044</v>
      </c>
      <c r="B73" t="s">
        <v>5848</v>
      </c>
      <c r="C73" t="s">
        <v>5849</v>
      </c>
      <c r="D73" t="s">
        <v>5617</v>
      </c>
      <c r="E73" t="s">
        <v>2077</v>
      </c>
      <c r="F73" t="s">
        <v>2203</v>
      </c>
      <c r="G73" t="s">
        <v>1344</v>
      </c>
      <c r="I73" t="s">
        <v>1437</v>
      </c>
      <c r="J73" t="s">
        <v>1476</v>
      </c>
      <c r="K73">
        <v>0</v>
      </c>
      <c r="L73">
        <v>0</v>
      </c>
      <c r="M73">
        <v>1</v>
      </c>
      <c r="N73">
        <v>0</v>
      </c>
      <c r="O73" t="s">
        <v>1385</v>
      </c>
      <c r="Q73" t="s">
        <v>3034</v>
      </c>
      <c r="S73" t="s">
        <v>1439</v>
      </c>
      <c r="T73" t="s">
        <v>1439</v>
      </c>
      <c r="U73">
        <v>89</v>
      </c>
      <c r="Y73" t="s">
        <v>2205</v>
      </c>
      <c r="Z73">
        <v>1</v>
      </c>
      <c r="AA73">
        <v>1</v>
      </c>
      <c r="AB73" t="s">
        <v>1456</v>
      </c>
      <c r="AC73" t="s">
        <v>1452</v>
      </c>
      <c r="AD73">
        <v>1</v>
      </c>
      <c r="AE73">
        <v>0</v>
      </c>
      <c r="AF73">
        <v>0</v>
      </c>
      <c r="AG73">
        <v>0</v>
      </c>
      <c r="AH73">
        <v>0</v>
      </c>
      <c r="AI73">
        <v>0</v>
      </c>
      <c r="AJ73">
        <v>0</v>
      </c>
      <c r="AN73">
        <v>1</v>
      </c>
      <c r="AO73" t="s">
        <v>2140</v>
      </c>
      <c r="AP73">
        <v>1</v>
      </c>
      <c r="AQ73">
        <v>1</v>
      </c>
      <c r="AR73">
        <v>0</v>
      </c>
      <c r="AS73">
        <v>0</v>
      </c>
      <c r="AT73">
        <v>0</v>
      </c>
      <c r="AV73" t="s">
        <v>1466</v>
      </c>
      <c r="AX73" t="s">
        <v>855</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1</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GD73">
        <v>2</v>
      </c>
      <c r="GE73" t="s">
        <v>2100</v>
      </c>
      <c r="GF73">
        <v>1</v>
      </c>
      <c r="GG73">
        <v>0</v>
      </c>
      <c r="GH73">
        <v>1</v>
      </c>
      <c r="GI73">
        <v>0</v>
      </c>
      <c r="GJ73">
        <v>0</v>
      </c>
      <c r="GK73">
        <v>0</v>
      </c>
      <c r="GL73">
        <v>0</v>
      </c>
      <c r="ACG73" t="s">
        <v>1439</v>
      </c>
      <c r="ACI73" t="s">
        <v>1439</v>
      </c>
      <c r="ACJ73">
        <v>36</v>
      </c>
      <c r="ACK73">
        <v>36</v>
      </c>
      <c r="ACL73" t="s">
        <v>2082</v>
      </c>
      <c r="AIO73">
        <v>48</v>
      </c>
      <c r="ALB73" t="s">
        <v>1439</v>
      </c>
      <c r="ANO73" t="s">
        <v>62</v>
      </c>
      <c r="AOA73" t="s">
        <v>1558</v>
      </c>
      <c r="AOC73" t="s">
        <v>3043</v>
      </c>
      <c r="AOD73">
        <v>0</v>
      </c>
      <c r="AOE73">
        <v>1</v>
      </c>
      <c r="AOF73">
        <v>1</v>
      </c>
      <c r="AOG73">
        <v>1</v>
      </c>
      <c r="AOH73">
        <v>0</v>
      </c>
      <c r="AOI73">
        <v>0</v>
      </c>
      <c r="AOJ73">
        <v>0</v>
      </c>
      <c r="AOK73">
        <v>0</v>
      </c>
      <c r="AOL73">
        <v>0</v>
      </c>
      <c r="AOM73">
        <v>0</v>
      </c>
      <c r="AON73">
        <v>0</v>
      </c>
      <c r="AOO73">
        <v>0</v>
      </c>
      <c r="AOQ73" t="s">
        <v>2206</v>
      </c>
      <c r="AOR73">
        <v>0</v>
      </c>
      <c r="AOS73">
        <v>0</v>
      </c>
      <c r="AOT73">
        <v>1</v>
      </c>
      <c r="AOU73">
        <v>1</v>
      </c>
      <c r="AOV73">
        <v>0</v>
      </c>
      <c r="AOW73">
        <v>0</v>
      </c>
      <c r="AOX73">
        <v>0</v>
      </c>
      <c r="AOY73">
        <v>0</v>
      </c>
      <c r="AOZ73">
        <v>0</v>
      </c>
      <c r="APA73">
        <v>0</v>
      </c>
      <c r="APC73" t="s">
        <v>1594</v>
      </c>
      <c r="APD73">
        <v>1</v>
      </c>
      <c r="APE73">
        <v>0</v>
      </c>
      <c r="APF73">
        <v>0</v>
      </c>
      <c r="APG73">
        <v>0</v>
      </c>
      <c r="APH73">
        <v>0</v>
      </c>
      <c r="API73">
        <v>0</v>
      </c>
      <c r="APJ73">
        <v>0</v>
      </c>
      <c r="APK73">
        <v>0</v>
      </c>
      <c r="APL73">
        <v>0</v>
      </c>
      <c r="APM73">
        <v>0</v>
      </c>
      <c r="APN73">
        <v>0</v>
      </c>
      <c r="APO73">
        <v>0</v>
      </c>
      <c r="APP73">
        <v>0</v>
      </c>
      <c r="APQ73">
        <v>0</v>
      </c>
      <c r="APS73" t="s">
        <v>1442</v>
      </c>
      <c r="APY73" t="s">
        <v>1625</v>
      </c>
      <c r="APZ73">
        <v>0</v>
      </c>
      <c r="AQA73">
        <v>0</v>
      </c>
      <c r="AQB73">
        <v>1</v>
      </c>
      <c r="AQC73">
        <v>0</v>
      </c>
      <c r="AQD73">
        <v>0</v>
      </c>
      <c r="AQE73">
        <v>0</v>
      </c>
      <c r="AQF73">
        <v>0</v>
      </c>
      <c r="AQG73">
        <v>0</v>
      </c>
      <c r="AQH73">
        <v>0</v>
      </c>
      <c r="AQI73">
        <v>0</v>
      </c>
      <c r="AQJ73">
        <v>0</v>
      </c>
      <c r="AQK73">
        <v>0</v>
      </c>
      <c r="AQL73">
        <v>0</v>
      </c>
      <c r="AQN73" t="s">
        <v>1641</v>
      </c>
      <c r="AQO73">
        <v>0</v>
      </c>
      <c r="AQP73">
        <v>1</v>
      </c>
      <c r="AQQ73">
        <v>0</v>
      </c>
      <c r="AQR73">
        <v>0</v>
      </c>
      <c r="AQS73">
        <v>0</v>
      </c>
      <c r="AQT73">
        <v>0</v>
      </c>
      <c r="AQU73">
        <v>0</v>
      </c>
      <c r="AQV73">
        <v>0</v>
      </c>
      <c r="AQW73">
        <v>0</v>
      </c>
      <c r="AQX73">
        <v>0</v>
      </c>
      <c r="AQY73">
        <v>0</v>
      </c>
      <c r="AQZ73">
        <v>0</v>
      </c>
      <c r="ARB73" t="s">
        <v>1442</v>
      </c>
      <c r="ARG73" t="s">
        <v>1444</v>
      </c>
      <c r="ARI73" t="s">
        <v>1444</v>
      </c>
      <c r="ARJ73" t="s">
        <v>1444</v>
      </c>
      <c r="AWT73" t="s">
        <v>1442</v>
      </c>
      <c r="AWU73">
        <v>23298</v>
      </c>
      <c r="AWV73" t="s">
        <v>5850</v>
      </c>
      <c r="AWY73" t="s">
        <v>2088</v>
      </c>
      <c r="AWZ73" t="s">
        <v>2077</v>
      </c>
      <c r="AXA73" t="s">
        <v>2089</v>
      </c>
      <c r="AXC73">
        <v>345</v>
      </c>
      <c r="AXD73" t="s">
        <v>2209</v>
      </c>
    </row>
    <row r="74" spans="1:1304" x14ac:dyDescent="0.35">
      <c r="A74" t="s">
        <v>3341</v>
      </c>
      <c r="B74" t="s">
        <v>5851</v>
      </c>
      <c r="C74" t="s">
        <v>5852</v>
      </c>
      <c r="D74" t="s">
        <v>5625</v>
      </c>
      <c r="E74" t="s">
        <v>2077</v>
      </c>
      <c r="F74" t="s">
        <v>2203</v>
      </c>
      <c r="G74" t="s">
        <v>1344</v>
      </c>
      <c r="I74" t="s">
        <v>1437</v>
      </c>
      <c r="J74" t="s">
        <v>1474</v>
      </c>
      <c r="K74">
        <v>0</v>
      </c>
      <c r="L74">
        <v>1</v>
      </c>
      <c r="M74">
        <v>0</v>
      </c>
      <c r="N74">
        <v>0</v>
      </c>
      <c r="O74" t="s">
        <v>1410</v>
      </c>
      <c r="Q74" t="s">
        <v>3331</v>
      </c>
      <c r="S74" t="s">
        <v>1439</v>
      </c>
      <c r="T74" t="s">
        <v>1439</v>
      </c>
      <c r="U74">
        <v>59</v>
      </c>
      <c r="Y74" t="s">
        <v>1448</v>
      </c>
      <c r="Z74">
        <v>1</v>
      </c>
      <c r="AA74">
        <v>0</v>
      </c>
      <c r="AB74" t="s">
        <v>1452</v>
      </c>
      <c r="AC74" t="s">
        <v>1456</v>
      </c>
      <c r="AD74">
        <v>0</v>
      </c>
      <c r="AE74">
        <v>0</v>
      </c>
      <c r="AF74">
        <v>1</v>
      </c>
      <c r="AG74">
        <v>0</v>
      </c>
      <c r="AH74">
        <v>0</v>
      </c>
      <c r="AI74">
        <v>0</v>
      </c>
      <c r="AJ74">
        <v>0</v>
      </c>
      <c r="AK74">
        <v>28000</v>
      </c>
      <c r="AN74">
        <v>28000</v>
      </c>
      <c r="AO74" t="s">
        <v>2621</v>
      </c>
      <c r="AP74">
        <v>1</v>
      </c>
      <c r="AQ74">
        <v>1</v>
      </c>
      <c r="AR74">
        <v>1</v>
      </c>
      <c r="AS74">
        <v>0</v>
      </c>
      <c r="AT74">
        <v>0</v>
      </c>
      <c r="AV74" t="s">
        <v>1466</v>
      </c>
      <c r="AX74" t="s">
        <v>213</v>
      </c>
      <c r="AY74">
        <v>0</v>
      </c>
      <c r="AZ74">
        <v>0</v>
      </c>
      <c r="BA74">
        <v>0</v>
      </c>
      <c r="BB74">
        <v>0</v>
      </c>
      <c r="BC74">
        <v>0</v>
      </c>
      <c r="BD74">
        <v>0</v>
      </c>
      <c r="BE74">
        <v>0</v>
      </c>
      <c r="BF74">
        <v>0</v>
      </c>
      <c r="BG74">
        <v>0</v>
      </c>
      <c r="BH74">
        <v>1</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GD74">
        <v>1</v>
      </c>
      <c r="KG74" t="s">
        <v>1439</v>
      </c>
      <c r="KI74" t="s">
        <v>1439</v>
      </c>
      <c r="KJ74">
        <v>9000</v>
      </c>
      <c r="KK74">
        <v>0.32142857142857101</v>
      </c>
      <c r="KL74" t="s">
        <v>2082</v>
      </c>
      <c r="AGW74">
        <v>48</v>
      </c>
      <c r="AJJ74" t="s">
        <v>1439</v>
      </c>
      <c r="ALW74">
        <v>48</v>
      </c>
      <c r="AOA74" t="s">
        <v>1267</v>
      </c>
      <c r="AOC74" t="s">
        <v>2879</v>
      </c>
      <c r="AOD74">
        <v>1</v>
      </c>
      <c r="AOE74">
        <v>1</v>
      </c>
      <c r="AOF74">
        <v>0</v>
      </c>
      <c r="AOG74">
        <v>0</v>
      </c>
      <c r="AOH74">
        <v>1</v>
      </c>
      <c r="AOI74">
        <v>1</v>
      </c>
      <c r="AOJ74">
        <v>0</v>
      </c>
      <c r="AOK74">
        <v>0</v>
      </c>
      <c r="AOL74">
        <v>0</v>
      </c>
      <c r="AOM74">
        <v>0</v>
      </c>
      <c r="AON74">
        <v>0</v>
      </c>
      <c r="AOO74">
        <v>0</v>
      </c>
      <c r="AOQ74" t="s">
        <v>2206</v>
      </c>
      <c r="AOR74">
        <v>0</v>
      </c>
      <c r="AOS74">
        <v>0</v>
      </c>
      <c r="AOT74">
        <v>1</v>
      </c>
      <c r="AOU74">
        <v>1</v>
      </c>
      <c r="AOV74">
        <v>0</v>
      </c>
      <c r="AOW74">
        <v>0</v>
      </c>
      <c r="AOX74">
        <v>0</v>
      </c>
      <c r="AOY74">
        <v>0</v>
      </c>
      <c r="AOZ74">
        <v>0</v>
      </c>
      <c r="APA74">
        <v>0</v>
      </c>
      <c r="APC74" t="s">
        <v>1602</v>
      </c>
      <c r="APD74">
        <v>0</v>
      </c>
      <c r="APE74">
        <v>0</v>
      </c>
      <c r="APF74">
        <v>0</v>
      </c>
      <c r="APG74">
        <v>0</v>
      </c>
      <c r="APH74">
        <v>1</v>
      </c>
      <c r="API74">
        <v>0</v>
      </c>
      <c r="APJ74">
        <v>0</v>
      </c>
      <c r="APK74">
        <v>0</v>
      </c>
      <c r="APL74">
        <v>0</v>
      </c>
      <c r="APM74">
        <v>0</v>
      </c>
      <c r="APN74">
        <v>0</v>
      </c>
      <c r="APO74">
        <v>0</v>
      </c>
      <c r="APP74">
        <v>0</v>
      </c>
      <c r="APQ74">
        <v>0</v>
      </c>
      <c r="APS74" t="s">
        <v>1439</v>
      </c>
      <c r="APT74" t="s">
        <v>2123</v>
      </c>
      <c r="APU74">
        <v>0</v>
      </c>
      <c r="APV74">
        <v>1</v>
      </c>
      <c r="APW74">
        <v>0</v>
      </c>
      <c r="APX74">
        <v>1</v>
      </c>
      <c r="APY74" t="s">
        <v>1623</v>
      </c>
      <c r="APZ74">
        <v>0</v>
      </c>
      <c r="AQA74">
        <v>1</v>
      </c>
      <c r="AQB74">
        <v>0</v>
      </c>
      <c r="AQC74">
        <v>0</v>
      </c>
      <c r="AQD74">
        <v>0</v>
      </c>
      <c r="AQE74">
        <v>0</v>
      </c>
      <c r="AQF74">
        <v>0</v>
      </c>
      <c r="AQG74">
        <v>0</v>
      </c>
      <c r="AQH74">
        <v>0</v>
      </c>
      <c r="AQI74">
        <v>0</v>
      </c>
      <c r="AQJ74">
        <v>0</v>
      </c>
      <c r="AQK74">
        <v>0</v>
      </c>
      <c r="AQL74">
        <v>0</v>
      </c>
      <c r="AQN74" t="s">
        <v>1641</v>
      </c>
      <c r="AQO74">
        <v>0</v>
      </c>
      <c r="AQP74">
        <v>1</v>
      </c>
      <c r="AQQ74">
        <v>0</v>
      </c>
      <c r="AQR74">
        <v>0</v>
      </c>
      <c r="AQS74">
        <v>0</v>
      </c>
      <c r="AQT74">
        <v>0</v>
      </c>
      <c r="AQU74">
        <v>0</v>
      </c>
      <c r="AQV74">
        <v>0</v>
      </c>
      <c r="AQW74">
        <v>0</v>
      </c>
      <c r="AQX74">
        <v>0</v>
      </c>
      <c r="AQY74">
        <v>0</v>
      </c>
      <c r="AQZ74">
        <v>0</v>
      </c>
      <c r="ARB74" t="s">
        <v>1442</v>
      </c>
      <c r="ARG74" t="s">
        <v>1444</v>
      </c>
      <c r="ARI74" t="s">
        <v>1442</v>
      </c>
      <c r="ARJ74" t="s">
        <v>1444</v>
      </c>
      <c r="AWT74" t="s">
        <v>1444</v>
      </c>
      <c r="AWU74">
        <v>25688</v>
      </c>
      <c r="AWV74" t="s">
        <v>5853</v>
      </c>
      <c r="AWY74" t="s">
        <v>2088</v>
      </c>
      <c r="AWZ74" t="s">
        <v>2077</v>
      </c>
      <c r="AXA74" t="s">
        <v>2089</v>
      </c>
      <c r="AXC74">
        <v>479</v>
      </c>
      <c r="AXD74" t="s">
        <v>2209</v>
      </c>
    </row>
    <row r="75" spans="1:1304" x14ac:dyDescent="0.35">
      <c r="A75" t="s">
        <v>4815</v>
      </c>
      <c r="B75" t="s">
        <v>5854</v>
      </c>
      <c r="C75" t="s">
        <v>5855</v>
      </c>
      <c r="D75" t="s">
        <v>5856</v>
      </c>
      <c r="E75" t="s">
        <v>2077</v>
      </c>
      <c r="F75" t="s">
        <v>4619</v>
      </c>
      <c r="G75" t="s">
        <v>1334</v>
      </c>
      <c r="I75" t="s">
        <v>1435</v>
      </c>
      <c r="J75" t="s">
        <v>1474</v>
      </c>
      <c r="K75">
        <v>0</v>
      </c>
      <c r="L75">
        <v>1</v>
      </c>
      <c r="M75">
        <v>0</v>
      </c>
      <c r="N75">
        <v>0</v>
      </c>
      <c r="O75" t="s">
        <v>1429</v>
      </c>
      <c r="Q75" t="s">
        <v>4814</v>
      </c>
      <c r="R75" t="s">
        <v>2082</v>
      </c>
      <c r="S75" t="s">
        <v>1439</v>
      </c>
      <c r="T75" t="s">
        <v>1439</v>
      </c>
      <c r="U75">
        <v>54</v>
      </c>
      <c r="V75" t="s">
        <v>1429</v>
      </c>
      <c r="X75" t="s">
        <v>4796</v>
      </c>
      <c r="Y75" t="s">
        <v>1448</v>
      </c>
      <c r="Z75">
        <v>1</v>
      </c>
      <c r="AA75">
        <v>0</v>
      </c>
      <c r="AB75" t="s">
        <v>1456</v>
      </c>
      <c r="AC75" t="s">
        <v>1464</v>
      </c>
      <c r="AD75">
        <v>0</v>
      </c>
      <c r="AE75">
        <v>0</v>
      </c>
      <c r="AF75">
        <v>0</v>
      </c>
      <c r="AG75">
        <v>0</v>
      </c>
      <c r="AH75">
        <v>0</v>
      </c>
      <c r="AI75">
        <v>0</v>
      </c>
      <c r="AJ75">
        <v>1</v>
      </c>
      <c r="AN75">
        <v>1</v>
      </c>
      <c r="AO75" t="s">
        <v>1468</v>
      </c>
      <c r="AP75">
        <v>0</v>
      </c>
      <c r="AQ75">
        <v>1</v>
      </c>
      <c r="AR75">
        <v>0</v>
      </c>
      <c r="AS75">
        <v>0</v>
      </c>
      <c r="AT75">
        <v>0</v>
      </c>
      <c r="AV75" t="s">
        <v>1464</v>
      </c>
      <c r="AX75" t="s">
        <v>2553</v>
      </c>
      <c r="AY75">
        <v>0</v>
      </c>
      <c r="AZ75">
        <v>1</v>
      </c>
      <c r="BA75">
        <v>0</v>
      </c>
      <c r="BB75">
        <v>0</v>
      </c>
      <c r="BC75">
        <v>0</v>
      </c>
      <c r="BD75">
        <v>0</v>
      </c>
      <c r="BE75">
        <v>0</v>
      </c>
      <c r="BF75">
        <v>1</v>
      </c>
      <c r="BG75">
        <v>1</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GD75">
        <v>23</v>
      </c>
      <c r="GW75" t="s">
        <v>1439</v>
      </c>
      <c r="GY75" t="s">
        <v>1439</v>
      </c>
      <c r="GZ75">
        <v>10</v>
      </c>
      <c r="HA75">
        <v>10</v>
      </c>
      <c r="IU75" t="s">
        <v>1439</v>
      </c>
      <c r="IW75" t="s">
        <v>1439</v>
      </c>
      <c r="IX75">
        <v>8</v>
      </c>
      <c r="IY75">
        <v>8</v>
      </c>
      <c r="IZ75" t="s">
        <v>2082</v>
      </c>
      <c r="JS75" t="s">
        <v>1439</v>
      </c>
      <c r="JU75" t="s">
        <v>1439</v>
      </c>
      <c r="JV75">
        <v>2</v>
      </c>
      <c r="JW75">
        <v>2</v>
      </c>
      <c r="JY75" t="s">
        <v>1439</v>
      </c>
      <c r="JZ75">
        <v>4</v>
      </c>
      <c r="KA75">
        <v>4</v>
      </c>
      <c r="KB75" t="s">
        <v>2082</v>
      </c>
      <c r="AGO75">
        <v>5</v>
      </c>
      <c r="AGT75">
        <v>5</v>
      </c>
      <c r="AGV75">
        <v>3</v>
      </c>
      <c r="AJB75" t="s">
        <v>1442</v>
      </c>
      <c r="AJG75" t="s">
        <v>1442</v>
      </c>
      <c r="AJI75" t="s">
        <v>1442</v>
      </c>
      <c r="ALO75">
        <v>30</v>
      </c>
      <c r="ALT75">
        <v>30</v>
      </c>
      <c r="ALV75">
        <v>30</v>
      </c>
      <c r="AOA75" t="s">
        <v>1558</v>
      </c>
      <c r="AOC75" t="s">
        <v>1572</v>
      </c>
      <c r="AOD75">
        <v>0</v>
      </c>
      <c r="AOE75">
        <v>1</v>
      </c>
      <c r="AOF75">
        <v>0</v>
      </c>
      <c r="AOG75">
        <v>0</v>
      </c>
      <c r="AOH75">
        <v>0</v>
      </c>
      <c r="AOI75">
        <v>0</v>
      </c>
      <c r="AOJ75">
        <v>0</v>
      </c>
      <c r="AOK75">
        <v>0</v>
      </c>
      <c r="AOL75">
        <v>0</v>
      </c>
      <c r="AOM75">
        <v>0</v>
      </c>
      <c r="AON75">
        <v>0</v>
      </c>
      <c r="AOO75">
        <v>0</v>
      </c>
      <c r="AOQ75" t="s">
        <v>1567</v>
      </c>
      <c r="AOR75">
        <v>1</v>
      </c>
      <c r="AOS75">
        <v>0</v>
      </c>
      <c r="AOT75">
        <v>0</v>
      </c>
      <c r="AOU75">
        <v>0</v>
      </c>
      <c r="AOV75">
        <v>0</v>
      </c>
      <c r="AOW75">
        <v>0</v>
      </c>
      <c r="AOX75">
        <v>0</v>
      </c>
      <c r="AOY75">
        <v>0</v>
      </c>
      <c r="AOZ75">
        <v>0</v>
      </c>
      <c r="APA75">
        <v>0</v>
      </c>
      <c r="APC75" t="s">
        <v>1464</v>
      </c>
      <c r="APD75">
        <v>0</v>
      </c>
      <c r="APE75">
        <v>0</v>
      </c>
      <c r="APF75">
        <v>0</v>
      </c>
      <c r="APG75">
        <v>0</v>
      </c>
      <c r="APH75">
        <v>0</v>
      </c>
      <c r="API75">
        <v>0</v>
      </c>
      <c r="APJ75">
        <v>0</v>
      </c>
      <c r="APK75">
        <v>0</v>
      </c>
      <c r="APL75">
        <v>0</v>
      </c>
      <c r="APM75">
        <v>0</v>
      </c>
      <c r="APN75">
        <v>1</v>
      </c>
      <c r="APO75">
        <v>0</v>
      </c>
      <c r="APP75">
        <v>0</v>
      </c>
      <c r="APQ75">
        <v>0</v>
      </c>
      <c r="APS75" t="s">
        <v>1442</v>
      </c>
      <c r="APY75" t="s">
        <v>1627</v>
      </c>
      <c r="APZ75">
        <v>0</v>
      </c>
      <c r="AQA75">
        <v>0</v>
      </c>
      <c r="AQB75">
        <v>0</v>
      </c>
      <c r="AQC75">
        <v>1</v>
      </c>
      <c r="AQD75">
        <v>0</v>
      </c>
      <c r="AQE75">
        <v>0</v>
      </c>
      <c r="AQF75">
        <v>0</v>
      </c>
      <c r="AQG75">
        <v>0</v>
      </c>
      <c r="AQH75">
        <v>0</v>
      </c>
      <c r="AQI75">
        <v>0</v>
      </c>
      <c r="AQJ75">
        <v>0</v>
      </c>
      <c r="AQK75">
        <v>0</v>
      </c>
      <c r="AQL75">
        <v>0</v>
      </c>
      <c r="AQN75" t="s">
        <v>1643</v>
      </c>
      <c r="AQO75">
        <v>0</v>
      </c>
      <c r="AQP75">
        <v>0</v>
      </c>
      <c r="AQQ75">
        <v>1</v>
      </c>
      <c r="AQR75">
        <v>0</v>
      </c>
      <c r="AQS75">
        <v>0</v>
      </c>
      <c r="AQT75">
        <v>0</v>
      </c>
      <c r="AQU75">
        <v>0</v>
      </c>
      <c r="AQV75">
        <v>0</v>
      </c>
      <c r="AQW75">
        <v>0</v>
      </c>
      <c r="AQX75">
        <v>0</v>
      </c>
      <c r="AQY75">
        <v>0</v>
      </c>
      <c r="AQZ75">
        <v>0</v>
      </c>
      <c r="ARB75" t="s">
        <v>1439</v>
      </c>
      <c r="ARC75">
        <v>23</v>
      </c>
      <c r="ARD75">
        <v>23</v>
      </c>
      <c r="ARE75">
        <v>23</v>
      </c>
      <c r="ARF75">
        <v>23</v>
      </c>
      <c r="ARG75" t="s">
        <v>1657</v>
      </c>
      <c r="ARI75" t="s">
        <v>1439</v>
      </c>
      <c r="ARJ75" t="s">
        <v>1439</v>
      </c>
      <c r="ARK75" t="s">
        <v>1439</v>
      </c>
      <c r="ARL75" t="s">
        <v>2553</v>
      </c>
      <c r="ARM75">
        <v>0</v>
      </c>
      <c r="ARN75">
        <v>1</v>
      </c>
      <c r="ARO75">
        <v>0</v>
      </c>
      <c r="ARP75">
        <v>0</v>
      </c>
      <c r="ARQ75">
        <v>0</v>
      </c>
      <c r="ARR75">
        <v>0</v>
      </c>
      <c r="ARS75">
        <v>0</v>
      </c>
      <c r="ART75">
        <v>1</v>
      </c>
      <c r="ARU75">
        <v>1</v>
      </c>
      <c r="ARV75">
        <v>0</v>
      </c>
      <c r="ARW75">
        <v>0</v>
      </c>
      <c r="ARX75">
        <v>0</v>
      </c>
      <c r="ARY75">
        <v>0</v>
      </c>
      <c r="ARZ75">
        <v>0</v>
      </c>
      <c r="ASA75">
        <v>0</v>
      </c>
      <c r="ASB75">
        <v>0</v>
      </c>
      <c r="ASC75">
        <v>0</v>
      </c>
      <c r="ASD75">
        <v>0</v>
      </c>
      <c r="ASE75">
        <v>0</v>
      </c>
      <c r="ASF75">
        <v>0</v>
      </c>
      <c r="ASG75">
        <v>0</v>
      </c>
      <c r="ASH75">
        <v>0</v>
      </c>
      <c r="ASI75">
        <v>0</v>
      </c>
      <c r="ASJ75">
        <v>0</v>
      </c>
      <c r="ASK75">
        <v>0</v>
      </c>
      <c r="ASL75">
        <v>0</v>
      </c>
      <c r="ASM75">
        <v>0</v>
      </c>
      <c r="ASN75">
        <v>0</v>
      </c>
      <c r="ASO75">
        <v>0</v>
      </c>
      <c r="ASP75">
        <v>0</v>
      </c>
      <c r="ASQ75">
        <v>0</v>
      </c>
      <c r="ASR75">
        <v>0</v>
      </c>
      <c r="ASS75">
        <v>0</v>
      </c>
      <c r="AST75">
        <v>0</v>
      </c>
      <c r="ASU75">
        <v>0</v>
      </c>
      <c r="ASV75">
        <v>0</v>
      </c>
      <c r="ASW75">
        <v>0</v>
      </c>
      <c r="ASX75">
        <v>0</v>
      </c>
      <c r="ASY75">
        <v>0</v>
      </c>
      <c r="ASZ75">
        <v>0</v>
      </c>
      <c r="ATA75">
        <v>0</v>
      </c>
      <c r="ATB75">
        <v>0</v>
      </c>
      <c r="ATC75">
        <v>0</v>
      </c>
      <c r="ATD75">
        <v>0</v>
      </c>
      <c r="ATE75">
        <v>0</v>
      </c>
      <c r="ATF75">
        <v>0</v>
      </c>
      <c r="ATG75">
        <v>0</v>
      </c>
      <c r="ATH75">
        <v>0</v>
      </c>
      <c r="ATI75">
        <v>0</v>
      </c>
      <c r="ATJ75">
        <v>0</v>
      </c>
      <c r="ATK75">
        <v>0</v>
      </c>
      <c r="ATL75">
        <v>0</v>
      </c>
      <c r="ATM75">
        <v>0</v>
      </c>
      <c r="ATN75">
        <v>0</v>
      </c>
      <c r="ATO75">
        <v>0</v>
      </c>
      <c r="ATP75">
        <v>0</v>
      </c>
      <c r="ATQ75">
        <v>0</v>
      </c>
      <c r="ATR75">
        <v>0</v>
      </c>
      <c r="ATS75">
        <v>0</v>
      </c>
      <c r="ATT75">
        <v>0</v>
      </c>
      <c r="ATU75">
        <v>0</v>
      </c>
      <c r="ATV75">
        <v>0</v>
      </c>
      <c r="ATW75">
        <v>0</v>
      </c>
      <c r="ATX75">
        <v>0</v>
      </c>
      <c r="ATY75">
        <v>0</v>
      </c>
      <c r="ATZ75">
        <v>0</v>
      </c>
      <c r="AUA75">
        <v>0</v>
      </c>
      <c r="AWT75" t="s">
        <v>1442</v>
      </c>
      <c r="AWU75">
        <v>43819</v>
      </c>
      <c r="AWV75" t="s">
        <v>5857</v>
      </c>
      <c r="AWY75" t="s">
        <v>2088</v>
      </c>
      <c r="AWZ75" t="s">
        <v>2077</v>
      </c>
      <c r="AXA75" t="s">
        <v>2089</v>
      </c>
      <c r="AXC75">
        <v>1122</v>
      </c>
      <c r="AXD75" t="s">
        <v>4624</v>
      </c>
    </row>
    <row r="76" spans="1:1304" x14ac:dyDescent="0.35">
      <c r="A76" t="s">
        <v>4369</v>
      </c>
      <c r="B76" t="s">
        <v>5858</v>
      </c>
      <c r="C76" t="s">
        <v>5859</v>
      </c>
      <c r="D76" t="s">
        <v>5705</v>
      </c>
      <c r="E76" t="s">
        <v>2077</v>
      </c>
      <c r="F76" t="s">
        <v>4324</v>
      </c>
      <c r="G76" t="s">
        <v>1350</v>
      </c>
      <c r="I76" t="s">
        <v>1437</v>
      </c>
      <c r="J76" t="s">
        <v>1476</v>
      </c>
      <c r="K76">
        <v>0</v>
      </c>
      <c r="L76">
        <v>0</v>
      </c>
      <c r="M76">
        <v>1</v>
      </c>
      <c r="N76">
        <v>0</v>
      </c>
      <c r="O76" t="s">
        <v>1421</v>
      </c>
      <c r="Q76" t="s">
        <v>3591</v>
      </c>
      <c r="S76" t="s">
        <v>1439</v>
      </c>
      <c r="T76" t="s">
        <v>1439</v>
      </c>
      <c r="U76">
        <v>56</v>
      </c>
      <c r="Y76" t="s">
        <v>1448</v>
      </c>
      <c r="Z76">
        <v>1</v>
      </c>
      <c r="AA76">
        <v>0</v>
      </c>
      <c r="AB76" t="s">
        <v>1454</v>
      </c>
      <c r="AC76" t="s">
        <v>2180</v>
      </c>
      <c r="AD76">
        <v>1</v>
      </c>
      <c r="AE76">
        <v>0</v>
      </c>
      <c r="AF76">
        <v>1</v>
      </c>
      <c r="AG76">
        <v>0</v>
      </c>
      <c r="AH76">
        <v>0</v>
      </c>
      <c r="AI76">
        <v>0</v>
      </c>
      <c r="AJ76">
        <v>0</v>
      </c>
      <c r="AK76">
        <v>9200</v>
      </c>
      <c r="AN76">
        <v>9200</v>
      </c>
      <c r="AO76" t="s">
        <v>2140</v>
      </c>
      <c r="AP76">
        <v>1</v>
      </c>
      <c r="AQ76">
        <v>1</v>
      </c>
      <c r="AR76">
        <v>0</v>
      </c>
      <c r="AS76">
        <v>0</v>
      </c>
      <c r="AT76">
        <v>0</v>
      </c>
      <c r="AV76" t="s">
        <v>1466</v>
      </c>
      <c r="AX76" t="s">
        <v>4368</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1</v>
      </c>
      <c r="BT76">
        <v>0</v>
      </c>
      <c r="BU76">
        <v>1</v>
      </c>
      <c r="BV76">
        <v>1</v>
      </c>
      <c r="BW76">
        <v>1</v>
      </c>
      <c r="BX76">
        <v>1</v>
      </c>
      <c r="BY76">
        <v>0</v>
      </c>
      <c r="BZ76">
        <v>1</v>
      </c>
      <c r="CA76">
        <v>1</v>
      </c>
      <c r="CB76">
        <v>0</v>
      </c>
      <c r="CC76">
        <v>0</v>
      </c>
      <c r="CD76">
        <v>1</v>
      </c>
      <c r="CE76">
        <v>0</v>
      </c>
      <c r="CF76">
        <v>1</v>
      </c>
      <c r="CG76">
        <v>0</v>
      </c>
      <c r="CH76">
        <v>1</v>
      </c>
      <c r="CI76">
        <v>0</v>
      </c>
      <c r="CJ76">
        <v>1</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GD76">
        <v>2</v>
      </c>
      <c r="YK76" t="s">
        <v>1439</v>
      </c>
      <c r="YM76" t="s">
        <v>1439</v>
      </c>
      <c r="YN76">
        <v>115000</v>
      </c>
      <c r="YO76">
        <v>12.5</v>
      </c>
      <c r="YP76" t="s">
        <v>2082</v>
      </c>
      <c r="YU76" t="s">
        <v>1439</v>
      </c>
      <c r="YW76" t="s">
        <v>1439</v>
      </c>
      <c r="YX76" t="s">
        <v>2894</v>
      </c>
      <c r="YY76">
        <v>6.5217391304347796</v>
      </c>
      <c r="YZ76" t="s">
        <v>2082</v>
      </c>
      <c r="ZE76" t="s">
        <v>1439</v>
      </c>
      <c r="ZG76" t="s">
        <v>1439</v>
      </c>
      <c r="ZH76">
        <v>8000</v>
      </c>
      <c r="ZI76">
        <v>0.86956521739130399</v>
      </c>
      <c r="ZJ76" t="s">
        <v>2082</v>
      </c>
      <c r="ZO76" t="s">
        <v>1439</v>
      </c>
      <c r="ZQ76" t="s">
        <v>1439</v>
      </c>
      <c r="ZR76" t="s">
        <v>3227</v>
      </c>
      <c r="ZS76">
        <v>1.0869565217391299</v>
      </c>
      <c r="ZY76" t="s">
        <v>1439</v>
      </c>
      <c r="AAA76" t="s">
        <v>1439</v>
      </c>
      <c r="AAB76">
        <v>6000</v>
      </c>
      <c r="AAC76">
        <v>0.65217391304347805</v>
      </c>
      <c r="AAD76" t="s">
        <v>2082</v>
      </c>
      <c r="AAI76" t="s">
        <v>1439</v>
      </c>
      <c r="AAK76" t="s">
        <v>1439</v>
      </c>
      <c r="AAL76">
        <v>6000</v>
      </c>
      <c r="AAM76">
        <v>0.65217391304347805</v>
      </c>
      <c r="ABM76" t="s">
        <v>1439</v>
      </c>
      <c r="ABO76" t="s">
        <v>1439</v>
      </c>
      <c r="ABP76">
        <v>10000</v>
      </c>
      <c r="ABQ76">
        <v>1.0869565217391299</v>
      </c>
      <c r="ACG76" t="s">
        <v>1439</v>
      </c>
      <c r="ACI76" t="s">
        <v>1439</v>
      </c>
      <c r="ACJ76">
        <v>10000</v>
      </c>
      <c r="ACK76">
        <v>1.0869565217391299</v>
      </c>
      <c r="ACL76" t="s">
        <v>2082</v>
      </c>
      <c r="ACQ76" t="s">
        <v>1439</v>
      </c>
      <c r="ACS76" t="s">
        <v>1439</v>
      </c>
      <c r="ACT76">
        <v>15000</v>
      </c>
      <c r="ACU76">
        <v>1.6304347826087</v>
      </c>
      <c r="ADA76" t="s">
        <v>1439</v>
      </c>
      <c r="ADC76" t="s">
        <v>1439</v>
      </c>
      <c r="ADD76">
        <v>100000</v>
      </c>
      <c r="ADE76">
        <v>10.869565217391299</v>
      </c>
      <c r="ADF76" t="s">
        <v>2082</v>
      </c>
      <c r="ADU76" t="s">
        <v>1439</v>
      </c>
      <c r="ADW76" t="s">
        <v>1439</v>
      </c>
      <c r="ADX76">
        <v>1000</v>
      </c>
      <c r="ADY76">
        <v>0.108695652173913</v>
      </c>
      <c r="ADZ76" t="s">
        <v>2082</v>
      </c>
      <c r="AIE76">
        <v>7</v>
      </c>
      <c r="AIF76">
        <v>30</v>
      </c>
      <c r="AIG76">
        <v>14</v>
      </c>
      <c r="AIH76">
        <v>30</v>
      </c>
      <c r="AII76">
        <v>14</v>
      </c>
      <c r="AIJ76">
        <v>18</v>
      </c>
      <c r="AIM76">
        <v>30</v>
      </c>
      <c r="AIO76">
        <v>7</v>
      </c>
      <c r="AIP76">
        <v>7</v>
      </c>
      <c r="AIQ76">
        <v>30</v>
      </c>
      <c r="AIS76">
        <v>15</v>
      </c>
      <c r="AKR76" t="s">
        <v>1439</v>
      </c>
      <c r="AKS76" t="s">
        <v>1439</v>
      </c>
      <c r="AKT76" t="s">
        <v>1442</v>
      </c>
      <c r="AKU76" t="s">
        <v>1442</v>
      </c>
      <c r="AKV76" t="s">
        <v>1442</v>
      </c>
      <c r="AKW76" t="s">
        <v>1442</v>
      </c>
      <c r="AKZ76" t="s">
        <v>1442</v>
      </c>
      <c r="ALB76" t="s">
        <v>1442</v>
      </c>
      <c r="ALC76" t="s">
        <v>1442</v>
      </c>
      <c r="ALD76" t="s">
        <v>1442</v>
      </c>
      <c r="ALF76" t="s">
        <v>1442</v>
      </c>
      <c r="ANE76">
        <v>30</v>
      </c>
      <c r="ANF76">
        <v>30</v>
      </c>
      <c r="ANG76">
        <v>15</v>
      </c>
      <c r="ANH76">
        <v>14</v>
      </c>
      <c r="ANI76">
        <v>1</v>
      </c>
      <c r="ANJ76">
        <v>30</v>
      </c>
      <c r="ANM76">
        <v>14</v>
      </c>
      <c r="ANO76" t="s">
        <v>28</v>
      </c>
      <c r="ANP76">
        <v>7</v>
      </c>
      <c r="ANQ76">
        <v>7</v>
      </c>
      <c r="ANS76">
        <v>7</v>
      </c>
      <c r="AOA76" t="s">
        <v>1267</v>
      </c>
      <c r="AOC76" t="s">
        <v>1444</v>
      </c>
      <c r="AOD76">
        <v>0</v>
      </c>
      <c r="AOE76">
        <v>0</v>
      </c>
      <c r="AOF76">
        <v>0</v>
      </c>
      <c r="AOG76">
        <v>0</v>
      </c>
      <c r="AOH76">
        <v>0</v>
      </c>
      <c r="AOI76">
        <v>0</v>
      </c>
      <c r="AOJ76">
        <v>0</v>
      </c>
      <c r="AOK76">
        <v>0</v>
      </c>
      <c r="AOL76">
        <v>0</v>
      </c>
      <c r="AOM76">
        <v>0</v>
      </c>
      <c r="AON76">
        <v>1</v>
      </c>
      <c r="AOO76">
        <v>0</v>
      </c>
      <c r="AOQ76" t="s">
        <v>2474</v>
      </c>
      <c r="AOR76">
        <v>1</v>
      </c>
      <c r="AOS76">
        <v>0</v>
      </c>
      <c r="AOT76">
        <v>0</v>
      </c>
      <c r="AOU76">
        <v>1</v>
      </c>
      <c r="AOV76">
        <v>0</v>
      </c>
      <c r="AOW76">
        <v>0</v>
      </c>
      <c r="AOX76">
        <v>0</v>
      </c>
      <c r="AOY76">
        <v>0</v>
      </c>
      <c r="AOZ76">
        <v>0</v>
      </c>
      <c r="APA76">
        <v>0</v>
      </c>
      <c r="APC76" t="s">
        <v>1594</v>
      </c>
      <c r="APD76">
        <v>1</v>
      </c>
      <c r="APE76">
        <v>0</v>
      </c>
      <c r="APF76">
        <v>0</v>
      </c>
      <c r="APG76">
        <v>0</v>
      </c>
      <c r="APH76">
        <v>0</v>
      </c>
      <c r="API76">
        <v>0</v>
      </c>
      <c r="APJ76">
        <v>0</v>
      </c>
      <c r="APK76">
        <v>0</v>
      </c>
      <c r="APL76">
        <v>0</v>
      </c>
      <c r="APM76">
        <v>0</v>
      </c>
      <c r="APN76">
        <v>0</v>
      </c>
      <c r="APO76">
        <v>0</v>
      </c>
      <c r="APP76">
        <v>0</v>
      </c>
      <c r="APQ76">
        <v>0</v>
      </c>
      <c r="APS76" t="s">
        <v>1439</v>
      </c>
      <c r="APT76" t="s">
        <v>1614</v>
      </c>
      <c r="APU76">
        <v>1</v>
      </c>
      <c r="APV76">
        <v>0</v>
      </c>
      <c r="APW76">
        <v>0</v>
      </c>
      <c r="APX76">
        <v>0</v>
      </c>
      <c r="APY76" t="s">
        <v>1267</v>
      </c>
      <c r="APZ76">
        <v>1</v>
      </c>
      <c r="AQA76">
        <v>0</v>
      </c>
      <c r="AQB76">
        <v>0</v>
      </c>
      <c r="AQC76">
        <v>0</v>
      </c>
      <c r="AQD76">
        <v>0</v>
      </c>
      <c r="AQE76">
        <v>0</v>
      </c>
      <c r="AQF76">
        <v>0</v>
      </c>
      <c r="AQG76">
        <v>0</v>
      </c>
      <c r="AQH76">
        <v>0</v>
      </c>
      <c r="AQI76">
        <v>0</v>
      </c>
      <c r="AQJ76">
        <v>0</v>
      </c>
      <c r="AQK76">
        <v>0</v>
      </c>
      <c r="AQL76">
        <v>0</v>
      </c>
      <c r="AQN76" t="s">
        <v>2097</v>
      </c>
      <c r="AQO76">
        <v>1</v>
      </c>
      <c r="AQP76">
        <v>1</v>
      </c>
      <c r="AQQ76">
        <v>0</v>
      </c>
      <c r="AQR76">
        <v>0</v>
      </c>
      <c r="AQS76">
        <v>0</v>
      </c>
      <c r="AQT76">
        <v>0</v>
      </c>
      <c r="AQU76">
        <v>0</v>
      </c>
      <c r="AQV76">
        <v>0</v>
      </c>
      <c r="AQW76">
        <v>0</v>
      </c>
      <c r="AQX76">
        <v>0</v>
      </c>
      <c r="AQY76">
        <v>0</v>
      </c>
      <c r="AQZ76">
        <v>0</v>
      </c>
      <c r="ARB76" t="s">
        <v>1442</v>
      </c>
      <c r="ARG76" t="s">
        <v>1444</v>
      </c>
      <c r="ARI76" t="s">
        <v>1442</v>
      </c>
      <c r="ARJ76" t="s">
        <v>1444</v>
      </c>
      <c r="AWT76" t="s">
        <v>1442</v>
      </c>
      <c r="AWU76">
        <v>29183</v>
      </c>
      <c r="AWV76" t="s">
        <v>5860</v>
      </c>
      <c r="AWY76" t="s">
        <v>2088</v>
      </c>
      <c r="AWZ76" t="s">
        <v>2077</v>
      </c>
      <c r="AXA76" t="s">
        <v>2089</v>
      </c>
      <c r="AXC76">
        <v>885</v>
      </c>
      <c r="AXD76" t="s">
        <v>4330</v>
      </c>
    </row>
    <row r="77" spans="1:1304" x14ac:dyDescent="0.35">
      <c r="A77" t="s">
        <v>2087</v>
      </c>
      <c r="B77" t="s">
        <v>5861</v>
      </c>
      <c r="C77" t="s">
        <v>5862</v>
      </c>
      <c r="D77" t="s">
        <v>5863</v>
      </c>
      <c r="E77" t="s">
        <v>2077</v>
      </c>
      <c r="F77" t="s">
        <v>2078</v>
      </c>
      <c r="G77" t="s">
        <v>1344</v>
      </c>
      <c r="I77" t="s">
        <v>1437</v>
      </c>
      <c r="J77" t="s">
        <v>1472</v>
      </c>
      <c r="K77">
        <v>1</v>
      </c>
      <c r="L77">
        <v>0</v>
      </c>
      <c r="M77">
        <v>0</v>
      </c>
      <c r="N77">
        <v>0</v>
      </c>
      <c r="O77" t="s">
        <v>1395</v>
      </c>
      <c r="Q77" t="s">
        <v>2079</v>
      </c>
      <c r="S77" t="s">
        <v>1439</v>
      </c>
      <c r="T77" t="s">
        <v>1439</v>
      </c>
      <c r="U77">
        <v>79</v>
      </c>
      <c r="Y77" t="s">
        <v>1448</v>
      </c>
      <c r="Z77">
        <v>1</v>
      </c>
      <c r="AA77">
        <v>0</v>
      </c>
      <c r="AB77" t="s">
        <v>1456</v>
      </c>
      <c r="AC77" t="s">
        <v>1452</v>
      </c>
      <c r="AD77">
        <v>1</v>
      </c>
      <c r="AE77">
        <v>0</v>
      </c>
      <c r="AF77">
        <v>0</v>
      </c>
      <c r="AG77">
        <v>0</v>
      </c>
      <c r="AH77">
        <v>0</v>
      </c>
      <c r="AI77">
        <v>0</v>
      </c>
      <c r="AJ77">
        <v>0</v>
      </c>
      <c r="AN77">
        <v>1</v>
      </c>
      <c r="AO77" t="s">
        <v>1468</v>
      </c>
      <c r="AP77">
        <v>0</v>
      </c>
      <c r="AQ77">
        <v>1</v>
      </c>
      <c r="AR77">
        <v>0</v>
      </c>
      <c r="AS77">
        <v>0</v>
      </c>
      <c r="AT77">
        <v>0</v>
      </c>
      <c r="AV77" t="s">
        <v>1468</v>
      </c>
      <c r="AX77" t="s">
        <v>2080</v>
      </c>
      <c r="AY77">
        <v>0</v>
      </c>
      <c r="AZ77">
        <v>0</v>
      </c>
      <c r="BA77">
        <v>0</v>
      </c>
      <c r="BB77">
        <v>0</v>
      </c>
      <c r="BC77">
        <v>0</v>
      </c>
      <c r="BD77">
        <v>0</v>
      </c>
      <c r="BE77">
        <v>0</v>
      </c>
      <c r="BF77">
        <v>0</v>
      </c>
      <c r="BG77">
        <v>0</v>
      </c>
      <c r="BH77">
        <v>0</v>
      </c>
      <c r="BI77">
        <v>0</v>
      </c>
      <c r="BJ77">
        <v>0</v>
      </c>
      <c r="BK77">
        <v>0</v>
      </c>
      <c r="BL77">
        <v>0</v>
      </c>
      <c r="BM77">
        <v>0</v>
      </c>
      <c r="BN77">
        <v>0</v>
      </c>
      <c r="BO77">
        <v>1</v>
      </c>
      <c r="BP77">
        <v>1</v>
      </c>
      <c r="BQ77">
        <v>1</v>
      </c>
      <c r="BR77">
        <v>1</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1</v>
      </c>
      <c r="CU77">
        <v>0</v>
      </c>
      <c r="CV77">
        <v>0</v>
      </c>
      <c r="CW77">
        <v>1</v>
      </c>
      <c r="CX77">
        <v>0</v>
      </c>
      <c r="CY77">
        <v>0</v>
      </c>
      <c r="CZ77">
        <v>0</v>
      </c>
      <c r="DA77">
        <v>0</v>
      </c>
      <c r="DB77">
        <v>0</v>
      </c>
      <c r="DC77">
        <v>0</v>
      </c>
      <c r="DD77">
        <v>0</v>
      </c>
      <c r="DE77">
        <v>0</v>
      </c>
      <c r="DF77">
        <v>0</v>
      </c>
      <c r="DG77">
        <v>0</v>
      </c>
      <c r="DH77">
        <v>0</v>
      </c>
      <c r="DI77">
        <v>0</v>
      </c>
      <c r="DJ77">
        <v>0</v>
      </c>
      <c r="DK77">
        <v>0</v>
      </c>
      <c r="DL77">
        <v>0</v>
      </c>
      <c r="DM77">
        <v>0</v>
      </c>
      <c r="GD77">
        <v>1</v>
      </c>
      <c r="GE77" t="s">
        <v>2081</v>
      </c>
      <c r="GF77">
        <v>1</v>
      </c>
      <c r="GG77">
        <v>0</v>
      </c>
      <c r="GH77">
        <v>0</v>
      </c>
      <c r="GI77">
        <v>1</v>
      </c>
      <c r="GJ77">
        <v>0</v>
      </c>
      <c r="GK77">
        <v>0</v>
      </c>
      <c r="GL77">
        <v>0</v>
      </c>
      <c r="QK77" t="s">
        <v>1439</v>
      </c>
      <c r="QM77" t="s">
        <v>1439</v>
      </c>
      <c r="QN77">
        <v>4</v>
      </c>
      <c r="QO77">
        <v>4</v>
      </c>
      <c r="QU77" t="s">
        <v>1439</v>
      </c>
      <c r="QW77" t="s">
        <v>1439</v>
      </c>
      <c r="QX77">
        <v>1</v>
      </c>
      <c r="QY77">
        <v>1</v>
      </c>
      <c r="VI77" t="s">
        <v>1439</v>
      </c>
      <c r="VK77" t="s">
        <v>1439</v>
      </c>
      <c r="VL77">
        <v>7.5</v>
      </c>
      <c r="VM77">
        <v>7.5</v>
      </c>
      <c r="VS77" t="s">
        <v>1439</v>
      </c>
      <c r="VU77" t="s">
        <v>1439</v>
      </c>
      <c r="VV77">
        <v>2</v>
      </c>
      <c r="VW77">
        <v>2</v>
      </c>
      <c r="WC77" t="s">
        <v>1439</v>
      </c>
      <c r="WE77" t="s">
        <v>1439</v>
      </c>
      <c r="WF77">
        <v>5</v>
      </c>
      <c r="WG77">
        <v>5</v>
      </c>
      <c r="WH77" t="s">
        <v>2082</v>
      </c>
      <c r="WW77" t="s">
        <v>1439</v>
      </c>
      <c r="WY77" t="s">
        <v>1439</v>
      </c>
      <c r="WZ77">
        <v>1</v>
      </c>
      <c r="XA77">
        <v>1</v>
      </c>
      <c r="XB77" t="s">
        <v>2082</v>
      </c>
      <c r="AHK77">
        <v>1</v>
      </c>
      <c r="AHL77">
        <v>2</v>
      </c>
      <c r="AHW77">
        <v>2</v>
      </c>
      <c r="AHX77">
        <v>1</v>
      </c>
      <c r="AHY77">
        <v>3</v>
      </c>
      <c r="AIA77">
        <v>1</v>
      </c>
      <c r="AJX77" t="s">
        <v>1442</v>
      </c>
      <c r="AJY77" t="s">
        <v>1442</v>
      </c>
      <c r="AKJ77" t="s">
        <v>1442</v>
      </c>
      <c r="AKK77" t="s">
        <v>1442</v>
      </c>
      <c r="AKL77" t="s">
        <v>1442</v>
      </c>
      <c r="AKN77" t="s">
        <v>1442</v>
      </c>
      <c r="AMK77">
        <v>3</v>
      </c>
      <c r="AML77">
        <v>2</v>
      </c>
      <c r="AMW77">
        <v>1</v>
      </c>
      <c r="AMX77">
        <v>1</v>
      </c>
      <c r="AMY77">
        <v>1</v>
      </c>
      <c r="ANA77">
        <v>1</v>
      </c>
      <c r="AOA77" t="s">
        <v>1552</v>
      </c>
      <c r="AOC77" t="s">
        <v>1578</v>
      </c>
      <c r="AOD77">
        <v>0</v>
      </c>
      <c r="AOE77">
        <v>0</v>
      </c>
      <c r="AOF77">
        <v>0</v>
      </c>
      <c r="AOG77">
        <v>0</v>
      </c>
      <c r="AOH77">
        <v>1</v>
      </c>
      <c r="AOI77">
        <v>0</v>
      </c>
      <c r="AOJ77">
        <v>0</v>
      </c>
      <c r="AOK77">
        <v>0</v>
      </c>
      <c r="AOL77">
        <v>0</v>
      </c>
      <c r="AOM77">
        <v>0</v>
      </c>
      <c r="AON77">
        <v>0</v>
      </c>
      <c r="AOO77">
        <v>0</v>
      </c>
      <c r="AOQ77" t="s">
        <v>1567</v>
      </c>
      <c r="AOR77">
        <v>1</v>
      </c>
      <c r="AOS77">
        <v>0</v>
      </c>
      <c r="AOT77">
        <v>0</v>
      </c>
      <c r="AOU77">
        <v>0</v>
      </c>
      <c r="AOV77">
        <v>0</v>
      </c>
      <c r="AOW77">
        <v>0</v>
      </c>
      <c r="AOX77">
        <v>0</v>
      </c>
      <c r="AOY77">
        <v>0</v>
      </c>
      <c r="AOZ77">
        <v>0</v>
      </c>
      <c r="APA77">
        <v>0</v>
      </c>
      <c r="APC77" t="s">
        <v>2083</v>
      </c>
      <c r="APD77">
        <v>0</v>
      </c>
      <c r="APE77">
        <v>0</v>
      </c>
      <c r="APF77">
        <v>1</v>
      </c>
      <c r="APG77">
        <v>1</v>
      </c>
      <c r="APH77">
        <v>0</v>
      </c>
      <c r="API77">
        <v>0</v>
      </c>
      <c r="APJ77">
        <v>0</v>
      </c>
      <c r="APK77">
        <v>0</v>
      </c>
      <c r="APL77">
        <v>0</v>
      </c>
      <c r="APM77">
        <v>0</v>
      </c>
      <c r="APN77">
        <v>0</v>
      </c>
      <c r="APO77">
        <v>0</v>
      </c>
      <c r="APP77">
        <v>0</v>
      </c>
      <c r="APQ77">
        <v>0</v>
      </c>
      <c r="APS77" t="s">
        <v>1439</v>
      </c>
      <c r="APT77" t="s">
        <v>2084</v>
      </c>
      <c r="APU77">
        <v>1</v>
      </c>
      <c r="APV77">
        <v>1</v>
      </c>
      <c r="APW77">
        <v>0</v>
      </c>
      <c r="APX77">
        <v>1</v>
      </c>
      <c r="APY77" t="s">
        <v>2085</v>
      </c>
      <c r="APZ77">
        <v>0</v>
      </c>
      <c r="AQA77">
        <v>1</v>
      </c>
      <c r="AQB77">
        <v>1</v>
      </c>
      <c r="AQC77">
        <v>0</v>
      </c>
      <c r="AQD77">
        <v>0</v>
      </c>
      <c r="AQE77">
        <v>0</v>
      </c>
      <c r="AQF77">
        <v>0</v>
      </c>
      <c r="AQG77">
        <v>0</v>
      </c>
      <c r="AQH77">
        <v>0</v>
      </c>
      <c r="AQI77">
        <v>0</v>
      </c>
      <c r="AQJ77">
        <v>0</v>
      </c>
      <c r="AQK77">
        <v>0</v>
      </c>
      <c r="AQL77">
        <v>0</v>
      </c>
      <c r="AQN77" t="s">
        <v>1639</v>
      </c>
      <c r="AQO77">
        <v>1</v>
      </c>
      <c r="AQP77">
        <v>0</v>
      </c>
      <c r="AQQ77">
        <v>0</v>
      </c>
      <c r="AQR77">
        <v>0</v>
      </c>
      <c r="AQS77">
        <v>0</v>
      </c>
      <c r="AQT77">
        <v>0</v>
      </c>
      <c r="AQU77">
        <v>0</v>
      </c>
      <c r="AQV77">
        <v>0</v>
      </c>
      <c r="AQW77">
        <v>0</v>
      </c>
      <c r="AQX77">
        <v>0</v>
      </c>
      <c r="AQY77">
        <v>0</v>
      </c>
      <c r="AQZ77">
        <v>0</v>
      </c>
      <c r="ARB77" t="s">
        <v>1439</v>
      </c>
      <c r="ARC77">
        <v>90</v>
      </c>
      <c r="ARD77">
        <v>90</v>
      </c>
      <c r="ARE77">
        <v>50</v>
      </c>
      <c r="ARF77">
        <v>50</v>
      </c>
      <c r="ARG77" t="s">
        <v>1657</v>
      </c>
      <c r="ARI77" t="s">
        <v>1439</v>
      </c>
      <c r="ARJ77" t="s">
        <v>1439</v>
      </c>
      <c r="ARK77" t="s">
        <v>1439</v>
      </c>
      <c r="ARL77" t="s">
        <v>2086</v>
      </c>
      <c r="ARM77">
        <v>0</v>
      </c>
      <c r="ARN77">
        <v>0</v>
      </c>
      <c r="ARO77">
        <v>0</v>
      </c>
      <c r="ARP77">
        <v>0</v>
      </c>
      <c r="ARQ77">
        <v>0</v>
      </c>
      <c r="ARR77">
        <v>0</v>
      </c>
      <c r="ARS77">
        <v>0</v>
      </c>
      <c r="ART77">
        <v>0</v>
      </c>
      <c r="ARU77">
        <v>0</v>
      </c>
      <c r="ARV77">
        <v>0</v>
      </c>
      <c r="ARW77">
        <v>0</v>
      </c>
      <c r="ARX77">
        <v>0</v>
      </c>
      <c r="ARY77">
        <v>0</v>
      </c>
      <c r="ARZ77">
        <v>0</v>
      </c>
      <c r="ASA77">
        <v>0</v>
      </c>
      <c r="ASB77">
        <v>0</v>
      </c>
      <c r="ASC77">
        <v>1</v>
      </c>
      <c r="ASD77">
        <v>1</v>
      </c>
      <c r="ASE77">
        <v>1</v>
      </c>
      <c r="ASF77">
        <v>0</v>
      </c>
      <c r="ASG77">
        <v>0</v>
      </c>
      <c r="ASH77">
        <v>0</v>
      </c>
      <c r="ASI77">
        <v>0</v>
      </c>
      <c r="ASJ77">
        <v>0</v>
      </c>
      <c r="ASK77">
        <v>0</v>
      </c>
      <c r="ASL77">
        <v>0</v>
      </c>
      <c r="ASM77">
        <v>0</v>
      </c>
      <c r="ASN77">
        <v>0</v>
      </c>
      <c r="ASO77">
        <v>0</v>
      </c>
      <c r="ASP77">
        <v>0</v>
      </c>
      <c r="ASQ77">
        <v>0</v>
      </c>
      <c r="ASR77">
        <v>0</v>
      </c>
      <c r="ASS77">
        <v>0</v>
      </c>
      <c r="AST77">
        <v>0</v>
      </c>
      <c r="ASU77">
        <v>0</v>
      </c>
      <c r="ASV77">
        <v>0</v>
      </c>
      <c r="ASW77">
        <v>0</v>
      </c>
      <c r="ASX77">
        <v>0</v>
      </c>
      <c r="ASY77">
        <v>0</v>
      </c>
      <c r="ASZ77">
        <v>0</v>
      </c>
      <c r="ATA77">
        <v>0</v>
      </c>
      <c r="ATB77">
        <v>0</v>
      </c>
      <c r="ATC77">
        <v>0</v>
      </c>
      <c r="ATD77">
        <v>0</v>
      </c>
      <c r="ATE77">
        <v>0</v>
      </c>
      <c r="ATF77">
        <v>0</v>
      </c>
      <c r="ATG77">
        <v>0</v>
      </c>
      <c r="ATH77">
        <v>0</v>
      </c>
      <c r="ATI77">
        <v>0</v>
      </c>
      <c r="ATJ77">
        <v>0</v>
      </c>
      <c r="ATK77">
        <v>0</v>
      </c>
      <c r="ATL77">
        <v>0</v>
      </c>
      <c r="ATM77">
        <v>0</v>
      </c>
      <c r="ATN77">
        <v>0</v>
      </c>
      <c r="ATO77">
        <v>0</v>
      </c>
      <c r="ATP77">
        <v>0</v>
      </c>
      <c r="ATQ77">
        <v>0</v>
      </c>
      <c r="ATR77">
        <v>0</v>
      </c>
      <c r="ATS77">
        <v>0</v>
      </c>
      <c r="ATT77">
        <v>0</v>
      </c>
      <c r="ATU77">
        <v>0</v>
      </c>
      <c r="ATV77">
        <v>0</v>
      </c>
      <c r="ATW77">
        <v>0</v>
      </c>
      <c r="ATX77">
        <v>0</v>
      </c>
      <c r="ATY77">
        <v>0</v>
      </c>
      <c r="ATZ77">
        <v>0</v>
      </c>
      <c r="AUA77">
        <v>0</v>
      </c>
      <c r="AWT77" t="s">
        <v>1439</v>
      </c>
      <c r="AWU77">
        <v>15922</v>
      </c>
      <c r="AWV77" t="s">
        <v>5864</v>
      </c>
      <c r="AWY77" t="s">
        <v>2088</v>
      </c>
      <c r="AWZ77" t="s">
        <v>2077</v>
      </c>
      <c r="AXA77" t="s">
        <v>2089</v>
      </c>
      <c r="AXC77">
        <v>1</v>
      </c>
      <c r="AXD77" t="s">
        <v>2090</v>
      </c>
    </row>
    <row r="78" spans="1:1304" x14ac:dyDescent="0.35">
      <c r="A78" t="s">
        <v>3734</v>
      </c>
      <c r="B78" t="s">
        <v>5865</v>
      </c>
      <c r="C78" t="s">
        <v>5866</v>
      </c>
      <c r="D78" t="s">
        <v>5629</v>
      </c>
      <c r="E78" t="s">
        <v>2077</v>
      </c>
      <c r="F78" t="s">
        <v>3722</v>
      </c>
      <c r="G78" t="s">
        <v>1356</v>
      </c>
      <c r="I78" t="s">
        <v>1437</v>
      </c>
      <c r="J78" t="s">
        <v>1472</v>
      </c>
      <c r="K78">
        <v>1</v>
      </c>
      <c r="L78">
        <v>0</v>
      </c>
      <c r="M78">
        <v>0</v>
      </c>
      <c r="N78">
        <v>0</v>
      </c>
      <c r="O78" t="s">
        <v>1425</v>
      </c>
      <c r="Q78" t="s">
        <v>3731</v>
      </c>
      <c r="S78" t="s">
        <v>1439</v>
      </c>
      <c r="T78" t="s">
        <v>1439</v>
      </c>
      <c r="U78">
        <v>26</v>
      </c>
      <c r="Y78" t="s">
        <v>1448</v>
      </c>
      <c r="Z78">
        <v>1</v>
      </c>
      <c r="AA78">
        <v>0</v>
      </c>
      <c r="AB78" t="s">
        <v>1454</v>
      </c>
      <c r="AC78" t="s">
        <v>1456</v>
      </c>
      <c r="AD78">
        <v>0</v>
      </c>
      <c r="AE78">
        <v>0</v>
      </c>
      <c r="AF78">
        <v>1</v>
      </c>
      <c r="AG78">
        <v>0</v>
      </c>
      <c r="AH78">
        <v>0</v>
      </c>
      <c r="AI78">
        <v>0</v>
      </c>
      <c r="AJ78">
        <v>0</v>
      </c>
      <c r="AK78">
        <v>9000</v>
      </c>
      <c r="AN78">
        <v>9000</v>
      </c>
      <c r="AO78" t="s">
        <v>2140</v>
      </c>
      <c r="AP78">
        <v>1</v>
      </c>
      <c r="AQ78">
        <v>1</v>
      </c>
      <c r="AR78">
        <v>0</v>
      </c>
      <c r="AS78">
        <v>0</v>
      </c>
      <c r="AT78">
        <v>0</v>
      </c>
      <c r="AV78" t="s">
        <v>1464</v>
      </c>
      <c r="AX78" t="s">
        <v>3732</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1</v>
      </c>
      <c r="CS78">
        <v>0</v>
      </c>
      <c r="CT78">
        <v>0</v>
      </c>
      <c r="CU78">
        <v>0</v>
      </c>
      <c r="CV78">
        <v>0</v>
      </c>
      <c r="CW78">
        <v>0</v>
      </c>
      <c r="CX78">
        <v>0</v>
      </c>
      <c r="CY78">
        <v>0</v>
      </c>
      <c r="CZ78">
        <v>0</v>
      </c>
      <c r="DA78">
        <v>0</v>
      </c>
      <c r="DB78">
        <v>0</v>
      </c>
      <c r="DC78">
        <v>1</v>
      </c>
      <c r="DD78">
        <v>1</v>
      </c>
      <c r="DE78">
        <v>0</v>
      </c>
      <c r="DF78">
        <v>1</v>
      </c>
      <c r="DG78">
        <v>0</v>
      </c>
      <c r="DH78">
        <v>0</v>
      </c>
      <c r="DI78">
        <v>0</v>
      </c>
      <c r="DJ78">
        <v>0</v>
      </c>
      <c r="DK78">
        <v>0</v>
      </c>
      <c r="DL78">
        <v>0</v>
      </c>
      <c r="DM78">
        <v>0</v>
      </c>
      <c r="DN78" t="s">
        <v>3733</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v>0</v>
      </c>
      <c r="FH78">
        <v>1</v>
      </c>
      <c r="FI78">
        <v>0</v>
      </c>
      <c r="FJ78">
        <v>0</v>
      </c>
      <c r="FK78">
        <v>0</v>
      </c>
      <c r="FL78">
        <v>0</v>
      </c>
      <c r="FM78">
        <v>0</v>
      </c>
      <c r="FN78">
        <v>0</v>
      </c>
      <c r="FO78">
        <v>0</v>
      </c>
      <c r="FP78">
        <v>0</v>
      </c>
      <c r="FQ78">
        <v>0</v>
      </c>
      <c r="FR78">
        <v>0</v>
      </c>
      <c r="FS78">
        <v>1</v>
      </c>
      <c r="FT78">
        <v>1</v>
      </c>
      <c r="FU78">
        <v>0</v>
      </c>
      <c r="FV78">
        <v>1</v>
      </c>
      <c r="FW78">
        <v>0</v>
      </c>
      <c r="FX78">
        <v>0</v>
      </c>
      <c r="FY78">
        <v>0</v>
      </c>
      <c r="FZ78">
        <v>0</v>
      </c>
      <c r="GA78">
        <v>0</v>
      </c>
      <c r="GB78">
        <v>0</v>
      </c>
      <c r="GC78">
        <v>0</v>
      </c>
      <c r="GD78">
        <v>2</v>
      </c>
      <c r="RO78" t="s">
        <v>1439</v>
      </c>
      <c r="RQ78" t="s">
        <v>1439</v>
      </c>
      <c r="RR78">
        <v>13000</v>
      </c>
      <c r="RS78">
        <v>1.44444444444444</v>
      </c>
      <c r="RU78" t="s">
        <v>1442</v>
      </c>
      <c r="SC78" t="s">
        <v>1439</v>
      </c>
      <c r="SE78" t="s">
        <v>1439</v>
      </c>
      <c r="SF78">
        <v>108000</v>
      </c>
      <c r="SG78">
        <v>12</v>
      </c>
      <c r="SH78" t="s">
        <v>2082</v>
      </c>
      <c r="SW78" t="s">
        <v>1439</v>
      </c>
      <c r="SY78" t="s">
        <v>1439</v>
      </c>
      <c r="SZ78">
        <v>50000</v>
      </c>
      <c r="TA78">
        <v>5.5555555555555598</v>
      </c>
      <c r="TB78" t="s">
        <v>2082</v>
      </c>
      <c r="TG78" t="s">
        <v>1439</v>
      </c>
      <c r="TI78" t="s">
        <v>1439</v>
      </c>
      <c r="TJ78">
        <v>108000</v>
      </c>
      <c r="TK78">
        <v>12</v>
      </c>
      <c r="TL78" t="s">
        <v>2082</v>
      </c>
      <c r="AHN78">
        <v>30</v>
      </c>
      <c r="AHO78">
        <v>60</v>
      </c>
      <c r="AHQ78">
        <v>30</v>
      </c>
      <c r="AHR78">
        <v>60</v>
      </c>
      <c r="AKA78" t="s">
        <v>1442</v>
      </c>
      <c r="AKB78" t="s">
        <v>1442</v>
      </c>
      <c r="AKD78" t="s">
        <v>1442</v>
      </c>
      <c r="AKE78" t="s">
        <v>1442</v>
      </c>
      <c r="AMN78">
        <v>1</v>
      </c>
      <c r="AMO78">
        <v>7</v>
      </c>
      <c r="AMQ78">
        <v>1</v>
      </c>
      <c r="AMR78">
        <v>1</v>
      </c>
      <c r="AOA78" t="s">
        <v>1552</v>
      </c>
      <c r="AOC78" t="s">
        <v>1464</v>
      </c>
      <c r="AOD78">
        <v>0</v>
      </c>
      <c r="AOE78">
        <v>0</v>
      </c>
      <c r="AOF78">
        <v>0</v>
      </c>
      <c r="AOG78">
        <v>0</v>
      </c>
      <c r="AOH78">
        <v>0</v>
      </c>
      <c r="AOI78">
        <v>0</v>
      </c>
      <c r="AOJ78">
        <v>0</v>
      </c>
      <c r="AOK78">
        <v>0</v>
      </c>
      <c r="AOL78">
        <v>1</v>
      </c>
      <c r="AOM78">
        <v>0</v>
      </c>
      <c r="AON78">
        <v>0</v>
      </c>
      <c r="AOO78">
        <v>0</v>
      </c>
      <c r="AOQ78" t="s">
        <v>1464</v>
      </c>
      <c r="AOR78">
        <v>0</v>
      </c>
      <c r="AOS78">
        <v>0</v>
      </c>
      <c r="AOT78">
        <v>0</v>
      </c>
      <c r="AOU78">
        <v>0</v>
      </c>
      <c r="AOV78">
        <v>0</v>
      </c>
      <c r="AOW78">
        <v>0</v>
      </c>
      <c r="AOX78">
        <v>1</v>
      </c>
      <c r="AOY78">
        <v>0</v>
      </c>
      <c r="AOZ78">
        <v>0</v>
      </c>
      <c r="APA78">
        <v>0</v>
      </c>
      <c r="APC78" t="s">
        <v>1464</v>
      </c>
      <c r="APD78">
        <v>0</v>
      </c>
      <c r="APE78">
        <v>0</v>
      </c>
      <c r="APF78">
        <v>0</v>
      </c>
      <c r="APG78">
        <v>0</v>
      </c>
      <c r="APH78">
        <v>0</v>
      </c>
      <c r="API78">
        <v>0</v>
      </c>
      <c r="APJ78">
        <v>0</v>
      </c>
      <c r="APK78">
        <v>0</v>
      </c>
      <c r="APL78">
        <v>0</v>
      </c>
      <c r="APM78">
        <v>0</v>
      </c>
      <c r="APN78">
        <v>1</v>
      </c>
      <c r="APO78">
        <v>0</v>
      </c>
      <c r="APP78">
        <v>0</v>
      </c>
      <c r="APQ78">
        <v>0</v>
      </c>
      <c r="APS78" t="s">
        <v>1442</v>
      </c>
      <c r="APY78" t="s">
        <v>1464</v>
      </c>
      <c r="APZ78">
        <v>0</v>
      </c>
      <c r="AQA78">
        <v>0</v>
      </c>
      <c r="AQB78">
        <v>0</v>
      </c>
      <c r="AQC78">
        <v>0</v>
      </c>
      <c r="AQD78">
        <v>0</v>
      </c>
      <c r="AQE78">
        <v>0</v>
      </c>
      <c r="AQF78">
        <v>0</v>
      </c>
      <c r="AQG78">
        <v>0</v>
      </c>
      <c r="AQH78">
        <v>0</v>
      </c>
      <c r="AQI78">
        <v>1</v>
      </c>
      <c r="AQJ78">
        <v>0</v>
      </c>
      <c r="AQK78">
        <v>0</v>
      </c>
      <c r="AQL78">
        <v>0</v>
      </c>
      <c r="AQN78" t="s">
        <v>1464</v>
      </c>
      <c r="AQO78">
        <v>0</v>
      </c>
      <c r="AQP78">
        <v>0</v>
      </c>
      <c r="AQQ78">
        <v>0</v>
      </c>
      <c r="AQR78">
        <v>0</v>
      </c>
      <c r="AQS78">
        <v>0</v>
      </c>
      <c r="AQT78">
        <v>0</v>
      </c>
      <c r="AQU78">
        <v>0</v>
      </c>
      <c r="AQV78">
        <v>0</v>
      </c>
      <c r="AQW78">
        <v>1</v>
      </c>
      <c r="AQX78">
        <v>0</v>
      </c>
      <c r="AQY78">
        <v>0</v>
      </c>
      <c r="AQZ78">
        <v>0</v>
      </c>
      <c r="ARB78" t="s">
        <v>1442</v>
      </c>
      <c r="AUB78" t="s">
        <v>1704</v>
      </c>
      <c r="AUC78" t="s">
        <v>1442</v>
      </c>
      <c r="AWT78" t="s">
        <v>1442</v>
      </c>
      <c r="AWU78">
        <v>26918</v>
      </c>
      <c r="AWV78" t="s">
        <v>5867</v>
      </c>
      <c r="AWY78" t="s">
        <v>2088</v>
      </c>
      <c r="AWZ78" t="s">
        <v>2077</v>
      </c>
      <c r="AXA78" t="s">
        <v>2089</v>
      </c>
      <c r="AXC78">
        <v>620</v>
      </c>
      <c r="AXD78" t="s">
        <v>3728</v>
      </c>
    </row>
    <row r="79" spans="1:1304" x14ac:dyDescent="0.35">
      <c r="A79" t="s">
        <v>2782</v>
      </c>
      <c r="B79" t="s">
        <v>5868</v>
      </c>
      <c r="C79" t="s">
        <v>5869</v>
      </c>
      <c r="D79" t="s">
        <v>5698</v>
      </c>
      <c r="E79" t="s">
        <v>2077</v>
      </c>
      <c r="F79" t="s">
        <v>2780</v>
      </c>
      <c r="G79" t="s">
        <v>1354</v>
      </c>
      <c r="I79" t="s">
        <v>1437</v>
      </c>
      <c r="J79" t="s">
        <v>1474</v>
      </c>
      <c r="K79">
        <v>0</v>
      </c>
      <c r="L79">
        <v>1</v>
      </c>
      <c r="M79">
        <v>0</v>
      </c>
      <c r="N79">
        <v>0</v>
      </c>
      <c r="O79" t="s">
        <v>1427</v>
      </c>
      <c r="Q79" t="s">
        <v>5870</v>
      </c>
      <c r="S79" t="s">
        <v>1439</v>
      </c>
      <c r="T79" t="s">
        <v>1439</v>
      </c>
      <c r="U79">
        <v>42</v>
      </c>
      <c r="Y79" t="s">
        <v>1448</v>
      </c>
      <c r="Z79">
        <v>1</v>
      </c>
      <c r="AA79">
        <v>0</v>
      </c>
      <c r="AB79" t="s">
        <v>1456</v>
      </c>
      <c r="AC79" t="s">
        <v>1454</v>
      </c>
      <c r="AD79">
        <v>0</v>
      </c>
      <c r="AE79">
        <v>1</v>
      </c>
      <c r="AF79">
        <v>0</v>
      </c>
      <c r="AG79">
        <v>0</v>
      </c>
      <c r="AH79">
        <v>0</v>
      </c>
      <c r="AI79">
        <v>0</v>
      </c>
      <c r="AJ79">
        <v>0</v>
      </c>
      <c r="AN79">
        <v>1</v>
      </c>
      <c r="AO79" t="s">
        <v>2631</v>
      </c>
      <c r="AP79">
        <v>1</v>
      </c>
      <c r="AQ79">
        <v>1</v>
      </c>
      <c r="AR79">
        <v>1</v>
      </c>
      <c r="AS79">
        <v>0</v>
      </c>
      <c r="AT79">
        <v>0</v>
      </c>
      <c r="AV79" t="s">
        <v>1464</v>
      </c>
      <c r="AX79" t="s">
        <v>2781</v>
      </c>
      <c r="AY79">
        <v>1</v>
      </c>
      <c r="AZ79">
        <v>1</v>
      </c>
      <c r="BA79">
        <v>1</v>
      </c>
      <c r="BB79">
        <v>1</v>
      </c>
      <c r="BC79">
        <v>1</v>
      </c>
      <c r="BD79">
        <v>1</v>
      </c>
      <c r="BE79">
        <v>1</v>
      </c>
      <c r="BF79">
        <v>1</v>
      </c>
      <c r="BG79">
        <v>1</v>
      </c>
      <c r="BH79">
        <v>0</v>
      </c>
      <c r="BI79">
        <v>1</v>
      </c>
      <c r="BJ79">
        <v>1</v>
      </c>
      <c r="BK79">
        <v>1</v>
      </c>
      <c r="BL79">
        <v>1</v>
      </c>
      <c r="BM79">
        <v>1</v>
      </c>
      <c r="BN79">
        <v>1</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GD79">
        <v>3</v>
      </c>
      <c r="GM79" t="s">
        <v>1439</v>
      </c>
      <c r="GO79" t="s">
        <v>1439</v>
      </c>
      <c r="GP79">
        <v>0.5</v>
      </c>
      <c r="GQ79">
        <v>0.5</v>
      </c>
      <c r="GW79" t="s">
        <v>1439</v>
      </c>
      <c r="GY79" t="s">
        <v>1439</v>
      </c>
      <c r="GZ79">
        <v>6.5</v>
      </c>
      <c r="HA79">
        <v>6.5</v>
      </c>
      <c r="HG79" t="s">
        <v>1439</v>
      </c>
      <c r="HI79" t="s">
        <v>1439</v>
      </c>
      <c r="HJ79">
        <v>50</v>
      </c>
      <c r="HK79">
        <v>50</v>
      </c>
      <c r="HL79" t="s">
        <v>2082</v>
      </c>
      <c r="HQ79" t="s">
        <v>1439</v>
      </c>
      <c r="HS79" t="s">
        <v>1439</v>
      </c>
      <c r="HT79">
        <v>19</v>
      </c>
      <c r="HU79">
        <v>19</v>
      </c>
      <c r="HV79" t="s">
        <v>2082</v>
      </c>
      <c r="IA79" t="s">
        <v>1439</v>
      </c>
      <c r="IC79" t="s">
        <v>1439</v>
      </c>
      <c r="ID79">
        <v>5</v>
      </c>
      <c r="IE79">
        <v>5</v>
      </c>
      <c r="IF79" t="s">
        <v>2082</v>
      </c>
      <c r="IK79" t="s">
        <v>1439</v>
      </c>
      <c r="IM79" t="s">
        <v>1439</v>
      </c>
      <c r="IN79">
        <v>1</v>
      </c>
      <c r="IO79">
        <v>1</v>
      </c>
      <c r="IP79" t="s">
        <v>2082</v>
      </c>
      <c r="IU79" t="s">
        <v>1439</v>
      </c>
      <c r="IW79" t="s">
        <v>1439</v>
      </c>
      <c r="IX79">
        <v>5.8</v>
      </c>
      <c r="IY79">
        <v>5.8</v>
      </c>
      <c r="JE79" t="s">
        <v>1439</v>
      </c>
      <c r="JG79" t="s">
        <v>1439</v>
      </c>
      <c r="JH79">
        <v>3.5</v>
      </c>
      <c r="JI79">
        <v>3.5</v>
      </c>
      <c r="JJ79" t="s">
        <v>2082</v>
      </c>
      <c r="JK79" t="s">
        <v>1439</v>
      </c>
      <c r="JL79">
        <v>5</v>
      </c>
      <c r="JM79">
        <v>5</v>
      </c>
      <c r="JN79" t="s">
        <v>2082</v>
      </c>
      <c r="JS79" t="s">
        <v>1439</v>
      </c>
      <c r="JU79" t="s">
        <v>1439</v>
      </c>
      <c r="JV79">
        <v>2</v>
      </c>
      <c r="JW79">
        <v>2</v>
      </c>
      <c r="JY79" t="s">
        <v>1439</v>
      </c>
      <c r="JZ79">
        <v>2</v>
      </c>
      <c r="KA79">
        <v>2</v>
      </c>
      <c r="KQ79" t="s">
        <v>1439</v>
      </c>
      <c r="KS79" t="s">
        <v>1439</v>
      </c>
      <c r="KT79">
        <v>4</v>
      </c>
      <c r="KU79">
        <v>4</v>
      </c>
      <c r="KV79" t="s">
        <v>2082</v>
      </c>
      <c r="LA79" t="s">
        <v>1439</v>
      </c>
      <c r="LC79" t="s">
        <v>1439</v>
      </c>
      <c r="LD79">
        <v>32</v>
      </c>
      <c r="LE79">
        <v>32</v>
      </c>
      <c r="LF79" t="s">
        <v>2082</v>
      </c>
      <c r="LG79" t="s">
        <v>1439</v>
      </c>
      <c r="LH79">
        <v>19</v>
      </c>
      <c r="LI79">
        <v>35</v>
      </c>
      <c r="LJ79" t="s">
        <v>2082</v>
      </c>
      <c r="LK79" t="s">
        <v>1442</v>
      </c>
      <c r="LS79" t="s">
        <v>1439</v>
      </c>
      <c r="LU79" t="s">
        <v>1439</v>
      </c>
      <c r="LV79">
        <v>8</v>
      </c>
      <c r="LW79">
        <v>8</v>
      </c>
      <c r="MC79" t="s">
        <v>1439</v>
      </c>
      <c r="ME79" t="s">
        <v>1439</v>
      </c>
      <c r="MF79">
        <v>36</v>
      </c>
      <c r="MG79">
        <v>36</v>
      </c>
      <c r="MH79" t="s">
        <v>2082</v>
      </c>
      <c r="MM79" t="s">
        <v>1439</v>
      </c>
      <c r="MO79" t="s">
        <v>1439</v>
      </c>
      <c r="MP79">
        <v>4</v>
      </c>
      <c r="MQ79">
        <v>4</v>
      </c>
      <c r="MW79" t="s">
        <v>1439</v>
      </c>
      <c r="MY79" t="s">
        <v>1439</v>
      </c>
      <c r="MZ79">
        <v>5</v>
      </c>
      <c r="NA79">
        <v>5</v>
      </c>
      <c r="NB79" t="s">
        <v>2082</v>
      </c>
      <c r="AGN79">
        <v>2</v>
      </c>
      <c r="AGO79">
        <v>2</v>
      </c>
      <c r="AGP79">
        <v>3</v>
      </c>
      <c r="AGQ79">
        <v>2</v>
      </c>
      <c r="AGR79">
        <v>2</v>
      </c>
      <c r="AGS79">
        <v>2</v>
      </c>
      <c r="AGT79">
        <v>2</v>
      </c>
      <c r="AGU79">
        <v>2</v>
      </c>
      <c r="AGV79">
        <v>2</v>
      </c>
      <c r="AGX79">
        <v>2</v>
      </c>
      <c r="AGY79">
        <v>2</v>
      </c>
      <c r="AGZ79">
        <v>2</v>
      </c>
      <c r="AHA79">
        <v>2</v>
      </c>
      <c r="AHB79">
        <v>3</v>
      </c>
      <c r="AHC79">
        <v>2</v>
      </c>
      <c r="AJA79" t="s">
        <v>1442</v>
      </c>
      <c r="AJB79" t="s">
        <v>1442</v>
      </c>
      <c r="AJC79" t="s">
        <v>1442</v>
      </c>
      <c r="AJD79" t="s">
        <v>1442</v>
      </c>
      <c r="AJE79" t="s">
        <v>1442</v>
      </c>
      <c r="AJF79" t="s">
        <v>1442</v>
      </c>
      <c r="AJG79" t="s">
        <v>1442</v>
      </c>
      <c r="AJH79" t="s">
        <v>1442</v>
      </c>
      <c r="AJI79" t="s">
        <v>1442</v>
      </c>
      <c r="AJK79" t="s">
        <v>1442</v>
      </c>
      <c r="AJL79" t="s">
        <v>1442</v>
      </c>
      <c r="AJM79" t="s">
        <v>1442</v>
      </c>
      <c r="AJN79" t="s">
        <v>1442</v>
      </c>
      <c r="AJO79" t="s">
        <v>1442</v>
      </c>
      <c r="AJP79" t="s">
        <v>1442</v>
      </c>
      <c r="ALN79">
        <v>2</v>
      </c>
      <c r="ALO79">
        <v>2</v>
      </c>
      <c r="ALP79">
        <v>1</v>
      </c>
      <c r="ALQ79">
        <v>2</v>
      </c>
      <c r="ALR79">
        <v>2</v>
      </c>
      <c r="ALS79">
        <v>1</v>
      </c>
      <c r="ALT79">
        <v>1</v>
      </c>
      <c r="ALU79">
        <v>1</v>
      </c>
      <c r="ALV79">
        <v>1</v>
      </c>
      <c r="ALX79">
        <v>1</v>
      </c>
      <c r="ALY79">
        <v>1</v>
      </c>
      <c r="ALZ79">
        <v>1</v>
      </c>
      <c r="AMA79">
        <v>1</v>
      </c>
      <c r="AMB79">
        <v>1</v>
      </c>
      <c r="AMC79">
        <v>1</v>
      </c>
      <c r="AOA79" t="s">
        <v>1563</v>
      </c>
      <c r="AOC79" t="s">
        <v>1464</v>
      </c>
      <c r="AOD79">
        <v>0</v>
      </c>
      <c r="AOE79">
        <v>0</v>
      </c>
      <c r="AOF79">
        <v>0</v>
      </c>
      <c r="AOG79">
        <v>0</v>
      </c>
      <c r="AOH79">
        <v>0</v>
      </c>
      <c r="AOI79">
        <v>0</v>
      </c>
      <c r="AOJ79">
        <v>0</v>
      </c>
      <c r="AOK79">
        <v>0</v>
      </c>
      <c r="AOL79">
        <v>1</v>
      </c>
      <c r="AOM79">
        <v>0</v>
      </c>
      <c r="AON79">
        <v>0</v>
      </c>
      <c r="AOO79">
        <v>0</v>
      </c>
      <c r="AOQ79" t="s">
        <v>1464</v>
      </c>
      <c r="AOR79">
        <v>0</v>
      </c>
      <c r="AOS79">
        <v>0</v>
      </c>
      <c r="AOT79">
        <v>0</v>
      </c>
      <c r="AOU79">
        <v>0</v>
      </c>
      <c r="AOV79">
        <v>0</v>
      </c>
      <c r="AOW79">
        <v>0</v>
      </c>
      <c r="AOX79">
        <v>1</v>
      </c>
      <c r="AOY79">
        <v>0</v>
      </c>
      <c r="AOZ79">
        <v>0</v>
      </c>
      <c r="APA79">
        <v>0</v>
      </c>
      <c r="APC79" t="s">
        <v>1464</v>
      </c>
      <c r="APD79">
        <v>0</v>
      </c>
      <c r="APE79">
        <v>0</v>
      </c>
      <c r="APF79">
        <v>0</v>
      </c>
      <c r="APG79">
        <v>0</v>
      </c>
      <c r="APH79">
        <v>0</v>
      </c>
      <c r="API79">
        <v>0</v>
      </c>
      <c r="APJ79">
        <v>0</v>
      </c>
      <c r="APK79">
        <v>0</v>
      </c>
      <c r="APL79">
        <v>0</v>
      </c>
      <c r="APM79">
        <v>0</v>
      </c>
      <c r="APN79">
        <v>1</v>
      </c>
      <c r="APO79">
        <v>0</v>
      </c>
      <c r="APP79">
        <v>0</v>
      </c>
      <c r="APQ79">
        <v>0</v>
      </c>
      <c r="APS79" t="s">
        <v>1439</v>
      </c>
      <c r="APT79" t="s">
        <v>1614</v>
      </c>
      <c r="APU79">
        <v>1</v>
      </c>
      <c r="APV79">
        <v>0</v>
      </c>
      <c r="APW79">
        <v>0</v>
      </c>
      <c r="APX79">
        <v>0</v>
      </c>
      <c r="APY79" t="s">
        <v>1464</v>
      </c>
      <c r="APZ79">
        <v>0</v>
      </c>
      <c r="AQA79">
        <v>0</v>
      </c>
      <c r="AQB79">
        <v>0</v>
      </c>
      <c r="AQC79">
        <v>0</v>
      </c>
      <c r="AQD79">
        <v>0</v>
      </c>
      <c r="AQE79">
        <v>0</v>
      </c>
      <c r="AQF79">
        <v>0</v>
      </c>
      <c r="AQG79">
        <v>0</v>
      </c>
      <c r="AQH79">
        <v>0</v>
      </c>
      <c r="AQI79">
        <v>1</v>
      </c>
      <c r="AQJ79">
        <v>0</v>
      </c>
      <c r="AQK79">
        <v>0</v>
      </c>
      <c r="AQL79">
        <v>0</v>
      </c>
      <c r="AQN79" t="s">
        <v>1464</v>
      </c>
      <c r="AQO79">
        <v>0</v>
      </c>
      <c r="AQP79">
        <v>0</v>
      </c>
      <c r="AQQ79">
        <v>0</v>
      </c>
      <c r="AQR79">
        <v>0</v>
      </c>
      <c r="AQS79">
        <v>0</v>
      </c>
      <c r="AQT79">
        <v>0</v>
      </c>
      <c r="AQU79">
        <v>0</v>
      </c>
      <c r="AQV79">
        <v>0</v>
      </c>
      <c r="AQW79">
        <v>1</v>
      </c>
      <c r="AQX79">
        <v>0</v>
      </c>
      <c r="AQY79">
        <v>0</v>
      </c>
      <c r="AQZ79">
        <v>0</v>
      </c>
      <c r="ARB79" t="s">
        <v>1442</v>
      </c>
      <c r="AUB79" t="s">
        <v>1704</v>
      </c>
      <c r="AUC79" t="s">
        <v>1442</v>
      </c>
      <c r="AWT79" t="s">
        <v>1439</v>
      </c>
      <c r="AWU79">
        <v>20570</v>
      </c>
      <c r="AWV79" t="s">
        <v>5871</v>
      </c>
      <c r="AWY79" t="s">
        <v>2088</v>
      </c>
      <c r="AWZ79" t="s">
        <v>2077</v>
      </c>
      <c r="AXA79" t="s">
        <v>2089</v>
      </c>
      <c r="AXC79">
        <v>226</v>
      </c>
      <c r="AXD79" t="s">
        <v>2783</v>
      </c>
    </row>
    <row r="80" spans="1:1304" x14ac:dyDescent="0.35">
      <c r="A80" t="s">
        <v>4791</v>
      </c>
      <c r="B80" t="s">
        <v>5872</v>
      </c>
      <c r="C80" t="s">
        <v>5873</v>
      </c>
      <c r="D80" t="s">
        <v>5856</v>
      </c>
      <c r="E80" t="s">
        <v>2077</v>
      </c>
      <c r="F80" t="s">
        <v>4619</v>
      </c>
      <c r="G80" t="s">
        <v>1334</v>
      </c>
      <c r="I80" t="s">
        <v>1435</v>
      </c>
      <c r="J80" t="s">
        <v>1472</v>
      </c>
      <c r="K80">
        <v>1</v>
      </c>
      <c r="L80">
        <v>0</v>
      </c>
      <c r="M80">
        <v>0</v>
      </c>
      <c r="N80">
        <v>0</v>
      </c>
      <c r="O80" t="s">
        <v>1429</v>
      </c>
      <c r="Q80" t="s">
        <v>4788</v>
      </c>
      <c r="R80" t="s">
        <v>2082</v>
      </c>
      <c r="S80" t="s">
        <v>1439</v>
      </c>
      <c r="T80" t="s">
        <v>1439</v>
      </c>
      <c r="U80">
        <v>84</v>
      </c>
      <c r="V80" t="s">
        <v>1429</v>
      </c>
      <c r="X80" t="s">
        <v>4789</v>
      </c>
      <c r="Y80" t="s">
        <v>1448</v>
      </c>
      <c r="Z80">
        <v>1</v>
      </c>
      <c r="AA80">
        <v>0</v>
      </c>
      <c r="AB80" t="s">
        <v>1456</v>
      </c>
      <c r="AC80" t="s">
        <v>1464</v>
      </c>
      <c r="AD80">
        <v>0</v>
      </c>
      <c r="AE80">
        <v>0</v>
      </c>
      <c r="AF80">
        <v>0</v>
      </c>
      <c r="AG80">
        <v>0</v>
      </c>
      <c r="AH80">
        <v>0</v>
      </c>
      <c r="AI80">
        <v>0</v>
      </c>
      <c r="AJ80">
        <v>1</v>
      </c>
      <c r="AN80">
        <v>1</v>
      </c>
      <c r="AO80" t="s">
        <v>1468</v>
      </c>
      <c r="AP80">
        <v>0</v>
      </c>
      <c r="AQ80">
        <v>1</v>
      </c>
      <c r="AR80">
        <v>0</v>
      </c>
      <c r="AS80">
        <v>0</v>
      </c>
      <c r="AT80">
        <v>0</v>
      </c>
      <c r="AV80" t="s">
        <v>1464</v>
      </c>
      <c r="AX80" t="s">
        <v>4790</v>
      </c>
      <c r="AY80">
        <v>0</v>
      </c>
      <c r="AZ80">
        <v>0</v>
      </c>
      <c r="BA80">
        <v>0</v>
      </c>
      <c r="BB80">
        <v>0</v>
      </c>
      <c r="BC80">
        <v>0</v>
      </c>
      <c r="BD80">
        <v>0</v>
      </c>
      <c r="BE80">
        <v>0</v>
      </c>
      <c r="BF80">
        <v>0</v>
      </c>
      <c r="BG80">
        <v>0</v>
      </c>
      <c r="BH80">
        <v>0</v>
      </c>
      <c r="BI80">
        <v>0</v>
      </c>
      <c r="BJ80">
        <v>0</v>
      </c>
      <c r="BK80">
        <v>0</v>
      </c>
      <c r="BL80">
        <v>0</v>
      </c>
      <c r="BM80">
        <v>0</v>
      </c>
      <c r="BN80">
        <v>0</v>
      </c>
      <c r="BO80">
        <v>0</v>
      </c>
      <c r="BP80">
        <v>1</v>
      </c>
      <c r="BQ80">
        <v>0</v>
      </c>
      <c r="BR80">
        <v>1</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1</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GD80">
        <v>56</v>
      </c>
      <c r="GE80" t="s">
        <v>1456</v>
      </c>
      <c r="GF80">
        <v>0</v>
      </c>
      <c r="GG80">
        <v>0</v>
      </c>
      <c r="GH80">
        <v>1</v>
      </c>
      <c r="GI80">
        <v>0</v>
      </c>
      <c r="GJ80">
        <v>0</v>
      </c>
      <c r="GK80">
        <v>0</v>
      </c>
      <c r="GL80">
        <v>0</v>
      </c>
      <c r="NG80" t="s">
        <v>1439</v>
      </c>
      <c r="NI80" t="s">
        <v>1439</v>
      </c>
      <c r="NJ80">
        <v>16</v>
      </c>
      <c r="NK80">
        <v>16</v>
      </c>
      <c r="NL80" t="s">
        <v>2082</v>
      </c>
      <c r="VS80" t="s">
        <v>1439</v>
      </c>
      <c r="VU80" t="s">
        <v>1439</v>
      </c>
      <c r="VV80">
        <v>4</v>
      </c>
      <c r="VW80">
        <v>4</v>
      </c>
      <c r="VX80" t="s">
        <v>2082</v>
      </c>
      <c r="WW80" t="s">
        <v>1439</v>
      </c>
      <c r="WY80" t="s">
        <v>1439</v>
      </c>
      <c r="WZ80">
        <v>0.6</v>
      </c>
      <c r="XA80">
        <v>0.6</v>
      </c>
      <c r="XB80" t="s">
        <v>2082</v>
      </c>
      <c r="AHD80">
        <v>16</v>
      </c>
      <c r="AHX80">
        <v>8</v>
      </c>
      <c r="AIA80">
        <v>8</v>
      </c>
      <c r="AJQ80" t="s">
        <v>1442</v>
      </c>
      <c r="AKK80" t="s">
        <v>1442</v>
      </c>
      <c r="AKN80" t="s">
        <v>1442</v>
      </c>
      <c r="AMD80">
        <v>16</v>
      </c>
      <c r="AMX80">
        <v>8</v>
      </c>
      <c r="ANA80">
        <v>8</v>
      </c>
      <c r="AOA80" t="s">
        <v>1558</v>
      </c>
      <c r="AOC80" t="s">
        <v>1572</v>
      </c>
      <c r="AOD80">
        <v>0</v>
      </c>
      <c r="AOE80">
        <v>1</v>
      </c>
      <c r="AOF80">
        <v>0</v>
      </c>
      <c r="AOG80">
        <v>0</v>
      </c>
      <c r="AOH80">
        <v>0</v>
      </c>
      <c r="AOI80">
        <v>0</v>
      </c>
      <c r="AOJ80">
        <v>0</v>
      </c>
      <c r="AOK80">
        <v>0</v>
      </c>
      <c r="AOL80">
        <v>0</v>
      </c>
      <c r="AOM80">
        <v>0</v>
      </c>
      <c r="AON80">
        <v>0</v>
      </c>
      <c r="AOO80">
        <v>0</v>
      </c>
      <c r="AOQ80" t="s">
        <v>1567</v>
      </c>
      <c r="AOR80">
        <v>1</v>
      </c>
      <c r="AOS80">
        <v>0</v>
      </c>
      <c r="AOT80">
        <v>0</v>
      </c>
      <c r="AOU80">
        <v>0</v>
      </c>
      <c r="AOV80">
        <v>0</v>
      </c>
      <c r="AOW80">
        <v>0</v>
      </c>
      <c r="AOX80">
        <v>0</v>
      </c>
      <c r="AOY80">
        <v>0</v>
      </c>
      <c r="AOZ80">
        <v>0</v>
      </c>
      <c r="APA80">
        <v>0</v>
      </c>
      <c r="APC80" t="s">
        <v>1594</v>
      </c>
      <c r="APD80">
        <v>1</v>
      </c>
      <c r="APE80">
        <v>0</v>
      </c>
      <c r="APF80">
        <v>0</v>
      </c>
      <c r="APG80">
        <v>0</v>
      </c>
      <c r="APH80">
        <v>0</v>
      </c>
      <c r="API80">
        <v>0</v>
      </c>
      <c r="APJ80">
        <v>0</v>
      </c>
      <c r="APK80">
        <v>0</v>
      </c>
      <c r="APL80">
        <v>0</v>
      </c>
      <c r="APM80">
        <v>0</v>
      </c>
      <c r="APN80">
        <v>0</v>
      </c>
      <c r="APO80">
        <v>0</v>
      </c>
      <c r="APP80">
        <v>0</v>
      </c>
      <c r="APQ80">
        <v>0</v>
      </c>
      <c r="APS80" t="s">
        <v>1442</v>
      </c>
      <c r="APY80" t="s">
        <v>1267</v>
      </c>
      <c r="APZ80">
        <v>1</v>
      </c>
      <c r="AQA80">
        <v>0</v>
      </c>
      <c r="AQB80">
        <v>0</v>
      </c>
      <c r="AQC80">
        <v>0</v>
      </c>
      <c r="AQD80">
        <v>0</v>
      </c>
      <c r="AQE80">
        <v>0</v>
      </c>
      <c r="AQF80">
        <v>0</v>
      </c>
      <c r="AQG80">
        <v>0</v>
      </c>
      <c r="AQH80">
        <v>0</v>
      </c>
      <c r="AQI80">
        <v>0</v>
      </c>
      <c r="AQJ80">
        <v>0</v>
      </c>
      <c r="AQK80">
        <v>0</v>
      </c>
      <c r="AQL80">
        <v>0</v>
      </c>
      <c r="AQN80" t="s">
        <v>1639</v>
      </c>
      <c r="AQO80">
        <v>1</v>
      </c>
      <c r="AQP80">
        <v>0</v>
      </c>
      <c r="AQQ80">
        <v>0</v>
      </c>
      <c r="AQR80">
        <v>0</v>
      </c>
      <c r="AQS80">
        <v>0</v>
      </c>
      <c r="AQT80">
        <v>0</v>
      </c>
      <c r="AQU80">
        <v>0</v>
      </c>
      <c r="AQV80">
        <v>0</v>
      </c>
      <c r="AQW80">
        <v>0</v>
      </c>
      <c r="AQX80">
        <v>0</v>
      </c>
      <c r="AQY80">
        <v>0</v>
      </c>
      <c r="AQZ80">
        <v>0</v>
      </c>
      <c r="ARB80" t="s">
        <v>1439</v>
      </c>
      <c r="ARC80">
        <v>65</v>
      </c>
      <c r="ARD80">
        <v>65</v>
      </c>
      <c r="ARE80">
        <v>65</v>
      </c>
      <c r="ARF80">
        <v>65</v>
      </c>
      <c r="ARG80" t="s">
        <v>1657</v>
      </c>
      <c r="ARI80" t="s">
        <v>1439</v>
      </c>
      <c r="ARJ80" t="s">
        <v>1439</v>
      </c>
      <c r="ARK80" t="s">
        <v>1439</v>
      </c>
      <c r="ARL80" t="s">
        <v>4790</v>
      </c>
      <c r="ARM80">
        <v>0</v>
      </c>
      <c r="ARN80">
        <v>0</v>
      </c>
      <c r="ARO80">
        <v>0</v>
      </c>
      <c r="ARP80">
        <v>0</v>
      </c>
      <c r="ARQ80">
        <v>0</v>
      </c>
      <c r="ARR80">
        <v>0</v>
      </c>
      <c r="ARS80">
        <v>0</v>
      </c>
      <c r="ART80">
        <v>0</v>
      </c>
      <c r="ARU80">
        <v>0</v>
      </c>
      <c r="ARV80">
        <v>0</v>
      </c>
      <c r="ARW80">
        <v>0</v>
      </c>
      <c r="ARX80">
        <v>0</v>
      </c>
      <c r="ARY80">
        <v>0</v>
      </c>
      <c r="ARZ80">
        <v>0</v>
      </c>
      <c r="ASA80">
        <v>0</v>
      </c>
      <c r="ASB80">
        <v>0</v>
      </c>
      <c r="ASC80">
        <v>0</v>
      </c>
      <c r="ASD80">
        <v>1</v>
      </c>
      <c r="ASE80">
        <v>0</v>
      </c>
      <c r="ASF80">
        <v>1</v>
      </c>
      <c r="ASG80">
        <v>0</v>
      </c>
      <c r="ASH80">
        <v>0</v>
      </c>
      <c r="ASI80">
        <v>0</v>
      </c>
      <c r="ASJ80">
        <v>0</v>
      </c>
      <c r="ASK80">
        <v>0</v>
      </c>
      <c r="ASL80">
        <v>0</v>
      </c>
      <c r="ASM80">
        <v>0</v>
      </c>
      <c r="ASN80">
        <v>0</v>
      </c>
      <c r="ASO80">
        <v>0</v>
      </c>
      <c r="ASP80">
        <v>0</v>
      </c>
      <c r="ASQ80">
        <v>0</v>
      </c>
      <c r="ASR80">
        <v>0</v>
      </c>
      <c r="ASS80">
        <v>0</v>
      </c>
      <c r="AST80">
        <v>0</v>
      </c>
      <c r="ASU80">
        <v>0</v>
      </c>
      <c r="ASV80">
        <v>0</v>
      </c>
      <c r="ASW80">
        <v>0</v>
      </c>
      <c r="ASX80">
        <v>0</v>
      </c>
      <c r="ASY80">
        <v>0</v>
      </c>
      <c r="ASZ80">
        <v>0</v>
      </c>
      <c r="ATA80">
        <v>0</v>
      </c>
      <c r="ATB80">
        <v>1</v>
      </c>
      <c r="ATC80">
        <v>0</v>
      </c>
      <c r="ATD80">
        <v>0</v>
      </c>
      <c r="ATE80">
        <v>0</v>
      </c>
      <c r="ATF80">
        <v>0</v>
      </c>
      <c r="ATG80">
        <v>0</v>
      </c>
      <c r="ATH80">
        <v>0</v>
      </c>
      <c r="ATI80">
        <v>0</v>
      </c>
      <c r="ATJ80">
        <v>0</v>
      </c>
      <c r="ATK80">
        <v>0</v>
      </c>
      <c r="ATL80">
        <v>0</v>
      </c>
      <c r="ATM80">
        <v>0</v>
      </c>
      <c r="ATN80">
        <v>0</v>
      </c>
      <c r="ATO80">
        <v>0</v>
      </c>
      <c r="ATP80">
        <v>0</v>
      </c>
      <c r="ATQ80">
        <v>0</v>
      </c>
      <c r="ATR80">
        <v>0</v>
      </c>
      <c r="ATS80">
        <v>0</v>
      </c>
      <c r="ATT80">
        <v>0</v>
      </c>
      <c r="ATU80">
        <v>0</v>
      </c>
      <c r="ATV80">
        <v>0</v>
      </c>
      <c r="ATW80">
        <v>0</v>
      </c>
      <c r="ATX80">
        <v>0</v>
      </c>
      <c r="ATY80">
        <v>0</v>
      </c>
      <c r="ATZ80">
        <v>0</v>
      </c>
      <c r="AUA80">
        <v>0</v>
      </c>
      <c r="AWT80" t="s">
        <v>1442</v>
      </c>
      <c r="AWU80">
        <v>43219</v>
      </c>
      <c r="AWV80" t="s">
        <v>5874</v>
      </c>
      <c r="AWY80" t="s">
        <v>2088</v>
      </c>
      <c r="AWZ80" t="s">
        <v>2077</v>
      </c>
      <c r="AXA80" t="s">
        <v>2089</v>
      </c>
      <c r="AXC80">
        <v>1111</v>
      </c>
      <c r="AXD80" t="s">
        <v>4624</v>
      </c>
    </row>
    <row r="81" spans="1:1023 1025:1304" x14ac:dyDescent="0.35">
      <c r="A81" t="s">
        <v>4722</v>
      </c>
      <c r="B81" t="s">
        <v>5875</v>
      </c>
      <c r="C81" t="s">
        <v>5876</v>
      </c>
      <c r="D81" t="s">
        <v>5792</v>
      </c>
      <c r="E81" t="s">
        <v>2077</v>
      </c>
      <c r="F81" t="s">
        <v>4575</v>
      </c>
      <c r="G81" t="s">
        <v>1334</v>
      </c>
      <c r="I81" t="s">
        <v>1437</v>
      </c>
      <c r="J81" t="s">
        <v>1474</v>
      </c>
      <c r="K81">
        <v>0</v>
      </c>
      <c r="L81">
        <v>1</v>
      </c>
      <c r="M81">
        <v>0</v>
      </c>
      <c r="N81">
        <v>0</v>
      </c>
      <c r="O81" t="s">
        <v>1397</v>
      </c>
      <c r="Q81" t="s">
        <v>4854</v>
      </c>
      <c r="S81" t="s">
        <v>1439</v>
      </c>
      <c r="T81" t="s">
        <v>1439</v>
      </c>
      <c r="U81">
        <v>66</v>
      </c>
      <c r="Y81" t="s">
        <v>1448</v>
      </c>
      <c r="Z81">
        <v>1</v>
      </c>
      <c r="AA81">
        <v>0</v>
      </c>
      <c r="AB81" t="s">
        <v>1456</v>
      </c>
      <c r="AC81" t="s">
        <v>1464</v>
      </c>
      <c r="AD81">
        <v>0</v>
      </c>
      <c r="AE81">
        <v>0</v>
      </c>
      <c r="AF81">
        <v>0</v>
      </c>
      <c r="AG81">
        <v>0</v>
      </c>
      <c r="AH81">
        <v>0</v>
      </c>
      <c r="AI81">
        <v>0</v>
      </c>
      <c r="AJ81">
        <v>1</v>
      </c>
      <c r="AN81">
        <v>1</v>
      </c>
      <c r="AO81" t="s">
        <v>1468</v>
      </c>
      <c r="AP81">
        <v>0</v>
      </c>
      <c r="AQ81">
        <v>1</v>
      </c>
      <c r="AR81">
        <v>0</v>
      </c>
      <c r="AS81">
        <v>0</v>
      </c>
      <c r="AT81">
        <v>0</v>
      </c>
      <c r="AV81" t="s">
        <v>1464</v>
      </c>
      <c r="AX81" t="s">
        <v>4709</v>
      </c>
      <c r="AY81">
        <v>0</v>
      </c>
      <c r="AZ81">
        <v>1</v>
      </c>
      <c r="BA81">
        <v>1</v>
      </c>
      <c r="BB81">
        <v>1</v>
      </c>
      <c r="BC81">
        <v>1</v>
      </c>
      <c r="BD81">
        <v>1</v>
      </c>
      <c r="BE81">
        <v>1</v>
      </c>
      <c r="BF81">
        <v>1</v>
      </c>
      <c r="BG81">
        <v>1</v>
      </c>
      <c r="BH81">
        <v>1</v>
      </c>
      <c r="BI81">
        <v>1</v>
      </c>
      <c r="BJ81">
        <v>1</v>
      </c>
      <c r="BK81">
        <v>1</v>
      </c>
      <c r="BL81">
        <v>1</v>
      </c>
      <c r="BM81">
        <v>1</v>
      </c>
      <c r="BN81">
        <v>1</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GD81">
        <v>4</v>
      </c>
      <c r="GW81" t="s">
        <v>1439</v>
      </c>
      <c r="GY81" t="s">
        <v>1439</v>
      </c>
      <c r="GZ81">
        <v>9.5</v>
      </c>
      <c r="HA81">
        <v>9.5</v>
      </c>
      <c r="HG81" t="s">
        <v>1439</v>
      </c>
      <c r="HI81" t="s">
        <v>1442</v>
      </c>
      <c r="HM81" t="s">
        <v>5608</v>
      </c>
      <c r="HN81">
        <v>0.8</v>
      </c>
      <c r="HO81">
        <v>0.8</v>
      </c>
      <c r="HP81" t="s">
        <v>2082</v>
      </c>
      <c r="HQ81" t="s">
        <v>1439</v>
      </c>
      <c r="HS81" t="s">
        <v>1439</v>
      </c>
      <c r="HT81">
        <v>5.5</v>
      </c>
      <c r="HU81">
        <v>5.5</v>
      </c>
      <c r="HV81" t="s">
        <v>2082</v>
      </c>
      <c r="IA81" t="s">
        <v>1439</v>
      </c>
      <c r="IC81" t="s">
        <v>1439</v>
      </c>
      <c r="ID81">
        <v>3.5</v>
      </c>
      <c r="IE81">
        <v>3.5</v>
      </c>
      <c r="IK81" t="s">
        <v>1439</v>
      </c>
      <c r="IM81" t="s">
        <v>1439</v>
      </c>
      <c r="IN81">
        <v>14</v>
      </c>
      <c r="IO81">
        <v>14</v>
      </c>
      <c r="IP81" t="s">
        <v>2082</v>
      </c>
      <c r="IU81" t="s">
        <v>1439</v>
      </c>
      <c r="IW81" t="s">
        <v>1439</v>
      </c>
      <c r="IX81">
        <v>1.5</v>
      </c>
      <c r="IY81">
        <v>1.5</v>
      </c>
      <c r="IZ81" t="s">
        <v>2082</v>
      </c>
      <c r="JE81" t="s">
        <v>1439</v>
      </c>
      <c r="JG81" t="s">
        <v>1439</v>
      </c>
      <c r="JH81">
        <v>2</v>
      </c>
      <c r="JI81">
        <v>2</v>
      </c>
      <c r="JJ81" t="s">
        <v>2082</v>
      </c>
      <c r="JK81" t="s">
        <v>1439</v>
      </c>
      <c r="JL81">
        <v>8.5</v>
      </c>
      <c r="JM81">
        <v>8.5</v>
      </c>
      <c r="JS81" t="s">
        <v>1439</v>
      </c>
      <c r="JU81" t="s">
        <v>1439</v>
      </c>
      <c r="JV81">
        <v>2</v>
      </c>
      <c r="JW81">
        <v>2</v>
      </c>
      <c r="JY81" t="s">
        <v>1439</v>
      </c>
      <c r="JZ81">
        <v>2</v>
      </c>
      <c r="KA81">
        <v>2</v>
      </c>
      <c r="KG81" t="s">
        <v>1439</v>
      </c>
      <c r="KI81" t="s">
        <v>1442</v>
      </c>
      <c r="KQ81" t="s">
        <v>1439</v>
      </c>
      <c r="KS81" t="s">
        <v>1439</v>
      </c>
      <c r="KT81">
        <v>4</v>
      </c>
      <c r="KU81">
        <v>4</v>
      </c>
      <c r="KV81" t="s">
        <v>2082</v>
      </c>
      <c r="LA81" t="s">
        <v>1439</v>
      </c>
      <c r="LC81" t="s">
        <v>1442</v>
      </c>
      <c r="LG81" t="s">
        <v>1439</v>
      </c>
      <c r="LH81">
        <v>7</v>
      </c>
      <c r="LI81">
        <v>7</v>
      </c>
      <c r="LK81" t="s">
        <v>1439</v>
      </c>
      <c r="LL81">
        <v>7</v>
      </c>
      <c r="LM81">
        <v>7</v>
      </c>
      <c r="LS81" t="s">
        <v>1439</v>
      </c>
      <c r="LU81" t="s">
        <v>1439</v>
      </c>
      <c r="LV81">
        <v>6.5</v>
      </c>
      <c r="LW81">
        <v>6.5</v>
      </c>
      <c r="MC81" t="s">
        <v>1439</v>
      </c>
      <c r="ME81" t="s">
        <v>1439</v>
      </c>
      <c r="MF81">
        <v>32</v>
      </c>
      <c r="MG81">
        <v>32</v>
      </c>
      <c r="MM81" t="s">
        <v>1439</v>
      </c>
      <c r="MO81" t="s">
        <v>1439</v>
      </c>
      <c r="MP81">
        <v>3.5</v>
      </c>
      <c r="MQ81">
        <v>3.5</v>
      </c>
      <c r="MW81" t="s">
        <v>1439</v>
      </c>
      <c r="MY81" t="s">
        <v>1439</v>
      </c>
      <c r="MZ81">
        <v>4.5</v>
      </c>
      <c r="NA81">
        <v>4.5</v>
      </c>
      <c r="AGO81">
        <v>50</v>
      </c>
      <c r="AGP81">
        <v>30</v>
      </c>
      <c r="AGQ81">
        <v>80</v>
      </c>
      <c r="AGR81">
        <v>30</v>
      </c>
      <c r="AGS81">
        <v>20</v>
      </c>
      <c r="AGT81">
        <v>20</v>
      </c>
      <c r="AGU81">
        <v>30</v>
      </c>
      <c r="AGV81">
        <v>50</v>
      </c>
      <c r="AGW81">
        <v>50</v>
      </c>
      <c r="AGX81">
        <v>20</v>
      </c>
      <c r="AGY81">
        <v>50</v>
      </c>
      <c r="AGZ81">
        <v>20</v>
      </c>
      <c r="AHA81">
        <v>30</v>
      </c>
      <c r="AHB81">
        <v>50</v>
      </c>
      <c r="AHC81">
        <v>50</v>
      </c>
      <c r="AJB81" t="s">
        <v>1439</v>
      </c>
      <c r="AJC81" t="s">
        <v>1439</v>
      </c>
      <c r="AJD81" t="s">
        <v>1442</v>
      </c>
      <c r="AJE81" t="s">
        <v>1439</v>
      </c>
      <c r="AJF81" t="s">
        <v>1439</v>
      </c>
      <c r="AJG81" t="s">
        <v>1439</v>
      </c>
      <c r="AJH81" t="s">
        <v>1439</v>
      </c>
      <c r="AJI81" t="s">
        <v>1439</v>
      </c>
      <c r="AJJ81" t="s">
        <v>1439</v>
      </c>
      <c r="AJK81" t="s">
        <v>1439</v>
      </c>
      <c r="AJL81" t="s">
        <v>1439</v>
      </c>
      <c r="AJM81" t="s">
        <v>1439</v>
      </c>
      <c r="AJN81" t="s">
        <v>1439</v>
      </c>
      <c r="AJO81" t="s">
        <v>1439</v>
      </c>
      <c r="AJP81" t="s">
        <v>1439</v>
      </c>
      <c r="ALO81">
        <v>30</v>
      </c>
      <c r="ALP81">
        <v>20</v>
      </c>
      <c r="ALQ81">
        <v>5</v>
      </c>
      <c r="ALR81">
        <v>30</v>
      </c>
      <c r="ALS81">
        <v>5</v>
      </c>
      <c r="ALT81">
        <v>30</v>
      </c>
      <c r="ALU81">
        <v>5</v>
      </c>
      <c r="ALV81">
        <v>20</v>
      </c>
      <c r="ALW81">
        <v>50</v>
      </c>
      <c r="ALX81">
        <v>30</v>
      </c>
      <c r="ALY81">
        <v>30</v>
      </c>
      <c r="ALZ81">
        <v>70</v>
      </c>
      <c r="AMA81">
        <v>20</v>
      </c>
      <c r="AMB81">
        <v>30</v>
      </c>
      <c r="AMC81">
        <v>20</v>
      </c>
      <c r="AOA81" t="s">
        <v>1558</v>
      </c>
      <c r="AOC81" t="s">
        <v>2409</v>
      </c>
      <c r="AOD81">
        <v>1</v>
      </c>
      <c r="AOE81">
        <v>1</v>
      </c>
      <c r="AOF81">
        <v>0</v>
      </c>
      <c r="AOG81">
        <v>0</v>
      </c>
      <c r="AOH81">
        <v>0</v>
      </c>
      <c r="AOI81">
        <v>0</v>
      </c>
      <c r="AOJ81">
        <v>0</v>
      </c>
      <c r="AOK81">
        <v>0</v>
      </c>
      <c r="AOL81">
        <v>0</v>
      </c>
      <c r="AOM81">
        <v>0</v>
      </c>
      <c r="AON81">
        <v>0</v>
      </c>
      <c r="AOO81">
        <v>0</v>
      </c>
      <c r="AOQ81" t="s">
        <v>4721</v>
      </c>
      <c r="AOR81">
        <v>0</v>
      </c>
      <c r="AOS81">
        <v>1</v>
      </c>
      <c r="AOT81">
        <v>0</v>
      </c>
      <c r="AOU81">
        <v>1</v>
      </c>
      <c r="AOV81">
        <v>0</v>
      </c>
      <c r="AOW81">
        <v>0</v>
      </c>
      <c r="AOX81">
        <v>0</v>
      </c>
      <c r="AOY81">
        <v>0</v>
      </c>
      <c r="AOZ81">
        <v>0</v>
      </c>
      <c r="APA81">
        <v>0</v>
      </c>
      <c r="APC81" t="s">
        <v>1594</v>
      </c>
      <c r="APD81">
        <v>1</v>
      </c>
      <c r="APE81">
        <v>0</v>
      </c>
      <c r="APF81">
        <v>0</v>
      </c>
      <c r="APG81">
        <v>0</v>
      </c>
      <c r="APH81">
        <v>0</v>
      </c>
      <c r="API81">
        <v>0</v>
      </c>
      <c r="APJ81">
        <v>0</v>
      </c>
      <c r="APK81">
        <v>0</v>
      </c>
      <c r="APL81">
        <v>0</v>
      </c>
      <c r="APM81">
        <v>0</v>
      </c>
      <c r="APN81">
        <v>0</v>
      </c>
      <c r="APO81">
        <v>0</v>
      </c>
      <c r="APP81">
        <v>0</v>
      </c>
      <c r="APQ81">
        <v>0</v>
      </c>
      <c r="APS81" t="s">
        <v>1442</v>
      </c>
      <c r="APY81" t="s">
        <v>2145</v>
      </c>
      <c r="APZ81">
        <v>1</v>
      </c>
      <c r="AQA81">
        <v>0</v>
      </c>
      <c r="AQB81">
        <v>0</v>
      </c>
      <c r="AQC81">
        <v>1</v>
      </c>
      <c r="AQD81">
        <v>0</v>
      </c>
      <c r="AQE81">
        <v>0</v>
      </c>
      <c r="AQF81">
        <v>0</v>
      </c>
      <c r="AQG81">
        <v>0</v>
      </c>
      <c r="AQH81">
        <v>0</v>
      </c>
      <c r="AQI81">
        <v>0</v>
      </c>
      <c r="AQJ81">
        <v>0</v>
      </c>
      <c r="AQK81">
        <v>0</v>
      </c>
      <c r="AQL81">
        <v>0</v>
      </c>
      <c r="AQN81" t="s">
        <v>1464</v>
      </c>
      <c r="AQO81">
        <v>0</v>
      </c>
      <c r="AQP81">
        <v>0</v>
      </c>
      <c r="AQQ81">
        <v>0</v>
      </c>
      <c r="AQR81">
        <v>0</v>
      </c>
      <c r="AQS81">
        <v>0</v>
      </c>
      <c r="AQT81">
        <v>0</v>
      </c>
      <c r="AQU81">
        <v>0</v>
      </c>
      <c r="AQV81">
        <v>0</v>
      </c>
      <c r="AQW81">
        <v>1</v>
      </c>
      <c r="AQX81">
        <v>0</v>
      </c>
      <c r="AQY81">
        <v>0</v>
      </c>
      <c r="AQZ81">
        <v>0</v>
      </c>
      <c r="ARB81" t="s">
        <v>1439</v>
      </c>
      <c r="ARC81">
        <v>100</v>
      </c>
      <c r="ARD81">
        <v>100</v>
      </c>
      <c r="ARE81">
        <v>200</v>
      </c>
      <c r="ARF81">
        <v>200</v>
      </c>
      <c r="ARG81" t="s">
        <v>1659</v>
      </c>
      <c r="ARI81" t="s">
        <v>1442</v>
      </c>
      <c r="ARJ81" t="s">
        <v>1442</v>
      </c>
      <c r="AWT81" t="s">
        <v>1442</v>
      </c>
      <c r="AWU81">
        <v>41800</v>
      </c>
      <c r="AWV81" t="s">
        <v>5877</v>
      </c>
      <c r="AWY81" t="s">
        <v>2088</v>
      </c>
      <c r="AWZ81" t="s">
        <v>2077</v>
      </c>
      <c r="AXA81" t="s">
        <v>2089</v>
      </c>
      <c r="AXC81">
        <v>1083</v>
      </c>
      <c r="AXD81" t="s">
        <v>4578</v>
      </c>
    </row>
    <row r="82" spans="1:1023 1025:1304" x14ac:dyDescent="0.35">
      <c r="A82" t="s">
        <v>2152</v>
      </c>
      <c r="B82" t="s">
        <v>5878</v>
      </c>
      <c r="C82" t="s">
        <v>5879</v>
      </c>
      <c r="D82" t="s">
        <v>5709</v>
      </c>
      <c r="E82" t="s">
        <v>2077</v>
      </c>
      <c r="F82" t="s">
        <v>2128</v>
      </c>
      <c r="G82" t="s">
        <v>1344</v>
      </c>
      <c r="I82" t="s">
        <v>1437</v>
      </c>
      <c r="J82" t="s">
        <v>1474</v>
      </c>
      <c r="K82">
        <v>0</v>
      </c>
      <c r="L82">
        <v>1</v>
      </c>
      <c r="M82">
        <v>0</v>
      </c>
      <c r="N82">
        <v>0</v>
      </c>
      <c r="O82" t="s">
        <v>1395</v>
      </c>
      <c r="Q82" t="s">
        <v>2129</v>
      </c>
      <c r="S82" t="s">
        <v>1439</v>
      </c>
      <c r="T82" t="s">
        <v>1439</v>
      </c>
      <c r="U82">
        <v>84</v>
      </c>
      <c r="Y82" t="s">
        <v>1448</v>
      </c>
      <c r="Z82">
        <v>1</v>
      </c>
      <c r="AA82">
        <v>0</v>
      </c>
      <c r="AB82" t="s">
        <v>1456</v>
      </c>
      <c r="AC82" t="s">
        <v>1452</v>
      </c>
      <c r="AD82">
        <v>1</v>
      </c>
      <c r="AE82">
        <v>0</v>
      </c>
      <c r="AF82">
        <v>0</v>
      </c>
      <c r="AG82">
        <v>0</v>
      </c>
      <c r="AH82">
        <v>0</v>
      </c>
      <c r="AI82">
        <v>0</v>
      </c>
      <c r="AJ82">
        <v>0</v>
      </c>
      <c r="AN82">
        <v>1</v>
      </c>
      <c r="AO82" t="s">
        <v>2140</v>
      </c>
      <c r="AP82">
        <v>1</v>
      </c>
      <c r="AQ82">
        <v>1</v>
      </c>
      <c r="AR82">
        <v>0</v>
      </c>
      <c r="AS82">
        <v>0</v>
      </c>
      <c r="AT82">
        <v>0</v>
      </c>
      <c r="AV82" t="s">
        <v>1466</v>
      </c>
      <c r="AX82" t="s">
        <v>2150</v>
      </c>
      <c r="AY82">
        <v>0</v>
      </c>
      <c r="AZ82">
        <v>1</v>
      </c>
      <c r="BA82">
        <v>0</v>
      </c>
      <c r="BB82">
        <v>0</v>
      </c>
      <c r="BC82">
        <v>1</v>
      </c>
      <c r="BD82">
        <v>0</v>
      </c>
      <c r="BE82">
        <v>0</v>
      </c>
      <c r="BF82">
        <v>1</v>
      </c>
      <c r="BG82">
        <v>1</v>
      </c>
      <c r="BH82">
        <v>0</v>
      </c>
      <c r="BI82">
        <v>0</v>
      </c>
      <c r="BJ82">
        <v>0</v>
      </c>
      <c r="BK82">
        <v>0</v>
      </c>
      <c r="BL82">
        <v>0</v>
      </c>
      <c r="BM82">
        <v>0</v>
      </c>
      <c r="BN82">
        <v>1</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GD82">
        <v>1</v>
      </c>
      <c r="GE82" t="s">
        <v>1456</v>
      </c>
      <c r="GF82">
        <v>0</v>
      </c>
      <c r="GG82">
        <v>0</v>
      </c>
      <c r="GH82">
        <v>1</v>
      </c>
      <c r="GI82">
        <v>0</v>
      </c>
      <c r="GJ82">
        <v>0</v>
      </c>
      <c r="GK82">
        <v>0</v>
      </c>
      <c r="GL82">
        <v>0</v>
      </c>
      <c r="GW82" t="s">
        <v>1439</v>
      </c>
      <c r="GY82" t="s">
        <v>1439</v>
      </c>
      <c r="GZ82">
        <v>11.2</v>
      </c>
      <c r="HA82">
        <v>11.2</v>
      </c>
      <c r="IA82" t="s">
        <v>1439</v>
      </c>
      <c r="IC82" t="s">
        <v>1439</v>
      </c>
      <c r="ID82">
        <v>2.9</v>
      </c>
      <c r="IE82">
        <v>2.9</v>
      </c>
      <c r="IU82" t="s">
        <v>1439</v>
      </c>
      <c r="IW82" t="s">
        <v>1439</v>
      </c>
      <c r="IX82">
        <v>3.9</v>
      </c>
      <c r="IY82">
        <v>3.9</v>
      </c>
      <c r="JS82" t="s">
        <v>1439</v>
      </c>
      <c r="JU82" t="s">
        <v>1439</v>
      </c>
      <c r="JV82">
        <v>2</v>
      </c>
      <c r="JW82">
        <v>2</v>
      </c>
      <c r="JY82" t="s">
        <v>1439</v>
      </c>
      <c r="JZ82">
        <v>2</v>
      </c>
      <c r="KA82">
        <v>2</v>
      </c>
      <c r="MW82" t="s">
        <v>1439</v>
      </c>
      <c r="MY82" t="s">
        <v>1439</v>
      </c>
      <c r="MZ82">
        <v>3.2</v>
      </c>
      <c r="NA82">
        <v>3.2</v>
      </c>
      <c r="AGO82">
        <v>10</v>
      </c>
      <c r="AGR82">
        <v>10</v>
      </c>
      <c r="AGT82">
        <v>10</v>
      </c>
      <c r="AGV82">
        <v>10</v>
      </c>
      <c r="AHC82">
        <v>10</v>
      </c>
      <c r="AJB82" t="s">
        <v>1442</v>
      </c>
      <c r="AJE82" t="s">
        <v>1442</v>
      </c>
      <c r="AJG82" t="s">
        <v>1442</v>
      </c>
      <c r="AJI82" t="s">
        <v>1442</v>
      </c>
      <c r="AJP82" t="s">
        <v>1442</v>
      </c>
      <c r="ALO82">
        <v>10</v>
      </c>
      <c r="ALR82">
        <v>10</v>
      </c>
      <c r="ALT82">
        <v>10</v>
      </c>
      <c r="ALV82">
        <v>10</v>
      </c>
      <c r="AMC82">
        <v>10</v>
      </c>
      <c r="AOA82" t="s">
        <v>1267</v>
      </c>
      <c r="AOC82" t="s">
        <v>1578</v>
      </c>
      <c r="AOD82">
        <v>0</v>
      </c>
      <c r="AOE82">
        <v>0</v>
      </c>
      <c r="AOF82">
        <v>0</v>
      </c>
      <c r="AOG82">
        <v>0</v>
      </c>
      <c r="AOH82">
        <v>1</v>
      </c>
      <c r="AOI82">
        <v>0</v>
      </c>
      <c r="AOJ82">
        <v>0</v>
      </c>
      <c r="AOK82">
        <v>0</v>
      </c>
      <c r="AOL82">
        <v>0</v>
      </c>
      <c r="AOM82">
        <v>0</v>
      </c>
      <c r="AON82">
        <v>0</v>
      </c>
      <c r="AOO82">
        <v>0</v>
      </c>
      <c r="AOQ82" t="s">
        <v>1444</v>
      </c>
      <c r="AOR82">
        <v>0</v>
      </c>
      <c r="AOS82">
        <v>0</v>
      </c>
      <c r="AOT82">
        <v>0</v>
      </c>
      <c r="AOU82">
        <v>0</v>
      </c>
      <c r="AOV82">
        <v>0</v>
      </c>
      <c r="AOW82">
        <v>0</v>
      </c>
      <c r="AOX82">
        <v>0</v>
      </c>
      <c r="AOY82">
        <v>0</v>
      </c>
      <c r="AOZ82">
        <v>1</v>
      </c>
      <c r="APA82">
        <v>0</v>
      </c>
      <c r="APC82" t="s">
        <v>1598</v>
      </c>
      <c r="APD82">
        <v>0</v>
      </c>
      <c r="APE82">
        <v>0</v>
      </c>
      <c r="APF82">
        <v>1</v>
      </c>
      <c r="APG82">
        <v>0</v>
      </c>
      <c r="APH82">
        <v>0</v>
      </c>
      <c r="API82">
        <v>0</v>
      </c>
      <c r="APJ82">
        <v>0</v>
      </c>
      <c r="APK82">
        <v>0</v>
      </c>
      <c r="APL82">
        <v>0</v>
      </c>
      <c r="APM82">
        <v>0</v>
      </c>
      <c r="APN82">
        <v>0</v>
      </c>
      <c r="APO82">
        <v>0</v>
      </c>
      <c r="APP82">
        <v>0</v>
      </c>
      <c r="APQ82">
        <v>0</v>
      </c>
      <c r="APS82" t="s">
        <v>1439</v>
      </c>
      <c r="APT82" t="s">
        <v>2137</v>
      </c>
      <c r="APU82">
        <v>0</v>
      </c>
      <c r="APV82">
        <v>1</v>
      </c>
      <c r="APW82">
        <v>0</v>
      </c>
      <c r="APX82">
        <v>1</v>
      </c>
      <c r="APY82" t="s">
        <v>1267</v>
      </c>
      <c r="APZ82">
        <v>1</v>
      </c>
      <c r="AQA82">
        <v>0</v>
      </c>
      <c r="AQB82">
        <v>0</v>
      </c>
      <c r="AQC82">
        <v>0</v>
      </c>
      <c r="AQD82">
        <v>0</v>
      </c>
      <c r="AQE82">
        <v>0</v>
      </c>
      <c r="AQF82">
        <v>0</v>
      </c>
      <c r="AQG82">
        <v>0</v>
      </c>
      <c r="AQH82">
        <v>0</v>
      </c>
      <c r="AQI82">
        <v>0</v>
      </c>
      <c r="AQJ82">
        <v>0</v>
      </c>
      <c r="AQK82">
        <v>0</v>
      </c>
      <c r="AQL82">
        <v>0</v>
      </c>
      <c r="AQN82" t="s">
        <v>1647</v>
      </c>
      <c r="AQO82">
        <v>0</v>
      </c>
      <c r="AQP82">
        <v>0</v>
      </c>
      <c r="AQQ82">
        <v>0</v>
      </c>
      <c r="AQR82">
        <v>0</v>
      </c>
      <c r="AQS82">
        <v>1</v>
      </c>
      <c r="AQT82">
        <v>0</v>
      </c>
      <c r="AQU82">
        <v>0</v>
      </c>
      <c r="AQV82">
        <v>0</v>
      </c>
      <c r="AQW82">
        <v>0</v>
      </c>
      <c r="AQX82">
        <v>0</v>
      </c>
      <c r="AQY82">
        <v>0</v>
      </c>
      <c r="AQZ82">
        <v>0</v>
      </c>
      <c r="ARB82" t="s">
        <v>1439</v>
      </c>
      <c r="ARC82">
        <v>20</v>
      </c>
      <c r="ARD82">
        <v>20</v>
      </c>
      <c r="ARE82">
        <v>20</v>
      </c>
      <c r="ARF82">
        <v>20</v>
      </c>
      <c r="ARG82" t="s">
        <v>1657</v>
      </c>
      <c r="ARI82" t="s">
        <v>1439</v>
      </c>
      <c r="ARJ82" t="s">
        <v>1439</v>
      </c>
      <c r="ARK82" t="s">
        <v>1442</v>
      </c>
      <c r="AWT82" t="s">
        <v>1442</v>
      </c>
      <c r="AWU82">
        <v>15938</v>
      </c>
      <c r="AWV82" t="s">
        <v>5880</v>
      </c>
      <c r="AWY82" t="s">
        <v>2088</v>
      </c>
      <c r="AWZ82" t="s">
        <v>2077</v>
      </c>
      <c r="AXA82" t="s">
        <v>2089</v>
      </c>
      <c r="AXC82">
        <v>10</v>
      </c>
      <c r="AXD82" t="s">
        <v>2139</v>
      </c>
    </row>
    <row r="83" spans="1:1023 1025:1304" x14ac:dyDescent="0.35">
      <c r="A83" t="s">
        <v>4774</v>
      </c>
      <c r="B83" t="s">
        <v>5881</v>
      </c>
      <c r="C83" t="s">
        <v>5882</v>
      </c>
      <c r="D83" t="s">
        <v>5856</v>
      </c>
      <c r="E83" t="s">
        <v>2077</v>
      </c>
      <c r="F83" t="s">
        <v>4674</v>
      </c>
      <c r="G83" t="s">
        <v>1334</v>
      </c>
      <c r="I83" t="s">
        <v>1437</v>
      </c>
      <c r="J83" t="s">
        <v>1476</v>
      </c>
      <c r="K83">
        <v>0</v>
      </c>
      <c r="L83">
        <v>0</v>
      </c>
      <c r="M83">
        <v>1</v>
      </c>
      <c r="N83">
        <v>0</v>
      </c>
      <c r="O83" t="s">
        <v>1429</v>
      </c>
      <c r="Q83" t="s">
        <v>4681</v>
      </c>
      <c r="S83" t="s">
        <v>1439</v>
      </c>
      <c r="T83" t="s">
        <v>1439</v>
      </c>
      <c r="U83">
        <v>47</v>
      </c>
      <c r="Y83" t="s">
        <v>1448</v>
      </c>
      <c r="Z83">
        <v>1</v>
      </c>
      <c r="AA83">
        <v>0</v>
      </c>
      <c r="AB83" t="s">
        <v>1456</v>
      </c>
      <c r="AC83" t="s">
        <v>1464</v>
      </c>
      <c r="AD83">
        <v>0</v>
      </c>
      <c r="AE83">
        <v>0</v>
      </c>
      <c r="AF83">
        <v>0</v>
      </c>
      <c r="AG83">
        <v>0</v>
      </c>
      <c r="AH83">
        <v>0</v>
      </c>
      <c r="AI83">
        <v>0</v>
      </c>
      <c r="AJ83">
        <v>1</v>
      </c>
      <c r="AN83">
        <v>1</v>
      </c>
      <c r="AO83" t="s">
        <v>1468</v>
      </c>
      <c r="AP83">
        <v>0</v>
      </c>
      <c r="AQ83">
        <v>1</v>
      </c>
      <c r="AR83">
        <v>0</v>
      </c>
      <c r="AS83">
        <v>0</v>
      </c>
      <c r="AT83">
        <v>0</v>
      </c>
      <c r="AV83" t="s">
        <v>1464</v>
      </c>
      <c r="AX83" t="s">
        <v>814</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1</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GD83">
        <v>5</v>
      </c>
      <c r="ABC83" t="s">
        <v>1442</v>
      </c>
      <c r="ABD83" t="s">
        <v>1439</v>
      </c>
      <c r="ABE83" t="s">
        <v>1439</v>
      </c>
      <c r="ABF83" t="s">
        <v>2324</v>
      </c>
      <c r="ABG83">
        <v>0.8</v>
      </c>
      <c r="AIL83">
        <v>9</v>
      </c>
      <c r="AKY83" t="s">
        <v>1442</v>
      </c>
      <c r="ANL83">
        <v>1</v>
      </c>
      <c r="AOA83" t="s">
        <v>1558</v>
      </c>
      <c r="AOC83" t="s">
        <v>3192</v>
      </c>
      <c r="AOD83">
        <v>0</v>
      </c>
      <c r="AOE83">
        <v>0</v>
      </c>
      <c r="AOF83">
        <v>1</v>
      </c>
      <c r="AOG83">
        <v>0</v>
      </c>
      <c r="AOH83">
        <v>1</v>
      </c>
      <c r="AOI83">
        <v>0</v>
      </c>
      <c r="AOJ83">
        <v>0</v>
      </c>
      <c r="AOK83">
        <v>0</v>
      </c>
      <c r="AOL83">
        <v>0</v>
      </c>
      <c r="AOM83">
        <v>0</v>
      </c>
      <c r="AON83">
        <v>0</v>
      </c>
      <c r="AOO83">
        <v>0</v>
      </c>
      <c r="AOQ83" t="s">
        <v>2474</v>
      </c>
      <c r="AOR83">
        <v>1</v>
      </c>
      <c r="AOS83">
        <v>0</v>
      </c>
      <c r="AOT83">
        <v>0</v>
      </c>
      <c r="AOU83">
        <v>1</v>
      </c>
      <c r="AOV83">
        <v>0</v>
      </c>
      <c r="AOW83">
        <v>0</v>
      </c>
      <c r="AOX83">
        <v>0</v>
      </c>
      <c r="AOY83">
        <v>0</v>
      </c>
      <c r="AOZ83">
        <v>0</v>
      </c>
      <c r="APA83">
        <v>0</v>
      </c>
      <c r="APC83" t="s">
        <v>1464</v>
      </c>
      <c r="APD83">
        <v>0</v>
      </c>
      <c r="APE83">
        <v>0</v>
      </c>
      <c r="APF83">
        <v>0</v>
      </c>
      <c r="APG83">
        <v>0</v>
      </c>
      <c r="APH83">
        <v>0</v>
      </c>
      <c r="API83">
        <v>0</v>
      </c>
      <c r="APJ83">
        <v>0</v>
      </c>
      <c r="APK83">
        <v>0</v>
      </c>
      <c r="APL83">
        <v>0</v>
      </c>
      <c r="APM83">
        <v>0</v>
      </c>
      <c r="APN83">
        <v>1</v>
      </c>
      <c r="APO83">
        <v>0</v>
      </c>
      <c r="APP83">
        <v>0</v>
      </c>
      <c r="APQ83">
        <v>0</v>
      </c>
      <c r="APS83" t="s">
        <v>1439</v>
      </c>
      <c r="APT83" t="s">
        <v>1618</v>
      </c>
      <c r="APU83">
        <v>0</v>
      </c>
      <c r="APV83">
        <v>0</v>
      </c>
      <c r="APW83">
        <v>1</v>
      </c>
      <c r="APX83">
        <v>0</v>
      </c>
      <c r="APY83" t="s">
        <v>1627</v>
      </c>
      <c r="APZ83">
        <v>0</v>
      </c>
      <c r="AQA83">
        <v>0</v>
      </c>
      <c r="AQB83">
        <v>0</v>
      </c>
      <c r="AQC83">
        <v>1</v>
      </c>
      <c r="AQD83">
        <v>0</v>
      </c>
      <c r="AQE83">
        <v>0</v>
      </c>
      <c r="AQF83">
        <v>0</v>
      </c>
      <c r="AQG83">
        <v>0</v>
      </c>
      <c r="AQH83">
        <v>0</v>
      </c>
      <c r="AQI83">
        <v>0</v>
      </c>
      <c r="AQJ83">
        <v>0</v>
      </c>
      <c r="AQK83">
        <v>0</v>
      </c>
      <c r="AQL83">
        <v>0</v>
      </c>
      <c r="AQN83" t="s">
        <v>1641</v>
      </c>
      <c r="AQO83">
        <v>0</v>
      </c>
      <c r="AQP83">
        <v>1</v>
      </c>
      <c r="AQQ83">
        <v>0</v>
      </c>
      <c r="AQR83">
        <v>0</v>
      </c>
      <c r="AQS83">
        <v>0</v>
      </c>
      <c r="AQT83">
        <v>0</v>
      </c>
      <c r="AQU83">
        <v>0</v>
      </c>
      <c r="AQV83">
        <v>0</v>
      </c>
      <c r="AQW83">
        <v>0</v>
      </c>
      <c r="AQX83">
        <v>0</v>
      </c>
      <c r="AQY83">
        <v>0</v>
      </c>
      <c r="AQZ83">
        <v>0</v>
      </c>
      <c r="ARB83" t="s">
        <v>1442</v>
      </c>
      <c r="AUB83" t="s">
        <v>1706</v>
      </c>
      <c r="AUC83" t="s">
        <v>1442</v>
      </c>
      <c r="AWT83" t="s">
        <v>1442</v>
      </c>
      <c r="AWU83">
        <v>43096</v>
      </c>
      <c r="AWV83" t="s">
        <v>5883</v>
      </c>
      <c r="AWY83" t="s">
        <v>2088</v>
      </c>
      <c r="AWZ83" t="s">
        <v>2077</v>
      </c>
      <c r="AXA83" t="s">
        <v>2089</v>
      </c>
      <c r="AXC83">
        <v>1105</v>
      </c>
      <c r="AXD83" t="s">
        <v>4677</v>
      </c>
    </row>
    <row r="84" spans="1:1023 1025:1304" x14ac:dyDescent="0.35">
      <c r="A84" t="s">
        <v>2736</v>
      </c>
      <c r="B84" t="s">
        <v>5884</v>
      </c>
      <c r="C84" t="s">
        <v>5885</v>
      </c>
      <c r="D84" t="s">
        <v>5698</v>
      </c>
      <c r="E84" t="s">
        <v>2077</v>
      </c>
      <c r="F84" t="s">
        <v>2729</v>
      </c>
      <c r="G84" t="s">
        <v>1362</v>
      </c>
      <c r="I84" t="s">
        <v>1437</v>
      </c>
      <c r="J84" t="s">
        <v>1474</v>
      </c>
      <c r="K84">
        <v>0</v>
      </c>
      <c r="L84">
        <v>1</v>
      </c>
      <c r="M84">
        <v>0</v>
      </c>
      <c r="N84">
        <v>0</v>
      </c>
      <c r="O84" t="s">
        <v>1420</v>
      </c>
      <c r="Q84" t="s">
        <v>2430</v>
      </c>
      <c r="S84" t="s">
        <v>1439</v>
      </c>
      <c r="T84" t="s">
        <v>1439</v>
      </c>
      <c r="U84">
        <v>92</v>
      </c>
      <c r="Y84" t="s">
        <v>2205</v>
      </c>
      <c r="Z84">
        <v>1</v>
      </c>
      <c r="AA84">
        <v>1</v>
      </c>
      <c r="AB84" t="s">
        <v>1456</v>
      </c>
      <c r="AC84" t="s">
        <v>1464</v>
      </c>
      <c r="AD84">
        <v>0</v>
      </c>
      <c r="AE84">
        <v>0</v>
      </c>
      <c r="AF84">
        <v>0</v>
      </c>
      <c r="AG84">
        <v>0</v>
      </c>
      <c r="AH84">
        <v>0</v>
      </c>
      <c r="AI84">
        <v>0</v>
      </c>
      <c r="AJ84">
        <v>1</v>
      </c>
      <c r="AN84">
        <v>1</v>
      </c>
      <c r="AO84" t="s">
        <v>2106</v>
      </c>
      <c r="AP84">
        <v>1</v>
      </c>
      <c r="AQ84">
        <v>1</v>
      </c>
      <c r="AR84">
        <v>0</v>
      </c>
      <c r="AS84">
        <v>0</v>
      </c>
      <c r="AT84">
        <v>0</v>
      </c>
      <c r="AV84" t="s">
        <v>1468</v>
      </c>
      <c r="AX84" t="s">
        <v>2734</v>
      </c>
      <c r="AY84">
        <v>0</v>
      </c>
      <c r="AZ84">
        <v>1</v>
      </c>
      <c r="BA84">
        <v>0</v>
      </c>
      <c r="BB84">
        <v>1</v>
      </c>
      <c r="BC84">
        <v>1</v>
      </c>
      <c r="BD84">
        <v>1</v>
      </c>
      <c r="BE84">
        <v>1</v>
      </c>
      <c r="BF84">
        <v>1</v>
      </c>
      <c r="BG84">
        <v>1</v>
      </c>
      <c r="BH84">
        <v>0</v>
      </c>
      <c r="BI84">
        <v>1</v>
      </c>
      <c r="BJ84">
        <v>1</v>
      </c>
      <c r="BK84">
        <v>1</v>
      </c>
      <c r="BL84">
        <v>1</v>
      </c>
      <c r="BM84">
        <v>1</v>
      </c>
      <c r="BN84">
        <v>1</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GD84">
        <v>4</v>
      </c>
      <c r="GE84" t="s">
        <v>1456</v>
      </c>
      <c r="GF84">
        <v>0</v>
      </c>
      <c r="GG84">
        <v>0</v>
      </c>
      <c r="GH84">
        <v>1</v>
      </c>
      <c r="GI84">
        <v>0</v>
      </c>
      <c r="GJ84">
        <v>0</v>
      </c>
      <c r="GK84">
        <v>0</v>
      </c>
      <c r="GL84">
        <v>0</v>
      </c>
      <c r="GW84" t="s">
        <v>1439</v>
      </c>
      <c r="GY84" t="s">
        <v>1439</v>
      </c>
      <c r="GZ84">
        <v>7</v>
      </c>
      <c r="HA84">
        <v>7</v>
      </c>
      <c r="HQ84" t="s">
        <v>1439</v>
      </c>
      <c r="HS84" t="s">
        <v>1439</v>
      </c>
      <c r="HT84">
        <v>11.5</v>
      </c>
      <c r="HU84">
        <v>11.5</v>
      </c>
      <c r="IA84" t="s">
        <v>1439</v>
      </c>
      <c r="IC84" t="s">
        <v>1439</v>
      </c>
      <c r="ID84">
        <v>3.1</v>
      </c>
      <c r="IE84">
        <v>3.1</v>
      </c>
      <c r="IK84" t="s">
        <v>1439</v>
      </c>
      <c r="IM84" t="s">
        <v>1439</v>
      </c>
      <c r="IN84">
        <v>7</v>
      </c>
      <c r="IO84">
        <v>7</v>
      </c>
      <c r="IU84" t="s">
        <v>1439</v>
      </c>
      <c r="IW84" t="s">
        <v>1439</v>
      </c>
      <c r="IX84">
        <v>6.7</v>
      </c>
      <c r="IY84">
        <v>6.7</v>
      </c>
      <c r="JE84" t="s">
        <v>1439</v>
      </c>
      <c r="JG84" t="s">
        <v>1439</v>
      </c>
      <c r="JH84">
        <v>6.2</v>
      </c>
      <c r="JI84">
        <v>6.2</v>
      </c>
      <c r="JK84" t="s">
        <v>1439</v>
      </c>
      <c r="JL84">
        <v>8.8000000000000007</v>
      </c>
      <c r="JM84">
        <v>8.8000000000000007</v>
      </c>
      <c r="JS84" t="s">
        <v>1439</v>
      </c>
      <c r="JU84" t="s">
        <v>1439</v>
      </c>
      <c r="JV84">
        <v>1.7</v>
      </c>
      <c r="JW84">
        <v>1.7</v>
      </c>
      <c r="JY84" t="s">
        <v>1439</v>
      </c>
      <c r="JZ84">
        <v>2.1</v>
      </c>
      <c r="KA84">
        <v>2.1</v>
      </c>
      <c r="KQ84" t="s">
        <v>1439</v>
      </c>
      <c r="KS84" t="s">
        <v>1439</v>
      </c>
      <c r="KT84">
        <v>3.6</v>
      </c>
      <c r="KU84">
        <v>3.6</v>
      </c>
      <c r="LA84" t="s">
        <v>1439</v>
      </c>
      <c r="LC84" t="s">
        <v>1439</v>
      </c>
      <c r="LD84">
        <v>7</v>
      </c>
      <c r="LE84">
        <v>7</v>
      </c>
      <c r="LG84" t="s">
        <v>1439</v>
      </c>
      <c r="LH84">
        <v>4.9000000000000004</v>
      </c>
      <c r="LI84">
        <v>4.9000000000000004</v>
      </c>
      <c r="LK84" t="s">
        <v>1439</v>
      </c>
      <c r="LL84">
        <v>5.5</v>
      </c>
      <c r="LM84">
        <v>5.5</v>
      </c>
      <c r="LS84" t="s">
        <v>1439</v>
      </c>
      <c r="LU84" t="s">
        <v>1439</v>
      </c>
      <c r="LV84">
        <v>10</v>
      </c>
      <c r="LW84">
        <v>10</v>
      </c>
      <c r="LX84" t="s">
        <v>2082</v>
      </c>
      <c r="MC84" t="s">
        <v>1439</v>
      </c>
      <c r="ME84" t="s">
        <v>1439</v>
      </c>
      <c r="MF84">
        <v>32</v>
      </c>
      <c r="MG84">
        <v>32</v>
      </c>
      <c r="MM84" t="s">
        <v>1439</v>
      </c>
      <c r="MO84" t="s">
        <v>1439</v>
      </c>
      <c r="MP84">
        <v>5</v>
      </c>
      <c r="MQ84">
        <v>5</v>
      </c>
      <c r="MW84" t="s">
        <v>1439</v>
      </c>
      <c r="MY84" t="s">
        <v>1439</v>
      </c>
      <c r="MZ84">
        <v>4.5</v>
      </c>
      <c r="NA84">
        <v>4.5</v>
      </c>
      <c r="AGO84">
        <v>-50</v>
      </c>
      <c r="AGQ84">
        <v>63</v>
      </c>
      <c r="AGR84">
        <v>52</v>
      </c>
      <c r="AGS84">
        <v>52</v>
      </c>
      <c r="AGT84">
        <v>45</v>
      </c>
      <c r="AGU84">
        <v>63</v>
      </c>
      <c r="AGV84">
        <v>52</v>
      </c>
      <c r="AGX84">
        <v>43</v>
      </c>
      <c r="AGY84">
        <v>45</v>
      </c>
      <c r="AGZ84">
        <v>53</v>
      </c>
      <c r="AHA84">
        <v>41</v>
      </c>
      <c r="AHB84">
        <v>45</v>
      </c>
      <c r="AHC84">
        <v>51</v>
      </c>
      <c r="AJB84" t="s">
        <v>1442</v>
      </c>
      <c r="AJD84" t="s">
        <v>1442</v>
      </c>
      <c r="AJE84" t="s">
        <v>1442</v>
      </c>
      <c r="AJF84" t="s">
        <v>1442</v>
      </c>
      <c r="AJG84" t="s">
        <v>1442</v>
      </c>
      <c r="AJH84" t="s">
        <v>1442</v>
      </c>
      <c r="AJI84" t="s">
        <v>1442</v>
      </c>
      <c r="AJK84" t="s">
        <v>1442</v>
      </c>
      <c r="AJL84" t="s">
        <v>1442</v>
      </c>
      <c r="AJM84" t="s">
        <v>1442</v>
      </c>
      <c r="AJN84" t="s">
        <v>1442</v>
      </c>
      <c r="AJO84" t="s">
        <v>1444</v>
      </c>
      <c r="AJP84" t="s">
        <v>1442</v>
      </c>
      <c r="ALO84">
        <v>5</v>
      </c>
      <c r="ALQ84">
        <v>7</v>
      </c>
      <c r="ALR84">
        <v>6</v>
      </c>
      <c r="ALS84">
        <v>5</v>
      </c>
      <c r="ALT84">
        <v>4</v>
      </c>
      <c r="ALU84">
        <v>6</v>
      </c>
      <c r="ALV84">
        <v>7</v>
      </c>
      <c r="ALX84">
        <v>5</v>
      </c>
      <c r="ALY84">
        <v>6</v>
      </c>
      <c r="ALZ84">
        <v>8</v>
      </c>
      <c r="AMA84">
        <v>6</v>
      </c>
      <c r="AMB84">
        <v>4</v>
      </c>
      <c r="AMC84">
        <v>5</v>
      </c>
      <c r="AOA84" t="s">
        <v>1558</v>
      </c>
      <c r="AOC84" t="s">
        <v>1464</v>
      </c>
      <c r="AOD84">
        <v>0</v>
      </c>
      <c r="AOE84">
        <v>0</v>
      </c>
      <c r="AOF84">
        <v>0</v>
      </c>
      <c r="AOG84">
        <v>0</v>
      </c>
      <c r="AOH84">
        <v>0</v>
      </c>
      <c r="AOI84">
        <v>0</v>
      </c>
      <c r="AOJ84">
        <v>0</v>
      </c>
      <c r="AOK84">
        <v>0</v>
      </c>
      <c r="AOL84">
        <v>1</v>
      </c>
      <c r="AOM84">
        <v>0</v>
      </c>
      <c r="AON84">
        <v>0</v>
      </c>
      <c r="AOO84">
        <v>0</v>
      </c>
      <c r="AOQ84" t="s">
        <v>1464</v>
      </c>
      <c r="AOR84">
        <v>0</v>
      </c>
      <c r="AOS84">
        <v>0</v>
      </c>
      <c r="AOT84">
        <v>0</v>
      </c>
      <c r="AOU84">
        <v>0</v>
      </c>
      <c r="AOV84">
        <v>0</v>
      </c>
      <c r="AOW84">
        <v>0</v>
      </c>
      <c r="AOX84">
        <v>1</v>
      </c>
      <c r="AOY84">
        <v>0</v>
      </c>
      <c r="AOZ84">
        <v>0</v>
      </c>
      <c r="APA84">
        <v>0</v>
      </c>
      <c r="APC84" t="s">
        <v>1444</v>
      </c>
      <c r="APD84">
        <v>0</v>
      </c>
      <c r="APE84">
        <v>0</v>
      </c>
      <c r="APF84">
        <v>0</v>
      </c>
      <c r="APG84">
        <v>0</v>
      </c>
      <c r="APH84">
        <v>0</v>
      </c>
      <c r="API84">
        <v>0</v>
      </c>
      <c r="APJ84">
        <v>0</v>
      </c>
      <c r="APK84">
        <v>0</v>
      </c>
      <c r="APL84">
        <v>0</v>
      </c>
      <c r="APM84">
        <v>0</v>
      </c>
      <c r="APN84">
        <v>0</v>
      </c>
      <c r="APO84">
        <v>0</v>
      </c>
      <c r="APP84">
        <v>1</v>
      </c>
      <c r="APQ84">
        <v>0</v>
      </c>
      <c r="APS84" t="s">
        <v>1444</v>
      </c>
      <c r="APY84" t="s">
        <v>1627</v>
      </c>
      <c r="APZ84">
        <v>0</v>
      </c>
      <c r="AQA84">
        <v>0</v>
      </c>
      <c r="AQB84">
        <v>0</v>
      </c>
      <c r="AQC84">
        <v>1</v>
      </c>
      <c r="AQD84">
        <v>0</v>
      </c>
      <c r="AQE84">
        <v>0</v>
      </c>
      <c r="AQF84">
        <v>0</v>
      </c>
      <c r="AQG84">
        <v>0</v>
      </c>
      <c r="AQH84">
        <v>0</v>
      </c>
      <c r="AQI84">
        <v>0</v>
      </c>
      <c r="AQJ84">
        <v>0</v>
      </c>
      <c r="AQK84">
        <v>0</v>
      </c>
      <c r="AQL84">
        <v>0</v>
      </c>
      <c r="AQN84" t="s">
        <v>1641</v>
      </c>
      <c r="AQO84">
        <v>0</v>
      </c>
      <c r="AQP84">
        <v>1</v>
      </c>
      <c r="AQQ84">
        <v>0</v>
      </c>
      <c r="AQR84">
        <v>0</v>
      </c>
      <c r="AQS84">
        <v>0</v>
      </c>
      <c r="AQT84">
        <v>0</v>
      </c>
      <c r="AQU84">
        <v>0</v>
      </c>
      <c r="AQV84">
        <v>0</v>
      </c>
      <c r="AQW84">
        <v>0</v>
      </c>
      <c r="AQX84">
        <v>0</v>
      </c>
      <c r="AQY84">
        <v>0</v>
      </c>
      <c r="AQZ84">
        <v>0</v>
      </c>
      <c r="ARB84" t="s">
        <v>1442</v>
      </c>
      <c r="ARG84" t="s">
        <v>1655</v>
      </c>
      <c r="ARI84" t="s">
        <v>1444</v>
      </c>
      <c r="ARJ84" t="s">
        <v>1442</v>
      </c>
      <c r="AWT84" t="s">
        <v>1446</v>
      </c>
      <c r="AWU84">
        <v>20453</v>
      </c>
      <c r="AWV84" t="s">
        <v>5886</v>
      </c>
      <c r="AWY84" t="s">
        <v>2088</v>
      </c>
      <c r="AWZ84" t="s">
        <v>2077</v>
      </c>
      <c r="AXA84" t="s">
        <v>2089</v>
      </c>
      <c r="AXC84">
        <v>204</v>
      </c>
      <c r="AXD84" t="s">
        <v>2733</v>
      </c>
    </row>
    <row r="85" spans="1:1023 1025:1304" x14ac:dyDescent="0.35">
      <c r="A85" t="s">
        <v>4049</v>
      </c>
      <c r="B85" t="s">
        <v>5887</v>
      </c>
      <c r="C85" t="s">
        <v>5888</v>
      </c>
      <c r="D85" t="s">
        <v>5625</v>
      </c>
      <c r="E85" t="s">
        <v>2077</v>
      </c>
      <c r="F85" t="s">
        <v>3490</v>
      </c>
      <c r="G85" t="s">
        <v>1348</v>
      </c>
      <c r="I85" t="s">
        <v>1437</v>
      </c>
      <c r="J85" t="s">
        <v>1472</v>
      </c>
      <c r="K85">
        <v>1</v>
      </c>
      <c r="L85">
        <v>0</v>
      </c>
      <c r="M85">
        <v>0</v>
      </c>
      <c r="N85">
        <v>0</v>
      </c>
      <c r="O85" t="s">
        <v>1395</v>
      </c>
      <c r="Q85" t="s">
        <v>5889</v>
      </c>
      <c r="S85" t="s">
        <v>1439</v>
      </c>
      <c r="T85" t="s">
        <v>1439</v>
      </c>
      <c r="U85">
        <v>39</v>
      </c>
      <c r="Y85" t="s">
        <v>1448</v>
      </c>
      <c r="Z85">
        <v>1</v>
      </c>
      <c r="AA85">
        <v>0</v>
      </c>
      <c r="AB85" t="s">
        <v>1456</v>
      </c>
      <c r="AC85" t="s">
        <v>1452</v>
      </c>
      <c r="AD85">
        <v>1</v>
      </c>
      <c r="AE85">
        <v>0</v>
      </c>
      <c r="AF85">
        <v>0</v>
      </c>
      <c r="AG85">
        <v>0</v>
      </c>
      <c r="AH85">
        <v>0</v>
      </c>
      <c r="AI85">
        <v>0</v>
      </c>
      <c r="AJ85">
        <v>0</v>
      </c>
      <c r="AN85">
        <v>1</v>
      </c>
      <c r="AO85" t="s">
        <v>2140</v>
      </c>
      <c r="AP85">
        <v>1</v>
      </c>
      <c r="AQ85">
        <v>1</v>
      </c>
      <c r="AR85">
        <v>0</v>
      </c>
      <c r="AS85">
        <v>0</v>
      </c>
      <c r="AT85">
        <v>0</v>
      </c>
      <c r="AV85" t="s">
        <v>1468</v>
      </c>
      <c r="AX85" t="s">
        <v>4048</v>
      </c>
      <c r="AY85">
        <v>0</v>
      </c>
      <c r="AZ85">
        <v>0</v>
      </c>
      <c r="BA85">
        <v>0</v>
      </c>
      <c r="BB85">
        <v>0</v>
      </c>
      <c r="BC85">
        <v>0</v>
      </c>
      <c r="BD85">
        <v>0</v>
      </c>
      <c r="BE85">
        <v>0</v>
      </c>
      <c r="BF85">
        <v>0</v>
      </c>
      <c r="BG85">
        <v>0</v>
      </c>
      <c r="BH85">
        <v>0</v>
      </c>
      <c r="BI85">
        <v>0</v>
      </c>
      <c r="BJ85">
        <v>0</v>
      </c>
      <c r="BK85">
        <v>0</v>
      </c>
      <c r="BL85">
        <v>0</v>
      </c>
      <c r="BM85">
        <v>0</v>
      </c>
      <c r="BN85">
        <v>0</v>
      </c>
      <c r="BO85">
        <v>1</v>
      </c>
      <c r="BP85">
        <v>0</v>
      </c>
      <c r="BQ85">
        <v>1</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1</v>
      </c>
      <c r="DE85">
        <v>1</v>
      </c>
      <c r="DF85">
        <v>0</v>
      </c>
      <c r="DG85">
        <v>1</v>
      </c>
      <c r="DH85">
        <v>0</v>
      </c>
      <c r="DI85">
        <v>0</v>
      </c>
      <c r="DJ85">
        <v>0</v>
      </c>
      <c r="DK85">
        <v>0</v>
      </c>
      <c r="DL85">
        <v>0</v>
      </c>
      <c r="DM85">
        <v>0</v>
      </c>
      <c r="GD85">
        <v>1</v>
      </c>
      <c r="SC85" t="s">
        <v>1439</v>
      </c>
      <c r="SE85" t="s">
        <v>1439</v>
      </c>
      <c r="SF85">
        <v>4</v>
      </c>
      <c r="SG85">
        <v>4</v>
      </c>
      <c r="SM85" t="s">
        <v>1439</v>
      </c>
      <c r="SO85" t="s">
        <v>1439</v>
      </c>
      <c r="SP85">
        <v>1</v>
      </c>
      <c r="SQ85">
        <v>1</v>
      </c>
      <c r="TQ85" t="s">
        <v>1439</v>
      </c>
      <c r="TS85" t="s">
        <v>1439</v>
      </c>
      <c r="TT85">
        <v>6</v>
      </c>
      <c r="TU85">
        <v>6</v>
      </c>
      <c r="TV85" t="s">
        <v>2082</v>
      </c>
      <c r="TW85" t="s">
        <v>1439</v>
      </c>
      <c r="TX85">
        <v>6</v>
      </c>
      <c r="TY85">
        <v>6</v>
      </c>
      <c r="TZ85" t="s">
        <v>2082</v>
      </c>
      <c r="VI85" t="s">
        <v>1439</v>
      </c>
      <c r="VK85" t="s">
        <v>1439</v>
      </c>
      <c r="VL85">
        <v>11.5</v>
      </c>
      <c r="VM85">
        <v>11.5</v>
      </c>
      <c r="VN85" t="s">
        <v>2082</v>
      </c>
      <c r="WC85" t="s">
        <v>1439</v>
      </c>
      <c r="WE85" t="s">
        <v>1439</v>
      </c>
      <c r="WF85">
        <v>4</v>
      </c>
      <c r="WG85">
        <v>4</v>
      </c>
      <c r="AHO85">
        <v>7</v>
      </c>
      <c r="AHP85">
        <v>7</v>
      </c>
      <c r="AHS85">
        <v>7</v>
      </c>
      <c r="AHW85">
        <v>7</v>
      </c>
      <c r="AHY85">
        <v>7</v>
      </c>
      <c r="AKB85" t="s">
        <v>1439</v>
      </c>
      <c r="AKC85" t="s">
        <v>1439</v>
      </c>
      <c r="AKF85" t="s">
        <v>1439</v>
      </c>
      <c r="AKJ85" t="s">
        <v>1439</v>
      </c>
      <c r="AKL85" t="s">
        <v>1439</v>
      </c>
      <c r="AMO85">
        <v>7</v>
      </c>
      <c r="AMP85">
        <v>7</v>
      </c>
      <c r="AMS85">
        <v>7</v>
      </c>
      <c r="AMW85">
        <v>7</v>
      </c>
      <c r="AMY85">
        <v>7</v>
      </c>
      <c r="AOA85" t="s">
        <v>1558</v>
      </c>
      <c r="AOC85" t="s">
        <v>1578</v>
      </c>
      <c r="AOD85">
        <v>0</v>
      </c>
      <c r="AOE85">
        <v>0</v>
      </c>
      <c r="AOF85">
        <v>0</v>
      </c>
      <c r="AOG85">
        <v>0</v>
      </c>
      <c r="AOH85">
        <v>1</v>
      </c>
      <c r="AOI85">
        <v>0</v>
      </c>
      <c r="AOJ85">
        <v>0</v>
      </c>
      <c r="AOK85">
        <v>0</v>
      </c>
      <c r="AOL85">
        <v>0</v>
      </c>
      <c r="AOM85">
        <v>0</v>
      </c>
      <c r="AON85">
        <v>0</v>
      </c>
      <c r="AOO85">
        <v>0</v>
      </c>
      <c r="AOQ85" t="s">
        <v>1464</v>
      </c>
      <c r="AOR85">
        <v>0</v>
      </c>
      <c r="AOS85">
        <v>0</v>
      </c>
      <c r="AOT85">
        <v>0</v>
      </c>
      <c r="AOU85">
        <v>0</v>
      </c>
      <c r="AOV85">
        <v>0</v>
      </c>
      <c r="AOW85">
        <v>0</v>
      </c>
      <c r="AOX85">
        <v>1</v>
      </c>
      <c r="AOY85">
        <v>0</v>
      </c>
      <c r="AOZ85">
        <v>0</v>
      </c>
      <c r="APA85">
        <v>0</v>
      </c>
      <c r="APC85" t="s">
        <v>1464</v>
      </c>
      <c r="APD85">
        <v>0</v>
      </c>
      <c r="APE85">
        <v>0</v>
      </c>
      <c r="APF85">
        <v>0</v>
      </c>
      <c r="APG85">
        <v>0</v>
      </c>
      <c r="APH85">
        <v>0</v>
      </c>
      <c r="API85">
        <v>0</v>
      </c>
      <c r="APJ85">
        <v>0</v>
      </c>
      <c r="APK85">
        <v>0</v>
      </c>
      <c r="APL85">
        <v>0</v>
      </c>
      <c r="APM85">
        <v>0</v>
      </c>
      <c r="APN85">
        <v>1</v>
      </c>
      <c r="APO85">
        <v>0</v>
      </c>
      <c r="APP85">
        <v>0</v>
      </c>
      <c r="APQ85">
        <v>0</v>
      </c>
      <c r="APS85" t="s">
        <v>1439</v>
      </c>
      <c r="APT85" t="s">
        <v>2123</v>
      </c>
      <c r="APU85">
        <v>0</v>
      </c>
      <c r="APV85">
        <v>1</v>
      </c>
      <c r="APW85">
        <v>0</v>
      </c>
      <c r="APX85">
        <v>1</v>
      </c>
      <c r="APY85" t="s">
        <v>1627</v>
      </c>
      <c r="APZ85">
        <v>0</v>
      </c>
      <c r="AQA85">
        <v>0</v>
      </c>
      <c r="AQB85">
        <v>0</v>
      </c>
      <c r="AQC85">
        <v>1</v>
      </c>
      <c r="AQD85">
        <v>0</v>
      </c>
      <c r="AQE85">
        <v>0</v>
      </c>
      <c r="AQF85">
        <v>0</v>
      </c>
      <c r="AQG85">
        <v>0</v>
      </c>
      <c r="AQH85">
        <v>0</v>
      </c>
      <c r="AQI85">
        <v>0</v>
      </c>
      <c r="AQJ85">
        <v>0</v>
      </c>
      <c r="AQK85">
        <v>0</v>
      </c>
      <c r="AQL85">
        <v>0</v>
      </c>
      <c r="AQN85" t="s">
        <v>1639</v>
      </c>
      <c r="AQO85">
        <v>1</v>
      </c>
      <c r="AQP85">
        <v>0</v>
      </c>
      <c r="AQQ85">
        <v>0</v>
      </c>
      <c r="AQR85">
        <v>0</v>
      </c>
      <c r="AQS85">
        <v>0</v>
      </c>
      <c r="AQT85">
        <v>0</v>
      </c>
      <c r="AQU85">
        <v>0</v>
      </c>
      <c r="AQV85">
        <v>0</v>
      </c>
      <c r="AQW85">
        <v>0</v>
      </c>
      <c r="AQX85">
        <v>0</v>
      </c>
      <c r="AQY85">
        <v>0</v>
      </c>
      <c r="AQZ85">
        <v>0</v>
      </c>
      <c r="ARB85" t="s">
        <v>1442</v>
      </c>
      <c r="AUB85" t="s">
        <v>1704</v>
      </c>
      <c r="AUC85" t="s">
        <v>1442</v>
      </c>
      <c r="AWT85" t="s">
        <v>1442</v>
      </c>
      <c r="AWU85">
        <v>28053</v>
      </c>
      <c r="AWV85" t="s">
        <v>5890</v>
      </c>
      <c r="AWY85" t="s">
        <v>2088</v>
      </c>
      <c r="AWZ85" t="s">
        <v>2077</v>
      </c>
      <c r="AXA85" t="s">
        <v>2089</v>
      </c>
      <c r="AXC85">
        <v>756</v>
      </c>
      <c r="AXD85" t="s">
        <v>3850</v>
      </c>
    </row>
    <row r="86" spans="1:1023 1025:1304" x14ac:dyDescent="0.35">
      <c r="A86" t="s">
        <v>4758</v>
      </c>
      <c r="B86" t="s">
        <v>5891</v>
      </c>
      <c r="C86" t="s">
        <v>5892</v>
      </c>
      <c r="D86" t="s">
        <v>5792</v>
      </c>
      <c r="E86" t="s">
        <v>2077</v>
      </c>
      <c r="F86" t="s">
        <v>4619</v>
      </c>
      <c r="G86" t="s">
        <v>1334</v>
      </c>
      <c r="I86" t="s">
        <v>1435</v>
      </c>
      <c r="J86" t="s">
        <v>674</v>
      </c>
      <c r="K86">
        <v>0</v>
      </c>
      <c r="L86">
        <v>0</v>
      </c>
      <c r="M86">
        <v>0</v>
      </c>
      <c r="N86">
        <v>1</v>
      </c>
      <c r="O86" t="s">
        <v>1429</v>
      </c>
      <c r="Q86" t="s">
        <v>4757</v>
      </c>
      <c r="R86" t="s">
        <v>2082</v>
      </c>
      <c r="S86" t="s">
        <v>1439</v>
      </c>
      <c r="T86" t="s">
        <v>1439</v>
      </c>
      <c r="U86">
        <v>82</v>
      </c>
      <c r="V86" t="s">
        <v>1433</v>
      </c>
      <c r="X86" t="s">
        <v>4750</v>
      </c>
      <c r="AB86" t="s">
        <v>1456</v>
      </c>
      <c r="AC86" t="s">
        <v>1464</v>
      </c>
      <c r="AD86">
        <v>0</v>
      </c>
      <c r="AE86">
        <v>0</v>
      </c>
      <c r="AF86">
        <v>0</v>
      </c>
      <c r="AG86">
        <v>0</v>
      </c>
      <c r="AH86">
        <v>0</v>
      </c>
      <c r="AI86">
        <v>0</v>
      </c>
      <c r="AJ86">
        <v>1</v>
      </c>
      <c r="AN86">
        <v>1</v>
      </c>
      <c r="AO86" t="s">
        <v>1468</v>
      </c>
      <c r="AP86">
        <v>0</v>
      </c>
      <c r="AQ86">
        <v>1</v>
      </c>
      <c r="AR86">
        <v>0</v>
      </c>
      <c r="AS86">
        <v>0</v>
      </c>
      <c r="AT86">
        <v>0</v>
      </c>
      <c r="AV86" t="s">
        <v>1464</v>
      </c>
      <c r="AX86" t="s">
        <v>994</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1</v>
      </c>
      <c r="DK86">
        <v>0</v>
      </c>
      <c r="DL86">
        <v>0</v>
      </c>
      <c r="DM86">
        <v>0</v>
      </c>
      <c r="AGC86" t="s">
        <v>1439</v>
      </c>
      <c r="AGE86" t="s">
        <v>1439</v>
      </c>
      <c r="AGF86">
        <v>25</v>
      </c>
      <c r="AGG86">
        <v>25</v>
      </c>
      <c r="AGH86" t="s">
        <v>2082</v>
      </c>
      <c r="AIY86">
        <v>7</v>
      </c>
      <c r="ALL86" t="s">
        <v>1442</v>
      </c>
      <c r="ANY86">
        <v>7</v>
      </c>
      <c r="AOQ86" t="s">
        <v>1570</v>
      </c>
      <c r="AOR86">
        <v>0</v>
      </c>
      <c r="AOS86">
        <v>0</v>
      </c>
      <c r="AOT86">
        <v>1</v>
      </c>
      <c r="AOU86">
        <v>0</v>
      </c>
      <c r="AOV86">
        <v>0</v>
      </c>
      <c r="AOW86">
        <v>0</v>
      </c>
      <c r="AOX86">
        <v>0</v>
      </c>
      <c r="AOY86">
        <v>0</v>
      </c>
      <c r="AOZ86">
        <v>0</v>
      </c>
      <c r="APA86">
        <v>0</v>
      </c>
      <c r="APC86" t="s">
        <v>1594</v>
      </c>
      <c r="APD86">
        <v>1</v>
      </c>
      <c r="APE86">
        <v>0</v>
      </c>
      <c r="APF86">
        <v>0</v>
      </c>
      <c r="APG86">
        <v>0</v>
      </c>
      <c r="APH86">
        <v>0</v>
      </c>
      <c r="API86">
        <v>0</v>
      </c>
      <c r="APJ86">
        <v>0</v>
      </c>
      <c r="APK86">
        <v>0</v>
      </c>
      <c r="APL86">
        <v>0</v>
      </c>
      <c r="APM86">
        <v>0</v>
      </c>
      <c r="APN86">
        <v>0</v>
      </c>
      <c r="APO86">
        <v>0</v>
      </c>
      <c r="APP86">
        <v>0</v>
      </c>
      <c r="APQ86">
        <v>0</v>
      </c>
      <c r="APS86" t="s">
        <v>1439</v>
      </c>
      <c r="APT86" t="s">
        <v>1616</v>
      </c>
      <c r="APU86">
        <v>0</v>
      </c>
      <c r="APV86">
        <v>1</v>
      </c>
      <c r="APW86">
        <v>0</v>
      </c>
      <c r="APX86">
        <v>0</v>
      </c>
      <c r="APY86" t="s">
        <v>1464</v>
      </c>
      <c r="APZ86">
        <v>0</v>
      </c>
      <c r="AQA86">
        <v>0</v>
      </c>
      <c r="AQB86">
        <v>0</v>
      </c>
      <c r="AQC86">
        <v>0</v>
      </c>
      <c r="AQD86">
        <v>0</v>
      </c>
      <c r="AQE86">
        <v>0</v>
      </c>
      <c r="AQF86">
        <v>0</v>
      </c>
      <c r="AQG86">
        <v>0</v>
      </c>
      <c r="AQH86">
        <v>0</v>
      </c>
      <c r="AQI86">
        <v>1</v>
      </c>
      <c r="AQJ86">
        <v>0</v>
      </c>
      <c r="AQK86">
        <v>0</v>
      </c>
      <c r="AQL86">
        <v>0</v>
      </c>
      <c r="AQN86" t="s">
        <v>1639</v>
      </c>
      <c r="AQO86">
        <v>1</v>
      </c>
      <c r="AQP86">
        <v>0</v>
      </c>
      <c r="AQQ86">
        <v>0</v>
      </c>
      <c r="AQR86">
        <v>0</v>
      </c>
      <c r="AQS86">
        <v>0</v>
      </c>
      <c r="AQT86">
        <v>0</v>
      </c>
      <c r="AQU86">
        <v>0</v>
      </c>
      <c r="AQV86">
        <v>0</v>
      </c>
      <c r="AQW86">
        <v>0</v>
      </c>
      <c r="AQX86">
        <v>0</v>
      </c>
      <c r="AQY86">
        <v>0</v>
      </c>
      <c r="AQZ86">
        <v>0</v>
      </c>
      <c r="ARB86" t="s">
        <v>1439</v>
      </c>
      <c r="ARC86">
        <v>100</v>
      </c>
      <c r="ARD86">
        <v>100</v>
      </c>
      <c r="ARE86">
        <v>89</v>
      </c>
      <c r="ARF86">
        <v>89</v>
      </c>
      <c r="AWT86" t="s">
        <v>1442</v>
      </c>
      <c r="AWU86">
        <v>41902</v>
      </c>
      <c r="AWV86" t="s">
        <v>5893</v>
      </c>
      <c r="AWY86" t="s">
        <v>2088</v>
      </c>
      <c r="AWZ86" t="s">
        <v>2077</v>
      </c>
      <c r="AXA86" t="s">
        <v>2089</v>
      </c>
      <c r="AXC86">
        <v>1095</v>
      </c>
      <c r="AXD86" t="s">
        <v>4624</v>
      </c>
    </row>
    <row r="87" spans="1:1023 1025:1304" x14ac:dyDescent="0.35">
      <c r="A87" t="s">
        <v>3883</v>
      </c>
      <c r="B87" t="s">
        <v>5894</v>
      </c>
      <c r="C87" t="s">
        <v>5895</v>
      </c>
      <c r="D87" t="s">
        <v>5629</v>
      </c>
      <c r="E87" t="s">
        <v>2077</v>
      </c>
      <c r="F87" t="s">
        <v>3546</v>
      </c>
      <c r="G87" t="s">
        <v>1356</v>
      </c>
      <c r="I87" t="s">
        <v>1437</v>
      </c>
      <c r="J87" t="s">
        <v>1472</v>
      </c>
      <c r="K87">
        <v>1</v>
      </c>
      <c r="L87">
        <v>0</v>
      </c>
      <c r="M87">
        <v>0</v>
      </c>
      <c r="N87">
        <v>0</v>
      </c>
      <c r="O87" t="s">
        <v>1423</v>
      </c>
      <c r="Q87" t="s">
        <v>3547</v>
      </c>
      <c r="S87" t="s">
        <v>1439</v>
      </c>
      <c r="T87" t="s">
        <v>1439</v>
      </c>
      <c r="U87">
        <v>24</v>
      </c>
      <c r="Y87" t="s">
        <v>1448</v>
      </c>
      <c r="Z87">
        <v>1</v>
      </c>
      <c r="AA87">
        <v>0</v>
      </c>
      <c r="AB87" t="s">
        <v>1454</v>
      </c>
      <c r="AC87" t="s">
        <v>1456</v>
      </c>
      <c r="AD87">
        <v>0</v>
      </c>
      <c r="AE87">
        <v>0</v>
      </c>
      <c r="AF87">
        <v>1</v>
      </c>
      <c r="AG87">
        <v>0</v>
      </c>
      <c r="AH87">
        <v>0</v>
      </c>
      <c r="AI87">
        <v>0</v>
      </c>
      <c r="AJ87">
        <v>0</v>
      </c>
      <c r="AK87">
        <v>8900</v>
      </c>
      <c r="AN87">
        <v>8900</v>
      </c>
      <c r="AO87" t="s">
        <v>2140</v>
      </c>
      <c r="AP87">
        <v>1</v>
      </c>
      <c r="AQ87">
        <v>1</v>
      </c>
      <c r="AR87">
        <v>0</v>
      </c>
      <c r="AS87">
        <v>0</v>
      </c>
      <c r="AT87">
        <v>0</v>
      </c>
      <c r="AV87" t="s">
        <v>1464</v>
      </c>
      <c r="AX87" t="s">
        <v>3881</v>
      </c>
      <c r="AY87">
        <v>0</v>
      </c>
      <c r="AZ87">
        <v>0</v>
      </c>
      <c r="BA87">
        <v>0</v>
      </c>
      <c r="BB87">
        <v>0</v>
      </c>
      <c r="BC87">
        <v>0</v>
      </c>
      <c r="BD87">
        <v>0</v>
      </c>
      <c r="BE87">
        <v>0</v>
      </c>
      <c r="BF87">
        <v>0</v>
      </c>
      <c r="BG87">
        <v>0</v>
      </c>
      <c r="BH87">
        <v>0</v>
      </c>
      <c r="BI87">
        <v>0</v>
      </c>
      <c r="BJ87">
        <v>0</v>
      </c>
      <c r="BK87">
        <v>0</v>
      </c>
      <c r="BL87">
        <v>0</v>
      </c>
      <c r="BM87">
        <v>0</v>
      </c>
      <c r="BN87">
        <v>0</v>
      </c>
      <c r="BO87">
        <v>0</v>
      </c>
      <c r="BP87">
        <v>1</v>
      </c>
      <c r="BQ87">
        <v>0</v>
      </c>
      <c r="BR87">
        <v>1</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1</v>
      </c>
      <c r="CR87">
        <v>0</v>
      </c>
      <c r="CS87">
        <v>0</v>
      </c>
      <c r="CT87">
        <v>0</v>
      </c>
      <c r="CU87">
        <v>0</v>
      </c>
      <c r="CV87">
        <v>0</v>
      </c>
      <c r="CW87">
        <v>0</v>
      </c>
      <c r="CX87">
        <v>0</v>
      </c>
      <c r="CY87">
        <v>0</v>
      </c>
      <c r="CZ87">
        <v>0</v>
      </c>
      <c r="DA87">
        <v>0</v>
      </c>
      <c r="DB87">
        <v>1</v>
      </c>
      <c r="DC87">
        <v>0</v>
      </c>
      <c r="DD87">
        <v>0</v>
      </c>
      <c r="DE87">
        <v>1</v>
      </c>
      <c r="DF87">
        <v>0</v>
      </c>
      <c r="DG87">
        <v>0</v>
      </c>
      <c r="DH87">
        <v>0</v>
      </c>
      <c r="DI87">
        <v>0</v>
      </c>
      <c r="DJ87">
        <v>0</v>
      </c>
      <c r="DK87">
        <v>0</v>
      </c>
      <c r="DL87">
        <v>0</v>
      </c>
      <c r="DM87">
        <v>0</v>
      </c>
      <c r="DN87" t="s">
        <v>3882</v>
      </c>
      <c r="DO87">
        <v>0</v>
      </c>
      <c r="DP87">
        <v>0</v>
      </c>
      <c r="DQ87">
        <v>0</v>
      </c>
      <c r="DR87">
        <v>0</v>
      </c>
      <c r="DS87">
        <v>0</v>
      </c>
      <c r="DT87">
        <v>0</v>
      </c>
      <c r="DU87">
        <v>0</v>
      </c>
      <c r="DV87">
        <v>0</v>
      </c>
      <c r="DW87">
        <v>0</v>
      </c>
      <c r="DX87">
        <v>0</v>
      </c>
      <c r="DY87">
        <v>0</v>
      </c>
      <c r="DZ87">
        <v>0</v>
      </c>
      <c r="EA87">
        <v>0</v>
      </c>
      <c r="EB87">
        <v>0</v>
      </c>
      <c r="EC87">
        <v>0</v>
      </c>
      <c r="ED87">
        <v>0</v>
      </c>
      <c r="EE87">
        <v>0</v>
      </c>
      <c r="EF87">
        <v>1</v>
      </c>
      <c r="EG87">
        <v>0</v>
      </c>
      <c r="EH87">
        <v>1</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v>1</v>
      </c>
      <c r="FH87">
        <v>0</v>
      </c>
      <c r="FI87">
        <v>0</v>
      </c>
      <c r="FJ87">
        <v>0</v>
      </c>
      <c r="FK87">
        <v>0</v>
      </c>
      <c r="FL87">
        <v>0</v>
      </c>
      <c r="FM87">
        <v>0</v>
      </c>
      <c r="FN87">
        <v>0</v>
      </c>
      <c r="FO87">
        <v>0</v>
      </c>
      <c r="FP87">
        <v>0</v>
      </c>
      <c r="FQ87">
        <v>0</v>
      </c>
      <c r="FR87">
        <v>1</v>
      </c>
      <c r="FS87">
        <v>0</v>
      </c>
      <c r="FT87">
        <v>0</v>
      </c>
      <c r="FU87">
        <v>1</v>
      </c>
      <c r="FV87">
        <v>0</v>
      </c>
      <c r="FW87">
        <v>0</v>
      </c>
      <c r="FX87">
        <v>0</v>
      </c>
      <c r="FY87">
        <v>0</v>
      </c>
      <c r="FZ87">
        <v>0</v>
      </c>
      <c r="GA87">
        <v>0</v>
      </c>
      <c r="GB87">
        <v>0</v>
      </c>
      <c r="GC87">
        <v>0</v>
      </c>
      <c r="GD87">
        <v>1</v>
      </c>
      <c r="RE87" t="s">
        <v>1439</v>
      </c>
      <c r="RG87" t="s">
        <v>1439</v>
      </c>
      <c r="RH87">
        <v>20000</v>
      </c>
      <c r="RI87">
        <v>2.2471910112359601</v>
      </c>
      <c r="SM87" t="s">
        <v>1439</v>
      </c>
      <c r="SO87" t="s">
        <v>1439</v>
      </c>
      <c r="SP87">
        <v>7000</v>
      </c>
      <c r="SQ87">
        <v>0.78651685393258397</v>
      </c>
      <c r="VS87" t="s">
        <v>1439</v>
      </c>
      <c r="VU87" t="s">
        <v>1439</v>
      </c>
      <c r="VV87">
        <v>4000</v>
      </c>
      <c r="VW87">
        <v>0.449438202247191</v>
      </c>
      <c r="VX87" t="s">
        <v>2082</v>
      </c>
      <c r="WW87" t="s">
        <v>1439</v>
      </c>
      <c r="WY87" t="s">
        <v>1439</v>
      </c>
      <c r="WZ87">
        <v>1500</v>
      </c>
      <c r="XA87">
        <v>0.16853932584269701</v>
      </c>
      <c r="XG87" t="s">
        <v>1439</v>
      </c>
      <c r="XI87" t="s">
        <v>1439</v>
      </c>
      <c r="XJ87">
        <v>4000</v>
      </c>
      <c r="XK87">
        <v>0.449438202247191</v>
      </c>
      <c r="XL87" t="s">
        <v>2082</v>
      </c>
      <c r="AHM87">
        <v>30</v>
      </c>
      <c r="AHP87">
        <v>30</v>
      </c>
      <c r="AHX87">
        <v>20</v>
      </c>
      <c r="AIA87">
        <v>15</v>
      </c>
      <c r="AIB87">
        <v>15</v>
      </c>
      <c r="AJZ87" t="s">
        <v>1442</v>
      </c>
      <c r="AKC87" t="s">
        <v>1442</v>
      </c>
      <c r="AKK87" t="s">
        <v>1442</v>
      </c>
      <c r="AKN87" t="s">
        <v>1442</v>
      </c>
      <c r="AKO87" t="s">
        <v>1442</v>
      </c>
      <c r="AMM87">
        <v>1</v>
      </c>
      <c r="AMP87">
        <v>1</v>
      </c>
      <c r="AMX87">
        <v>1</v>
      </c>
      <c r="ANA87">
        <v>1</v>
      </c>
      <c r="ANB87">
        <v>1</v>
      </c>
      <c r="AOA87" t="s">
        <v>1561</v>
      </c>
      <c r="AOC87" t="s">
        <v>1464</v>
      </c>
      <c r="AOD87">
        <v>0</v>
      </c>
      <c r="AOE87">
        <v>0</v>
      </c>
      <c r="AOF87">
        <v>0</v>
      </c>
      <c r="AOG87">
        <v>0</v>
      </c>
      <c r="AOH87">
        <v>0</v>
      </c>
      <c r="AOI87">
        <v>0</v>
      </c>
      <c r="AOJ87">
        <v>0</v>
      </c>
      <c r="AOK87">
        <v>0</v>
      </c>
      <c r="AOL87">
        <v>1</v>
      </c>
      <c r="AOM87">
        <v>0</v>
      </c>
      <c r="AON87">
        <v>0</v>
      </c>
      <c r="AOO87">
        <v>0</v>
      </c>
      <c r="AOQ87" t="s">
        <v>1464</v>
      </c>
      <c r="AOR87">
        <v>0</v>
      </c>
      <c r="AOS87">
        <v>0</v>
      </c>
      <c r="AOT87">
        <v>0</v>
      </c>
      <c r="AOU87">
        <v>0</v>
      </c>
      <c r="AOV87">
        <v>0</v>
      </c>
      <c r="AOW87">
        <v>0</v>
      </c>
      <c r="AOX87">
        <v>1</v>
      </c>
      <c r="AOY87">
        <v>0</v>
      </c>
      <c r="AOZ87">
        <v>0</v>
      </c>
      <c r="APA87">
        <v>0</v>
      </c>
      <c r="APC87" t="s">
        <v>1464</v>
      </c>
      <c r="APD87">
        <v>0</v>
      </c>
      <c r="APE87">
        <v>0</v>
      </c>
      <c r="APF87">
        <v>0</v>
      </c>
      <c r="APG87">
        <v>0</v>
      </c>
      <c r="APH87">
        <v>0</v>
      </c>
      <c r="API87">
        <v>0</v>
      </c>
      <c r="APJ87">
        <v>0</v>
      </c>
      <c r="APK87">
        <v>0</v>
      </c>
      <c r="APL87">
        <v>0</v>
      </c>
      <c r="APM87">
        <v>0</v>
      </c>
      <c r="APN87">
        <v>1</v>
      </c>
      <c r="APO87">
        <v>0</v>
      </c>
      <c r="APP87">
        <v>0</v>
      </c>
      <c r="APQ87">
        <v>0</v>
      </c>
      <c r="APS87" t="s">
        <v>1439</v>
      </c>
      <c r="APT87" t="s">
        <v>2137</v>
      </c>
      <c r="APU87">
        <v>0</v>
      </c>
      <c r="APV87">
        <v>1</v>
      </c>
      <c r="APW87">
        <v>0</v>
      </c>
      <c r="APX87">
        <v>1</v>
      </c>
      <c r="APY87" t="s">
        <v>2085</v>
      </c>
      <c r="APZ87">
        <v>0</v>
      </c>
      <c r="AQA87">
        <v>1</v>
      </c>
      <c r="AQB87">
        <v>1</v>
      </c>
      <c r="AQC87">
        <v>0</v>
      </c>
      <c r="AQD87">
        <v>0</v>
      </c>
      <c r="AQE87">
        <v>0</v>
      </c>
      <c r="AQF87">
        <v>0</v>
      </c>
      <c r="AQG87">
        <v>0</v>
      </c>
      <c r="AQH87">
        <v>0</v>
      </c>
      <c r="AQI87">
        <v>0</v>
      </c>
      <c r="AQJ87">
        <v>0</v>
      </c>
      <c r="AQK87">
        <v>0</v>
      </c>
      <c r="AQL87">
        <v>0</v>
      </c>
      <c r="AQN87" t="s">
        <v>1641</v>
      </c>
      <c r="AQO87">
        <v>0</v>
      </c>
      <c r="AQP87">
        <v>1</v>
      </c>
      <c r="AQQ87">
        <v>0</v>
      </c>
      <c r="AQR87">
        <v>0</v>
      </c>
      <c r="AQS87">
        <v>0</v>
      </c>
      <c r="AQT87">
        <v>0</v>
      </c>
      <c r="AQU87">
        <v>0</v>
      </c>
      <c r="AQV87">
        <v>0</v>
      </c>
      <c r="AQW87">
        <v>0</v>
      </c>
      <c r="AQX87">
        <v>0</v>
      </c>
      <c r="AQY87">
        <v>0</v>
      </c>
      <c r="AQZ87">
        <v>0</v>
      </c>
      <c r="ARB87" t="s">
        <v>1442</v>
      </c>
      <c r="AUB87" t="s">
        <v>1706</v>
      </c>
      <c r="AUC87" t="s">
        <v>1442</v>
      </c>
      <c r="AWT87" t="s">
        <v>1442</v>
      </c>
      <c r="AWU87">
        <v>27244</v>
      </c>
      <c r="AWV87" t="s">
        <v>5896</v>
      </c>
      <c r="AWY87" t="s">
        <v>2088</v>
      </c>
      <c r="AWZ87" t="s">
        <v>2077</v>
      </c>
      <c r="AXA87" t="s">
        <v>2089</v>
      </c>
      <c r="AXC87">
        <v>679</v>
      </c>
      <c r="AXD87" t="s">
        <v>3553</v>
      </c>
    </row>
    <row r="88" spans="1:1023 1025:1304" x14ac:dyDescent="0.35">
      <c r="A88" t="s">
        <v>4057</v>
      </c>
      <c r="B88" t="s">
        <v>5897</v>
      </c>
      <c r="C88" t="s">
        <v>5898</v>
      </c>
      <c r="D88" t="s">
        <v>5625</v>
      </c>
      <c r="E88" t="s">
        <v>2077</v>
      </c>
      <c r="F88" t="s">
        <v>3490</v>
      </c>
      <c r="G88" t="s">
        <v>1348</v>
      </c>
      <c r="I88" t="s">
        <v>1437</v>
      </c>
      <c r="J88" t="s">
        <v>1472</v>
      </c>
      <c r="K88">
        <v>1</v>
      </c>
      <c r="L88">
        <v>0</v>
      </c>
      <c r="M88">
        <v>0</v>
      </c>
      <c r="N88">
        <v>0</v>
      </c>
      <c r="O88" t="s">
        <v>1395</v>
      </c>
      <c r="Q88" t="s">
        <v>5889</v>
      </c>
      <c r="S88" t="s">
        <v>1439</v>
      </c>
      <c r="T88" t="s">
        <v>1439</v>
      </c>
      <c r="U88">
        <v>9</v>
      </c>
      <c r="Y88" t="s">
        <v>1448</v>
      </c>
      <c r="Z88">
        <v>1</v>
      </c>
      <c r="AA88">
        <v>0</v>
      </c>
      <c r="AB88" t="s">
        <v>1456</v>
      </c>
      <c r="AC88" t="s">
        <v>1452</v>
      </c>
      <c r="AD88">
        <v>1</v>
      </c>
      <c r="AE88">
        <v>0</v>
      </c>
      <c r="AF88">
        <v>0</v>
      </c>
      <c r="AG88">
        <v>0</v>
      </c>
      <c r="AH88">
        <v>0</v>
      </c>
      <c r="AI88">
        <v>0</v>
      </c>
      <c r="AJ88">
        <v>0</v>
      </c>
      <c r="AN88">
        <v>1</v>
      </c>
      <c r="AO88" t="s">
        <v>2106</v>
      </c>
      <c r="AP88">
        <v>1</v>
      </c>
      <c r="AQ88">
        <v>1</v>
      </c>
      <c r="AR88">
        <v>0</v>
      </c>
      <c r="AS88">
        <v>0</v>
      </c>
      <c r="AT88">
        <v>0</v>
      </c>
      <c r="AV88" t="s">
        <v>1468</v>
      </c>
      <c r="AX88" t="s">
        <v>4055</v>
      </c>
      <c r="AY88">
        <v>0</v>
      </c>
      <c r="AZ88">
        <v>0</v>
      </c>
      <c r="BA88">
        <v>0</v>
      </c>
      <c r="BB88">
        <v>0</v>
      </c>
      <c r="BC88">
        <v>0</v>
      </c>
      <c r="BD88">
        <v>0</v>
      </c>
      <c r="BE88">
        <v>0</v>
      </c>
      <c r="BF88">
        <v>0</v>
      </c>
      <c r="BG88">
        <v>0</v>
      </c>
      <c r="BH88">
        <v>0</v>
      </c>
      <c r="BI88">
        <v>0</v>
      </c>
      <c r="BJ88">
        <v>0</v>
      </c>
      <c r="BK88">
        <v>0</v>
      </c>
      <c r="BL88">
        <v>0</v>
      </c>
      <c r="BM88">
        <v>0</v>
      </c>
      <c r="BN88">
        <v>0</v>
      </c>
      <c r="BO88">
        <v>1</v>
      </c>
      <c r="BP88">
        <v>0</v>
      </c>
      <c r="BQ88">
        <v>1</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1</v>
      </c>
      <c r="CO88">
        <v>0</v>
      </c>
      <c r="CP88">
        <v>0</v>
      </c>
      <c r="CQ88">
        <v>0</v>
      </c>
      <c r="CR88">
        <v>0</v>
      </c>
      <c r="CS88">
        <v>0</v>
      </c>
      <c r="CT88">
        <v>1</v>
      </c>
      <c r="CU88">
        <v>1</v>
      </c>
      <c r="CV88">
        <v>1</v>
      </c>
      <c r="CW88">
        <v>1</v>
      </c>
      <c r="CX88">
        <v>0</v>
      </c>
      <c r="CY88">
        <v>0</v>
      </c>
      <c r="CZ88">
        <v>0</v>
      </c>
      <c r="DA88">
        <v>0</v>
      </c>
      <c r="DB88">
        <v>0</v>
      </c>
      <c r="DC88">
        <v>0</v>
      </c>
      <c r="DD88">
        <v>0</v>
      </c>
      <c r="DE88">
        <v>0</v>
      </c>
      <c r="DF88">
        <v>0</v>
      </c>
      <c r="DG88">
        <v>0</v>
      </c>
      <c r="DH88">
        <v>0</v>
      </c>
      <c r="DI88">
        <v>0</v>
      </c>
      <c r="DJ88">
        <v>0</v>
      </c>
      <c r="DK88">
        <v>0</v>
      </c>
      <c r="DL88">
        <v>0</v>
      </c>
      <c r="DM88">
        <v>0</v>
      </c>
      <c r="DN88" t="s">
        <v>4055</v>
      </c>
      <c r="DO88">
        <v>0</v>
      </c>
      <c r="DP88">
        <v>0</v>
      </c>
      <c r="DQ88">
        <v>0</v>
      </c>
      <c r="DR88">
        <v>0</v>
      </c>
      <c r="DS88">
        <v>0</v>
      </c>
      <c r="DT88">
        <v>0</v>
      </c>
      <c r="DU88">
        <v>0</v>
      </c>
      <c r="DV88">
        <v>0</v>
      </c>
      <c r="DW88">
        <v>0</v>
      </c>
      <c r="DX88">
        <v>0</v>
      </c>
      <c r="DY88">
        <v>0</v>
      </c>
      <c r="DZ88">
        <v>0</v>
      </c>
      <c r="EA88">
        <v>0</v>
      </c>
      <c r="EB88">
        <v>0</v>
      </c>
      <c r="EC88">
        <v>0</v>
      </c>
      <c r="ED88">
        <v>0</v>
      </c>
      <c r="EE88">
        <v>1</v>
      </c>
      <c r="EF88">
        <v>0</v>
      </c>
      <c r="EG88">
        <v>1</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1</v>
      </c>
      <c r="FE88">
        <v>0</v>
      </c>
      <c r="FF88">
        <v>0</v>
      </c>
      <c r="FG88">
        <v>0</v>
      </c>
      <c r="FH88">
        <v>0</v>
      </c>
      <c r="FI88">
        <v>0</v>
      </c>
      <c r="FJ88">
        <v>1</v>
      </c>
      <c r="FK88">
        <v>1</v>
      </c>
      <c r="FL88">
        <v>1</v>
      </c>
      <c r="FM88">
        <v>1</v>
      </c>
      <c r="FN88">
        <v>0</v>
      </c>
      <c r="FO88">
        <v>0</v>
      </c>
      <c r="FP88">
        <v>0</v>
      </c>
      <c r="FQ88">
        <v>0</v>
      </c>
      <c r="FR88">
        <v>0</v>
      </c>
      <c r="FS88">
        <v>0</v>
      </c>
      <c r="FT88">
        <v>0</v>
      </c>
      <c r="FU88">
        <v>0</v>
      </c>
      <c r="FV88">
        <v>0</v>
      </c>
      <c r="FW88">
        <v>0</v>
      </c>
      <c r="FX88">
        <v>0</v>
      </c>
      <c r="FY88">
        <v>0</v>
      </c>
      <c r="FZ88">
        <v>0</v>
      </c>
      <c r="GA88">
        <v>0</v>
      </c>
      <c r="GB88">
        <v>0</v>
      </c>
      <c r="GC88">
        <v>0</v>
      </c>
      <c r="GD88">
        <v>2</v>
      </c>
      <c r="NG88" t="s">
        <v>1439</v>
      </c>
      <c r="NI88" t="s">
        <v>1439</v>
      </c>
      <c r="NJ88">
        <v>7</v>
      </c>
      <c r="NK88">
        <v>7</v>
      </c>
      <c r="NQ88" t="s">
        <v>1439</v>
      </c>
      <c r="NS88" t="s">
        <v>1439</v>
      </c>
      <c r="NT88">
        <v>2</v>
      </c>
      <c r="NU88">
        <v>2</v>
      </c>
      <c r="PI88" t="s">
        <v>1439</v>
      </c>
      <c r="PK88" t="s">
        <v>1439</v>
      </c>
      <c r="PL88">
        <v>1</v>
      </c>
      <c r="PM88">
        <v>1</v>
      </c>
      <c r="QK88" t="s">
        <v>1439</v>
      </c>
      <c r="QM88" t="s">
        <v>1439</v>
      </c>
      <c r="QN88">
        <v>4</v>
      </c>
      <c r="QO88">
        <v>4</v>
      </c>
      <c r="QU88" t="s">
        <v>1439</v>
      </c>
      <c r="QW88" t="s">
        <v>1439</v>
      </c>
      <c r="QX88">
        <v>1</v>
      </c>
      <c r="QY88">
        <v>1</v>
      </c>
      <c r="VI88" t="s">
        <v>1439</v>
      </c>
      <c r="VK88" t="s">
        <v>1439</v>
      </c>
      <c r="VL88">
        <v>11</v>
      </c>
      <c r="VM88">
        <v>11</v>
      </c>
      <c r="WC88" t="s">
        <v>1439</v>
      </c>
      <c r="WE88" t="s">
        <v>1439</v>
      </c>
      <c r="WF88">
        <v>4</v>
      </c>
      <c r="WG88">
        <v>4</v>
      </c>
      <c r="AHD88">
        <v>7</v>
      </c>
      <c r="AHE88">
        <v>7</v>
      </c>
      <c r="AHI88">
        <v>7</v>
      </c>
      <c r="AHK88">
        <v>7</v>
      </c>
      <c r="AHL88">
        <v>7</v>
      </c>
      <c r="AHW88">
        <v>7</v>
      </c>
      <c r="AHY88">
        <v>7</v>
      </c>
      <c r="AJQ88" t="s">
        <v>1439</v>
      </c>
      <c r="AJR88" t="s">
        <v>1439</v>
      </c>
      <c r="AJV88" t="s">
        <v>1439</v>
      </c>
      <c r="AJX88" t="s">
        <v>1439</v>
      </c>
      <c r="AJY88" t="s">
        <v>1439</v>
      </c>
      <c r="AKJ88" t="s">
        <v>1439</v>
      </c>
      <c r="AKL88" t="s">
        <v>1439</v>
      </c>
      <c r="AMD88">
        <v>17</v>
      </c>
      <c r="AME88">
        <v>14</v>
      </c>
      <c r="AMI88">
        <v>14</v>
      </c>
      <c r="AMK88">
        <v>14</v>
      </c>
      <c r="AML88">
        <v>14</v>
      </c>
      <c r="AMW88">
        <v>14</v>
      </c>
      <c r="AMY88">
        <v>14</v>
      </c>
      <c r="AOA88" t="s">
        <v>1558</v>
      </c>
      <c r="AOC88" t="s">
        <v>2121</v>
      </c>
      <c r="AOD88">
        <v>0</v>
      </c>
      <c r="AOE88">
        <v>0</v>
      </c>
      <c r="AOF88">
        <v>0</v>
      </c>
      <c r="AOG88">
        <v>0</v>
      </c>
      <c r="AOH88">
        <v>1</v>
      </c>
      <c r="AOI88">
        <v>1</v>
      </c>
      <c r="AOJ88">
        <v>0</v>
      </c>
      <c r="AOK88">
        <v>0</v>
      </c>
      <c r="AOL88">
        <v>0</v>
      </c>
      <c r="AOM88">
        <v>0</v>
      </c>
      <c r="AON88">
        <v>0</v>
      </c>
      <c r="AOO88">
        <v>0</v>
      </c>
      <c r="AOQ88" t="s">
        <v>1567</v>
      </c>
      <c r="AOR88">
        <v>1</v>
      </c>
      <c r="AOS88">
        <v>0</v>
      </c>
      <c r="AOT88">
        <v>0</v>
      </c>
      <c r="AOU88">
        <v>0</v>
      </c>
      <c r="AOV88">
        <v>0</v>
      </c>
      <c r="AOW88">
        <v>0</v>
      </c>
      <c r="AOX88">
        <v>0</v>
      </c>
      <c r="AOY88">
        <v>0</v>
      </c>
      <c r="AOZ88">
        <v>0</v>
      </c>
      <c r="APA88">
        <v>0</v>
      </c>
      <c r="APC88" t="s">
        <v>1602</v>
      </c>
      <c r="APD88">
        <v>0</v>
      </c>
      <c r="APE88">
        <v>0</v>
      </c>
      <c r="APF88">
        <v>0</v>
      </c>
      <c r="APG88">
        <v>0</v>
      </c>
      <c r="APH88">
        <v>1</v>
      </c>
      <c r="API88">
        <v>0</v>
      </c>
      <c r="APJ88">
        <v>0</v>
      </c>
      <c r="APK88">
        <v>0</v>
      </c>
      <c r="APL88">
        <v>0</v>
      </c>
      <c r="APM88">
        <v>0</v>
      </c>
      <c r="APN88">
        <v>0</v>
      </c>
      <c r="APO88">
        <v>0</v>
      </c>
      <c r="APP88">
        <v>0</v>
      </c>
      <c r="APQ88">
        <v>0</v>
      </c>
      <c r="APS88" t="s">
        <v>1439</v>
      </c>
      <c r="APT88" t="s">
        <v>2123</v>
      </c>
      <c r="APU88">
        <v>0</v>
      </c>
      <c r="APV88">
        <v>1</v>
      </c>
      <c r="APW88">
        <v>0</v>
      </c>
      <c r="APX88">
        <v>1</v>
      </c>
      <c r="APY88" t="s">
        <v>2145</v>
      </c>
      <c r="APZ88">
        <v>1</v>
      </c>
      <c r="AQA88">
        <v>0</v>
      </c>
      <c r="AQB88">
        <v>0</v>
      </c>
      <c r="AQC88">
        <v>1</v>
      </c>
      <c r="AQD88">
        <v>0</v>
      </c>
      <c r="AQE88">
        <v>0</v>
      </c>
      <c r="AQF88">
        <v>0</v>
      </c>
      <c r="AQG88">
        <v>0</v>
      </c>
      <c r="AQH88">
        <v>0</v>
      </c>
      <c r="AQI88">
        <v>0</v>
      </c>
      <c r="AQJ88">
        <v>0</v>
      </c>
      <c r="AQK88">
        <v>0</v>
      </c>
      <c r="AQL88">
        <v>0</v>
      </c>
      <c r="AQN88" t="s">
        <v>2404</v>
      </c>
      <c r="AQO88">
        <v>1</v>
      </c>
      <c r="AQP88">
        <v>0</v>
      </c>
      <c r="AQQ88">
        <v>0</v>
      </c>
      <c r="AQR88">
        <v>0</v>
      </c>
      <c r="AQS88">
        <v>1</v>
      </c>
      <c r="AQT88">
        <v>0</v>
      </c>
      <c r="AQU88">
        <v>0</v>
      </c>
      <c r="AQV88">
        <v>0</v>
      </c>
      <c r="AQW88">
        <v>0</v>
      </c>
      <c r="AQX88">
        <v>0</v>
      </c>
      <c r="AQY88">
        <v>0</v>
      </c>
      <c r="AQZ88">
        <v>0</v>
      </c>
      <c r="ARB88" t="s">
        <v>1439</v>
      </c>
      <c r="ARC88">
        <v>90</v>
      </c>
      <c r="ARD88">
        <v>90</v>
      </c>
      <c r="ARE88">
        <v>190</v>
      </c>
      <c r="ARF88">
        <v>190</v>
      </c>
      <c r="AUB88" t="s">
        <v>1704</v>
      </c>
      <c r="AUC88" t="s">
        <v>1439</v>
      </c>
      <c r="AUD88" t="s">
        <v>4056</v>
      </c>
      <c r="AUE88">
        <v>0</v>
      </c>
      <c r="AUF88">
        <v>0</v>
      </c>
      <c r="AUG88">
        <v>0</v>
      </c>
      <c r="AUH88">
        <v>0</v>
      </c>
      <c r="AUI88">
        <v>0</v>
      </c>
      <c r="AUJ88">
        <v>0</v>
      </c>
      <c r="AUK88">
        <v>0</v>
      </c>
      <c r="AUL88">
        <v>0</v>
      </c>
      <c r="AUM88">
        <v>0</v>
      </c>
      <c r="AUN88">
        <v>0</v>
      </c>
      <c r="AUO88">
        <v>0</v>
      </c>
      <c r="AUP88">
        <v>0</v>
      </c>
      <c r="AUQ88">
        <v>0</v>
      </c>
      <c r="AUR88">
        <v>0</v>
      </c>
      <c r="AUS88">
        <v>0</v>
      </c>
      <c r="AUT88">
        <v>0</v>
      </c>
      <c r="AUU88">
        <v>1</v>
      </c>
      <c r="AUV88">
        <v>0</v>
      </c>
      <c r="AUW88">
        <v>1</v>
      </c>
      <c r="AUX88">
        <v>0</v>
      </c>
      <c r="AUY88">
        <v>0</v>
      </c>
      <c r="AUZ88">
        <v>0</v>
      </c>
      <c r="AVA88">
        <v>0</v>
      </c>
      <c r="AVB88">
        <v>0</v>
      </c>
      <c r="AVC88">
        <v>0</v>
      </c>
      <c r="AVD88">
        <v>0</v>
      </c>
      <c r="AVE88">
        <v>0</v>
      </c>
      <c r="AVF88">
        <v>0</v>
      </c>
      <c r="AVG88">
        <v>0</v>
      </c>
      <c r="AVH88">
        <v>0</v>
      </c>
      <c r="AVI88">
        <v>0</v>
      </c>
      <c r="AVJ88">
        <v>0</v>
      </c>
      <c r="AVK88">
        <v>0</v>
      </c>
      <c r="AVL88">
        <v>0</v>
      </c>
      <c r="AVM88">
        <v>0</v>
      </c>
      <c r="AVN88">
        <v>0</v>
      </c>
      <c r="AVO88">
        <v>0</v>
      </c>
      <c r="AVP88">
        <v>0</v>
      </c>
      <c r="AVQ88">
        <v>0</v>
      </c>
      <c r="AVR88">
        <v>0</v>
      </c>
      <c r="AVS88">
        <v>0</v>
      </c>
      <c r="AVT88">
        <v>1</v>
      </c>
      <c r="AVU88">
        <v>0</v>
      </c>
      <c r="AVV88">
        <v>0</v>
      </c>
      <c r="AVW88">
        <v>0</v>
      </c>
      <c r="AVX88">
        <v>0</v>
      </c>
      <c r="AVY88">
        <v>0</v>
      </c>
      <c r="AVZ88">
        <v>1</v>
      </c>
      <c r="AWA88">
        <v>1</v>
      </c>
      <c r="AWB88">
        <v>1</v>
      </c>
      <c r="AWC88">
        <v>1</v>
      </c>
      <c r="AWD88">
        <v>0</v>
      </c>
      <c r="AWE88">
        <v>0</v>
      </c>
      <c r="AWF88">
        <v>0</v>
      </c>
      <c r="AWG88">
        <v>0</v>
      </c>
      <c r="AWH88">
        <v>0</v>
      </c>
      <c r="AWI88">
        <v>0</v>
      </c>
      <c r="AWJ88">
        <v>0</v>
      </c>
      <c r="AWK88">
        <v>0</v>
      </c>
      <c r="AWL88">
        <v>0</v>
      </c>
      <c r="AWM88">
        <v>0</v>
      </c>
      <c r="AWN88">
        <v>0</v>
      </c>
      <c r="AWO88">
        <v>0</v>
      </c>
      <c r="AWP88">
        <v>0</v>
      </c>
      <c r="AWQ88">
        <v>0</v>
      </c>
      <c r="AWR88">
        <v>0</v>
      </c>
      <c r="AWS88">
        <v>0</v>
      </c>
      <c r="AWT88" t="s">
        <v>1442</v>
      </c>
      <c r="AWU88">
        <v>28056</v>
      </c>
      <c r="AWV88" t="s">
        <v>5899</v>
      </c>
      <c r="AWY88" t="s">
        <v>2088</v>
      </c>
      <c r="AWZ88" t="s">
        <v>2077</v>
      </c>
      <c r="AXA88" t="s">
        <v>2089</v>
      </c>
      <c r="AXC88">
        <v>759</v>
      </c>
      <c r="AXD88" t="s">
        <v>3850</v>
      </c>
    </row>
    <row r="89" spans="1:1023 1025:1304" x14ac:dyDescent="0.35">
      <c r="A89" t="s">
        <v>2648</v>
      </c>
      <c r="B89" t="s">
        <v>5900</v>
      </c>
      <c r="C89" t="s">
        <v>5901</v>
      </c>
      <c r="D89" t="s">
        <v>5698</v>
      </c>
      <c r="E89" t="s">
        <v>2077</v>
      </c>
      <c r="F89" t="s">
        <v>2633</v>
      </c>
      <c r="G89" t="s">
        <v>1340</v>
      </c>
      <c r="I89" t="s">
        <v>1435</v>
      </c>
      <c r="J89" t="s">
        <v>1472</v>
      </c>
      <c r="K89">
        <v>1</v>
      </c>
      <c r="L89">
        <v>0</v>
      </c>
      <c r="M89">
        <v>0</v>
      </c>
      <c r="N89">
        <v>0</v>
      </c>
      <c r="O89" t="s">
        <v>1399</v>
      </c>
      <c r="Q89" t="s">
        <v>2642</v>
      </c>
      <c r="R89" t="s">
        <v>2082</v>
      </c>
      <c r="S89" t="s">
        <v>1439</v>
      </c>
      <c r="T89" t="s">
        <v>1439</v>
      </c>
      <c r="U89">
        <v>82</v>
      </c>
      <c r="V89" t="s">
        <v>1399</v>
      </c>
      <c r="X89" t="s">
        <v>2642</v>
      </c>
      <c r="Y89" t="s">
        <v>1448</v>
      </c>
      <c r="Z89">
        <v>1</v>
      </c>
      <c r="AA89">
        <v>0</v>
      </c>
      <c r="AB89" t="s">
        <v>1456</v>
      </c>
      <c r="AC89" t="s">
        <v>1464</v>
      </c>
      <c r="AD89">
        <v>0</v>
      </c>
      <c r="AE89">
        <v>0</v>
      </c>
      <c r="AF89">
        <v>0</v>
      </c>
      <c r="AG89">
        <v>0</v>
      </c>
      <c r="AH89">
        <v>0</v>
      </c>
      <c r="AI89">
        <v>0</v>
      </c>
      <c r="AJ89">
        <v>1</v>
      </c>
      <c r="AN89">
        <v>1</v>
      </c>
      <c r="AO89" t="s">
        <v>2140</v>
      </c>
      <c r="AP89">
        <v>1</v>
      </c>
      <c r="AQ89">
        <v>1</v>
      </c>
      <c r="AR89">
        <v>0</v>
      </c>
      <c r="AS89">
        <v>0</v>
      </c>
      <c r="AT89">
        <v>0</v>
      </c>
      <c r="AV89" t="s">
        <v>1464</v>
      </c>
      <c r="AX89" t="s">
        <v>2646</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1</v>
      </c>
      <c r="CO89">
        <v>0</v>
      </c>
      <c r="CP89">
        <v>1</v>
      </c>
      <c r="CQ89">
        <v>0</v>
      </c>
      <c r="CR89">
        <v>0</v>
      </c>
      <c r="CS89">
        <v>0</v>
      </c>
      <c r="CT89">
        <v>1</v>
      </c>
      <c r="CU89">
        <v>0</v>
      </c>
      <c r="CV89">
        <v>1</v>
      </c>
      <c r="CW89">
        <v>1</v>
      </c>
      <c r="CX89">
        <v>0</v>
      </c>
      <c r="CY89">
        <v>0</v>
      </c>
      <c r="CZ89">
        <v>0</v>
      </c>
      <c r="DA89">
        <v>0</v>
      </c>
      <c r="DB89">
        <v>0</v>
      </c>
      <c r="DC89">
        <v>0</v>
      </c>
      <c r="DD89">
        <v>0</v>
      </c>
      <c r="DE89">
        <v>0</v>
      </c>
      <c r="DF89">
        <v>0</v>
      </c>
      <c r="DG89">
        <v>0</v>
      </c>
      <c r="DH89">
        <v>0</v>
      </c>
      <c r="DI89">
        <v>0</v>
      </c>
      <c r="DJ89">
        <v>0</v>
      </c>
      <c r="DK89">
        <v>0</v>
      </c>
      <c r="DL89">
        <v>0</v>
      </c>
      <c r="DM89">
        <v>0</v>
      </c>
      <c r="GD89">
        <v>3</v>
      </c>
      <c r="GE89" t="s">
        <v>1456</v>
      </c>
      <c r="GF89">
        <v>0</v>
      </c>
      <c r="GG89">
        <v>0</v>
      </c>
      <c r="GH89">
        <v>1</v>
      </c>
      <c r="GI89">
        <v>0</v>
      </c>
      <c r="GJ89">
        <v>0</v>
      </c>
      <c r="GK89">
        <v>0</v>
      </c>
      <c r="GL89">
        <v>0</v>
      </c>
      <c r="NG89" t="s">
        <v>1439</v>
      </c>
      <c r="NI89" t="s">
        <v>1439</v>
      </c>
      <c r="NJ89">
        <v>12.4</v>
      </c>
      <c r="NK89">
        <v>12.4</v>
      </c>
      <c r="NL89" t="s">
        <v>2082</v>
      </c>
      <c r="OU89" t="s">
        <v>1439</v>
      </c>
      <c r="OW89" t="s">
        <v>1439</v>
      </c>
      <c r="OX89">
        <v>13.2</v>
      </c>
      <c r="OY89">
        <v>13.2</v>
      </c>
      <c r="OZ89" t="s">
        <v>2082</v>
      </c>
      <c r="PA89" t="s">
        <v>1439</v>
      </c>
      <c r="PB89">
        <v>18</v>
      </c>
      <c r="PC89">
        <v>18</v>
      </c>
      <c r="PD89" t="s">
        <v>2082</v>
      </c>
      <c r="PI89" t="s">
        <v>1439</v>
      </c>
      <c r="PK89" t="s">
        <v>1439</v>
      </c>
      <c r="PL89">
        <v>1.3</v>
      </c>
      <c r="PM89">
        <v>1.3</v>
      </c>
      <c r="PN89" t="s">
        <v>2082</v>
      </c>
      <c r="QK89" t="s">
        <v>1439</v>
      </c>
      <c r="QM89" t="s">
        <v>1439</v>
      </c>
      <c r="QN89">
        <v>10.4</v>
      </c>
      <c r="QO89">
        <v>10.4</v>
      </c>
      <c r="QP89" t="s">
        <v>2082</v>
      </c>
      <c r="QU89" t="s">
        <v>1439</v>
      </c>
      <c r="QW89" t="s">
        <v>1439</v>
      </c>
      <c r="QX89">
        <v>0.8</v>
      </c>
      <c r="QY89">
        <v>0.8</v>
      </c>
      <c r="AHD89">
        <v>14</v>
      </c>
      <c r="AHH89">
        <v>10</v>
      </c>
      <c r="AHI89">
        <v>30</v>
      </c>
      <c r="AHK89">
        <v>14</v>
      </c>
      <c r="AHL89">
        <v>40</v>
      </c>
      <c r="AJQ89" t="s">
        <v>1442</v>
      </c>
      <c r="AJU89" t="s">
        <v>1442</v>
      </c>
      <c r="AJV89" t="s">
        <v>1442</v>
      </c>
      <c r="AJX89" t="s">
        <v>1442</v>
      </c>
      <c r="AJY89" t="s">
        <v>1442</v>
      </c>
      <c r="AMD89">
        <v>15</v>
      </c>
      <c r="AMH89">
        <v>10</v>
      </c>
      <c r="AMI89">
        <v>7</v>
      </c>
      <c r="AMK89">
        <v>7</v>
      </c>
      <c r="AML89">
        <v>5</v>
      </c>
      <c r="AOA89" t="s">
        <v>1558</v>
      </c>
      <c r="AOC89" t="s">
        <v>2579</v>
      </c>
      <c r="AOD89">
        <v>0</v>
      </c>
      <c r="AOE89">
        <v>0</v>
      </c>
      <c r="AOF89">
        <v>1</v>
      </c>
      <c r="AOG89">
        <v>0</v>
      </c>
      <c r="AOH89">
        <v>0</v>
      </c>
      <c r="AOI89">
        <v>1</v>
      </c>
      <c r="AOJ89">
        <v>0</v>
      </c>
      <c r="AOK89">
        <v>0</v>
      </c>
      <c r="AOL89">
        <v>0</v>
      </c>
      <c r="AOM89">
        <v>0</v>
      </c>
      <c r="AON89">
        <v>0</v>
      </c>
      <c r="AOO89">
        <v>0</v>
      </c>
      <c r="AOQ89" t="s">
        <v>1464</v>
      </c>
      <c r="AOR89">
        <v>0</v>
      </c>
      <c r="AOS89">
        <v>0</v>
      </c>
      <c r="AOT89">
        <v>0</v>
      </c>
      <c r="AOU89">
        <v>0</v>
      </c>
      <c r="AOV89">
        <v>0</v>
      </c>
      <c r="AOW89">
        <v>0</v>
      </c>
      <c r="AOX89">
        <v>1</v>
      </c>
      <c r="AOY89">
        <v>0</v>
      </c>
      <c r="AOZ89">
        <v>0</v>
      </c>
      <c r="APA89">
        <v>0</v>
      </c>
      <c r="APC89" t="s">
        <v>2644</v>
      </c>
      <c r="APD89">
        <v>0</v>
      </c>
      <c r="APE89">
        <v>0</v>
      </c>
      <c r="APF89">
        <v>0</v>
      </c>
      <c r="APG89">
        <v>0</v>
      </c>
      <c r="APH89">
        <v>0</v>
      </c>
      <c r="API89">
        <v>0</v>
      </c>
      <c r="APJ89">
        <v>0</v>
      </c>
      <c r="APK89">
        <v>1</v>
      </c>
      <c r="APL89">
        <v>1</v>
      </c>
      <c r="APM89">
        <v>0</v>
      </c>
      <c r="APN89">
        <v>0</v>
      </c>
      <c r="APO89">
        <v>0</v>
      </c>
      <c r="APP89">
        <v>0</v>
      </c>
      <c r="APQ89">
        <v>0</v>
      </c>
      <c r="APS89" t="s">
        <v>1439</v>
      </c>
      <c r="APT89" t="s">
        <v>1620</v>
      </c>
      <c r="APU89">
        <v>0</v>
      </c>
      <c r="APV89">
        <v>0</v>
      </c>
      <c r="APW89">
        <v>0</v>
      </c>
      <c r="APX89">
        <v>1</v>
      </c>
      <c r="APY89" t="s">
        <v>2145</v>
      </c>
      <c r="APZ89">
        <v>1</v>
      </c>
      <c r="AQA89">
        <v>0</v>
      </c>
      <c r="AQB89">
        <v>0</v>
      </c>
      <c r="AQC89">
        <v>1</v>
      </c>
      <c r="AQD89">
        <v>0</v>
      </c>
      <c r="AQE89">
        <v>0</v>
      </c>
      <c r="AQF89">
        <v>0</v>
      </c>
      <c r="AQG89">
        <v>0</v>
      </c>
      <c r="AQH89">
        <v>0</v>
      </c>
      <c r="AQI89">
        <v>0</v>
      </c>
      <c r="AQJ89">
        <v>0</v>
      </c>
      <c r="AQK89">
        <v>0</v>
      </c>
      <c r="AQL89">
        <v>0</v>
      </c>
      <c r="AQN89" t="s">
        <v>2396</v>
      </c>
      <c r="AQO89">
        <v>1</v>
      </c>
      <c r="AQP89">
        <v>1</v>
      </c>
      <c r="AQQ89">
        <v>0</v>
      </c>
      <c r="AQR89">
        <v>0</v>
      </c>
      <c r="AQS89">
        <v>1</v>
      </c>
      <c r="AQT89">
        <v>0</v>
      </c>
      <c r="AQU89">
        <v>0</v>
      </c>
      <c r="AQV89">
        <v>0</v>
      </c>
      <c r="AQW89">
        <v>0</v>
      </c>
      <c r="AQX89">
        <v>0</v>
      </c>
      <c r="AQY89">
        <v>0</v>
      </c>
      <c r="AQZ89">
        <v>0</v>
      </c>
      <c r="ARB89" t="s">
        <v>1439</v>
      </c>
      <c r="ARC89">
        <v>50</v>
      </c>
      <c r="ARD89">
        <v>50</v>
      </c>
      <c r="ARE89">
        <v>150</v>
      </c>
      <c r="ARF89">
        <v>150</v>
      </c>
      <c r="ARG89" t="s">
        <v>1444</v>
      </c>
      <c r="ARI89" t="s">
        <v>1442</v>
      </c>
      <c r="ARJ89" t="s">
        <v>1444</v>
      </c>
      <c r="AWT89" t="s">
        <v>1439</v>
      </c>
      <c r="AWU89">
        <v>19728</v>
      </c>
      <c r="AWV89" t="s">
        <v>5902</v>
      </c>
      <c r="AWY89" t="s">
        <v>2088</v>
      </c>
      <c r="AWZ89" t="s">
        <v>2077</v>
      </c>
      <c r="AXA89" t="s">
        <v>2089</v>
      </c>
      <c r="AXC89">
        <v>166</v>
      </c>
      <c r="AXD89" t="s">
        <v>2637</v>
      </c>
    </row>
    <row r="90" spans="1:1023 1025:1304" x14ac:dyDescent="0.35">
      <c r="A90" t="s">
        <v>4337</v>
      </c>
      <c r="B90" t="s">
        <v>5903</v>
      </c>
      <c r="C90" t="s">
        <v>5904</v>
      </c>
      <c r="D90" t="s">
        <v>5625</v>
      </c>
      <c r="E90" t="s">
        <v>2077</v>
      </c>
      <c r="F90" t="s">
        <v>4324</v>
      </c>
      <c r="G90" t="s">
        <v>1350</v>
      </c>
      <c r="I90" t="s">
        <v>1437</v>
      </c>
      <c r="J90" t="s">
        <v>1472</v>
      </c>
      <c r="K90">
        <v>1</v>
      </c>
      <c r="L90">
        <v>0</v>
      </c>
      <c r="M90">
        <v>0</v>
      </c>
      <c r="N90">
        <v>0</v>
      </c>
      <c r="O90" t="s">
        <v>1421</v>
      </c>
      <c r="Q90" t="s">
        <v>3591</v>
      </c>
      <c r="S90" t="s">
        <v>1439</v>
      </c>
      <c r="T90" t="s">
        <v>1439</v>
      </c>
      <c r="U90">
        <v>87</v>
      </c>
      <c r="Y90" t="s">
        <v>1448</v>
      </c>
      <c r="Z90">
        <v>1</v>
      </c>
      <c r="AA90">
        <v>0</v>
      </c>
      <c r="AB90" t="s">
        <v>1454</v>
      </c>
      <c r="AC90" t="s">
        <v>2180</v>
      </c>
      <c r="AD90">
        <v>1</v>
      </c>
      <c r="AE90">
        <v>0</v>
      </c>
      <c r="AF90">
        <v>1</v>
      </c>
      <c r="AG90">
        <v>0</v>
      </c>
      <c r="AH90">
        <v>0</v>
      </c>
      <c r="AI90">
        <v>0</v>
      </c>
      <c r="AJ90">
        <v>0</v>
      </c>
      <c r="AK90">
        <v>9500</v>
      </c>
      <c r="AN90">
        <v>9500</v>
      </c>
      <c r="AO90" t="s">
        <v>2140</v>
      </c>
      <c r="AP90">
        <v>1</v>
      </c>
      <c r="AQ90">
        <v>1</v>
      </c>
      <c r="AR90">
        <v>0</v>
      </c>
      <c r="AS90">
        <v>0</v>
      </c>
      <c r="AT90">
        <v>0</v>
      </c>
      <c r="AV90" t="s">
        <v>1466</v>
      </c>
      <c r="AX90" t="s">
        <v>4336</v>
      </c>
      <c r="AY90">
        <v>0</v>
      </c>
      <c r="AZ90">
        <v>0</v>
      </c>
      <c r="BA90">
        <v>0</v>
      </c>
      <c r="BB90">
        <v>0</v>
      </c>
      <c r="BC90">
        <v>0</v>
      </c>
      <c r="BD90">
        <v>0</v>
      </c>
      <c r="BE90">
        <v>0</v>
      </c>
      <c r="BF90">
        <v>0</v>
      </c>
      <c r="BG90">
        <v>0</v>
      </c>
      <c r="BH90">
        <v>0</v>
      </c>
      <c r="BI90">
        <v>0</v>
      </c>
      <c r="BJ90">
        <v>0</v>
      </c>
      <c r="BK90">
        <v>0</v>
      </c>
      <c r="BL90">
        <v>0</v>
      </c>
      <c r="BM90">
        <v>0</v>
      </c>
      <c r="BN90">
        <v>0</v>
      </c>
      <c r="BO90">
        <v>1</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1</v>
      </c>
      <c r="CO90">
        <v>0</v>
      </c>
      <c r="CP90">
        <v>0</v>
      </c>
      <c r="CQ90">
        <v>0</v>
      </c>
      <c r="CR90">
        <v>0</v>
      </c>
      <c r="CS90">
        <v>0</v>
      </c>
      <c r="CT90">
        <v>0</v>
      </c>
      <c r="CU90">
        <v>0</v>
      </c>
      <c r="CV90">
        <v>0</v>
      </c>
      <c r="CW90">
        <v>0</v>
      </c>
      <c r="CX90">
        <v>0</v>
      </c>
      <c r="CY90">
        <v>0</v>
      </c>
      <c r="CZ90">
        <v>0</v>
      </c>
      <c r="DA90">
        <v>0</v>
      </c>
      <c r="DB90">
        <v>0</v>
      </c>
      <c r="DC90">
        <v>0</v>
      </c>
      <c r="DD90">
        <v>1</v>
      </c>
      <c r="DE90">
        <v>0</v>
      </c>
      <c r="DF90">
        <v>0</v>
      </c>
      <c r="DG90">
        <v>0</v>
      </c>
      <c r="DH90">
        <v>0</v>
      </c>
      <c r="DI90">
        <v>0</v>
      </c>
      <c r="DJ90">
        <v>0</v>
      </c>
      <c r="DK90">
        <v>0</v>
      </c>
      <c r="DL90">
        <v>0</v>
      </c>
      <c r="DM90">
        <v>0</v>
      </c>
      <c r="GD90">
        <v>3</v>
      </c>
      <c r="GE90" t="s">
        <v>3571</v>
      </c>
      <c r="GF90">
        <v>0</v>
      </c>
      <c r="GG90">
        <v>1</v>
      </c>
      <c r="GH90">
        <v>1</v>
      </c>
      <c r="GI90">
        <v>0</v>
      </c>
      <c r="GJ90">
        <v>0</v>
      </c>
      <c r="GK90">
        <v>0</v>
      </c>
      <c r="GL90">
        <v>0</v>
      </c>
      <c r="NG90" t="s">
        <v>1439</v>
      </c>
      <c r="NI90" t="s">
        <v>1439</v>
      </c>
      <c r="NJ90">
        <v>120000</v>
      </c>
      <c r="NK90">
        <v>12.6315789473684</v>
      </c>
      <c r="NL90" t="s">
        <v>2082</v>
      </c>
      <c r="SC90" t="s">
        <v>1439</v>
      </c>
      <c r="SE90" t="s">
        <v>1439</v>
      </c>
      <c r="SF90">
        <v>45000</v>
      </c>
      <c r="SG90">
        <v>4.7368421052631602</v>
      </c>
      <c r="VI90" t="s">
        <v>1439</v>
      </c>
      <c r="VK90" t="s">
        <v>1439</v>
      </c>
      <c r="VL90">
        <v>73000</v>
      </c>
      <c r="VM90">
        <v>7.6842105263157903</v>
      </c>
      <c r="AHD90">
        <v>3</v>
      </c>
      <c r="AHO90">
        <v>5</v>
      </c>
      <c r="AHW90">
        <v>10</v>
      </c>
      <c r="AJQ90" t="s">
        <v>1439</v>
      </c>
      <c r="AKB90" t="s">
        <v>1439</v>
      </c>
      <c r="AKJ90" t="s">
        <v>1439</v>
      </c>
      <c r="AMD90">
        <v>10</v>
      </c>
      <c r="AMO90">
        <v>15</v>
      </c>
      <c r="AMW90">
        <v>15</v>
      </c>
      <c r="AOA90" t="s">
        <v>1552</v>
      </c>
      <c r="AOC90" t="s">
        <v>1464</v>
      </c>
      <c r="AOD90">
        <v>0</v>
      </c>
      <c r="AOE90">
        <v>0</v>
      </c>
      <c r="AOF90">
        <v>0</v>
      </c>
      <c r="AOG90">
        <v>0</v>
      </c>
      <c r="AOH90">
        <v>0</v>
      </c>
      <c r="AOI90">
        <v>0</v>
      </c>
      <c r="AOJ90">
        <v>0</v>
      </c>
      <c r="AOK90">
        <v>0</v>
      </c>
      <c r="AOL90">
        <v>1</v>
      </c>
      <c r="AOM90">
        <v>0</v>
      </c>
      <c r="AON90">
        <v>0</v>
      </c>
      <c r="AOO90">
        <v>0</v>
      </c>
      <c r="AOQ90" t="s">
        <v>1464</v>
      </c>
      <c r="AOR90">
        <v>0</v>
      </c>
      <c r="AOS90">
        <v>0</v>
      </c>
      <c r="AOT90">
        <v>0</v>
      </c>
      <c r="AOU90">
        <v>0</v>
      </c>
      <c r="AOV90">
        <v>0</v>
      </c>
      <c r="AOW90">
        <v>0</v>
      </c>
      <c r="AOX90">
        <v>1</v>
      </c>
      <c r="AOY90">
        <v>0</v>
      </c>
      <c r="AOZ90">
        <v>0</v>
      </c>
      <c r="APA90">
        <v>0</v>
      </c>
      <c r="APC90" t="s">
        <v>1464</v>
      </c>
      <c r="APD90">
        <v>0</v>
      </c>
      <c r="APE90">
        <v>0</v>
      </c>
      <c r="APF90">
        <v>0</v>
      </c>
      <c r="APG90">
        <v>0</v>
      </c>
      <c r="APH90">
        <v>0</v>
      </c>
      <c r="API90">
        <v>0</v>
      </c>
      <c r="APJ90">
        <v>0</v>
      </c>
      <c r="APK90">
        <v>0</v>
      </c>
      <c r="APL90">
        <v>0</v>
      </c>
      <c r="APM90">
        <v>0</v>
      </c>
      <c r="APN90">
        <v>1</v>
      </c>
      <c r="APO90">
        <v>0</v>
      </c>
      <c r="APP90">
        <v>0</v>
      </c>
      <c r="APQ90">
        <v>0</v>
      </c>
      <c r="APS90" t="s">
        <v>1442</v>
      </c>
      <c r="APY90" t="s">
        <v>1267</v>
      </c>
      <c r="APZ90">
        <v>1</v>
      </c>
      <c r="AQA90">
        <v>0</v>
      </c>
      <c r="AQB90">
        <v>0</v>
      </c>
      <c r="AQC90">
        <v>0</v>
      </c>
      <c r="AQD90">
        <v>0</v>
      </c>
      <c r="AQE90">
        <v>0</v>
      </c>
      <c r="AQF90">
        <v>0</v>
      </c>
      <c r="AQG90">
        <v>0</v>
      </c>
      <c r="AQH90">
        <v>0</v>
      </c>
      <c r="AQI90">
        <v>0</v>
      </c>
      <c r="AQJ90">
        <v>0</v>
      </c>
      <c r="AQK90">
        <v>0</v>
      </c>
      <c r="AQL90">
        <v>0</v>
      </c>
      <c r="AQN90" t="s">
        <v>2097</v>
      </c>
      <c r="AQO90">
        <v>1</v>
      </c>
      <c r="AQP90">
        <v>1</v>
      </c>
      <c r="AQQ90">
        <v>0</v>
      </c>
      <c r="AQR90">
        <v>0</v>
      </c>
      <c r="AQS90">
        <v>0</v>
      </c>
      <c r="AQT90">
        <v>0</v>
      </c>
      <c r="AQU90">
        <v>0</v>
      </c>
      <c r="AQV90">
        <v>0</v>
      </c>
      <c r="AQW90">
        <v>0</v>
      </c>
      <c r="AQX90">
        <v>0</v>
      </c>
      <c r="AQY90">
        <v>0</v>
      </c>
      <c r="AQZ90">
        <v>0</v>
      </c>
      <c r="ARB90" t="s">
        <v>1442</v>
      </c>
      <c r="ARG90" t="s">
        <v>1655</v>
      </c>
      <c r="ARI90" t="s">
        <v>1442</v>
      </c>
      <c r="ARJ90" t="s">
        <v>1442</v>
      </c>
      <c r="AWT90" t="s">
        <v>1442</v>
      </c>
      <c r="AWU90">
        <v>29170</v>
      </c>
      <c r="AWV90" t="s">
        <v>5905</v>
      </c>
      <c r="AWY90" t="s">
        <v>2088</v>
      </c>
      <c r="AWZ90" t="s">
        <v>2077</v>
      </c>
      <c r="AXA90" t="s">
        <v>2089</v>
      </c>
      <c r="AXC90">
        <v>872</v>
      </c>
      <c r="AXD90" t="s">
        <v>4330</v>
      </c>
    </row>
    <row r="91" spans="1:1023 1025:1304" x14ac:dyDescent="0.35">
      <c r="A91" t="s">
        <v>4391</v>
      </c>
      <c r="B91" t="s">
        <v>5906</v>
      </c>
      <c r="C91" t="s">
        <v>5907</v>
      </c>
      <c r="D91" t="s">
        <v>5658</v>
      </c>
      <c r="E91" t="s">
        <v>2077</v>
      </c>
      <c r="F91" t="s">
        <v>4324</v>
      </c>
      <c r="G91" t="s">
        <v>1350</v>
      </c>
      <c r="I91" t="s">
        <v>1437</v>
      </c>
      <c r="J91" t="s">
        <v>1472</v>
      </c>
      <c r="K91">
        <v>1</v>
      </c>
      <c r="L91">
        <v>0</v>
      </c>
      <c r="M91">
        <v>0</v>
      </c>
      <c r="N91">
        <v>0</v>
      </c>
      <c r="O91" t="s">
        <v>1421</v>
      </c>
      <c r="Q91" t="s">
        <v>3591</v>
      </c>
      <c r="S91" t="s">
        <v>1439</v>
      </c>
      <c r="T91" t="s">
        <v>1439</v>
      </c>
      <c r="U91">
        <v>82</v>
      </c>
      <c r="Y91" t="s">
        <v>1448</v>
      </c>
      <c r="Z91">
        <v>1</v>
      </c>
      <c r="AA91">
        <v>0</v>
      </c>
      <c r="AB91" t="s">
        <v>1454</v>
      </c>
      <c r="AC91" t="s">
        <v>1456</v>
      </c>
      <c r="AD91">
        <v>0</v>
      </c>
      <c r="AE91">
        <v>0</v>
      </c>
      <c r="AF91">
        <v>1</v>
      </c>
      <c r="AG91">
        <v>0</v>
      </c>
      <c r="AH91">
        <v>0</v>
      </c>
      <c r="AI91">
        <v>0</v>
      </c>
      <c r="AJ91">
        <v>0</v>
      </c>
      <c r="AK91">
        <v>9200</v>
      </c>
      <c r="AN91">
        <v>9200</v>
      </c>
      <c r="AO91" t="s">
        <v>1466</v>
      </c>
      <c r="AP91">
        <v>1</v>
      </c>
      <c r="AQ91">
        <v>0</v>
      </c>
      <c r="AR91">
        <v>0</v>
      </c>
      <c r="AS91">
        <v>0</v>
      </c>
      <c r="AT91">
        <v>0</v>
      </c>
      <c r="AV91" t="s">
        <v>1466</v>
      </c>
      <c r="AX91" t="s">
        <v>4390</v>
      </c>
      <c r="AY91">
        <v>0</v>
      </c>
      <c r="AZ91">
        <v>0</v>
      </c>
      <c r="BA91">
        <v>0</v>
      </c>
      <c r="BB91">
        <v>0</v>
      </c>
      <c r="BC91">
        <v>0</v>
      </c>
      <c r="BD91">
        <v>0</v>
      </c>
      <c r="BE91">
        <v>0</v>
      </c>
      <c r="BF91">
        <v>0</v>
      </c>
      <c r="BG91">
        <v>0</v>
      </c>
      <c r="BH91">
        <v>0</v>
      </c>
      <c r="BI91">
        <v>0</v>
      </c>
      <c r="BJ91">
        <v>0</v>
      </c>
      <c r="BK91">
        <v>0</v>
      </c>
      <c r="BL91">
        <v>0</v>
      </c>
      <c r="BM91">
        <v>0</v>
      </c>
      <c r="BN91">
        <v>0</v>
      </c>
      <c r="BO91">
        <v>1</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1</v>
      </c>
      <c r="CO91">
        <v>0</v>
      </c>
      <c r="CP91">
        <v>1</v>
      </c>
      <c r="CQ91">
        <v>0</v>
      </c>
      <c r="CR91">
        <v>0</v>
      </c>
      <c r="CS91">
        <v>0</v>
      </c>
      <c r="CT91">
        <v>1</v>
      </c>
      <c r="CU91">
        <v>1</v>
      </c>
      <c r="CV91">
        <v>0</v>
      </c>
      <c r="CW91">
        <v>0</v>
      </c>
      <c r="CX91">
        <v>0</v>
      </c>
      <c r="CY91">
        <v>0</v>
      </c>
      <c r="CZ91">
        <v>0</v>
      </c>
      <c r="DA91">
        <v>0</v>
      </c>
      <c r="DB91">
        <v>0</v>
      </c>
      <c r="DC91">
        <v>0</v>
      </c>
      <c r="DD91">
        <v>0</v>
      </c>
      <c r="DE91">
        <v>0</v>
      </c>
      <c r="DF91">
        <v>0</v>
      </c>
      <c r="DG91">
        <v>0</v>
      </c>
      <c r="DH91">
        <v>0</v>
      </c>
      <c r="DI91">
        <v>0</v>
      </c>
      <c r="DJ91">
        <v>0</v>
      </c>
      <c r="DK91">
        <v>0</v>
      </c>
      <c r="DL91">
        <v>0</v>
      </c>
      <c r="DM91">
        <v>0</v>
      </c>
      <c r="GD91">
        <v>1</v>
      </c>
      <c r="GE91" t="s">
        <v>1454</v>
      </c>
      <c r="GF91">
        <v>0</v>
      </c>
      <c r="GG91">
        <v>1</v>
      </c>
      <c r="GH91">
        <v>0</v>
      </c>
      <c r="GI91">
        <v>0</v>
      </c>
      <c r="GJ91">
        <v>0</v>
      </c>
      <c r="GK91">
        <v>0</v>
      </c>
      <c r="GL91">
        <v>0</v>
      </c>
      <c r="NG91" t="s">
        <v>1439</v>
      </c>
      <c r="NI91" t="s">
        <v>1439</v>
      </c>
      <c r="NJ91">
        <v>45000</v>
      </c>
      <c r="NK91">
        <v>4.8913043478260896</v>
      </c>
      <c r="NQ91" t="s">
        <v>1439</v>
      </c>
      <c r="NS91" t="s">
        <v>1439</v>
      </c>
      <c r="NT91">
        <v>12000</v>
      </c>
      <c r="NU91">
        <v>1.3043478260869601</v>
      </c>
      <c r="OU91" t="s">
        <v>1439</v>
      </c>
      <c r="OW91" t="s">
        <v>1439</v>
      </c>
      <c r="OX91">
        <v>40000</v>
      </c>
      <c r="OY91">
        <v>4.3478260869565197</v>
      </c>
      <c r="PA91" t="s">
        <v>1439</v>
      </c>
      <c r="PB91">
        <v>6</v>
      </c>
      <c r="PC91">
        <v>6.5217391304347796</v>
      </c>
      <c r="QK91" t="s">
        <v>1439</v>
      </c>
      <c r="QM91" t="s">
        <v>1439</v>
      </c>
      <c r="QN91">
        <v>55000</v>
      </c>
      <c r="QO91">
        <v>5.9782608695652204</v>
      </c>
      <c r="VI91" t="s">
        <v>1439</v>
      </c>
      <c r="VK91" t="s">
        <v>1439</v>
      </c>
      <c r="VL91">
        <v>63000</v>
      </c>
      <c r="VM91">
        <v>6.8478260869565197</v>
      </c>
      <c r="AHD91">
        <v>7</v>
      </c>
      <c r="AHE91">
        <v>14</v>
      </c>
      <c r="AHH91">
        <v>20</v>
      </c>
      <c r="AHK91">
        <v>20</v>
      </c>
      <c r="AHW91">
        <v>15</v>
      </c>
      <c r="AJQ91" t="s">
        <v>1442</v>
      </c>
      <c r="AJR91" t="s">
        <v>1442</v>
      </c>
      <c r="AJU91" t="s">
        <v>1442</v>
      </c>
      <c r="AJX91" t="s">
        <v>1439</v>
      </c>
      <c r="AKJ91" t="s">
        <v>1442</v>
      </c>
      <c r="AMD91">
        <v>6</v>
      </c>
      <c r="AME91">
        <v>20</v>
      </c>
      <c r="AMH91">
        <v>15</v>
      </c>
      <c r="AMK91">
        <v>14</v>
      </c>
      <c r="AMW91">
        <v>13</v>
      </c>
      <c r="AOA91" t="s">
        <v>1565</v>
      </c>
      <c r="AOC91" t="s">
        <v>1464</v>
      </c>
      <c r="AOD91">
        <v>0</v>
      </c>
      <c r="AOE91">
        <v>0</v>
      </c>
      <c r="AOF91">
        <v>0</v>
      </c>
      <c r="AOG91">
        <v>0</v>
      </c>
      <c r="AOH91">
        <v>0</v>
      </c>
      <c r="AOI91">
        <v>0</v>
      </c>
      <c r="AOJ91">
        <v>0</v>
      </c>
      <c r="AOK91">
        <v>0</v>
      </c>
      <c r="AOL91">
        <v>1</v>
      </c>
      <c r="AOM91">
        <v>0</v>
      </c>
      <c r="AON91">
        <v>0</v>
      </c>
      <c r="AOO91">
        <v>0</v>
      </c>
      <c r="AOQ91" t="s">
        <v>1567</v>
      </c>
      <c r="AOR91">
        <v>1</v>
      </c>
      <c r="AOS91">
        <v>0</v>
      </c>
      <c r="AOT91">
        <v>0</v>
      </c>
      <c r="AOU91">
        <v>0</v>
      </c>
      <c r="AOV91">
        <v>0</v>
      </c>
      <c r="AOW91">
        <v>0</v>
      </c>
      <c r="AOX91">
        <v>0</v>
      </c>
      <c r="AOY91">
        <v>0</v>
      </c>
      <c r="AOZ91">
        <v>0</v>
      </c>
      <c r="APA91">
        <v>0</v>
      </c>
      <c r="APC91" t="s">
        <v>1464</v>
      </c>
      <c r="APD91">
        <v>0</v>
      </c>
      <c r="APE91">
        <v>0</v>
      </c>
      <c r="APF91">
        <v>0</v>
      </c>
      <c r="APG91">
        <v>0</v>
      </c>
      <c r="APH91">
        <v>0</v>
      </c>
      <c r="API91">
        <v>0</v>
      </c>
      <c r="APJ91">
        <v>0</v>
      </c>
      <c r="APK91">
        <v>0</v>
      </c>
      <c r="APL91">
        <v>0</v>
      </c>
      <c r="APM91">
        <v>0</v>
      </c>
      <c r="APN91">
        <v>1</v>
      </c>
      <c r="APO91">
        <v>0</v>
      </c>
      <c r="APP91">
        <v>0</v>
      </c>
      <c r="APQ91">
        <v>0</v>
      </c>
      <c r="APS91" t="s">
        <v>1442</v>
      </c>
      <c r="APY91" t="s">
        <v>1267</v>
      </c>
      <c r="APZ91">
        <v>1</v>
      </c>
      <c r="AQA91">
        <v>0</v>
      </c>
      <c r="AQB91">
        <v>0</v>
      </c>
      <c r="AQC91">
        <v>0</v>
      </c>
      <c r="AQD91">
        <v>0</v>
      </c>
      <c r="AQE91">
        <v>0</v>
      </c>
      <c r="AQF91">
        <v>0</v>
      </c>
      <c r="AQG91">
        <v>0</v>
      </c>
      <c r="AQH91">
        <v>0</v>
      </c>
      <c r="AQI91">
        <v>0</v>
      </c>
      <c r="AQJ91">
        <v>0</v>
      </c>
      <c r="AQK91">
        <v>0</v>
      </c>
      <c r="AQL91">
        <v>0</v>
      </c>
      <c r="AQN91" t="s">
        <v>2097</v>
      </c>
      <c r="AQO91">
        <v>1</v>
      </c>
      <c r="AQP91">
        <v>1</v>
      </c>
      <c r="AQQ91">
        <v>0</v>
      </c>
      <c r="AQR91">
        <v>0</v>
      </c>
      <c r="AQS91">
        <v>0</v>
      </c>
      <c r="AQT91">
        <v>0</v>
      </c>
      <c r="AQU91">
        <v>0</v>
      </c>
      <c r="AQV91">
        <v>0</v>
      </c>
      <c r="AQW91">
        <v>0</v>
      </c>
      <c r="AQX91">
        <v>0</v>
      </c>
      <c r="AQY91">
        <v>0</v>
      </c>
      <c r="AQZ91">
        <v>0</v>
      </c>
      <c r="ARB91" t="s">
        <v>1442</v>
      </c>
      <c r="ARG91" t="s">
        <v>1444</v>
      </c>
      <c r="ARI91" t="s">
        <v>1442</v>
      </c>
      <c r="ARJ91" t="s">
        <v>1442</v>
      </c>
      <c r="AWT91" t="s">
        <v>1442</v>
      </c>
      <c r="AWU91">
        <v>29194</v>
      </c>
      <c r="AWV91" t="s">
        <v>5908</v>
      </c>
      <c r="AWY91" t="s">
        <v>2088</v>
      </c>
      <c r="AWZ91" t="s">
        <v>2077</v>
      </c>
      <c r="AXA91" t="s">
        <v>2089</v>
      </c>
      <c r="AXC91">
        <v>896</v>
      </c>
      <c r="AXD91" t="s">
        <v>4330</v>
      </c>
    </row>
    <row r="92" spans="1:1023 1025:1304" x14ac:dyDescent="0.35">
      <c r="A92" t="s">
        <v>4006</v>
      </c>
      <c r="B92" t="s">
        <v>5909</v>
      </c>
      <c r="C92" t="s">
        <v>5910</v>
      </c>
      <c r="D92" t="s">
        <v>5636</v>
      </c>
      <c r="E92" t="s">
        <v>2077</v>
      </c>
      <c r="F92" t="s">
        <v>2283</v>
      </c>
      <c r="G92" t="s">
        <v>1344</v>
      </c>
      <c r="I92" t="s">
        <v>1437</v>
      </c>
      <c r="J92" t="s">
        <v>1472</v>
      </c>
      <c r="K92">
        <v>1</v>
      </c>
      <c r="L92">
        <v>0</v>
      </c>
      <c r="M92">
        <v>0</v>
      </c>
      <c r="N92">
        <v>0</v>
      </c>
      <c r="O92" t="s">
        <v>1414</v>
      </c>
      <c r="Q92" t="s">
        <v>2293</v>
      </c>
      <c r="S92" t="s">
        <v>1439</v>
      </c>
      <c r="T92" t="s">
        <v>1439</v>
      </c>
      <c r="U92">
        <v>6</v>
      </c>
      <c r="Y92" t="s">
        <v>2205</v>
      </c>
      <c r="Z92">
        <v>1</v>
      </c>
      <c r="AA92">
        <v>1</v>
      </c>
      <c r="AB92" t="s">
        <v>1456</v>
      </c>
      <c r="AC92" t="s">
        <v>1452</v>
      </c>
      <c r="AD92">
        <v>1</v>
      </c>
      <c r="AE92">
        <v>0</v>
      </c>
      <c r="AF92">
        <v>0</v>
      </c>
      <c r="AG92">
        <v>0</v>
      </c>
      <c r="AH92">
        <v>0</v>
      </c>
      <c r="AI92">
        <v>0</v>
      </c>
      <c r="AJ92">
        <v>0</v>
      </c>
      <c r="AN92">
        <v>1</v>
      </c>
      <c r="AO92" t="s">
        <v>2140</v>
      </c>
      <c r="AP92">
        <v>1</v>
      </c>
      <c r="AQ92">
        <v>1</v>
      </c>
      <c r="AR92">
        <v>0</v>
      </c>
      <c r="AS92">
        <v>0</v>
      </c>
      <c r="AT92">
        <v>0</v>
      </c>
      <c r="AV92" t="s">
        <v>1468</v>
      </c>
      <c r="AX92" t="s">
        <v>3064</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1</v>
      </c>
      <c r="CU92">
        <v>1</v>
      </c>
      <c r="CV92">
        <v>1</v>
      </c>
      <c r="CW92">
        <v>1</v>
      </c>
      <c r="CX92">
        <v>1</v>
      </c>
      <c r="CY92">
        <v>1</v>
      </c>
      <c r="CZ92">
        <v>1</v>
      </c>
      <c r="DA92">
        <v>1</v>
      </c>
      <c r="DB92">
        <v>0</v>
      </c>
      <c r="DC92">
        <v>0</v>
      </c>
      <c r="DD92">
        <v>0</v>
      </c>
      <c r="DE92">
        <v>0</v>
      </c>
      <c r="DF92">
        <v>0</v>
      </c>
      <c r="DG92">
        <v>0</v>
      </c>
      <c r="DH92">
        <v>0</v>
      </c>
      <c r="DI92">
        <v>0</v>
      </c>
      <c r="DJ92">
        <v>0</v>
      </c>
      <c r="DK92">
        <v>0</v>
      </c>
      <c r="DL92">
        <v>0</v>
      </c>
      <c r="DM92">
        <v>0</v>
      </c>
      <c r="DN92" t="s">
        <v>2458</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v>0</v>
      </c>
      <c r="FH92">
        <v>0</v>
      </c>
      <c r="FI92">
        <v>0</v>
      </c>
      <c r="FJ92">
        <v>1</v>
      </c>
      <c r="FK92">
        <v>1</v>
      </c>
      <c r="FL92">
        <v>1</v>
      </c>
      <c r="FM92">
        <v>1</v>
      </c>
      <c r="FN92">
        <v>1</v>
      </c>
      <c r="FO92">
        <v>1</v>
      </c>
      <c r="FP92">
        <v>1</v>
      </c>
      <c r="FQ92">
        <v>1</v>
      </c>
      <c r="FR92">
        <v>0</v>
      </c>
      <c r="FS92">
        <v>0</v>
      </c>
      <c r="FT92">
        <v>0</v>
      </c>
      <c r="FU92">
        <v>0</v>
      </c>
      <c r="FV92">
        <v>0</v>
      </c>
      <c r="FW92">
        <v>0</v>
      </c>
      <c r="FX92">
        <v>0</v>
      </c>
      <c r="FY92">
        <v>0</v>
      </c>
      <c r="FZ92">
        <v>0</v>
      </c>
      <c r="GA92">
        <v>0</v>
      </c>
      <c r="GB92">
        <v>0</v>
      </c>
      <c r="GC92">
        <v>0</v>
      </c>
      <c r="GD92">
        <v>2</v>
      </c>
      <c r="NQ92" t="s">
        <v>1439</v>
      </c>
      <c r="NS92" t="s">
        <v>1439</v>
      </c>
      <c r="NT92">
        <v>1</v>
      </c>
      <c r="NU92">
        <v>1</v>
      </c>
      <c r="NV92" t="s">
        <v>2082</v>
      </c>
      <c r="OA92" t="s">
        <v>1439</v>
      </c>
      <c r="OC92" t="s">
        <v>1439</v>
      </c>
      <c r="OD92">
        <v>1.5</v>
      </c>
      <c r="OE92">
        <v>1.5</v>
      </c>
      <c r="OF92" t="s">
        <v>2082</v>
      </c>
      <c r="PI92" t="s">
        <v>1439</v>
      </c>
      <c r="PK92" t="s">
        <v>1439</v>
      </c>
      <c r="PL92">
        <v>0.5</v>
      </c>
      <c r="PM92">
        <v>0.5</v>
      </c>
      <c r="PN92" t="s">
        <v>2082</v>
      </c>
      <c r="QK92" t="s">
        <v>1439</v>
      </c>
      <c r="QM92" t="s">
        <v>1439</v>
      </c>
      <c r="QN92">
        <v>3</v>
      </c>
      <c r="QO92">
        <v>3</v>
      </c>
      <c r="QU92" t="s">
        <v>1439</v>
      </c>
      <c r="QW92" t="s">
        <v>1439</v>
      </c>
      <c r="QX92">
        <v>1</v>
      </c>
      <c r="QY92">
        <v>1</v>
      </c>
      <c r="UE92" t="s">
        <v>1439</v>
      </c>
      <c r="UG92" t="s">
        <v>1439</v>
      </c>
      <c r="UH92">
        <v>1.5</v>
      </c>
      <c r="UI92">
        <v>1.5</v>
      </c>
      <c r="UY92" t="s">
        <v>1439</v>
      </c>
      <c r="VA92" t="s">
        <v>1439</v>
      </c>
      <c r="VB92">
        <v>1</v>
      </c>
      <c r="VC92">
        <v>1</v>
      </c>
      <c r="WM92" t="s">
        <v>1439</v>
      </c>
      <c r="WO92" t="s">
        <v>1439</v>
      </c>
      <c r="WP92">
        <v>0.1</v>
      </c>
      <c r="WQ92">
        <v>0.1</v>
      </c>
      <c r="WR92" t="s">
        <v>2082</v>
      </c>
      <c r="AHE92">
        <v>10</v>
      </c>
      <c r="AHF92">
        <v>11</v>
      </c>
      <c r="AHI92">
        <v>12</v>
      </c>
      <c r="AHK92">
        <v>11</v>
      </c>
      <c r="AHL92">
        <v>10</v>
      </c>
      <c r="AHT92">
        <v>11</v>
      </c>
      <c r="AHV92">
        <v>12</v>
      </c>
      <c r="AHZ92">
        <v>13</v>
      </c>
      <c r="AJR92" t="s">
        <v>1439</v>
      </c>
      <c r="AJS92" t="s">
        <v>1439</v>
      </c>
      <c r="AJV92" t="s">
        <v>1439</v>
      </c>
      <c r="AJX92" t="s">
        <v>1439</v>
      </c>
      <c r="AJY92" t="s">
        <v>1439</v>
      </c>
      <c r="AKG92" t="s">
        <v>1439</v>
      </c>
      <c r="AKI92" t="s">
        <v>1439</v>
      </c>
      <c r="AKM92" t="s">
        <v>1439</v>
      </c>
      <c r="AME92">
        <v>12</v>
      </c>
      <c r="AMF92">
        <v>13</v>
      </c>
      <c r="AMI92">
        <v>12</v>
      </c>
      <c r="AMK92">
        <v>12</v>
      </c>
      <c r="AML92">
        <v>12</v>
      </c>
      <c r="AMT92">
        <v>12</v>
      </c>
      <c r="AMV92">
        <v>12</v>
      </c>
      <c r="AMZ92">
        <v>11</v>
      </c>
      <c r="AOA92" t="s">
        <v>1558</v>
      </c>
      <c r="AOC92" t="s">
        <v>2121</v>
      </c>
      <c r="AOD92">
        <v>0</v>
      </c>
      <c r="AOE92">
        <v>0</v>
      </c>
      <c r="AOF92">
        <v>0</v>
      </c>
      <c r="AOG92">
        <v>0</v>
      </c>
      <c r="AOH92">
        <v>1</v>
      </c>
      <c r="AOI92">
        <v>1</v>
      </c>
      <c r="AOJ92">
        <v>0</v>
      </c>
      <c r="AOK92">
        <v>0</v>
      </c>
      <c r="AOL92">
        <v>0</v>
      </c>
      <c r="AOM92">
        <v>0</v>
      </c>
      <c r="AON92">
        <v>0</v>
      </c>
      <c r="AOO92">
        <v>0</v>
      </c>
      <c r="AOQ92" t="s">
        <v>1570</v>
      </c>
      <c r="AOR92">
        <v>0</v>
      </c>
      <c r="AOS92">
        <v>0</v>
      </c>
      <c r="AOT92">
        <v>1</v>
      </c>
      <c r="AOU92">
        <v>0</v>
      </c>
      <c r="AOV92">
        <v>0</v>
      </c>
      <c r="AOW92">
        <v>0</v>
      </c>
      <c r="AOX92">
        <v>0</v>
      </c>
      <c r="AOY92">
        <v>0</v>
      </c>
      <c r="AOZ92">
        <v>0</v>
      </c>
      <c r="APA92">
        <v>0</v>
      </c>
      <c r="APC92" t="s">
        <v>1612</v>
      </c>
      <c r="APD92">
        <v>0</v>
      </c>
      <c r="APE92">
        <v>0</v>
      </c>
      <c r="APF92">
        <v>0</v>
      </c>
      <c r="APG92">
        <v>0</v>
      </c>
      <c r="APH92">
        <v>0</v>
      </c>
      <c r="API92">
        <v>0</v>
      </c>
      <c r="APJ92">
        <v>0</v>
      </c>
      <c r="APK92">
        <v>0</v>
      </c>
      <c r="APL92">
        <v>0</v>
      </c>
      <c r="APM92">
        <v>1</v>
      </c>
      <c r="APN92">
        <v>0</v>
      </c>
      <c r="APO92">
        <v>0</v>
      </c>
      <c r="APP92">
        <v>0</v>
      </c>
      <c r="APQ92">
        <v>0</v>
      </c>
      <c r="APS92" t="s">
        <v>1439</v>
      </c>
      <c r="APT92" t="s">
        <v>2290</v>
      </c>
      <c r="APU92">
        <v>1</v>
      </c>
      <c r="APV92">
        <v>0</v>
      </c>
      <c r="APW92">
        <v>0</v>
      </c>
      <c r="APX92">
        <v>1</v>
      </c>
      <c r="APY92" t="s">
        <v>1623</v>
      </c>
      <c r="APZ92">
        <v>0</v>
      </c>
      <c r="AQA92">
        <v>1</v>
      </c>
      <c r="AQB92">
        <v>0</v>
      </c>
      <c r="AQC92">
        <v>0</v>
      </c>
      <c r="AQD92">
        <v>0</v>
      </c>
      <c r="AQE92">
        <v>0</v>
      </c>
      <c r="AQF92">
        <v>0</v>
      </c>
      <c r="AQG92">
        <v>0</v>
      </c>
      <c r="AQH92">
        <v>0</v>
      </c>
      <c r="AQI92">
        <v>0</v>
      </c>
      <c r="AQJ92">
        <v>0</v>
      </c>
      <c r="AQK92">
        <v>0</v>
      </c>
      <c r="AQL92">
        <v>0</v>
      </c>
      <c r="AQN92" t="s">
        <v>1641</v>
      </c>
      <c r="AQO92">
        <v>0</v>
      </c>
      <c r="AQP92">
        <v>1</v>
      </c>
      <c r="AQQ92">
        <v>0</v>
      </c>
      <c r="AQR92">
        <v>0</v>
      </c>
      <c r="AQS92">
        <v>0</v>
      </c>
      <c r="AQT92">
        <v>0</v>
      </c>
      <c r="AQU92">
        <v>0</v>
      </c>
      <c r="AQV92">
        <v>0</v>
      </c>
      <c r="AQW92">
        <v>0</v>
      </c>
      <c r="AQX92">
        <v>0</v>
      </c>
      <c r="AQY92">
        <v>0</v>
      </c>
      <c r="AQZ92">
        <v>0</v>
      </c>
      <c r="ARB92" t="s">
        <v>1442</v>
      </c>
      <c r="AUB92" t="s">
        <v>1706</v>
      </c>
      <c r="AUC92" t="s">
        <v>1439</v>
      </c>
      <c r="AUD92" t="s">
        <v>2458</v>
      </c>
      <c r="AUE92">
        <v>0</v>
      </c>
      <c r="AUF92">
        <v>0</v>
      </c>
      <c r="AUG92">
        <v>0</v>
      </c>
      <c r="AUH92">
        <v>0</v>
      </c>
      <c r="AUI92">
        <v>0</v>
      </c>
      <c r="AUJ92">
        <v>0</v>
      </c>
      <c r="AUK92">
        <v>0</v>
      </c>
      <c r="AUL92">
        <v>0</v>
      </c>
      <c r="AUM92">
        <v>0</v>
      </c>
      <c r="AUN92">
        <v>0</v>
      </c>
      <c r="AUO92">
        <v>0</v>
      </c>
      <c r="AUP92">
        <v>0</v>
      </c>
      <c r="AUQ92">
        <v>0</v>
      </c>
      <c r="AUR92">
        <v>0</v>
      </c>
      <c r="AUS92">
        <v>0</v>
      </c>
      <c r="AUT92">
        <v>0</v>
      </c>
      <c r="AUU92">
        <v>0</v>
      </c>
      <c r="AUV92">
        <v>0</v>
      </c>
      <c r="AUW92">
        <v>0</v>
      </c>
      <c r="AUX92">
        <v>0</v>
      </c>
      <c r="AUY92">
        <v>0</v>
      </c>
      <c r="AUZ92">
        <v>0</v>
      </c>
      <c r="AVA92">
        <v>0</v>
      </c>
      <c r="AVB92">
        <v>0</v>
      </c>
      <c r="AVC92">
        <v>0</v>
      </c>
      <c r="AVD92">
        <v>0</v>
      </c>
      <c r="AVE92">
        <v>0</v>
      </c>
      <c r="AVF92">
        <v>0</v>
      </c>
      <c r="AVG92">
        <v>0</v>
      </c>
      <c r="AVH92">
        <v>0</v>
      </c>
      <c r="AVI92">
        <v>0</v>
      </c>
      <c r="AVJ92">
        <v>0</v>
      </c>
      <c r="AVK92">
        <v>0</v>
      </c>
      <c r="AVL92">
        <v>0</v>
      </c>
      <c r="AVM92">
        <v>0</v>
      </c>
      <c r="AVN92">
        <v>0</v>
      </c>
      <c r="AVO92">
        <v>0</v>
      </c>
      <c r="AVP92">
        <v>0</v>
      </c>
      <c r="AVQ92">
        <v>0</v>
      </c>
      <c r="AVR92">
        <v>0</v>
      </c>
      <c r="AVS92">
        <v>0</v>
      </c>
      <c r="AVT92">
        <v>0</v>
      </c>
      <c r="AVU92">
        <v>0</v>
      </c>
      <c r="AVV92">
        <v>0</v>
      </c>
      <c r="AVW92">
        <v>0</v>
      </c>
      <c r="AVX92">
        <v>0</v>
      </c>
      <c r="AVY92">
        <v>0</v>
      </c>
      <c r="AVZ92">
        <v>1</v>
      </c>
      <c r="AWA92">
        <v>1</v>
      </c>
      <c r="AWB92">
        <v>1</v>
      </c>
      <c r="AWC92">
        <v>1</v>
      </c>
      <c r="AWD92">
        <v>1</v>
      </c>
      <c r="AWE92">
        <v>1</v>
      </c>
      <c r="AWF92">
        <v>1</v>
      </c>
      <c r="AWG92">
        <v>1</v>
      </c>
      <c r="AWH92">
        <v>0</v>
      </c>
      <c r="AWI92">
        <v>0</v>
      </c>
      <c r="AWJ92">
        <v>0</v>
      </c>
      <c r="AWK92">
        <v>0</v>
      </c>
      <c r="AWL92">
        <v>0</v>
      </c>
      <c r="AWM92">
        <v>0</v>
      </c>
      <c r="AWN92">
        <v>0</v>
      </c>
      <c r="AWO92">
        <v>0</v>
      </c>
      <c r="AWP92">
        <v>0</v>
      </c>
      <c r="AWQ92">
        <v>0</v>
      </c>
      <c r="AWR92">
        <v>0</v>
      </c>
      <c r="AWS92">
        <v>0</v>
      </c>
      <c r="AWT92" t="s">
        <v>1439</v>
      </c>
      <c r="AWU92">
        <v>27885</v>
      </c>
      <c r="AWV92" t="s">
        <v>5911</v>
      </c>
      <c r="AWY92" t="s">
        <v>2088</v>
      </c>
      <c r="AWZ92" t="s">
        <v>2077</v>
      </c>
      <c r="AXA92" t="s">
        <v>2089</v>
      </c>
      <c r="AXC92">
        <v>736</v>
      </c>
      <c r="AXD92" t="s">
        <v>2292</v>
      </c>
    </row>
    <row r="93" spans="1:1023 1025:1304" x14ac:dyDescent="0.35">
      <c r="A93" t="s">
        <v>4823</v>
      </c>
      <c r="B93" t="s">
        <v>5912</v>
      </c>
      <c r="C93" t="s">
        <v>5913</v>
      </c>
      <c r="D93" t="s">
        <v>5856</v>
      </c>
      <c r="E93" t="s">
        <v>2077</v>
      </c>
      <c r="F93" t="s">
        <v>4619</v>
      </c>
      <c r="G93" t="s">
        <v>1334</v>
      </c>
      <c r="I93" t="s">
        <v>1435</v>
      </c>
      <c r="J93" t="s">
        <v>1476</v>
      </c>
      <c r="K93">
        <v>0</v>
      </c>
      <c r="L93">
        <v>0</v>
      </c>
      <c r="M93">
        <v>1</v>
      </c>
      <c r="N93">
        <v>0</v>
      </c>
      <c r="O93" t="s">
        <v>1429</v>
      </c>
      <c r="Q93" t="s">
        <v>4820</v>
      </c>
      <c r="R93" t="s">
        <v>2082</v>
      </c>
      <c r="S93" t="s">
        <v>1439</v>
      </c>
      <c r="T93" t="s">
        <v>1439</v>
      </c>
      <c r="U93">
        <v>3</v>
      </c>
      <c r="Y93" t="s">
        <v>1448</v>
      </c>
      <c r="Z93">
        <v>1</v>
      </c>
      <c r="AA93">
        <v>0</v>
      </c>
      <c r="AB93" t="s">
        <v>1456</v>
      </c>
      <c r="AC93" t="s">
        <v>1464</v>
      </c>
      <c r="AD93">
        <v>0</v>
      </c>
      <c r="AE93">
        <v>0</v>
      </c>
      <c r="AF93">
        <v>0</v>
      </c>
      <c r="AG93">
        <v>0</v>
      </c>
      <c r="AH93">
        <v>0</v>
      </c>
      <c r="AI93">
        <v>0</v>
      </c>
      <c r="AJ93">
        <v>1</v>
      </c>
      <c r="AN93">
        <v>1</v>
      </c>
      <c r="AO93" t="s">
        <v>1468</v>
      </c>
      <c r="AP93">
        <v>0</v>
      </c>
      <c r="AQ93">
        <v>1</v>
      </c>
      <c r="AR93">
        <v>0</v>
      </c>
      <c r="AS93">
        <v>0</v>
      </c>
      <c r="AT93">
        <v>0</v>
      </c>
      <c r="AV93" t="s">
        <v>1464</v>
      </c>
      <c r="AX93" t="s">
        <v>4821</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1</v>
      </c>
      <c r="BT93">
        <v>0</v>
      </c>
      <c r="BU93">
        <v>1</v>
      </c>
      <c r="BV93">
        <v>1</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t="s">
        <v>4822</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1</v>
      </c>
      <c r="EJ93">
        <v>0</v>
      </c>
      <c r="EK93">
        <v>1</v>
      </c>
      <c r="EL93">
        <v>1</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25</v>
      </c>
      <c r="YK93" t="s">
        <v>1439</v>
      </c>
      <c r="YM93" t="s">
        <v>1439</v>
      </c>
      <c r="YN93">
        <v>18</v>
      </c>
      <c r="YO93">
        <v>18</v>
      </c>
      <c r="ACQ93" t="s">
        <v>1439</v>
      </c>
      <c r="ACS93" t="s">
        <v>1439</v>
      </c>
      <c r="ACT93">
        <v>4</v>
      </c>
      <c r="ACU93">
        <v>4</v>
      </c>
      <c r="ACV93" t="s">
        <v>2082</v>
      </c>
      <c r="ADA93" t="s">
        <v>1439</v>
      </c>
      <c r="ADC93" t="s">
        <v>1439</v>
      </c>
      <c r="ADD93">
        <v>4</v>
      </c>
      <c r="ADE93">
        <v>4</v>
      </c>
      <c r="AIE93">
        <v>18</v>
      </c>
      <c r="AIP93">
        <v>4</v>
      </c>
      <c r="AIQ93">
        <v>4</v>
      </c>
      <c r="AKR93" t="s">
        <v>1442</v>
      </c>
      <c r="ALC93" t="s">
        <v>1442</v>
      </c>
      <c r="ALD93" t="s">
        <v>1442</v>
      </c>
      <c r="ANE93">
        <v>18</v>
      </c>
      <c r="ANP93">
        <v>4</v>
      </c>
      <c r="ANQ93">
        <v>4</v>
      </c>
      <c r="AOA93" t="s">
        <v>1558</v>
      </c>
      <c r="AOC93" t="s">
        <v>1572</v>
      </c>
      <c r="AOD93">
        <v>0</v>
      </c>
      <c r="AOE93">
        <v>1</v>
      </c>
      <c r="AOF93">
        <v>0</v>
      </c>
      <c r="AOG93">
        <v>0</v>
      </c>
      <c r="AOH93">
        <v>0</v>
      </c>
      <c r="AOI93">
        <v>0</v>
      </c>
      <c r="AOJ93">
        <v>0</v>
      </c>
      <c r="AOK93">
        <v>0</v>
      </c>
      <c r="AOL93">
        <v>0</v>
      </c>
      <c r="AOM93">
        <v>0</v>
      </c>
      <c r="AON93">
        <v>0</v>
      </c>
      <c r="AOO93">
        <v>0</v>
      </c>
      <c r="AOQ93" t="s">
        <v>1567</v>
      </c>
      <c r="AOR93">
        <v>1</v>
      </c>
      <c r="AOS93">
        <v>0</v>
      </c>
      <c r="AOT93">
        <v>0</v>
      </c>
      <c r="AOU93">
        <v>0</v>
      </c>
      <c r="AOV93">
        <v>0</v>
      </c>
      <c r="AOW93">
        <v>0</v>
      </c>
      <c r="AOX93">
        <v>0</v>
      </c>
      <c r="AOY93">
        <v>0</v>
      </c>
      <c r="AOZ93">
        <v>0</v>
      </c>
      <c r="APA93">
        <v>0</v>
      </c>
      <c r="APC93" t="s">
        <v>1464</v>
      </c>
      <c r="APD93">
        <v>0</v>
      </c>
      <c r="APE93">
        <v>0</v>
      </c>
      <c r="APF93">
        <v>0</v>
      </c>
      <c r="APG93">
        <v>0</v>
      </c>
      <c r="APH93">
        <v>0</v>
      </c>
      <c r="API93">
        <v>0</v>
      </c>
      <c r="APJ93">
        <v>0</v>
      </c>
      <c r="APK93">
        <v>0</v>
      </c>
      <c r="APL93">
        <v>0</v>
      </c>
      <c r="APM93">
        <v>0</v>
      </c>
      <c r="APN93">
        <v>1</v>
      </c>
      <c r="APO93">
        <v>0</v>
      </c>
      <c r="APP93">
        <v>0</v>
      </c>
      <c r="APQ93">
        <v>0</v>
      </c>
      <c r="APS93" t="s">
        <v>1442</v>
      </c>
      <c r="APY93" t="s">
        <v>1627</v>
      </c>
      <c r="APZ93">
        <v>0</v>
      </c>
      <c r="AQA93">
        <v>0</v>
      </c>
      <c r="AQB93">
        <v>0</v>
      </c>
      <c r="AQC93">
        <v>1</v>
      </c>
      <c r="AQD93">
        <v>0</v>
      </c>
      <c r="AQE93">
        <v>0</v>
      </c>
      <c r="AQF93">
        <v>0</v>
      </c>
      <c r="AQG93">
        <v>0</v>
      </c>
      <c r="AQH93">
        <v>0</v>
      </c>
      <c r="AQI93">
        <v>0</v>
      </c>
      <c r="AQJ93">
        <v>0</v>
      </c>
      <c r="AQK93">
        <v>0</v>
      </c>
      <c r="AQL93">
        <v>0</v>
      </c>
      <c r="AQN93" t="s">
        <v>1643</v>
      </c>
      <c r="AQO93">
        <v>0</v>
      </c>
      <c r="AQP93">
        <v>0</v>
      </c>
      <c r="AQQ93">
        <v>1</v>
      </c>
      <c r="AQR93">
        <v>0</v>
      </c>
      <c r="AQS93">
        <v>0</v>
      </c>
      <c r="AQT93">
        <v>0</v>
      </c>
      <c r="AQU93">
        <v>0</v>
      </c>
      <c r="AQV93">
        <v>0</v>
      </c>
      <c r="AQW93">
        <v>0</v>
      </c>
      <c r="AQX93">
        <v>0</v>
      </c>
      <c r="AQY93">
        <v>0</v>
      </c>
      <c r="AQZ93">
        <v>0</v>
      </c>
      <c r="ARB93" t="s">
        <v>1439</v>
      </c>
      <c r="ARC93">
        <v>25</v>
      </c>
      <c r="ARD93">
        <v>25</v>
      </c>
      <c r="ARE93">
        <v>25</v>
      </c>
      <c r="ARF93">
        <v>25</v>
      </c>
      <c r="AUB93" t="s">
        <v>1446</v>
      </c>
      <c r="AUC93" t="s">
        <v>1446</v>
      </c>
      <c r="AWT93" t="s">
        <v>1442</v>
      </c>
      <c r="AWU93">
        <v>43972</v>
      </c>
      <c r="AWV93" t="s">
        <v>5914</v>
      </c>
      <c r="AWY93" t="s">
        <v>2088</v>
      </c>
      <c r="AWZ93" t="s">
        <v>2077</v>
      </c>
      <c r="AXA93" t="s">
        <v>2089</v>
      </c>
      <c r="AXC93">
        <v>1124</v>
      </c>
      <c r="AXD93" t="s">
        <v>4624</v>
      </c>
    </row>
    <row r="94" spans="1:1023 1025:1304" x14ac:dyDescent="0.35">
      <c r="A94" t="s">
        <v>4642</v>
      </c>
      <c r="B94" t="s">
        <v>5915</v>
      </c>
      <c r="C94" t="s">
        <v>5916</v>
      </c>
      <c r="D94" t="s">
        <v>5792</v>
      </c>
      <c r="E94" t="s">
        <v>2077</v>
      </c>
      <c r="F94" t="s">
        <v>4487</v>
      </c>
      <c r="G94" t="s">
        <v>1356</v>
      </c>
      <c r="I94" t="s">
        <v>1437</v>
      </c>
      <c r="J94" t="s">
        <v>1472</v>
      </c>
      <c r="K94">
        <v>1</v>
      </c>
      <c r="L94">
        <v>0</v>
      </c>
      <c r="M94">
        <v>0</v>
      </c>
      <c r="N94">
        <v>0</v>
      </c>
      <c r="O94" t="s">
        <v>1403</v>
      </c>
      <c r="Q94" t="s">
        <v>4647</v>
      </c>
      <c r="S94" t="s">
        <v>1439</v>
      </c>
      <c r="T94" t="s">
        <v>1439</v>
      </c>
      <c r="U94">
        <v>56</v>
      </c>
      <c r="Y94" t="s">
        <v>1448</v>
      </c>
      <c r="Z94">
        <v>1</v>
      </c>
      <c r="AA94">
        <v>0</v>
      </c>
      <c r="AB94" t="s">
        <v>1456</v>
      </c>
      <c r="AC94" t="s">
        <v>1452</v>
      </c>
      <c r="AD94">
        <v>1</v>
      </c>
      <c r="AE94">
        <v>0</v>
      </c>
      <c r="AF94">
        <v>0</v>
      </c>
      <c r="AG94">
        <v>0</v>
      </c>
      <c r="AH94">
        <v>0</v>
      </c>
      <c r="AI94">
        <v>0</v>
      </c>
      <c r="AJ94">
        <v>0</v>
      </c>
      <c r="AN94">
        <v>1</v>
      </c>
      <c r="AO94" t="s">
        <v>2140</v>
      </c>
      <c r="AP94">
        <v>1</v>
      </c>
      <c r="AQ94">
        <v>1</v>
      </c>
      <c r="AR94">
        <v>0</v>
      </c>
      <c r="AS94">
        <v>0</v>
      </c>
      <c r="AT94">
        <v>0</v>
      </c>
      <c r="AV94" t="s">
        <v>1464</v>
      </c>
      <c r="AX94" t="s">
        <v>393</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1</v>
      </c>
      <c r="CW94">
        <v>0</v>
      </c>
      <c r="CX94">
        <v>0</v>
      </c>
      <c r="CY94">
        <v>0</v>
      </c>
      <c r="CZ94">
        <v>0</v>
      </c>
      <c r="DA94">
        <v>0</v>
      </c>
      <c r="DB94">
        <v>0</v>
      </c>
      <c r="DC94">
        <v>0</v>
      </c>
      <c r="DD94">
        <v>0</v>
      </c>
      <c r="DE94">
        <v>0</v>
      </c>
      <c r="DF94">
        <v>0</v>
      </c>
      <c r="DG94">
        <v>0</v>
      </c>
      <c r="DH94">
        <v>0</v>
      </c>
      <c r="DI94">
        <v>0</v>
      </c>
      <c r="DJ94">
        <v>0</v>
      </c>
      <c r="DK94">
        <v>0</v>
      </c>
      <c r="DL94">
        <v>0</v>
      </c>
      <c r="DM94">
        <v>0</v>
      </c>
      <c r="GD94">
        <v>1</v>
      </c>
      <c r="PI94" t="s">
        <v>1439</v>
      </c>
      <c r="PK94" t="s">
        <v>1439</v>
      </c>
      <c r="PL94">
        <v>1</v>
      </c>
      <c r="PM94">
        <v>1</v>
      </c>
      <c r="AHI94">
        <v>60</v>
      </c>
      <c r="AJV94" t="s">
        <v>1439</v>
      </c>
      <c r="AMI94">
        <v>14</v>
      </c>
      <c r="AOA94" t="s">
        <v>1558</v>
      </c>
      <c r="AOC94" t="s">
        <v>1578</v>
      </c>
      <c r="AOD94">
        <v>0</v>
      </c>
      <c r="AOE94">
        <v>0</v>
      </c>
      <c r="AOF94">
        <v>0</v>
      </c>
      <c r="AOG94">
        <v>0</v>
      </c>
      <c r="AOH94">
        <v>1</v>
      </c>
      <c r="AOI94">
        <v>0</v>
      </c>
      <c r="AOJ94">
        <v>0</v>
      </c>
      <c r="AOK94">
        <v>0</v>
      </c>
      <c r="AOL94">
        <v>0</v>
      </c>
      <c r="AOM94">
        <v>0</v>
      </c>
      <c r="AON94">
        <v>0</v>
      </c>
      <c r="AOO94">
        <v>0</v>
      </c>
      <c r="AOQ94" t="s">
        <v>1464</v>
      </c>
      <c r="AOR94">
        <v>0</v>
      </c>
      <c r="AOS94">
        <v>0</v>
      </c>
      <c r="AOT94">
        <v>0</v>
      </c>
      <c r="AOU94">
        <v>0</v>
      </c>
      <c r="AOV94">
        <v>0</v>
      </c>
      <c r="AOW94">
        <v>0</v>
      </c>
      <c r="AOX94">
        <v>1</v>
      </c>
      <c r="AOY94">
        <v>0</v>
      </c>
      <c r="AOZ94">
        <v>0</v>
      </c>
      <c r="APA94">
        <v>0</v>
      </c>
      <c r="APC94" t="s">
        <v>1464</v>
      </c>
      <c r="APD94">
        <v>0</v>
      </c>
      <c r="APE94">
        <v>0</v>
      </c>
      <c r="APF94">
        <v>0</v>
      </c>
      <c r="APG94">
        <v>0</v>
      </c>
      <c r="APH94">
        <v>0</v>
      </c>
      <c r="API94">
        <v>0</v>
      </c>
      <c r="APJ94">
        <v>0</v>
      </c>
      <c r="APK94">
        <v>0</v>
      </c>
      <c r="APL94">
        <v>0</v>
      </c>
      <c r="APM94">
        <v>0</v>
      </c>
      <c r="APN94">
        <v>1</v>
      </c>
      <c r="APO94">
        <v>0</v>
      </c>
      <c r="APP94">
        <v>0</v>
      </c>
      <c r="APQ94">
        <v>0</v>
      </c>
      <c r="APS94" t="s">
        <v>1439</v>
      </c>
      <c r="APT94" t="s">
        <v>2123</v>
      </c>
      <c r="APU94">
        <v>0</v>
      </c>
      <c r="APV94">
        <v>1</v>
      </c>
      <c r="APW94">
        <v>0</v>
      </c>
      <c r="APX94">
        <v>1</v>
      </c>
      <c r="APY94" t="s">
        <v>1464</v>
      </c>
      <c r="APZ94">
        <v>0</v>
      </c>
      <c r="AQA94">
        <v>0</v>
      </c>
      <c r="AQB94">
        <v>0</v>
      </c>
      <c r="AQC94">
        <v>0</v>
      </c>
      <c r="AQD94">
        <v>0</v>
      </c>
      <c r="AQE94">
        <v>0</v>
      </c>
      <c r="AQF94">
        <v>0</v>
      </c>
      <c r="AQG94">
        <v>0</v>
      </c>
      <c r="AQH94">
        <v>0</v>
      </c>
      <c r="AQI94">
        <v>1</v>
      </c>
      <c r="AQJ94">
        <v>0</v>
      </c>
      <c r="AQK94">
        <v>0</v>
      </c>
      <c r="AQL94">
        <v>0</v>
      </c>
      <c r="AQN94" t="s">
        <v>1464</v>
      </c>
      <c r="AQO94">
        <v>0</v>
      </c>
      <c r="AQP94">
        <v>0</v>
      </c>
      <c r="AQQ94">
        <v>0</v>
      </c>
      <c r="AQR94">
        <v>0</v>
      </c>
      <c r="AQS94">
        <v>0</v>
      </c>
      <c r="AQT94">
        <v>0</v>
      </c>
      <c r="AQU94">
        <v>0</v>
      </c>
      <c r="AQV94">
        <v>0</v>
      </c>
      <c r="AQW94">
        <v>1</v>
      </c>
      <c r="AQX94">
        <v>0</v>
      </c>
      <c r="AQY94">
        <v>0</v>
      </c>
      <c r="AQZ94">
        <v>0</v>
      </c>
      <c r="ARB94" t="s">
        <v>1439</v>
      </c>
      <c r="ARC94">
        <v>50</v>
      </c>
      <c r="ARD94">
        <v>50</v>
      </c>
      <c r="ARE94">
        <v>35</v>
      </c>
      <c r="ARF94">
        <v>35</v>
      </c>
      <c r="ARG94" t="s">
        <v>1659</v>
      </c>
      <c r="ARI94" t="s">
        <v>1442</v>
      </c>
      <c r="ARJ94" t="s">
        <v>1444</v>
      </c>
      <c r="AWT94" t="s">
        <v>1442</v>
      </c>
      <c r="AWU94">
        <v>39807</v>
      </c>
      <c r="AWV94" t="s">
        <v>5917</v>
      </c>
      <c r="AWY94" t="s">
        <v>2088</v>
      </c>
      <c r="AWZ94" t="s">
        <v>2077</v>
      </c>
      <c r="AXA94" t="s">
        <v>2089</v>
      </c>
      <c r="AXC94">
        <v>1036</v>
      </c>
      <c r="AXD94" t="s">
        <v>4490</v>
      </c>
    </row>
    <row r="95" spans="1:1023 1025:1304" x14ac:dyDescent="0.35">
      <c r="A95" t="s">
        <v>2468</v>
      </c>
      <c r="B95" t="s">
        <v>5918</v>
      </c>
      <c r="C95" t="s">
        <v>5919</v>
      </c>
      <c r="D95" t="s">
        <v>5728</v>
      </c>
      <c r="E95" t="s">
        <v>2077</v>
      </c>
      <c r="F95" t="s">
        <v>2078</v>
      </c>
      <c r="G95" t="s">
        <v>1344</v>
      </c>
      <c r="I95" t="s">
        <v>1437</v>
      </c>
      <c r="J95" t="s">
        <v>1472</v>
      </c>
      <c r="K95">
        <v>1</v>
      </c>
      <c r="L95">
        <v>0</v>
      </c>
      <c r="M95">
        <v>0</v>
      </c>
      <c r="N95">
        <v>0</v>
      </c>
      <c r="O95" t="s">
        <v>1395</v>
      </c>
      <c r="Q95" t="s">
        <v>2079</v>
      </c>
      <c r="S95" t="s">
        <v>1439</v>
      </c>
      <c r="T95" t="s">
        <v>1439</v>
      </c>
      <c r="U95">
        <v>28</v>
      </c>
      <c r="Y95" t="s">
        <v>1448</v>
      </c>
      <c r="Z95">
        <v>1</v>
      </c>
      <c r="AA95">
        <v>0</v>
      </c>
      <c r="AB95" t="s">
        <v>1456</v>
      </c>
      <c r="AC95" t="s">
        <v>1452</v>
      </c>
      <c r="AD95">
        <v>1</v>
      </c>
      <c r="AE95">
        <v>0</v>
      </c>
      <c r="AF95">
        <v>0</v>
      </c>
      <c r="AG95">
        <v>0</v>
      </c>
      <c r="AH95">
        <v>0</v>
      </c>
      <c r="AI95">
        <v>0</v>
      </c>
      <c r="AJ95">
        <v>0</v>
      </c>
      <c r="AN95">
        <v>1</v>
      </c>
      <c r="AO95" t="s">
        <v>2106</v>
      </c>
      <c r="AP95">
        <v>1</v>
      </c>
      <c r="AQ95">
        <v>1</v>
      </c>
      <c r="AR95">
        <v>0</v>
      </c>
      <c r="AS95">
        <v>0</v>
      </c>
      <c r="AT95">
        <v>0</v>
      </c>
      <c r="AV95" t="s">
        <v>1468</v>
      </c>
      <c r="AX95" t="s">
        <v>2465</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1</v>
      </c>
      <c r="CP95">
        <v>0</v>
      </c>
      <c r="CQ95">
        <v>1</v>
      </c>
      <c r="CR95">
        <v>0</v>
      </c>
      <c r="CS95">
        <v>0</v>
      </c>
      <c r="CT95">
        <v>0</v>
      </c>
      <c r="CU95">
        <v>0</v>
      </c>
      <c r="CV95">
        <v>0</v>
      </c>
      <c r="CW95">
        <v>0</v>
      </c>
      <c r="CX95">
        <v>0</v>
      </c>
      <c r="CY95">
        <v>0</v>
      </c>
      <c r="CZ95">
        <v>0</v>
      </c>
      <c r="DA95">
        <v>0</v>
      </c>
      <c r="DB95">
        <v>0</v>
      </c>
      <c r="DC95">
        <v>1</v>
      </c>
      <c r="DD95">
        <v>0</v>
      </c>
      <c r="DE95">
        <v>0</v>
      </c>
      <c r="DF95">
        <v>0</v>
      </c>
      <c r="DG95">
        <v>0</v>
      </c>
      <c r="DH95">
        <v>0</v>
      </c>
      <c r="DI95">
        <v>0</v>
      </c>
      <c r="DJ95">
        <v>0</v>
      </c>
      <c r="DK95">
        <v>0</v>
      </c>
      <c r="DL95">
        <v>0</v>
      </c>
      <c r="DM95">
        <v>0</v>
      </c>
      <c r="DN95" t="s">
        <v>2463</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1</v>
      </c>
      <c r="FF95">
        <v>0</v>
      </c>
      <c r="FG95">
        <v>1</v>
      </c>
      <c r="FH95">
        <v>0</v>
      </c>
      <c r="FI95">
        <v>0</v>
      </c>
      <c r="FJ95">
        <v>0</v>
      </c>
      <c r="FK95">
        <v>0</v>
      </c>
      <c r="FL95">
        <v>0</v>
      </c>
      <c r="FM95">
        <v>0</v>
      </c>
      <c r="FN95">
        <v>0</v>
      </c>
      <c r="FO95">
        <v>0</v>
      </c>
      <c r="FP95">
        <v>0</v>
      </c>
      <c r="FQ95">
        <v>0</v>
      </c>
      <c r="FR95">
        <v>0</v>
      </c>
      <c r="FS95">
        <v>1</v>
      </c>
      <c r="FT95">
        <v>0</v>
      </c>
      <c r="FU95">
        <v>0</v>
      </c>
      <c r="FV95">
        <v>0</v>
      </c>
      <c r="FW95">
        <v>0</v>
      </c>
      <c r="FX95">
        <v>0</v>
      </c>
      <c r="FY95">
        <v>0</v>
      </c>
      <c r="FZ95">
        <v>0</v>
      </c>
      <c r="GA95">
        <v>0</v>
      </c>
      <c r="GB95">
        <v>0</v>
      </c>
      <c r="GC95">
        <v>0</v>
      </c>
      <c r="GD95">
        <v>1</v>
      </c>
      <c r="OK95" t="s">
        <v>1439</v>
      </c>
      <c r="OM95" t="s">
        <v>1439</v>
      </c>
      <c r="ON95">
        <v>5</v>
      </c>
      <c r="OO95">
        <v>5</v>
      </c>
      <c r="RO95" t="s">
        <v>1439</v>
      </c>
      <c r="RQ95" t="s">
        <v>1439</v>
      </c>
      <c r="RR95">
        <v>1</v>
      </c>
      <c r="RS95">
        <v>1</v>
      </c>
      <c r="RU95" t="s">
        <v>1439</v>
      </c>
      <c r="RV95">
        <v>1</v>
      </c>
      <c r="RW95">
        <v>1</v>
      </c>
      <c r="XG95" t="s">
        <v>1439</v>
      </c>
      <c r="XI95" t="s">
        <v>1439</v>
      </c>
      <c r="XJ95">
        <v>0.5</v>
      </c>
      <c r="XK95">
        <v>0.5</v>
      </c>
      <c r="AHG95">
        <v>1</v>
      </c>
      <c r="AHN95">
        <v>1</v>
      </c>
      <c r="AIB95">
        <v>1</v>
      </c>
      <c r="AJT95" t="s">
        <v>1442</v>
      </c>
      <c r="AKA95" t="s">
        <v>1442</v>
      </c>
      <c r="AKO95" t="s">
        <v>1442</v>
      </c>
      <c r="AMG95">
        <v>1</v>
      </c>
      <c r="AMN95">
        <v>5</v>
      </c>
      <c r="ANB95">
        <v>1</v>
      </c>
      <c r="AOA95" t="s">
        <v>1552</v>
      </c>
      <c r="AOC95" t="s">
        <v>2466</v>
      </c>
      <c r="AOD95">
        <v>1</v>
      </c>
      <c r="AOE95">
        <v>0</v>
      </c>
      <c r="AOF95">
        <v>0</v>
      </c>
      <c r="AOG95">
        <v>0</v>
      </c>
      <c r="AOH95">
        <v>1</v>
      </c>
      <c r="AOI95">
        <v>0</v>
      </c>
      <c r="AOJ95">
        <v>0</v>
      </c>
      <c r="AOK95">
        <v>0</v>
      </c>
      <c r="AOL95">
        <v>0</v>
      </c>
      <c r="AOM95">
        <v>0</v>
      </c>
      <c r="AON95">
        <v>0</v>
      </c>
      <c r="AOO95">
        <v>0</v>
      </c>
      <c r="AOQ95" t="s">
        <v>1464</v>
      </c>
      <c r="AOR95">
        <v>0</v>
      </c>
      <c r="AOS95">
        <v>0</v>
      </c>
      <c r="AOT95">
        <v>0</v>
      </c>
      <c r="AOU95">
        <v>0</v>
      </c>
      <c r="AOV95">
        <v>0</v>
      </c>
      <c r="AOW95">
        <v>0</v>
      </c>
      <c r="AOX95">
        <v>1</v>
      </c>
      <c r="AOY95">
        <v>0</v>
      </c>
      <c r="AOZ95">
        <v>0</v>
      </c>
      <c r="APA95">
        <v>0</v>
      </c>
      <c r="APC95" t="s">
        <v>1464</v>
      </c>
      <c r="APD95">
        <v>0</v>
      </c>
      <c r="APE95">
        <v>0</v>
      </c>
      <c r="APF95">
        <v>0</v>
      </c>
      <c r="APG95">
        <v>0</v>
      </c>
      <c r="APH95">
        <v>0</v>
      </c>
      <c r="API95">
        <v>0</v>
      </c>
      <c r="APJ95">
        <v>0</v>
      </c>
      <c r="APK95">
        <v>0</v>
      </c>
      <c r="APL95">
        <v>0</v>
      </c>
      <c r="APM95">
        <v>0</v>
      </c>
      <c r="APN95">
        <v>1</v>
      </c>
      <c r="APO95">
        <v>0</v>
      </c>
      <c r="APP95">
        <v>0</v>
      </c>
      <c r="APQ95">
        <v>0</v>
      </c>
      <c r="APS95" t="s">
        <v>1439</v>
      </c>
      <c r="APT95" t="s">
        <v>1620</v>
      </c>
      <c r="APU95">
        <v>0</v>
      </c>
      <c r="APV95">
        <v>0</v>
      </c>
      <c r="APW95">
        <v>0</v>
      </c>
      <c r="APX95">
        <v>1</v>
      </c>
      <c r="APY95" t="s">
        <v>2096</v>
      </c>
      <c r="APZ95">
        <v>0</v>
      </c>
      <c r="AQA95">
        <v>1</v>
      </c>
      <c r="AQB95">
        <v>1</v>
      </c>
      <c r="AQC95">
        <v>0</v>
      </c>
      <c r="AQD95">
        <v>0</v>
      </c>
      <c r="AQE95">
        <v>0</v>
      </c>
      <c r="AQF95">
        <v>0</v>
      </c>
      <c r="AQG95">
        <v>0</v>
      </c>
      <c r="AQH95">
        <v>0</v>
      </c>
      <c r="AQI95">
        <v>0</v>
      </c>
      <c r="AQJ95">
        <v>0</v>
      </c>
      <c r="AQK95">
        <v>0</v>
      </c>
      <c r="AQL95">
        <v>0</v>
      </c>
      <c r="AQN95" t="s">
        <v>2467</v>
      </c>
      <c r="AQO95">
        <v>1</v>
      </c>
      <c r="AQP95">
        <v>0</v>
      </c>
      <c r="AQQ95">
        <v>0</v>
      </c>
      <c r="AQR95">
        <v>0</v>
      </c>
      <c r="AQS95">
        <v>0</v>
      </c>
      <c r="AQT95">
        <v>1</v>
      </c>
      <c r="AQU95">
        <v>0</v>
      </c>
      <c r="AQV95">
        <v>0</v>
      </c>
      <c r="AQW95">
        <v>0</v>
      </c>
      <c r="AQX95">
        <v>0</v>
      </c>
      <c r="AQY95">
        <v>0</v>
      </c>
      <c r="AQZ95">
        <v>0</v>
      </c>
      <c r="ARB95" t="s">
        <v>1439</v>
      </c>
      <c r="ARC95">
        <v>135</v>
      </c>
      <c r="ARD95">
        <v>135</v>
      </c>
      <c r="ARE95">
        <v>90</v>
      </c>
      <c r="ARF95">
        <v>90</v>
      </c>
      <c r="AUB95" t="s">
        <v>1706</v>
      </c>
      <c r="AUC95" t="s">
        <v>1439</v>
      </c>
      <c r="AUD95" t="s">
        <v>2463</v>
      </c>
      <c r="AUE95">
        <v>0</v>
      </c>
      <c r="AUF95">
        <v>0</v>
      </c>
      <c r="AUG95">
        <v>0</v>
      </c>
      <c r="AUH95">
        <v>0</v>
      </c>
      <c r="AUI95">
        <v>0</v>
      </c>
      <c r="AUJ95">
        <v>0</v>
      </c>
      <c r="AUK95">
        <v>0</v>
      </c>
      <c r="AUL95">
        <v>0</v>
      </c>
      <c r="AUM95">
        <v>0</v>
      </c>
      <c r="AUN95">
        <v>0</v>
      </c>
      <c r="AUO95">
        <v>0</v>
      </c>
      <c r="AUP95">
        <v>0</v>
      </c>
      <c r="AUQ95">
        <v>0</v>
      </c>
      <c r="AUR95">
        <v>0</v>
      </c>
      <c r="AUS95">
        <v>0</v>
      </c>
      <c r="AUT95">
        <v>0</v>
      </c>
      <c r="AUU95">
        <v>0</v>
      </c>
      <c r="AUV95">
        <v>0</v>
      </c>
      <c r="AUW95">
        <v>0</v>
      </c>
      <c r="AUX95">
        <v>0</v>
      </c>
      <c r="AUY95">
        <v>0</v>
      </c>
      <c r="AUZ95">
        <v>0</v>
      </c>
      <c r="AVA95">
        <v>0</v>
      </c>
      <c r="AVB95">
        <v>0</v>
      </c>
      <c r="AVC95">
        <v>0</v>
      </c>
      <c r="AVD95">
        <v>0</v>
      </c>
      <c r="AVE95">
        <v>0</v>
      </c>
      <c r="AVF95">
        <v>0</v>
      </c>
      <c r="AVG95">
        <v>0</v>
      </c>
      <c r="AVH95">
        <v>0</v>
      </c>
      <c r="AVI95">
        <v>0</v>
      </c>
      <c r="AVJ95">
        <v>0</v>
      </c>
      <c r="AVK95">
        <v>0</v>
      </c>
      <c r="AVL95">
        <v>0</v>
      </c>
      <c r="AVM95">
        <v>0</v>
      </c>
      <c r="AVN95">
        <v>0</v>
      </c>
      <c r="AVO95">
        <v>0</v>
      </c>
      <c r="AVP95">
        <v>0</v>
      </c>
      <c r="AVQ95">
        <v>0</v>
      </c>
      <c r="AVR95">
        <v>0</v>
      </c>
      <c r="AVS95">
        <v>0</v>
      </c>
      <c r="AVT95">
        <v>0</v>
      </c>
      <c r="AVU95">
        <v>1</v>
      </c>
      <c r="AVV95">
        <v>0</v>
      </c>
      <c r="AVW95">
        <v>1</v>
      </c>
      <c r="AVX95">
        <v>0</v>
      </c>
      <c r="AVY95">
        <v>0</v>
      </c>
      <c r="AVZ95">
        <v>0</v>
      </c>
      <c r="AWA95">
        <v>0</v>
      </c>
      <c r="AWB95">
        <v>0</v>
      </c>
      <c r="AWC95">
        <v>0</v>
      </c>
      <c r="AWD95">
        <v>0</v>
      </c>
      <c r="AWE95">
        <v>0</v>
      </c>
      <c r="AWF95">
        <v>0</v>
      </c>
      <c r="AWG95">
        <v>0</v>
      </c>
      <c r="AWH95">
        <v>0</v>
      </c>
      <c r="AWI95">
        <v>1</v>
      </c>
      <c r="AWJ95">
        <v>0</v>
      </c>
      <c r="AWK95">
        <v>0</v>
      </c>
      <c r="AWL95">
        <v>0</v>
      </c>
      <c r="AWM95">
        <v>0</v>
      </c>
      <c r="AWN95">
        <v>0</v>
      </c>
      <c r="AWO95">
        <v>0</v>
      </c>
      <c r="AWP95">
        <v>0</v>
      </c>
      <c r="AWQ95">
        <v>0</v>
      </c>
      <c r="AWR95">
        <v>0</v>
      </c>
      <c r="AWS95">
        <v>0</v>
      </c>
      <c r="AWT95" t="s">
        <v>1439</v>
      </c>
      <c r="AWU95">
        <v>17608</v>
      </c>
      <c r="AWV95" t="s">
        <v>5920</v>
      </c>
      <c r="AWY95" t="s">
        <v>2088</v>
      </c>
      <c r="AWZ95" t="s">
        <v>2077</v>
      </c>
      <c r="AXA95" t="s">
        <v>2089</v>
      </c>
      <c r="AXC95">
        <v>103</v>
      </c>
      <c r="AXD95" t="s">
        <v>2090</v>
      </c>
    </row>
    <row r="96" spans="1:1023 1025:1304" x14ac:dyDescent="0.35">
      <c r="A96" t="s">
        <v>4660</v>
      </c>
      <c r="B96" t="s">
        <v>5921</v>
      </c>
      <c r="C96" t="s">
        <v>5922</v>
      </c>
      <c r="D96" t="s">
        <v>5792</v>
      </c>
      <c r="E96" t="s">
        <v>2077</v>
      </c>
      <c r="F96" t="s">
        <v>4475</v>
      </c>
      <c r="G96" t="s">
        <v>1356</v>
      </c>
      <c r="I96" t="s">
        <v>1437</v>
      </c>
      <c r="J96" t="s">
        <v>1472</v>
      </c>
      <c r="K96">
        <v>1</v>
      </c>
      <c r="L96">
        <v>0</v>
      </c>
      <c r="M96">
        <v>0</v>
      </c>
      <c r="N96">
        <v>0</v>
      </c>
      <c r="O96" t="s">
        <v>1403</v>
      </c>
      <c r="Q96" t="s">
        <v>4476</v>
      </c>
      <c r="S96" t="s">
        <v>1439</v>
      </c>
      <c r="T96" t="s">
        <v>1439</v>
      </c>
      <c r="U96">
        <v>32</v>
      </c>
      <c r="Y96" t="s">
        <v>1448</v>
      </c>
      <c r="Z96">
        <v>1</v>
      </c>
      <c r="AA96">
        <v>0</v>
      </c>
      <c r="AB96" t="s">
        <v>1456</v>
      </c>
      <c r="AC96" t="s">
        <v>1452</v>
      </c>
      <c r="AD96">
        <v>1</v>
      </c>
      <c r="AE96">
        <v>0</v>
      </c>
      <c r="AF96">
        <v>0</v>
      </c>
      <c r="AG96">
        <v>0</v>
      </c>
      <c r="AH96">
        <v>0</v>
      </c>
      <c r="AI96">
        <v>0</v>
      </c>
      <c r="AJ96">
        <v>0</v>
      </c>
      <c r="AN96">
        <v>1</v>
      </c>
      <c r="AO96" t="s">
        <v>2140</v>
      </c>
      <c r="AP96">
        <v>1</v>
      </c>
      <c r="AQ96">
        <v>1</v>
      </c>
      <c r="AR96">
        <v>0</v>
      </c>
      <c r="AS96">
        <v>0</v>
      </c>
      <c r="AT96">
        <v>0</v>
      </c>
      <c r="AV96" t="s">
        <v>1464</v>
      </c>
      <c r="AX96" t="s">
        <v>566</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1</v>
      </c>
      <c r="CY96">
        <v>0</v>
      </c>
      <c r="CZ96">
        <v>0</v>
      </c>
      <c r="DA96">
        <v>0</v>
      </c>
      <c r="DB96">
        <v>0</v>
      </c>
      <c r="DC96">
        <v>0</v>
      </c>
      <c r="DD96">
        <v>0</v>
      </c>
      <c r="DE96">
        <v>0</v>
      </c>
      <c r="DF96">
        <v>0</v>
      </c>
      <c r="DG96">
        <v>0</v>
      </c>
      <c r="DH96">
        <v>0</v>
      </c>
      <c r="DI96">
        <v>0</v>
      </c>
      <c r="DJ96">
        <v>0</v>
      </c>
      <c r="DK96">
        <v>0</v>
      </c>
      <c r="DL96">
        <v>0</v>
      </c>
      <c r="DM96">
        <v>0</v>
      </c>
      <c r="DN96" t="s">
        <v>566</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1</v>
      </c>
      <c r="FO96">
        <v>0</v>
      </c>
      <c r="FP96">
        <v>0</v>
      </c>
      <c r="FQ96">
        <v>0</v>
      </c>
      <c r="FR96">
        <v>0</v>
      </c>
      <c r="FS96">
        <v>0</v>
      </c>
      <c r="FT96">
        <v>0</v>
      </c>
      <c r="FU96">
        <v>0</v>
      </c>
      <c r="FV96">
        <v>0</v>
      </c>
      <c r="FW96">
        <v>0</v>
      </c>
      <c r="FX96">
        <v>0</v>
      </c>
      <c r="FY96">
        <v>0</v>
      </c>
      <c r="FZ96">
        <v>0</v>
      </c>
      <c r="GA96">
        <v>0</v>
      </c>
      <c r="GB96">
        <v>0</v>
      </c>
      <c r="GC96">
        <v>0</v>
      </c>
      <c r="GD96">
        <v>2</v>
      </c>
      <c r="UE96" t="s">
        <v>1439</v>
      </c>
      <c r="UG96" t="s">
        <v>1439</v>
      </c>
      <c r="UH96">
        <v>2.5</v>
      </c>
      <c r="UI96">
        <v>2.5</v>
      </c>
      <c r="UJ96" t="s">
        <v>2082</v>
      </c>
      <c r="AHT96">
        <v>9</v>
      </c>
      <c r="AKG96" t="s">
        <v>1442</v>
      </c>
      <c r="AMT96">
        <v>13</v>
      </c>
      <c r="AOA96" t="s">
        <v>1558</v>
      </c>
      <c r="AOC96" t="s">
        <v>2302</v>
      </c>
      <c r="AOD96">
        <v>0</v>
      </c>
      <c r="AOE96">
        <v>0</v>
      </c>
      <c r="AOF96">
        <v>0</v>
      </c>
      <c r="AOG96">
        <v>0</v>
      </c>
      <c r="AOH96">
        <v>1</v>
      </c>
      <c r="AOI96">
        <v>1</v>
      </c>
      <c r="AOJ96">
        <v>0</v>
      </c>
      <c r="AOK96">
        <v>0</v>
      </c>
      <c r="AOL96">
        <v>0</v>
      </c>
      <c r="AOM96">
        <v>0</v>
      </c>
      <c r="AON96">
        <v>0</v>
      </c>
      <c r="AOO96">
        <v>0</v>
      </c>
      <c r="AOQ96" t="s">
        <v>1464</v>
      </c>
      <c r="AOR96">
        <v>0</v>
      </c>
      <c r="AOS96">
        <v>0</v>
      </c>
      <c r="AOT96">
        <v>0</v>
      </c>
      <c r="AOU96">
        <v>0</v>
      </c>
      <c r="AOV96">
        <v>0</v>
      </c>
      <c r="AOW96">
        <v>0</v>
      </c>
      <c r="AOX96">
        <v>1</v>
      </c>
      <c r="AOY96">
        <v>0</v>
      </c>
      <c r="AOZ96">
        <v>0</v>
      </c>
      <c r="APA96">
        <v>0</v>
      </c>
      <c r="APC96" t="s">
        <v>1464</v>
      </c>
      <c r="APD96">
        <v>0</v>
      </c>
      <c r="APE96">
        <v>0</v>
      </c>
      <c r="APF96">
        <v>0</v>
      </c>
      <c r="APG96">
        <v>0</v>
      </c>
      <c r="APH96">
        <v>0</v>
      </c>
      <c r="API96">
        <v>0</v>
      </c>
      <c r="APJ96">
        <v>0</v>
      </c>
      <c r="APK96">
        <v>0</v>
      </c>
      <c r="APL96">
        <v>0</v>
      </c>
      <c r="APM96">
        <v>0</v>
      </c>
      <c r="APN96">
        <v>1</v>
      </c>
      <c r="APO96">
        <v>0</v>
      </c>
      <c r="APP96">
        <v>0</v>
      </c>
      <c r="APQ96">
        <v>0</v>
      </c>
      <c r="APS96" t="s">
        <v>1439</v>
      </c>
      <c r="APT96" t="s">
        <v>2123</v>
      </c>
      <c r="APU96">
        <v>0</v>
      </c>
      <c r="APV96">
        <v>1</v>
      </c>
      <c r="APW96">
        <v>0</v>
      </c>
      <c r="APX96">
        <v>1</v>
      </c>
      <c r="APY96" t="s">
        <v>1267</v>
      </c>
      <c r="APZ96">
        <v>1</v>
      </c>
      <c r="AQA96">
        <v>0</v>
      </c>
      <c r="AQB96">
        <v>0</v>
      </c>
      <c r="AQC96">
        <v>0</v>
      </c>
      <c r="AQD96">
        <v>0</v>
      </c>
      <c r="AQE96">
        <v>0</v>
      </c>
      <c r="AQF96">
        <v>0</v>
      </c>
      <c r="AQG96">
        <v>0</v>
      </c>
      <c r="AQH96">
        <v>0</v>
      </c>
      <c r="AQI96">
        <v>0</v>
      </c>
      <c r="AQJ96">
        <v>0</v>
      </c>
      <c r="AQK96">
        <v>0</v>
      </c>
      <c r="AQL96">
        <v>0</v>
      </c>
      <c r="AQN96" t="s">
        <v>1639</v>
      </c>
      <c r="AQO96">
        <v>1</v>
      </c>
      <c r="AQP96">
        <v>0</v>
      </c>
      <c r="AQQ96">
        <v>0</v>
      </c>
      <c r="AQR96">
        <v>0</v>
      </c>
      <c r="AQS96">
        <v>0</v>
      </c>
      <c r="AQT96">
        <v>0</v>
      </c>
      <c r="AQU96">
        <v>0</v>
      </c>
      <c r="AQV96">
        <v>0</v>
      </c>
      <c r="AQW96">
        <v>0</v>
      </c>
      <c r="AQX96">
        <v>0</v>
      </c>
      <c r="AQY96">
        <v>0</v>
      </c>
      <c r="AQZ96">
        <v>0</v>
      </c>
      <c r="ARB96" t="s">
        <v>1442</v>
      </c>
      <c r="AUB96" t="s">
        <v>1706</v>
      </c>
      <c r="AUC96" t="s">
        <v>1442</v>
      </c>
      <c r="AWT96" t="s">
        <v>1442</v>
      </c>
      <c r="AWU96">
        <v>39835</v>
      </c>
      <c r="AWV96" t="s">
        <v>5923</v>
      </c>
      <c r="AWY96" t="s">
        <v>2088</v>
      </c>
      <c r="AWZ96" t="s">
        <v>2077</v>
      </c>
      <c r="AXA96" t="s">
        <v>2089</v>
      </c>
      <c r="AXC96">
        <v>1051</v>
      </c>
      <c r="AXD96" t="s">
        <v>4478</v>
      </c>
    </row>
    <row r="97" spans="1:1024 1026:1304" x14ac:dyDescent="0.35">
      <c r="A97" t="s">
        <v>2659</v>
      </c>
      <c r="B97" t="s">
        <v>5924</v>
      </c>
      <c r="C97" t="s">
        <v>5925</v>
      </c>
      <c r="D97" t="s">
        <v>5698</v>
      </c>
      <c r="E97" t="s">
        <v>2077</v>
      </c>
      <c r="F97" t="s">
        <v>2258</v>
      </c>
      <c r="G97" t="s">
        <v>1344</v>
      </c>
      <c r="I97" t="s">
        <v>1437</v>
      </c>
      <c r="J97" t="s">
        <v>1474</v>
      </c>
      <c r="K97">
        <v>0</v>
      </c>
      <c r="L97">
        <v>1</v>
      </c>
      <c r="M97">
        <v>0</v>
      </c>
      <c r="N97">
        <v>0</v>
      </c>
      <c r="O97" t="s">
        <v>1412</v>
      </c>
      <c r="Q97" t="s">
        <v>2657</v>
      </c>
      <c r="S97" t="s">
        <v>1439</v>
      </c>
      <c r="T97" t="s">
        <v>1439</v>
      </c>
      <c r="U97">
        <v>52</v>
      </c>
      <c r="Y97" t="s">
        <v>1448</v>
      </c>
      <c r="Z97">
        <v>1</v>
      </c>
      <c r="AA97">
        <v>0</v>
      </c>
      <c r="AB97" t="s">
        <v>1452</v>
      </c>
      <c r="AC97" t="s">
        <v>1456</v>
      </c>
      <c r="AD97">
        <v>0</v>
      </c>
      <c r="AE97">
        <v>0</v>
      </c>
      <c r="AF97">
        <v>1</v>
      </c>
      <c r="AG97">
        <v>0</v>
      </c>
      <c r="AH97">
        <v>0</v>
      </c>
      <c r="AI97">
        <v>0</v>
      </c>
      <c r="AJ97">
        <v>0</v>
      </c>
      <c r="AK97">
        <v>25000</v>
      </c>
      <c r="AN97">
        <v>25000</v>
      </c>
      <c r="AO97" t="s">
        <v>2140</v>
      </c>
      <c r="AP97">
        <v>1</v>
      </c>
      <c r="AQ97">
        <v>1</v>
      </c>
      <c r="AR97">
        <v>0</v>
      </c>
      <c r="AS97">
        <v>0</v>
      </c>
      <c r="AT97">
        <v>0</v>
      </c>
      <c r="AV97" t="s">
        <v>1468</v>
      </c>
      <c r="AX97" t="s">
        <v>2658</v>
      </c>
      <c r="AY97">
        <v>1</v>
      </c>
      <c r="AZ97">
        <v>1</v>
      </c>
      <c r="BA97">
        <v>0</v>
      </c>
      <c r="BB97">
        <v>0</v>
      </c>
      <c r="BC97">
        <v>0</v>
      </c>
      <c r="BD97">
        <v>0</v>
      </c>
      <c r="BE97">
        <v>0</v>
      </c>
      <c r="BF97">
        <v>0</v>
      </c>
      <c r="BG97">
        <v>1</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GD97">
        <v>3</v>
      </c>
      <c r="GM97" t="s">
        <v>1439</v>
      </c>
      <c r="GO97" t="s">
        <v>1439</v>
      </c>
      <c r="GP97">
        <v>12000</v>
      </c>
      <c r="GQ97">
        <v>0.48</v>
      </c>
      <c r="GW97" t="s">
        <v>1439</v>
      </c>
      <c r="GY97" t="s">
        <v>1439</v>
      </c>
      <c r="GZ97">
        <v>250000</v>
      </c>
      <c r="HA97">
        <v>10</v>
      </c>
      <c r="JS97" t="s">
        <v>1439</v>
      </c>
      <c r="JU97" t="s">
        <v>1439</v>
      </c>
      <c r="JV97">
        <v>50000</v>
      </c>
      <c r="JW97">
        <v>2</v>
      </c>
      <c r="JY97" t="s">
        <v>1439</v>
      </c>
      <c r="JZ97">
        <v>50000</v>
      </c>
      <c r="KA97">
        <v>2</v>
      </c>
      <c r="AGN97">
        <v>7</v>
      </c>
      <c r="AGO97">
        <v>7</v>
      </c>
      <c r="AGV97">
        <v>7</v>
      </c>
      <c r="AJA97" t="s">
        <v>1439</v>
      </c>
      <c r="AJB97" t="s">
        <v>1439</v>
      </c>
      <c r="AJI97" t="s">
        <v>1439</v>
      </c>
      <c r="ALN97">
        <v>1</v>
      </c>
      <c r="ALO97">
        <v>1</v>
      </c>
      <c r="ALV97">
        <v>1</v>
      </c>
      <c r="AOA97" t="s">
        <v>1565</v>
      </c>
      <c r="AOC97" t="s">
        <v>2262</v>
      </c>
      <c r="AOD97">
        <v>1</v>
      </c>
      <c r="AOE97">
        <v>1</v>
      </c>
      <c r="AOF97">
        <v>1</v>
      </c>
      <c r="AOG97">
        <v>0</v>
      </c>
      <c r="AOH97">
        <v>0</v>
      </c>
      <c r="AOI97">
        <v>0</v>
      </c>
      <c r="AOJ97">
        <v>0</v>
      </c>
      <c r="AOK97">
        <v>0</v>
      </c>
      <c r="AOL97">
        <v>0</v>
      </c>
      <c r="AOM97">
        <v>0</v>
      </c>
      <c r="AON97">
        <v>0</v>
      </c>
      <c r="AOO97">
        <v>0</v>
      </c>
      <c r="AOQ97" t="s">
        <v>2263</v>
      </c>
      <c r="AOR97">
        <v>1</v>
      </c>
      <c r="AOS97">
        <v>1</v>
      </c>
      <c r="AOT97">
        <v>1</v>
      </c>
      <c r="AOU97">
        <v>0</v>
      </c>
      <c r="AOV97">
        <v>0</v>
      </c>
      <c r="AOW97">
        <v>0</v>
      </c>
      <c r="AOX97">
        <v>0</v>
      </c>
      <c r="AOY97">
        <v>0</v>
      </c>
      <c r="AOZ97">
        <v>0</v>
      </c>
      <c r="APA97">
        <v>0</v>
      </c>
      <c r="APC97" t="s">
        <v>2441</v>
      </c>
      <c r="APD97">
        <v>1</v>
      </c>
      <c r="APE97">
        <v>1</v>
      </c>
      <c r="APF97">
        <v>0</v>
      </c>
      <c r="APG97">
        <v>0</v>
      </c>
      <c r="APH97">
        <v>0</v>
      </c>
      <c r="API97">
        <v>0</v>
      </c>
      <c r="APJ97">
        <v>0</v>
      </c>
      <c r="APK97">
        <v>0</v>
      </c>
      <c r="APL97">
        <v>0</v>
      </c>
      <c r="APM97">
        <v>0</v>
      </c>
      <c r="APN97">
        <v>0</v>
      </c>
      <c r="APO97">
        <v>0</v>
      </c>
      <c r="APP97">
        <v>0</v>
      </c>
      <c r="APQ97">
        <v>0</v>
      </c>
      <c r="APS97" t="s">
        <v>1439</v>
      </c>
      <c r="APT97" t="s">
        <v>2315</v>
      </c>
      <c r="APU97">
        <v>1</v>
      </c>
      <c r="APV97">
        <v>1</v>
      </c>
      <c r="APW97">
        <v>1</v>
      </c>
      <c r="APX97">
        <v>1</v>
      </c>
      <c r="APY97" t="s">
        <v>2173</v>
      </c>
      <c r="APZ97">
        <v>1</v>
      </c>
      <c r="AQA97">
        <v>1</v>
      </c>
      <c r="AQB97">
        <v>0</v>
      </c>
      <c r="AQC97">
        <v>0</v>
      </c>
      <c r="AQD97">
        <v>0</v>
      </c>
      <c r="AQE97">
        <v>0</v>
      </c>
      <c r="AQF97">
        <v>0</v>
      </c>
      <c r="AQG97">
        <v>0</v>
      </c>
      <c r="AQH97">
        <v>0</v>
      </c>
      <c r="AQI97">
        <v>0</v>
      </c>
      <c r="AQJ97">
        <v>0</v>
      </c>
      <c r="AQK97">
        <v>0</v>
      </c>
      <c r="AQL97">
        <v>0</v>
      </c>
      <c r="AQN97" t="s">
        <v>1641</v>
      </c>
      <c r="AQO97">
        <v>0</v>
      </c>
      <c r="AQP97">
        <v>1</v>
      </c>
      <c r="AQQ97">
        <v>0</v>
      </c>
      <c r="AQR97">
        <v>0</v>
      </c>
      <c r="AQS97">
        <v>0</v>
      </c>
      <c r="AQT97">
        <v>0</v>
      </c>
      <c r="AQU97">
        <v>0</v>
      </c>
      <c r="AQV97">
        <v>0</v>
      </c>
      <c r="AQW97">
        <v>0</v>
      </c>
      <c r="AQX97">
        <v>0</v>
      </c>
      <c r="AQY97">
        <v>0</v>
      </c>
      <c r="AQZ97">
        <v>0</v>
      </c>
      <c r="ARB97" t="s">
        <v>1439</v>
      </c>
      <c r="ARC97">
        <v>125000</v>
      </c>
      <c r="ARD97">
        <v>5</v>
      </c>
      <c r="ARE97">
        <v>750000</v>
      </c>
      <c r="ARF97">
        <v>30</v>
      </c>
      <c r="ARG97" t="s">
        <v>1655</v>
      </c>
      <c r="ARI97" t="s">
        <v>1439</v>
      </c>
      <c r="ARJ97" t="s">
        <v>1442</v>
      </c>
      <c r="AWT97" t="s">
        <v>1442</v>
      </c>
      <c r="AWU97">
        <v>19906</v>
      </c>
      <c r="AWV97" t="s">
        <v>5926</v>
      </c>
      <c r="AWY97" t="s">
        <v>2088</v>
      </c>
      <c r="AWZ97" t="s">
        <v>2077</v>
      </c>
      <c r="AXA97" t="s">
        <v>2089</v>
      </c>
      <c r="AXC97">
        <v>170</v>
      </c>
      <c r="AXD97" t="s">
        <v>2266</v>
      </c>
    </row>
    <row r="98" spans="1:1024 1026:1304" x14ac:dyDescent="0.35">
      <c r="A98" t="s">
        <v>4580</v>
      </c>
      <c r="B98" t="s">
        <v>5927</v>
      </c>
      <c r="C98" t="s">
        <v>5928</v>
      </c>
      <c r="D98" t="s">
        <v>5691</v>
      </c>
      <c r="E98" t="s">
        <v>2077</v>
      </c>
      <c r="F98" t="s">
        <v>4575</v>
      </c>
      <c r="G98" t="s">
        <v>1334</v>
      </c>
      <c r="I98" t="s">
        <v>1437</v>
      </c>
      <c r="J98" t="s">
        <v>1474</v>
      </c>
      <c r="K98">
        <v>0</v>
      </c>
      <c r="L98">
        <v>1</v>
      </c>
      <c r="M98">
        <v>0</v>
      </c>
      <c r="N98">
        <v>0</v>
      </c>
      <c r="O98" t="s">
        <v>1397</v>
      </c>
      <c r="Q98" t="s">
        <v>4854</v>
      </c>
      <c r="S98" t="s">
        <v>1439</v>
      </c>
      <c r="T98" t="s">
        <v>1439</v>
      </c>
      <c r="U98">
        <v>70</v>
      </c>
      <c r="Y98" t="s">
        <v>1448</v>
      </c>
      <c r="Z98">
        <v>1</v>
      </c>
      <c r="AA98">
        <v>0</v>
      </c>
      <c r="AB98" t="s">
        <v>1456</v>
      </c>
      <c r="AC98" t="s">
        <v>1464</v>
      </c>
      <c r="AD98">
        <v>0</v>
      </c>
      <c r="AE98">
        <v>0</v>
      </c>
      <c r="AF98">
        <v>0</v>
      </c>
      <c r="AG98">
        <v>0</v>
      </c>
      <c r="AH98">
        <v>0</v>
      </c>
      <c r="AI98">
        <v>0</v>
      </c>
      <c r="AJ98">
        <v>1</v>
      </c>
      <c r="AN98">
        <v>1</v>
      </c>
      <c r="AO98" t="s">
        <v>2140</v>
      </c>
      <c r="AP98">
        <v>1</v>
      </c>
      <c r="AQ98">
        <v>1</v>
      </c>
      <c r="AR98">
        <v>0</v>
      </c>
      <c r="AS98">
        <v>0</v>
      </c>
      <c r="AT98">
        <v>0</v>
      </c>
      <c r="AV98" t="s">
        <v>1464</v>
      </c>
      <c r="AX98" t="s">
        <v>4579</v>
      </c>
      <c r="AY98">
        <v>1</v>
      </c>
      <c r="AZ98">
        <v>1</v>
      </c>
      <c r="BA98">
        <v>1</v>
      </c>
      <c r="BB98">
        <v>1</v>
      </c>
      <c r="BC98">
        <v>1</v>
      </c>
      <c r="BD98">
        <v>1</v>
      </c>
      <c r="BE98">
        <v>1</v>
      </c>
      <c r="BF98">
        <v>1</v>
      </c>
      <c r="BG98">
        <v>1</v>
      </c>
      <c r="BH98">
        <v>0</v>
      </c>
      <c r="BI98">
        <v>1</v>
      </c>
      <c r="BJ98">
        <v>1</v>
      </c>
      <c r="BK98">
        <v>1</v>
      </c>
      <c r="BL98">
        <v>1</v>
      </c>
      <c r="BM98">
        <v>1</v>
      </c>
      <c r="BN98">
        <v>1</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GD98">
        <v>8</v>
      </c>
      <c r="GE98" t="s">
        <v>1456</v>
      </c>
      <c r="GF98">
        <v>0</v>
      </c>
      <c r="GG98">
        <v>0</v>
      </c>
      <c r="GH98">
        <v>1</v>
      </c>
      <c r="GI98">
        <v>0</v>
      </c>
      <c r="GJ98">
        <v>0</v>
      </c>
      <c r="GK98">
        <v>0</v>
      </c>
      <c r="GL98">
        <v>0</v>
      </c>
      <c r="GM98" t="s">
        <v>1442</v>
      </c>
      <c r="GN98" t="s">
        <v>1439</v>
      </c>
      <c r="GO98" t="s">
        <v>1439</v>
      </c>
      <c r="GP98">
        <v>0.5</v>
      </c>
      <c r="GQ98">
        <v>0.5</v>
      </c>
      <c r="GW98" t="s">
        <v>1439</v>
      </c>
      <c r="GY98" t="s">
        <v>1439</v>
      </c>
      <c r="GZ98">
        <v>9</v>
      </c>
      <c r="HA98">
        <v>9</v>
      </c>
      <c r="HG98" t="s">
        <v>1439</v>
      </c>
      <c r="HI98" t="s">
        <v>1442</v>
      </c>
      <c r="HM98" t="s">
        <v>5608</v>
      </c>
      <c r="HN98">
        <v>1</v>
      </c>
      <c r="HO98">
        <v>1</v>
      </c>
      <c r="HP98" t="s">
        <v>2082</v>
      </c>
      <c r="HQ98" t="s">
        <v>1439</v>
      </c>
      <c r="HS98" t="s">
        <v>1439</v>
      </c>
      <c r="HT98">
        <v>9</v>
      </c>
      <c r="HU98">
        <v>9</v>
      </c>
      <c r="IA98" t="s">
        <v>1439</v>
      </c>
      <c r="IC98" t="s">
        <v>1439</v>
      </c>
      <c r="ID98">
        <v>3.5</v>
      </c>
      <c r="IE98">
        <v>3.5</v>
      </c>
      <c r="IK98" t="s">
        <v>1439</v>
      </c>
      <c r="IM98" t="s">
        <v>1439</v>
      </c>
      <c r="IN98">
        <v>19.5</v>
      </c>
      <c r="IO98">
        <v>19.5</v>
      </c>
      <c r="IP98" t="s">
        <v>2082</v>
      </c>
      <c r="IU98" t="s">
        <v>1439</v>
      </c>
      <c r="IW98" t="s">
        <v>1439</v>
      </c>
      <c r="IX98">
        <v>3.9</v>
      </c>
      <c r="IY98">
        <v>3.9</v>
      </c>
      <c r="JE98" t="s">
        <v>1439</v>
      </c>
      <c r="JG98" t="s">
        <v>1439</v>
      </c>
      <c r="JH98">
        <v>1.8</v>
      </c>
      <c r="JI98">
        <v>1.8</v>
      </c>
      <c r="JJ98" t="s">
        <v>2082</v>
      </c>
      <c r="JK98" t="s">
        <v>1442</v>
      </c>
      <c r="JS98" t="s">
        <v>1439</v>
      </c>
      <c r="JU98" t="s">
        <v>1439</v>
      </c>
      <c r="JV98">
        <v>2</v>
      </c>
      <c r="JW98">
        <v>2</v>
      </c>
      <c r="JY98" t="s">
        <v>1439</v>
      </c>
      <c r="JZ98">
        <v>2</v>
      </c>
      <c r="KA98">
        <v>2</v>
      </c>
      <c r="KQ98" t="s">
        <v>1439</v>
      </c>
      <c r="KS98" t="s">
        <v>1439</v>
      </c>
      <c r="KT98">
        <v>3.5</v>
      </c>
      <c r="KU98">
        <v>3.5</v>
      </c>
      <c r="LA98" t="s">
        <v>1439</v>
      </c>
      <c r="LC98" t="s">
        <v>1439</v>
      </c>
      <c r="LD98">
        <v>7</v>
      </c>
      <c r="LE98">
        <v>7</v>
      </c>
      <c r="LG98" t="s">
        <v>1439</v>
      </c>
      <c r="LH98">
        <v>7.5</v>
      </c>
      <c r="LI98">
        <v>7.5</v>
      </c>
      <c r="LK98" t="s">
        <v>1439</v>
      </c>
      <c r="LL98">
        <v>15</v>
      </c>
      <c r="LM98">
        <v>15</v>
      </c>
      <c r="LN98" t="s">
        <v>2082</v>
      </c>
      <c r="LS98" t="s">
        <v>1439</v>
      </c>
      <c r="LU98" t="s">
        <v>1439</v>
      </c>
      <c r="LV98">
        <v>8</v>
      </c>
      <c r="LW98">
        <v>8</v>
      </c>
      <c r="MC98" t="s">
        <v>1439</v>
      </c>
      <c r="ME98" t="s">
        <v>1439</v>
      </c>
      <c r="MF98">
        <v>35</v>
      </c>
      <c r="MG98">
        <v>35</v>
      </c>
      <c r="MM98" t="s">
        <v>1442</v>
      </c>
      <c r="MN98" t="s">
        <v>1439</v>
      </c>
      <c r="MO98" t="s">
        <v>1442</v>
      </c>
      <c r="MS98" t="s">
        <v>5609</v>
      </c>
      <c r="MT98">
        <v>4</v>
      </c>
      <c r="MU98">
        <v>4</v>
      </c>
      <c r="MV98" t="s">
        <v>2082</v>
      </c>
      <c r="MW98" t="s">
        <v>1439</v>
      </c>
      <c r="MY98" t="s">
        <v>1439</v>
      </c>
      <c r="MZ98">
        <v>4</v>
      </c>
      <c r="NA98">
        <v>4</v>
      </c>
      <c r="AGN98">
        <v>60</v>
      </c>
      <c r="AGO98">
        <v>40</v>
      </c>
      <c r="AGP98">
        <v>30</v>
      </c>
      <c r="AGQ98">
        <v>50</v>
      </c>
      <c r="AGR98">
        <v>8</v>
      </c>
      <c r="AGS98">
        <v>50</v>
      </c>
      <c r="AGT98">
        <v>30</v>
      </c>
      <c r="AGU98">
        <v>75</v>
      </c>
      <c r="AGV98">
        <v>80</v>
      </c>
      <c r="AGX98">
        <v>80</v>
      </c>
      <c r="AGY98">
        <v>30</v>
      </c>
      <c r="AGZ98">
        <v>70</v>
      </c>
      <c r="AHA98">
        <v>50</v>
      </c>
      <c r="AHB98">
        <v>50</v>
      </c>
      <c r="AHC98">
        <v>50</v>
      </c>
      <c r="AJA98" t="s">
        <v>1442</v>
      </c>
      <c r="AJB98" t="s">
        <v>1439</v>
      </c>
      <c r="AJC98" t="s">
        <v>1439</v>
      </c>
      <c r="AJD98" t="s">
        <v>1439</v>
      </c>
      <c r="AJE98" t="s">
        <v>1442</v>
      </c>
      <c r="AJF98" t="s">
        <v>1442</v>
      </c>
      <c r="AJG98" t="s">
        <v>1439</v>
      </c>
      <c r="AJH98" t="s">
        <v>1439</v>
      </c>
      <c r="AJI98" t="s">
        <v>1439</v>
      </c>
      <c r="AJK98" t="s">
        <v>1439</v>
      </c>
      <c r="AJL98" t="s">
        <v>1439</v>
      </c>
      <c r="AJM98" t="s">
        <v>1439</v>
      </c>
      <c r="AJN98" t="s">
        <v>1439</v>
      </c>
      <c r="AJO98" t="s">
        <v>1442</v>
      </c>
      <c r="AJP98" t="s">
        <v>1439</v>
      </c>
      <c r="ALN98">
        <v>2</v>
      </c>
      <c r="ALO98">
        <v>30</v>
      </c>
      <c r="ALP98">
        <v>2</v>
      </c>
      <c r="ALQ98">
        <v>20</v>
      </c>
      <c r="ALR98">
        <v>20</v>
      </c>
      <c r="ALS98">
        <v>20</v>
      </c>
      <c r="ALT98">
        <v>15</v>
      </c>
      <c r="ALU98">
        <v>20</v>
      </c>
      <c r="ALV98">
        <v>20</v>
      </c>
      <c r="ALX98">
        <v>25</v>
      </c>
      <c r="ALY98">
        <v>15</v>
      </c>
      <c r="ALZ98">
        <v>15</v>
      </c>
      <c r="AMA98">
        <v>20</v>
      </c>
      <c r="AMB98">
        <v>15</v>
      </c>
      <c r="AMC98">
        <v>15</v>
      </c>
      <c r="AOA98" t="s">
        <v>1558</v>
      </c>
      <c r="AOC98" t="s">
        <v>2394</v>
      </c>
      <c r="AOD98">
        <v>0</v>
      </c>
      <c r="AOE98">
        <v>1</v>
      </c>
      <c r="AOF98">
        <v>1</v>
      </c>
      <c r="AOG98">
        <v>0</v>
      </c>
      <c r="AOH98">
        <v>0</v>
      </c>
      <c r="AOI98">
        <v>0</v>
      </c>
      <c r="AOJ98">
        <v>0</v>
      </c>
      <c r="AOK98">
        <v>0</v>
      </c>
      <c r="AOL98">
        <v>0</v>
      </c>
      <c r="AOM98">
        <v>0</v>
      </c>
      <c r="AON98">
        <v>0</v>
      </c>
      <c r="AOO98">
        <v>0</v>
      </c>
      <c r="AOQ98" t="s">
        <v>2288</v>
      </c>
      <c r="AOR98">
        <v>1</v>
      </c>
      <c r="AOS98">
        <v>1</v>
      </c>
      <c r="AOT98">
        <v>0</v>
      </c>
      <c r="AOU98">
        <v>0</v>
      </c>
      <c r="AOV98">
        <v>0</v>
      </c>
      <c r="AOW98">
        <v>0</v>
      </c>
      <c r="AOX98">
        <v>0</v>
      </c>
      <c r="AOY98">
        <v>0</v>
      </c>
      <c r="AOZ98">
        <v>0</v>
      </c>
      <c r="APA98">
        <v>0</v>
      </c>
      <c r="APC98" t="s">
        <v>1594</v>
      </c>
      <c r="APD98">
        <v>1</v>
      </c>
      <c r="APE98">
        <v>0</v>
      </c>
      <c r="APF98">
        <v>0</v>
      </c>
      <c r="APG98">
        <v>0</v>
      </c>
      <c r="APH98">
        <v>0</v>
      </c>
      <c r="API98">
        <v>0</v>
      </c>
      <c r="APJ98">
        <v>0</v>
      </c>
      <c r="APK98">
        <v>0</v>
      </c>
      <c r="APL98">
        <v>0</v>
      </c>
      <c r="APM98">
        <v>0</v>
      </c>
      <c r="APN98">
        <v>0</v>
      </c>
      <c r="APO98">
        <v>0</v>
      </c>
      <c r="APP98">
        <v>0</v>
      </c>
      <c r="APQ98">
        <v>0</v>
      </c>
      <c r="APS98" t="s">
        <v>1439</v>
      </c>
      <c r="APT98" t="s">
        <v>2137</v>
      </c>
      <c r="APU98">
        <v>0</v>
      </c>
      <c r="APV98">
        <v>1</v>
      </c>
      <c r="APW98">
        <v>0</v>
      </c>
      <c r="APX98">
        <v>1</v>
      </c>
      <c r="APY98" t="s">
        <v>1267</v>
      </c>
      <c r="APZ98">
        <v>1</v>
      </c>
      <c r="AQA98">
        <v>0</v>
      </c>
      <c r="AQB98">
        <v>0</v>
      </c>
      <c r="AQC98">
        <v>0</v>
      </c>
      <c r="AQD98">
        <v>0</v>
      </c>
      <c r="AQE98">
        <v>0</v>
      </c>
      <c r="AQF98">
        <v>0</v>
      </c>
      <c r="AQG98">
        <v>0</v>
      </c>
      <c r="AQH98">
        <v>0</v>
      </c>
      <c r="AQI98">
        <v>0</v>
      </c>
      <c r="AQJ98">
        <v>0</v>
      </c>
      <c r="AQK98">
        <v>0</v>
      </c>
      <c r="AQL98">
        <v>0</v>
      </c>
      <c r="AQN98" t="s">
        <v>1639</v>
      </c>
      <c r="AQO98">
        <v>1</v>
      </c>
      <c r="AQP98">
        <v>0</v>
      </c>
      <c r="AQQ98">
        <v>0</v>
      </c>
      <c r="AQR98">
        <v>0</v>
      </c>
      <c r="AQS98">
        <v>0</v>
      </c>
      <c r="AQT98">
        <v>0</v>
      </c>
      <c r="AQU98">
        <v>0</v>
      </c>
      <c r="AQV98">
        <v>0</v>
      </c>
      <c r="AQW98">
        <v>0</v>
      </c>
      <c r="AQX98">
        <v>0</v>
      </c>
      <c r="AQY98">
        <v>0</v>
      </c>
      <c r="AQZ98">
        <v>0</v>
      </c>
      <c r="ARB98" t="s">
        <v>1439</v>
      </c>
      <c r="ARC98">
        <v>100</v>
      </c>
      <c r="ARD98">
        <v>100</v>
      </c>
      <c r="ARE98">
        <v>200</v>
      </c>
      <c r="ARF98">
        <v>200</v>
      </c>
      <c r="ARG98" t="s">
        <v>1655</v>
      </c>
      <c r="ARI98" t="s">
        <v>1442</v>
      </c>
      <c r="ARJ98" t="s">
        <v>1442</v>
      </c>
      <c r="AWT98" t="s">
        <v>1442</v>
      </c>
      <c r="AWU98">
        <v>38718</v>
      </c>
      <c r="AWV98" t="s">
        <v>5929</v>
      </c>
      <c r="AWY98" t="s">
        <v>2088</v>
      </c>
      <c r="AWZ98" t="s">
        <v>2077</v>
      </c>
      <c r="AXA98" t="s">
        <v>2089</v>
      </c>
      <c r="AXC98">
        <v>1011</v>
      </c>
      <c r="AXD98" t="s">
        <v>4578</v>
      </c>
    </row>
    <row r="99" spans="1:1024 1026:1304" x14ac:dyDescent="0.35">
      <c r="A99" t="s">
        <v>3994</v>
      </c>
      <c r="B99" t="s">
        <v>5930</v>
      </c>
      <c r="C99" t="s">
        <v>5931</v>
      </c>
      <c r="D99" t="s">
        <v>5636</v>
      </c>
      <c r="E99" t="s">
        <v>2077</v>
      </c>
      <c r="F99" t="s">
        <v>3320</v>
      </c>
      <c r="G99" t="s">
        <v>1336</v>
      </c>
      <c r="I99" t="s">
        <v>1437</v>
      </c>
      <c r="J99" t="s">
        <v>1476</v>
      </c>
      <c r="K99">
        <v>0</v>
      </c>
      <c r="L99">
        <v>0</v>
      </c>
      <c r="M99">
        <v>1</v>
      </c>
      <c r="N99">
        <v>0</v>
      </c>
      <c r="O99" t="s">
        <v>1401</v>
      </c>
      <c r="Q99" t="s">
        <v>2540</v>
      </c>
      <c r="S99" t="s">
        <v>1439</v>
      </c>
      <c r="T99" t="s">
        <v>1439</v>
      </c>
      <c r="U99">
        <v>31</v>
      </c>
      <c r="Y99" t="s">
        <v>1448</v>
      </c>
      <c r="Z99">
        <v>1</v>
      </c>
      <c r="AA99">
        <v>0</v>
      </c>
      <c r="AB99" t="s">
        <v>1456</v>
      </c>
      <c r="AC99" t="s">
        <v>1458</v>
      </c>
      <c r="AD99">
        <v>0</v>
      </c>
      <c r="AE99">
        <v>0</v>
      </c>
      <c r="AF99">
        <v>0</v>
      </c>
      <c r="AG99">
        <v>1</v>
      </c>
      <c r="AH99">
        <v>0</v>
      </c>
      <c r="AI99">
        <v>0</v>
      </c>
      <c r="AJ99">
        <v>0</v>
      </c>
      <c r="AN99">
        <v>1</v>
      </c>
      <c r="AO99" t="s">
        <v>2140</v>
      </c>
      <c r="AP99">
        <v>1</v>
      </c>
      <c r="AQ99">
        <v>1</v>
      </c>
      <c r="AR99">
        <v>0</v>
      </c>
      <c r="AS99">
        <v>0</v>
      </c>
      <c r="AT99">
        <v>0</v>
      </c>
      <c r="AV99" t="s">
        <v>1468</v>
      </c>
      <c r="AX99" t="s">
        <v>3992</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1</v>
      </c>
      <c r="BT99">
        <v>0</v>
      </c>
      <c r="BU99">
        <v>0</v>
      </c>
      <c r="BV99">
        <v>1</v>
      </c>
      <c r="BW99">
        <v>1</v>
      </c>
      <c r="BX99">
        <v>0</v>
      </c>
      <c r="BY99">
        <v>1</v>
      </c>
      <c r="BZ99">
        <v>1</v>
      </c>
      <c r="CA99">
        <v>1</v>
      </c>
      <c r="CB99">
        <v>0</v>
      </c>
      <c r="CC99">
        <v>0</v>
      </c>
      <c r="CD99">
        <v>0</v>
      </c>
      <c r="CE99">
        <v>1</v>
      </c>
      <c r="CF99">
        <v>1</v>
      </c>
      <c r="CG99">
        <v>1</v>
      </c>
      <c r="CH99">
        <v>0</v>
      </c>
      <c r="CI99">
        <v>1</v>
      </c>
      <c r="CJ99">
        <v>0</v>
      </c>
      <c r="CK99">
        <v>1</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t="s">
        <v>3993</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1</v>
      </c>
      <c r="EJ99">
        <v>0</v>
      </c>
      <c r="EK99">
        <v>0</v>
      </c>
      <c r="EL99">
        <v>0</v>
      </c>
      <c r="EM99">
        <v>1</v>
      </c>
      <c r="EN99">
        <v>0</v>
      </c>
      <c r="EO99">
        <v>1</v>
      </c>
      <c r="EP99">
        <v>1</v>
      </c>
      <c r="EQ99">
        <v>1</v>
      </c>
      <c r="ER99">
        <v>0</v>
      </c>
      <c r="ES99">
        <v>0</v>
      </c>
      <c r="ET99">
        <v>0</v>
      </c>
      <c r="EU99">
        <v>1</v>
      </c>
      <c r="EV99">
        <v>0</v>
      </c>
      <c r="EW99">
        <v>1</v>
      </c>
      <c r="EX99">
        <v>0</v>
      </c>
      <c r="EY99">
        <v>1</v>
      </c>
      <c r="EZ99">
        <v>0</v>
      </c>
      <c r="FA99">
        <v>1</v>
      </c>
      <c r="FB99">
        <v>0</v>
      </c>
      <c r="FC99">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2</v>
      </c>
      <c r="XQ99" t="s">
        <v>1439</v>
      </c>
      <c r="XS99" t="s">
        <v>1439</v>
      </c>
      <c r="XT99">
        <v>4</v>
      </c>
      <c r="XU99">
        <v>4</v>
      </c>
      <c r="YK99" t="s">
        <v>1439</v>
      </c>
      <c r="YM99" t="s">
        <v>1439</v>
      </c>
      <c r="YN99">
        <v>19</v>
      </c>
      <c r="YO99">
        <v>19</v>
      </c>
      <c r="ZE99" t="s">
        <v>1439</v>
      </c>
      <c r="ZG99" t="s">
        <v>1439</v>
      </c>
      <c r="ZH99">
        <v>3</v>
      </c>
      <c r="ZI99">
        <v>3</v>
      </c>
      <c r="ZY99" t="s">
        <v>1439</v>
      </c>
      <c r="AAA99" t="s">
        <v>1439</v>
      </c>
      <c r="AAB99">
        <v>1</v>
      </c>
      <c r="AAC99">
        <v>1</v>
      </c>
      <c r="AAI99" t="s">
        <v>1439</v>
      </c>
      <c r="AAK99" t="s">
        <v>1439</v>
      </c>
      <c r="AAL99">
        <v>1</v>
      </c>
      <c r="AAM99">
        <v>1</v>
      </c>
      <c r="ABW99" t="s">
        <v>1439</v>
      </c>
      <c r="ABY99" t="s">
        <v>1439</v>
      </c>
      <c r="ABZ99">
        <v>6</v>
      </c>
      <c r="ACA99">
        <v>6</v>
      </c>
      <c r="ACG99" t="s">
        <v>1439</v>
      </c>
      <c r="ACI99" t="s">
        <v>1439</v>
      </c>
      <c r="ACJ99">
        <v>2</v>
      </c>
      <c r="ACK99">
        <v>2</v>
      </c>
      <c r="ADA99" t="s">
        <v>1439</v>
      </c>
      <c r="ADC99" t="s">
        <v>1439</v>
      </c>
      <c r="ADD99">
        <v>5</v>
      </c>
      <c r="ADE99">
        <v>5</v>
      </c>
      <c r="ADK99" t="s">
        <v>1439</v>
      </c>
      <c r="ADM99" t="s">
        <v>1439</v>
      </c>
      <c r="ADN99">
        <v>0.2</v>
      </c>
      <c r="ADO99">
        <v>0.2</v>
      </c>
      <c r="AEE99" t="s">
        <v>1439</v>
      </c>
      <c r="AEG99" t="s">
        <v>1439</v>
      </c>
      <c r="AEH99">
        <v>1</v>
      </c>
      <c r="AEI99">
        <v>1</v>
      </c>
      <c r="AEO99" t="s">
        <v>1439</v>
      </c>
      <c r="AEQ99" t="s">
        <v>1439</v>
      </c>
      <c r="AER99">
        <v>0.2</v>
      </c>
      <c r="AES99">
        <v>0.2</v>
      </c>
      <c r="AIC99">
        <v>11</v>
      </c>
      <c r="AIE99">
        <v>20</v>
      </c>
      <c r="AIG99">
        <v>10</v>
      </c>
      <c r="AII99">
        <v>16</v>
      </c>
      <c r="AIJ99">
        <v>10</v>
      </c>
      <c r="AIN99">
        <v>30</v>
      </c>
      <c r="AIO99">
        <v>32</v>
      </c>
      <c r="AIQ99">
        <v>17</v>
      </c>
      <c r="AIR99">
        <v>19</v>
      </c>
      <c r="AIT99">
        <v>30</v>
      </c>
      <c r="AIU99">
        <v>13</v>
      </c>
      <c r="AKP99" t="s">
        <v>1439</v>
      </c>
      <c r="AKR99" t="s">
        <v>1439</v>
      </c>
      <c r="AKT99" t="s">
        <v>1439</v>
      </c>
      <c r="AKV99" t="s">
        <v>1439</v>
      </c>
      <c r="AKW99" t="s">
        <v>1439</v>
      </c>
      <c r="ALA99" t="s">
        <v>1439</v>
      </c>
      <c r="ALB99" t="s">
        <v>1439</v>
      </c>
      <c r="ALD99" t="s">
        <v>1439</v>
      </c>
      <c r="ALE99" t="s">
        <v>1439</v>
      </c>
      <c r="ALG99" t="s">
        <v>1439</v>
      </c>
      <c r="ALH99" t="s">
        <v>1439</v>
      </c>
      <c r="ANC99">
        <v>12</v>
      </c>
      <c r="ANE99">
        <v>16</v>
      </c>
      <c r="ANG99">
        <v>14</v>
      </c>
      <c r="ANI99">
        <v>13</v>
      </c>
      <c r="ANJ99">
        <v>11</v>
      </c>
      <c r="ANN99">
        <v>22</v>
      </c>
      <c r="ANO99" t="s">
        <v>37</v>
      </c>
      <c r="ANQ99">
        <v>18</v>
      </c>
      <c r="ANR99">
        <v>16</v>
      </c>
      <c r="ANT99">
        <v>17</v>
      </c>
      <c r="ANU99">
        <v>30</v>
      </c>
      <c r="AOA99" t="s">
        <v>1561</v>
      </c>
      <c r="AOC99" t="s">
        <v>2121</v>
      </c>
      <c r="AOD99">
        <v>0</v>
      </c>
      <c r="AOE99">
        <v>0</v>
      </c>
      <c r="AOF99">
        <v>0</v>
      </c>
      <c r="AOG99">
        <v>0</v>
      </c>
      <c r="AOH99">
        <v>1</v>
      </c>
      <c r="AOI99">
        <v>1</v>
      </c>
      <c r="AOJ99">
        <v>0</v>
      </c>
      <c r="AOK99">
        <v>0</v>
      </c>
      <c r="AOL99">
        <v>0</v>
      </c>
      <c r="AOM99">
        <v>0</v>
      </c>
      <c r="AON99">
        <v>0</v>
      </c>
      <c r="AOO99">
        <v>0</v>
      </c>
      <c r="AOQ99" t="s">
        <v>3323</v>
      </c>
      <c r="AOR99">
        <v>0</v>
      </c>
      <c r="AOS99">
        <v>0</v>
      </c>
      <c r="AOT99">
        <v>0</v>
      </c>
      <c r="AOU99">
        <v>0</v>
      </c>
      <c r="AOV99">
        <v>1</v>
      </c>
      <c r="AOW99">
        <v>1</v>
      </c>
      <c r="AOX99">
        <v>0</v>
      </c>
      <c r="AOY99">
        <v>0</v>
      </c>
      <c r="AOZ99">
        <v>0</v>
      </c>
      <c r="APA99">
        <v>0</v>
      </c>
      <c r="APC99" t="s">
        <v>3988</v>
      </c>
      <c r="APD99">
        <v>0</v>
      </c>
      <c r="APE99">
        <v>1</v>
      </c>
      <c r="APF99">
        <v>0</v>
      </c>
      <c r="APG99">
        <v>0</v>
      </c>
      <c r="APH99">
        <v>1</v>
      </c>
      <c r="API99">
        <v>0</v>
      </c>
      <c r="APJ99">
        <v>0</v>
      </c>
      <c r="APK99">
        <v>1</v>
      </c>
      <c r="APL99">
        <v>0</v>
      </c>
      <c r="APM99">
        <v>0</v>
      </c>
      <c r="APN99">
        <v>0</v>
      </c>
      <c r="APO99">
        <v>0</v>
      </c>
      <c r="APP99">
        <v>0</v>
      </c>
      <c r="APQ99">
        <v>0</v>
      </c>
      <c r="APS99" t="s">
        <v>1439</v>
      </c>
      <c r="APT99" t="s">
        <v>2123</v>
      </c>
      <c r="APU99">
        <v>0</v>
      </c>
      <c r="APV99">
        <v>1</v>
      </c>
      <c r="APW99">
        <v>0</v>
      </c>
      <c r="APX99">
        <v>1</v>
      </c>
      <c r="APY99" t="s">
        <v>2085</v>
      </c>
      <c r="APZ99">
        <v>0</v>
      </c>
      <c r="AQA99">
        <v>1</v>
      </c>
      <c r="AQB99">
        <v>1</v>
      </c>
      <c r="AQC99">
        <v>0</v>
      </c>
      <c r="AQD99">
        <v>0</v>
      </c>
      <c r="AQE99">
        <v>0</v>
      </c>
      <c r="AQF99">
        <v>0</v>
      </c>
      <c r="AQG99">
        <v>0</v>
      </c>
      <c r="AQH99">
        <v>0</v>
      </c>
      <c r="AQI99">
        <v>0</v>
      </c>
      <c r="AQJ99">
        <v>0</v>
      </c>
      <c r="AQK99">
        <v>0</v>
      </c>
      <c r="AQL99">
        <v>0</v>
      </c>
      <c r="AQN99" t="s">
        <v>2097</v>
      </c>
      <c r="AQO99">
        <v>1</v>
      </c>
      <c r="AQP99">
        <v>1</v>
      </c>
      <c r="AQQ99">
        <v>0</v>
      </c>
      <c r="AQR99">
        <v>0</v>
      </c>
      <c r="AQS99">
        <v>0</v>
      </c>
      <c r="AQT99">
        <v>0</v>
      </c>
      <c r="AQU99">
        <v>0</v>
      </c>
      <c r="AQV99">
        <v>0</v>
      </c>
      <c r="AQW99">
        <v>0</v>
      </c>
      <c r="AQX99">
        <v>0</v>
      </c>
      <c r="AQY99">
        <v>0</v>
      </c>
      <c r="AQZ99">
        <v>0</v>
      </c>
      <c r="ARB99" t="s">
        <v>1442</v>
      </c>
      <c r="AUB99" t="s">
        <v>1446</v>
      </c>
      <c r="AUC99" t="s">
        <v>1446</v>
      </c>
      <c r="AWT99" t="s">
        <v>1446</v>
      </c>
      <c r="AWU99">
        <v>27833</v>
      </c>
      <c r="AWV99" t="s">
        <v>5932</v>
      </c>
      <c r="AWY99" t="s">
        <v>2088</v>
      </c>
      <c r="AWZ99" t="s">
        <v>2077</v>
      </c>
      <c r="AXA99" t="s">
        <v>2089</v>
      </c>
      <c r="AXC99">
        <v>728</v>
      </c>
      <c r="AXD99" t="s">
        <v>3326</v>
      </c>
    </row>
    <row r="100" spans="1:1024 1026:1304" x14ac:dyDescent="0.35">
      <c r="A100" t="s">
        <v>3921</v>
      </c>
      <c r="B100" t="s">
        <v>5933</v>
      </c>
      <c r="C100" t="s">
        <v>5934</v>
      </c>
      <c r="D100" t="s">
        <v>5636</v>
      </c>
      <c r="E100" t="s">
        <v>2077</v>
      </c>
      <c r="F100" t="s">
        <v>2203</v>
      </c>
      <c r="G100" t="s">
        <v>1344</v>
      </c>
      <c r="I100" t="s">
        <v>1437</v>
      </c>
      <c r="J100" t="s">
        <v>1472</v>
      </c>
      <c r="K100">
        <v>1</v>
      </c>
      <c r="L100">
        <v>0</v>
      </c>
      <c r="M100">
        <v>0</v>
      </c>
      <c r="N100">
        <v>0</v>
      </c>
      <c r="O100" t="s">
        <v>1410</v>
      </c>
      <c r="Q100" t="s">
        <v>3919</v>
      </c>
      <c r="S100" t="s">
        <v>1439</v>
      </c>
      <c r="T100" t="s">
        <v>1439</v>
      </c>
      <c r="U100">
        <v>9</v>
      </c>
      <c r="Y100" t="s">
        <v>2205</v>
      </c>
      <c r="Z100">
        <v>1</v>
      </c>
      <c r="AA100">
        <v>1</v>
      </c>
      <c r="AB100" t="s">
        <v>1456</v>
      </c>
      <c r="AC100" t="s">
        <v>1452</v>
      </c>
      <c r="AD100">
        <v>1</v>
      </c>
      <c r="AE100">
        <v>0</v>
      </c>
      <c r="AF100">
        <v>0</v>
      </c>
      <c r="AG100">
        <v>0</v>
      </c>
      <c r="AH100">
        <v>0</v>
      </c>
      <c r="AI100">
        <v>0</v>
      </c>
      <c r="AJ100">
        <v>0</v>
      </c>
      <c r="AN100">
        <v>1</v>
      </c>
      <c r="AO100" t="s">
        <v>2140</v>
      </c>
      <c r="AP100">
        <v>1</v>
      </c>
      <c r="AQ100">
        <v>1</v>
      </c>
      <c r="AR100">
        <v>0</v>
      </c>
      <c r="AS100">
        <v>0</v>
      </c>
      <c r="AT100">
        <v>0</v>
      </c>
      <c r="AV100" t="s">
        <v>1466</v>
      </c>
      <c r="AX100" t="s">
        <v>593</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1</v>
      </c>
      <c r="CZ100">
        <v>0</v>
      </c>
      <c r="DA100">
        <v>0</v>
      </c>
      <c r="DB100">
        <v>0</v>
      </c>
      <c r="DC100">
        <v>0</v>
      </c>
      <c r="DD100">
        <v>0</v>
      </c>
      <c r="DE100">
        <v>0</v>
      </c>
      <c r="DF100">
        <v>0</v>
      </c>
      <c r="DG100">
        <v>0</v>
      </c>
      <c r="DH100">
        <v>0</v>
      </c>
      <c r="DI100">
        <v>0</v>
      </c>
      <c r="DJ100">
        <v>0</v>
      </c>
      <c r="DK100">
        <v>0</v>
      </c>
      <c r="DL100">
        <v>0</v>
      </c>
      <c r="DM100">
        <v>0</v>
      </c>
      <c r="DN100" t="s">
        <v>593</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1</v>
      </c>
      <c r="FP100">
        <v>0</v>
      </c>
      <c r="FQ100">
        <v>0</v>
      </c>
      <c r="FR100">
        <v>0</v>
      </c>
      <c r="FS100">
        <v>0</v>
      </c>
      <c r="FT100">
        <v>0</v>
      </c>
      <c r="FU100">
        <v>0</v>
      </c>
      <c r="FV100">
        <v>0</v>
      </c>
      <c r="FW100">
        <v>0</v>
      </c>
      <c r="FX100">
        <v>0</v>
      </c>
      <c r="FY100">
        <v>0</v>
      </c>
      <c r="FZ100">
        <v>0</v>
      </c>
      <c r="GA100">
        <v>0</v>
      </c>
      <c r="GB100">
        <v>0</v>
      </c>
      <c r="GC100">
        <v>0</v>
      </c>
      <c r="GD100">
        <v>2</v>
      </c>
      <c r="UY100" t="s">
        <v>1439</v>
      </c>
      <c r="VA100" t="s">
        <v>1439</v>
      </c>
      <c r="VB100">
        <v>0.25</v>
      </c>
      <c r="VC100">
        <v>0.25</v>
      </c>
      <c r="VD100" t="s">
        <v>2082</v>
      </c>
      <c r="AHV100">
        <v>72</v>
      </c>
      <c r="AKI100" t="s">
        <v>1439</v>
      </c>
      <c r="AMV100">
        <v>48</v>
      </c>
      <c r="AOA100" t="s">
        <v>1558</v>
      </c>
      <c r="AOC100" t="s">
        <v>2108</v>
      </c>
      <c r="AOD100">
        <v>0</v>
      </c>
      <c r="AOE100">
        <v>1</v>
      </c>
      <c r="AOF100">
        <v>0</v>
      </c>
      <c r="AOG100">
        <v>0</v>
      </c>
      <c r="AOH100">
        <v>1</v>
      </c>
      <c r="AOI100">
        <v>1</v>
      </c>
      <c r="AOJ100">
        <v>0</v>
      </c>
      <c r="AOK100">
        <v>0</v>
      </c>
      <c r="AOL100">
        <v>0</v>
      </c>
      <c r="AOM100">
        <v>0</v>
      </c>
      <c r="AON100">
        <v>0</v>
      </c>
      <c r="AOO100">
        <v>0</v>
      </c>
      <c r="AOQ100" t="s">
        <v>2409</v>
      </c>
      <c r="AOR100">
        <v>0</v>
      </c>
      <c r="AOS100">
        <v>0</v>
      </c>
      <c r="AOT100">
        <v>1</v>
      </c>
      <c r="AOU100">
        <v>1</v>
      </c>
      <c r="AOV100">
        <v>0</v>
      </c>
      <c r="AOW100">
        <v>0</v>
      </c>
      <c r="AOX100">
        <v>0</v>
      </c>
      <c r="AOY100">
        <v>0</v>
      </c>
      <c r="AOZ100">
        <v>0</v>
      </c>
      <c r="APA100">
        <v>0</v>
      </c>
      <c r="APC100" t="s">
        <v>1602</v>
      </c>
      <c r="APD100">
        <v>0</v>
      </c>
      <c r="APE100">
        <v>0</v>
      </c>
      <c r="APF100">
        <v>0</v>
      </c>
      <c r="APG100">
        <v>0</v>
      </c>
      <c r="APH100">
        <v>1</v>
      </c>
      <c r="API100">
        <v>0</v>
      </c>
      <c r="APJ100">
        <v>0</v>
      </c>
      <c r="APK100">
        <v>0</v>
      </c>
      <c r="APL100">
        <v>0</v>
      </c>
      <c r="APM100">
        <v>0</v>
      </c>
      <c r="APN100">
        <v>0</v>
      </c>
      <c r="APO100">
        <v>0</v>
      </c>
      <c r="APP100">
        <v>0</v>
      </c>
      <c r="APQ100">
        <v>0</v>
      </c>
      <c r="APS100" t="s">
        <v>1444</v>
      </c>
      <c r="APY100" t="s">
        <v>2881</v>
      </c>
      <c r="APZ100">
        <v>0</v>
      </c>
      <c r="AQA100">
        <v>1</v>
      </c>
      <c r="AQB100">
        <v>0</v>
      </c>
      <c r="AQC100">
        <v>0</v>
      </c>
      <c r="AQD100">
        <v>0</v>
      </c>
      <c r="AQE100">
        <v>0</v>
      </c>
      <c r="AQF100">
        <v>0</v>
      </c>
      <c r="AQG100">
        <v>0</v>
      </c>
      <c r="AQH100">
        <v>1</v>
      </c>
      <c r="AQI100">
        <v>0</v>
      </c>
      <c r="AQJ100">
        <v>0</v>
      </c>
      <c r="AQK100">
        <v>0</v>
      </c>
      <c r="AQL100">
        <v>0</v>
      </c>
      <c r="AQN100" t="s">
        <v>2125</v>
      </c>
      <c r="AQO100">
        <v>1</v>
      </c>
      <c r="AQP100">
        <v>1</v>
      </c>
      <c r="AQQ100">
        <v>0</v>
      </c>
      <c r="AQR100">
        <v>0</v>
      </c>
      <c r="AQS100">
        <v>0</v>
      </c>
      <c r="AQT100">
        <v>0</v>
      </c>
      <c r="AQU100">
        <v>0</v>
      </c>
      <c r="AQV100">
        <v>0</v>
      </c>
      <c r="AQW100">
        <v>0</v>
      </c>
      <c r="AQX100">
        <v>0</v>
      </c>
      <c r="AQY100">
        <v>0</v>
      </c>
      <c r="AQZ100">
        <v>0</v>
      </c>
      <c r="ARB100" t="s">
        <v>1442</v>
      </c>
      <c r="AUB100" t="s">
        <v>1706</v>
      </c>
      <c r="AUC100" t="s">
        <v>1442</v>
      </c>
      <c r="AWT100" t="s">
        <v>1442</v>
      </c>
      <c r="AWU100">
        <v>27743</v>
      </c>
      <c r="AWV100" t="s">
        <v>5935</v>
      </c>
      <c r="AWY100" t="s">
        <v>2088</v>
      </c>
      <c r="AWZ100" t="s">
        <v>2077</v>
      </c>
      <c r="AXA100" t="s">
        <v>2089</v>
      </c>
      <c r="AXC100">
        <v>700</v>
      </c>
      <c r="AXD100" t="s">
        <v>2209</v>
      </c>
    </row>
    <row r="101" spans="1:1024 1026:1304" x14ac:dyDescent="0.35">
      <c r="A101" t="s">
        <v>3282</v>
      </c>
      <c r="B101" t="s">
        <v>5936</v>
      </c>
      <c r="C101" t="s">
        <v>5937</v>
      </c>
      <c r="D101" t="s">
        <v>5681</v>
      </c>
      <c r="E101" t="s">
        <v>2077</v>
      </c>
      <c r="F101" t="s">
        <v>2182</v>
      </c>
      <c r="G101" t="s">
        <v>1344</v>
      </c>
      <c r="I101" t="s">
        <v>1437</v>
      </c>
      <c r="J101" t="s">
        <v>1476</v>
      </c>
      <c r="K101">
        <v>0</v>
      </c>
      <c r="L101">
        <v>0</v>
      </c>
      <c r="M101">
        <v>1</v>
      </c>
      <c r="N101">
        <v>0</v>
      </c>
      <c r="O101" t="s">
        <v>1395</v>
      </c>
      <c r="Q101" t="s">
        <v>2129</v>
      </c>
      <c r="S101" t="s">
        <v>1439</v>
      </c>
      <c r="T101" t="s">
        <v>1439</v>
      </c>
      <c r="U101">
        <v>41</v>
      </c>
      <c r="Y101" t="s">
        <v>1448</v>
      </c>
      <c r="Z101">
        <v>1</v>
      </c>
      <c r="AA101">
        <v>0</v>
      </c>
      <c r="AB101" t="s">
        <v>1456</v>
      </c>
      <c r="AC101" t="s">
        <v>1452</v>
      </c>
      <c r="AD101">
        <v>1</v>
      </c>
      <c r="AE101">
        <v>0</v>
      </c>
      <c r="AF101">
        <v>0</v>
      </c>
      <c r="AG101">
        <v>0</v>
      </c>
      <c r="AH101">
        <v>0</v>
      </c>
      <c r="AI101">
        <v>0</v>
      </c>
      <c r="AJ101">
        <v>0</v>
      </c>
      <c r="AN101">
        <v>1</v>
      </c>
      <c r="AO101" t="s">
        <v>2140</v>
      </c>
      <c r="AP101">
        <v>1</v>
      </c>
      <c r="AQ101">
        <v>1</v>
      </c>
      <c r="AR101">
        <v>0</v>
      </c>
      <c r="AS101">
        <v>0</v>
      </c>
      <c r="AT101">
        <v>0</v>
      </c>
      <c r="AV101" t="s">
        <v>1468</v>
      </c>
      <c r="AX101" t="s">
        <v>3281</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1</v>
      </c>
      <c r="BV101">
        <v>0</v>
      </c>
      <c r="BW101">
        <v>0</v>
      </c>
      <c r="BX101">
        <v>0</v>
      </c>
      <c r="BY101">
        <v>0</v>
      </c>
      <c r="BZ101">
        <v>0</v>
      </c>
      <c r="CA101">
        <v>0</v>
      </c>
      <c r="CB101">
        <v>0</v>
      </c>
      <c r="CC101">
        <v>1</v>
      </c>
      <c r="CD101">
        <v>1</v>
      </c>
      <c r="CE101">
        <v>1</v>
      </c>
      <c r="CF101">
        <v>1</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GD101">
        <v>2</v>
      </c>
      <c r="ABC101" t="s">
        <v>1439</v>
      </c>
      <c r="ABE101" t="s">
        <v>1439</v>
      </c>
      <c r="ABF101" t="s">
        <v>2324</v>
      </c>
      <c r="ABG101">
        <v>0.8</v>
      </c>
      <c r="ABM101" t="s">
        <v>1439</v>
      </c>
      <c r="ABO101" t="s">
        <v>1439</v>
      </c>
      <c r="ABP101">
        <v>1.3</v>
      </c>
      <c r="ABQ101">
        <v>1.3</v>
      </c>
      <c r="ACG101" t="s">
        <v>1439</v>
      </c>
      <c r="ACI101" t="s">
        <v>1439</v>
      </c>
      <c r="ACJ101">
        <v>2</v>
      </c>
      <c r="ACK101">
        <v>2</v>
      </c>
      <c r="ACQ101" t="s">
        <v>1439</v>
      </c>
      <c r="ACS101" t="s">
        <v>1439</v>
      </c>
      <c r="ACT101">
        <v>2</v>
      </c>
      <c r="ACU101">
        <v>2</v>
      </c>
      <c r="AEO101" t="s">
        <v>1439</v>
      </c>
      <c r="AEQ101" t="s">
        <v>1439</v>
      </c>
      <c r="AER101">
        <v>0.2</v>
      </c>
      <c r="AES101">
        <v>0.2</v>
      </c>
      <c r="AIL101">
        <v>2</v>
      </c>
      <c r="AIM101">
        <v>2</v>
      </c>
      <c r="AIO101">
        <v>2</v>
      </c>
      <c r="AIP101">
        <v>2</v>
      </c>
      <c r="AIU101">
        <v>2</v>
      </c>
      <c r="AKY101" t="s">
        <v>1442</v>
      </c>
      <c r="AKZ101" t="s">
        <v>1442</v>
      </c>
      <c r="ALB101" t="s">
        <v>1442</v>
      </c>
      <c r="ALC101" t="s">
        <v>1442</v>
      </c>
      <c r="ALH101" t="s">
        <v>1442</v>
      </c>
      <c r="ANL101">
        <v>3</v>
      </c>
      <c r="ANM101">
        <v>3</v>
      </c>
      <c r="ANO101" t="s">
        <v>5</v>
      </c>
      <c r="ANP101">
        <v>3</v>
      </c>
      <c r="ANU101">
        <v>3</v>
      </c>
      <c r="AOA101" t="s">
        <v>1558</v>
      </c>
      <c r="AOC101" t="s">
        <v>1572</v>
      </c>
      <c r="AOD101">
        <v>0</v>
      </c>
      <c r="AOE101">
        <v>1</v>
      </c>
      <c r="AOF101">
        <v>0</v>
      </c>
      <c r="AOG101">
        <v>0</v>
      </c>
      <c r="AOH101">
        <v>0</v>
      </c>
      <c r="AOI101">
        <v>0</v>
      </c>
      <c r="AOJ101">
        <v>0</v>
      </c>
      <c r="AOK101">
        <v>0</v>
      </c>
      <c r="AOL101">
        <v>0</v>
      </c>
      <c r="AOM101">
        <v>0</v>
      </c>
      <c r="AON101">
        <v>0</v>
      </c>
      <c r="AOO101">
        <v>0</v>
      </c>
      <c r="AOQ101" t="s">
        <v>1592</v>
      </c>
      <c r="AOR101">
        <v>0</v>
      </c>
      <c r="AOS101">
        <v>0</v>
      </c>
      <c r="AOT101">
        <v>0</v>
      </c>
      <c r="AOU101">
        <v>0</v>
      </c>
      <c r="AOV101">
        <v>0</v>
      </c>
      <c r="AOW101">
        <v>1</v>
      </c>
      <c r="AOX101">
        <v>0</v>
      </c>
      <c r="AOY101">
        <v>0</v>
      </c>
      <c r="AOZ101">
        <v>0</v>
      </c>
      <c r="APA101">
        <v>0</v>
      </c>
      <c r="APC101" t="s">
        <v>1464</v>
      </c>
      <c r="APD101">
        <v>0</v>
      </c>
      <c r="APE101">
        <v>0</v>
      </c>
      <c r="APF101">
        <v>0</v>
      </c>
      <c r="APG101">
        <v>0</v>
      </c>
      <c r="APH101">
        <v>0</v>
      </c>
      <c r="API101">
        <v>0</v>
      </c>
      <c r="APJ101">
        <v>0</v>
      </c>
      <c r="APK101">
        <v>0</v>
      </c>
      <c r="APL101">
        <v>0</v>
      </c>
      <c r="APM101">
        <v>0</v>
      </c>
      <c r="APN101">
        <v>1</v>
      </c>
      <c r="APO101">
        <v>0</v>
      </c>
      <c r="APP101">
        <v>0</v>
      </c>
      <c r="APQ101">
        <v>0</v>
      </c>
      <c r="APS101" t="s">
        <v>1442</v>
      </c>
      <c r="APY101" t="s">
        <v>1267</v>
      </c>
      <c r="APZ101">
        <v>1</v>
      </c>
      <c r="AQA101">
        <v>0</v>
      </c>
      <c r="AQB101">
        <v>0</v>
      </c>
      <c r="AQC101">
        <v>0</v>
      </c>
      <c r="AQD101">
        <v>0</v>
      </c>
      <c r="AQE101">
        <v>0</v>
      </c>
      <c r="AQF101">
        <v>0</v>
      </c>
      <c r="AQG101">
        <v>0</v>
      </c>
      <c r="AQH101">
        <v>0</v>
      </c>
      <c r="AQI101">
        <v>0</v>
      </c>
      <c r="AQJ101">
        <v>0</v>
      </c>
      <c r="AQK101">
        <v>0</v>
      </c>
      <c r="AQL101">
        <v>0</v>
      </c>
      <c r="AQN101" t="s">
        <v>1641</v>
      </c>
      <c r="AQO101">
        <v>0</v>
      </c>
      <c r="AQP101">
        <v>1</v>
      </c>
      <c r="AQQ101">
        <v>0</v>
      </c>
      <c r="AQR101">
        <v>0</v>
      </c>
      <c r="AQS101">
        <v>0</v>
      </c>
      <c r="AQT101">
        <v>0</v>
      </c>
      <c r="AQU101">
        <v>0</v>
      </c>
      <c r="AQV101">
        <v>0</v>
      </c>
      <c r="AQW101">
        <v>0</v>
      </c>
      <c r="AQX101">
        <v>0</v>
      </c>
      <c r="AQY101">
        <v>0</v>
      </c>
      <c r="AQZ101">
        <v>0</v>
      </c>
      <c r="ARB101" t="s">
        <v>1442</v>
      </c>
      <c r="AUB101" t="s">
        <v>1704</v>
      </c>
      <c r="AUC101" t="s">
        <v>1442</v>
      </c>
      <c r="AWT101" t="s">
        <v>1442</v>
      </c>
      <c r="AWU101">
        <v>24922</v>
      </c>
      <c r="AWV101" t="s">
        <v>5938</v>
      </c>
      <c r="AWY101" t="s">
        <v>2088</v>
      </c>
      <c r="AWZ101" t="s">
        <v>2077</v>
      </c>
      <c r="AXA101" t="s">
        <v>2089</v>
      </c>
      <c r="AXC101">
        <v>452</v>
      </c>
      <c r="AXD101" t="s">
        <v>2190</v>
      </c>
    </row>
    <row r="102" spans="1:1024 1026:1304" x14ac:dyDescent="0.35">
      <c r="A102" t="s">
        <v>4401</v>
      </c>
      <c r="B102" t="s">
        <v>5939</v>
      </c>
      <c r="C102" t="s">
        <v>5940</v>
      </c>
      <c r="D102" t="s">
        <v>5658</v>
      </c>
      <c r="E102" t="s">
        <v>2077</v>
      </c>
      <c r="F102" t="s">
        <v>3567</v>
      </c>
      <c r="G102" t="s">
        <v>1350</v>
      </c>
      <c r="I102" t="s">
        <v>1437</v>
      </c>
      <c r="J102" t="s">
        <v>1476</v>
      </c>
      <c r="K102">
        <v>0</v>
      </c>
      <c r="L102">
        <v>0</v>
      </c>
      <c r="M102">
        <v>1</v>
      </c>
      <c r="N102">
        <v>0</v>
      </c>
      <c r="O102" t="s">
        <v>1421</v>
      </c>
      <c r="Q102" t="s">
        <v>3568</v>
      </c>
      <c r="S102" t="s">
        <v>1439</v>
      </c>
      <c r="T102" t="s">
        <v>1439</v>
      </c>
      <c r="U102">
        <v>74</v>
      </c>
      <c r="Y102" t="s">
        <v>1448</v>
      </c>
      <c r="Z102">
        <v>1</v>
      </c>
      <c r="AA102">
        <v>0</v>
      </c>
      <c r="AB102" t="s">
        <v>1454</v>
      </c>
      <c r="AC102" t="s">
        <v>1456</v>
      </c>
      <c r="AD102">
        <v>0</v>
      </c>
      <c r="AE102">
        <v>0</v>
      </c>
      <c r="AF102">
        <v>1</v>
      </c>
      <c r="AG102">
        <v>0</v>
      </c>
      <c r="AH102">
        <v>0</v>
      </c>
      <c r="AI102">
        <v>0</v>
      </c>
      <c r="AJ102">
        <v>0</v>
      </c>
      <c r="AK102">
        <v>9200</v>
      </c>
      <c r="AN102">
        <v>9200</v>
      </c>
      <c r="AO102" t="s">
        <v>2621</v>
      </c>
      <c r="AP102">
        <v>1</v>
      </c>
      <c r="AQ102">
        <v>1</v>
      </c>
      <c r="AR102">
        <v>1</v>
      </c>
      <c r="AS102">
        <v>0</v>
      </c>
      <c r="AT102">
        <v>0</v>
      </c>
      <c r="AV102" t="s">
        <v>1464</v>
      </c>
      <c r="AX102" t="s">
        <v>4400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1</v>
      </c>
      <c r="BT102">
        <v>0</v>
      </c>
      <c r="BU102">
        <v>1</v>
      </c>
      <c r="BV102">
        <v>0</v>
      </c>
      <c r="BW102">
        <v>1</v>
      </c>
      <c r="BX102">
        <v>1</v>
      </c>
      <c r="BY102">
        <v>1</v>
      </c>
      <c r="BZ102">
        <v>1</v>
      </c>
      <c r="CA102">
        <v>0</v>
      </c>
      <c r="CB102">
        <v>0</v>
      </c>
      <c r="CC102">
        <v>1</v>
      </c>
      <c r="CD102">
        <v>1</v>
      </c>
      <c r="CE102">
        <v>1</v>
      </c>
      <c r="CF102">
        <v>1</v>
      </c>
      <c r="CG102">
        <v>0</v>
      </c>
      <c r="CH102">
        <v>1</v>
      </c>
      <c r="CI102">
        <v>0</v>
      </c>
      <c r="CJ102">
        <v>1</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GD102">
        <v>3</v>
      </c>
      <c r="GE102" t="s">
        <v>1454</v>
      </c>
      <c r="GF102">
        <v>0</v>
      </c>
      <c r="GG102">
        <v>1</v>
      </c>
      <c r="GH102">
        <v>0</v>
      </c>
      <c r="GI102">
        <v>0</v>
      </c>
      <c r="GJ102">
        <v>0</v>
      </c>
      <c r="GK102">
        <v>0</v>
      </c>
      <c r="GL102">
        <v>0</v>
      </c>
      <c r="YU102" t="s">
        <v>1439</v>
      </c>
      <c r="YW102" t="s">
        <v>1439</v>
      </c>
      <c r="YX102" t="s">
        <v>3580</v>
      </c>
      <c r="YY102">
        <v>8.2608695652173907</v>
      </c>
      <c r="ZE102" t="s">
        <v>1439</v>
      </c>
      <c r="ZG102" t="s">
        <v>1439</v>
      </c>
      <c r="ZH102">
        <v>48000</v>
      </c>
      <c r="ZI102">
        <v>5.2173913043478297</v>
      </c>
      <c r="ZO102" t="s">
        <v>1439</v>
      </c>
      <c r="ZQ102" t="s">
        <v>1439</v>
      </c>
      <c r="ZR102" t="s">
        <v>3230</v>
      </c>
      <c r="ZS102">
        <v>0.65217391304347805</v>
      </c>
      <c r="ZT102" t="s">
        <v>2082</v>
      </c>
      <c r="ZY102" t="s">
        <v>1439</v>
      </c>
      <c r="AAA102" t="s">
        <v>1439</v>
      </c>
      <c r="AAB102">
        <v>6000</v>
      </c>
      <c r="AAC102">
        <v>0.65217391304347805</v>
      </c>
      <c r="AAD102" t="s">
        <v>2082</v>
      </c>
      <c r="ABC102" t="s">
        <v>1439</v>
      </c>
      <c r="ABE102" t="s">
        <v>1439</v>
      </c>
      <c r="ABF102" t="s">
        <v>2980</v>
      </c>
      <c r="ABG102">
        <v>0.54347826086956497</v>
      </c>
      <c r="ABM102" t="s">
        <v>1439</v>
      </c>
      <c r="ABO102" t="s">
        <v>1439</v>
      </c>
      <c r="ABP102">
        <v>9000</v>
      </c>
      <c r="ABQ102">
        <v>0.97826086956521696</v>
      </c>
      <c r="ABW102" t="s">
        <v>1439</v>
      </c>
      <c r="ABY102" t="s">
        <v>1439</v>
      </c>
      <c r="ABZ102">
        <v>45000</v>
      </c>
      <c r="ACA102">
        <v>4.8913043478260896</v>
      </c>
      <c r="ACG102" t="s">
        <v>1439</v>
      </c>
      <c r="ACI102" t="s">
        <v>1439</v>
      </c>
      <c r="ACJ102">
        <v>18000</v>
      </c>
      <c r="ACK102">
        <v>1.9565217391304299</v>
      </c>
      <c r="ACQ102" t="s">
        <v>1439</v>
      </c>
      <c r="ACS102" t="s">
        <v>1439</v>
      </c>
      <c r="ACT102">
        <v>26000</v>
      </c>
      <c r="ACU102">
        <v>2.8260869565217401</v>
      </c>
      <c r="ACV102" t="s">
        <v>2082</v>
      </c>
      <c r="ADA102" t="s">
        <v>1439</v>
      </c>
      <c r="ADC102" t="s">
        <v>1439</v>
      </c>
      <c r="ADD102">
        <v>35000</v>
      </c>
      <c r="ADE102">
        <v>3.8043478260869601</v>
      </c>
      <c r="ADU102" t="s">
        <v>1439</v>
      </c>
      <c r="ADW102" t="s">
        <v>1439</v>
      </c>
      <c r="ADX102">
        <v>3000</v>
      </c>
      <c r="ADY102">
        <v>0.32608695652173902</v>
      </c>
      <c r="AEO102" t="s">
        <v>1439</v>
      </c>
      <c r="AEQ102" t="s">
        <v>1439</v>
      </c>
      <c r="AER102">
        <v>1500</v>
      </c>
      <c r="AES102">
        <v>0.16304347826087001</v>
      </c>
      <c r="AIF102">
        <v>30</v>
      </c>
      <c r="AIG102">
        <v>30</v>
      </c>
      <c r="AIH102">
        <v>30</v>
      </c>
      <c r="AII102">
        <v>30</v>
      </c>
      <c r="AIL102">
        <v>30</v>
      </c>
      <c r="AIM102">
        <v>30</v>
      </c>
      <c r="AIN102">
        <v>30</v>
      </c>
      <c r="AIO102">
        <v>30</v>
      </c>
      <c r="AIP102">
        <v>30</v>
      </c>
      <c r="AIQ102">
        <v>30</v>
      </c>
      <c r="AIS102">
        <v>60</v>
      </c>
      <c r="AIU102">
        <v>30</v>
      </c>
      <c r="AKS102" t="s">
        <v>1442</v>
      </c>
      <c r="AKT102" t="s">
        <v>1442</v>
      </c>
      <c r="AKU102" t="s">
        <v>1442</v>
      </c>
      <c r="AKV102" t="s">
        <v>1442</v>
      </c>
      <c r="AKY102" t="s">
        <v>1442</v>
      </c>
      <c r="AKZ102" t="s">
        <v>1442</v>
      </c>
      <c r="ALA102" t="s">
        <v>1442</v>
      </c>
      <c r="ALB102" t="s">
        <v>1442</v>
      </c>
      <c r="ALC102" t="s">
        <v>1442</v>
      </c>
      <c r="ALD102" t="s">
        <v>1442</v>
      </c>
      <c r="ALF102" t="s">
        <v>1442</v>
      </c>
      <c r="ALH102" t="s">
        <v>1442</v>
      </c>
      <c r="ANF102">
        <v>1</v>
      </c>
      <c r="ANG102">
        <v>1</v>
      </c>
      <c r="ANH102">
        <v>1</v>
      </c>
      <c r="ANI102">
        <v>1</v>
      </c>
      <c r="ANL102">
        <v>1</v>
      </c>
      <c r="ANM102">
        <v>1</v>
      </c>
      <c r="ANN102">
        <v>1</v>
      </c>
      <c r="ANO102" t="s">
        <v>1</v>
      </c>
      <c r="ANP102">
        <v>1</v>
      </c>
      <c r="ANQ102">
        <v>1</v>
      </c>
      <c r="ANS102">
        <v>1</v>
      </c>
      <c r="ANU102">
        <v>1</v>
      </c>
      <c r="AOA102" t="s">
        <v>1267</v>
      </c>
      <c r="AOC102" t="s">
        <v>1464</v>
      </c>
      <c r="AOD102">
        <v>0</v>
      </c>
      <c r="AOE102">
        <v>0</v>
      </c>
      <c r="AOF102">
        <v>0</v>
      </c>
      <c r="AOG102">
        <v>0</v>
      </c>
      <c r="AOH102">
        <v>0</v>
      </c>
      <c r="AOI102">
        <v>0</v>
      </c>
      <c r="AOJ102">
        <v>0</v>
      </c>
      <c r="AOK102">
        <v>0</v>
      </c>
      <c r="AOL102">
        <v>1</v>
      </c>
      <c r="AOM102">
        <v>0</v>
      </c>
      <c r="AON102">
        <v>0</v>
      </c>
      <c r="AOO102">
        <v>0</v>
      </c>
      <c r="AOQ102" t="s">
        <v>1464</v>
      </c>
      <c r="AOR102">
        <v>0</v>
      </c>
      <c r="AOS102">
        <v>0</v>
      </c>
      <c r="AOT102">
        <v>0</v>
      </c>
      <c r="AOU102">
        <v>0</v>
      </c>
      <c r="AOV102">
        <v>0</v>
      </c>
      <c r="AOW102">
        <v>0</v>
      </c>
      <c r="AOX102">
        <v>1</v>
      </c>
      <c r="AOY102">
        <v>0</v>
      </c>
      <c r="AOZ102">
        <v>0</v>
      </c>
      <c r="APA102">
        <v>0</v>
      </c>
      <c r="APC102" t="s">
        <v>1464</v>
      </c>
      <c r="APD102">
        <v>0</v>
      </c>
      <c r="APE102">
        <v>0</v>
      </c>
      <c r="APF102">
        <v>0</v>
      </c>
      <c r="APG102">
        <v>0</v>
      </c>
      <c r="APH102">
        <v>0</v>
      </c>
      <c r="API102">
        <v>0</v>
      </c>
      <c r="APJ102">
        <v>0</v>
      </c>
      <c r="APK102">
        <v>0</v>
      </c>
      <c r="APL102">
        <v>0</v>
      </c>
      <c r="APM102">
        <v>0</v>
      </c>
      <c r="APN102">
        <v>1</v>
      </c>
      <c r="APO102">
        <v>0</v>
      </c>
      <c r="APP102">
        <v>0</v>
      </c>
      <c r="APQ102">
        <v>0</v>
      </c>
      <c r="APS102" t="s">
        <v>1442</v>
      </c>
      <c r="APY102" t="s">
        <v>3584</v>
      </c>
      <c r="APZ102">
        <v>0</v>
      </c>
      <c r="AQA102">
        <v>0</v>
      </c>
      <c r="AQB102">
        <v>0</v>
      </c>
      <c r="AQC102">
        <v>1</v>
      </c>
      <c r="AQD102">
        <v>1</v>
      </c>
      <c r="AQE102">
        <v>0</v>
      </c>
      <c r="AQF102">
        <v>0</v>
      </c>
      <c r="AQG102">
        <v>0</v>
      </c>
      <c r="AQH102">
        <v>0</v>
      </c>
      <c r="AQI102">
        <v>0</v>
      </c>
      <c r="AQJ102">
        <v>0</v>
      </c>
      <c r="AQK102">
        <v>0</v>
      </c>
      <c r="AQL102">
        <v>0</v>
      </c>
      <c r="AQN102" t="s">
        <v>1641</v>
      </c>
      <c r="AQO102">
        <v>0</v>
      </c>
      <c r="AQP102">
        <v>1</v>
      </c>
      <c r="AQQ102">
        <v>0</v>
      </c>
      <c r="AQR102">
        <v>0</v>
      </c>
      <c r="AQS102">
        <v>0</v>
      </c>
      <c r="AQT102">
        <v>0</v>
      </c>
      <c r="AQU102">
        <v>0</v>
      </c>
      <c r="AQV102">
        <v>0</v>
      </c>
      <c r="AQW102">
        <v>0</v>
      </c>
      <c r="AQX102">
        <v>0</v>
      </c>
      <c r="AQY102">
        <v>0</v>
      </c>
      <c r="AQZ102">
        <v>0</v>
      </c>
      <c r="ARB102" t="s">
        <v>1442</v>
      </c>
      <c r="ARG102" t="s">
        <v>1659</v>
      </c>
      <c r="ARI102" t="s">
        <v>1444</v>
      </c>
      <c r="ARJ102" t="s">
        <v>1444</v>
      </c>
      <c r="AWT102" t="s">
        <v>1439</v>
      </c>
      <c r="AWU102">
        <v>29328</v>
      </c>
      <c r="AWV102" t="s">
        <v>5941</v>
      </c>
      <c r="AWY102" t="s">
        <v>2088</v>
      </c>
      <c r="AWZ102" t="s">
        <v>2077</v>
      </c>
      <c r="AXA102" t="s">
        <v>2089</v>
      </c>
      <c r="AXC102">
        <v>901</v>
      </c>
      <c r="AXD102" t="s">
        <v>3574</v>
      </c>
    </row>
    <row r="103" spans="1:1024 1026:1304" x14ac:dyDescent="0.35">
      <c r="A103" t="s">
        <v>3016</v>
      </c>
      <c r="B103" t="s">
        <v>5942</v>
      </c>
      <c r="C103" t="s">
        <v>5943</v>
      </c>
      <c r="D103" t="s">
        <v>5621</v>
      </c>
      <c r="E103" t="s">
        <v>2077</v>
      </c>
      <c r="F103" t="s">
        <v>2576</v>
      </c>
      <c r="G103" t="s">
        <v>1344</v>
      </c>
      <c r="I103" t="s">
        <v>1437</v>
      </c>
      <c r="J103" t="s">
        <v>674</v>
      </c>
      <c r="K103">
        <v>0</v>
      </c>
      <c r="L103">
        <v>0</v>
      </c>
      <c r="M103">
        <v>0</v>
      </c>
      <c r="N103">
        <v>1</v>
      </c>
      <c r="O103" t="s">
        <v>1408</v>
      </c>
      <c r="Q103" t="s">
        <v>3015</v>
      </c>
      <c r="S103" t="s">
        <v>1439</v>
      </c>
      <c r="T103" t="s">
        <v>1439</v>
      </c>
      <c r="U103">
        <v>78</v>
      </c>
      <c r="AB103" t="s">
        <v>1456</v>
      </c>
      <c r="AC103" t="s">
        <v>1452</v>
      </c>
      <c r="AD103">
        <v>1</v>
      </c>
      <c r="AE103">
        <v>0</v>
      </c>
      <c r="AF103">
        <v>0</v>
      </c>
      <c r="AG103">
        <v>0</v>
      </c>
      <c r="AH103">
        <v>0</v>
      </c>
      <c r="AI103">
        <v>0</v>
      </c>
      <c r="AJ103">
        <v>0</v>
      </c>
      <c r="AN103">
        <v>1</v>
      </c>
      <c r="AO103" t="s">
        <v>1468</v>
      </c>
      <c r="AP103">
        <v>0</v>
      </c>
      <c r="AQ103">
        <v>1</v>
      </c>
      <c r="AR103">
        <v>0</v>
      </c>
      <c r="AS103">
        <v>0</v>
      </c>
      <c r="AT103">
        <v>0</v>
      </c>
      <c r="AV103" t="s">
        <v>1464</v>
      </c>
      <c r="AX103" t="s">
        <v>994</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1</v>
      </c>
      <c r="DK103">
        <v>0</v>
      </c>
      <c r="DL103">
        <v>0</v>
      </c>
      <c r="DM103">
        <v>0</v>
      </c>
      <c r="AGC103" t="s">
        <v>1442</v>
      </c>
      <c r="AGD103" t="s">
        <v>1442</v>
      </c>
      <c r="AGE103" t="s">
        <v>1439</v>
      </c>
      <c r="AGF103">
        <v>2.5</v>
      </c>
      <c r="AGG103">
        <v>2.5</v>
      </c>
      <c r="AIY103">
        <v>1</v>
      </c>
      <c r="ALL103" t="s">
        <v>1442</v>
      </c>
      <c r="ANY103">
        <v>1</v>
      </c>
      <c r="AOQ103" t="s">
        <v>1464</v>
      </c>
      <c r="AOR103">
        <v>0</v>
      </c>
      <c r="AOS103">
        <v>0</v>
      </c>
      <c r="AOT103">
        <v>0</v>
      </c>
      <c r="AOU103">
        <v>0</v>
      </c>
      <c r="AOV103">
        <v>0</v>
      </c>
      <c r="AOW103">
        <v>0</v>
      </c>
      <c r="AOX103">
        <v>1</v>
      </c>
      <c r="AOY103">
        <v>0</v>
      </c>
      <c r="AOZ103">
        <v>0</v>
      </c>
      <c r="APA103">
        <v>0</v>
      </c>
      <c r="APC103" t="s">
        <v>1464</v>
      </c>
      <c r="APD103">
        <v>0</v>
      </c>
      <c r="APE103">
        <v>0</v>
      </c>
      <c r="APF103">
        <v>0</v>
      </c>
      <c r="APG103">
        <v>0</v>
      </c>
      <c r="APH103">
        <v>0</v>
      </c>
      <c r="API103">
        <v>0</v>
      </c>
      <c r="APJ103">
        <v>0</v>
      </c>
      <c r="APK103">
        <v>0</v>
      </c>
      <c r="APL103">
        <v>0</v>
      </c>
      <c r="APM103">
        <v>0</v>
      </c>
      <c r="APN103">
        <v>1</v>
      </c>
      <c r="APO103">
        <v>0</v>
      </c>
      <c r="APP103">
        <v>0</v>
      </c>
      <c r="APQ103">
        <v>0</v>
      </c>
      <c r="APS103" t="s">
        <v>1442</v>
      </c>
      <c r="APY103" t="s">
        <v>1267</v>
      </c>
      <c r="APZ103">
        <v>1</v>
      </c>
      <c r="AQA103">
        <v>0</v>
      </c>
      <c r="AQB103">
        <v>0</v>
      </c>
      <c r="AQC103">
        <v>0</v>
      </c>
      <c r="AQD103">
        <v>0</v>
      </c>
      <c r="AQE103">
        <v>0</v>
      </c>
      <c r="AQF103">
        <v>0</v>
      </c>
      <c r="AQG103">
        <v>0</v>
      </c>
      <c r="AQH103">
        <v>0</v>
      </c>
      <c r="AQI103">
        <v>0</v>
      </c>
      <c r="AQJ103">
        <v>0</v>
      </c>
      <c r="AQK103">
        <v>0</v>
      </c>
      <c r="AQL103">
        <v>0</v>
      </c>
      <c r="AQN103" t="s">
        <v>1639</v>
      </c>
      <c r="AQO103">
        <v>1</v>
      </c>
      <c r="AQP103">
        <v>0</v>
      </c>
      <c r="AQQ103">
        <v>0</v>
      </c>
      <c r="AQR103">
        <v>0</v>
      </c>
      <c r="AQS103">
        <v>0</v>
      </c>
      <c r="AQT103">
        <v>0</v>
      </c>
      <c r="AQU103">
        <v>0</v>
      </c>
      <c r="AQV103">
        <v>0</v>
      </c>
      <c r="AQW103">
        <v>0</v>
      </c>
      <c r="AQX103">
        <v>0</v>
      </c>
      <c r="AQY103">
        <v>0</v>
      </c>
      <c r="AQZ103">
        <v>0</v>
      </c>
      <c r="ARB103" t="s">
        <v>1439</v>
      </c>
      <c r="ARC103">
        <v>15</v>
      </c>
      <c r="ARD103">
        <v>15</v>
      </c>
      <c r="ARE103">
        <v>7.5</v>
      </c>
      <c r="ARF103">
        <v>7.5</v>
      </c>
      <c r="AWT103" t="s">
        <v>1442</v>
      </c>
      <c r="AWU103">
        <v>22319</v>
      </c>
      <c r="AWV103" t="s">
        <v>5944</v>
      </c>
      <c r="AWY103" t="s">
        <v>2088</v>
      </c>
      <c r="AWZ103" t="s">
        <v>2077</v>
      </c>
      <c r="AXA103" t="s">
        <v>2089</v>
      </c>
      <c r="AXC103">
        <v>328</v>
      </c>
      <c r="AXD103" t="s">
        <v>2581</v>
      </c>
    </row>
    <row r="104" spans="1:1024 1026:1304" x14ac:dyDescent="0.35">
      <c r="A104" t="s">
        <v>4512</v>
      </c>
      <c r="B104" t="s">
        <v>5945</v>
      </c>
      <c r="C104" t="s">
        <v>5946</v>
      </c>
      <c r="D104" t="s">
        <v>5662</v>
      </c>
      <c r="E104" t="s">
        <v>2077</v>
      </c>
      <c r="F104" t="s">
        <v>4499</v>
      </c>
      <c r="G104" t="s">
        <v>1356</v>
      </c>
      <c r="I104" t="s">
        <v>1437</v>
      </c>
      <c r="J104" t="s">
        <v>1474</v>
      </c>
      <c r="K104">
        <v>0</v>
      </c>
      <c r="L104">
        <v>1</v>
      </c>
      <c r="M104">
        <v>0</v>
      </c>
      <c r="N104">
        <v>0</v>
      </c>
      <c r="O104" t="s">
        <v>1403</v>
      </c>
      <c r="Q104" t="s">
        <v>4503</v>
      </c>
      <c r="S104" t="s">
        <v>1439</v>
      </c>
      <c r="T104" t="s">
        <v>1439</v>
      </c>
      <c r="U104">
        <v>50</v>
      </c>
      <c r="Y104" t="s">
        <v>1448</v>
      </c>
      <c r="Z104">
        <v>1</v>
      </c>
      <c r="AA104">
        <v>0</v>
      </c>
      <c r="AB104" t="s">
        <v>1452</v>
      </c>
      <c r="AC104" t="s">
        <v>1456</v>
      </c>
      <c r="AD104">
        <v>0</v>
      </c>
      <c r="AE104">
        <v>0</v>
      </c>
      <c r="AF104">
        <v>1</v>
      </c>
      <c r="AG104">
        <v>0</v>
      </c>
      <c r="AH104">
        <v>0</v>
      </c>
      <c r="AI104">
        <v>0</v>
      </c>
      <c r="AJ104">
        <v>0</v>
      </c>
      <c r="AK104">
        <v>28000</v>
      </c>
      <c r="AN104">
        <v>28000</v>
      </c>
      <c r="AO104" t="s">
        <v>1468</v>
      </c>
      <c r="AP104">
        <v>0</v>
      </c>
      <c r="AQ104">
        <v>1</v>
      </c>
      <c r="AR104">
        <v>0</v>
      </c>
      <c r="AS104">
        <v>0</v>
      </c>
      <c r="AT104">
        <v>0</v>
      </c>
      <c r="AV104" t="s">
        <v>1468</v>
      </c>
      <c r="AX104" t="s">
        <v>306</v>
      </c>
      <c r="AY104">
        <v>0</v>
      </c>
      <c r="AZ104">
        <v>0</v>
      </c>
      <c r="BA104">
        <v>0</v>
      </c>
      <c r="BB104">
        <v>0</v>
      </c>
      <c r="BC104">
        <v>0</v>
      </c>
      <c r="BD104">
        <v>0</v>
      </c>
      <c r="BE104">
        <v>0</v>
      </c>
      <c r="BF104">
        <v>0</v>
      </c>
      <c r="BG104">
        <v>0</v>
      </c>
      <c r="BH104">
        <v>0</v>
      </c>
      <c r="BI104">
        <v>0</v>
      </c>
      <c r="BJ104">
        <v>0</v>
      </c>
      <c r="BK104">
        <v>0</v>
      </c>
      <c r="BL104">
        <v>0</v>
      </c>
      <c r="BM104">
        <v>0</v>
      </c>
      <c r="BN104">
        <v>1</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GD104">
        <v>7</v>
      </c>
      <c r="MW104" t="s">
        <v>1439</v>
      </c>
      <c r="MY104" t="s">
        <v>1439</v>
      </c>
      <c r="MZ104">
        <v>3</v>
      </c>
      <c r="NA104">
        <v>1.07142857142857E-4</v>
      </c>
      <c r="NB104" t="s">
        <v>2082</v>
      </c>
      <c r="AHC104">
        <v>10</v>
      </c>
      <c r="AJP104" t="s">
        <v>1442</v>
      </c>
      <c r="AMC104">
        <v>10</v>
      </c>
      <c r="AOA104" t="s">
        <v>1558</v>
      </c>
      <c r="AOC104" t="s">
        <v>2302</v>
      </c>
      <c r="AOD104">
        <v>0</v>
      </c>
      <c r="AOE104">
        <v>0</v>
      </c>
      <c r="AOF104">
        <v>0</v>
      </c>
      <c r="AOG104">
        <v>0</v>
      </c>
      <c r="AOH104">
        <v>1</v>
      </c>
      <c r="AOI104">
        <v>1</v>
      </c>
      <c r="AOJ104">
        <v>0</v>
      </c>
      <c r="AOK104">
        <v>0</v>
      </c>
      <c r="AOL104">
        <v>0</v>
      </c>
      <c r="AOM104">
        <v>0</v>
      </c>
      <c r="AON104">
        <v>0</v>
      </c>
      <c r="AOO104">
        <v>0</v>
      </c>
      <c r="AOQ104" t="s">
        <v>1572</v>
      </c>
      <c r="AOR104">
        <v>0</v>
      </c>
      <c r="AOS104">
        <v>0</v>
      </c>
      <c r="AOT104">
        <v>0</v>
      </c>
      <c r="AOU104">
        <v>1</v>
      </c>
      <c r="AOV104">
        <v>0</v>
      </c>
      <c r="AOW104">
        <v>0</v>
      </c>
      <c r="AOX104">
        <v>0</v>
      </c>
      <c r="AOY104">
        <v>0</v>
      </c>
      <c r="AOZ104">
        <v>0</v>
      </c>
      <c r="APA104">
        <v>0</v>
      </c>
      <c r="APC104" t="s">
        <v>1464</v>
      </c>
      <c r="APD104">
        <v>0</v>
      </c>
      <c r="APE104">
        <v>0</v>
      </c>
      <c r="APF104">
        <v>0</v>
      </c>
      <c r="APG104">
        <v>0</v>
      </c>
      <c r="APH104">
        <v>0</v>
      </c>
      <c r="API104">
        <v>0</v>
      </c>
      <c r="APJ104">
        <v>0</v>
      </c>
      <c r="APK104">
        <v>0</v>
      </c>
      <c r="APL104">
        <v>0</v>
      </c>
      <c r="APM104">
        <v>0</v>
      </c>
      <c r="APN104">
        <v>1</v>
      </c>
      <c r="APO104">
        <v>0</v>
      </c>
      <c r="APP104">
        <v>0</v>
      </c>
      <c r="APQ104">
        <v>0</v>
      </c>
      <c r="APS104" t="s">
        <v>1439</v>
      </c>
      <c r="APT104" t="s">
        <v>2123</v>
      </c>
      <c r="APU104">
        <v>0</v>
      </c>
      <c r="APV104">
        <v>1</v>
      </c>
      <c r="APW104">
        <v>0</v>
      </c>
      <c r="APX104">
        <v>1</v>
      </c>
      <c r="APY104" t="s">
        <v>1446</v>
      </c>
      <c r="APZ104">
        <v>0</v>
      </c>
      <c r="AQA104">
        <v>0</v>
      </c>
      <c r="AQB104">
        <v>0</v>
      </c>
      <c r="AQC104">
        <v>0</v>
      </c>
      <c r="AQD104">
        <v>0</v>
      </c>
      <c r="AQE104">
        <v>0</v>
      </c>
      <c r="AQF104">
        <v>0</v>
      </c>
      <c r="AQG104">
        <v>0</v>
      </c>
      <c r="AQH104">
        <v>0</v>
      </c>
      <c r="AQI104">
        <v>0</v>
      </c>
      <c r="AQJ104">
        <v>0</v>
      </c>
      <c r="AQK104">
        <v>0</v>
      </c>
      <c r="AQL104">
        <v>1</v>
      </c>
      <c r="AQN104" t="s">
        <v>1446</v>
      </c>
      <c r="AQO104">
        <v>0</v>
      </c>
      <c r="AQP104">
        <v>0</v>
      </c>
      <c r="AQQ104">
        <v>0</v>
      </c>
      <c r="AQR104">
        <v>0</v>
      </c>
      <c r="AQS104">
        <v>0</v>
      </c>
      <c r="AQT104">
        <v>0</v>
      </c>
      <c r="AQU104">
        <v>0</v>
      </c>
      <c r="AQV104">
        <v>0</v>
      </c>
      <c r="AQW104">
        <v>0</v>
      </c>
      <c r="AQX104">
        <v>0</v>
      </c>
      <c r="AQY104">
        <v>0</v>
      </c>
      <c r="AQZ104">
        <v>1</v>
      </c>
      <c r="ARB104" t="s">
        <v>1442</v>
      </c>
      <c r="AWT104" t="s">
        <v>1442</v>
      </c>
      <c r="AWU104">
        <v>34721</v>
      </c>
      <c r="AWV104" t="s">
        <v>5947</v>
      </c>
      <c r="AWY104" t="s">
        <v>2088</v>
      </c>
      <c r="AWZ104" t="s">
        <v>2077</v>
      </c>
      <c r="AXA104" t="s">
        <v>2089</v>
      </c>
      <c r="AXC104">
        <v>963</v>
      </c>
      <c r="AXD104" t="s">
        <v>4502</v>
      </c>
    </row>
    <row r="105" spans="1:1024 1026:1304" x14ac:dyDescent="0.35">
      <c r="A105" t="s">
        <v>3617</v>
      </c>
      <c r="B105" t="s">
        <v>5948</v>
      </c>
      <c r="C105" t="s">
        <v>5949</v>
      </c>
      <c r="D105" t="s">
        <v>5629</v>
      </c>
      <c r="E105" t="s">
        <v>2077</v>
      </c>
      <c r="F105" t="s">
        <v>2203</v>
      </c>
      <c r="G105" t="s">
        <v>1344</v>
      </c>
      <c r="I105" t="s">
        <v>1437</v>
      </c>
      <c r="J105" t="s">
        <v>1472</v>
      </c>
      <c r="K105">
        <v>1</v>
      </c>
      <c r="L105">
        <v>0</v>
      </c>
      <c r="M105">
        <v>0</v>
      </c>
      <c r="N105">
        <v>0</v>
      </c>
      <c r="O105" t="s">
        <v>1410</v>
      </c>
      <c r="Q105" t="s">
        <v>3611</v>
      </c>
      <c r="S105" t="s">
        <v>1439</v>
      </c>
      <c r="T105" t="s">
        <v>1439</v>
      </c>
      <c r="U105">
        <v>42</v>
      </c>
      <c r="Y105" t="s">
        <v>2205</v>
      </c>
      <c r="Z105">
        <v>1</v>
      </c>
      <c r="AA105">
        <v>1</v>
      </c>
      <c r="AB105" t="s">
        <v>1456</v>
      </c>
      <c r="AC105" t="s">
        <v>1452</v>
      </c>
      <c r="AD105">
        <v>1</v>
      </c>
      <c r="AE105">
        <v>0</v>
      </c>
      <c r="AF105">
        <v>0</v>
      </c>
      <c r="AG105">
        <v>0</v>
      </c>
      <c r="AH105">
        <v>0</v>
      </c>
      <c r="AI105">
        <v>0</v>
      </c>
      <c r="AJ105">
        <v>0</v>
      </c>
      <c r="AN105">
        <v>1</v>
      </c>
      <c r="AO105" t="s">
        <v>2621</v>
      </c>
      <c r="AP105">
        <v>1</v>
      </c>
      <c r="AQ105">
        <v>1</v>
      </c>
      <c r="AR105">
        <v>1</v>
      </c>
      <c r="AS105">
        <v>0</v>
      </c>
      <c r="AT105">
        <v>0</v>
      </c>
      <c r="AV105" t="s">
        <v>1466</v>
      </c>
      <c r="AX105" t="s">
        <v>492</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1</v>
      </c>
      <c r="DE105">
        <v>0</v>
      </c>
      <c r="DF105">
        <v>0</v>
      </c>
      <c r="DG105">
        <v>0</v>
      </c>
      <c r="DH105">
        <v>0</v>
      </c>
      <c r="DI105">
        <v>0</v>
      </c>
      <c r="DJ105">
        <v>0</v>
      </c>
      <c r="DK105">
        <v>0</v>
      </c>
      <c r="DL105">
        <v>0</v>
      </c>
      <c r="DM105">
        <v>0</v>
      </c>
      <c r="GD105">
        <v>2</v>
      </c>
      <c r="SC105" t="s">
        <v>1439</v>
      </c>
      <c r="SE105" t="s">
        <v>1439</v>
      </c>
      <c r="SF105">
        <v>3</v>
      </c>
      <c r="SG105">
        <v>3</v>
      </c>
      <c r="SH105" t="s">
        <v>2082</v>
      </c>
      <c r="AHO105">
        <v>72</v>
      </c>
      <c r="AKB105" t="s">
        <v>1439</v>
      </c>
      <c r="AMO105">
        <v>48</v>
      </c>
      <c r="AOA105" t="s">
        <v>1561</v>
      </c>
      <c r="AOC105" t="s">
        <v>2295</v>
      </c>
      <c r="AOD105">
        <v>1</v>
      </c>
      <c r="AOE105">
        <v>0</v>
      </c>
      <c r="AOF105">
        <v>0</v>
      </c>
      <c r="AOG105">
        <v>0</v>
      </c>
      <c r="AOH105">
        <v>1</v>
      </c>
      <c r="AOI105">
        <v>1</v>
      </c>
      <c r="AOJ105">
        <v>0</v>
      </c>
      <c r="AOK105">
        <v>0</v>
      </c>
      <c r="AOL105">
        <v>0</v>
      </c>
      <c r="AOM105">
        <v>0</v>
      </c>
      <c r="AON105">
        <v>0</v>
      </c>
      <c r="AOO105">
        <v>0</v>
      </c>
      <c r="AOQ105" t="s">
        <v>2206</v>
      </c>
      <c r="AOR105">
        <v>0</v>
      </c>
      <c r="AOS105">
        <v>0</v>
      </c>
      <c r="AOT105">
        <v>1</v>
      </c>
      <c r="AOU105">
        <v>1</v>
      </c>
      <c r="AOV105">
        <v>0</v>
      </c>
      <c r="AOW105">
        <v>0</v>
      </c>
      <c r="AOX105">
        <v>0</v>
      </c>
      <c r="AOY105">
        <v>0</v>
      </c>
      <c r="AOZ105">
        <v>0</v>
      </c>
      <c r="APA105">
        <v>0</v>
      </c>
      <c r="APC105" t="s">
        <v>1602</v>
      </c>
      <c r="APD105">
        <v>0</v>
      </c>
      <c r="APE105">
        <v>0</v>
      </c>
      <c r="APF105">
        <v>0</v>
      </c>
      <c r="APG105">
        <v>0</v>
      </c>
      <c r="APH105">
        <v>1</v>
      </c>
      <c r="API105">
        <v>0</v>
      </c>
      <c r="APJ105">
        <v>0</v>
      </c>
      <c r="APK105">
        <v>0</v>
      </c>
      <c r="APL105">
        <v>0</v>
      </c>
      <c r="APM105">
        <v>0</v>
      </c>
      <c r="APN105">
        <v>0</v>
      </c>
      <c r="APO105">
        <v>0</v>
      </c>
      <c r="APP105">
        <v>0</v>
      </c>
      <c r="APQ105">
        <v>0</v>
      </c>
      <c r="APS105" t="s">
        <v>1444</v>
      </c>
      <c r="APY105" t="s">
        <v>1623</v>
      </c>
      <c r="APZ105">
        <v>0</v>
      </c>
      <c r="AQA105">
        <v>1</v>
      </c>
      <c r="AQB105">
        <v>0</v>
      </c>
      <c r="AQC105">
        <v>0</v>
      </c>
      <c r="AQD105">
        <v>0</v>
      </c>
      <c r="AQE105">
        <v>0</v>
      </c>
      <c r="AQF105">
        <v>0</v>
      </c>
      <c r="AQG105">
        <v>0</v>
      </c>
      <c r="AQH105">
        <v>0</v>
      </c>
      <c r="AQI105">
        <v>0</v>
      </c>
      <c r="AQJ105">
        <v>0</v>
      </c>
      <c r="AQK105">
        <v>0</v>
      </c>
      <c r="AQL105">
        <v>0</v>
      </c>
      <c r="AQN105" t="s">
        <v>1641</v>
      </c>
      <c r="AQO105">
        <v>0</v>
      </c>
      <c r="AQP105">
        <v>1</v>
      </c>
      <c r="AQQ105">
        <v>0</v>
      </c>
      <c r="AQR105">
        <v>0</v>
      </c>
      <c r="AQS105">
        <v>0</v>
      </c>
      <c r="AQT105">
        <v>0</v>
      </c>
      <c r="AQU105">
        <v>0</v>
      </c>
      <c r="AQV105">
        <v>0</v>
      </c>
      <c r="AQW105">
        <v>0</v>
      </c>
      <c r="AQX105">
        <v>0</v>
      </c>
      <c r="AQY105">
        <v>0</v>
      </c>
      <c r="AQZ105">
        <v>0</v>
      </c>
      <c r="ARB105" t="s">
        <v>1442</v>
      </c>
      <c r="AUB105" t="s">
        <v>1706</v>
      </c>
      <c r="AUC105" t="s">
        <v>1439</v>
      </c>
      <c r="AUD105" t="s">
        <v>492</v>
      </c>
      <c r="AUE105">
        <v>0</v>
      </c>
      <c r="AUF105">
        <v>0</v>
      </c>
      <c r="AUG105">
        <v>0</v>
      </c>
      <c r="AUH105">
        <v>0</v>
      </c>
      <c r="AUI105">
        <v>0</v>
      </c>
      <c r="AUJ105">
        <v>0</v>
      </c>
      <c r="AUK105">
        <v>0</v>
      </c>
      <c r="AUL105">
        <v>0</v>
      </c>
      <c r="AUM105">
        <v>0</v>
      </c>
      <c r="AUN105">
        <v>0</v>
      </c>
      <c r="AUO105">
        <v>0</v>
      </c>
      <c r="AUP105">
        <v>0</v>
      </c>
      <c r="AUQ105">
        <v>0</v>
      </c>
      <c r="AUR105">
        <v>0</v>
      </c>
      <c r="AUS105">
        <v>0</v>
      </c>
      <c r="AUT105">
        <v>0</v>
      </c>
      <c r="AUU105">
        <v>0</v>
      </c>
      <c r="AUV105">
        <v>0</v>
      </c>
      <c r="AUW105">
        <v>0</v>
      </c>
      <c r="AUX105">
        <v>0</v>
      </c>
      <c r="AUY105">
        <v>0</v>
      </c>
      <c r="AUZ105">
        <v>0</v>
      </c>
      <c r="AVA105">
        <v>0</v>
      </c>
      <c r="AVB105">
        <v>0</v>
      </c>
      <c r="AVC105">
        <v>0</v>
      </c>
      <c r="AVD105">
        <v>0</v>
      </c>
      <c r="AVE105">
        <v>0</v>
      </c>
      <c r="AVF105">
        <v>0</v>
      </c>
      <c r="AVG105">
        <v>0</v>
      </c>
      <c r="AVH105">
        <v>0</v>
      </c>
      <c r="AVI105">
        <v>0</v>
      </c>
      <c r="AVJ105">
        <v>0</v>
      </c>
      <c r="AVK105">
        <v>0</v>
      </c>
      <c r="AVL105">
        <v>0</v>
      </c>
      <c r="AVM105">
        <v>0</v>
      </c>
      <c r="AVN105">
        <v>0</v>
      </c>
      <c r="AVO105">
        <v>0</v>
      </c>
      <c r="AVP105">
        <v>0</v>
      </c>
      <c r="AVQ105">
        <v>0</v>
      </c>
      <c r="AVR105">
        <v>0</v>
      </c>
      <c r="AVS105">
        <v>0</v>
      </c>
      <c r="AVT105">
        <v>0</v>
      </c>
      <c r="AVU105">
        <v>0</v>
      </c>
      <c r="AVV105">
        <v>0</v>
      </c>
      <c r="AVW105">
        <v>0</v>
      </c>
      <c r="AVX105">
        <v>0</v>
      </c>
      <c r="AVY105">
        <v>0</v>
      </c>
      <c r="AVZ105">
        <v>0</v>
      </c>
      <c r="AWA105">
        <v>0</v>
      </c>
      <c r="AWB105">
        <v>0</v>
      </c>
      <c r="AWC105">
        <v>0</v>
      </c>
      <c r="AWD105">
        <v>0</v>
      </c>
      <c r="AWE105">
        <v>0</v>
      </c>
      <c r="AWF105">
        <v>0</v>
      </c>
      <c r="AWG105">
        <v>0</v>
      </c>
      <c r="AWH105">
        <v>0</v>
      </c>
      <c r="AWI105">
        <v>0</v>
      </c>
      <c r="AWJ105">
        <v>1</v>
      </c>
      <c r="AWK105">
        <v>0</v>
      </c>
      <c r="AWL105">
        <v>0</v>
      </c>
      <c r="AWM105">
        <v>0</v>
      </c>
      <c r="AWN105">
        <v>0</v>
      </c>
      <c r="AWO105">
        <v>0</v>
      </c>
      <c r="AWP105">
        <v>0</v>
      </c>
      <c r="AWQ105">
        <v>0</v>
      </c>
      <c r="AWR105">
        <v>0</v>
      </c>
      <c r="AWS105">
        <v>0</v>
      </c>
      <c r="AWT105" t="s">
        <v>1446</v>
      </c>
      <c r="AWU105">
        <v>26545</v>
      </c>
      <c r="AWV105" t="s">
        <v>5950</v>
      </c>
      <c r="AWY105" t="s">
        <v>2088</v>
      </c>
      <c r="AWZ105" t="s">
        <v>2077</v>
      </c>
      <c r="AXA105" t="s">
        <v>2089</v>
      </c>
      <c r="AXC105">
        <v>577</v>
      </c>
      <c r="AXD105" t="s">
        <v>2209</v>
      </c>
    </row>
    <row r="106" spans="1:1024 1026:1304" x14ac:dyDescent="0.35">
      <c r="A106" t="s">
        <v>5002</v>
      </c>
      <c r="B106" t="s">
        <v>5951</v>
      </c>
      <c r="C106" t="s">
        <v>5952</v>
      </c>
      <c r="D106" t="s">
        <v>5654</v>
      </c>
      <c r="E106" t="s">
        <v>2077</v>
      </c>
      <c r="F106" t="s">
        <v>4619</v>
      </c>
      <c r="G106" t="s">
        <v>1334</v>
      </c>
      <c r="I106" t="s">
        <v>1435</v>
      </c>
      <c r="J106" t="s">
        <v>1474</v>
      </c>
      <c r="K106">
        <v>0</v>
      </c>
      <c r="L106">
        <v>1</v>
      </c>
      <c r="M106">
        <v>0</v>
      </c>
      <c r="N106">
        <v>0</v>
      </c>
      <c r="O106" t="s">
        <v>1429</v>
      </c>
      <c r="Q106" t="s">
        <v>5001</v>
      </c>
      <c r="R106" t="s">
        <v>2082</v>
      </c>
      <c r="S106" t="s">
        <v>1439</v>
      </c>
      <c r="T106" t="s">
        <v>1439</v>
      </c>
      <c r="U106">
        <v>58</v>
      </c>
      <c r="V106" t="s">
        <v>1429</v>
      </c>
      <c r="X106" t="s">
        <v>1440</v>
      </c>
      <c r="Y106" t="s">
        <v>1448</v>
      </c>
      <c r="Z106">
        <v>1</v>
      </c>
      <c r="AA106">
        <v>0</v>
      </c>
      <c r="AB106" t="s">
        <v>1456</v>
      </c>
      <c r="AC106" t="s">
        <v>1464</v>
      </c>
      <c r="AD106">
        <v>0</v>
      </c>
      <c r="AE106">
        <v>0</v>
      </c>
      <c r="AF106">
        <v>0</v>
      </c>
      <c r="AG106">
        <v>0</v>
      </c>
      <c r="AH106">
        <v>0</v>
      </c>
      <c r="AI106">
        <v>0</v>
      </c>
      <c r="AJ106">
        <v>1</v>
      </c>
      <c r="AN106">
        <v>1</v>
      </c>
      <c r="AO106" t="s">
        <v>1468</v>
      </c>
      <c r="AP106">
        <v>0</v>
      </c>
      <c r="AQ106">
        <v>1</v>
      </c>
      <c r="AR106">
        <v>0</v>
      </c>
      <c r="AS106">
        <v>0</v>
      </c>
      <c r="AT106">
        <v>0</v>
      </c>
      <c r="AV106" t="s">
        <v>1464</v>
      </c>
      <c r="AX106" t="s">
        <v>2553</v>
      </c>
      <c r="AY106">
        <v>0</v>
      </c>
      <c r="AZ106">
        <v>1</v>
      </c>
      <c r="BA106">
        <v>0</v>
      </c>
      <c r="BB106">
        <v>0</v>
      </c>
      <c r="BC106">
        <v>0</v>
      </c>
      <c r="BD106">
        <v>0</v>
      </c>
      <c r="BE106">
        <v>0</v>
      </c>
      <c r="BF106">
        <v>1</v>
      </c>
      <c r="BG106">
        <v>1</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GD106">
        <v>21</v>
      </c>
      <c r="GW106" t="s">
        <v>1439</v>
      </c>
      <c r="GY106" t="s">
        <v>1439</v>
      </c>
      <c r="GZ106">
        <v>10</v>
      </c>
      <c r="HA106">
        <v>10</v>
      </c>
      <c r="IU106" t="s">
        <v>1439</v>
      </c>
      <c r="IW106" t="s">
        <v>1439</v>
      </c>
      <c r="IX106">
        <v>6</v>
      </c>
      <c r="IY106">
        <v>6</v>
      </c>
      <c r="JS106" t="s">
        <v>1439</v>
      </c>
      <c r="JU106" t="s">
        <v>1439</v>
      </c>
      <c r="JV106">
        <v>3</v>
      </c>
      <c r="JW106">
        <v>3</v>
      </c>
      <c r="JX106" t="s">
        <v>2082</v>
      </c>
      <c r="JY106" t="s">
        <v>1439</v>
      </c>
      <c r="JZ106">
        <v>4</v>
      </c>
      <c r="KA106">
        <v>4</v>
      </c>
      <c r="KB106" t="s">
        <v>2082</v>
      </c>
      <c r="AGO106">
        <v>7</v>
      </c>
      <c r="AGT106">
        <v>8</v>
      </c>
      <c r="AGV106">
        <v>8</v>
      </c>
      <c r="AJB106" t="s">
        <v>1442</v>
      </c>
      <c r="AJG106" t="s">
        <v>1442</v>
      </c>
      <c r="AJI106" t="s">
        <v>1442</v>
      </c>
      <c r="ALO106">
        <v>8</v>
      </c>
      <c r="ALT106">
        <v>5</v>
      </c>
      <c r="ALV106">
        <v>8</v>
      </c>
      <c r="AOA106" t="s">
        <v>1558</v>
      </c>
      <c r="AOC106" t="s">
        <v>1572</v>
      </c>
      <c r="AOD106">
        <v>0</v>
      </c>
      <c r="AOE106">
        <v>1</v>
      </c>
      <c r="AOF106">
        <v>0</v>
      </c>
      <c r="AOG106">
        <v>0</v>
      </c>
      <c r="AOH106">
        <v>0</v>
      </c>
      <c r="AOI106">
        <v>0</v>
      </c>
      <c r="AOJ106">
        <v>0</v>
      </c>
      <c r="AOK106">
        <v>0</v>
      </c>
      <c r="AOL106">
        <v>0</v>
      </c>
      <c r="AOM106">
        <v>0</v>
      </c>
      <c r="AON106">
        <v>0</v>
      </c>
      <c r="AOO106">
        <v>0</v>
      </c>
      <c r="AOQ106" t="s">
        <v>1567</v>
      </c>
      <c r="AOR106">
        <v>1</v>
      </c>
      <c r="AOS106">
        <v>0</v>
      </c>
      <c r="AOT106">
        <v>0</v>
      </c>
      <c r="AOU106">
        <v>0</v>
      </c>
      <c r="AOV106">
        <v>0</v>
      </c>
      <c r="AOW106">
        <v>0</v>
      </c>
      <c r="AOX106">
        <v>0</v>
      </c>
      <c r="AOY106">
        <v>0</v>
      </c>
      <c r="AOZ106">
        <v>0</v>
      </c>
      <c r="APA106">
        <v>0</v>
      </c>
      <c r="APC106" t="s">
        <v>1594</v>
      </c>
      <c r="APD106">
        <v>1</v>
      </c>
      <c r="APE106">
        <v>0</v>
      </c>
      <c r="APF106">
        <v>0</v>
      </c>
      <c r="APG106">
        <v>0</v>
      </c>
      <c r="APH106">
        <v>0</v>
      </c>
      <c r="API106">
        <v>0</v>
      </c>
      <c r="APJ106">
        <v>0</v>
      </c>
      <c r="APK106">
        <v>0</v>
      </c>
      <c r="APL106">
        <v>0</v>
      </c>
      <c r="APM106">
        <v>0</v>
      </c>
      <c r="APN106">
        <v>0</v>
      </c>
      <c r="APO106">
        <v>0</v>
      </c>
      <c r="APP106">
        <v>0</v>
      </c>
      <c r="APQ106">
        <v>0</v>
      </c>
      <c r="APS106" t="s">
        <v>1442</v>
      </c>
      <c r="APY106" t="s">
        <v>1627</v>
      </c>
      <c r="APZ106">
        <v>0</v>
      </c>
      <c r="AQA106">
        <v>0</v>
      </c>
      <c r="AQB106">
        <v>0</v>
      </c>
      <c r="AQC106">
        <v>1</v>
      </c>
      <c r="AQD106">
        <v>0</v>
      </c>
      <c r="AQE106">
        <v>0</v>
      </c>
      <c r="AQF106">
        <v>0</v>
      </c>
      <c r="AQG106">
        <v>0</v>
      </c>
      <c r="AQH106">
        <v>0</v>
      </c>
      <c r="AQI106">
        <v>0</v>
      </c>
      <c r="AQJ106">
        <v>0</v>
      </c>
      <c r="AQK106">
        <v>0</v>
      </c>
      <c r="AQL106">
        <v>0</v>
      </c>
      <c r="AQN106" t="s">
        <v>1639</v>
      </c>
      <c r="AQO106">
        <v>1</v>
      </c>
      <c r="AQP106">
        <v>0</v>
      </c>
      <c r="AQQ106">
        <v>0</v>
      </c>
      <c r="AQR106">
        <v>0</v>
      </c>
      <c r="AQS106">
        <v>0</v>
      </c>
      <c r="AQT106">
        <v>0</v>
      </c>
      <c r="AQU106">
        <v>0</v>
      </c>
      <c r="AQV106">
        <v>0</v>
      </c>
      <c r="AQW106">
        <v>0</v>
      </c>
      <c r="AQX106">
        <v>0</v>
      </c>
      <c r="AQY106">
        <v>0</v>
      </c>
      <c r="AQZ106">
        <v>0</v>
      </c>
      <c r="ARB106" t="s">
        <v>1439</v>
      </c>
      <c r="ARC106">
        <v>52</v>
      </c>
      <c r="ARD106">
        <v>52</v>
      </c>
      <c r="ARE106">
        <v>52</v>
      </c>
      <c r="ARF106">
        <v>52</v>
      </c>
      <c r="ARG106" t="s">
        <v>1657</v>
      </c>
      <c r="ARI106" t="s">
        <v>1439</v>
      </c>
      <c r="ARJ106" t="s">
        <v>1439</v>
      </c>
      <c r="ARK106" t="s">
        <v>1439</v>
      </c>
      <c r="ARL106" t="s">
        <v>2553</v>
      </c>
      <c r="ARM106">
        <v>0</v>
      </c>
      <c r="ARN106">
        <v>1</v>
      </c>
      <c r="ARO106">
        <v>0</v>
      </c>
      <c r="ARP106">
        <v>0</v>
      </c>
      <c r="ARQ106">
        <v>0</v>
      </c>
      <c r="ARR106">
        <v>0</v>
      </c>
      <c r="ARS106">
        <v>0</v>
      </c>
      <c r="ART106">
        <v>1</v>
      </c>
      <c r="ARU106">
        <v>1</v>
      </c>
      <c r="ARV106">
        <v>0</v>
      </c>
      <c r="ARW106">
        <v>0</v>
      </c>
      <c r="ARX106">
        <v>0</v>
      </c>
      <c r="ARY106">
        <v>0</v>
      </c>
      <c r="ARZ106">
        <v>0</v>
      </c>
      <c r="ASA106">
        <v>0</v>
      </c>
      <c r="ASB106">
        <v>0</v>
      </c>
      <c r="ASC106">
        <v>0</v>
      </c>
      <c r="ASD106">
        <v>0</v>
      </c>
      <c r="ASE106">
        <v>0</v>
      </c>
      <c r="ASF106">
        <v>0</v>
      </c>
      <c r="ASG106">
        <v>0</v>
      </c>
      <c r="ASH106">
        <v>0</v>
      </c>
      <c r="ASI106">
        <v>0</v>
      </c>
      <c r="ASJ106">
        <v>0</v>
      </c>
      <c r="ASK106">
        <v>0</v>
      </c>
      <c r="ASL106">
        <v>0</v>
      </c>
      <c r="ASM106">
        <v>0</v>
      </c>
      <c r="ASN106">
        <v>0</v>
      </c>
      <c r="ASO106">
        <v>0</v>
      </c>
      <c r="ASP106">
        <v>0</v>
      </c>
      <c r="ASQ106">
        <v>0</v>
      </c>
      <c r="ASR106">
        <v>0</v>
      </c>
      <c r="ASS106">
        <v>0</v>
      </c>
      <c r="AST106">
        <v>0</v>
      </c>
      <c r="ASU106">
        <v>0</v>
      </c>
      <c r="ASV106">
        <v>0</v>
      </c>
      <c r="ASW106">
        <v>0</v>
      </c>
      <c r="ASX106">
        <v>0</v>
      </c>
      <c r="ASY106">
        <v>0</v>
      </c>
      <c r="ASZ106">
        <v>0</v>
      </c>
      <c r="ATA106">
        <v>0</v>
      </c>
      <c r="ATB106">
        <v>0</v>
      </c>
      <c r="ATC106">
        <v>0</v>
      </c>
      <c r="ATD106">
        <v>0</v>
      </c>
      <c r="ATE106">
        <v>0</v>
      </c>
      <c r="ATF106">
        <v>0</v>
      </c>
      <c r="ATG106">
        <v>0</v>
      </c>
      <c r="ATH106">
        <v>0</v>
      </c>
      <c r="ATI106">
        <v>0</v>
      </c>
      <c r="ATJ106">
        <v>0</v>
      </c>
      <c r="ATK106">
        <v>0</v>
      </c>
      <c r="ATL106">
        <v>0</v>
      </c>
      <c r="ATM106">
        <v>0</v>
      </c>
      <c r="ATN106">
        <v>0</v>
      </c>
      <c r="ATO106">
        <v>0</v>
      </c>
      <c r="ATP106">
        <v>0</v>
      </c>
      <c r="ATQ106">
        <v>0</v>
      </c>
      <c r="ATR106">
        <v>0</v>
      </c>
      <c r="ATS106">
        <v>0</v>
      </c>
      <c r="ATT106">
        <v>0</v>
      </c>
      <c r="ATU106">
        <v>0</v>
      </c>
      <c r="ATV106">
        <v>0</v>
      </c>
      <c r="ATW106">
        <v>0</v>
      </c>
      <c r="ATX106">
        <v>0</v>
      </c>
      <c r="ATY106">
        <v>0</v>
      </c>
      <c r="ATZ106">
        <v>0</v>
      </c>
      <c r="AUA106">
        <v>0</v>
      </c>
      <c r="AWT106" t="s">
        <v>1442</v>
      </c>
      <c r="AWU106">
        <v>48930</v>
      </c>
      <c r="AWV106" t="s">
        <v>5953</v>
      </c>
      <c r="AWY106" t="s">
        <v>2088</v>
      </c>
      <c r="AWZ106" t="s">
        <v>2077</v>
      </c>
      <c r="AXA106" t="s">
        <v>2089</v>
      </c>
      <c r="AXC106">
        <v>1207</v>
      </c>
      <c r="AXD106" t="s">
        <v>4624</v>
      </c>
    </row>
    <row r="107" spans="1:1024 1026:1304" x14ac:dyDescent="0.35">
      <c r="A107" t="s">
        <v>4156</v>
      </c>
      <c r="B107" t="s">
        <v>5954</v>
      </c>
      <c r="C107" t="s">
        <v>5955</v>
      </c>
      <c r="D107" t="s">
        <v>5705</v>
      </c>
      <c r="E107" t="s">
        <v>2077</v>
      </c>
      <c r="F107" t="s">
        <v>2278</v>
      </c>
      <c r="G107" t="s">
        <v>1360</v>
      </c>
      <c r="I107" t="s">
        <v>1437</v>
      </c>
      <c r="J107" t="s">
        <v>674</v>
      </c>
      <c r="K107">
        <v>0</v>
      </c>
      <c r="L107">
        <v>0</v>
      </c>
      <c r="M107">
        <v>0</v>
      </c>
      <c r="N107">
        <v>1</v>
      </c>
      <c r="O107" t="s">
        <v>1373</v>
      </c>
      <c r="Q107" t="s">
        <v>2129</v>
      </c>
      <c r="S107" t="s">
        <v>1439</v>
      </c>
      <c r="T107" t="s">
        <v>1439</v>
      </c>
      <c r="U107">
        <v>26</v>
      </c>
      <c r="AB107" t="s">
        <v>1456</v>
      </c>
      <c r="AC107" t="s">
        <v>1452</v>
      </c>
      <c r="AD107">
        <v>1</v>
      </c>
      <c r="AE107">
        <v>0</v>
      </c>
      <c r="AF107">
        <v>0</v>
      </c>
      <c r="AG107">
        <v>0</v>
      </c>
      <c r="AH107">
        <v>0</v>
      </c>
      <c r="AI107">
        <v>0</v>
      </c>
      <c r="AJ107">
        <v>0</v>
      </c>
      <c r="AN107">
        <v>1</v>
      </c>
      <c r="AO107" t="s">
        <v>1468</v>
      </c>
      <c r="AP107">
        <v>0</v>
      </c>
      <c r="AQ107">
        <v>1</v>
      </c>
      <c r="AR107">
        <v>0</v>
      </c>
      <c r="AS107">
        <v>0</v>
      </c>
      <c r="AT107">
        <v>0</v>
      </c>
      <c r="AV107" t="s">
        <v>1464</v>
      </c>
      <c r="AX107" t="s">
        <v>2922</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1</v>
      </c>
      <c r="DJ107">
        <v>1</v>
      </c>
      <c r="DK107">
        <v>0</v>
      </c>
      <c r="DL107">
        <v>0</v>
      </c>
      <c r="DM107">
        <v>0</v>
      </c>
      <c r="AFS107" t="s">
        <v>1439</v>
      </c>
      <c r="AFU107" t="s">
        <v>1439</v>
      </c>
      <c r="AFV107">
        <v>1</v>
      </c>
      <c r="AFW107">
        <v>1</v>
      </c>
      <c r="AFX107" t="s">
        <v>2082</v>
      </c>
      <c r="AGC107" t="s">
        <v>1439</v>
      </c>
      <c r="AGE107" t="s">
        <v>1439</v>
      </c>
      <c r="AGF107">
        <v>15</v>
      </c>
      <c r="AGG107">
        <v>15</v>
      </c>
      <c r="AGH107" t="s">
        <v>2082</v>
      </c>
      <c r="AIX107">
        <v>30</v>
      </c>
      <c r="AIY107">
        <v>30</v>
      </c>
      <c r="ALK107" t="s">
        <v>1439</v>
      </c>
      <c r="ALL107" t="s">
        <v>1442</v>
      </c>
      <c r="ANX107">
        <v>60</v>
      </c>
      <c r="ANY107">
        <v>60</v>
      </c>
      <c r="AOQ107" t="s">
        <v>4155</v>
      </c>
      <c r="AOR107">
        <v>1</v>
      </c>
      <c r="AOS107">
        <v>1</v>
      </c>
      <c r="AOT107">
        <v>1</v>
      </c>
      <c r="AOU107">
        <v>0</v>
      </c>
      <c r="AOV107">
        <v>0</v>
      </c>
      <c r="AOW107">
        <v>1</v>
      </c>
      <c r="AOX107">
        <v>0</v>
      </c>
      <c r="AOY107">
        <v>0</v>
      </c>
      <c r="AOZ107">
        <v>0</v>
      </c>
      <c r="APA107">
        <v>0</v>
      </c>
      <c r="APC107" t="s">
        <v>2390</v>
      </c>
      <c r="APD107">
        <v>1</v>
      </c>
      <c r="APE107">
        <v>1</v>
      </c>
      <c r="APF107">
        <v>0</v>
      </c>
      <c r="APG107">
        <v>0</v>
      </c>
      <c r="APH107">
        <v>1</v>
      </c>
      <c r="API107">
        <v>0</v>
      </c>
      <c r="APJ107">
        <v>0</v>
      </c>
      <c r="APK107">
        <v>0</v>
      </c>
      <c r="APL107">
        <v>0</v>
      </c>
      <c r="APM107">
        <v>0</v>
      </c>
      <c r="APN107">
        <v>0</v>
      </c>
      <c r="APO107">
        <v>0</v>
      </c>
      <c r="APP107">
        <v>0</v>
      </c>
      <c r="APQ107">
        <v>0</v>
      </c>
      <c r="APS107" t="s">
        <v>1439</v>
      </c>
      <c r="APT107" t="s">
        <v>1618</v>
      </c>
      <c r="APU107">
        <v>0</v>
      </c>
      <c r="APV107">
        <v>0</v>
      </c>
      <c r="APW107">
        <v>1</v>
      </c>
      <c r="APX107">
        <v>0</v>
      </c>
      <c r="APY107" t="s">
        <v>2635</v>
      </c>
      <c r="APZ107">
        <v>1</v>
      </c>
      <c r="AQA107">
        <v>1</v>
      </c>
      <c r="AQB107">
        <v>0</v>
      </c>
      <c r="AQC107">
        <v>1</v>
      </c>
      <c r="AQD107">
        <v>0</v>
      </c>
      <c r="AQE107">
        <v>0</v>
      </c>
      <c r="AQF107">
        <v>0</v>
      </c>
      <c r="AQG107">
        <v>0</v>
      </c>
      <c r="AQH107">
        <v>0</v>
      </c>
      <c r="AQI107">
        <v>0</v>
      </c>
      <c r="AQJ107">
        <v>0</v>
      </c>
      <c r="AQK107">
        <v>0</v>
      </c>
      <c r="AQL107">
        <v>0</v>
      </c>
      <c r="AQN107" t="s">
        <v>2195</v>
      </c>
      <c r="AQO107">
        <v>0</v>
      </c>
      <c r="AQP107">
        <v>1</v>
      </c>
      <c r="AQQ107">
        <v>1</v>
      </c>
      <c r="AQR107">
        <v>0</v>
      </c>
      <c r="AQS107">
        <v>0</v>
      </c>
      <c r="AQT107">
        <v>0</v>
      </c>
      <c r="AQU107">
        <v>0</v>
      </c>
      <c r="AQV107">
        <v>0</v>
      </c>
      <c r="AQW107">
        <v>0</v>
      </c>
      <c r="AQX107">
        <v>0</v>
      </c>
      <c r="AQY107">
        <v>0</v>
      </c>
      <c r="AQZ107">
        <v>0</v>
      </c>
      <c r="ARB107" t="s">
        <v>1439</v>
      </c>
      <c r="ARC107">
        <v>100</v>
      </c>
      <c r="ARD107">
        <v>100</v>
      </c>
      <c r="ARE107">
        <v>100</v>
      </c>
      <c r="ARF107">
        <v>100</v>
      </c>
      <c r="AWT107" t="s">
        <v>1442</v>
      </c>
      <c r="AWU107">
        <v>28288</v>
      </c>
      <c r="AWV107" t="s">
        <v>5956</v>
      </c>
      <c r="AWY107" t="s">
        <v>2088</v>
      </c>
      <c r="AWZ107" t="s">
        <v>2077</v>
      </c>
      <c r="AXA107" t="s">
        <v>2089</v>
      </c>
      <c r="AXC107">
        <v>801</v>
      </c>
      <c r="AXD107" t="s">
        <v>2282</v>
      </c>
    </row>
    <row r="108" spans="1:1024 1026:1304" x14ac:dyDescent="0.35">
      <c r="A108" t="s">
        <v>3656</v>
      </c>
      <c r="B108" t="s">
        <v>5957</v>
      </c>
      <c r="C108" t="s">
        <v>5958</v>
      </c>
      <c r="D108" t="s">
        <v>5629</v>
      </c>
      <c r="E108" t="s">
        <v>2077</v>
      </c>
      <c r="F108" t="s">
        <v>3546</v>
      </c>
      <c r="G108" t="s">
        <v>1356</v>
      </c>
      <c r="I108" t="s">
        <v>1437</v>
      </c>
      <c r="J108" t="s">
        <v>1472</v>
      </c>
      <c r="K108">
        <v>1</v>
      </c>
      <c r="L108">
        <v>0</v>
      </c>
      <c r="M108">
        <v>0</v>
      </c>
      <c r="N108">
        <v>0</v>
      </c>
      <c r="O108" t="s">
        <v>1423</v>
      </c>
      <c r="Q108" t="s">
        <v>3547</v>
      </c>
      <c r="S108" t="s">
        <v>1439</v>
      </c>
      <c r="T108" t="s">
        <v>1439</v>
      </c>
      <c r="U108">
        <v>14</v>
      </c>
      <c r="Y108" t="s">
        <v>1448</v>
      </c>
      <c r="Z108">
        <v>1</v>
      </c>
      <c r="AA108">
        <v>0</v>
      </c>
      <c r="AB108" t="s">
        <v>1454</v>
      </c>
      <c r="AC108" t="s">
        <v>1456</v>
      </c>
      <c r="AD108">
        <v>0</v>
      </c>
      <c r="AE108">
        <v>0</v>
      </c>
      <c r="AF108">
        <v>1</v>
      </c>
      <c r="AG108">
        <v>0</v>
      </c>
      <c r="AH108">
        <v>0</v>
      </c>
      <c r="AI108">
        <v>0</v>
      </c>
      <c r="AJ108">
        <v>0</v>
      </c>
      <c r="AK108">
        <v>8900</v>
      </c>
      <c r="AN108">
        <v>8900</v>
      </c>
      <c r="AO108" t="s">
        <v>2140</v>
      </c>
      <c r="AP108">
        <v>1</v>
      </c>
      <c r="AQ108">
        <v>1</v>
      </c>
      <c r="AR108">
        <v>0</v>
      </c>
      <c r="AS108">
        <v>0</v>
      </c>
      <c r="AT108">
        <v>0</v>
      </c>
      <c r="AV108" t="s">
        <v>1464</v>
      </c>
      <c r="AX108" t="s">
        <v>3655</v>
      </c>
      <c r="AY108">
        <v>0</v>
      </c>
      <c r="AZ108">
        <v>0</v>
      </c>
      <c r="BA108">
        <v>0</v>
      </c>
      <c r="BB108">
        <v>0</v>
      </c>
      <c r="BC108">
        <v>0</v>
      </c>
      <c r="BD108">
        <v>0</v>
      </c>
      <c r="BE108">
        <v>0</v>
      </c>
      <c r="BF108">
        <v>0</v>
      </c>
      <c r="BG108">
        <v>0</v>
      </c>
      <c r="BH108">
        <v>0</v>
      </c>
      <c r="BI108">
        <v>0</v>
      </c>
      <c r="BJ108">
        <v>0</v>
      </c>
      <c r="BK108">
        <v>0</v>
      </c>
      <c r="BL108">
        <v>0</v>
      </c>
      <c r="BM108">
        <v>0</v>
      </c>
      <c r="BN108">
        <v>0</v>
      </c>
      <c r="BO108">
        <v>0</v>
      </c>
      <c r="BP108">
        <v>1</v>
      </c>
      <c r="BQ108">
        <v>0</v>
      </c>
      <c r="BR108">
        <v>1</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1</v>
      </c>
      <c r="CR108">
        <v>0</v>
      </c>
      <c r="CS108">
        <v>1</v>
      </c>
      <c r="CT108">
        <v>0</v>
      </c>
      <c r="CU108">
        <v>0</v>
      </c>
      <c r="CV108">
        <v>1</v>
      </c>
      <c r="CW108">
        <v>0</v>
      </c>
      <c r="CX108">
        <v>0</v>
      </c>
      <c r="CY108">
        <v>0</v>
      </c>
      <c r="CZ108">
        <v>0</v>
      </c>
      <c r="DA108">
        <v>0</v>
      </c>
      <c r="DB108">
        <v>1</v>
      </c>
      <c r="DC108">
        <v>1</v>
      </c>
      <c r="DD108">
        <v>0</v>
      </c>
      <c r="DE108">
        <v>0</v>
      </c>
      <c r="DF108">
        <v>0</v>
      </c>
      <c r="DG108">
        <v>0</v>
      </c>
      <c r="DH108">
        <v>0</v>
      </c>
      <c r="DI108">
        <v>0</v>
      </c>
      <c r="DJ108">
        <v>0</v>
      </c>
      <c r="DK108">
        <v>0</v>
      </c>
      <c r="DL108">
        <v>0</v>
      </c>
      <c r="DM108">
        <v>0</v>
      </c>
      <c r="DN108" t="s">
        <v>3655</v>
      </c>
      <c r="DO108">
        <v>0</v>
      </c>
      <c r="DP108">
        <v>0</v>
      </c>
      <c r="DQ108">
        <v>0</v>
      </c>
      <c r="DR108">
        <v>0</v>
      </c>
      <c r="DS108">
        <v>0</v>
      </c>
      <c r="DT108">
        <v>0</v>
      </c>
      <c r="DU108">
        <v>0</v>
      </c>
      <c r="DV108">
        <v>0</v>
      </c>
      <c r="DW108">
        <v>0</v>
      </c>
      <c r="DX108">
        <v>0</v>
      </c>
      <c r="DY108">
        <v>0</v>
      </c>
      <c r="DZ108">
        <v>0</v>
      </c>
      <c r="EA108">
        <v>0</v>
      </c>
      <c r="EB108">
        <v>0</v>
      </c>
      <c r="EC108">
        <v>0</v>
      </c>
      <c r="ED108">
        <v>0</v>
      </c>
      <c r="EE108">
        <v>0</v>
      </c>
      <c r="EF108">
        <v>1</v>
      </c>
      <c r="EG108">
        <v>0</v>
      </c>
      <c r="EH108">
        <v>1</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1</v>
      </c>
      <c r="FH108">
        <v>0</v>
      </c>
      <c r="FI108">
        <v>1</v>
      </c>
      <c r="FJ108">
        <v>0</v>
      </c>
      <c r="FK108">
        <v>0</v>
      </c>
      <c r="FL108">
        <v>1</v>
      </c>
      <c r="FM108">
        <v>0</v>
      </c>
      <c r="FN108">
        <v>0</v>
      </c>
      <c r="FO108">
        <v>0</v>
      </c>
      <c r="FP108">
        <v>0</v>
      </c>
      <c r="FQ108">
        <v>0</v>
      </c>
      <c r="FR108">
        <v>1</v>
      </c>
      <c r="FS108">
        <v>1</v>
      </c>
      <c r="FT108">
        <v>0</v>
      </c>
      <c r="FU108">
        <v>0</v>
      </c>
      <c r="FV108">
        <v>0</v>
      </c>
      <c r="FW108">
        <v>0</v>
      </c>
      <c r="FX108">
        <v>0</v>
      </c>
      <c r="FY108">
        <v>0</v>
      </c>
      <c r="FZ108">
        <v>0</v>
      </c>
      <c r="GA108">
        <v>0</v>
      </c>
      <c r="GB108">
        <v>0</v>
      </c>
      <c r="GC108">
        <v>0</v>
      </c>
      <c r="GD108">
        <v>2</v>
      </c>
      <c r="PI108" t="s">
        <v>1439</v>
      </c>
      <c r="PK108" t="s">
        <v>1439</v>
      </c>
      <c r="PL108">
        <v>7000</v>
      </c>
      <c r="PM108">
        <v>0.78651685393258397</v>
      </c>
      <c r="PS108" t="s">
        <v>1439</v>
      </c>
      <c r="PU108" t="s">
        <v>1439</v>
      </c>
      <c r="PV108">
        <v>25000</v>
      </c>
      <c r="PW108">
        <v>2.80898876404494</v>
      </c>
      <c r="PX108" t="s">
        <v>2082</v>
      </c>
      <c r="PY108" t="s">
        <v>1442</v>
      </c>
      <c r="QC108" t="s">
        <v>1439</v>
      </c>
      <c r="QD108">
        <v>15000</v>
      </c>
      <c r="QE108">
        <v>1.68539325842697</v>
      </c>
      <c r="RE108" t="s">
        <v>1439</v>
      </c>
      <c r="RG108" t="s">
        <v>1439</v>
      </c>
      <c r="RH108">
        <v>20000</v>
      </c>
      <c r="RI108">
        <v>2.2471910112359601</v>
      </c>
      <c r="RO108" t="s">
        <v>1439</v>
      </c>
      <c r="RQ108" t="s">
        <v>1439</v>
      </c>
      <c r="RR108">
        <v>15000</v>
      </c>
      <c r="RS108">
        <v>1.68539325842697</v>
      </c>
      <c r="RT108" t="s">
        <v>2082</v>
      </c>
      <c r="RU108" t="s">
        <v>1442</v>
      </c>
      <c r="VS108" t="s">
        <v>1439</v>
      </c>
      <c r="VU108" t="s">
        <v>1439</v>
      </c>
      <c r="VV108">
        <v>4000</v>
      </c>
      <c r="VW108">
        <v>0.449438202247191</v>
      </c>
      <c r="VX108" t="s">
        <v>2082</v>
      </c>
      <c r="WW108" t="s">
        <v>1439</v>
      </c>
      <c r="WY108" t="s">
        <v>1439</v>
      </c>
      <c r="WZ108">
        <v>1000</v>
      </c>
      <c r="XA108">
        <v>0.112359550561798</v>
      </c>
      <c r="XB108" t="s">
        <v>2082</v>
      </c>
      <c r="XG108" t="s">
        <v>1439</v>
      </c>
      <c r="XI108" t="s">
        <v>1439</v>
      </c>
      <c r="XJ108">
        <v>5000</v>
      </c>
      <c r="XK108">
        <v>0.56179775280898903</v>
      </c>
      <c r="AHI108">
        <v>30</v>
      </c>
      <c r="AHJ108">
        <v>15</v>
      </c>
      <c r="AHM108">
        <v>30</v>
      </c>
      <c r="AHN108">
        <v>15</v>
      </c>
      <c r="AHX108">
        <v>30</v>
      </c>
      <c r="AIA108">
        <v>20</v>
      </c>
      <c r="AIB108">
        <v>15</v>
      </c>
      <c r="AJV108" t="s">
        <v>1442</v>
      </c>
      <c r="AJW108" t="s">
        <v>1442</v>
      </c>
      <c r="AJZ108" t="s">
        <v>1442</v>
      </c>
      <c r="AKA108" t="s">
        <v>1442</v>
      </c>
      <c r="AKK108" t="s">
        <v>1442</v>
      </c>
      <c r="AKN108" t="s">
        <v>1442</v>
      </c>
      <c r="AKO108" t="s">
        <v>1442</v>
      </c>
      <c r="AMI108">
        <v>1</v>
      </c>
      <c r="AMJ108">
        <v>1</v>
      </c>
      <c r="AMM108">
        <v>1</v>
      </c>
      <c r="AMN108">
        <v>1</v>
      </c>
      <c r="AMX108">
        <v>1</v>
      </c>
      <c r="ANA108">
        <v>1</v>
      </c>
      <c r="ANB108">
        <v>1</v>
      </c>
      <c r="AOA108" t="s">
        <v>1561</v>
      </c>
      <c r="AOC108" t="s">
        <v>1464</v>
      </c>
      <c r="AOD108">
        <v>0</v>
      </c>
      <c r="AOE108">
        <v>0</v>
      </c>
      <c r="AOF108">
        <v>0</v>
      </c>
      <c r="AOG108">
        <v>0</v>
      </c>
      <c r="AOH108">
        <v>0</v>
      </c>
      <c r="AOI108">
        <v>0</v>
      </c>
      <c r="AOJ108">
        <v>0</v>
      </c>
      <c r="AOK108">
        <v>0</v>
      </c>
      <c r="AOL108">
        <v>1</v>
      </c>
      <c r="AOM108">
        <v>0</v>
      </c>
      <c r="AON108">
        <v>0</v>
      </c>
      <c r="AOO108">
        <v>0</v>
      </c>
      <c r="AOQ108" t="s">
        <v>1464</v>
      </c>
      <c r="AOR108">
        <v>0</v>
      </c>
      <c r="AOS108">
        <v>0</v>
      </c>
      <c r="AOT108">
        <v>0</v>
      </c>
      <c r="AOU108">
        <v>0</v>
      </c>
      <c r="AOV108">
        <v>0</v>
      </c>
      <c r="AOW108">
        <v>0</v>
      </c>
      <c r="AOX108">
        <v>1</v>
      </c>
      <c r="AOY108">
        <v>0</v>
      </c>
      <c r="AOZ108">
        <v>0</v>
      </c>
      <c r="APA108">
        <v>0</v>
      </c>
      <c r="APC108" t="s">
        <v>1464</v>
      </c>
      <c r="APD108">
        <v>0</v>
      </c>
      <c r="APE108">
        <v>0</v>
      </c>
      <c r="APF108">
        <v>0</v>
      </c>
      <c r="APG108">
        <v>0</v>
      </c>
      <c r="APH108">
        <v>0</v>
      </c>
      <c r="API108">
        <v>0</v>
      </c>
      <c r="APJ108">
        <v>0</v>
      </c>
      <c r="APK108">
        <v>0</v>
      </c>
      <c r="APL108">
        <v>0</v>
      </c>
      <c r="APM108">
        <v>0</v>
      </c>
      <c r="APN108">
        <v>1</v>
      </c>
      <c r="APO108">
        <v>0</v>
      </c>
      <c r="APP108">
        <v>0</v>
      </c>
      <c r="APQ108">
        <v>0</v>
      </c>
      <c r="APS108" t="s">
        <v>1442</v>
      </c>
      <c r="APY108" t="s">
        <v>1464</v>
      </c>
      <c r="APZ108">
        <v>0</v>
      </c>
      <c r="AQA108">
        <v>0</v>
      </c>
      <c r="AQB108">
        <v>0</v>
      </c>
      <c r="AQC108">
        <v>0</v>
      </c>
      <c r="AQD108">
        <v>0</v>
      </c>
      <c r="AQE108">
        <v>0</v>
      </c>
      <c r="AQF108">
        <v>0</v>
      </c>
      <c r="AQG108">
        <v>0</v>
      </c>
      <c r="AQH108">
        <v>0</v>
      </c>
      <c r="AQI108">
        <v>1</v>
      </c>
      <c r="AQJ108">
        <v>0</v>
      </c>
      <c r="AQK108">
        <v>0</v>
      </c>
      <c r="AQL108">
        <v>0</v>
      </c>
      <c r="AQN108" t="s">
        <v>1464</v>
      </c>
      <c r="AQO108">
        <v>0</v>
      </c>
      <c r="AQP108">
        <v>0</v>
      </c>
      <c r="AQQ108">
        <v>0</v>
      </c>
      <c r="AQR108">
        <v>0</v>
      </c>
      <c r="AQS108">
        <v>0</v>
      </c>
      <c r="AQT108">
        <v>0</v>
      </c>
      <c r="AQU108">
        <v>0</v>
      </c>
      <c r="AQV108">
        <v>0</v>
      </c>
      <c r="AQW108">
        <v>1</v>
      </c>
      <c r="AQX108">
        <v>0</v>
      </c>
      <c r="AQY108">
        <v>0</v>
      </c>
      <c r="AQZ108">
        <v>0</v>
      </c>
      <c r="ARB108" t="s">
        <v>1442</v>
      </c>
      <c r="AUB108" t="s">
        <v>1706</v>
      </c>
      <c r="AUC108" t="s">
        <v>1439</v>
      </c>
      <c r="AUD108" t="s">
        <v>3655</v>
      </c>
      <c r="AUE108">
        <v>0</v>
      </c>
      <c r="AUF108">
        <v>0</v>
      </c>
      <c r="AUG108">
        <v>0</v>
      </c>
      <c r="AUH108">
        <v>0</v>
      </c>
      <c r="AUI108">
        <v>0</v>
      </c>
      <c r="AUJ108">
        <v>0</v>
      </c>
      <c r="AUK108">
        <v>0</v>
      </c>
      <c r="AUL108">
        <v>0</v>
      </c>
      <c r="AUM108">
        <v>0</v>
      </c>
      <c r="AUN108">
        <v>0</v>
      </c>
      <c r="AUO108">
        <v>0</v>
      </c>
      <c r="AUP108">
        <v>0</v>
      </c>
      <c r="AUQ108">
        <v>0</v>
      </c>
      <c r="AUR108">
        <v>0</v>
      </c>
      <c r="AUS108">
        <v>0</v>
      </c>
      <c r="AUT108">
        <v>0</v>
      </c>
      <c r="AUU108">
        <v>0</v>
      </c>
      <c r="AUV108">
        <v>1</v>
      </c>
      <c r="AUW108">
        <v>0</v>
      </c>
      <c r="AUX108">
        <v>1</v>
      </c>
      <c r="AUY108">
        <v>0</v>
      </c>
      <c r="AUZ108">
        <v>0</v>
      </c>
      <c r="AVA108">
        <v>0</v>
      </c>
      <c r="AVB108">
        <v>0</v>
      </c>
      <c r="AVC108">
        <v>0</v>
      </c>
      <c r="AVD108">
        <v>0</v>
      </c>
      <c r="AVE108">
        <v>0</v>
      </c>
      <c r="AVF108">
        <v>0</v>
      </c>
      <c r="AVG108">
        <v>0</v>
      </c>
      <c r="AVH108">
        <v>0</v>
      </c>
      <c r="AVI108">
        <v>0</v>
      </c>
      <c r="AVJ108">
        <v>0</v>
      </c>
      <c r="AVK108">
        <v>0</v>
      </c>
      <c r="AVL108">
        <v>0</v>
      </c>
      <c r="AVM108">
        <v>0</v>
      </c>
      <c r="AVN108">
        <v>0</v>
      </c>
      <c r="AVO108">
        <v>0</v>
      </c>
      <c r="AVP108">
        <v>0</v>
      </c>
      <c r="AVQ108">
        <v>0</v>
      </c>
      <c r="AVR108">
        <v>0</v>
      </c>
      <c r="AVS108">
        <v>0</v>
      </c>
      <c r="AVT108">
        <v>0</v>
      </c>
      <c r="AVU108">
        <v>0</v>
      </c>
      <c r="AVV108">
        <v>0</v>
      </c>
      <c r="AVW108">
        <v>1</v>
      </c>
      <c r="AVX108">
        <v>0</v>
      </c>
      <c r="AVY108">
        <v>1</v>
      </c>
      <c r="AVZ108">
        <v>0</v>
      </c>
      <c r="AWA108">
        <v>0</v>
      </c>
      <c r="AWB108">
        <v>1</v>
      </c>
      <c r="AWC108">
        <v>0</v>
      </c>
      <c r="AWD108">
        <v>0</v>
      </c>
      <c r="AWE108">
        <v>0</v>
      </c>
      <c r="AWF108">
        <v>0</v>
      </c>
      <c r="AWG108">
        <v>0</v>
      </c>
      <c r="AWH108">
        <v>1</v>
      </c>
      <c r="AWI108">
        <v>1</v>
      </c>
      <c r="AWJ108">
        <v>0</v>
      </c>
      <c r="AWK108">
        <v>0</v>
      </c>
      <c r="AWL108">
        <v>0</v>
      </c>
      <c r="AWM108">
        <v>0</v>
      </c>
      <c r="AWN108">
        <v>0</v>
      </c>
      <c r="AWO108">
        <v>0</v>
      </c>
      <c r="AWP108">
        <v>0</v>
      </c>
      <c r="AWQ108">
        <v>0</v>
      </c>
      <c r="AWR108">
        <v>0</v>
      </c>
      <c r="AWS108">
        <v>0</v>
      </c>
      <c r="AWT108" t="s">
        <v>1439</v>
      </c>
      <c r="AWU108">
        <v>26674</v>
      </c>
      <c r="AWV108" t="s">
        <v>5959</v>
      </c>
      <c r="AWY108" t="s">
        <v>2088</v>
      </c>
      <c r="AWZ108" t="s">
        <v>2077</v>
      </c>
      <c r="AXA108" t="s">
        <v>2089</v>
      </c>
      <c r="AXC108">
        <v>594</v>
      </c>
      <c r="AXD108" t="s">
        <v>3553</v>
      </c>
    </row>
    <row r="109" spans="1:1024 1026:1304" x14ac:dyDescent="0.35">
      <c r="A109" t="s">
        <v>2964</v>
      </c>
      <c r="B109" t="s">
        <v>5960</v>
      </c>
      <c r="C109" t="s">
        <v>5961</v>
      </c>
      <c r="D109" t="s">
        <v>5621</v>
      </c>
      <c r="E109" t="s">
        <v>2077</v>
      </c>
      <c r="F109" t="s">
        <v>2283</v>
      </c>
      <c r="G109" t="s">
        <v>1344</v>
      </c>
      <c r="I109" t="s">
        <v>1437</v>
      </c>
      <c r="J109" t="s">
        <v>1474</v>
      </c>
      <c r="K109">
        <v>0</v>
      </c>
      <c r="L109">
        <v>1</v>
      </c>
      <c r="M109">
        <v>0</v>
      </c>
      <c r="N109">
        <v>0</v>
      </c>
      <c r="O109" t="s">
        <v>1414</v>
      </c>
      <c r="Q109" t="s">
        <v>2430</v>
      </c>
      <c r="S109" t="s">
        <v>1439</v>
      </c>
      <c r="T109" t="s">
        <v>1439</v>
      </c>
      <c r="U109">
        <v>46</v>
      </c>
      <c r="Y109" t="s">
        <v>2408</v>
      </c>
      <c r="Z109">
        <v>1</v>
      </c>
      <c r="AA109">
        <v>1</v>
      </c>
      <c r="AB109" t="s">
        <v>1456</v>
      </c>
      <c r="AC109" t="s">
        <v>1452</v>
      </c>
      <c r="AD109">
        <v>1</v>
      </c>
      <c r="AE109">
        <v>0</v>
      </c>
      <c r="AF109">
        <v>0</v>
      </c>
      <c r="AG109">
        <v>0</v>
      </c>
      <c r="AH109">
        <v>0</v>
      </c>
      <c r="AI109">
        <v>0</v>
      </c>
      <c r="AJ109">
        <v>0</v>
      </c>
      <c r="AN109">
        <v>1</v>
      </c>
      <c r="AO109" t="s">
        <v>1468</v>
      </c>
      <c r="AP109">
        <v>0</v>
      </c>
      <c r="AQ109">
        <v>1</v>
      </c>
      <c r="AR109">
        <v>0</v>
      </c>
      <c r="AS109">
        <v>0</v>
      </c>
      <c r="AT109">
        <v>0</v>
      </c>
      <c r="AV109" t="s">
        <v>1468</v>
      </c>
      <c r="AX109" t="s">
        <v>2963</v>
      </c>
      <c r="AY109">
        <v>1</v>
      </c>
      <c r="AZ109">
        <v>1</v>
      </c>
      <c r="BA109">
        <v>1</v>
      </c>
      <c r="BB109">
        <v>0</v>
      </c>
      <c r="BC109">
        <v>0</v>
      </c>
      <c r="BD109">
        <v>0</v>
      </c>
      <c r="BE109">
        <v>0</v>
      </c>
      <c r="BF109">
        <v>1</v>
      </c>
      <c r="BG109">
        <v>1</v>
      </c>
      <c r="BH109">
        <v>0</v>
      </c>
      <c r="BI109">
        <v>1</v>
      </c>
      <c r="BJ109">
        <v>0</v>
      </c>
      <c r="BK109">
        <v>1</v>
      </c>
      <c r="BL109">
        <v>0</v>
      </c>
      <c r="BM109">
        <v>1</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GD109">
        <v>2</v>
      </c>
      <c r="GM109" t="s">
        <v>1439</v>
      </c>
      <c r="GO109" t="s">
        <v>1439</v>
      </c>
      <c r="GP109">
        <v>1.3</v>
      </c>
      <c r="GQ109">
        <v>1.3</v>
      </c>
      <c r="GR109" t="s">
        <v>2082</v>
      </c>
      <c r="GW109" t="s">
        <v>1439</v>
      </c>
      <c r="GY109" t="s">
        <v>1439</v>
      </c>
      <c r="GZ109">
        <v>10.5</v>
      </c>
      <c r="HA109">
        <v>10.5</v>
      </c>
      <c r="HG109" t="s">
        <v>1439</v>
      </c>
      <c r="HI109" t="s">
        <v>1439</v>
      </c>
      <c r="HJ109">
        <v>2</v>
      </c>
      <c r="HK109">
        <v>2</v>
      </c>
      <c r="HL109" t="s">
        <v>2082</v>
      </c>
      <c r="IU109" t="s">
        <v>1439</v>
      </c>
      <c r="IW109" t="s">
        <v>1439</v>
      </c>
      <c r="IX109">
        <v>2.9</v>
      </c>
      <c r="IY109">
        <v>2.9</v>
      </c>
      <c r="IZ109" t="s">
        <v>2082</v>
      </c>
      <c r="JS109" t="s">
        <v>1439</v>
      </c>
      <c r="JU109" t="s">
        <v>1439</v>
      </c>
      <c r="JV109">
        <v>1.6</v>
      </c>
      <c r="JW109">
        <v>1.6</v>
      </c>
      <c r="JY109" t="s">
        <v>1439</v>
      </c>
      <c r="JZ109">
        <v>1.6</v>
      </c>
      <c r="KA109">
        <v>1.6</v>
      </c>
      <c r="KQ109" t="s">
        <v>1439</v>
      </c>
      <c r="KS109" t="s">
        <v>1439</v>
      </c>
      <c r="KT109">
        <v>6.2</v>
      </c>
      <c r="KU109">
        <v>6.2</v>
      </c>
      <c r="KV109" t="s">
        <v>2082</v>
      </c>
      <c r="LS109" t="s">
        <v>1439</v>
      </c>
      <c r="LU109" t="s">
        <v>1439</v>
      </c>
      <c r="LV109">
        <v>7.5</v>
      </c>
      <c r="LW109">
        <v>7.5</v>
      </c>
      <c r="MM109" t="s">
        <v>1439</v>
      </c>
      <c r="MO109" t="s">
        <v>1439</v>
      </c>
      <c r="MP109">
        <v>11</v>
      </c>
      <c r="MQ109">
        <v>11</v>
      </c>
      <c r="MR109" t="s">
        <v>2082</v>
      </c>
      <c r="AGN109">
        <v>40</v>
      </c>
      <c r="AGO109">
        <v>48</v>
      </c>
      <c r="AGP109">
        <v>42</v>
      </c>
      <c r="AGT109">
        <v>42</v>
      </c>
      <c r="AGV109">
        <v>48</v>
      </c>
      <c r="AGX109">
        <v>48</v>
      </c>
      <c r="AGZ109">
        <v>48</v>
      </c>
      <c r="AHB109">
        <v>48</v>
      </c>
      <c r="AJA109" t="s">
        <v>1439</v>
      </c>
      <c r="AJB109" t="s">
        <v>1439</v>
      </c>
      <c r="AJC109" t="s">
        <v>1439</v>
      </c>
      <c r="AJG109" t="s">
        <v>1439</v>
      </c>
      <c r="AJI109" t="s">
        <v>1439</v>
      </c>
      <c r="AJK109" t="s">
        <v>1439</v>
      </c>
      <c r="AJM109" t="s">
        <v>1439</v>
      </c>
      <c r="AJO109" t="s">
        <v>1439</v>
      </c>
      <c r="ALN109">
        <v>50</v>
      </c>
      <c r="ALO109">
        <v>52</v>
      </c>
      <c r="ALP109">
        <v>48</v>
      </c>
      <c r="ALT109">
        <v>48</v>
      </c>
      <c r="ALV109">
        <v>49</v>
      </c>
      <c r="ALX109">
        <v>45</v>
      </c>
      <c r="ALZ109">
        <v>52</v>
      </c>
      <c r="AMB109">
        <v>51</v>
      </c>
      <c r="AOA109" t="s">
        <v>1561</v>
      </c>
      <c r="AOC109" t="s">
        <v>2121</v>
      </c>
      <c r="AOD109">
        <v>0</v>
      </c>
      <c r="AOE109">
        <v>0</v>
      </c>
      <c r="AOF109">
        <v>0</v>
      </c>
      <c r="AOG109">
        <v>0</v>
      </c>
      <c r="AOH109">
        <v>1</v>
      </c>
      <c r="AOI109">
        <v>1</v>
      </c>
      <c r="AOJ109">
        <v>0</v>
      </c>
      <c r="AOK109">
        <v>0</v>
      </c>
      <c r="AOL109">
        <v>0</v>
      </c>
      <c r="AOM109">
        <v>0</v>
      </c>
      <c r="AON109">
        <v>0</v>
      </c>
      <c r="AOO109">
        <v>0</v>
      </c>
      <c r="AOQ109" t="s">
        <v>1567</v>
      </c>
      <c r="AOR109">
        <v>1</v>
      </c>
      <c r="AOS109">
        <v>0</v>
      </c>
      <c r="AOT109">
        <v>0</v>
      </c>
      <c r="AOU109">
        <v>0</v>
      </c>
      <c r="AOV109">
        <v>0</v>
      </c>
      <c r="AOW109">
        <v>0</v>
      </c>
      <c r="AOX109">
        <v>0</v>
      </c>
      <c r="AOY109">
        <v>0</v>
      </c>
      <c r="AOZ109">
        <v>0</v>
      </c>
      <c r="APA109">
        <v>0</v>
      </c>
      <c r="APC109" t="s">
        <v>1612</v>
      </c>
      <c r="APD109">
        <v>0</v>
      </c>
      <c r="APE109">
        <v>0</v>
      </c>
      <c r="APF109">
        <v>0</v>
      </c>
      <c r="APG109">
        <v>0</v>
      </c>
      <c r="APH109">
        <v>0</v>
      </c>
      <c r="API109">
        <v>0</v>
      </c>
      <c r="APJ109">
        <v>0</v>
      </c>
      <c r="APK109">
        <v>0</v>
      </c>
      <c r="APL109">
        <v>0</v>
      </c>
      <c r="APM109">
        <v>1</v>
      </c>
      <c r="APN109">
        <v>0</v>
      </c>
      <c r="APO109">
        <v>0</v>
      </c>
      <c r="APP109">
        <v>0</v>
      </c>
      <c r="APQ109">
        <v>0</v>
      </c>
      <c r="APS109" t="s">
        <v>1439</v>
      </c>
      <c r="APT109" t="s">
        <v>2290</v>
      </c>
      <c r="APU109">
        <v>1</v>
      </c>
      <c r="APV109">
        <v>0</v>
      </c>
      <c r="APW109">
        <v>0</v>
      </c>
      <c r="APX109">
        <v>1</v>
      </c>
      <c r="APY109" t="s">
        <v>1267</v>
      </c>
      <c r="APZ109">
        <v>1</v>
      </c>
      <c r="AQA109">
        <v>0</v>
      </c>
      <c r="AQB109">
        <v>0</v>
      </c>
      <c r="AQC109">
        <v>0</v>
      </c>
      <c r="AQD109">
        <v>0</v>
      </c>
      <c r="AQE109">
        <v>0</v>
      </c>
      <c r="AQF109">
        <v>0</v>
      </c>
      <c r="AQG109">
        <v>0</v>
      </c>
      <c r="AQH109">
        <v>0</v>
      </c>
      <c r="AQI109">
        <v>0</v>
      </c>
      <c r="AQJ109">
        <v>0</v>
      </c>
      <c r="AQK109">
        <v>0</v>
      </c>
      <c r="AQL109">
        <v>0</v>
      </c>
      <c r="AQN109" t="s">
        <v>1639</v>
      </c>
      <c r="AQO109">
        <v>1</v>
      </c>
      <c r="AQP109">
        <v>0</v>
      </c>
      <c r="AQQ109">
        <v>0</v>
      </c>
      <c r="AQR109">
        <v>0</v>
      </c>
      <c r="AQS109">
        <v>0</v>
      </c>
      <c r="AQT109">
        <v>0</v>
      </c>
      <c r="AQU109">
        <v>0</v>
      </c>
      <c r="AQV109">
        <v>0</v>
      </c>
      <c r="AQW109">
        <v>0</v>
      </c>
      <c r="AQX109">
        <v>0</v>
      </c>
      <c r="AQY109">
        <v>0</v>
      </c>
      <c r="AQZ109">
        <v>0</v>
      </c>
      <c r="ARB109" t="s">
        <v>1442</v>
      </c>
      <c r="AUB109" t="s">
        <v>1704</v>
      </c>
      <c r="AUC109" t="s">
        <v>1439</v>
      </c>
      <c r="AUD109" t="s">
        <v>2963</v>
      </c>
      <c r="AUE109">
        <v>1</v>
      </c>
      <c r="AUF109">
        <v>1</v>
      </c>
      <c r="AUG109">
        <v>1</v>
      </c>
      <c r="AUH109">
        <v>0</v>
      </c>
      <c r="AUI109">
        <v>0</v>
      </c>
      <c r="AUJ109">
        <v>0</v>
      </c>
      <c r="AUK109">
        <v>0</v>
      </c>
      <c r="AUL109">
        <v>1</v>
      </c>
      <c r="AUM109">
        <v>1</v>
      </c>
      <c r="AUN109">
        <v>0</v>
      </c>
      <c r="AUO109">
        <v>1</v>
      </c>
      <c r="AUP109">
        <v>0</v>
      </c>
      <c r="AUQ109">
        <v>1</v>
      </c>
      <c r="AUR109">
        <v>0</v>
      </c>
      <c r="AUS109">
        <v>1</v>
      </c>
      <c r="AUT109">
        <v>0</v>
      </c>
      <c r="AUU109">
        <v>0</v>
      </c>
      <c r="AUV109">
        <v>0</v>
      </c>
      <c r="AUW109">
        <v>0</v>
      </c>
      <c r="AUX109">
        <v>0</v>
      </c>
      <c r="AUY109">
        <v>0</v>
      </c>
      <c r="AUZ109">
        <v>0</v>
      </c>
      <c r="AVA109">
        <v>0</v>
      </c>
      <c r="AVB109">
        <v>0</v>
      </c>
      <c r="AVC109">
        <v>0</v>
      </c>
      <c r="AVD109">
        <v>0</v>
      </c>
      <c r="AVE109">
        <v>0</v>
      </c>
      <c r="AVF109">
        <v>0</v>
      </c>
      <c r="AVG109">
        <v>0</v>
      </c>
      <c r="AVH109">
        <v>0</v>
      </c>
      <c r="AVI109">
        <v>0</v>
      </c>
      <c r="AVJ109">
        <v>0</v>
      </c>
      <c r="AVK109">
        <v>0</v>
      </c>
      <c r="AVL109">
        <v>0</v>
      </c>
      <c r="AVM109">
        <v>0</v>
      </c>
      <c r="AVN109">
        <v>0</v>
      </c>
      <c r="AVO109">
        <v>0</v>
      </c>
      <c r="AVP109">
        <v>0</v>
      </c>
      <c r="AVQ109">
        <v>0</v>
      </c>
      <c r="AVR109">
        <v>0</v>
      </c>
      <c r="AVS109">
        <v>0</v>
      </c>
      <c r="AVT109">
        <v>0</v>
      </c>
      <c r="AVU109">
        <v>0</v>
      </c>
      <c r="AVV109">
        <v>0</v>
      </c>
      <c r="AVW109">
        <v>0</v>
      </c>
      <c r="AVX109">
        <v>0</v>
      </c>
      <c r="AVY109">
        <v>0</v>
      </c>
      <c r="AVZ109">
        <v>0</v>
      </c>
      <c r="AWA109">
        <v>0</v>
      </c>
      <c r="AWB109">
        <v>0</v>
      </c>
      <c r="AWC109">
        <v>0</v>
      </c>
      <c r="AWD109">
        <v>0</v>
      </c>
      <c r="AWE109">
        <v>0</v>
      </c>
      <c r="AWF109">
        <v>0</v>
      </c>
      <c r="AWG109">
        <v>0</v>
      </c>
      <c r="AWH109">
        <v>0</v>
      </c>
      <c r="AWI109">
        <v>0</v>
      </c>
      <c r="AWJ109">
        <v>0</v>
      </c>
      <c r="AWK109">
        <v>0</v>
      </c>
      <c r="AWL109">
        <v>0</v>
      </c>
      <c r="AWM109">
        <v>0</v>
      </c>
      <c r="AWN109">
        <v>0</v>
      </c>
      <c r="AWO109">
        <v>0</v>
      </c>
      <c r="AWP109">
        <v>0</v>
      </c>
      <c r="AWQ109">
        <v>0</v>
      </c>
      <c r="AWR109">
        <v>0</v>
      </c>
      <c r="AWS109">
        <v>0</v>
      </c>
      <c r="AWT109" t="s">
        <v>1442</v>
      </c>
      <c r="AWU109">
        <v>22036</v>
      </c>
      <c r="AWV109" t="s">
        <v>5962</v>
      </c>
      <c r="AWY109" t="s">
        <v>2088</v>
      </c>
      <c r="AWZ109" t="s">
        <v>2077</v>
      </c>
      <c r="AXA109" t="s">
        <v>2089</v>
      </c>
      <c r="AXC109">
        <v>307</v>
      </c>
      <c r="AXD109" t="s">
        <v>2292</v>
      </c>
    </row>
    <row r="110" spans="1:1024 1026:1304" x14ac:dyDescent="0.35">
      <c r="A110" t="s">
        <v>3737</v>
      </c>
      <c r="B110" t="s">
        <v>5963</v>
      </c>
      <c r="C110" t="s">
        <v>5964</v>
      </c>
      <c r="D110" t="s">
        <v>5629</v>
      </c>
      <c r="E110" t="s">
        <v>2077</v>
      </c>
      <c r="F110" t="s">
        <v>3722</v>
      </c>
      <c r="G110" t="s">
        <v>1356</v>
      </c>
      <c r="I110" t="s">
        <v>1437</v>
      </c>
      <c r="J110" t="s">
        <v>1472</v>
      </c>
      <c r="K110">
        <v>1</v>
      </c>
      <c r="L110">
        <v>0</v>
      </c>
      <c r="M110">
        <v>0</v>
      </c>
      <c r="N110">
        <v>0</v>
      </c>
      <c r="O110" t="s">
        <v>1425</v>
      </c>
      <c r="Q110" t="s">
        <v>3735</v>
      </c>
      <c r="S110" t="s">
        <v>1439</v>
      </c>
      <c r="T110" t="s">
        <v>1439</v>
      </c>
      <c r="U110">
        <v>53</v>
      </c>
      <c r="Y110" t="s">
        <v>1448</v>
      </c>
      <c r="Z110">
        <v>1</v>
      </c>
      <c r="AA110">
        <v>0</v>
      </c>
      <c r="AB110" t="s">
        <v>1454</v>
      </c>
      <c r="AC110" t="s">
        <v>1456</v>
      </c>
      <c r="AD110">
        <v>0</v>
      </c>
      <c r="AE110">
        <v>0</v>
      </c>
      <c r="AF110">
        <v>1</v>
      </c>
      <c r="AG110">
        <v>0</v>
      </c>
      <c r="AH110">
        <v>0</v>
      </c>
      <c r="AI110">
        <v>0</v>
      </c>
      <c r="AJ110">
        <v>0</v>
      </c>
      <c r="AK110">
        <v>9200</v>
      </c>
      <c r="AN110">
        <v>9200</v>
      </c>
      <c r="AO110" t="s">
        <v>2140</v>
      </c>
      <c r="AP110">
        <v>1</v>
      </c>
      <c r="AQ110">
        <v>1</v>
      </c>
      <c r="AR110">
        <v>0</v>
      </c>
      <c r="AS110">
        <v>0</v>
      </c>
      <c r="AT110">
        <v>0</v>
      </c>
      <c r="AV110" t="s">
        <v>1464</v>
      </c>
      <c r="AX110" t="s">
        <v>3736</v>
      </c>
      <c r="AY110">
        <v>0</v>
      </c>
      <c r="AZ110">
        <v>0</v>
      </c>
      <c r="BA110">
        <v>0</v>
      </c>
      <c r="BB110">
        <v>0</v>
      </c>
      <c r="BC110">
        <v>0</v>
      </c>
      <c r="BD110">
        <v>0</v>
      </c>
      <c r="BE110">
        <v>0</v>
      </c>
      <c r="BF110">
        <v>0</v>
      </c>
      <c r="BG110">
        <v>0</v>
      </c>
      <c r="BH110">
        <v>0</v>
      </c>
      <c r="BI110">
        <v>0</v>
      </c>
      <c r="BJ110">
        <v>0</v>
      </c>
      <c r="BK110">
        <v>0</v>
      </c>
      <c r="BL110">
        <v>0</v>
      </c>
      <c r="BM110">
        <v>0</v>
      </c>
      <c r="BN110">
        <v>0</v>
      </c>
      <c r="BO110">
        <v>1</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1</v>
      </c>
      <c r="CT110">
        <v>0</v>
      </c>
      <c r="CU110">
        <v>1</v>
      </c>
      <c r="CV110">
        <v>1</v>
      </c>
      <c r="CW110">
        <v>1</v>
      </c>
      <c r="CX110">
        <v>0</v>
      </c>
      <c r="CY110">
        <v>0</v>
      </c>
      <c r="CZ110">
        <v>0</v>
      </c>
      <c r="DA110">
        <v>1</v>
      </c>
      <c r="DB110">
        <v>0</v>
      </c>
      <c r="DC110">
        <v>0</v>
      </c>
      <c r="DD110">
        <v>0</v>
      </c>
      <c r="DE110">
        <v>0</v>
      </c>
      <c r="DF110">
        <v>0</v>
      </c>
      <c r="DG110">
        <v>0</v>
      </c>
      <c r="DH110">
        <v>0</v>
      </c>
      <c r="DI110">
        <v>0</v>
      </c>
      <c r="DJ110">
        <v>0</v>
      </c>
      <c r="DK110">
        <v>0</v>
      </c>
      <c r="DL110">
        <v>0</v>
      </c>
      <c r="DM110">
        <v>0</v>
      </c>
      <c r="GD110">
        <v>6</v>
      </c>
      <c r="NQ110" t="s">
        <v>1439</v>
      </c>
      <c r="NS110" t="s">
        <v>1439</v>
      </c>
      <c r="NT110">
        <v>15000</v>
      </c>
      <c r="NU110">
        <v>1.6304347826087</v>
      </c>
      <c r="OA110" t="s">
        <v>1439</v>
      </c>
      <c r="OC110" t="s">
        <v>1439</v>
      </c>
      <c r="OD110">
        <v>19000</v>
      </c>
      <c r="OE110">
        <v>2.0652173913043499</v>
      </c>
      <c r="PI110" t="s">
        <v>1439</v>
      </c>
      <c r="PK110" t="s">
        <v>1439</v>
      </c>
      <c r="PL110">
        <v>5000</v>
      </c>
      <c r="PM110">
        <v>0.54347826086956497</v>
      </c>
      <c r="PN110" t="s">
        <v>2082</v>
      </c>
      <c r="PS110" t="s">
        <v>1439</v>
      </c>
      <c r="PU110" t="s">
        <v>1439</v>
      </c>
      <c r="PV110">
        <v>15000</v>
      </c>
      <c r="PW110">
        <v>1.6304347826087</v>
      </c>
      <c r="PY110" t="s">
        <v>1439</v>
      </c>
      <c r="PZ110">
        <v>8000</v>
      </c>
      <c r="QA110">
        <v>0.86956521739130399</v>
      </c>
      <c r="QB110" t="s">
        <v>2082</v>
      </c>
      <c r="QC110" t="s">
        <v>1439</v>
      </c>
      <c r="QD110">
        <v>8000</v>
      </c>
      <c r="QE110">
        <v>0.86956521739130399</v>
      </c>
      <c r="QF110" t="s">
        <v>2082</v>
      </c>
      <c r="QU110" t="s">
        <v>1439</v>
      </c>
      <c r="QW110" t="s">
        <v>1439</v>
      </c>
      <c r="QX110">
        <v>10000</v>
      </c>
      <c r="QY110">
        <v>1.0869565217391299</v>
      </c>
      <c r="VI110" t="s">
        <v>1439</v>
      </c>
      <c r="VK110" t="s">
        <v>1439</v>
      </c>
      <c r="VL110">
        <v>100000</v>
      </c>
      <c r="VM110">
        <v>10.869565217391299</v>
      </c>
      <c r="AHE110">
        <v>60</v>
      </c>
      <c r="AHF110">
        <v>60</v>
      </c>
      <c r="AHI110">
        <v>60</v>
      </c>
      <c r="AHJ110">
        <v>60</v>
      </c>
      <c r="AHL110">
        <v>60</v>
      </c>
      <c r="AHW110">
        <v>60</v>
      </c>
      <c r="AJR110" t="s">
        <v>1442</v>
      </c>
      <c r="AJS110" t="s">
        <v>1442</v>
      </c>
      <c r="AJV110" t="s">
        <v>1442</v>
      </c>
      <c r="AJW110" t="s">
        <v>1442</v>
      </c>
      <c r="AJY110" t="s">
        <v>1442</v>
      </c>
      <c r="AKJ110" t="s">
        <v>1442</v>
      </c>
      <c r="AME110">
        <v>1</v>
      </c>
      <c r="AMF110">
        <v>1</v>
      </c>
      <c r="AMI110">
        <v>1</v>
      </c>
      <c r="AMJ110">
        <v>3</v>
      </c>
      <c r="AML110">
        <v>1</v>
      </c>
      <c r="AMW110">
        <v>2</v>
      </c>
      <c r="AOA110" t="s">
        <v>1557</v>
      </c>
      <c r="AOC110" t="s">
        <v>1464</v>
      </c>
      <c r="AOD110">
        <v>0</v>
      </c>
      <c r="AOE110">
        <v>0</v>
      </c>
      <c r="AOF110">
        <v>0</v>
      </c>
      <c r="AOG110">
        <v>0</v>
      </c>
      <c r="AOH110">
        <v>0</v>
      </c>
      <c r="AOI110">
        <v>0</v>
      </c>
      <c r="AOJ110">
        <v>0</v>
      </c>
      <c r="AOK110">
        <v>0</v>
      </c>
      <c r="AOL110">
        <v>1</v>
      </c>
      <c r="AOM110">
        <v>0</v>
      </c>
      <c r="AON110">
        <v>0</v>
      </c>
      <c r="AOO110">
        <v>0</v>
      </c>
      <c r="AOQ110" t="s">
        <v>1464</v>
      </c>
      <c r="AOR110">
        <v>0</v>
      </c>
      <c r="AOS110">
        <v>0</v>
      </c>
      <c r="AOT110">
        <v>0</v>
      </c>
      <c r="AOU110">
        <v>0</v>
      </c>
      <c r="AOV110">
        <v>0</v>
      </c>
      <c r="AOW110">
        <v>0</v>
      </c>
      <c r="AOX110">
        <v>1</v>
      </c>
      <c r="AOY110">
        <v>0</v>
      </c>
      <c r="AOZ110">
        <v>0</v>
      </c>
      <c r="APA110">
        <v>0</v>
      </c>
      <c r="APC110" t="s">
        <v>1464</v>
      </c>
      <c r="APD110">
        <v>0</v>
      </c>
      <c r="APE110">
        <v>0</v>
      </c>
      <c r="APF110">
        <v>0</v>
      </c>
      <c r="APG110">
        <v>0</v>
      </c>
      <c r="APH110">
        <v>0</v>
      </c>
      <c r="API110">
        <v>0</v>
      </c>
      <c r="APJ110">
        <v>0</v>
      </c>
      <c r="APK110">
        <v>0</v>
      </c>
      <c r="APL110">
        <v>0</v>
      </c>
      <c r="APM110">
        <v>0</v>
      </c>
      <c r="APN110">
        <v>1</v>
      </c>
      <c r="APO110">
        <v>0</v>
      </c>
      <c r="APP110">
        <v>0</v>
      </c>
      <c r="APQ110">
        <v>0</v>
      </c>
      <c r="APS110" t="s">
        <v>1442</v>
      </c>
      <c r="APY110" t="s">
        <v>1464</v>
      </c>
      <c r="APZ110">
        <v>0</v>
      </c>
      <c r="AQA110">
        <v>0</v>
      </c>
      <c r="AQB110">
        <v>0</v>
      </c>
      <c r="AQC110">
        <v>0</v>
      </c>
      <c r="AQD110">
        <v>0</v>
      </c>
      <c r="AQE110">
        <v>0</v>
      </c>
      <c r="AQF110">
        <v>0</v>
      </c>
      <c r="AQG110">
        <v>0</v>
      </c>
      <c r="AQH110">
        <v>0</v>
      </c>
      <c r="AQI110">
        <v>1</v>
      </c>
      <c r="AQJ110">
        <v>0</v>
      </c>
      <c r="AQK110">
        <v>0</v>
      </c>
      <c r="AQL110">
        <v>0</v>
      </c>
      <c r="AQN110" t="s">
        <v>1464</v>
      </c>
      <c r="AQO110">
        <v>0</v>
      </c>
      <c r="AQP110">
        <v>0</v>
      </c>
      <c r="AQQ110">
        <v>0</v>
      </c>
      <c r="AQR110">
        <v>0</v>
      </c>
      <c r="AQS110">
        <v>0</v>
      </c>
      <c r="AQT110">
        <v>0</v>
      </c>
      <c r="AQU110">
        <v>0</v>
      </c>
      <c r="AQV110">
        <v>0</v>
      </c>
      <c r="AQW110">
        <v>1</v>
      </c>
      <c r="AQX110">
        <v>0</v>
      </c>
      <c r="AQY110">
        <v>0</v>
      </c>
      <c r="AQZ110">
        <v>0</v>
      </c>
      <c r="ARB110" t="s">
        <v>1439</v>
      </c>
      <c r="ARC110">
        <v>450000</v>
      </c>
      <c r="ARD110">
        <v>48.913043478260903</v>
      </c>
      <c r="ARE110">
        <v>450000</v>
      </c>
      <c r="ARF110">
        <v>48.913043478260903</v>
      </c>
      <c r="ARG110" t="s">
        <v>1444</v>
      </c>
      <c r="ARI110" t="s">
        <v>1442</v>
      </c>
      <c r="ARJ110" t="s">
        <v>1444</v>
      </c>
      <c r="AWT110" t="s">
        <v>1446</v>
      </c>
      <c r="AWU110">
        <v>26919</v>
      </c>
      <c r="AWV110" t="s">
        <v>5965</v>
      </c>
      <c r="AWY110" t="s">
        <v>2088</v>
      </c>
      <c r="AWZ110" t="s">
        <v>2077</v>
      </c>
      <c r="AXA110" t="s">
        <v>2089</v>
      </c>
      <c r="AXC110">
        <v>621</v>
      </c>
      <c r="AXD110" t="s">
        <v>3728</v>
      </c>
    </row>
    <row r="111" spans="1:1024 1026:1304" x14ac:dyDescent="0.35">
      <c r="A111" t="s">
        <v>2511</v>
      </c>
      <c r="B111" t="s">
        <v>5966</v>
      </c>
      <c r="C111" t="s">
        <v>5967</v>
      </c>
      <c r="D111" t="s">
        <v>5728</v>
      </c>
      <c r="E111" t="s">
        <v>2077</v>
      </c>
      <c r="F111" t="s">
        <v>2182</v>
      </c>
      <c r="G111" t="s">
        <v>1344</v>
      </c>
      <c r="I111" t="s">
        <v>1437</v>
      </c>
      <c r="J111" t="s">
        <v>1476</v>
      </c>
      <c r="K111">
        <v>0</v>
      </c>
      <c r="L111">
        <v>0</v>
      </c>
      <c r="M111">
        <v>1</v>
      </c>
      <c r="N111">
        <v>0</v>
      </c>
      <c r="O111" t="s">
        <v>1395</v>
      </c>
      <c r="Q111" t="s">
        <v>2129</v>
      </c>
      <c r="S111" t="s">
        <v>1439</v>
      </c>
      <c r="T111" t="s">
        <v>1439</v>
      </c>
      <c r="U111">
        <v>87</v>
      </c>
      <c r="Y111" t="s">
        <v>1448</v>
      </c>
      <c r="Z111">
        <v>1</v>
      </c>
      <c r="AA111">
        <v>0</v>
      </c>
      <c r="AB111" t="s">
        <v>1456</v>
      </c>
      <c r="AC111" t="s">
        <v>1452</v>
      </c>
      <c r="AD111">
        <v>1</v>
      </c>
      <c r="AE111">
        <v>0</v>
      </c>
      <c r="AF111">
        <v>0</v>
      </c>
      <c r="AG111">
        <v>0</v>
      </c>
      <c r="AH111">
        <v>0</v>
      </c>
      <c r="AI111">
        <v>0</v>
      </c>
      <c r="AJ111">
        <v>0</v>
      </c>
      <c r="AN111">
        <v>1</v>
      </c>
      <c r="AO111" t="s">
        <v>1468</v>
      </c>
      <c r="AP111">
        <v>0</v>
      </c>
      <c r="AQ111">
        <v>1</v>
      </c>
      <c r="AR111">
        <v>0</v>
      </c>
      <c r="AS111">
        <v>0</v>
      </c>
      <c r="AT111">
        <v>0</v>
      </c>
      <c r="AV111" t="s">
        <v>1468</v>
      </c>
      <c r="AX111" t="s">
        <v>2510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1</v>
      </c>
      <c r="BX111">
        <v>1</v>
      </c>
      <c r="BY111">
        <v>0</v>
      </c>
      <c r="BZ111">
        <v>1</v>
      </c>
      <c r="CA111">
        <v>0</v>
      </c>
      <c r="CB111">
        <v>0</v>
      </c>
      <c r="CC111">
        <v>1</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GD111">
        <v>1</v>
      </c>
      <c r="GE111" t="s">
        <v>1456</v>
      </c>
      <c r="GF111">
        <v>0</v>
      </c>
      <c r="GG111">
        <v>0</v>
      </c>
      <c r="GH111">
        <v>1</v>
      </c>
      <c r="GI111">
        <v>0</v>
      </c>
      <c r="GJ111">
        <v>0</v>
      </c>
      <c r="GK111">
        <v>0</v>
      </c>
      <c r="GL111">
        <v>0</v>
      </c>
      <c r="ZE111" t="s">
        <v>1439</v>
      </c>
      <c r="ZG111" t="s">
        <v>1439</v>
      </c>
      <c r="ZH111">
        <v>4</v>
      </c>
      <c r="ZI111">
        <v>4</v>
      </c>
      <c r="ZO111" t="s">
        <v>1439</v>
      </c>
      <c r="ZQ111" t="s">
        <v>1439</v>
      </c>
      <c r="ZR111" t="s">
        <v>1</v>
      </c>
      <c r="ZS111">
        <v>1</v>
      </c>
      <c r="ZY111" t="s">
        <v>1439</v>
      </c>
      <c r="AAA111" t="s">
        <v>1439</v>
      </c>
      <c r="AAB111">
        <v>1</v>
      </c>
      <c r="AAC111">
        <v>1</v>
      </c>
      <c r="ABC111" t="s">
        <v>1439</v>
      </c>
      <c r="ABE111" t="s">
        <v>1439</v>
      </c>
      <c r="ABF111" t="s">
        <v>2160</v>
      </c>
      <c r="ABG111">
        <v>0.5</v>
      </c>
      <c r="AIG111">
        <v>1</v>
      </c>
      <c r="AIH111">
        <v>5</v>
      </c>
      <c r="AII111">
        <v>2</v>
      </c>
      <c r="AIL111">
        <v>3</v>
      </c>
      <c r="AKT111" t="s">
        <v>1442</v>
      </c>
      <c r="AKU111" t="s">
        <v>1442</v>
      </c>
      <c r="AKV111" t="s">
        <v>1442</v>
      </c>
      <c r="AKY111" t="s">
        <v>1442</v>
      </c>
      <c r="ANG111">
        <v>2</v>
      </c>
      <c r="ANH111">
        <v>2</v>
      </c>
      <c r="ANI111">
        <v>2</v>
      </c>
      <c r="ANL111">
        <v>2</v>
      </c>
      <c r="AOA111" t="s">
        <v>1267</v>
      </c>
      <c r="AOC111" t="s">
        <v>1572</v>
      </c>
      <c r="AOD111">
        <v>0</v>
      </c>
      <c r="AOE111">
        <v>1</v>
      </c>
      <c r="AOF111">
        <v>0</v>
      </c>
      <c r="AOG111">
        <v>0</v>
      </c>
      <c r="AOH111">
        <v>0</v>
      </c>
      <c r="AOI111">
        <v>0</v>
      </c>
      <c r="AOJ111">
        <v>0</v>
      </c>
      <c r="AOK111">
        <v>0</v>
      </c>
      <c r="AOL111">
        <v>0</v>
      </c>
      <c r="AOM111">
        <v>0</v>
      </c>
      <c r="AON111">
        <v>0</v>
      </c>
      <c r="AOO111">
        <v>0</v>
      </c>
      <c r="AOQ111" t="s">
        <v>1567</v>
      </c>
      <c r="AOR111">
        <v>1</v>
      </c>
      <c r="AOS111">
        <v>0</v>
      </c>
      <c r="AOT111">
        <v>0</v>
      </c>
      <c r="AOU111">
        <v>0</v>
      </c>
      <c r="AOV111">
        <v>0</v>
      </c>
      <c r="AOW111">
        <v>0</v>
      </c>
      <c r="AOX111">
        <v>0</v>
      </c>
      <c r="AOY111">
        <v>0</v>
      </c>
      <c r="AOZ111">
        <v>0</v>
      </c>
      <c r="APA111">
        <v>0</v>
      </c>
      <c r="APC111" t="s">
        <v>1598</v>
      </c>
      <c r="APD111">
        <v>0</v>
      </c>
      <c r="APE111">
        <v>0</v>
      </c>
      <c r="APF111">
        <v>1</v>
      </c>
      <c r="APG111">
        <v>0</v>
      </c>
      <c r="APH111">
        <v>0</v>
      </c>
      <c r="API111">
        <v>0</v>
      </c>
      <c r="APJ111">
        <v>0</v>
      </c>
      <c r="APK111">
        <v>0</v>
      </c>
      <c r="APL111">
        <v>0</v>
      </c>
      <c r="APM111">
        <v>0</v>
      </c>
      <c r="APN111">
        <v>0</v>
      </c>
      <c r="APO111">
        <v>0</v>
      </c>
      <c r="APP111">
        <v>0</v>
      </c>
      <c r="APQ111">
        <v>0</v>
      </c>
      <c r="APS111" t="s">
        <v>1439</v>
      </c>
      <c r="APT111" t="s">
        <v>2137</v>
      </c>
      <c r="APU111">
        <v>0</v>
      </c>
      <c r="APV111">
        <v>1</v>
      </c>
      <c r="APW111">
        <v>0</v>
      </c>
      <c r="APX111">
        <v>1</v>
      </c>
      <c r="APY111" t="s">
        <v>1267</v>
      </c>
      <c r="APZ111">
        <v>1</v>
      </c>
      <c r="AQA111">
        <v>0</v>
      </c>
      <c r="AQB111">
        <v>0</v>
      </c>
      <c r="AQC111">
        <v>0</v>
      </c>
      <c r="AQD111">
        <v>0</v>
      </c>
      <c r="AQE111">
        <v>0</v>
      </c>
      <c r="AQF111">
        <v>0</v>
      </c>
      <c r="AQG111">
        <v>0</v>
      </c>
      <c r="AQH111">
        <v>0</v>
      </c>
      <c r="AQI111">
        <v>0</v>
      </c>
      <c r="AQJ111">
        <v>0</v>
      </c>
      <c r="AQK111">
        <v>0</v>
      </c>
      <c r="AQL111">
        <v>0</v>
      </c>
      <c r="AQN111" t="s">
        <v>1641</v>
      </c>
      <c r="AQO111">
        <v>0</v>
      </c>
      <c r="AQP111">
        <v>1</v>
      </c>
      <c r="AQQ111">
        <v>0</v>
      </c>
      <c r="AQR111">
        <v>0</v>
      </c>
      <c r="AQS111">
        <v>0</v>
      </c>
      <c r="AQT111">
        <v>0</v>
      </c>
      <c r="AQU111">
        <v>0</v>
      </c>
      <c r="AQV111">
        <v>0</v>
      </c>
      <c r="AQW111">
        <v>0</v>
      </c>
      <c r="AQX111">
        <v>0</v>
      </c>
      <c r="AQY111">
        <v>0</v>
      </c>
      <c r="AQZ111">
        <v>0</v>
      </c>
      <c r="ARB111" t="s">
        <v>1442</v>
      </c>
      <c r="ARG111" t="s">
        <v>1655</v>
      </c>
      <c r="ARI111" t="s">
        <v>1439</v>
      </c>
      <c r="ARJ111" t="s">
        <v>1442</v>
      </c>
      <c r="AWT111" t="s">
        <v>1442</v>
      </c>
      <c r="AWU111">
        <v>17905</v>
      </c>
      <c r="AWV111" t="s">
        <v>5968</v>
      </c>
      <c r="AWY111" t="s">
        <v>2088</v>
      </c>
      <c r="AWZ111" t="s">
        <v>2077</v>
      </c>
      <c r="AXA111" t="s">
        <v>2089</v>
      </c>
      <c r="AXC111">
        <v>117</v>
      </c>
      <c r="AXD111" t="s">
        <v>2190</v>
      </c>
    </row>
    <row r="112" spans="1:1024 1026:1304" x14ac:dyDescent="0.35">
      <c r="A112" t="s">
        <v>3100</v>
      </c>
      <c r="B112" t="s">
        <v>5969</v>
      </c>
      <c r="C112" t="s">
        <v>5970</v>
      </c>
      <c r="D112" t="s">
        <v>5617</v>
      </c>
      <c r="E112" t="s">
        <v>2077</v>
      </c>
      <c r="F112" t="s">
        <v>2780</v>
      </c>
      <c r="G112" t="s">
        <v>1354</v>
      </c>
      <c r="I112" t="s">
        <v>1437</v>
      </c>
      <c r="J112" t="s">
        <v>674</v>
      </c>
      <c r="K112">
        <v>0</v>
      </c>
      <c r="L112">
        <v>0</v>
      </c>
      <c r="M112">
        <v>0</v>
      </c>
      <c r="N112">
        <v>1</v>
      </c>
      <c r="O112" t="s">
        <v>1427</v>
      </c>
      <c r="Q112" t="s">
        <v>2784</v>
      </c>
      <c r="S112" t="s">
        <v>1439</v>
      </c>
      <c r="T112" t="s">
        <v>1439</v>
      </c>
      <c r="U112">
        <v>61</v>
      </c>
      <c r="AB112" t="s">
        <v>1456</v>
      </c>
      <c r="AC112" t="s">
        <v>1454</v>
      </c>
      <c r="AD112">
        <v>0</v>
      </c>
      <c r="AE112">
        <v>1</v>
      </c>
      <c r="AF112">
        <v>0</v>
      </c>
      <c r="AG112">
        <v>0</v>
      </c>
      <c r="AH112">
        <v>0</v>
      </c>
      <c r="AI112">
        <v>0</v>
      </c>
      <c r="AJ112">
        <v>0</v>
      </c>
      <c r="AN112">
        <v>1</v>
      </c>
      <c r="AO112" t="s">
        <v>2621</v>
      </c>
      <c r="AP112">
        <v>1</v>
      </c>
      <c r="AQ112">
        <v>1</v>
      </c>
      <c r="AR112">
        <v>1</v>
      </c>
      <c r="AS112">
        <v>0</v>
      </c>
      <c r="AT112">
        <v>0</v>
      </c>
      <c r="AV112" t="s">
        <v>1464</v>
      </c>
      <c r="AX112" t="s">
        <v>994</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1</v>
      </c>
      <c r="DK112">
        <v>0</v>
      </c>
      <c r="DL112">
        <v>0</v>
      </c>
      <c r="DM112">
        <v>0</v>
      </c>
      <c r="AGC112" t="s">
        <v>1439</v>
      </c>
      <c r="AGE112" t="s">
        <v>1439</v>
      </c>
      <c r="AGF112">
        <v>7</v>
      </c>
      <c r="AGG112">
        <v>7</v>
      </c>
      <c r="AGH112" t="s">
        <v>2082</v>
      </c>
      <c r="AIY112">
        <v>2</v>
      </c>
      <c r="ALL112" t="s">
        <v>1439</v>
      </c>
      <c r="ANY112">
        <v>1</v>
      </c>
      <c r="AOQ112" t="s">
        <v>1464</v>
      </c>
      <c r="AOR112">
        <v>0</v>
      </c>
      <c r="AOS112">
        <v>0</v>
      </c>
      <c r="AOT112">
        <v>0</v>
      </c>
      <c r="AOU112">
        <v>0</v>
      </c>
      <c r="AOV112">
        <v>0</v>
      </c>
      <c r="AOW112">
        <v>0</v>
      </c>
      <c r="AOX112">
        <v>1</v>
      </c>
      <c r="AOY112">
        <v>0</v>
      </c>
      <c r="AOZ112">
        <v>0</v>
      </c>
      <c r="APA112">
        <v>0</v>
      </c>
      <c r="APC112" t="s">
        <v>1464</v>
      </c>
      <c r="APD112">
        <v>0</v>
      </c>
      <c r="APE112">
        <v>0</v>
      </c>
      <c r="APF112">
        <v>0</v>
      </c>
      <c r="APG112">
        <v>0</v>
      </c>
      <c r="APH112">
        <v>0</v>
      </c>
      <c r="API112">
        <v>0</v>
      </c>
      <c r="APJ112">
        <v>0</v>
      </c>
      <c r="APK112">
        <v>0</v>
      </c>
      <c r="APL112">
        <v>0</v>
      </c>
      <c r="APM112">
        <v>0</v>
      </c>
      <c r="APN112">
        <v>1</v>
      </c>
      <c r="APO112">
        <v>0</v>
      </c>
      <c r="APP112">
        <v>0</v>
      </c>
      <c r="APQ112">
        <v>0</v>
      </c>
      <c r="APS112" t="s">
        <v>1439</v>
      </c>
      <c r="APT112" t="s">
        <v>1618</v>
      </c>
      <c r="APU112">
        <v>0</v>
      </c>
      <c r="APV112">
        <v>0</v>
      </c>
      <c r="APW112">
        <v>1</v>
      </c>
      <c r="APX112">
        <v>0</v>
      </c>
      <c r="APY112" t="s">
        <v>1464</v>
      </c>
      <c r="APZ112">
        <v>0</v>
      </c>
      <c r="AQA112">
        <v>0</v>
      </c>
      <c r="AQB112">
        <v>0</v>
      </c>
      <c r="AQC112">
        <v>0</v>
      </c>
      <c r="AQD112">
        <v>0</v>
      </c>
      <c r="AQE112">
        <v>0</v>
      </c>
      <c r="AQF112">
        <v>0</v>
      </c>
      <c r="AQG112">
        <v>0</v>
      </c>
      <c r="AQH112">
        <v>0</v>
      </c>
      <c r="AQI112">
        <v>1</v>
      </c>
      <c r="AQJ112">
        <v>0</v>
      </c>
      <c r="AQK112">
        <v>0</v>
      </c>
      <c r="AQL112">
        <v>0</v>
      </c>
      <c r="AQN112" t="s">
        <v>1464</v>
      </c>
      <c r="AQO112">
        <v>0</v>
      </c>
      <c r="AQP112">
        <v>0</v>
      </c>
      <c r="AQQ112">
        <v>0</v>
      </c>
      <c r="AQR112">
        <v>0</v>
      </c>
      <c r="AQS112">
        <v>0</v>
      </c>
      <c r="AQT112">
        <v>0</v>
      </c>
      <c r="AQU112">
        <v>0</v>
      </c>
      <c r="AQV112">
        <v>0</v>
      </c>
      <c r="AQW112">
        <v>1</v>
      </c>
      <c r="AQX112">
        <v>0</v>
      </c>
      <c r="AQY112">
        <v>0</v>
      </c>
      <c r="AQZ112">
        <v>0</v>
      </c>
      <c r="ARB112" t="s">
        <v>1442</v>
      </c>
      <c r="AWT112" t="s">
        <v>1439</v>
      </c>
      <c r="AWU112">
        <v>23726</v>
      </c>
      <c r="AWV112" t="s">
        <v>5971</v>
      </c>
      <c r="AWY112" t="s">
        <v>2088</v>
      </c>
      <c r="AWZ112" t="s">
        <v>2077</v>
      </c>
      <c r="AXA112" t="s">
        <v>2089</v>
      </c>
      <c r="AXC112">
        <v>370</v>
      </c>
      <c r="AXD112" t="s">
        <v>2783</v>
      </c>
    </row>
    <row r="113" spans="1:1304" x14ac:dyDescent="0.35">
      <c r="A113" t="s">
        <v>4742</v>
      </c>
      <c r="B113" t="s">
        <v>5972</v>
      </c>
      <c r="C113" t="s">
        <v>5973</v>
      </c>
      <c r="D113" t="s">
        <v>5792</v>
      </c>
      <c r="E113" t="s">
        <v>2077</v>
      </c>
      <c r="F113" t="s">
        <v>4619</v>
      </c>
      <c r="G113" t="s">
        <v>1334</v>
      </c>
      <c r="I113" t="s">
        <v>1437</v>
      </c>
      <c r="J113" t="s">
        <v>1472</v>
      </c>
      <c r="K113">
        <v>1</v>
      </c>
      <c r="L113">
        <v>0</v>
      </c>
      <c r="M113">
        <v>0</v>
      </c>
      <c r="N113">
        <v>0</v>
      </c>
      <c r="O113" t="s">
        <v>1429</v>
      </c>
      <c r="Q113" t="s">
        <v>4739</v>
      </c>
      <c r="S113" t="s">
        <v>1439</v>
      </c>
      <c r="T113" t="s">
        <v>1439</v>
      </c>
      <c r="U113">
        <v>63</v>
      </c>
      <c r="Y113" t="s">
        <v>1448</v>
      </c>
      <c r="Z113">
        <v>1</v>
      </c>
      <c r="AA113">
        <v>0</v>
      </c>
      <c r="AB113" t="s">
        <v>1456</v>
      </c>
      <c r="AC113" t="s">
        <v>1464</v>
      </c>
      <c r="AD113">
        <v>0</v>
      </c>
      <c r="AE113">
        <v>0</v>
      </c>
      <c r="AF113">
        <v>0</v>
      </c>
      <c r="AG113">
        <v>0</v>
      </c>
      <c r="AH113">
        <v>0</v>
      </c>
      <c r="AI113">
        <v>0</v>
      </c>
      <c r="AJ113">
        <v>1</v>
      </c>
      <c r="AN113">
        <v>1</v>
      </c>
      <c r="AO113" t="s">
        <v>1468</v>
      </c>
      <c r="AP113">
        <v>0</v>
      </c>
      <c r="AQ113">
        <v>1</v>
      </c>
      <c r="AR113">
        <v>0</v>
      </c>
      <c r="AS113">
        <v>0</v>
      </c>
      <c r="AT113">
        <v>0</v>
      </c>
      <c r="AV113" t="s">
        <v>1464</v>
      </c>
      <c r="AX113" t="s">
        <v>4740</v>
      </c>
      <c r="AY113">
        <v>0</v>
      </c>
      <c r="AZ113">
        <v>0</v>
      </c>
      <c r="BA113">
        <v>0</v>
      </c>
      <c r="BB113">
        <v>0</v>
      </c>
      <c r="BC113">
        <v>0</v>
      </c>
      <c r="BD113">
        <v>0</v>
      </c>
      <c r="BE113">
        <v>0</v>
      </c>
      <c r="BF113">
        <v>0</v>
      </c>
      <c r="BG113">
        <v>0</v>
      </c>
      <c r="BH113">
        <v>0</v>
      </c>
      <c r="BI113">
        <v>0</v>
      </c>
      <c r="BJ113">
        <v>0</v>
      </c>
      <c r="BK113">
        <v>0</v>
      </c>
      <c r="BL113">
        <v>0</v>
      </c>
      <c r="BM113">
        <v>0</v>
      </c>
      <c r="BN113">
        <v>0</v>
      </c>
      <c r="BO113">
        <v>0</v>
      </c>
      <c r="BP113">
        <v>1</v>
      </c>
      <c r="BQ113">
        <v>1</v>
      </c>
      <c r="BR113">
        <v>1</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1</v>
      </c>
      <c r="CO113">
        <v>0</v>
      </c>
      <c r="CP113">
        <v>0</v>
      </c>
      <c r="CQ113">
        <v>1</v>
      </c>
      <c r="CR113">
        <v>0</v>
      </c>
      <c r="CS113">
        <v>1</v>
      </c>
      <c r="CT113">
        <v>0</v>
      </c>
      <c r="CU113">
        <v>0</v>
      </c>
      <c r="CV113">
        <v>0</v>
      </c>
      <c r="CW113">
        <v>1</v>
      </c>
      <c r="CX113">
        <v>0</v>
      </c>
      <c r="CY113">
        <v>1</v>
      </c>
      <c r="CZ113">
        <v>0</v>
      </c>
      <c r="DA113">
        <v>0</v>
      </c>
      <c r="DB113">
        <v>1</v>
      </c>
      <c r="DC113">
        <v>0</v>
      </c>
      <c r="DD113">
        <v>0</v>
      </c>
      <c r="DE113">
        <v>0</v>
      </c>
      <c r="DF113">
        <v>0</v>
      </c>
      <c r="DG113">
        <v>0</v>
      </c>
      <c r="DH113">
        <v>0</v>
      </c>
      <c r="DI113">
        <v>0</v>
      </c>
      <c r="DJ113">
        <v>0</v>
      </c>
      <c r="DK113">
        <v>0</v>
      </c>
      <c r="DL113">
        <v>0</v>
      </c>
      <c r="DM113">
        <v>0</v>
      </c>
      <c r="GD113">
        <v>56</v>
      </c>
      <c r="NG113" t="s">
        <v>1439</v>
      </c>
      <c r="NI113" t="s">
        <v>1439</v>
      </c>
      <c r="NJ113">
        <v>20</v>
      </c>
      <c r="NK113">
        <v>20</v>
      </c>
      <c r="NL113" t="s">
        <v>2082</v>
      </c>
      <c r="PS113" t="s">
        <v>1439</v>
      </c>
      <c r="PU113" t="s">
        <v>1439</v>
      </c>
      <c r="PV113">
        <v>2</v>
      </c>
      <c r="PW113">
        <v>2</v>
      </c>
      <c r="PY113" t="s">
        <v>1439</v>
      </c>
      <c r="PZ113">
        <v>1.5</v>
      </c>
      <c r="QA113">
        <v>1.5</v>
      </c>
      <c r="QB113" t="s">
        <v>2082</v>
      </c>
      <c r="QC113" t="s">
        <v>1439</v>
      </c>
      <c r="QD113">
        <v>1</v>
      </c>
      <c r="QE113">
        <v>1</v>
      </c>
      <c r="QF113" t="s">
        <v>2082</v>
      </c>
      <c r="QU113" t="s">
        <v>1439</v>
      </c>
      <c r="QW113" t="s">
        <v>1439</v>
      </c>
      <c r="QX113">
        <v>2</v>
      </c>
      <c r="QY113">
        <v>2</v>
      </c>
      <c r="QZ113" t="s">
        <v>2082</v>
      </c>
      <c r="RE113" t="s">
        <v>1439</v>
      </c>
      <c r="RG113" t="s">
        <v>1439</v>
      </c>
      <c r="RH113">
        <v>18</v>
      </c>
      <c r="RI113">
        <v>18</v>
      </c>
      <c r="RJ113" t="s">
        <v>2082</v>
      </c>
      <c r="UY113" t="s">
        <v>1439</v>
      </c>
      <c r="VA113" t="s">
        <v>1439</v>
      </c>
      <c r="VB113">
        <v>0.5</v>
      </c>
      <c r="VC113">
        <v>0.5</v>
      </c>
      <c r="VD113" t="s">
        <v>2082</v>
      </c>
      <c r="VS113" t="s">
        <v>1439</v>
      </c>
      <c r="VU113" t="s">
        <v>1439</v>
      </c>
      <c r="VV113">
        <v>3</v>
      </c>
      <c r="VW113">
        <v>3</v>
      </c>
      <c r="WC113" t="s">
        <v>1439</v>
      </c>
      <c r="WE113" t="s">
        <v>1439</v>
      </c>
      <c r="WF113">
        <v>20</v>
      </c>
      <c r="WG113">
        <v>20</v>
      </c>
      <c r="WH113" t="s">
        <v>2082</v>
      </c>
      <c r="WW113" t="s">
        <v>1439</v>
      </c>
      <c r="WY113" t="s">
        <v>1439</v>
      </c>
      <c r="WZ113">
        <v>0.6</v>
      </c>
      <c r="XA113">
        <v>0.6</v>
      </c>
      <c r="XB113" t="s">
        <v>2082</v>
      </c>
      <c r="XG113" t="s">
        <v>1439</v>
      </c>
      <c r="XI113" t="s">
        <v>1439</v>
      </c>
      <c r="XJ113">
        <v>0.6</v>
      </c>
      <c r="XK113">
        <v>0.6</v>
      </c>
      <c r="AHD113">
        <v>18</v>
      </c>
      <c r="AHJ113">
        <v>6</v>
      </c>
      <c r="AHL113">
        <v>2</v>
      </c>
      <c r="AHM113">
        <v>18</v>
      </c>
      <c r="AHV113">
        <v>1</v>
      </c>
      <c r="AHX113">
        <v>6</v>
      </c>
      <c r="AHY113">
        <v>20</v>
      </c>
      <c r="AIA113">
        <v>6</v>
      </c>
      <c r="AIB113">
        <v>6</v>
      </c>
      <c r="AJQ113" t="s">
        <v>1442</v>
      </c>
      <c r="AJW113" t="s">
        <v>1442</v>
      </c>
      <c r="AJY113" t="s">
        <v>1442</v>
      </c>
      <c r="AJZ113" t="s">
        <v>1439</v>
      </c>
      <c r="AKI113" t="s">
        <v>1439</v>
      </c>
      <c r="AKK113" t="s">
        <v>1439</v>
      </c>
      <c r="AKL113" t="s">
        <v>1439</v>
      </c>
      <c r="AKN113" t="s">
        <v>1442</v>
      </c>
      <c r="AKO113" t="s">
        <v>1442</v>
      </c>
      <c r="AMD113">
        <v>30</v>
      </c>
      <c r="AMJ113">
        <v>5</v>
      </c>
      <c r="AML113">
        <v>6</v>
      </c>
      <c r="AMM113">
        <v>6</v>
      </c>
      <c r="AMV113">
        <v>6</v>
      </c>
      <c r="AMX113">
        <v>6</v>
      </c>
      <c r="AMY113">
        <v>6</v>
      </c>
      <c r="ANA113">
        <v>6</v>
      </c>
      <c r="ANB113">
        <v>6</v>
      </c>
      <c r="AOA113" t="s">
        <v>1558</v>
      </c>
      <c r="AOC113" t="s">
        <v>1572</v>
      </c>
      <c r="AOD113">
        <v>0</v>
      </c>
      <c r="AOE113">
        <v>1</v>
      </c>
      <c r="AOF113">
        <v>0</v>
      </c>
      <c r="AOG113">
        <v>0</v>
      </c>
      <c r="AOH113">
        <v>0</v>
      </c>
      <c r="AOI113">
        <v>0</v>
      </c>
      <c r="AOJ113">
        <v>0</v>
      </c>
      <c r="AOK113">
        <v>0</v>
      </c>
      <c r="AOL113">
        <v>0</v>
      </c>
      <c r="AOM113">
        <v>0</v>
      </c>
      <c r="AON113">
        <v>0</v>
      </c>
      <c r="AOO113">
        <v>0</v>
      </c>
      <c r="AOQ113" t="s">
        <v>1572</v>
      </c>
      <c r="AOR113">
        <v>0</v>
      </c>
      <c r="AOS113">
        <v>0</v>
      </c>
      <c r="AOT113">
        <v>0</v>
      </c>
      <c r="AOU113">
        <v>1</v>
      </c>
      <c r="AOV113">
        <v>0</v>
      </c>
      <c r="AOW113">
        <v>0</v>
      </c>
      <c r="AOX113">
        <v>0</v>
      </c>
      <c r="AOY113">
        <v>0</v>
      </c>
      <c r="AOZ113">
        <v>0</v>
      </c>
      <c r="APA113">
        <v>0</v>
      </c>
      <c r="APC113" t="s">
        <v>1594</v>
      </c>
      <c r="APD113">
        <v>1</v>
      </c>
      <c r="APE113">
        <v>0</v>
      </c>
      <c r="APF113">
        <v>0</v>
      </c>
      <c r="APG113">
        <v>0</v>
      </c>
      <c r="APH113">
        <v>0</v>
      </c>
      <c r="API113">
        <v>0</v>
      </c>
      <c r="APJ113">
        <v>0</v>
      </c>
      <c r="APK113">
        <v>0</v>
      </c>
      <c r="APL113">
        <v>0</v>
      </c>
      <c r="APM113">
        <v>0</v>
      </c>
      <c r="APN113">
        <v>0</v>
      </c>
      <c r="APO113">
        <v>0</v>
      </c>
      <c r="APP113">
        <v>0</v>
      </c>
      <c r="APQ113">
        <v>0</v>
      </c>
      <c r="APS113" t="s">
        <v>1439</v>
      </c>
      <c r="APT113" t="s">
        <v>1620</v>
      </c>
      <c r="APU113">
        <v>0</v>
      </c>
      <c r="APV113">
        <v>0</v>
      </c>
      <c r="APW113">
        <v>0</v>
      </c>
      <c r="APX113">
        <v>1</v>
      </c>
      <c r="APY113" t="s">
        <v>1464</v>
      </c>
      <c r="APZ113">
        <v>0</v>
      </c>
      <c r="AQA113">
        <v>0</v>
      </c>
      <c r="AQB113">
        <v>0</v>
      </c>
      <c r="AQC113">
        <v>0</v>
      </c>
      <c r="AQD113">
        <v>0</v>
      </c>
      <c r="AQE113">
        <v>0</v>
      </c>
      <c r="AQF113">
        <v>0</v>
      </c>
      <c r="AQG113">
        <v>0</v>
      </c>
      <c r="AQH113">
        <v>0</v>
      </c>
      <c r="AQI113">
        <v>1</v>
      </c>
      <c r="AQJ113">
        <v>0</v>
      </c>
      <c r="AQK113">
        <v>0</v>
      </c>
      <c r="AQL113">
        <v>0</v>
      </c>
      <c r="AQN113" t="s">
        <v>1639</v>
      </c>
      <c r="AQO113">
        <v>1</v>
      </c>
      <c r="AQP113">
        <v>0</v>
      </c>
      <c r="AQQ113">
        <v>0</v>
      </c>
      <c r="AQR113">
        <v>0</v>
      </c>
      <c r="AQS113">
        <v>0</v>
      </c>
      <c r="AQT113">
        <v>0</v>
      </c>
      <c r="AQU113">
        <v>0</v>
      </c>
      <c r="AQV113">
        <v>0</v>
      </c>
      <c r="AQW113">
        <v>0</v>
      </c>
      <c r="AQX113">
        <v>0</v>
      </c>
      <c r="AQY113">
        <v>0</v>
      </c>
      <c r="AQZ113">
        <v>0</v>
      </c>
      <c r="ARB113" t="s">
        <v>1439</v>
      </c>
      <c r="ARC113">
        <v>16</v>
      </c>
      <c r="ARD113">
        <v>16</v>
      </c>
      <c r="ARE113">
        <v>86</v>
      </c>
      <c r="ARF113">
        <v>86</v>
      </c>
      <c r="ARG113" t="s">
        <v>1655</v>
      </c>
      <c r="ARI113" t="s">
        <v>1439</v>
      </c>
      <c r="ARJ113" t="s">
        <v>1439</v>
      </c>
      <c r="ARK113" t="s">
        <v>1439</v>
      </c>
      <c r="ARL113" t="s">
        <v>4741</v>
      </c>
      <c r="ARM113">
        <v>0</v>
      </c>
      <c r="ARN113">
        <v>0</v>
      </c>
      <c r="ARO113">
        <v>0</v>
      </c>
      <c r="ARP113">
        <v>0</v>
      </c>
      <c r="ARQ113">
        <v>0</v>
      </c>
      <c r="ARR113">
        <v>0</v>
      </c>
      <c r="ARS113">
        <v>0</v>
      </c>
      <c r="ART113">
        <v>0</v>
      </c>
      <c r="ARU113">
        <v>0</v>
      </c>
      <c r="ARV113">
        <v>0</v>
      </c>
      <c r="ARW113">
        <v>0</v>
      </c>
      <c r="ARX113">
        <v>0</v>
      </c>
      <c r="ARY113">
        <v>0</v>
      </c>
      <c r="ARZ113">
        <v>0</v>
      </c>
      <c r="ASA113">
        <v>0</v>
      </c>
      <c r="ASB113">
        <v>0</v>
      </c>
      <c r="ASC113">
        <v>0</v>
      </c>
      <c r="ASD113">
        <v>1</v>
      </c>
      <c r="ASE113">
        <v>1</v>
      </c>
      <c r="ASF113">
        <v>1</v>
      </c>
      <c r="ASG113">
        <v>0</v>
      </c>
      <c r="ASH113">
        <v>0</v>
      </c>
      <c r="ASI113">
        <v>0</v>
      </c>
      <c r="ASJ113">
        <v>0</v>
      </c>
      <c r="ASK113">
        <v>0</v>
      </c>
      <c r="ASL113">
        <v>0</v>
      </c>
      <c r="ASM113">
        <v>0</v>
      </c>
      <c r="ASN113">
        <v>0</v>
      </c>
      <c r="ASO113">
        <v>0</v>
      </c>
      <c r="ASP113">
        <v>0</v>
      </c>
      <c r="ASQ113">
        <v>0</v>
      </c>
      <c r="ASR113">
        <v>0</v>
      </c>
      <c r="ASS113">
        <v>0</v>
      </c>
      <c r="AST113">
        <v>0</v>
      </c>
      <c r="ASU113">
        <v>0</v>
      </c>
      <c r="ASV113">
        <v>0</v>
      </c>
      <c r="ASW113">
        <v>0</v>
      </c>
      <c r="ASX113">
        <v>0</v>
      </c>
      <c r="ASY113">
        <v>0</v>
      </c>
      <c r="ASZ113">
        <v>0</v>
      </c>
      <c r="ATA113">
        <v>0</v>
      </c>
      <c r="ATB113">
        <v>1</v>
      </c>
      <c r="ATC113">
        <v>0</v>
      </c>
      <c r="ATD113">
        <v>0</v>
      </c>
      <c r="ATE113">
        <v>1</v>
      </c>
      <c r="ATF113">
        <v>0</v>
      </c>
      <c r="ATG113">
        <v>1</v>
      </c>
      <c r="ATH113">
        <v>0</v>
      </c>
      <c r="ATI113">
        <v>0</v>
      </c>
      <c r="ATJ113">
        <v>0</v>
      </c>
      <c r="ATK113">
        <v>1</v>
      </c>
      <c r="ATL113">
        <v>0</v>
      </c>
      <c r="ATM113">
        <v>1</v>
      </c>
      <c r="ATN113">
        <v>0</v>
      </c>
      <c r="ATO113">
        <v>0</v>
      </c>
      <c r="ATP113">
        <v>1</v>
      </c>
      <c r="ATQ113">
        <v>0</v>
      </c>
      <c r="ATR113">
        <v>0</v>
      </c>
      <c r="ATS113">
        <v>0</v>
      </c>
      <c r="ATT113">
        <v>0</v>
      </c>
      <c r="ATU113">
        <v>0</v>
      </c>
      <c r="ATV113">
        <v>0</v>
      </c>
      <c r="ATW113">
        <v>0</v>
      </c>
      <c r="ATX113">
        <v>0</v>
      </c>
      <c r="ATY113">
        <v>0</v>
      </c>
      <c r="ATZ113">
        <v>0</v>
      </c>
      <c r="AUA113">
        <v>0</v>
      </c>
      <c r="AWT113" t="s">
        <v>1442</v>
      </c>
      <c r="AWU113">
        <v>41863</v>
      </c>
      <c r="AWV113" t="s">
        <v>5974</v>
      </c>
      <c r="AWY113" t="s">
        <v>2088</v>
      </c>
      <c r="AWZ113" t="s">
        <v>2077</v>
      </c>
      <c r="AXA113" t="s">
        <v>2089</v>
      </c>
      <c r="AXC113">
        <v>1090</v>
      </c>
      <c r="AXD113" t="s">
        <v>4624</v>
      </c>
    </row>
    <row r="114" spans="1:1304" x14ac:dyDescent="0.35">
      <c r="A114" t="s">
        <v>4364</v>
      </c>
      <c r="B114" t="s">
        <v>5975</v>
      </c>
      <c r="C114" t="s">
        <v>5976</v>
      </c>
      <c r="D114" t="s">
        <v>5636</v>
      </c>
      <c r="E114" t="s">
        <v>2077</v>
      </c>
      <c r="F114" t="s">
        <v>4324</v>
      </c>
      <c r="G114" t="s">
        <v>1350</v>
      </c>
      <c r="I114" t="s">
        <v>1437</v>
      </c>
      <c r="J114" t="s">
        <v>1472</v>
      </c>
      <c r="K114">
        <v>1</v>
      </c>
      <c r="L114">
        <v>0</v>
      </c>
      <c r="M114">
        <v>0</v>
      </c>
      <c r="N114">
        <v>0</v>
      </c>
      <c r="O114" t="s">
        <v>1421</v>
      </c>
      <c r="Q114" t="s">
        <v>3591</v>
      </c>
      <c r="S114" t="s">
        <v>1439</v>
      </c>
      <c r="T114" t="s">
        <v>1439</v>
      </c>
      <c r="U114">
        <v>22</v>
      </c>
      <c r="Y114" t="s">
        <v>1448</v>
      </c>
      <c r="Z114">
        <v>1</v>
      </c>
      <c r="AA114">
        <v>0</v>
      </c>
      <c r="AB114" t="s">
        <v>1454</v>
      </c>
      <c r="AC114" t="s">
        <v>2180</v>
      </c>
      <c r="AD114">
        <v>1</v>
      </c>
      <c r="AE114">
        <v>0</v>
      </c>
      <c r="AF114">
        <v>1</v>
      </c>
      <c r="AG114">
        <v>0</v>
      </c>
      <c r="AH114">
        <v>0</v>
      </c>
      <c r="AI114">
        <v>0</v>
      </c>
      <c r="AJ114">
        <v>0</v>
      </c>
      <c r="AK114">
        <v>9000</v>
      </c>
      <c r="AN114">
        <v>9000</v>
      </c>
      <c r="AO114" t="s">
        <v>2140</v>
      </c>
      <c r="AP114">
        <v>1</v>
      </c>
      <c r="AQ114">
        <v>1</v>
      </c>
      <c r="AR114">
        <v>0</v>
      </c>
      <c r="AS114">
        <v>0</v>
      </c>
      <c r="AT114">
        <v>0</v>
      </c>
      <c r="AV114" t="s">
        <v>1466</v>
      </c>
      <c r="AX114" t="s">
        <v>4362</v>
      </c>
      <c r="AY114">
        <v>0</v>
      </c>
      <c r="AZ114">
        <v>0</v>
      </c>
      <c r="BA114">
        <v>0</v>
      </c>
      <c r="BB114">
        <v>0</v>
      </c>
      <c r="BC114">
        <v>0</v>
      </c>
      <c r="BD114">
        <v>0</v>
      </c>
      <c r="BE114">
        <v>0</v>
      </c>
      <c r="BF114">
        <v>0</v>
      </c>
      <c r="BG114">
        <v>0</v>
      </c>
      <c r="BH114">
        <v>0</v>
      </c>
      <c r="BI114">
        <v>0</v>
      </c>
      <c r="BJ114">
        <v>0</v>
      </c>
      <c r="BK114">
        <v>0</v>
      </c>
      <c r="BL114">
        <v>0</v>
      </c>
      <c r="BM114">
        <v>0</v>
      </c>
      <c r="BN114">
        <v>0</v>
      </c>
      <c r="BO114">
        <v>1</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1</v>
      </c>
      <c r="CQ114">
        <v>0</v>
      </c>
      <c r="CR114">
        <v>0</v>
      </c>
      <c r="CS114">
        <v>0</v>
      </c>
      <c r="CT114">
        <v>1</v>
      </c>
      <c r="CU114">
        <v>1</v>
      </c>
      <c r="CV114">
        <v>1</v>
      </c>
      <c r="CW114">
        <v>1</v>
      </c>
      <c r="CX114">
        <v>1</v>
      </c>
      <c r="CY114">
        <v>1</v>
      </c>
      <c r="CZ114">
        <v>1</v>
      </c>
      <c r="DA114">
        <v>1</v>
      </c>
      <c r="DB114">
        <v>0</v>
      </c>
      <c r="DC114">
        <v>0</v>
      </c>
      <c r="DD114">
        <v>0</v>
      </c>
      <c r="DE114">
        <v>0</v>
      </c>
      <c r="DF114">
        <v>0</v>
      </c>
      <c r="DG114">
        <v>0</v>
      </c>
      <c r="DH114">
        <v>0</v>
      </c>
      <c r="DI114">
        <v>0</v>
      </c>
      <c r="DJ114">
        <v>0</v>
      </c>
      <c r="DK114">
        <v>0</v>
      </c>
      <c r="DL114">
        <v>0</v>
      </c>
      <c r="DM114">
        <v>0</v>
      </c>
      <c r="DN114" t="s">
        <v>4363</v>
      </c>
      <c r="DO114">
        <v>0</v>
      </c>
      <c r="DP114">
        <v>0</v>
      </c>
      <c r="DQ114">
        <v>0</v>
      </c>
      <c r="DR114">
        <v>0</v>
      </c>
      <c r="DS114">
        <v>0</v>
      </c>
      <c r="DT114">
        <v>0</v>
      </c>
      <c r="DU114">
        <v>0</v>
      </c>
      <c r="DV114">
        <v>0</v>
      </c>
      <c r="DW114">
        <v>0</v>
      </c>
      <c r="DX114">
        <v>0</v>
      </c>
      <c r="DY114">
        <v>0</v>
      </c>
      <c r="DZ114">
        <v>0</v>
      </c>
      <c r="EA114">
        <v>0</v>
      </c>
      <c r="EB114">
        <v>0</v>
      </c>
      <c r="EC114">
        <v>0</v>
      </c>
      <c r="ED114">
        <v>0</v>
      </c>
      <c r="EE114">
        <v>1</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1</v>
      </c>
      <c r="FG114">
        <v>0</v>
      </c>
      <c r="FH114">
        <v>0</v>
      </c>
      <c r="FI114">
        <v>0</v>
      </c>
      <c r="FJ114">
        <v>1</v>
      </c>
      <c r="FK114">
        <v>1</v>
      </c>
      <c r="FL114">
        <v>1</v>
      </c>
      <c r="FM114">
        <v>1</v>
      </c>
      <c r="FN114">
        <v>1</v>
      </c>
      <c r="FO114">
        <v>1</v>
      </c>
      <c r="FP114">
        <v>0</v>
      </c>
      <c r="FQ114">
        <v>0</v>
      </c>
      <c r="FR114">
        <v>0</v>
      </c>
      <c r="FS114">
        <v>0</v>
      </c>
      <c r="FT114">
        <v>0</v>
      </c>
      <c r="FU114">
        <v>0</v>
      </c>
      <c r="FV114">
        <v>0</v>
      </c>
      <c r="FW114">
        <v>0</v>
      </c>
      <c r="FX114">
        <v>0</v>
      </c>
      <c r="FY114">
        <v>0</v>
      </c>
      <c r="FZ114">
        <v>0</v>
      </c>
      <c r="GA114">
        <v>0</v>
      </c>
      <c r="GB114">
        <v>0</v>
      </c>
      <c r="GC114">
        <v>0</v>
      </c>
      <c r="GD114">
        <v>3</v>
      </c>
      <c r="NQ114" t="s">
        <v>1439</v>
      </c>
      <c r="NS114" t="s">
        <v>1439</v>
      </c>
      <c r="NT114">
        <v>20000</v>
      </c>
      <c r="NU114">
        <v>2.2222222222222201</v>
      </c>
      <c r="OA114" t="s">
        <v>1439</v>
      </c>
      <c r="OC114" t="s">
        <v>1439</v>
      </c>
      <c r="OD114">
        <v>25000</v>
      </c>
      <c r="OE114">
        <v>2.7777777777777799</v>
      </c>
      <c r="OU114" t="s">
        <v>1439</v>
      </c>
      <c r="OW114" t="s">
        <v>1442</v>
      </c>
      <c r="PA114" t="s">
        <v>1439</v>
      </c>
      <c r="PB114">
        <v>6</v>
      </c>
      <c r="PC114">
        <v>7.5555555555555598</v>
      </c>
      <c r="PI114" t="s">
        <v>1439</v>
      </c>
      <c r="PK114" t="s">
        <v>1439</v>
      </c>
      <c r="PL114">
        <v>10000</v>
      </c>
      <c r="PM114">
        <v>1.1111111111111101</v>
      </c>
      <c r="QK114" t="s">
        <v>1439</v>
      </c>
      <c r="QM114" t="s">
        <v>1439</v>
      </c>
      <c r="QN114">
        <v>58000</v>
      </c>
      <c r="QO114">
        <v>6.4444444444444402</v>
      </c>
      <c r="QP114" t="s">
        <v>2082</v>
      </c>
      <c r="QU114" t="s">
        <v>1439</v>
      </c>
      <c r="QW114" t="s">
        <v>1439</v>
      </c>
      <c r="QX114">
        <v>10000</v>
      </c>
      <c r="QY114">
        <v>1.1111111111111101</v>
      </c>
      <c r="UE114" t="s">
        <v>1439</v>
      </c>
      <c r="UG114" t="s">
        <v>1439</v>
      </c>
      <c r="UH114">
        <v>10000</v>
      </c>
      <c r="UI114">
        <v>1.1111111111111101</v>
      </c>
      <c r="UY114" t="s">
        <v>1439</v>
      </c>
      <c r="VA114" t="s">
        <v>1439</v>
      </c>
      <c r="VB114">
        <v>10000</v>
      </c>
      <c r="VC114">
        <v>1.1111111111111101</v>
      </c>
      <c r="VI114" t="s">
        <v>1439</v>
      </c>
      <c r="VK114" t="s">
        <v>1439</v>
      </c>
      <c r="VL114">
        <v>73000</v>
      </c>
      <c r="VM114">
        <v>8.1111111111111107</v>
      </c>
      <c r="WM114" t="s">
        <v>1439</v>
      </c>
      <c r="WO114" t="s">
        <v>1439</v>
      </c>
      <c r="WP114">
        <v>3000</v>
      </c>
      <c r="WQ114">
        <v>0.33333333333333298</v>
      </c>
      <c r="WR114" t="s">
        <v>2082</v>
      </c>
      <c r="AHE114">
        <v>30</v>
      </c>
      <c r="AHF114">
        <v>25</v>
      </c>
      <c r="AHH114">
        <v>7</v>
      </c>
      <c r="AHI114">
        <v>20</v>
      </c>
      <c r="AHK114">
        <v>7</v>
      </c>
      <c r="AHL114">
        <v>25</v>
      </c>
      <c r="AHT114">
        <v>30</v>
      </c>
      <c r="AHV114">
        <v>14</v>
      </c>
      <c r="AHW114">
        <v>30</v>
      </c>
      <c r="AHZ114">
        <v>14</v>
      </c>
      <c r="AJR114" t="s">
        <v>1439</v>
      </c>
      <c r="AJS114" t="s">
        <v>1442</v>
      </c>
      <c r="AJU114" t="s">
        <v>1439</v>
      </c>
      <c r="AJV114" t="s">
        <v>1439</v>
      </c>
      <c r="AJX114" t="s">
        <v>1442</v>
      </c>
      <c r="AJY114" t="s">
        <v>1439</v>
      </c>
      <c r="AKG114" t="s">
        <v>1439</v>
      </c>
      <c r="AKI114" t="s">
        <v>1442</v>
      </c>
      <c r="AKJ114" t="s">
        <v>1442</v>
      </c>
      <c r="AKM114" t="s">
        <v>1439</v>
      </c>
      <c r="AME114">
        <v>30</v>
      </c>
      <c r="AMF114">
        <v>25</v>
      </c>
      <c r="AMH114">
        <v>15</v>
      </c>
      <c r="AMI114">
        <v>7</v>
      </c>
      <c r="AMK114">
        <v>30</v>
      </c>
      <c r="AML114">
        <v>7</v>
      </c>
      <c r="AMT114">
        <v>7</v>
      </c>
      <c r="AMV114">
        <v>7</v>
      </c>
      <c r="AMW114">
        <v>7</v>
      </c>
      <c r="AMZ114">
        <v>25</v>
      </c>
      <c r="AOA114" t="s">
        <v>1552</v>
      </c>
      <c r="AOC114" t="s">
        <v>1464</v>
      </c>
      <c r="AOD114">
        <v>0</v>
      </c>
      <c r="AOE114">
        <v>0</v>
      </c>
      <c r="AOF114">
        <v>0</v>
      </c>
      <c r="AOG114">
        <v>0</v>
      </c>
      <c r="AOH114">
        <v>0</v>
      </c>
      <c r="AOI114">
        <v>0</v>
      </c>
      <c r="AOJ114">
        <v>0</v>
      </c>
      <c r="AOK114">
        <v>0</v>
      </c>
      <c r="AOL114">
        <v>1</v>
      </c>
      <c r="AOM114">
        <v>0</v>
      </c>
      <c r="AON114">
        <v>0</v>
      </c>
      <c r="AOO114">
        <v>0</v>
      </c>
      <c r="AOQ114" t="s">
        <v>1567</v>
      </c>
      <c r="AOR114">
        <v>1</v>
      </c>
      <c r="AOS114">
        <v>0</v>
      </c>
      <c r="AOT114">
        <v>0</v>
      </c>
      <c r="AOU114">
        <v>0</v>
      </c>
      <c r="AOV114">
        <v>0</v>
      </c>
      <c r="AOW114">
        <v>0</v>
      </c>
      <c r="AOX114">
        <v>0</v>
      </c>
      <c r="AOY114">
        <v>0</v>
      </c>
      <c r="AOZ114">
        <v>0</v>
      </c>
      <c r="APA114">
        <v>0</v>
      </c>
      <c r="APC114" t="s">
        <v>1464</v>
      </c>
      <c r="APD114">
        <v>0</v>
      </c>
      <c r="APE114">
        <v>0</v>
      </c>
      <c r="APF114">
        <v>0</v>
      </c>
      <c r="APG114">
        <v>0</v>
      </c>
      <c r="APH114">
        <v>0</v>
      </c>
      <c r="API114">
        <v>0</v>
      </c>
      <c r="APJ114">
        <v>0</v>
      </c>
      <c r="APK114">
        <v>0</v>
      </c>
      <c r="APL114">
        <v>0</v>
      </c>
      <c r="APM114">
        <v>0</v>
      </c>
      <c r="APN114">
        <v>1</v>
      </c>
      <c r="APO114">
        <v>0</v>
      </c>
      <c r="APP114">
        <v>0</v>
      </c>
      <c r="APQ114">
        <v>0</v>
      </c>
      <c r="APS114" t="s">
        <v>1442</v>
      </c>
      <c r="APY114" t="s">
        <v>1464</v>
      </c>
      <c r="APZ114">
        <v>0</v>
      </c>
      <c r="AQA114">
        <v>0</v>
      </c>
      <c r="AQB114">
        <v>0</v>
      </c>
      <c r="AQC114">
        <v>0</v>
      </c>
      <c r="AQD114">
        <v>0</v>
      </c>
      <c r="AQE114">
        <v>0</v>
      </c>
      <c r="AQF114">
        <v>0</v>
      </c>
      <c r="AQG114">
        <v>0</v>
      </c>
      <c r="AQH114">
        <v>0</v>
      </c>
      <c r="AQI114">
        <v>1</v>
      </c>
      <c r="AQJ114">
        <v>0</v>
      </c>
      <c r="AQK114">
        <v>0</v>
      </c>
      <c r="AQL114">
        <v>0</v>
      </c>
      <c r="AQN114" t="s">
        <v>2097</v>
      </c>
      <c r="AQO114">
        <v>1</v>
      </c>
      <c r="AQP114">
        <v>1</v>
      </c>
      <c r="AQQ114">
        <v>0</v>
      </c>
      <c r="AQR114">
        <v>0</v>
      </c>
      <c r="AQS114">
        <v>0</v>
      </c>
      <c r="AQT114">
        <v>0</v>
      </c>
      <c r="AQU114">
        <v>0</v>
      </c>
      <c r="AQV114">
        <v>0</v>
      </c>
      <c r="AQW114">
        <v>0</v>
      </c>
      <c r="AQX114">
        <v>0</v>
      </c>
      <c r="AQY114">
        <v>0</v>
      </c>
      <c r="AQZ114">
        <v>0</v>
      </c>
      <c r="ARB114" t="s">
        <v>1439</v>
      </c>
      <c r="ARC114">
        <v>100</v>
      </c>
      <c r="ARD114">
        <v>1.1111111111111099E-2</v>
      </c>
      <c r="ARE114">
        <v>950000</v>
      </c>
      <c r="ARF114">
        <v>105.555555555556</v>
      </c>
      <c r="AUB114" t="s">
        <v>1706</v>
      </c>
      <c r="AUC114" t="s">
        <v>1439</v>
      </c>
      <c r="AUD114" t="s">
        <v>4338</v>
      </c>
      <c r="AUE114">
        <v>0</v>
      </c>
      <c r="AUF114">
        <v>0</v>
      </c>
      <c r="AUG114">
        <v>0</v>
      </c>
      <c r="AUH114">
        <v>0</v>
      </c>
      <c r="AUI114">
        <v>0</v>
      </c>
      <c r="AUJ114">
        <v>0</v>
      </c>
      <c r="AUK114">
        <v>0</v>
      </c>
      <c r="AUL114">
        <v>0</v>
      </c>
      <c r="AUM114">
        <v>0</v>
      </c>
      <c r="AUN114">
        <v>0</v>
      </c>
      <c r="AUO114">
        <v>0</v>
      </c>
      <c r="AUP114">
        <v>0</v>
      </c>
      <c r="AUQ114">
        <v>0</v>
      </c>
      <c r="AUR114">
        <v>0</v>
      </c>
      <c r="AUS114">
        <v>0</v>
      </c>
      <c r="AUT114">
        <v>0</v>
      </c>
      <c r="AUU114">
        <v>1</v>
      </c>
      <c r="AUV114">
        <v>0</v>
      </c>
      <c r="AUW114">
        <v>0</v>
      </c>
      <c r="AUX114">
        <v>0</v>
      </c>
      <c r="AUY114">
        <v>0</v>
      </c>
      <c r="AUZ114">
        <v>0</v>
      </c>
      <c r="AVA114">
        <v>0</v>
      </c>
      <c r="AVB114">
        <v>0</v>
      </c>
      <c r="AVC114">
        <v>0</v>
      </c>
      <c r="AVD114">
        <v>0</v>
      </c>
      <c r="AVE114">
        <v>0</v>
      </c>
      <c r="AVF114">
        <v>0</v>
      </c>
      <c r="AVG114">
        <v>0</v>
      </c>
      <c r="AVH114">
        <v>0</v>
      </c>
      <c r="AVI114">
        <v>0</v>
      </c>
      <c r="AVJ114">
        <v>0</v>
      </c>
      <c r="AVK114">
        <v>0</v>
      </c>
      <c r="AVL114">
        <v>0</v>
      </c>
      <c r="AVM114">
        <v>0</v>
      </c>
      <c r="AVN114">
        <v>0</v>
      </c>
      <c r="AVO114">
        <v>0</v>
      </c>
      <c r="AVP114">
        <v>0</v>
      </c>
      <c r="AVQ114">
        <v>0</v>
      </c>
      <c r="AVR114">
        <v>0</v>
      </c>
      <c r="AVS114">
        <v>0</v>
      </c>
      <c r="AVT114">
        <v>0</v>
      </c>
      <c r="AVU114">
        <v>0</v>
      </c>
      <c r="AVV114">
        <v>1</v>
      </c>
      <c r="AVW114">
        <v>0</v>
      </c>
      <c r="AVX114">
        <v>0</v>
      </c>
      <c r="AVY114">
        <v>0</v>
      </c>
      <c r="AVZ114">
        <v>1</v>
      </c>
      <c r="AWA114">
        <v>1</v>
      </c>
      <c r="AWB114">
        <v>1</v>
      </c>
      <c r="AWC114">
        <v>1</v>
      </c>
      <c r="AWD114">
        <v>1</v>
      </c>
      <c r="AWE114">
        <v>1</v>
      </c>
      <c r="AWF114">
        <v>1</v>
      </c>
      <c r="AWG114">
        <v>0</v>
      </c>
      <c r="AWH114">
        <v>0</v>
      </c>
      <c r="AWI114">
        <v>0</v>
      </c>
      <c r="AWJ114">
        <v>0</v>
      </c>
      <c r="AWK114">
        <v>0</v>
      </c>
      <c r="AWL114">
        <v>0</v>
      </c>
      <c r="AWM114">
        <v>0</v>
      </c>
      <c r="AWN114">
        <v>0</v>
      </c>
      <c r="AWO114">
        <v>0</v>
      </c>
      <c r="AWP114">
        <v>0</v>
      </c>
      <c r="AWQ114">
        <v>0</v>
      </c>
      <c r="AWR114">
        <v>0</v>
      </c>
      <c r="AWS114">
        <v>0</v>
      </c>
      <c r="AWT114" t="s">
        <v>1442</v>
      </c>
      <c r="AWU114">
        <v>29179</v>
      </c>
      <c r="AWV114" t="s">
        <v>5977</v>
      </c>
      <c r="AWY114" t="s">
        <v>2088</v>
      </c>
      <c r="AWZ114" t="s">
        <v>2077</v>
      </c>
      <c r="AXA114" t="s">
        <v>2089</v>
      </c>
      <c r="AXC114">
        <v>881</v>
      </c>
      <c r="AXD114" t="s">
        <v>4330</v>
      </c>
    </row>
    <row r="115" spans="1:1304" x14ac:dyDescent="0.35">
      <c r="A115" t="s">
        <v>3705</v>
      </c>
      <c r="B115" t="s">
        <v>5978</v>
      </c>
      <c r="C115" t="s">
        <v>5979</v>
      </c>
      <c r="D115" t="s">
        <v>5629</v>
      </c>
      <c r="E115" t="s">
        <v>2077</v>
      </c>
      <c r="F115" t="s">
        <v>2283</v>
      </c>
      <c r="G115" t="s">
        <v>1344</v>
      </c>
      <c r="I115" t="s">
        <v>1437</v>
      </c>
      <c r="J115" t="s">
        <v>674</v>
      </c>
      <c r="K115">
        <v>0</v>
      </c>
      <c r="L115">
        <v>0</v>
      </c>
      <c r="M115">
        <v>0</v>
      </c>
      <c r="N115">
        <v>1</v>
      </c>
      <c r="O115" t="s">
        <v>1414</v>
      </c>
      <c r="Q115" t="s">
        <v>2430</v>
      </c>
      <c r="S115" t="s">
        <v>1439</v>
      </c>
      <c r="T115" t="s">
        <v>1439</v>
      </c>
      <c r="U115">
        <v>89</v>
      </c>
      <c r="AB115" t="s">
        <v>1456</v>
      </c>
      <c r="AC115" t="s">
        <v>1452</v>
      </c>
      <c r="AD115">
        <v>1</v>
      </c>
      <c r="AE115">
        <v>0</v>
      </c>
      <c r="AF115">
        <v>0</v>
      </c>
      <c r="AG115">
        <v>0</v>
      </c>
      <c r="AH115">
        <v>0</v>
      </c>
      <c r="AI115">
        <v>0</v>
      </c>
      <c r="AJ115">
        <v>0</v>
      </c>
      <c r="AN115">
        <v>1</v>
      </c>
      <c r="AO115" t="s">
        <v>2106</v>
      </c>
      <c r="AP115">
        <v>1</v>
      </c>
      <c r="AQ115">
        <v>1</v>
      </c>
      <c r="AR115">
        <v>0</v>
      </c>
      <c r="AS115">
        <v>0</v>
      </c>
      <c r="AT115">
        <v>0</v>
      </c>
      <c r="AV115" t="s">
        <v>1468</v>
      </c>
      <c r="AX115" t="s">
        <v>994</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1</v>
      </c>
      <c r="DK115">
        <v>0</v>
      </c>
      <c r="DL115">
        <v>0</v>
      </c>
      <c r="DM115">
        <v>0</v>
      </c>
      <c r="AGC115" t="s">
        <v>1439</v>
      </c>
      <c r="AGE115" t="s">
        <v>1439</v>
      </c>
      <c r="AGF115">
        <v>70</v>
      </c>
      <c r="AGG115">
        <v>70</v>
      </c>
      <c r="AGH115" t="s">
        <v>2082</v>
      </c>
      <c r="AIY115">
        <v>12</v>
      </c>
      <c r="ALL115" t="s">
        <v>1439</v>
      </c>
      <c r="ANY115">
        <v>13</v>
      </c>
      <c r="AOQ115" t="s">
        <v>1567</v>
      </c>
      <c r="AOR115">
        <v>1</v>
      </c>
      <c r="AOS115">
        <v>0</v>
      </c>
      <c r="AOT115">
        <v>0</v>
      </c>
      <c r="AOU115">
        <v>0</v>
      </c>
      <c r="AOV115">
        <v>0</v>
      </c>
      <c r="AOW115">
        <v>0</v>
      </c>
      <c r="AOX115">
        <v>0</v>
      </c>
      <c r="AOY115">
        <v>0</v>
      </c>
      <c r="AOZ115">
        <v>0</v>
      </c>
      <c r="APA115">
        <v>0</v>
      </c>
      <c r="APC115" t="s">
        <v>1464</v>
      </c>
      <c r="APD115">
        <v>0</v>
      </c>
      <c r="APE115">
        <v>0</v>
      </c>
      <c r="APF115">
        <v>0</v>
      </c>
      <c r="APG115">
        <v>0</v>
      </c>
      <c r="APH115">
        <v>0</v>
      </c>
      <c r="API115">
        <v>0</v>
      </c>
      <c r="APJ115">
        <v>0</v>
      </c>
      <c r="APK115">
        <v>0</v>
      </c>
      <c r="APL115">
        <v>0</v>
      </c>
      <c r="APM115">
        <v>0</v>
      </c>
      <c r="APN115">
        <v>1</v>
      </c>
      <c r="APO115">
        <v>0</v>
      </c>
      <c r="APP115">
        <v>0</v>
      </c>
      <c r="APQ115">
        <v>0</v>
      </c>
      <c r="APS115" t="s">
        <v>1439</v>
      </c>
      <c r="APT115" t="s">
        <v>1620</v>
      </c>
      <c r="APU115">
        <v>0</v>
      </c>
      <c r="APV115">
        <v>0</v>
      </c>
      <c r="APW115">
        <v>0</v>
      </c>
      <c r="APX115">
        <v>1</v>
      </c>
      <c r="APY115" t="s">
        <v>1464</v>
      </c>
      <c r="APZ115">
        <v>0</v>
      </c>
      <c r="AQA115">
        <v>0</v>
      </c>
      <c r="AQB115">
        <v>0</v>
      </c>
      <c r="AQC115">
        <v>0</v>
      </c>
      <c r="AQD115">
        <v>0</v>
      </c>
      <c r="AQE115">
        <v>0</v>
      </c>
      <c r="AQF115">
        <v>0</v>
      </c>
      <c r="AQG115">
        <v>0</v>
      </c>
      <c r="AQH115">
        <v>0</v>
      </c>
      <c r="AQI115">
        <v>1</v>
      </c>
      <c r="AQJ115">
        <v>0</v>
      </c>
      <c r="AQK115">
        <v>0</v>
      </c>
      <c r="AQL115">
        <v>0</v>
      </c>
      <c r="AQN115" t="s">
        <v>1641</v>
      </c>
      <c r="AQO115">
        <v>0</v>
      </c>
      <c r="AQP115">
        <v>1</v>
      </c>
      <c r="AQQ115">
        <v>0</v>
      </c>
      <c r="AQR115">
        <v>0</v>
      </c>
      <c r="AQS115">
        <v>0</v>
      </c>
      <c r="AQT115">
        <v>0</v>
      </c>
      <c r="AQU115">
        <v>0</v>
      </c>
      <c r="AQV115">
        <v>0</v>
      </c>
      <c r="AQW115">
        <v>0</v>
      </c>
      <c r="AQX115">
        <v>0</v>
      </c>
      <c r="AQY115">
        <v>0</v>
      </c>
      <c r="AQZ115">
        <v>0</v>
      </c>
      <c r="ARB115" t="s">
        <v>1442</v>
      </c>
      <c r="AWT115" t="s">
        <v>1442</v>
      </c>
      <c r="AWU115">
        <v>26726</v>
      </c>
      <c r="AWV115" t="s">
        <v>5980</v>
      </c>
      <c r="AWY115" t="s">
        <v>2088</v>
      </c>
      <c r="AWZ115" t="s">
        <v>2077</v>
      </c>
      <c r="AXA115" t="s">
        <v>2089</v>
      </c>
      <c r="AXC115">
        <v>610</v>
      </c>
      <c r="AXD115" t="s">
        <v>2292</v>
      </c>
    </row>
    <row r="116" spans="1:1304" x14ac:dyDescent="0.35">
      <c r="A116" t="s">
        <v>3265</v>
      </c>
      <c r="B116" t="s">
        <v>5981</v>
      </c>
      <c r="C116" t="s">
        <v>5982</v>
      </c>
      <c r="D116" t="s">
        <v>5681</v>
      </c>
      <c r="E116" t="s">
        <v>2077</v>
      </c>
      <c r="F116" t="s">
        <v>2757</v>
      </c>
      <c r="G116" t="s">
        <v>1354</v>
      </c>
      <c r="I116" t="s">
        <v>1437</v>
      </c>
      <c r="J116" t="s">
        <v>1472</v>
      </c>
      <c r="K116">
        <v>1</v>
      </c>
      <c r="L116">
        <v>0</v>
      </c>
      <c r="M116">
        <v>0</v>
      </c>
      <c r="N116">
        <v>0</v>
      </c>
      <c r="O116" t="s">
        <v>1427</v>
      </c>
      <c r="Q116" t="s">
        <v>2983</v>
      </c>
      <c r="S116" t="s">
        <v>1439</v>
      </c>
      <c r="T116" t="s">
        <v>1439</v>
      </c>
      <c r="U116">
        <v>51</v>
      </c>
      <c r="Y116" t="s">
        <v>1448</v>
      </c>
      <c r="Z116">
        <v>1</v>
      </c>
      <c r="AA116">
        <v>0</v>
      </c>
      <c r="AB116" t="s">
        <v>1456</v>
      </c>
      <c r="AC116" t="s">
        <v>1454</v>
      </c>
      <c r="AD116">
        <v>0</v>
      </c>
      <c r="AE116">
        <v>1</v>
      </c>
      <c r="AF116">
        <v>0</v>
      </c>
      <c r="AG116">
        <v>0</v>
      </c>
      <c r="AH116">
        <v>0</v>
      </c>
      <c r="AI116">
        <v>0</v>
      </c>
      <c r="AJ116">
        <v>0</v>
      </c>
      <c r="AN116">
        <v>1</v>
      </c>
      <c r="AO116" t="s">
        <v>1468</v>
      </c>
      <c r="AP116">
        <v>0</v>
      </c>
      <c r="AQ116">
        <v>1</v>
      </c>
      <c r="AR116">
        <v>0</v>
      </c>
      <c r="AS116">
        <v>0</v>
      </c>
      <c r="AT116">
        <v>0</v>
      </c>
      <c r="AV116" t="s">
        <v>1464</v>
      </c>
      <c r="AX116" t="s">
        <v>3264</v>
      </c>
      <c r="AY116">
        <v>0</v>
      </c>
      <c r="AZ116">
        <v>0</v>
      </c>
      <c r="BA116">
        <v>0</v>
      </c>
      <c r="BB116">
        <v>0</v>
      </c>
      <c r="BC116">
        <v>0</v>
      </c>
      <c r="BD116">
        <v>0</v>
      </c>
      <c r="BE116">
        <v>0</v>
      </c>
      <c r="BF116">
        <v>0</v>
      </c>
      <c r="BG116">
        <v>0</v>
      </c>
      <c r="BH116">
        <v>0</v>
      </c>
      <c r="BI116">
        <v>0</v>
      </c>
      <c r="BJ116">
        <v>0</v>
      </c>
      <c r="BK116">
        <v>0</v>
      </c>
      <c r="BL116">
        <v>0</v>
      </c>
      <c r="BM116">
        <v>0</v>
      </c>
      <c r="BN116">
        <v>0</v>
      </c>
      <c r="BO116">
        <v>1</v>
      </c>
      <c r="BP116">
        <v>0</v>
      </c>
      <c r="BQ116">
        <v>1</v>
      </c>
      <c r="BR116">
        <v>1</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1</v>
      </c>
      <c r="CR116">
        <v>1</v>
      </c>
      <c r="CS116">
        <v>0</v>
      </c>
      <c r="CT116">
        <v>0</v>
      </c>
      <c r="CU116">
        <v>0</v>
      </c>
      <c r="CV116">
        <v>1</v>
      </c>
      <c r="CW116">
        <v>0</v>
      </c>
      <c r="CX116">
        <v>0</v>
      </c>
      <c r="CY116">
        <v>0</v>
      </c>
      <c r="CZ116">
        <v>0</v>
      </c>
      <c r="DA116">
        <v>0</v>
      </c>
      <c r="DB116">
        <v>0</v>
      </c>
      <c r="DC116">
        <v>1</v>
      </c>
      <c r="DD116">
        <v>0</v>
      </c>
      <c r="DE116">
        <v>0</v>
      </c>
      <c r="DF116">
        <v>1</v>
      </c>
      <c r="DG116">
        <v>0</v>
      </c>
      <c r="DH116">
        <v>0</v>
      </c>
      <c r="DI116">
        <v>0</v>
      </c>
      <c r="DJ116">
        <v>0</v>
      </c>
      <c r="DK116">
        <v>0</v>
      </c>
      <c r="DL116">
        <v>0</v>
      </c>
      <c r="DM116">
        <v>0</v>
      </c>
      <c r="GD116">
        <v>4</v>
      </c>
      <c r="PI116" t="s">
        <v>1439</v>
      </c>
      <c r="PK116" t="s">
        <v>1439</v>
      </c>
      <c r="PL116">
        <v>1</v>
      </c>
      <c r="PM116">
        <v>1</v>
      </c>
      <c r="RO116" t="s">
        <v>1439</v>
      </c>
      <c r="RQ116" t="s">
        <v>1439</v>
      </c>
      <c r="RR116">
        <v>1.5</v>
      </c>
      <c r="RS116">
        <v>1.5</v>
      </c>
      <c r="RU116" t="s">
        <v>1444</v>
      </c>
      <c r="SW116" t="s">
        <v>1439</v>
      </c>
      <c r="SY116" t="s">
        <v>1439</v>
      </c>
      <c r="SZ116">
        <v>4</v>
      </c>
      <c r="TA116">
        <v>4</v>
      </c>
      <c r="TB116" t="s">
        <v>2082</v>
      </c>
      <c r="TG116" t="s">
        <v>1442</v>
      </c>
      <c r="TH116" t="s">
        <v>1439</v>
      </c>
      <c r="TI116" t="s">
        <v>1439</v>
      </c>
      <c r="TJ116">
        <v>6</v>
      </c>
      <c r="TK116">
        <v>6</v>
      </c>
      <c r="VI116" t="s">
        <v>1439</v>
      </c>
      <c r="VK116" t="s">
        <v>1439</v>
      </c>
      <c r="VL116">
        <v>8</v>
      </c>
      <c r="VM116">
        <v>8</v>
      </c>
      <c r="WC116" t="s">
        <v>1439</v>
      </c>
      <c r="WE116" t="s">
        <v>1444</v>
      </c>
      <c r="WW116" t="s">
        <v>1439</v>
      </c>
      <c r="WY116" t="s">
        <v>1439</v>
      </c>
      <c r="WZ116">
        <v>0.25</v>
      </c>
      <c r="XA116">
        <v>0.25</v>
      </c>
      <c r="XB116" t="s">
        <v>2082</v>
      </c>
      <c r="XG116" t="s">
        <v>1439</v>
      </c>
      <c r="XI116" t="s">
        <v>1439</v>
      </c>
      <c r="XJ116">
        <v>0.5</v>
      </c>
      <c r="XK116">
        <v>0.5</v>
      </c>
      <c r="AHI116">
        <v>5</v>
      </c>
      <c r="AHN116">
        <v>4</v>
      </c>
      <c r="AHQ116">
        <v>1</v>
      </c>
      <c r="AHR116">
        <v>10</v>
      </c>
      <c r="AHW116">
        <v>1</v>
      </c>
      <c r="AHY116">
        <v>1</v>
      </c>
      <c r="AIA116">
        <v>1</v>
      </c>
      <c r="AIB116">
        <v>1</v>
      </c>
      <c r="AJV116" t="s">
        <v>1442</v>
      </c>
      <c r="AKA116" t="s">
        <v>1442</v>
      </c>
      <c r="AKD116" t="s">
        <v>1442</v>
      </c>
      <c r="AKE116" t="s">
        <v>1442</v>
      </c>
      <c r="AKJ116" t="s">
        <v>1442</v>
      </c>
      <c r="AKL116" t="s">
        <v>1442</v>
      </c>
      <c r="AKN116" t="s">
        <v>1442</v>
      </c>
      <c r="AKO116" t="s">
        <v>1442</v>
      </c>
      <c r="AMI116">
        <v>1</v>
      </c>
      <c r="AMN116">
        <v>1</v>
      </c>
      <c r="AMQ116">
        <v>1</v>
      </c>
      <c r="AMR116">
        <v>1</v>
      </c>
      <c r="AMW116">
        <v>1</v>
      </c>
      <c r="AMY116">
        <v>1</v>
      </c>
      <c r="ANA116">
        <v>1</v>
      </c>
      <c r="ANB116">
        <v>1</v>
      </c>
      <c r="AOA116" t="s">
        <v>1267</v>
      </c>
      <c r="AOC116" t="s">
        <v>1464</v>
      </c>
      <c r="AOD116">
        <v>0</v>
      </c>
      <c r="AOE116">
        <v>0</v>
      </c>
      <c r="AOF116">
        <v>0</v>
      </c>
      <c r="AOG116">
        <v>0</v>
      </c>
      <c r="AOH116">
        <v>0</v>
      </c>
      <c r="AOI116">
        <v>0</v>
      </c>
      <c r="AOJ116">
        <v>0</v>
      </c>
      <c r="AOK116">
        <v>0</v>
      </c>
      <c r="AOL116">
        <v>1</v>
      </c>
      <c r="AOM116">
        <v>0</v>
      </c>
      <c r="AON116">
        <v>0</v>
      </c>
      <c r="AOO116">
        <v>0</v>
      </c>
      <c r="AOQ116" t="s">
        <v>1464</v>
      </c>
      <c r="AOR116">
        <v>0</v>
      </c>
      <c r="AOS116">
        <v>0</v>
      </c>
      <c r="AOT116">
        <v>0</v>
      </c>
      <c r="AOU116">
        <v>0</v>
      </c>
      <c r="AOV116">
        <v>0</v>
      </c>
      <c r="AOW116">
        <v>0</v>
      </c>
      <c r="AOX116">
        <v>1</v>
      </c>
      <c r="AOY116">
        <v>0</v>
      </c>
      <c r="AOZ116">
        <v>0</v>
      </c>
      <c r="APA116">
        <v>0</v>
      </c>
      <c r="APC116" t="s">
        <v>1464</v>
      </c>
      <c r="APD116">
        <v>0</v>
      </c>
      <c r="APE116">
        <v>0</v>
      </c>
      <c r="APF116">
        <v>0</v>
      </c>
      <c r="APG116">
        <v>0</v>
      </c>
      <c r="APH116">
        <v>0</v>
      </c>
      <c r="API116">
        <v>0</v>
      </c>
      <c r="APJ116">
        <v>0</v>
      </c>
      <c r="APK116">
        <v>0</v>
      </c>
      <c r="APL116">
        <v>0</v>
      </c>
      <c r="APM116">
        <v>0</v>
      </c>
      <c r="APN116">
        <v>1</v>
      </c>
      <c r="APO116">
        <v>0</v>
      </c>
      <c r="APP116">
        <v>0</v>
      </c>
      <c r="APQ116">
        <v>0</v>
      </c>
      <c r="APS116" t="s">
        <v>1442</v>
      </c>
      <c r="APY116" t="s">
        <v>2207</v>
      </c>
      <c r="APZ116">
        <v>1</v>
      </c>
      <c r="AQA116">
        <v>1</v>
      </c>
      <c r="AQB116">
        <v>0</v>
      </c>
      <c r="AQC116">
        <v>0</v>
      </c>
      <c r="AQD116">
        <v>0</v>
      </c>
      <c r="AQE116">
        <v>0</v>
      </c>
      <c r="AQF116">
        <v>0</v>
      </c>
      <c r="AQG116">
        <v>0</v>
      </c>
      <c r="AQH116">
        <v>0</v>
      </c>
      <c r="AQI116">
        <v>0</v>
      </c>
      <c r="AQJ116">
        <v>0</v>
      </c>
      <c r="AQK116">
        <v>0</v>
      </c>
      <c r="AQL116">
        <v>0</v>
      </c>
      <c r="AQN116" t="s">
        <v>2125</v>
      </c>
      <c r="AQO116">
        <v>1</v>
      </c>
      <c r="AQP116">
        <v>1</v>
      </c>
      <c r="AQQ116">
        <v>0</v>
      </c>
      <c r="AQR116">
        <v>0</v>
      </c>
      <c r="AQS116">
        <v>0</v>
      </c>
      <c r="AQT116">
        <v>0</v>
      </c>
      <c r="AQU116">
        <v>0</v>
      </c>
      <c r="AQV116">
        <v>0</v>
      </c>
      <c r="AQW116">
        <v>0</v>
      </c>
      <c r="AQX116">
        <v>0</v>
      </c>
      <c r="AQY116">
        <v>0</v>
      </c>
      <c r="AQZ116">
        <v>0</v>
      </c>
      <c r="ARB116" t="s">
        <v>1439</v>
      </c>
      <c r="ARC116">
        <v>30</v>
      </c>
      <c r="ARD116">
        <v>30</v>
      </c>
      <c r="ARE116">
        <v>90</v>
      </c>
      <c r="ARF116">
        <v>90</v>
      </c>
      <c r="ARG116" t="s">
        <v>1655</v>
      </c>
      <c r="ARI116" t="s">
        <v>1439</v>
      </c>
      <c r="ARJ116" t="s">
        <v>1439</v>
      </c>
      <c r="ARK116" t="s">
        <v>1442</v>
      </c>
      <c r="AWT116" t="s">
        <v>1439</v>
      </c>
      <c r="AWU116">
        <v>24872</v>
      </c>
      <c r="AWV116" t="s">
        <v>5983</v>
      </c>
      <c r="AWY116" t="s">
        <v>2088</v>
      </c>
      <c r="AWZ116" t="s">
        <v>2077</v>
      </c>
      <c r="AXA116" t="s">
        <v>2089</v>
      </c>
      <c r="AXC116">
        <v>445</v>
      </c>
      <c r="AXD116" t="s">
        <v>2762</v>
      </c>
    </row>
    <row r="117" spans="1:1304" x14ac:dyDescent="0.35">
      <c r="A117" t="s">
        <v>2575</v>
      </c>
      <c r="B117" t="s">
        <v>5984</v>
      </c>
      <c r="C117" t="s">
        <v>5985</v>
      </c>
      <c r="D117" t="s">
        <v>5728</v>
      </c>
      <c r="E117" t="s">
        <v>2077</v>
      </c>
      <c r="F117" t="s">
        <v>2278</v>
      </c>
      <c r="G117" t="s">
        <v>1360</v>
      </c>
      <c r="I117" t="s">
        <v>1437</v>
      </c>
      <c r="J117" t="s">
        <v>674</v>
      </c>
      <c r="K117">
        <v>0</v>
      </c>
      <c r="L117">
        <v>0</v>
      </c>
      <c r="M117">
        <v>0</v>
      </c>
      <c r="N117">
        <v>1</v>
      </c>
      <c r="O117" t="s">
        <v>1387</v>
      </c>
      <c r="Q117" t="s">
        <v>2129</v>
      </c>
      <c r="S117" t="s">
        <v>1439</v>
      </c>
      <c r="T117" t="s">
        <v>1439</v>
      </c>
      <c r="U117">
        <v>72</v>
      </c>
      <c r="AB117" t="s">
        <v>1456</v>
      </c>
      <c r="AC117" t="s">
        <v>1452</v>
      </c>
      <c r="AD117">
        <v>1</v>
      </c>
      <c r="AE117">
        <v>0</v>
      </c>
      <c r="AF117">
        <v>0</v>
      </c>
      <c r="AG117">
        <v>0</v>
      </c>
      <c r="AH117">
        <v>0</v>
      </c>
      <c r="AI117">
        <v>0</v>
      </c>
      <c r="AJ117">
        <v>0</v>
      </c>
      <c r="AN117">
        <v>1</v>
      </c>
      <c r="AO117" t="s">
        <v>1468</v>
      </c>
      <c r="AP117">
        <v>0</v>
      </c>
      <c r="AQ117">
        <v>1</v>
      </c>
      <c r="AR117">
        <v>0</v>
      </c>
      <c r="AS117">
        <v>0</v>
      </c>
      <c r="AT117">
        <v>0</v>
      </c>
      <c r="AV117" t="s">
        <v>1464</v>
      </c>
      <c r="AX117" t="s">
        <v>2573</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1</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1</v>
      </c>
      <c r="DJ117">
        <v>0</v>
      </c>
      <c r="DK117">
        <v>0</v>
      </c>
      <c r="DL117">
        <v>0</v>
      </c>
      <c r="DM117">
        <v>0</v>
      </c>
      <c r="AFI117" t="s">
        <v>1442</v>
      </c>
      <c r="AFJ117" t="s">
        <v>1442</v>
      </c>
      <c r="AFK117" t="s">
        <v>1439</v>
      </c>
      <c r="AFL117">
        <v>2</v>
      </c>
      <c r="AFM117">
        <v>2</v>
      </c>
      <c r="AFN117" t="s">
        <v>2082</v>
      </c>
      <c r="AFS117" t="s">
        <v>1439</v>
      </c>
      <c r="AFU117" t="s">
        <v>1439</v>
      </c>
      <c r="AFV117">
        <v>12</v>
      </c>
      <c r="AFW117">
        <v>12</v>
      </c>
      <c r="AFX117" t="s">
        <v>2082</v>
      </c>
      <c r="AIW117">
        <v>60</v>
      </c>
      <c r="AIX117">
        <v>30</v>
      </c>
      <c r="ALJ117" t="s">
        <v>1439</v>
      </c>
      <c r="ALK117" t="s">
        <v>1442</v>
      </c>
      <c r="ANW117">
        <v>60</v>
      </c>
      <c r="ANX117">
        <v>30</v>
      </c>
      <c r="AOQ117" t="s">
        <v>2337</v>
      </c>
      <c r="AOR117">
        <v>1</v>
      </c>
      <c r="AOS117">
        <v>0</v>
      </c>
      <c r="AOT117">
        <v>1</v>
      </c>
      <c r="AOU117">
        <v>0</v>
      </c>
      <c r="AOV117">
        <v>0</v>
      </c>
      <c r="AOW117">
        <v>0</v>
      </c>
      <c r="AOX117">
        <v>0</v>
      </c>
      <c r="AOY117">
        <v>0</v>
      </c>
      <c r="AOZ117">
        <v>0</v>
      </c>
      <c r="APA117">
        <v>0</v>
      </c>
      <c r="APC117" t="s">
        <v>1594</v>
      </c>
      <c r="APD117">
        <v>1</v>
      </c>
      <c r="APE117">
        <v>0</v>
      </c>
      <c r="APF117">
        <v>0</v>
      </c>
      <c r="APG117">
        <v>0</v>
      </c>
      <c r="APH117">
        <v>0</v>
      </c>
      <c r="API117">
        <v>0</v>
      </c>
      <c r="APJ117">
        <v>0</v>
      </c>
      <c r="APK117">
        <v>0</v>
      </c>
      <c r="APL117">
        <v>0</v>
      </c>
      <c r="APM117">
        <v>0</v>
      </c>
      <c r="APN117">
        <v>0</v>
      </c>
      <c r="APO117">
        <v>0</v>
      </c>
      <c r="APP117">
        <v>0</v>
      </c>
      <c r="APQ117">
        <v>0</v>
      </c>
      <c r="APS117" t="s">
        <v>1442</v>
      </c>
      <c r="APY117" t="s">
        <v>2207</v>
      </c>
      <c r="APZ117">
        <v>1</v>
      </c>
      <c r="AQA117">
        <v>1</v>
      </c>
      <c r="AQB117">
        <v>0</v>
      </c>
      <c r="AQC117">
        <v>0</v>
      </c>
      <c r="AQD117">
        <v>0</v>
      </c>
      <c r="AQE117">
        <v>0</v>
      </c>
      <c r="AQF117">
        <v>0</v>
      </c>
      <c r="AQG117">
        <v>0</v>
      </c>
      <c r="AQH117">
        <v>0</v>
      </c>
      <c r="AQI117">
        <v>0</v>
      </c>
      <c r="AQJ117">
        <v>0</v>
      </c>
      <c r="AQK117">
        <v>0</v>
      </c>
      <c r="AQL117">
        <v>0</v>
      </c>
      <c r="AQN117" t="s">
        <v>2574</v>
      </c>
      <c r="AQO117">
        <v>1</v>
      </c>
      <c r="AQP117">
        <v>1</v>
      </c>
      <c r="AQQ117">
        <v>0</v>
      </c>
      <c r="AQR117">
        <v>0</v>
      </c>
      <c r="AQS117">
        <v>0</v>
      </c>
      <c r="AQT117">
        <v>1</v>
      </c>
      <c r="AQU117">
        <v>0</v>
      </c>
      <c r="AQV117">
        <v>0</v>
      </c>
      <c r="AQW117">
        <v>0</v>
      </c>
      <c r="AQX117">
        <v>0</v>
      </c>
      <c r="AQY117">
        <v>0</v>
      </c>
      <c r="AQZ117">
        <v>0</v>
      </c>
      <c r="ARB117" t="s">
        <v>1439</v>
      </c>
      <c r="ARC117">
        <v>20</v>
      </c>
      <c r="ARD117">
        <v>20</v>
      </c>
      <c r="ARE117">
        <v>200</v>
      </c>
      <c r="ARF117">
        <v>200</v>
      </c>
      <c r="AWT117" t="s">
        <v>1444</v>
      </c>
      <c r="AWU117">
        <v>18427</v>
      </c>
      <c r="AWV117" t="s">
        <v>5986</v>
      </c>
      <c r="AWY117" t="s">
        <v>2088</v>
      </c>
      <c r="AWZ117" t="s">
        <v>2077</v>
      </c>
      <c r="AXA117" t="s">
        <v>2089</v>
      </c>
      <c r="AXC117">
        <v>138</v>
      </c>
      <c r="AXD117" t="s">
        <v>2282</v>
      </c>
    </row>
    <row r="118" spans="1:1304" x14ac:dyDescent="0.35">
      <c r="A118" t="s">
        <v>3482</v>
      </c>
      <c r="B118" t="s">
        <v>5987</v>
      </c>
      <c r="C118" t="s">
        <v>5988</v>
      </c>
      <c r="D118" t="s">
        <v>5625</v>
      </c>
      <c r="E118" t="s">
        <v>2077</v>
      </c>
      <c r="F118" t="s">
        <v>3427</v>
      </c>
      <c r="G118" t="s">
        <v>1348</v>
      </c>
      <c r="I118" t="s">
        <v>1437</v>
      </c>
      <c r="J118" t="s">
        <v>1476</v>
      </c>
      <c r="K118">
        <v>0</v>
      </c>
      <c r="L118">
        <v>0</v>
      </c>
      <c r="M118">
        <v>1</v>
      </c>
      <c r="N118">
        <v>0</v>
      </c>
      <c r="O118" t="s">
        <v>1395</v>
      </c>
      <c r="Q118" t="s">
        <v>3428</v>
      </c>
      <c r="S118" t="s">
        <v>1439</v>
      </c>
      <c r="T118" t="s">
        <v>1439</v>
      </c>
      <c r="U118">
        <v>36</v>
      </c>
      <c r="Y118" t="s">
        <v>1448</v>
      </c>
      <c r="Z118">
        <v>1</v>
      </c>
      <c r="AA118">
        <v>0</v>
      </c>
      <c r="AB118" t="s">
        <v>1456</v>
      </c>
      <c r="AC118" t="s">
        <v>1452</v>
      </c>
      <c r="AD118">
        <v>1</v>
      </c>
      <c r="AE118">
        <v>0</v>
      </c>
      <c r="AF118">
        <v>0</v>
      </c>
      <c r="AG118">
        <v>0</v>
      </c>
      <c r="AH118">
        <v>0</v>
      </c>
      <c r="AI118">
        <v>0</v>
      </c>
      <c r="AJ118">
        <v>0</v>
      </c>
      <c r="AN118">
        <v>1</v>
      </c>
      <c r="AO118" t="s">
        <v>1468</v>
      </c>
      <c r="AP118">
        <v>0</v>
      </c>
      <c r="AQ118">
        <v>1</v>
      </c>
      <c r="AR118">
        <v>0</v>
      </c>
      <c r="AS118">
        <v>0</v>
      </c>
      <c r="AT118">
        <v>0</v>
      </c>
      <c r="AV118" t="s">
        <v>1468</v>
      </c>
      <c r="AX118" t="s">
        <v>3481</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1</v>
      </c>
      <c r="BU118">
        <v>0</v>
      </c>
      <c r="BV118">
        <v>1</v>
      </c>
      <c r="BW118">
        <v>0</v>
      </c>
      <c r="BX118">
        <v>1</v>
      </c>
      <c r="BY118">
        <v>0</v>
      </c>
      <c r="BZ118">
        <v>0</v>
      </c>
      <c r="CA118">
        <v>1</v>
      </c>
      <c r="CB118">
        <v>0</v>
      </c>
      <c r="CC118">
        <v>0</v>
      </c>
      <c r="CD118">
        <v>0</v>
      </c>
      <c r="CE118">
        <v>0</v>
      </c>
      <c r="CF118">
        <v>0</v>
      </c>
      <c r="CG118">
        <v>0</v>
      </c>
      <c r="CH118">
        <v>0</v>
      </c>
      <c r="CI118">
        <v>0</v>
      </c>
      <c r="CJ118">
        <v>0</v>
      </c>
      <c r="CK118">
        <v>0</v>
      </c>
      <c r="CL118">
        <v>1</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GD118">
        <v>1</v>
      </c>
      <c r="YA118" t="s">
        <v>1439</v>
      </c>
      <c r="YC118" t="s">
        <v>1439</v>
      </c>
      <c r="YD118">
        <v>7</v>
      </c>
      <c r="YE118">
        <v>7</v>
      </c>
      <c r="YF118" t="s">
        <v>2082</v>
      </c>
      <c r="YK118" t="s">
        <v>1439</v>
      </c>
      <c r="YM118" t="s">
        <v>1439</v>
      </c>
      <c r="YN118">
        <v>18</v>
      </c>
      <c r="YO118">
        <v>18</v>
      </c>
      <c r="ZO118" t="s">
        <v>1439</v>
      </c>
      <c r="ZQ118" t="s">
        <v>1439</v>
      </c>
      <c r="ZR118" t="s">
        <v>1</v>
      </c>
      <c r="ZS118">
        <v>1</v>
      </c>
      <c r="AAI118" t="s">
        <v>1439</v>
      </c>
      <c r="AAK118" t="s">
        <v>1439</v>
      </c>
      <c r="AAL118">
        <v>0.5</v>
      </c>
      <c r="AAM118">
        <v>0.5</v>
      </c>
      <c r="AAN118" t="s">
        <v>2082</v>
      </c>
      <c r="AEY118" t="s">
        <v>1439</v>
      </c>
      <c r="AFA118" t="s">
        <v>1439</v>
      </c>
      <c r="AFB118">
        <v>38.299999999999997</v>
      </c>
      <c r="AFC118">
        <v>38.299999999999997</v>
      </c>
      <c r="AID118">
        <v>2</v>
      </c>
      <c r="AIE118">
        <v>7</v>
      </c>
      <c r="AIH118">
        <v>6</v>
      </c>
      <c r="AIJ118">
        <v>2</v>
      </c>
      <c r="AIV118">
        <v>5</v>
      </c>
      <c r="AKQ118" t="s">
        <v>1442</v>
      </c>
      <c r="AKR118" t="s">
        <v>1439</v>
      </c>
      <c r="AKU118" t="s">
        <v>1439</v>
      </c>
      <c r="AKW118" t="s">
        <v>1439</v>
      </c>
      <c r="ALI118" t="s">
        <v>1442</v>
      </c>
      <c r="AND118">
        <v>4</v>
      </c>
      <c r="ANE118">
        <v>4</v>
      </c>
      <c r="ANH118">
        <v>4</v>
      </c>
      <c r="ANJ118">
        <v>4</v>
      </c>
      <c r="ANV118">
        <v>4</v>
      </c>
      <c r="AOA118" t="s">
        <v>1552</v>
      </c>
      <c r="AOC118" t="s">
        <v>1574</v>
      </c>
      <c r="AOD118">
        <v>0</v>
      </c>
      <c r="AOE118">
        <v>0</v>
      </c>
      <c r="AOF118">
        <v>1</v>
      </c>
      <c r="AOG118">
        <v>0</v>
      </c>
      <c r="AOH118">
        <v>0</v>
      </c>
      <c r="AOI118">
        <v>0</v>
      </c>
      <c r="AOJ118">
        <v>0</v>
      </c>
      <c r="AOK118">
        <v>0</v>
      </c>
      <c r="AOL118">
        <v>0</v>
      </c>
      <c r="AOM118">
        <v>0</v>
      </c>
      <c r="AON118">
        <v>0</v>
      </c>
      <c r="AOO118">
        <v>0</v>
      </c>
      <c r="AOQ118" t="s">
        <v>1567</v>
      </c>
      <c r="AOR118">
        <v>1</v>
      </c>
      <c r="AOS118">
        <v>0</v>
      </c>
      <c r="AOT118">
        <v>0</v>
      </c>
      <c r="AOU118">
        <v>0</v>
      </c>
      <c r="AOV118">
        <v>0</v>
      </c>
      <c r="AOW118">
        <v>0</v>
      </c>
      <c r="AOX118">
        <v>0</v>
      </c>
      <c r="AOY118">
        <v>0</v>
      </c>
      <c r="AOZ118">
        <v>0</v>
      </c>
      <c r="APA118">
        <v>0</v>
      </c>
      <c r="APC118" t="s">
        <v>1598</v>
      </c>
      <c r="APD118">
        <v>0</v>
      </c>
      <c r="APE118">
        <v>0</v>
      </c>
      <c r="APF118">
        <v>1</v>
      </c>
      <c r="APG118">
        <v>0</v>
      </c>
      <c r="APH118">
        <v>0</v>
      </c>
      <c r="API118">
        <v>0</v>
      </c>
      <c r="APJ118">
        <v>0</v>
      </c>
      <c r="APK118">
        <v>0</v>
      </c>
      <c r="APL118">
        <v>0</v>
      </c>
      <c r="APM118">
        <v>0</v>
      </c>
      <c r="APN118">
        <v>0</v>
      </c>
      <c r="APO118">
        <v>0</v>
      </c>
      <c r="APP118">
        <v>0</v>
      </c>
      <c r="APQ118">
        <v>0</v>
      </c>
      <c r="APS118" t="s">
        <v>1439</v>
      </c>
      <c r="APT118" t="s">
        <v>1620</v>
      </c>
      <c r="APU118">
        <v>0</v>
      </c>
      <c r="APV118">
        <v>0</v>
      </c>
      <c r="APW118">
        <v>0</v>
      </c>
      <c r="APX118">
        <v>1</v>
      </c>
      <c r="APY118" t="s">
        <v>1623</v>
      </c>
      <c r="APZ118">
        <v>0</v>
      </c>
      <c r="AQA118">
        <v>1</v>
      </c>
      <c r="AQB118">
        <v>0</v>
      </c>
      <c r="AQC118">
        <v>0</v>
      </c>
      <c r="AQD118">
        <v>0</v>
      </c>
      <c r="AQE118">
        <v>0</v>
      </c>
      <c r="AQF118">
        <v>0</v>
      </c>
      <c r="AQG118">
        <v>0</v>
      </c>
      <c r="AQH118">
        <v>0</v>
      </c>
      <c r="AQI118">
        <v>0</v>
      </c>
      <c r="AQJ118">
        <v>0</v>
      </c>
      <c r="AQK118">
        <v>0</v>
      </c>
      <c r="AQL118">
        <v>0</v>
      </c>
      <c r="AQN118" t="s">
        <v>1639</v>
      </c>
      <c r="AQO118">
        <v>1</v>
      </c>
      <c r="AQP118">
        <v>0</v>
      </c>
      <c r="AQQ118">
        <v>0</v>
      </c>
      <c r="AQR118">
        <v>0</v>
      </c>
      <c r="AQS118">
        <v>0</v>
      </c>
      <c r="AQT118">
        <v>0</v>
      </c>
      <c r="AQU118">
        <v>0</v>
      </c>
      <c r="AQV118">
        <v>0</v>
      </c>
      <c r="AQW118">
        <v>0</v>
      </c>
      <c r="AQX118">
        <v>0</v>
      </c>
      <c r="AQY118">
        <v>0</v>
      </c>
      <c r="AQZ118">
        <v>0</v>
      </c>
      <c r="ARB118" t="s">
        <v>1442</v>
      </c>
      <c r="AUB118" t="s">
        <v>1706</v>
      </c>
      <c r="AUC118" t="s">
        <v>1442</v>
      </c>
      <c r="AWT118" t="s">
        <v>1442</v>
      </c>
      <c r="AWU118">
        <v>25806</v>
      </c>
      <c r="AWV118" t="s">
        <v>5989</v>
      </c>
      <c r="AWY118" t="s">
        <v>2088</v>
      </c>
      <c r="AWZ118" t="s">
        <v>2077</v>
      </c>
      <c r="AXA118" t="s">
        <v>2089</v>
      </c>
      <c r="AXC118">
        <v>531</v>
      </c>
      <c r="AXD118" t="s">
        <v>3465</v>
      </c>
    </row>
    <row r="119" spans="1:1304" x14ac:dyDescent="0.35">
      <c r="A119" t="s">
        <v>2620</v>
      </c>
      <c r="B119" t="s">
        <v>5990</v>
      </c>
      <c r="C119" t="s">
        <v>5991</v>
      </c>
      <c r="D119" t="s">
        <v>5698</v>
      </c>
      <c r="E119" t="s">
        <v>2077</v>
      </c>
      <c r="F119" t="s">
        <v>2203</v>
      </c>
      <c r="G119" t="s">
        <v>1344</v>
      </c>
      <c r="I119" t="s">
        <v>1437</v>
      </c>
      <c r="J119" t="s">
        <v>1472</v>
      </c>
      <c r="K119">
        <v>1</v>
      </c>
      <c r="L119">
        <v>0</v>
      </c>
      <c r="M119">
        <v>0</v>
      </c>
      <c r="N119">
        <v>0</v>
      </c>
      <c r="O119" t="s">
        <v>1385</v>
      </c>
      <c r="Q119" t="s">
        <v>2617</v>
      </c>
      <c r="S119" t="s">
        <v>1439</v>
      </c>
      <c r="T119" t="s">
        <v>1439</v>
      </c>
      <c r="U119">
        <v>45</v>
      </c>
      <c r="Y119" t="s">
        <v>2205</v>
      </c>
      <c r="Z119">
        <v>1</v>
      </c>
      <c r="AA119">
        <v>1</v>
      </c>
      <c r="AB119" t="s">
        <v>1452</v>
      </c>
      <c r="AC119" t="s">
        <v>1456</v>
      </c>
      <c r="AD119">
        <v>0</v>
      </c>
      <c r="AE119">
        <v>0</v>
      </c>
      <c r="AF119">
        <v>1</v>
      </c>
      <c r="AG119">
        <v>0</v>
      </c>
      <c r="AH119">
        <v>0</v>
      </c>
      <c r="AI119">
        <v>0</v>
      </c>
      <c r="AJ119">
        <v>0</v>
      </c>
      <c r="AK119">
        <v>26000</v>
      </c>
      <c r="AN119">
        <v>26000</v>
      </c>
      <c r="AO119" t="s">
        <v>1466</v>
      </c>
      <c r="AP119">
        <v>1</v>
      </c>
      <c r="AQ119">
        <v>0</v>
      </c>
      <c r="AR119">
        <v>0</v>
      </c>
      <c r="AS119">
        <v>0</v>
      </c>
      <c r="AT119">
        <v>0</v>
      </c>
      <c r="AV119" t="s">
        <v>1466</v>
      </c>
      <c r="AX119" t="s">
        <v>660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1</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GD119">
        <v>3</v>
      </c>
      <c r="WW119" t="s">
        <v>1439</v>
      </c>
      <c r="WY119" t="s">
        <v>1439</v>
      </c>
      <c r="WZ119">
        <v>3000</v>
      </c>
      <c r="XA119">
        <v>0.115384615384615</v>
      </c>
      <c r="XB119" t="s">
        <v>2082</v>
      </c>
      <c r="AIA119">
        <v>72</v>
      </c>
      <c r="AKN119" t="s">
        <v>1439</v>
      </c>
      <c r="ANA119">
        <v>24</v>
      </c>
      <c r="AOA119" t="s">
        <v>1558</v>
      </c>
      <c r="AOC119" t="s">
        <v>2094</v>
      </c>
      <c r="AOD119">
        <v>0</v>
      </c>
      <c r="AOE119">
        <v>1</v>
      </c>
      <c r="AOF119">
        <v>0</v>
      </c>
      <c r="AOG119">
        <v>0</v>
      </c>
      <c r="AOH119">
        <v>1</v>
      </c>
      <c r="AOI119">
        <v>0</v>
      </c>
      <c r="AOJ119">
        <v>0</v>
      </c>
      <c r="AOK119">
        <v>0</v>
      </c>
      <c r="AOL119">
        <v>0</v>
      </c>
      <c r="AOM119">
        <v>0</v>
      </c>
      <c r="AON119">
        <v>0</v>
      </c>
      <c r="AOO119">
        <v>0</v>
      </c>
      <c r="AOQ119" t="s">
        <v>2409</v>
      </c>
      <c r="AOR119">
        <v>0</v>
      </c>
      <c r="AOS119">
        <v>0</v>
      </c>
      <c r="AOT119">
        <v>1</v>
      </c>
      <c r="AOU119">
        <v>1</v>
      </c>
      <c r="AOV119">
        <v>0</v>
      </c>
      <c r="AOW119">
        <v>0</v>
      </c>
      <c r="AOX119">
        <v>0</v>
      </c>
      <c r="AOY119">
        <v>0</v>
      </c>
      <c r="AOZ119">
        <v>0</v>
      </c>
      <c r="APA119">
        <v>0</v>
      </c>
      <c r="APC119" t="s">
        <v>1602</v>
      </c>
      <c r="APD119">
        <v>0</v>
      </c>
      <c r="APE119">
        <v>0</v>
      </c>
      <c r="APF119">
        <v>0</v>
      </c>
      <c r="APG119">
        <v>0</v>
      </c>
      <c r="APH119">
        <v>1</v>
      </c>
      <c r="API119">
        <v>0</v>
      </c>
      <c r="APJ119">
        <v>0</v>
      </c>
      <c r="APK119">
        <v>0</v>
      </c>
      <c r="APL119">
        <v>0</v>
      </c>
      <c r="APM119">
        <v>0</v>
      </c>
      <c r="APN119">
        <v>0</v>
      </c>
      <c r="APO119">
        <v>0</v>
      </c>
      <c r="APP119">
        <v>0</v>
      </c>
      <c r="APQ119">
        <v>0</v>
      </c>
      <c r="APS119" t="s">
        <v>1439</v>
      </c>
      <c r="APT119" t="s">
        <v>1616</v>
      </c>
      <c r="APU119">
        <v>0</v>
      </c>
      <c r="APV119">
        <v>1</v>
      </c>
      <c r="APW119">
        <v>0</v>
      </c>
      <c r="APX119">
        <v>0</v>
      </c>
      <c r="APY119" t="s">
        <v>1637</v>
      </c>
      <c r="APZ119">
        <v>0</v>
      </c>
      <c r="AQA119">
        <v>0</v>
      </c>
      <c r="AQB119">
        <v>0</v>
      </c>
      <c r="AQC119">
        <v>0</v>
      </c>
      <c r="AQD119">
        <v>0</v>
      </c>
      <c r="AQE119">
        <v>0</v>
      </c>
      <c r="AQF119">
        <v>0</v>
      </c>
      <c r="AQG119">
        <v>0</v>
      </c>
      <c r="AQH119">
        <v>1</v>
      </c>
      <c r="AQI119">
        <v>0</v>
      </c>
      <c r="AQJ119">
        <v>0</v>
      </c>
      <c r="AQK119">
        <v>0</v>
      </c>
      <c r="AQL119">
        <v>0</v>
      </c>
      <c r="AQN119" t="s">
        <v>1647</v>
      </c>
      <c r="AQO119">
        <v>0</v>
      </c>
      <c r="AQP119">
        <v>0</v>
      </c>
      <c r="AQQ119">
        <v>0</v>
      </c>
      <c r="AQR119">
        <v>0</v>
      </c>
      <c r="AQS119">
        <v>1</v>
      </c>
      <c r="AQT119">
        <v>0</v>
      </c>
      <c r="AQU119">
        <v>0</v>
      </c>
      <c r="AQV119">
        <v>0</v>
      </c>
      <c r="AQW119">
        <v>0</v>
      </c>
      <c r="AQX119">
        <v>0</v>
      </c>
      <c r="AQY119">
        <v>0</v>
      </c>
      <c r="AQZ119">
        <v>0</v>
      </c>
      <c r="ARB119" t="s">
        <v>1442</v>
      </c>
      <c r="AUB119" t="s">
        <v>1706</v>
      </c>
      <c r="AUC119" t="s">
        <v>1439</v>
      </c>
      <c r="AUD119" t="s">
        <v>660</v>
      </c>
      <c r="AUE119">
        <v>0</v>
      </c>
      <c r="AUF119">
        <v>0</v>
      </c>
      <c r="AUG119">
        <v>0</v>
      </c>
      <c r="AUH119">
        <v>0</v>
      </c>
      <c r="AUI119">
        <v>0</v>
      </c>
      <c r="AUJ119">
        <v>0</v>
      </c>
      <c r="AUK119">
        <v>0</v>
      </c>
      <c r="AUL119">
        <v>0</v>
      </c>
      <c r="AUM119">
        <v>0</v>
      </c>
      <c r="AUN119">
        <v>0</v>
      </c>
      <c r="AUO119">
        <v>0</v>
      </c>
      <c r="AUP119">
        <v>0</v>
      </c>
      <c r="AUQ119">
        <v>0</v>
      </c>
      <c r="AUR119">
        <v>0</v>
      </c>
      <c r="AUS119">
        <v>0</v>
      </c>
      <c r="AUT119">
        <v>0</v>
      </c>
      <c r="AUU119">
        <v>0</v>
      </c>
      <c r="AUV119">
        <v>0</v>
      </c>
      <c r="AUW119">
        <v>0</v>
      </c>
      <c r="AUX119">
        <v>1</v>
      </c>
      <c r="AUY119">
        <v>0</v>
      </c>
      <c r="AUZ119">
        <v>0</v>
      </c>
      <c r="AVA119">
        <v>0</v>
      </c>
      <c r="AVB119">
        <v>0</v>
      </c>
      <c r="AVC119">
        <v>0</v>
      </c>
      <c r="AVD119">
        <v>0</v>
      </c>
      <c r="AVE119">
        <v>0</v>
      </c>
      <c r="AVF119">
        <v>0</v>
      </c>
      <c r="AVG119">
        <v>0</v>
      </c>
      <c r="AVH119">
        <v>0</v>
      </c>
      <c r="AVI119">
        <v>0</v>
      </c>
      <c r="AVJ119">
        <v>0</v>
      </c>
      <c r="AVK119">
        <v>0</v>
      </c>
      <c r="AVL119">
        <v>0</v>
      </c>
      <c r="AVM119">
        <v>0</v>
      </c>
      <c r="AVN119">
        <v>0</v>
      </c>
      <c r="AVO119">
        <v>0</v>
      </c>
      <c r="AVP119">
        <v>0</v>
      </c>
      <c r="AVQ119">
        <v>0</v>
      </c>
      <c r="AVR119">
        <v>0</v>
      </c>
      <c r="AVS119">
        <v>0</v>
      </c>
      <c r="AVT119">
        <v>0</v>
      </c>
      <c r="AVU119">
        <v>0</v>
      </c>
      <c r="AVV119">
        <v>0</v>
      </c>
      <c r="AVW119">
        <v>0</v>
      </c>
      <c r="AVX119">
        <v>0</v>
      </c>
      <c r="AVY119">
        <v>0</v>
      </c>
      <c r="AVZ119">
        <v>0</v>
      </c>
      <c r="AWA119">
        <v>0</v>
      </c>
      <c r="AWB119">
        <v>0</v>
      </c>
      <c r="AWC119">
        <v>0</v>
      </c>
      <c r="AWD119">
        <v>0</v>
      </c>
      <c r="AWE119">
        <v>0</v>
      </c>
      <c r="AWF119">
        <v>0</v>
      </c>
      <c r="AWG119">
        <v>0</v>
      </c>
      <c r="AWH119">
        <v>0</v>
      </c>
      <c r="AWI119">
        <v>0</v>
      </c>
      <c r="AWJ119">
        <v>0</v>
      </c>
      <c r="AWK119">
        <v>0</v>
      </c>
      <c r="AWL119">
        <v>0</v>
      </c>
      <c r="AWM119">
        <v>0</v>
      </c>
      <c r="AWN119">
        <v>0</v>
      </c>
      <c r="AWO119">
        <v>0</v>
      </c>
      <c r="AWP119">
        <v>0</v>
      </c>
      <c r="AWQ119">
        <v>0</v>
      </c>
      <c r="AWR119">
        <v>0</v>
      </c>
      <c r="AWS119">
        <v>0</v>
      </c>
      <c r="AWT119" t="s">
        <v>1444</v>
      </c>
      <c r="AWU119">
        <v>19694</v>
      </c>
      <c r="AWV119" t="s">
        <v>5992</v>
      </c>
      <c r="AWY119" t="s">
        <v>2088</v>
      </c>
      <c r="AWZ119" t="s">
        <v>2077</v>
      </c>
      <c r="AXA119" t="s">
        <v>2089</v>
      </c>
      <c r="AXC119">
        <v>154</v>
      </c>
      <c r="AXD119" t="s">
        <v>2209</v>
      </c>
    </row>
    <row r="120" spans="1:1304" x14ac:dyDescent="0.35">
      <c r="A120" t="s">
        <v>3674</v>
      </c>
      <c r="B120" t="s">
        <v>5993</v>
      </c>
      <c r="C120" t="s">
        <v>5994</v>
      </c>
      <c r="D120" t="s">
        <v>5629</v>
      </c>
      <c r="E120" t="s">
        <v>2077</v>
      </c>
      <c r="F120" t="s">
        <v>3320</v>
      </c>
      <c r="G120" t="s">
        <v>1336</v>
      </c>
      <c r="I120" t="s">
        <v>1437</v>
      </c>
      <c r="J120" t="s">
        <v>1472</v>
      </c>
      <c r="K120">
        <v>1</v>
      </c>
      <c r="L120">
        <v>0</v>
      </c>
      <c r="M120">
        <v>0</v>
      </c>
      <c r="N120">
        <v>0</v>
      </c>
      <c r="O120" t="s">
        <v>1401</v>
      </c>
      <c r="Q120" t="s">
        <v>2540</v>
      </c>
      <c r="S120" t="s">
        <v>1439</v>
      </c>
      <c r="T120" t="s">
        <v>1439</v>
      </c>
      <c r="U120">
        <v>30</v>
      </c>
      <c r="Y120" t="s">
        <v>1448</v>
      </c>
      <c r="Z120">
        <v>1</v>
      </c>
      <c r="AA120">
        <v>0</v>
      </c>
      <c r="AB120" t="s">
        <v>1456</v>
      </c>
      <c r="AC120" t="s">
        <v>1458</v>
      </c>
      <c r="AD120">
        <v>0</v>
      </c>
      <c r="AE120">
        <v>0</v>
      </c>
      <c r="AF120">
        <v>0</v>
      </c>
      <c r="AG120">
        <v>1</v>
      </c>
      <c r="AH120">
        <v>0</v>
      </c>
      <c r="AI120">
        <v>0</v>
      </c>
      <c r="AJ120">
        <v>0</v>
      </c>
      <c r="AN120">
        <v>1</v>
      </c>
      <c r="AO120" t="s">
        <v>2140</v>
      </c>
      <c r="AP120">
        <v>1</v>
      </c>
      <c r="AQ120">
        <v>1</v>
      </c>
      <c r="AR120">
        <v>0</v>
      </c>
      <c r="AS120">
        <v>0</v>
      </c>
      <c r="AT120">
        <v>0</v>
      </c>
      <c r="AV120" t="s">
        <v>1468</v>
      </c>
      <c r="AX120" t="s">
        <v>2251</v>
      </c>
      <c r="AY120">
        <v>0</v>
      </c>
      <c r="AZ120">
        <v>0</v>
      </c>
      <c r="BA120">
        <v>0</v>
      </c>
      <c r="BB120">
        <v>0</v>
      </c>
      <c r="BC120">
        <v>0</v>
      </c>
      <c r="BD120">
        <v>0</v>
      </c>
      <c r="BE120">
        <v>0</v>
      </c>
      <c r="BF120">
        <v>0</v>
      </c>
      <c r="BG120">
        <v>0</v>
      </c>
      <c r="BH120">
        <v>0</v>
      </c>
      <c r="BI120">
        <v>0</v>
      </c>
      <c r="BJ120">
        <v>0</v>
      </c>
      <c r="BK120">
        <v>0</v>
      </c>
      <c r="BL120">
        <v>0</v>
      </c>
      <c r="BM120">
        <v>0</v>
      </c>
      <c r="BN120">
        <v>0</v>
      </c>
      <c r="BO120">
        <v>1</v>
      </c>
      <c r="BP120">
        <v>1</v>
      </c>
      <c r="BQ120">
        <v>1</v>
      </c>
      <c r="BR120">
        <v>1</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1</v>
      </c>
      <c r="CO120">
        <v>1</v>
      </c>
      <c r="CP120">
        <v>1</v>
      </c>
      <c r="CQ120">
        <v>1</v>
      </c>
      <c r="CR120">
        <v>1</v>
      </c>
      <c r="CS120">
        <v>1</v>
      </c>
      <c r="CT120">
        <v>1</v>
      </c>
      <c r="CU120">
        <v>1</v>
      </c>
      <c r="CV120">
        <v>1</v>
      </c>
      <c r="CW120">
        <v>1</v>
      </c>
      <c r="CX120">
        <v>1</v>
      </c>
      <c r="CY120">
        <v>1</v>
      </c>
      <c r="CZ120">
        <v>1</v>
      </c>
      <c r="DA120">
        <v>1</v>
      </c>
      <c r="DB120">
        <v>1</v>
      </c>
      <c r="DC120">
        <v>1</v>
      </c>
      <c r="DD120">
        <v>1</v>
      </c>
      <c r="DE120">
        <v>1</v>
      </c>
      <c r="DF120">
        <v>1</v>
      </c>
      <c r="DG120">
        <v>1</v>
      </c>
      <c r="DH120">
        <v>1</v>
      </c>
      <c r="DI120">
        <v>0</v>
      </c>
      <c r="DJ120">
        <v>0</v>
      </c>
      <c r="DK120">
        <v>0</v>
      </c>
      <c r="DL120">
        <v>0</v>
      </c>
      <c r="DM120">
        <v>0</v>
      </c>
      <c r="DN120" t="s">
        <v>3673</v>
      </c>
      <c r="DO120">
        <v>0</v>
      </c>
      <c r="DP120">
        <v>0</v>
      </c>
      <c r="DQ120">
        <v>0</v>
      </c>
      <c r="DR120">
        <v>0</v>
      </c>
      <c r="DS120">
        <v>0</v>
      </c>
      <c r="DT120">
        <v>0</v>
      </c>
      <c r="DU120">
        <v>0</v>
      </c>
      <c r="DV120">
        <v>0</v>
      </c>
      <c r="DW120">
        <v>0</v>
      </c>
      <c r="DX120">
        <v>0</v>
      </c>
      <c r="DY120">
        <v>0</v>
      </c>
      <c r="DZ120">
        <v>0</v>
      </c>
      <c r="EA120">
        <v>0</v>
      </c>
      <c r="EB120">
        <v>0</v>
      </c>
      <c r="EC120">
        <v>0</v>
      </c>
      <c r="ED120">
        <v>0</v>
      </c>
      <c r="EE120">
        <v>1</v>
      </c>
      <c r="EF120">
        <v>1</v>
      </c>
      <c r="EG120">
        <v>1</v>
      </c>
      <c r="EH120">
        <v>1</v>
      </c>
      <c r="EI120">
        <v>0</v>
      </c>
      <c r="EJ120">
        <v>0</v>
      </c>
      <c r="EK120">
        <v>0</v>
      </c>
      <c r="EL120">
        <v>0</v>
      </c>
      <c r="EM120">
        <v>0</v>
      </c>
      <c r="EN120">
        <v>0</v>
      </c>
      <c r="EO120">
        <v>0</v>
      </c>
      <c r="EP120">
        <v>0</v>
      </c>
      <c r="EQ120">
        <v>0</v>
      </c>
      <c r="ER120">
        <v>0</v>
      </c>
      <c r="ES120">
        <v>0</v>
      </c>
      <c r="ET120">
        <v>0</v>
      </c>
      <c r="EU120">
        <v>0</v>
      </c>
      <c r="EV120">
        <v>0</v>
      </c>
      <c r="EW120">
        <v>0</v>
      </c>
      <c r="EX120">
        <v>0</v>
      </c>
      <c r="EY120">
        <v>0</v>
      </c>
      <c r="EZ120">
        <v>0</v>
      </c>
      <c r="FA120">
        <v>0</v>
      </c>
      <c r="FB120">
        <v>0</v>
      </c>
      <c r="FC120">
        <v>0</v>
      </c>
      <c r="FD120">
        <v>1</v>
      </c>
      <c r="FE120">
        <v>1</v>
      </c>
      <c r="FF120">
        <v>1</v>
      </c>
      <c r="FG120">
        <v>1</v>
      </c>
      <c r="FH120">
        <v>1</v>
      </c>
      <c r="FI120">
        <v>1</v>
      </c>
      <c r="FJ120">
        <v>1</v>
      </c>
      <c r="FK120">
        <v>1</v>
      </c>
      <c r="FL120">
        <v>1</v>
      </c>
      <c r="FM120">
        <v>0</v>
      </c>
      <c r="FN120">
        <v>1</v>
      </c>
      <c r="FO120">
        <v>1</v>
      </c>
      <c r="FP120">
        <v>1</v>
      </c>
      <c r="FQ120">
        <v>0</v>
      </c>
      <c r="FR120">
        <v>0</v>
      </c>
      <c r="FS120">
        <v>0</v>
      </c>
      <c r="FT120">
        <v>1</v>
      </c>
      <c r="FU120">
        <v>1</v>
      </c>
      <c r="FV120">
        <v>0</v>
      </c>
      <c r="FW120">
        <v>1</v>
      </c>
      <c r="FX120">
        <v>0</v>
      </c>
      <c r="FY120">
        <v>0</v>
      </c>
      <c r="FZ120">
        <v>0</v>
      </c>
      <c r="GA120">
        <v>0</v>
      </c>
      <c r="GB120">
        <v>0</v>
      </c>
      <c r="GC120">
        <v>0</v>
      </c>
      <c r="GD120">
        <v>4</v>
      </c>
      <c r="NG120" t="s">
        <v>1439</v>
      </c>
      <c r="NI120" t="s">
        <v>1439</v>
      </c>
      <c r="NJ120">
        <v>5</v>
      </c>
      <c r="NK120">
        <v>5</v>
      </c>
      <c r="NQ120" t="s">
        <v>1439</v>
      </c>
      <c r="NS120" t="s">
        <v>1439</v>
      </c>
      <c r="NT120">
        <v>2</v>
      </c>
      <c r="NU120">
        <v>2</v>
      </c>
      <c r="OA120" t="s">
        <v>1439</v>
      </c>
      <c r="OC120" t="s">
        <v>1439</v>
      </c>
      <c r="OD120">
        <v>3</v>
      </c>
      <c r="OE120">
        <v>3</v>
      </c>
      <c r="OK120" t="s">
        <v>1439</v>
      </c>
      <c r="OM120" t="s">
        <v>1439</v>
      </c>
      <c r="ON120">
        <v>4</v>
      </c>
      <c r="OO120">
        <v>4</v>
      </c>
      <c r="OU120" t="s">
        <v>1439</v>
      </c>
      <c r="OW120" t="s">
        <v>1439</v>
      </c>
      <c r="OX120">
        <v>5</v>
      </c>
      <c r="OY120">
        <v>5</v>
      </c>
      <c r="PA120" t="s">
        <v>1439</v>
      </c>
      <c r="PB120">
        <v>6</v>
      </c>
      <c r="PC120">
        <v>6</v>
      </c>
      <c r="PI120" t="s">
        <v>1442</v>
      </c>
      <c r="PJ120" t="s">
        <v>1439</v>
      </c>
      <c r="PK120" t="s">
        <v>1439</v>
      </c>
      <c r="PL120">
        <v>1</v>
      </c>
      <c r="PM120">
        <v>1</v>
      </c>
      <c r="PS120" t="s">
        <v>1439</v>
      </c>
      <c r="PU120" t="s">
        <v>1439</v>
      </c>
      <c r="PV120">
        <v>2</v>
      </c>
      <c r="PW120">
        <v>2</v>
      </c>
      <c r="PY120" t="s">
        <v>1442</v>
      </c>
      <c r="QC120" t="s">
        <v>1442</v>
      </c>
      <c r="QK120" t="s">
        <v>1439</v>
      </c>
      <c r="QM120" t="s">
        <v>1439</v>
      </c>
      <c r="QN120">
        <v>4</v>
      </c>
      <c r="QO120">
        <v>4</v>
      </c>
      <c r="QU120" t="s">
        <v>1442</v>
      </c>
      <c r="QV120" t="s">
        <v>1439</v>
      </c>
      <c r="QW120" t="s">
        <v>1439</v>
      </c>
      <c r="QX120">
        <v>1</v>
      </c>
      <c r="QY120">
        <v>1</v>
      </c>
      <c r="RE120" t="s">
        <v>1439</v>
      </c>
      <c r="RG120" t="s">
        <v>1439</v>
      </c>
      <c r="RH120">
        <v>2</v>
      </c>
      <c r="RI120">
        <v>2</v>
      </c>
      <c r="RO120" t="s">
        <v>1442</v>
      </c>
      <c r="RP120" t="s">
        <v>1442</v>
      </c>
      <c r="RQ120" t="s">
        <v>1439</v>
      </c>
      <c r="RR120">
        <v>1</v>
      </c>
      <c r="RS120">
        <v>1</v>
      </c>
      <c r="RU120" t="s">
        <v>1442</v>
      </c>
      <c r="SC120" t="s">
        <v>1439</v>
      </c>
      <c r="SE120" t="s">
        <v>1439</v>
      </c>
      <c r="SF120">
        <v>7</v>
      </c>
      <c r="SG120">
        <v>7</v>
      </c>
      <c r="SM120" t="s">
        <v>1442</v>
      </c>
      <c r="SN120" t="s">
        <v>1439</v>
      </c>
      <c r="SO120" t="s">
        <v>1439</v>
      </c>
      <c r="SP120">
        <v>1</v>
      </c>
      <c r="SQ120">
        <v>1</v>
      </c>
      <c r="SW120" t="s">
        <v>1439</v>
      </c>
      <c r="SY120" t="s">
        <v>1439</v>
      </c>
      <c r="SZ120">
        <v>19</v>
      </c>
      <c r="TA120">
        <v>19</v>
      </c>
      <c r="TG120" t="s">
        <v>1439</v>
      </c>
      <c r="TI120" t="s">
        <v>1439</v>
      </c>
      <c r="TJ120">
        <v>7</v>
      </c>
      <c r="TK120">
        <v>7</v>
      </c>
      <c r="TQ120" t="s">
        <v>1439</v>
      </c>
      <c r="TS120" t="s">
        <v>1439</v>
      </c>
      <c r="TT120">
        <v>7</v>
      </c>
      <c r="TU120">
        <v>7</v>
      </c>
      <c r="TW120" t="s">
        <v>1442</v>
      </c>
      <c r="UE120" t="s">
        <v>1439</v>
      </c>
      <c r="UG120" t="s">
        <v>1439</v>
      </c>
      <c r="UH120">
        <v>2</v>
      </c>
      <c r="UI120">
        <v>2</v>
      </c>
      <c r="UO120" t="s">
        <v>1439</v>
      </c>
      <c r="UQ120" t="s">
        <v>1439</v>
      </c>
      <c r="UR120">
        <v>3</v>
      </c>
      <c r="US120">
        <v>3</v>
      </c>
      <c r="UY120" t="s">
        <v>1439</v>
      </c>
      <c r="VA120" t="s">
        <v>1439</v>
      </c>
      <c r="VB120">
        <v>1.5</v>
      </c>
      <c r="VC120">
        <v>1.5</v>
      </c>
      <c r="VI120" t="s">
        <v>1439</v>
      </c>
      <c r="VK120" t="s">
        <v>1439</v>
      </c>
      <c r="VL120">
        <v>11</v>
      </c>
      <c r="VM120">
        <v>11</v>
      </c>
      <c r="VS120" t="s">
        <v>1439</v>
      </c>
      <c r="VU120" t="s">
        <v>1439</v>
      </c>
      <c r="VV120">
        <v>2</v>
      </c>
      <c r="VW120">
        <v>2</v>
      </c>
      <c r="WC120" t="s">
        <v>1442</v>
      </c>
      <c r="WD120" t="s">
        <v>1439</v>
      </c>
      <c r="WE120" t="s">
        <v>1439</v>
      </c>
      <c r="WF120">
        <v>3</v>
      </c>
      <c r="WG120">
        <v>3</v>
      </c>
      <c r="WM120" t="s">
        <v>1439</v>
      </c>
      <c r="WO120" t="s">
        <v>1439</v>
      </c>
      <c r="WP120">
        <v>1</v>
      </c>
      <c r="WQ120">
        <v>1</v>
      </c>
      <c r="WW120" t="s">
        <v>1439</v>
      </c>
      <c r="WY120" t="s">
        <v>1439</v>
      </c>
      <c r="WZ120">
        <v>0.2</v>
      </c>
      <c r="XA120">
        <v>0.2</v>
      </c>
      <c r="XG120" t="s">
        <v>1439</v>
      </c>
      <c r="XI120" t="s">
        <v>1439</v>
      </c>
      <c r="XJ120">
        <v>0.5</v>
      </c>
      <c r="XK120">
        <v>0.5</v>
      </c>
      <c r="AHD120">
        <v>20</v>
      </c>
      <c r="AHE120">
        <v>21</v>
      </c>
      <c r="AHF120">
        <v>23</v>
      </c>
      <c r="AHG120">
        <v>21</v>
      </c>
      <c r="AHH120">
        <v>15</v>
      </c>
      <c r="AHI120">
        <v>18</v>
      </c>
      <c r="AHJ120">
        <v>14</v>
      </c>
      <c r="AHK120">
        <v>11</v>
      </c>
      <c r="AHL120">
        <v>23</v>
      </c>
      <c r="AHM120">
        <v>23</v>
      </c>
      <c r="AHN120">
        <v>20</v>
      </c>
      <c r="AHO120">
        <v>11</v>
      </c>
      <c r="AHP120">
        <v>14</v>
      </c>
      <c r="AHQ120">
        <v>12</v>
      </c>
      <c r="AHR120">
        <v>12</v>
      </c>
      <c r="AHS120">
        <v>11</v>
      </c>
      <c r="AHT120">
        <v>23</v>
      </c>
      <c r="AHU120">
        <v>21</v>
      </c>
      <c r="AHV120">
        <v>13</v>
      </c>
      <c r="AHW120">
        <v>14</v>
      </c>
      <c r="AHX120">
        <v>15</v>
      </c>
      <c r="AHY120">
        <v>15</v>
      </c>
      <c r="AHZ120">
        <v>25</v>
      </c>
      <c r="AIA120">
        <v>3</v>
      </c>
      <c r="AIB120">
        <v>10</v>
      </c>
      <c r="AJQ120" t="s">
        <v>1442</v>
      </c>
      <c r="AJR120" t="s">
        <v>1442</v>
      </c>
      <c r="AJS120" t="s">
        <v>1439</v>
      </c>
      <c r="AJT120" t="s">
        <v>1439</v>
      </c>
      <c r="AJU120" t="s">
        <v>1439</v>
      </c>
      <c r="AJV120" t="s">
        <v>1439</v>
      </c>
      <c r="AJW120" t="s">
        <v>1439</v>
      </c>
      <c r="AJX120" t="s">
        <v>1439</v>
      </c>
      <c r="AJY120" t="s">
        <v>1439</v>
      </c>
      <c r="AJZ120" t="s">
        <v>1439</v>
      </c>
      <c r="AKA120" t="s">
        <v>1439</v>
      </c>
      <c r="AKB120" t="s">
        <v>1439</v>
      </c>
      <c r="AKC120" t="s">
        <v>1439</v>
      </c>
      <c r="AKD120" t="s">
        <v>1439</v>
      </c>
      <c r="AKE120" t="s">
        <v>1439</v>
      </c>
      <c r="AKF120" t="s">
        <v>1439</v>
      </c>
      <c r="AKG120" t="s">
        <v>1439</v>
      </c>
      <c r="AKH120" t="s">
        <v>1439</v>
      </c>
      <c r="AKI120" t="s">
        <v>1439</v>
      </c>
      <c r="AKJ120" t="s">
        <v>1439</v>
      </c>
      <c r="AKK120" t="s">
        <v>1439</v>
      </c>
      <c r="AKL120" t="s">
        <v>1439</v>
      </c>
      <c r="AKM120" t="s">
        <v>1439</v>
      </c>
      <c r="AKN120" t="s">
        <v>1442</v>
      </c>
      <c r="AKO120" t="s">
        <v>1442</v>
      </c>
      <c r="AMD120">
        <v>12</v>
      </c>
      <c r="AME120">
        <v>23</v>
      </c>
      <c r="AMF120">
        <v>14</v>
      </c>
      <c r="AMG120">
        <v>15</v>
      </c>
      <c r="AMH120">
        <v>17</v>
      </c>
      <c r="AMI120">
        <v>23</v>
      </c>
      <c r="AMJ120">
        <v>25</v>
      </c>
      <c r="AMK120">
        <v>32</v>
      </c>
      <c r="AML120">
        <v>25</v>
      </c>
      <c r="AMM120">
        <v>26</v>
      </c>
      <c r="AMN120">
        <v>12</v>
      </c>
      <c r="AMO120">
        <v>14</v>
      </c>
      <c r="AMP120">
        <v>17</v>
      </c>
      <c r="AMQ120">
        <v>23</v>
      </c>
      <c r="AMR120">
        <v>12</v>
      </c>
      <c r="AMS120">
        <v>12</v>
      </c>
      <c r="AMT120">
        <v>14</v>
      </c>
      <c r="AMU120">
        <v>25</v>
      </c>
      <c r="AMV120">
        <v>14</v>
      </c>
      <c r="AMW120">
        <v>16</v>
      </c>
      <c r="AMX120">
        <v>18</v>
      </c>
      <c r="AMY120">
        <v>17</v>
      </c>
      <c r="AMZ120">
        <v>23</v>
      </c>
      <c r="ANA120">
        <v>21</v>
      </c>
      <c r="ANB120">
        <v>21</v>
      </c>
      <c r="AOA120" t="s">
        <v>1561</v>
      </c>
      <c r="AOC120" t="s">
        <v>2186</v>
      </c>
      <c r="AOD120">
        <v>0</v>
      </c>
      <c r="AOE120">
        <v>0</v>
      </c>
      <c r="AOF120">
        <v>1</v>
      </c>
      <c r="AOG120">
        <v>1</v>
      </c>
      <c r="AOH120">
        <v>1</v>
      </c>
      <c r="AOI120">
        <v>0</v>
      </c>
      <c r="AOJ120">
        <v>0</v>
      </c>
      <c r="AOK120">
        <v>0</v>
      </c>
      <c r="AOL120">
        <v>0</v>
      </c>
      <c r="AOM120">
        <v>0</v>
      </c>
      <c r="AON120">
        <v>0</v>
      </c>
      <c r="AOO120">
        <v>0</v>
      </c>
      <c r="AOQ120" t="s">
        <v>3323</v>
      </c>
      <c r="AOR120">
        <v>0</v>
      </c>
      <c r="AOS120">
        <v>0</v>
      </c>
      <c r="AOT120">
        <v>0</v>
      </c>
      <c r="AOU120">
        <v>0</v>
      </c>
      <c r="AOV120">
        <v>1</v>
      </c>
      <c r="AOW120">
        <v>1</v>
      </c>
      <c r="AOX120">
        <v>0</v>
      </c>
      <c r="AOY120">
        <v>0</v>
      </c>
      <c r="AOZ120">
        <v>0</v>
      </c>
      <c r="APA120">
        <v>0</v>
      </c>
      <c r="APC120" t="s">
        <v>3668</v>
      </c>
      <c r="APD120">
        <v>0</v>
      </c>
      <c r="APE120">
        <v>0</v>
      </c>
      <c r="APF120">
        <v>0</v>
      </c>
      <c r="APG120">
        <v>0</v>
      </c>
      <c r="APH120">
        <v>1</v>
      </c>
      <c r="API120">
        <v>1</v>
      </c>
      <c r="APJ120">
        <v>0</v>
      </c>
      <c r="APK120">
        <v>1</v>
      </c>
      <c r="APL120">
        <v>1</v>
      </c>
      <c r="APM120">
        <v>0</v>
      </c>
      <c r="APN120">
        <v>0</v>
      </c>
      <c r="APO120">
        <v>0</v>
      </c>
      <c r="APP120">
        <v>0</v>
      </c>
      <c r="APQ120">
        <v>0</v>
      </c>
      <c r="APS120" t="s">
        <v>1439</v>
      </c>
      <c r="APT120" t="s">
        <v>3659</v>
      </c>
      <c r="APU120">
        <v>0</v>
      </c>
      <c r="APV120">
        <v>1</v>
      </c>
      <c r="APW120">
        <v>1</v>
      </c>
      <c r="APX120">
        <v>1</v>
      </c>
      <c r="APY120" t="s">
        <v>2348</v>
      </c>
      <c r="APZ120">
        <v>1</v>
      </c>
      <c r="AQA120">
        <v>1</v>
      </c>
      <c r="AQB120">
        <v>1</v>
      </c>
      <c r="AQC120">
        <v>0</v>
      </c>
      <c r="AQD120">
        <v>0</v>
      </c>
      <c r="AQE120">
        <v>0</v>
      </c>
      <c r="AQF120">
        <v>0</v>
      </c>
      <c r="AQG120">
        <v>0</v>
      </c>
      <c r="AQH120">
        <v>0</v>
      </c>
      <c r="AQI120">
        <v>0</v>
      </c>
      <c r="AQJ120">
        <v>0</v>
      </c>
      <c r="AQK120">
        <v>0</v>
      </c>
      <c r="AQL120">
        <v>0</v>
      </c>
      <c r="AQN120" t="s">
        <v>3664</v>
      </c>
      <c r="AQO120">
        <v>1</v>
      </c>
      <c r="AQP120">
        <v>1</v>
      </c>
      <c r="AQQ120">
        <v>0</v>
      </c>
      <c r="AQR120">
        <v>0</v>
      </c>
      <c r="AQS120">
        <v>0</v>
      </c>
      <c r="AQT120">
        <v>0</v>
      </c>
      <c r="AQU120">
        <v>1</v>
      </c>
      <c r="AQV120">
        <v>0</v>
      </c>
      <c r="AQW120">
        <v>0</v>
      </c>
      <c r="AQX120">
        <v>0</v>
      </c>
      <c r="AQY120">
        <v>0</v>
      </c>
      <c r="AQZ120">
        <v>0</v>
      </c>
      <c r="ARB120" t="s">
        <v>1442</v>
      </c>
      <c r="AUB120" t="s">
        <v>1706</v>
      </c>
      <c r="AUC120" t="s">
        <v>1442</v>
      </c>
      <c r="AWT120" t="s">
        <v>1446</v>
      </c>
      <c r="AWU120">
        <v>26679</v>
      </c>
      <c r="AWV120" t="s">
        <v>5995</v>
      </c>
      <c r="AWY120" t="s">
        <v>2088</v>
      </c>
      <c r="AWZ120" t="s">
        <v>2077</v>
      </c>
      <c r="AXA120" t="s">
        <v>2089</v>
      </c>
      <c r="AXC120">
        <v>599</v>
      </c>
      <c r="AXD120" t="s">
        <v>3326</v>
      </c>
    </row>
    <row r="121" spans="1:1304" x14ac:dyDescent="0.35">
      <c r="A121" t="s">
        <v>3365</v>
      </c>
      <c r="B121" t="s">
        <v>5996</v>
      </c>
      <c r="C121" t="s">
        <v>5997</v>
      </c>
      <c r="D121" t="s">
        <v>5625</v>
      </c>
      <c r="E121" t="s">
        <v>2077</v>
      </c>
      <c r="F121" t="s">
        <v>2283</v>
      </c>
      <c r="G121" t="s">
        <v>1344</v>
      </c>
      <c r="I121" t="s">
        <v>1437</v>
      </c>
      <c r="J121" t="s">
        <v>1472</v>
      </c>
      <c r="K121">
        <v>1</v>
      </c>
      <c r="L121">
        <v>0</v>
      </c>
      <c r="M121">
        <v>0</v>
      </c>
      <c r="N121">
        <v>0</v>
      </c>
      <c r="O121" t="s">
        <v>1414</v>
      </c>
      <c r="Q121" t="s">
        <v>2430</v>
      </c>
      <c r="S121" t="s">
        <v>1439</v>
      </c>
      <c r="T121" t="s">
        <v>1439</v>
      </c>
      <c r="U121">
        <v>28</v>
      </c>
      <c r="Y121" t="s">
        <v>2205</v>
      </c>
      <c r="Z121">
        <v>1</v>
      </c>
      <c r="AA121">
        <v>1</v>
      </c>
      <c r="AB121" t="s">
        <v>1456</v>
      </c>
      <c r="AC121" t="s">
        <v>1452</v>
      </c>
      <c r="AD121">
        <v>1</v>
      </c>
      <c r="AE121">
        <v>0</v>
      </c>
      <c r="AF121">
        <v>0</v>
      </c>
      <c r="AG121">
        <v>0</v>
      </c>
      <c r="AH121">
        <v>0</v>
      </c>
      <c r="AI121">
        <v>0</v>
      </c>
      <c r="AJ121">
        <v>0</v>
      </c>
      <c r="AN121">
        <v>1</v>
      </c>
      <c r="AO121" t="s">
        <v>2140</v>
      </c>
      <c r="AP121">
        <v>1</v>
      </c>
      <c r="AQ121">
        <v>1</v>
      </c>
      <c r="AR121">
        <v>0</v>
      </c>
      <c r="AS121">
        <v>0</v>
      </c>
      <c r="AT121">
        <v>0</v>
      </c>
      <c r="AV121" t="s">
        <v>1468</v>
      </c>
      <c r="AX121" t="s">
        <v>3363</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1</v>
      </c>
      <c r="CV121">
        <v>1</v>
      </c>
      <c r="CW121">
        <v>1</v>
      </c>
      <c r="CX121">
        <v>1</v>
      </c>
      <c r="CY121">
        <v>1</v>
      </c>
      <c r="CZ121">
        <v>1</v>
      </c>
      <c r="DA121">
        <v>1</v>
      </c>
      <c r="DB121">
        <v>0</v>
      </c>
      <c r="DC121">
        <v>0</v>
      </c>
      <c r="DD121">
        <v>0</v>
      </c>
      <c r="DE121">
        <v>0</v>
      </c>
      <c r="DF121">
        <v>0</v>
      </c>
      <c r="DG121">
        <v>0</v>
      </c>
      <c r="DH121">
        <v>0</v>
      </c>
      <c r="DI121">
        <v>0</v>
      </c>
      <c r="DJ121">
        <v>0</v>
      </c>
      <c r="DK121">
        <v>0</v>
      </c>
      <c r="DL121">
        <v>0</v>
      </c>
      <c r="DM121">
        <v>0</v>
      </c>
      <c r="DN121" t="s">
        <v>3057</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1</v>
      </c>
      <c r="FL121">
        <v>1</v>
      </c>
      <c r="FM121">
        <v>1</v>
      </c>
      <c r="FN121">
        <v>1</v>
      </c>
      <c r="FO121">
        <v>1</v>
      </c>
      <c r="FP121">
        <v>1</v>
      </c>
      <c r="FQ121">
        <v>1</v>
      </c>
      <c r="FR121">
        <v>0</v>
      </c>
      <c r="FS121">
        <v>0</v>
      </c>
      <c r="FT121">
        <v>0</v>
      </c>
      <c r="FU121">
        <v>0</v>
      </c>
      <c r="FV121">
        <v>0</v>
      </c>
      <c r="FW121">
        <v>0</v>
      </c>
      <c r="FX121">
        <v>0</v>
      </c>
      <c r="FY121">
        <v>0</v>
      </c>
      <c r="FZ121">
        <v>0</v>
      </c>
      <c r="GA121">
        <v>0</v>
      </c>
      <c r="GB121">
        <v>0</v>
      </c>
      <c r="GC121">
        <v>0</v>
      </c>
      <c r="GD121">
        <v>2</v>
      </c>
      <c r="NQ121" t="s">
        <v>1439</v>
      </c>
      <c r="NS121" t="s">
        <v>1439</v>
      </c>
      <c r="NT121">
        <v>1</v>
      </c>
      <c r="NU121">
        <v>1</v>
      </c>
      <c r="NV121" t="s">
        <v>2082</v>
      </c>
      <c r="OA121" t="s">
        <v>1439</v>
      </c>
      <c r="OC121" t="s">
        <v>1439</v>
      </c>
      <c r="OD121">
        <v>1.5</v>
      </c>
      <c r="OE121">
        <v>1.5</v>
      </c>
      <c r="OF121" t="s">
        <v>2082</v>
      </c>
      <c r="PI121" t="s">
        <v>1439</v>
      </c>
      <c r="PK121" t="s">
        <v>1439</v>
      </c>
      <c r="PL121">
        <v>0.5</v>
      </c>
      <c r="PM121">
        <v>0.5</v>
      </c>
      <c r="PN121" t="s">
        <v>2082</v>
      </c>
      <c r="QU121" t="s">
        <v>1439</v>
      </c>
      <c r="QW121" t="s">
        <v>1439</v>
      </c>
      <c r="QX121">
        <v>1</v>
      </c>
      <c r="QY121">
        <v>1</v>
      </c>
      <c r="UE121" t="s">
        <v>1439</v>
      </c>
      <c r="UG121" t="s">
        <v>1439</v>
      </c>
      <c r="UH121">
        <v>1.5</v>
      </c>
      <c r="UI121">
        <v>1.5</v>
      </c>
      <c r="UY121" t="s">
        <v>1439</v>
      </c>
      <c r="VA121" t="s">
        <v>1439</v>
      </c>
      <c r="VB121">
        <v>1</v>
      </c>
      <c r="VC121">
        <v>1</v>
      </c>
      <c r="WM121" t="s">
        <v>1439</v>
      </c>
      <c r="WO121" t="s">
        <v>1439</v>
      </c>
      <c r="WP121">
        <v>0.1</v>
      </c>
      <c r="WQ121">
        <v>0.1</v>
      </c>
      <c r="WR121" t="s">
        <v>2082</v>
      </c>
      <c r="AHE121">
        <v>9</v>
      </c>
      <c r="AHF121">
        <v>8</v>
      </c>
      <c r="AHI121">
        <v>12</v>
      </c>
      <c r="AHL121">
        <v>22</v>
      </c>
      <c r="AHT121">
        <v>12</v>
      </c>
      <c r="AHV121">
        <v>12</v>
      </c>
      <c r="AHZ121">
        <v>13</v>
      </c>
      <c r="AJR121" t="s">
        <v>1439</v>
      </c>
      <c r="AJS121" t="s">
        <v>1439</v>
      </c>
      <c r="AJV121" t="s">
        <v>1439</v>
      </c>
      <c r="AJY121" t="s">
        <v>1439</v>
      </c>
      <c r="AKG121" t="s">
        <v>1439</v>
      </c>
      <c r="AKI121" t="s">
        <v>1439</v>
      </c>
      <c r="AKM121" t="s">
        <v>1439</v>
      </c>
      <c r="AME121">
        <v>12</v>
      </c>
      <c r="AMF121">
        <v>13</v>
      </c>
      <c r="AMI121">
        <v>11</v>
      </c>
      <c r="AML121">
        <v>12</v>
      </c>
      <c r="AMT121">
        <v>11</v>
      </c>
      <c r="AMV121">
        <v>13</v>
      </c>
      <c r="AMZ121">
        <v>10</v>
      </c>
      <c r="AOA121" t="s">
        <v>1561</v>
      </c>
      <c r="AOC121" t="s">
        <v>2302</v>
      </c>
      <c r="AOD121">
        <v>0</v>
      </c>
      <c r="AOE121">
        <v>0</v>
      </c>
      <c r="AOF121">
        <v>0</v>
      </c>
      <c r="AOG121">
        <v>0</v>
      </c>
      <c r="AOH121">
        <v>1</v>
      </c>
      <c r="AOI121">
        <v>1</v>
      </c>
      <c r="AOJ121">
        <v>0</v>
      </c>
      <c r="AOK121">
        <v>0</v>
      </c>
      <c r="AOL121">
        <v>0</v>
      </c>
      <c r="AOM121">
        <v>0</v>
      </c>
      <c r="AON121">
        <v>0</v>
      </c>
      <c r="AOO121">
        <v>0</v>
      </c>
      <c r="AOQ121" t="s">
        <v>1570</v>
      </c>
      <c r="AOR121">
        <v>0</v>
      </c>
      <c r="AOS121">
        <v>0</v>
      </c>
      <c r="AOT121">
        <v>1</v>
      </c>
      <c r="AOU121">
        <v>0</v>
      </c>
      <c r="AOV121">
        <v>0</v>
      </c>
      <c r="AOW121">
        <v>0</v>
      </c>
      <c r="AOX121">
        <v>0</v>
      </c>
      <c r="AOY121">
        <v>0</v>
      </c>
      <c r="AOZ121">
        <v>0</v>
      </c>
      <c r="APA121">
        <v>0</v>
      </c>
      <c r="APC121" t="s">
        <v>1610</v>
      </c>
      <c r="APD121">
        <v>0</v>
      </c>
      <c r="APE121">
        <v>0</v>
      </c>
      <c r="APF121">
        <v>0</v>
      </c>
      <c r="APG121">
        <v>0</v>
      </c>
      <c r="APH121">
        <v>0</v>
      </c>
      <c r="API121">
        <v>0</v>
      </c>
      <c r="APJ121">
        <v>0</v>
      </c>
      <c r="APK121">
        <v>0</v>
      </c>
      <c r="APL121">
        <v>1</v>
      </c>
      <c r="APM121">
        <v>0</v>
      </c>
      <c r="APN121">
        <v>0</v>
      </c>
      <c r="APO121">
        <v>0</v>
      </c>
      <c r="APP121">
        <v>0</v>
      </c>
      <c r="APQ121">
        <v>0</v>
      </c>
      <c r="APS121" t="s">
        <v>1439</v>
      </c>
      <c r="APT121" t="s">
        <v>2290</v>
      </c>
      <c r="APU121">
        <v>1</v>
      </c>
      <c r="APV121">
        <v>0</v>
      </c>
      <c r="APW121">
        <v>0</v>
      </c>
      <c r="APX121">
        <v>1</v>
      </c>
      <c r="APY121" t="s">
        <v>1267</v>
      </c>
      <c r="APZ121">
        <v>1</v>
      </c>
      <c r="AQA121">
        <v>0</v>
      </c>
      <c r="AQB121">
        <v>0</v>
      </c>
      <c r="AQC121">
        <v>0</v>
      </c>
      <c r="AQD121">
        <v>0</v>
      </c>
      <c r="AQE121">
        <v>0</v>
      </c>
      <c r="AQF121">
        <v>0</v>
      </c>
      <c r="AQG121">
        <v>0</v>
      </c>
      <c r="AQH121">
        <v>0</v>
      </c>
      <c r="AQI121">
        <v>0</v>
      </c>
      <c r="AQJ121">
        <v>0</v>
      </c>
      <c r="AQK121">
        <v>0</v>
      </c>
      <c r="AQL121">
        <v>0</v>
      </c>
      <c r="AQN121" t="s">
        <v>1641</v>
      </c>
      <c r="AQO121">
        <v>0</v>
      </c>
      <c r="AQP121">
        <v>1</v>
      </c>
      <c r="AQQ121">
        <v>0</v>
      </c>
      <c r="AQR121">
        <v>0</v>
      </c>
      <c r="AQS121">
        <v>0</v>
      </c>
      <c r="AQT121">
        <v>0</v>
      </c>
      <c r="AQU121">
        <v>0</v>
      </c>
      <c r="AQV121">
        <v>0</v>
      </c>
      <c r="AQW121">
        <v>0</v>
      </c>
      <c r="AQX121">
        <v>0</v>
      </c>
      <c r="AQY121">
        <v>0</v>
      </c>
      <c r="AQZ121">
        <v>0</v>
      </c>
      <c r="ARB121" t="s">
        <v>1439</v>
      </c>
      <c r="ARC121">
        <v>125</v>
      </c>
      <c r="ARD121">
        <v>125</v>
      </c>
      <c r="ARE121">
        <v>125</v>
      </c>
      <c r="ARF121">
        <v>125</v>
      </c>
      <c r="AUB121" t="s">
        <v>1706</v>
      </c>
      <c r="AUC121" t="s">
        <v>1439</v>
      </c>
      <c r="AUD121" t="s">
        <v>3364</v>
      </c>
      <c r="AUE121">
        <v>0</v>
      </c>
      <c r="AUF121">
        <v>0</v>
      </c>
      <c r="AUG121">
        <v>0</v>
      </c>
      <c r="AUH121">
        <v>0</v>
      </c>
      <c r="AUI121">
        <v>0</v>
      </c>
      <c r="AUJ121">
        <v>0</v>
      </c>
      <c r="AUK121">
        <v>0</v>
      </c>
      <c r="AUL121">
        <v>0</v>
      </c>
      <c r="AUM121">
        <v>0</v>
      </c>
      <c r="AUN121">
        <v>0</v>
      </c>
      <c r="AUO121">
        <v>0</v>
      </c>
      <c r="AUP121">
        <v>0</v>
      </c>
      <c r="AUQ121">
        <v>0</v>
      </c>
      <c r="AUR121">
        <v>0</v>
      </c>
      <c r="AUS121">
        <v>0</v>
      </c>
      <c r="AUT121">
        <v>0</v>
      </c>
      <c r="AUU121">
        <v>0</v>
      </c>
      <c r="AUV121">
        <v>0</v>
      </c>
      <c r="AUW121">
        <v>0</v>
      </c>
      <c r="AUX121">
        <v>0</v>
      </c>
      <c r="AUY121">
        <v>0</v>
      </c>
      <c r="AUZ121">
        <v>0</v>
      </c>
      <c r="AVA121">
        <v>0</v>
      </c>
      <c r="AVB121">
        <v>0</v>
      </c>
      <c r="AVC121">
        <v>0</v>
      </c>
      <c r="AVD121">
        <v>0</v>
      </c>
      <c r="AVE121">
        <v>0</v>
      </c>
      <c r="AVF121">
        <v>0</v>
      </c>
      <c r="AVG121">
        <v>0</v>
      </c>
      <c r="AVH121">
        <v>0</v>
      </c>
      <c r="AVI121">
        <v>0</v>
      </c>
      <c r="AVJ121">
        <v>0</v>
      </c>
      <c r="AVK121">
        <v>0</v>
      </c>
      <c r="AVL121">
        <v>0</v>
      </c>
      <c r="AVM121">
        <v>0</v>
      </c>
      <c r="AVN121">
        <v>0</v>
      </c>
      <c r="AVO121">
        <v>0</v>
      </c>
      <c r="AVP121">
        <v>0</v>
      </c>
      <c r="AVQ121">
        <v>0</v>
      </c>
      <c r="AVR121">
        <v>0</v>
      </c>
      <c r="AVS121">
        <v>0</v>
      </c>
      <c r="AVT121">
        <v>0</v>
      </c>
      <c r="AVU121">
        <v>0</v>
      </c>
      <c r="AVV121">
        <v>0</v>
      </c>
      <c r="AVW121">
        <v>0</v>
      </c>
      <c r="AVX121">
        <v>0</v>
      </c>
      <c r="AVY121">
        <v>0</v>
      </c>
      <c r="AVZ121">
        <v>0</v>
      </c>
      <c r="AWA121">
        <v>1</v>
      </c>
      <c r="AWB121">
        <v>1</v>
      </c>
      <c r="AWC121">
        <v>1</v>
      </c>
      <c r="AWD121">
        <v>1</v>
      </c>
      <c r="AWE121">
        <v>1</v>
      </c>
      <c r="AWF121">
        <v>1</v>
      </c>
      <c r="AWG121">
        <v>1</v>
      </c>
      <c r="AWH121">
        <v>0</v>
      </c>
      <c r="AWI121">
        <v>0</v>
      </c>
      <c r="AWJ121">
        <v>0</v>
      </c>
      <c r="AWK121">
        <v>0</v>
      </c>
      <c r="AWL121">
        <v>0</v>
      </c>
      <c r="AWM121">
        <v>0</v>
      </c>
      <c r="AWN121">
        <v>0</v>
      </c>
      <c r="AWO121">
        <v>0</v>
      </c>
      <c r="AWP121">
        <v>0</v>
      </c>
      <c r="AWQ121">
        <v>0</v>
      </c>
      <c r="AWR121">
        <v>0</v>
      </c>
      <c r="AWS121">
        <v>0</v>
      </c>
      <c r="AWT121" t="s">
        <v>1439</v>
      </c>
      <c r="AWU121">
        <v>25724</v>
      </c>
      <c r="AWV121" t="s">
        <v>5998</v>
      </c>
      <c r="AWY121" t="s">
        <v>2088</v>
      </c>
      <c r="AWZ121" t="s">
        <v>2077</v>
      </c>
      <c r="AXA121" t="s">
        <v>2089</v>
      </c>
      <c r="AXC121">
        <v>489</v>
      </c>
      <c r="AXD121" t="s">
        <v>2292</v>
      </c>
    </row>
    <row r="122" spans="1:1304" x14ac:dyDescent="0.35">
      <c r="A122" t="s">
        <v>2717</v>
      </c>
      <c r="B122" t="s">
        <v>5999</v>
      </c>
      <c r="C122" t="s">
        <v>6000</v>
      </c>
      <c r="D122" t="s">
        <v>5698</v>
      </c>
      <c r="E122" t="s">
        <v>2077</v>
      </c>
      <c r="F122" t="s">
        <v>2707</v>
      </c>
      <c r="G122" t="s">
        <v>1362</v>
      </c>
      <c r="I122" t="s">
        <v>1435</v>
      </c>
      <c r="J122" t="s">
        <v>1472</v>
      </c>
      <c r="K122">
        <v>1</v>
      </c>
      <c r="L122">
        <v>0</v>
      </c>
      <c r="M122">
        <v>0</v>
      </c>
      <c r="N122">
        <v>0</v>
      </c>
      <c r="O122" t="s">
        <v>1429</v>
      </c>
      <c r="Q122" t="s">
        <v>2713</v>
      </c>
      <c r="R122" t="s">
        <v>2082</v>
      </c>
      <c r="S122" t="s">
        <v>1439</v>
      </c>
      <c r="T122" t="s">
        <v>1439</v>
      </c>
      <c r="U122">
        <v>81</v>
      </c>
      <c r="V122" t="s">
        <v>1429</v>
      </c>
      <c r="X122" t="s">
        <v>2709</v>
      </c>
      <c r="Y122" t="s">
        <v>1448</v>
      </c>
      <c r="Z122">
        <v>1</v>
      </c>
      <c r="AA122">
        <v>0</v>
      </c>
      <c r="AB122" t="s">
        <v>1456</v>
      </c>
      <c r="AC122" t="s">
        <v>1464</v>
      </c>
      <c r="AD122">
        <v>0</v>
      </c>
      <c r="AE122">
        <v>0</v>
      </c>
      <c r="AF122">
        <v>0</v>
      </c>
      <c r="AG122">
        <v>0</v>
      </c>
      <c r="AH122">
        <v>0</v>
      </c>
      <c r="AI122">
        <v>0</v>
      </c>
      <c r="AJ122">
        <v>1</v>
      </c>
      <c r="AN122">
        <v>1</v>
      </c>
      <c r="AO122" t="s">
        <v>1468</v>
      </c>
      <c r="AP122">
        <v>0</v>
      </c>
      <c r="AQ122">
        <v>1</v>
      </c>
      <c r="AR122">
        <v>0</v>
      </c>
      <c r="AS122">
        <v>0</v>
      </c>
      <c r="AT122">
        <v>0</v>
      </c>
      <c r="AV122" t="s">
        <v>1468</v>
      </c>
      <c r="AX122" t="s">
        <v>660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1</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GD122">
        <v>8</v>
      </c>
      <c r="GE122" t="s">
        <v>1456</v>
      </c>
      <c r="GF122">
        <v>0</v>
      </c>
      <c r="GG122">
        <v>0</v>
      </c>
      <c r="GH122">
        <v>1</v>
      </c>
      <c r="GI122">
        <v>0</v>
      </c>
      <c r="GJ122">
        <v>0</v>
      </c>
      <c r="GK122">
        <v>0</v>
      </c>
      <c r="GL122">
        <v>0</v>
      </c>
      <c r="WW122" t="s">
        <v>1439</v>
      </c>
      <c r="WY122" t="s">
        <v>1439</v>
      </c>
      <c r="WZ122">
        <v>0.25</v>
      </c>
      <c r="XA122">
        <v>0.25</v>
      </c>
      <c r="XB122" t="s">
        <v>2082</v>
      </c>
      <c r="AIA122">
        <v>3</v>
      </c>
      <c r="AKN122" t="s">
        <v>1442</v>
      </c>
      <c r="ANA122">
        <v>6</v>
      </c>
      <c r="AOA122" t="s">
        <v>1561</v>
      </c>
      <c r="AOC122" t="s">
        <v>2715</v>
      </c>
      <c r="AOD122">
        <v>1</v>
      </c>
      <c r="AOE122">
        <v>1</v>
      </c>
      <c r="AOF122">
        <v>0</v>
      </c>
      <c r="AOG122">
        <v>1</v>
      </c>
      <c r="AOH122">
        <v>0</v>
      </c>
      <c r="AOI122">
        <v>0</v>
      </c>
      <c r="AOJ122">
        <v>0</v>
      </c>
      <c r="AOK122">
        <v>0</v>
      </c>
      <c r="AOL122">
        <v>0</v>
      </c>
      <c r="AOM122">
        <v>0</v>
      </c>
      <c r="AON122">
        <v>0</v>
      </c>
      <c r="AOO122">
        <v>0</v>
      </c>
      <c r="AOQ122" t="s">
        <v>2109</v>
      </c>
      <c r="AOR122">
        <v>1</v>
      </c>
      <c r="AOS122">
        <v>1</v>
      </c>
      <c r="AOT122">
        <v>0</v>
      </c>
      <c r="AOU122">
        <v>0</v>
      </c>
      <c r="AOV122">
        <v>0</v>
      </c>
      <c r="AOW122">
        <v>0</v>
      </c>
      <c r="AOX122">
        <v>0</v>
      </c>
      <c r="AOY122">
        <v>0</v>
      </c>
      <c r="AOZ122">
        <v>0</v>
      </c>
      <c r="APA122">
        <v>0</v>
      </c>
      <c r="APC122" t="s">
        <v>2441</v>
      </c>
      <c r="APD122">
        <v>1</v>
      </c>
      <c r="APE122">
        <v>1</v>
      </c>
      <c r="APF122">
        <v>0</v>
      </c>
      <c r="APG122">
        <v>0</v>
      </c>
      <c r="APH122">
        <v>0</v>
      </c>
      <c r="API122">
        <v>0</v>
      </c>
      <c r="APJ122">
        <v>0</v>
      </c>
      <c r="APK122">
        <v>0</v>
      </c>
      <c r="APL122">
        <v>0</v>
      </c>
      <c r="APM122">
        <v>0</v>
      </c>
      <c r="APN122">
        <v>0</v>
      </c>
      <c r="APO122">
        <v>0</v>
      </c>
      <c r="APP122">
        <v>0</v>
      </c>
      <c r="APQ122">
        <v>0</v>
      </c>
      <c r="APS122" t="s">
        <v>1442</v>
      </c>
      <c r="APY122" t="s">
        <v>2344</v>
      </c>
      <c r="APZ122">
        <v>1</v>
      </c>
      <c r="AQA122">
        <v>1</v>
      </c>
      <c r="AQB122">
        <v>1</v>
      </c>
      <c r="AQC122">
        <v>0</v>
      </c>
      <c r="AQD122">
        <v>0</v>
      </c>
      <c r="AQE122">
        <v>0</v>
      </c>
      <c r="AQF122">
        <v>0</v>
      </c>
      <c r="AQG122">
        <v>0</v>
      </c>
      <c r="AQH122">
        <v>0</v>
      </c>
      <c r="AQI122">
        <v>0</v>
      </c>
      <c r="AQJ122">
        <v>0</v>
      </c>
      <c r="AQK122">
        <v>0</v>
      </c>
      <c r="AQL122">
        <v>0</v>
      </c>
      <c r="AQN122" t="s">
        <v>2716</v>
      </c>
      <c r="AQO122">
        <v>1</v>
      </c>
      <c r="AQP122">
        <v>0</v>
      </c>
      <c r="AQQ122">
        <v>1</v>
      </c>
      <c r="AQR122">
        <v>0</v>
      </c>
      <c r="AQS122">
        <v>0</v>
      </c>
      <c r="AQT122">
        <v>0</v>
      </c>
      <c r="AQU122">
        <v>0</v>
      </c>
      <c r="AQV122">
        <v>0</v>
      </c>
      <c r="AQW122">
        <v>0</v>
      </c>
      <c r="AQX122">
        <v>0</v>
      </c>
      <c r="AQY122">
        <v>0</v>
      </c>
      <c r="AQZ122">
        <v>0</v>
      </c>
      <c r="ARB122" t="s">
        <v>1442</v>
      </c>
      <c r="ARG122" t="s">
        <v>1657</v>
      </c>
      <c r="ARI122" t="s">
        <v>1439</v>
      </c>
      <c r="ARJ122" t="s">
        <v>1439</v>
      </c>
      <c r="ARK122" t="s">
        <v>1439</v>
      </c>
      <c r="ARL122" t="s">
        <v>660</v>
      </c>
      <c r="ARM122">
        <v>0</v>
      </c>
      <c r="ARN122">
        <v>0</v>
      </c>
      <c r="ARO122">
        <v>0</v>
      </c>
      <c r="ARP122">
        <v>0</v>
      </c>
      <c r="ARQ122">
        <v>0</v>
      </c>
      <c r="ARR122">
        <v>0</v>
      </c>
      <c r="ARS122">
        <v>0</v>
      </c>
      <c r="ART122">
        <v>0</v>
      </c>
      <c r="ARU122">
        <v>0</v>
      </c>
      <c r="ARV122">
        <v>0</v>
      </c>
      <c r="ARW122">
        <v>0</v>
      </c>
      <c r="ARX122">
        <v>0</v>
      </c>
      <c r="ARY122">
        <v>0</v>
      </c>
      <c r="ARZ122">
        <v>0</v>
      </c>
      <c r="ASA122">
        <v>0</v>
      </c>
      <c r="ASB122">
        <v>0</v>
      </c>
      <c r="ASC122">
        <v>0</v>
      </c>
      <c r="ASD122">
        <v>0</v>
      </c>
      <c r="ASE122">
        <v>0</v>
      </c>
      <c r="ASF122">
        <v>1</v>
      </c>
      <c r="ASG122">
        <v>0</v>
      </c>
      <c r="ASH122">
        <v>0</v>
      </c>
      <c r="ASI122">
        <v>0</v>
      </c>
      <c r="ASJ122">
        <v>0</v>
      </c>
      <c r="ASK122">
        <v>0</v>
      </c>
      <c r="ASL122">
        <v>0</v>
      </c>
      <c r="ASM122">
        <v>0</v>
      </c>
      <c r="ASN122">
        <v>0</v>
      </c>
      <c r="ASO122">
        <v>0</v>
      </c>
      <c r="ASP122">
        <v>0</v>
      </c>
      <c r="ASQ122">
        <v>0</v>
      </c>
      <c r="ASR122">
        <v>0</v>
      </c>
      <c r="ASS122">
        <v>0</v>
      </c>
      <c r="AST122">
        <v>0</v>
      </c>
      <c r="ASU122">
        <v>0</v>
      </c>
      <c r="ASV122">
        <v>0</v>
      </c>
      <c r="ASW122">
        <v>0</v>
      </c>
      <c r="ASX122">
        <v>0</v>
      </c>
      <c r="ASY122">
        <v>0</v>
      </c>
      <c r="ASZ122">
        <v>0</v>
      </c>
      <c r="ATA122">
        <v>0</v>
      </c>
      <c r="ATB122">
        <v>0</v>
      </c>
      <c r="ATC122">
        <v>0</v>
      </c>
      <c r="ATD122">
        <v>0</v>
      </c>
      <c r="ATE122">
        <v>0</v>
      </c>
      <c r="ATF122">
        <v>0</v>
      </c>
      <c r="ATG122">
        <v>0</v>
      </c>
      <c r="ATH122">
        <v>0</v>
      </c>
      <c r="ATI122">
        <v>0</v>
      </c>
      <c r="ATJ122">
        <v>0</v>
      </c>
      <c r="ATK122">
        <v>0</v>
      </c>
      <c r="ATL122">
        <v>0</v>
      </c>
      <c r="ATM122">
        <v>0</v>
      </c>
      <c r="ATN122">
        <v>0</v>
      </c>
      <c r="ATO122">
        <v>0</v>
      </c>
      <c r="ATP122">
        <v>0</v>
      </c>
      <c r="ATQ122">
        <v>0</v>
      </c>
      <c r="ATR122">
        <v>0</v>
      </c>
      <c r="ATS122">
        <v>0</v>
      </c>
      <c r="ATT122">
        <v>0</v>
      </c>
      <c r="ATU122">
        <v>0</v>
      </c>
      <c r="ATV122">
        <v>0</v>
      </c>
      <c r="ATW122">
        <v>0</v>
      </c>
      <c r="ATX122">
        <v>0</v>
      </c>
      <c r="ATY122">
        <v>0</v>
      </c>
      <c r="ATZ122">
        <v>0</v>
      </c>
      <c r="AUA122">
        <v>0</v>
      </c>
      <c r="AWT122" t="s">
        <v>1442</v>
      </c>
      <c r="AWU122">
        <v>20380</v>
      </c>
      <c r="AWV122" t="s">
        <v>6001</v>
      </c>
      <c r="AWY122" t="s">
        <v>2088</v>
      </c>
      <c r="AWZ122" t="s">
        <v>2077</v>
      </c>
      <c r="AXA122" t="s">
        <v>2089</v>
      </c>
      <c r="AXC122">
        <v>195</v>
      </c>
      <c r="AXD122" t="s">
        <v>2712</v>
      </c>
    </row>
    <row r="123" spans="1:1304" x14ac:dyDescent="0.35">
      <c r="A123" t="s">
        <v>4544</v>
      </c>
      <c r="B123" t="s">
        <v>6002</v>
      </c>
      <c r="C123" t="s">
        <v>6003</v>
      </c>
      <c r="D123" t="s">
        <v>5691</v>
      </c>
      <c r="E123" t="s">
        <v>2077</v>
      </c>
      <c r="F123" t="s">
        <v>4499</v>
      </c>
      <c r="G123" t="s">
        <v>1356</v>
      </c>
      <c r="I123" t="s">
        <v>1437</v>
      </c>
      <c r="J123" t="s">
        <v>1476</v>
      </c>
      <c r="K123">
        <v>0</v>
      </c>
      <c r="L123">
        <v>0</v>
      </c>
      <c r="M123">
        <v>1</v>
      </c>
      <c r="N123">
        <v>0</v>
      </c>
      <c r="O123" t="s">
        <v>1403</v>
      </c>
      <c r="Q123" t="s">
        <v>4528</v>
      </c>
      <c r="S123" t="s">
        <v>1439</v>
      </c>
      <c r="T123" t="s">
        <v>1439</v>
      </c>
      <c r="U123">
        <v>34</v>
      </c>
      <c r="Y123" t="s">
        <v>1448</v>
      </c>
      <c r="Z123">
        <v>1</v>
      </c>
      <c r="AA123">
        <v>0</v>
      </c>
      <c r="AB123" t="s">
        <v>1456</v>
      </c>
      <c r="AC123" t="s">
        <v>1452</v>
      </c>
      <c r="AD123">
        <v>1</v>
      </c>
      <c r="AE123">
        <v>0</v>
      </c>
      <c r="AF123">
        <v>0</v>
      </c>
      <c r="AG123">
        <v>0</v>
      </c>
      <c r="AH123">
        <v>0</v>
      </c>
      <c r="AI123">
        <v>0</v>
      </c>
      <c r="AJ123">
        <v>0</v>
      </c>
      <c r="AN123">
        <v>1</v>
      </c>
      <c r="AO123" t="s">
        <v>1468</v>
      </c>
      <c r="AP123">
        <v>0</v>
      </c>
      <c r="AQ123">
        <v>1</v>
      </c>
      <c r="AR123">
        <v>0</v>
      </c>
      <c r="AS123">
        <v>0</v>
      </c>
      <c r="AT123">
        <v>0</v>
      </c>
      <c r="AV123" t="s">
        <v>1468</v>
      </c>
      <c r="AX123" t="s">
        <v>730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1</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GD123">
        <v>9</v>
      </c>
      <c r="YU123" t="s">
        <v>1439</v>
      </c>
      <c r="YW123" t="s">
        <v>1439</v>
      </c>
      <c r="YX123" t="s">
        <v>2192</v>
      </c>
      <c r="YY123">
        <v>14</v>
      </c>
      <c r="AIF123">
        <v>16</v>
      </c>
      <c r="AKS123" t="s">
        <v>1442</v>
      </c>
      <c r="ANF123">
        <v>16</v>
      </c>
      <c r="AOA123" t="s">
        <v>1558</v>
      </c>
      <c r="AOC123" t="s">
        <v>2193</v>
      </c>
      <c r="AOD123">
        <v>0</v>
      </c>
      <c r="AOE123">
        <v>1</v>
      </c>
      <c r="AOF123">
        <v>0</v>
      </c>
      <c r="AOG123">
        <v>0</v>
      </c>
      <c r="AOH123">
        <v>0</v>
      </c>
      <c r="AOI123">
        <v>1</v>
      </c>
      <c r="AOJ123">
        <v>0</v>
      </c>
      <c r="AOK123">
        <v>0</v>
      </c>
      <c r="AOL123">
        <v>0</v>
      </c>
      <c r="AOM123">
        <v>0</v>
      </c>
      <c r="AON123">
        <v>0</v>
      </c>
      <c r="AOO123">
        <v>0</v>
      </c>
      <c r="AOQ123" t="s">
        <v>1444</v>
      </c>
      <c r="AOR123">
        <v>0</v>
      </c>
      <c r="AOS123">
        <v>0</v>
      </c>
      <c r="AOT123">
        <v>0</v>
      </c>
      <c r="AOU123">
        <v>0</v>
      </c>
      <c r="AOV123">
        <v>0</v>
      </c>
      <c r="AOW123">
        <v>0</v>
      </c>
      <c r="AOX123">
        <v>0</v>
      </c>
      <c r="AOY123">
        <v>0</v>
      </c>
      <c r="AOZ123">
        <v>1</v>
      </c>
      <c r="APA123">
        <v>0</v>
      </c>
      <c r="APC123" t="s">
        <v>1464</v>
      </c>
      <c r="APD123">
        <v>0</v>
      </c>
      <c r="APE123">
        <v>0</v>
      </c>
      <c r="APF123">
        <v>0</v>
      </c>
      <c r="APG123">
        <v>0</v>
      </c>
      <c r="APH123">
        <v>0</v>
      </c>
      <c r="API123">
        <v>0</v>
      </c>
      <c r="APJ123">
        <v>0</v>
      </c>
      <c r="APK123">
        <v>0</v>
      </c>
      <c r="APL123">
        <v>0</v>
      </c>
      <c r="APM123">
        <v>0</v>
      </c>
      <c r="APN123">
        <v>1</v>
      </c>
      <c r="APO123">
        <v>0</v>
      </c>
      <c r="APP123">
        <v>0</v>
      </c>
      <c r="APQ123">
        <v>0</v>
      </c>
      <c r="APS123" t="s">
        <v>1442</v>
      </c>
      <c r="APY123" t="s">
        <v>1464</v>
      </c>
      <c r="APZ123">
        <v>0</v>
      </c>
      <c r="AQA123">
        <v>0</v>
      </c>
      <c r="AQB123">
        <v>0</v>
      </c>
      <c r="AQC123">
        <v>0</v>
      </c>
      <c r="AQD123">
        <v>0</v>
      </c>
      <c r="AQE123">
        <v>0</v>
      </c>
      <c r="AQF123">
        <v>0</v>
      </c>
      <c r="AQG123">
        <v>0</v>
      </c>
      <c r="AQH123">
        <v>0</v>
      </c>
      <c r="AQI123">
        <v>1</v>
      </c>
      <c r="AQJ123">
        <v>0</v>
      </c>
      <c r="AQK123">
        <v>0</v>
      </c>
      <c r="AQL123">
        <v>0</v>
      </c>
      <c r="AQN123" t="s">
        <v>1641</v>
      </c>
      <c r="AQO123">
        <v>0</v>
      </c>
      <c r="AQP123">
        <v>1</v>
      </c>
      <c r="AQQ123">
        <v>0</v>
      </c>
      <c r="AQR123">
        <v>0</v>
      </c>
      <c r="AQS123">
        <v>0</v>
      </c>
      <c r="AQT123">
        <v>0</v>
      </c>
      <c r="AQU123">
        <v>0</v>
      </c>
      <c r="AQV123">
        <v>0</v>
      </c>
      <c r="AQW123">
        <v>0</v>
      </c>
      <c r="AQX123">
        <v>0</v>
      </c>
      <c r="AQY123">
        <v>0</v>
      </c>
      <c r="AQZ123">
        <v>0</v>
      </c>
      <c r="ARB123" t="s">
        <v>1442</v>
      </c>
      <c r="AUB123" t="s">
        <v>1706</v>
      </c>
      <c r="AUC123" t="s">
        <v>1442</v>
      </c>
      <c r="AWT123" t="s">
        <v>1442</v>
      </c>
      <c r="AWU123">
        <v>37289</v>
      </c>
      <c r="AWV123" t="s">
        <v>6004</v>
      </c>
      <c r="AWY123" t="s">
        <v>2088</v>
      </c>
      <c r="AWZ123" t="s">
        <v>2077</v>
      </c>
      <c r="AXA123" t="s">
        <v>2089</v>
      </c>
      <c r="AXC123">
        <v>988</v>
      </c>
      <c r="AXD123" t="s">
        <v>4502</v>
      </c>
    </row>
    <row r="124" spans="1:1304" x14ac:dyDescent="0.35">
      <c r="A124" t="s">
        <v>3229</v>
      </c>
      <c r="B124" t="s">
        <v>6005</v>
      </c>
      <c r="C124" t="s">
        <v>6006</v>
      </c>
      <c r="D124" t="s">
        <v>5681</v>
      </c>
      <c r="E124" t="s">
        <v>2077</v>
      </c>
      <c r="F124" t="s">
        <v>2203</v>
      </c>
      <c r="G124" t="s">
        <v>1344</v>
      </c>
      <c r="I124" t="s">
        <v>1437</v>
      </c>
      <c r="J124" t="s">
        <v>1472</v>
      </c>
      <c r="K124">
        <v>1</v>
      </c>
      <c r="L124">
        <v>0</v>
      </c>
      <c r="M124">
        <v>0</v>
      </c>
      <c r="N124">
        <v>0</v>
      </c>
      <c r="O124" t="s">
        <v>1410</v>
      </c>
      <c r="Q124" t="s">
        <v>3217</v>
      </c>
      <c r="S124" t="s">
        <v>1439</v>
      </c>
      <c r="T124" t="s">
        <v>1439</v>
      </c>
      <c r="U124">
        <v>93</v>
      </c>
      <c r="Y124" t="s">
        <v>1448</v>
      </c>
      <c r="Z124">
        <v>1</v>
      </c>
      <c r="AA124">
        <v>1</v>
      </c>
      <c r="AB124" t="s">
        <v>1456</v>
      </c>
      <c r="AC124" t="s">
        <v>1452</v>
      </c>
      <c r="AD124">
        <v>1</v>
      </c>
      <c r="AE124">
        <v>0</v>
      </c>
      <c r="AF124">
        <v>0</v>
      </c>
      <c r="AG124">
        <v>0</v>
      </c>
      <c r="AH124">
        <v>0</v>
      </c>
      <c r="AI124">
        <v>0</v>
      </c>
      <c r="AJ124">
        <v>0</v>
      </c>
      <c r="AN124">
        <v>1</v>
      </c>
      <c r="AO124" t="s">
        <v>2621</v>
      </c>
      <c r="AP124">
        <v>1</v>
      </c>
      <c r="AQ124">
        <v>1</v>
      </c>
      <c r="AR124">
        <v>1</v>
      </c>
      <c r="AS124">
        <v>0</v>
      </c>
      <c r="AT124">
        <v>0</v>
      </c>
      <c r="AV124" t="s">
        <v>1466</v>
      </c>
      <c r="AX124" t="s">
        <v>506</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1</v>
      </c>
      <c r="DF124">
        <v>0</v>
      </c>
      <c r="DG124">
        <v>0</v>
      </c>
      <c r="DH124">
        <v>0</v>
      </c>
      <c r="DI124">
        <v>0</v>
      </c>
      <c r="DJ124">
        <v>0</v>
      </c>
      <c r="DK124">
        <v>0</v>
      </c>
      <c r="DL124">
        <v>0</v>
      </c>
      <c r="DM124">
        <v>0</v>
      </c>
      <c r="GD124">
        <v>2</v>
      </c>
      <c r="GE124" t="s">
        <v>1452</v>
      </c>
      <c r="GF124">
        <v>1</v>
      </c>
      <c r="GG124">
        <v>0</v>
      </c>
      <c r="GH124">
        <v>0</v>
      </c>
      <c r="GI124">
        <v>0</v>
      </c>
      <c r="GJ124">
        <v>0</v>
      </c>
      <c r="GK124">
        <v>0</v>
      </c>
      <c r="GL124">
        <v>0</v>
      </c>
      <c r="SM124" t="s">
        <v>1439</v>
      </c>
      <c r="SO124" t="s">
        <v>1439</v>
      </c>
      <c r="SP124">
        <v>0.4</v>
      </c>
      <c r="SQ124">
        <v>0.4</v>
      </c>
      <c r="SR124" t="s">
        <v>2082</v>
      </c>
      <c r="AHP124">
        <v>48</v>
      </c>
      <c r="AKC124" t="s">
        <v>1439</v>
      </c>
      <c r="AMP124">
        <v>24</v>
      </c>
      <c r="AOA124" t="s">
        <v>1267</v>
      </c>
      <c r="AOC124" t="s">
        <v>2466</v>
      </c>
      <c r="AOD124">
        <v>1</v>
      </c>
      <c r="AOE124">
        <v>0</v>
      </c>
      <c r="AOF124">
        <v>0</v>
      </c>
      <c r="AOG124">
        <v>0</v>
      </c>
      <c r="AOH124">
        <v>1</v>
      </c>
      <c r="AOI124">
        <v>0</v>
      </c>
      <c r="AOJ124">
        <v>0</v>
      </c>
      <c r="AOK124">
        <v>0</v>
      </c>
      <c r="AOL124">
        <v>0</v>
      </c>
      <c r="AOM124">
        <v>0</v>
      </c>
      <c r="AON124">
        <v>0</v>
      </c>
      <c r="AOO124">
        <v>0</v>
      </c>
      <c r="AOQ124" t="s">
        <v>2206</v>
      </c>
      <c r="AOR124">
        <v>0</v>
      </c>
      <c r="AOS124">
        <v>0</v>
      </c>
      <c r="AOT124">
        <v>1</v>
      </c>
      <c r="AOU124">
        <v>1</v>
      </c>
      <c r="AOV124">
        <v>0</v>
      </c>
      <c r="AOW124">
        <v>0</v>
      </c>
      <c r="AOX124">
        <v>0</v>
      </c>
      <c r="AOY124">
        <v>0</v>
      </c>
      <c r="AOZ124">
        <v>0</v>
      </c>
      <c r="APA124">
        <v>0</v>
      </c>
      <c r="APC124" t="s">
        <v>1602</v>
      </c>
      <c r="APD124">
        <v>0</v>
      </c>
      <c r="APE124">
        <v>0</v>
      </c>
      <c r="APF124">
        <v>0</v>
      </c>
      <c r="APG124">
        <v>0</v>
      </c>
      <c r="APH124">
        <v>1</v>
      </c>
      <c r="API124">
        <v>0</v>
      </c>
      <c r="APJ124">
        <v>0</v>
      </c>
      <c r="APK124">
        <v>0</v>
      </c>
      <c r="APL124">
        <v>0</v>
      </c>
      <c r="APM124">
        <v>0</v>
      </c>
      <c r="APN124">
        <v>0</v>
      </c>
      <c r="APO124">
        <v>0</v>
      </c>
      <c r="APP124">
        <v>0</v>
      </c>
      <c r="APQ124">
        <v>0</v>
      </c>
      <c r="APS124" t="s">
        <v>1439</v>
      </c>
      <c r="APT124" t="s">
        <v>2137</v>
      </c>
      <c r="APU124">
        <v>0</v>
      </c>
      <c r="APV124">
        <v>1</v>
      </c>
      <c r="APW124">
        <v>0</v>
      </c>
      <c r="APX124">
        <v>1</v>
      </c>
      <c r="APY124" t="s">
        <v>1623</v>
      </c>
      <c r="APZ124">
        <v>0</v>
      </c>
      <c r="AQA124">
        <v>1</v>
      </c>
      <c r="AQB124">
        <v>0</v>
      </c>
      <c r="AQC124">
        <v>0</v>
      </c>
      <c r="AQD124">
        <v>0</v>
      </c>
      <c r="AQE124">
        <v>0</v>
      </c>
      <c r="AQF124">
        <v>0</v>
      </c>
      <c r="AQG124">
        <v>0</v>
      </c>
      <c r="AQH124">
        <v>0</v>
      </c>
      <c r="AQI124">
        <v>0</v>
      </c>
      <c r="AQJ124">
        <v>0</v>
      </c>
      <c r="AQK124">
        <v>0</v>
      </c>
      <c r="AQL124">
        <v>0</v>
      </c>
      <c r="AQN124" t="s">
        <v>1641</v>
      </c>
      <c r="AQO124">
        <v>0</v>
      </c>
      <c r="AQP124">
        <v>1</v>
      </c>
      <c r="AQQ124">
        <v>0</v>
      </c>
      <c r="AQR124">
        <v>0</v>
      </c>
      <c r="AQS124">
        <v>0</v>
      </c>
      <c r="AQT124">
        <v>0</v>
      </c>
      <c r="AQU124">
        <v>0</v>
      </c>
      <c r="AQV124">
        <v>0</v>
      </c>
      <c r="AQW124">
        <v>0</v>
      </c>
      <c r="AQX124">
        <v>0</v>
      </c>
      <c r="AQY124">
        <v>0</v>
      </c>
      <c r="AQZ124">
        <v>0</v>
      </c>
      <c r="ARB124" t="s">
        <v>1442</v>
      </c>
      <c r="ARG124" t="s">
        <v>1444</v>
      </c>
      <c r="ARI124" t="s">
        <v>1442</v>
      </c>
      <c r="ARJ124" t="s">
        <v>1442</v>
      </c>
      <c r="AWT124" t="s">
        <v>1442</v>
      </c>
      <c r="AWU124">
        <v>24638</v>
      </c>
      <c r="AWV124" t="s">
        <v>6007</v>
      </c>
      <c r="AWY124" t="s">
        <v>2088</v>
      </c>
      <c r="AWZ124" t="s">
        <v>2077</v>
      </c>
      <c r="AXA124" t="s">
        <v>2089</v>
      </c>
      <c r="AXC124">
        <v>427</v>
      </c>
      <c r="AXD124" t="s">
        <v>2209</v>
      </c>
    </row>
    <row r="125" spans="1:1304" x14ac:dyDescent="0.35">
      <c r="A125" t="s">
        <v>3040</v>
      </c>
      <c r="B125" t="s">
        <v>6008</v>
      </c>
      <c r="C125" t="s">
        <v>6009</v>
      </c>
      <c r="D125" t="s">
        <v>5617</v>
      </c>
      <c r="E125" t="s">
        <v>2077</v>
      </c>
      <c r="F125" t="s">
        <v>2203</v>
      </c>
      <c r="G125" t="s">
        <v>1344</v>
      </c>
      <c r="I125" t="s">
        <v>1437</v>
      </c>
      <c r="J125" t="s">
        <v>1474</v>
      </c>
      <c r="K125">
        <v>0</v>
      </c>
      <c r="L125">
        <v>1</v>
      </c>
      <c r="M125">
        <v>0</v>
      </c>
      <c r="N125">
        <v>0</v>
      </c>
      <c r="O125" t="s">
        <v>1385</v>
      </c>
      <c r="Q125" t="s">
        <v>3034</v>
      </c>
      <c r="S125" t="s">
        <v>1439</v>
      </c>
      <c r="T125" t="s">
        <v>1439</v>
      </c>
      <c r="U125">
        <v>33</v>
      </c>
      <c r="Y125" t="s">
        <v>1448</v>
      </c>
      <c r="Z125">
        <v>1</v>
      </c>
      <c r="AA125">
        <v>0</v>
      </c>
      <c r="AB125" t="s">
        <v>1456</v>
      </c>
      <c r="AC125" t="s">
        <v>1452</v>
      </c>
      <c r="AD125">
        <v>1</v>
      </c>
      <c r="AE125">
        <v>0</v>
      </c>
      <c r="AF125">
        <v>0</v>
      </c>
      <c r="AG125">
        <v>0</v>
      </c>
      <c r="AH125">
        <v>0</v>
      </c>
      <c r="AI125">
        <v>0</v>
      </c>
      <c r="AJ125">
        <v>0</v>
      </c>
      <c r="AN125">
        <v>1</v>
      </c>
      <c r="AO125" t="s">
        <v>2621</v>
      </c>
      <c r="AP125">
        <v>1</v>
      </c>
      <c r="AQ125">
        <v>1</v>
      </c>
      <c r="AR125">
        <v>1</v>
      </c>
      <c r="AS125">
        <v>0</v>
      </c>
      <c r="AT125">
        <v>0</v>
      </c>
      <c r="AV125" t="s">
        <v>1468</v>
      </c>
      <c r="AX125" t="s">
        <v>134</v>
      </c>
      <c r="AY125">
        <v>0</v>
      </c>
      <c r="AZ125">
        <v>0</v>
      </c>
      <c r="BA125">
        <v>0</v>
      </c>
      <c r="BB125">
        <v>0</v>
      </c>
      <c r="BC125">
        <v>1</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GD125">
        <v>3</v>
      </c>
      <c r="IA125" t="s">
        <v>1439</v>
      </c>
      <c r="IC125" t="s">
        <v>1439</v>
      </c>
      <c r="ID125">
        <v>3.5</v>
      </c>
      <c r="IE125">
        <v>3.5</v>
      </c>
      <c r="AGR125">
        <v>84</v>
      </c>
      <c r="AJE125" t="s">
        <v>1442</v>
      </c>
      <c r="ALR125">
        <v>24</v>
      </c>
      <c r="AOA125" t="s">
        <v>1558</v>
      </c>
      <c r="AOC125" t="s">
        <v>2094</v>
      </c>
      <c r="AOD125">
        <v>0</v>
      </c>
      <c r="AOE125">
        <v>1</v>
      </c>
      <c r="AOF125">
        <v>0</v>
      </c>
      <c r="AOG125">
        <v>0</v>
      </c>
      <c r="AOH125">
        <v>1</v>
      </c>
      <c r="AOI125">
        <v>0</v>
      </c>
      <c r="AOJ125">
        <v>0</v>
      </c>
      <c r="AOK125">
        <v>0</v>
      </c>
      <c r="AOL125">
        <v>0</v>
      </c>
      <c r="AOM125">
        <v>0</v>
      </c>
      <c r="AON125">
        <v>0</v>
      </c>
      <c r="AOO125">
        <v>0</v>
      </c>
      <c r="AOQ125" t="s">
        <v>2206</v>
      </c>
      <c r="AOR125">
        <v>0</v>
      </c>
      <c r="AOS125">
        <v>0</v>
      </c>
      <c r="AOT125">
        <v>1</v>
      </c>
      <c r="AOU125">
        <v>1</v>
      </c>
      <c r="AOV125">
        <v>0</v>
      </c>
      <c r="AOW125">
        <v>0</v>
      </c>
      <c r="AOX125">
        <v>0</v>
      </c>
      <c r="AOY125">
        <v>0</v>
      </c>
      <c r="AOZ125">
        <v>0</v>
      </c>
      <c r="APA125">
        <v>0</v>
      </c>
      <c r="APC125" t="s">
        <v>1594</v>
      </c>
      <c r="APD125">
        <v>1</v>
      </c>
      <c r="APE125">
        <v>0</v>
      </c>
      <c r="APF125">
        <v>0</v>
      </c>
      <c r="APG125">
        <v>0</v>
      </c>
      <c r="APH125">
        <v>0</v>
      </c>
      <c r="API125">
        <v>0</v>
      </c>
      <c r="APJ125">
        <v>0</v>
      </c>
      <c r="APK125">
        <v>0</v>
      </c>
      <c r="APL125">
        <v>0</v>
      </c>
      <c r="APM125">
        <v>0</v>
      </c>
      <c r="APN125">
        <v>0</v>
      </c>
      <c r="APO125">
        <v>0</v>
      </c>
      <c r="APP125">
        <v>0</v>
      </c>
      <c r="APQ125">
        <v>0</v>
      </c>
      <c r="APS125" t="s">
        <v>1439</v>
      </c>
      <c r="APT125" t="s">
        <v>2123</v>
      </c>
      <c r="APU125">
        <v>0</v>
      </c>
      <c r="APV125">
        <v>1</v>
      </c>
      <c r="APW125">
        <v>0</v>
      </c>
      <c r="APX125">
        <v>1</v>
      </c>
      <c r="APY125" t="s">
        <v>2085</v>
      </c>
      <c r="APZ125">
        <v>0</v>
      </c>
      <c r="AQA125">
        <v>1</v>
      </c>
      <c r="AQB125">
        <v>1</v>
      </c>
      <c r="AQC125">
        <v>0</v>
      </c>
      <c r="AQD125">
        <v>0</v>
      </c>
      <c r="AQE125">
        <v>0</v>
      </c>
      <c r="AQF125">
        <v>0</v>
      </c>
      <c r="AQG125">
        <v>0</v>
      </c>
      <c r="AQH125">
        <v>0</v>
      </c>
      <c r="AQI125">
        <v>0</v>
      </c>
      <c r="AQJ125">
        <v>0</v>
      </c>
      <c r="AQK125">
        <v>0</v>
      </c>
      <c r="AQL125">
        <v>0</v>
      </c>
      <c r="AQN125" t="s">
        <v>2125</v>
      </c>
      <c r="AQO125">
        <v>1</v>
      </c>
      <c r="AQP125">
        <v>1</v>
      </c>
      <c r="AQQ125">
        <v>0</v>
      </c>
      <c r="AQR125">
        <v>0</v>
      </c>
      <c r="AQS125">
        <v>0</v>
      </c>
      <c r="AQT125">
        <v>0</v>
      </c>
      <c r="AQU125">
        <v>0</v>
      </c>
      <c r="AQV125">
        <v>0</v>
      </c>
      <c r="AQW125">
        <v>0</v>
      </c>
      <c r="AQX125">
        <v>0</v>
      </c>
      <c r="AQY125">
        <v>0</v>
      </c>
      <c r="AQZ125">
        <v>0</v>
      </c>
      <c r="ARB125" t="s">
        <v>1442</v>
      </c>
      <c r="AUB125" t="s">
        <v>1704</v>
      </c>
      <c r="AUC125" t="s">
        <v>1444</v>
      </c>
      <c r="AWT125" t="s">
        <v>1446</v>
      </c>
      <c r="AWU125">
        <v>23295</v>
      </c>
      <c r="AWV125" t="s">
        <v>6010</v>
      </c>
      <c r="AWY125" t="s">
        <v>2088</v>
      </c>
      <c r="AWZ125" t="s">
        <v>2077</v>
      </c>
      <c r="AXA125" t="s">
        <v>2089</v>
      </c>
      <c r="AXC125">
        <v>342</v>
      </c>
      <c r="AXD125" t="s">
        <v>2209</v>
      </c>
    </row>
    <row r="126" spans="1:1304" x14ac:dyDescent="0.35">
      <c r="A126" t="s">
        <v>2940</v>
      </c>
      <c r="B126" t="s">
        <v>6011</v>
      </c>
      <c r="C126" t="s">
        <v>6012</v>
      </c>
      <c r="D126" t="s">
        <v>5621</v>
      </c>
      <c r="E126" t="s">
        <v>2077</v>
      </c>
      <c r="F126" t="s">
        <v>2556</v>
      </c>
      <c r="G126" t="s">
        <v>1342</v>
      </c>
      <c r="I126" t="s">
        <v>1437</v>
      </c>
      <c r="J126" t="s">
        <v>1476</v>
      </c>
      <c r="K126">
        <v>0</v>
      </c>
      <c r="L126">
        <v>0</v>
      </c>
      <c r="M126">
        <v>1</v>
      </c>
      <c r="N126">
        <v>0</v>
      </c>
      <c r="O126" t="s">
        <v>1368</v>
      </c>
      <c r="Q126" t="s">
        <v>2570</v>
      </c>
      <c r="S126" t="s">
        <v>1439</v>
      </c>
      <c r="T126" t="s">
        <v>1439</v>
      </c>
      <c r="U126">
        <v>57</v>
      </c>
      <c r="Y126" t="s">
        <v>1448</v>
      </c>
      <c r="Z126">
        <v>1</v>
      </c>
      <c r="AA126">
        <v>0</v>
      </c>
      <c r="AB126" t="s">
        <v>1460</v>
      </c>
      <c r="AC126" t="s">
        <v>1456</v>
      </c>
      <c r="AD126">
        <v>0</v>
      </c>
      <c r="AE126">
        <v>0</v>
      </c>
      <c r="AF126">
        <v>1</v>
      </c>
      <c r="AG126">
        <v>0</v>
      </c>
      <c r="AH126">
        <v>0</v>
      </c>
      <c r="AI126">
        <v>0</v>
      </c>
      <c r="AJ126">
        <v>0</v>
      </c>
      <c r="AK126">
        <v>120</v>
      </c>
      <c r="AN126">
        <v>120</v>
      </c>
      <c r="AO126" t="s">
        <v>1466</v>
      </c>
      <c r="AP126">
        <v>1</v>
      </c>
      <c r="AQ126">
        <v>0</v>
      </c>
      <c r="AR126">
        <v>0</v>
      </c>
      <c r="AS126">
        <v>0</v>
      </c>
      <c r="AT126">
        <v>0</v>
      </c>
      <c r="AV126" t="s">
        <v>1466</v>
      </c>
      <c r="AX126" t="s">
        <v>2939</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1</v>
      </c>
      <c r="CF126">
        <v>1</v>
      </c>
      <c r="CG126">
        <v>1</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GD126">
        <v>3</v>
      </c>
      <c r="ACG126" t="s">
        <v>1439</v>
      </c>
      <c r="ACI126" t="s">
        <v>1439</v>
      </c>
      <c r="ACJ126">
        <v>190</v>
      </c>
      <c r="ACK126">
        <v>1.5833333333333299</v>
      </c>
      <c r="ADK126" t="s">
        <v>1439</v>
      </c>
      <c r="ADM126" t="s">
        <v>1439</v>
      </c>
      <c r="ADN126">
        <v>20</v>
      </c>
      <c r="ADO126">
        <v>0.16666666666666699</v>
      </c>
      <c r="AEO126" t="s">
        <v>1439</v>
      </c>
      <c r="AEQ126" t="s">
        <v>1439</v>
      </c>
      <c r="AER126">
        <v>20</v>
      </c>
      <c r="AES126">
        <v>0.16666666666666699</v>
      </c>
      <c r="AIO126">
        <v>60</v>
      </c>
      <c r="AIR126">
        <v>60</v>
      </c>
      <c r="AIU126">
        <v>60</v>
      </c>
      <c r="ALB126" t="s">
        <v>1442</v>
      </c>
      <c r="ALE126" t="s">
        <v>1442</v>
      </c>
      <c r="ALH126" t="s">
        <v>1442</v>
      </c>
      <c r="ANO126" t="s">
        <v>9</v>
      </c>
      <c r="ANR126">
        <v>5</v>
      </c>
      <c r="ANU126">
        <v>5</v>
      </c>
      <c r="AOA126" t="s">
        <v>1558</v>
      </c>
      <c r="AOC126" t="s">
        <v>1464</v>
      </c>
      <c r="AOD126">
        <v>0</v>
      </c>
      <c r="AOE126">
        <v>0</v>
      </c>
      <c r="AOF126">
        <v>0</v>
      </c>
      <c r="AOG126">
        <v>0</v>
      </c>
      <c r="AOH126">
        <v>0</v>
      </c>
      <c r="AOI126">
        <v>0</v>
      </c>
      <c r="AOJ126">
        <v>0</v>
      </c>
      <c r="AOK126">
        <v>0</v>
      </c>
      <c r="AOL126">
        <v>1</v>
      </c>
      <c r="AOM126">
        <v>0</v>
      </c>
      <c r="AON126">
        <v>0</v>
      </c>
      <c r="AOO126">
        <v>0</v>
      </c>
      <c r="AOQ126" t="s">
        <v>1464</v>
      </c>
      <c r="AOR126">
        <v>0</v>
      </c>
      <c r="AOS126">
        <v>0</v>
      </c>
      <c r="AOT126">
        <v>0</v>
      </c>
      <c r="AOU126">
        <v>0</v>
      </c>
      <c r="AOV126">
        <v>0</v>
      </c>
      <c r="AOW126">
        <v>0</v>
      </c>
      <c r="AOX126">
        <v>1</v>
      </c>
      <c r="AOY126">
        <v>0</v>
      </c>
      <c r="AOZ126">
        <v>0</v>
      </c>
      <c r="APA126">
        <v>0</v>
      </c>
      <c r="APC126" t="s">
        <v>1464</v>
      </c>
      <c r="APD126">
        <v>0</v>
      </c>
      <c r="APE126">
        <v>0</v>
      </c>
      <c r="APF126">
        <v>0</v>
      </c>
      <c r="APG126">
        <v>0</v>
      </c>
      <c r="APH126">
        <v>0</v>
      </c>
      <c r="API126">
        <v>0</v>
      </c>
      <c r="APJ126">
        <v>0</v>
      </c>
      <c r="APK126">
        <v>0</v>
      </c>
      <c r="APL126">
        <v>0</v>
      </c>
      <c r="APM126">
        <v>0</v>
      </c>
      <c r="APN126">
        <v>1</v>
      </c>
      <c r="APO126">
        <v>0</v>
      </c>
      <c r="APP126">
        <v>0</v>
      </c>
      <c r="APQ126">
        <v>0</v>
      </c>
      <c r="APS126" t="s">
        <v>1442</v>
      </c>
      <c r="APY126" t="s">
        <v>1464</v>
      </c>
      <c r="APZ126">
        <v>0</v>
      </c>
      <c r="AQA126">
        <v>0</v>
      </c>
      <c r="AQB126">
        <v>0</v>
      </c>
      <c r="AQC126">
        <v>0</v>
      </c>
      <c r="AQD126">
        <v>0</v>
      </c>
      <c r="AQE126">
        <v>0</v>
      </c>
      <c r="AQF126">
        <v>0</v>
      </c>
      <c r="AQG126">
        <v>0</v>
      </c>
      <c r="AQH126">
        <v>0</v>
      </c>
      <c r="AQI126">
        <v>1</v>
      </c>
      <c r="AQJ126">
        <v>0</v>
      </c>
      <c r="AQK126">
        <v>0</v>
      </c>
      <c r="AQL126">
        <v>0</v>
      </c>
      <c r="AQN126" t="s">
        <v>1464</v>
      </c>
      <c r="AQO126">
        <v>0</v>
      </c>
      <c r="AQP126">
        <v>0</v>
      </c>
      <c r="AQQ126">
        <v>0</v>
      </c>
      <c r="AQR126">
        <v>0</v>
      </c>
      <c r="AQS126">
        <v>0</v>
      </c>
      <c r="AQT126">
        <v>0</v>
      </c>
      <c r="AQU126">
        <v>0</v>
      </c>
      <c r="AQV126">
        <v>0</v>
      </c>
      <c r="AQW126">
        <v>1</v>
      </c>
      <c r="AQX126">
        <v>0</v>
      </c>
      <c r="AQY126">
        <v>0</v>
      </c>
      <c r="AQZ126">
        <v>0</v>
      </c>
      <c r="ARB126" t="s">
        <v>1442</v>
      </c>
      <c r="ARG126" t="s">
        <v>1446</v>
      </c>
      <c r="ARI126" t="s">
        <v>1442</v>
      </c>
      <c r="ARJ126" t="s">
        <v>1446</v>
      </c>
      <c r="AWT126" t="s">
        <v>1446</v>
      </c>
      <c r="AWU126">
        <v>21956</v>
      </c>
      <c r="AWV126" t="s">
        <v>6013</v>
      </c>
      <c r="AWY126" t="s">
        <v>2088</v>
      </c>
      <c r="AWZ126" t="s">
        <v>2077</v>
      </c>
      <c r="AXA126" t="s">
        <v>2089</v>
      </c>
      <c r="AXC126">
        <v>295</v>
      </c>
      <c r="AXD126" t="s">
        <v>2560</v>
      </c>
    </row>
    <row r="127" spans="1:1304" x14ac:dyDescent="0.35">
      <c r="A127" t="s">
        <v>4890</v>
      </c>
      <c r="B127" t="s">
        <v>6014</v>
      </c>
      <c r="C127" t="s">
        <v>6015</v>
      </c>
      <c r="D127" t="s">
        <v>5640</v>
      </c>
      <c r="E127" t="s">
        <v>2077</v>
      </c>
      <c r="F127" t="s">
        <v>4674</v>
      </c>
      <c r="G127" t="s">
        <v>1334</v>
      </c>
      <c r="I127" t="s">
        <v>1437</v>
      </c>
      <c r="J127" t="s">
        <v>1474</v>
      </c>
      <c r="K127">
        <v>0</v>
      </c>
      <c r="L127">
        <v>1</v>
      </c>
      <c r="M127">
        <v>0</v>
      </c>
      <c r="N127">
        <v>0</v>
      </c>
      <c r="O127" t="s">
        <v>1429</v>
      </c>
      <c r="Q127" t="s">
        <v>4887</v>
      </c>
      <c r="S127" t="s">
        <v>1439</v>
      </c>
      <c r="T127" t="s">
        <v>1439</v>
      </c>
      <c r="U127">
        <v>27</v>
      </c>
      <c r="Y127" t="s">
        <v>1448</v>
      </c>
      <c r="Z127">
        <v>1</v>
      </c>
      <c r="AA127">
        <v>0</v>
      </c>
      <c r="AB127" t="s">
        <v>1456</v>
      </c>
      <c r="AC127" t="s">
        <v>1464</v>
      </c>
      <c r="AD127">
        <v>0</v>
      </c>
      <c r="AE127">
        <v>0</v>
      </c>
      <c r="AF127">
        <v>0</v>
      </c>
      <c r="AG127">
        <v>0</v>
      </c>
      <c r="AH127">
        <v>0</v>
      </c>
      <c r="AI127">
        <v>0</v>
      </c>
      <c r="AJ127">
        <v>1</v>
      </c>
      <c r="AN127">
        <v>1</v>
      </c>
      <c r="AO127" t="s">
        <v>1468</v>
      </c>
      <c r="AP127">
        <v>0</v>
      </c>
      <c r="AQ127">
        <v>1</v>
      </c>
      <c r="AR127">
        <v>0</v>
      </c>
      <c r="AS127">
        <v>0</v>
      </c>
      <c r="AT127">
        <v>0</v>
      </c>
      <c r="AV127" t="s">
        <v>1464</v>
      </c>
      <c r="AX127" t="s">
        <v>194</v>
      </c>
      <c r="AY127">
        <v>0</v>
      </c>
      <c r="AZ127">
        <v>0</v>
      </c>
      <c r="BA127">
        <v>0</v>
      </c>
      <c r="BB127">
        <v>0</v>
      </c>
      <c r="BC127">
        <v>0</v>
      </c>
      <c r="BD127">
        <v>0</v>
      </c>
      <c r="BE127">
        <v>0</v>
      </c>
      <c r="BF127">
        <v>0</v>
      </c>
      <c r="BG127">
        <v>1</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t="s">
        <v>194</v>
      </c>
      <c r="DO127">
        <v>0</v>
      </c>
      <c r="DP127">
        <v>0</v>
      </c>
      <c r="DQ127">
        <v>0</v>
      </c>
      <c r="DR127">
        <v>0</v>
      </c>
      <c r="DS127">
        <v>0</v>
      </c>
      <c r="DT127">
        <v>0</v>
      </c>
      <c r="DU127">
        <v>0</v>
      </c>
      <c r="DV127">
        <v>0</v>
      </c>
      <c r="DW127">
        <v>1</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v>0</v>
      </c>
      <c r="FZ127">
        <v>0</v>
      </c>
      <c r="GA127">
        <v>0</v>
      </c>
      <c r="GB127">
        <v>0</v>
      </c>
      <c r="GC127">
        <v>0</v>
      </c>
      <c r="GD127">
        <v>12</v>
      </c>
      <c r="JS127" t="s">
        <v>1439</v>
      </c>
      <c r="JU127" t="s">
        <v>1439</v>
      </c>
      <c r="JV127">
        <v>2</v>
      </c>
      <c r="JW127">
        <v>2</v>
      </c>
      <c r="JY127" t="s">
        <v>1439</v>
      </c>
      <c r="JZ127">
        <v>2.5</v>
      </c>
      <c r="KA127">
        <v>2.5</v>
      </c>
      <c r="AGV127">
        <v>12</v>
      </c>
      <c r="AJI127" t="s">
        <v>1442</v>
      </c>
      <c r="ALV127">
        <v>6</v>
      </c>
      <c r="AOA127" t="s">
        <v>1552</v>
      </c>
      <c r="AOC127" t="s">
        <v>4888</v>
      </c>
      <c r="AOD127">
        <v>0</v>
      </c>
      <c r="AOE127">
        <v>1</v>
      </c>
      <c r="AOF127">
        <v>1</v>
      </c>
      <c r="AOG127">
        <v>0</v>
      </c>
      <c r="AOH127">
        <v>0</v>
      </c>
      <c r="AOI127">
        <v>1</v>
      </c>
      <c r="AOJ127">
        <v>0</v>
      </c>
      <c r="AOK127">
        <v>0</v>
      </c>
      <c r="AOL127">
        <v>0</v>
      </c>
      <c r="AOM127">
        <v>0</v>
      </c>
      <c r="AON127">
        <v>0</v>
      </c>
      <c r="AOO127">
        <v>0</v>
      </c>
      <c r="AOQ127" t="s">
        <v>2474</v>
      </c>
      <c r="AOR127">
        <v>1</v>
      </c>
      <c r="AOS127">
        <v>0</v>
      </c>
      <c r="AOT127">
        <v>0</v>
      </c>
      <c r="AOU127">
        <v>1</v>
      </c>
      <c r="AOV127">
        <v>0</v>
      </c>
      <c r="AOW127">
        <v>0</v>
      </c>
      <c r="AOX127">
        <v>0</v>
      </c>
      <c r="AOY127">
        <v>0</v>
      </c>
      <c r="AOZ127">
        <v>0</v>
      </c>
      <c r="APA127">
        <v>0</v>
      </c>
      <c r="APC127" t="s">
        <v>4889</v>
      </c>
      <c r="APD127">
        <v>0</v>
      </c>
      <c r="APE127">
        <v>1</v>
      </c>
      <c r="APF127">
        <v>0</v>
      </c>
      <c r="APG127">
        <v>0</v>
      </c>
      <c r="APH127">
        <v>1</v>
      </c>
      <c r="API127">
        <v>0</v>
      </c>
      <c r="APJ127">
        <v>0</v>
      </c>
      <c r="APK127">
        <v>0</v>
      </c>
      <c r="APL127">
        <v>0</v>
      </c>
      <c r="APM127">
        <v>0</v>
      </c>
      <c r="APN127">
        <v>0</v>
      </c>
      <c r="APO127">
        <v>0</v>
      </c>
      <c r="APP127">
        <v>0</v>
      </c>
      <c r="APQ127">
        <v>0</v>
      </c>
      <c r="APS127" t="s">
        <v>1439</v>
      </c>
      <c r="APT127" t="s">
        <v>4675</v>
      </c>
      <c r="APU127">
        <v>0</v>
      </c>
      <c r="APV127">
        <v>0</v>
      </c>
      <c r="APW127">
        <v>1</v>
      </c>
      <c r="APX127">
        <v>1</v>
      </c>
      <c r="APY127" t="s">
        <v>1627</v>
      </c>
      <c r="APZ127">
        <v>0</v>
      </c>
      <c r="AQA127">
        <v>0</v>
      </c>
      <c r="AQB127">
        <v>0</v>
      </c>
      <c r="AQC127">
        <v>1</v>
      </c>
      <c r="AQD127">
        <v>0</v>
      </c>
      <c r="AQE127">
        <v>0</v>
      </c>
      <c r="AQF127">
        <v>0</v>
      </c>
      <c r="AQG127">
        <v>0</v>
      </c>
      <c r="AQH127">
        <v>0</v>
      </c>
      <c r="AQI127">
        <v>0</v>
      </c>
      <c r="AQJ127">
        <v>0</v>
      </c>
      <c r="AQK127">
        <v>0</v>
      </c>
      <c r="AQL127">
        <v>0</v>
      </c>
      <c r="AQN127" t="s">
        <v>2097</v>
      </c>
      <c r="AQO127">
        <v>1</v>
      </c>
      <c r="AQP127">
        <v>1</v>
      </c>
      <c r="AQQ127">
        <v>0</v>
      </c>
      <c r="AQR127">
        <v>0</v>
      </c>
      <c r="AQS127">
        <v>0</v>
      </c>
      <c r="AQT127">
        <v>0</v>
      </c>
      <c r="AQU127">
        <v>0</v>
      </c>
      <c r="AQV127">
        <v>0</v>
      </c>
      <c r="AQW127">
        <v>0</v>
      </c>
      <c r="AQX127">
        <v>0</v>
      </c>
      <c r="AQY127">
        <v>0</v>
      </c>
      <c r="AQZ127">
        <v>0</v>
      </c>
      <c r="ARB127" t="s">
        <v>1439</v>
      </c>
      <c r="ARC127">
        <v>60</v>
      </c>
      <c r="ARD127">
        <v>60</v>
      </c>
      <c r="ARE127">
        <v>170</v>
      </c>
      <c r="ARF127">
        <v>170</v>
      </c>
      <c r="AUB127" t="s">
        <v>1706</v>
      </c>
      <c r="AUC127" t="s">
        <v>1442</v>
      </c>
      <c r="AWT127" t="s">
        <v>1442</v>
      </c>
      <c r="AWU127">
        <v>44695</v>
      </c>
      <c r="AWV127" t="s">
        <v>6016</v>
      </c>
      <c r="AWY127" t="s">
        <v>2088</v>
      </c>
      <c r="AWZ127" t="s">
        <v>2077</v>
      </c>
      <c r="AXA127" t="s">
        <v>2089</v>
      </c>
      <c r="AXC127">
        <v>1156</v>
      </c>
      <c r="AXD127" t="s">
        <v>4677</v>
      </c>
    </row>
    <row r="128" spans="1:1304" x14ac:dyDescent="0.35">
      <c r="A128" t="s">
        <v>4420</v>
      </c>
      <c r="B128" t="s">
        <v>6017</v>
      </c>
      <c r="C128" t="s">
        <v>6018</v>
      </c>
      <c r="D128" t="s">
        <v>5658</v>
      </c>
      <c r="E128" t="s">
        <v>2077</v>
      </c>
      <c r="F128" t="s">
        <v>4170</v>
      </c>
      <c r="G128" t="s">
        <v>1352</v>
      </c>
      <c r="I128" t="s">
        <v>1435</v>
      </c>
      <c r="J128" t="s">
        <v>1472</v>
      </c>
      <c r="K128">
        <v>1</v>
      </c>
      <c r="L128">
        <v>0</v>
      </c>
      <c r="M128">
        <v>0</v>
      </c>
      <c r="N128">
        <v>0</v>
      </c>
      <c r="O128" t="s">
        <v>1414</v>
      </c>
      <c r="Q128" t="s">
        <v>4174</v>
      </c>
      <c r="R128" t="s">
        <v>2082</v>
      </c>
      <c r="S128" t="s">
        <v>1439</v>
      </c>
      <c r="T128" t="s">
        <v>1439</v>
      </c>
      <c r="U128">
        <v>59</v>
      </c>
      <c r="V128" t="s">
        <v>1414</v>
      </c>
      <c r="X128" t="s">
        <v>4174</v>
      </c>
      <c r="Y128" t="s">
        <v>1448</v>
      </c>
      <c r="Z128">
        <v>1</v>
      </c>
      <c r="AA128">
        <v>0</v>
      </c>
      <c r="AB128" t="s">
        <v>1456</v>
      </c>
      <c r="AC128" t="s">
        <v>1452</v>
      </c>
      <c r="AD128">
        <v>1</v>
      </c>
      <c r="AE128">
        <v>0</v>
      </c>
      <c r="AF128">
        <v>0</v>
      </c>
      <c r="AG128">
        <v>0</v>
      </c>
      <c r="AH128">
        <v>0</v>
      </c>
      <c r="AI128">
        <v>0</v>
      </c>
      <c r="AJ128">
        <v>0</v>
      </c>
      <c r="AN128">
        <v>1</v>
      </c>
      <c r="AO128" t="s">
        <v>1466</v>
      </c>
      <c r="AP128">
        <v>1</v>
      </c>
      <c r="AQ128">
        <v>0</v>
      </c>
      <c r="AR128">
        <v>0</v>
      </c>
      <c r="AS128">
        <v>0</v>
      </c>
      <c r="AT128">
        <v>0</v>
      </c>
      <c r="AV128" t="s">
        <v>1466</v>
      </c>
      <c r="AX128" t="s">
        <v>4419</v>
      </c>
      <c r="AY128">
        <v>0</v>
      </c>
      <c r="AZ128">
        <v>0</v>
      </c>
      <c r="BA128">
        <v>0</v>
      </c>
      <c r="BB128">
        <v>0</v>
      </c>
      <c r="BC128">
        <v>0</v>
      </c>
      <c r="BD128">
        <v>0</v>
      </c>
      <c r="BE128">
        <v>0</v>
      </c>
      <c r="BF128">
        <v>0</v>
      </c>
      <c r="BG128">
        <v>0</v>
      </c>
      <c r="BH128">
        <v>0</v>
      </c>
      <c r="BI128">
        <v>0</v>
      </c>
      <c r="BJ128">
        <v>0</v>
      </c>
      <c r="BK128">
        <v>0</v>
      </c>
      <c r="BL128">
        <v>0</v>
      </c>
      <c r="BM128">
        <v>0</v>
      </c>
      <c r="BN128">
        <v>0</v>
      </c>
      <c r="BO128">
        <v>0</v>
      </c>
      <c r="BP128">
        <v>1</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1</v>
      </c>
      <c r="CU128">
        <v>0</v>
      </c>
      <c r="CV128">
        <v>1</v>
      </c>
      <c r="CW128">
        <v>0</v>
      </c>
      <c r="CX128">
        <v>0</v>
      </c>
      <c r="CY128">
        <v>0</v>
      </c>
      <c r="CZ128">
        <v>0</v>
      </c>
      <c r="DA128">
        <v>0</v>
      </c>
      <c r="DB128">
        <v>0</v>
      </c>
      <c r="DC128">
        <v>0</v>
      </c>
      <c r="DD128">
        <v>0</v>
      </c>
      <c r="DE128">
        <v>0</v>
      </c>
      <c r="DF128">
        <v>0</v>
      </c>
      <c r="DG128">
        <v>0</v>
      </c>
      <c r="DH128">
        <v>0</v>
      </c>
      <c r="DI128">
        <v>0</v>
      </c>
      <c r="DJ128">
        <v>0</v>
      </c>
      <c r="DK128">
        <v>0</v>
      </c>
      <c r="DL128">
        <v>0</v>
      </c>
      <c r="DM128">
        <v>0</v>
      </c>
      <c r="GD128">
        <v>3</v>
      </c>
      <c r="PI128" t="s">
        <v>1439</v>
      </c>
      <c r="PK128" t="s">
        <v>1439</v>
      </c>
      <c r="PL128">
        <v>3</v>
      </c>
      <c r="PM128">
        <v>3</v>
      </c>
      <c r="PN128" t="s">
        <v>2082</v>
      </c>
      <c r="QK128" t="s">
        <v>1439</v>
      </c>
      <c r="QM128" t="s">
        <v>1439</v>
      </c>
      <c r="QN128">
        <v>3</v>
      </c>
      <c r="QO128">
        <v>3</v>
      </c>
      <c r="VS128" t="s">
        <v>1439</v>
      </c>
      <c r="VU128" t="s">
        <v>1439</v>
      </c>
      <c r="VV128">
        <v>2</v>
      </c>
      <c r="VW128">
        <v>2</v>
      </c>
      <c r="AHI128">
        <v>5</v>
      </c>
      <c r="AHK128">
        <v>5</v>
      </c>
      <c r="AHX128">
        <v>5</v>
      </c>
      <c r="AJV128" t="s">
        <v>1442</v>
      </c>
      <c r="AJX128" t="s">
        <v>1442</v>
      </c>
      <c r="AKK128" t="s">
        <v>1442</v>
      </c>
      <c r="AMI128">
        <v>5</v>
      </c>
      <c r="AMK128">
        <v>5</v>
      </c>
      <c r="AMX128">
        <v>5</v>
      </c>
      <c r="AOA128" t="s">
        <v>1558</v>
      </c>
      <c r="AOC128" t="s">
        <v>1444</v>
      </c>
      <c r="AOD128">
        <v>0</v>
      </c>
      <c r="AOE128">
        <v>0</v>
      </c>
      <c r="AOF128">
        <v>0</v>
      </c>
      <c r="AOG128">
        <v>0</v>
      </c>
      <c r="AOH128">
        <v>0</v>
      </c>
      <c r="AOI128">
        <v>0</v>
      </c>
      <c r="AOJ128">
        <v>0</v>
      </c>
      <c r="AOK128">
        <v>0</v>
      </c>
      <c r="AOL128">
        <v>0</v>
      </c>
      <c r="AOM128">
        <v>0</v>
      </c>
      <c r="AON128">
        <v>1</v>
      </c>
      <c r="AOO128">
        <v>0</v>
      </c>
      <c r="AOQ128" t="s">
        <v>1444</v>
      </c>
      <c r="AOR128">
        <v>0</v>
      </c>
      <c r="AOS128">
        <v>0</v>
      </c>
      <c r="AOT128">
        <v>0</v>
      </c>
      <c r="AOU128">
        <v>0</v>
      </c>
      <c r="AOV128">
        <v>0</v>
      </c>
      <c r="AOW128">
        <v>0</v>
      </c>
      <c r="AOX128">
        <v>0</v>
      </c>
      <c r="AOY128">
        <v>0</v>
      </c>
      <c r="AOZ128">
        <v>1</v>
      </c>
      <c r="APA128">
        <v>0</v>
      </c>
      <c r="APC128" t="s">
        <v>1444</v>
      </c>
      <c r="APD128">
        <v>0</v>
      </c>
      <c r="APE128">
        <v>0</v>
      </c>
      <c r="APF128">
        <v>0</v>
      </c>
      <c r="APG128">
        <v>0</v>
      </c>
      <c r="APH128">
        <v>0</v>
      </c>
      <c r="API128">
        <v>0</v>
      </c>
      <c r="APJ128">
        <v>0</v>
      </c>
      <c r="APK128">
        <v>0</v>
      </c>
      <c r="APL128">
        <v>0</v>
      </c>
      <c r="APM128">
        <v>0</v>
      </c>
      <c r="APN128">
        <v>0</v>
      </c>
      <c r="APO128">
        <v>0</v>
      </c>
      <c r="APP128">
        <v>1</v>
      </c>
      <c r="APQ128">
        <v>0</v>
      </c>
      <c r="APS128" t="s">
        <v>1442</v>
      </c>
      <c r="APY128" t="s">
        <v>1444</v>
      </c>
      <c r="APZ128">
        <v>0</v>
      </c>
      <c r="AQA128">
        <v>0</v>
      </c>
      <c r="AQB128">
        <v>0</v>
      </c>
      <c r="AQC128">
        <v>0</v>
      </c>
      <c r="AQD128">
        <v>0</v>
      </c>
      <c r="AQE128">
        <v>0</v>
      </c>
      <c r="AQF128">
        <v>0</v>
      </c>
      <c r="AQG128">
        <v>0</v>
      </c>
      <c r="AQH128">
        <v>0</v>
      </c>
      <c r="AQI128">
        <v>0</v>
      </c>
      <c r="AQJ128">
        <v>0</v>
      </c>
      <c r="AQK128">
        <v>1</v>
      </c>
      <c r="AQL128">
        <v>0</v>
      </c>
      <c r="AQN128" t="s">
        <v>1444</v>
      </c>
      <c r="AQO128">
        <v>0</v>
      </c>
      <c r="AQP128">
        <v>0</v>
      </c>
      <c r="AQQ128">
        <v>0</v>
      </c>
      <c r="AQR128">
        <v>0</v>
      </c>
      <c r="AQS128">
        <v>0</v>
      </c>
      <c r="AQT128">
        <v>0</v>
      </c>
      <c r="AQU128">
        <v>0</v>
      </c>
      <c r="AQV128">
        <v>0</v>
      </c>
      <c r="AQW128">
        <v>0</v>
      </c>
      <c r="AQX128">
        <v>0</v>
      </c>
      <c r="AQY128">
        <v>1</v>
      </c>
      <c r="AQZ128">
        <v>0</v>
      </c>
      <c r="ARB128" t="s">
        <v>1439</v>
      </c>
      <c r="ARC128">
        <v>15</v>
      </c>
      <c r="ARD128">
        <v>15</v>
      </c>
      <c r="ARE128">
        <v>8</v>
      </c>
      <c r="ARF128">
        <v>8</v>
      </c>
      <c r="ARG128" t="s">
        <v>1655</v>
      </c>
      <c r="ARI128" t="s">
        <v>1442</v>
      </c>
      <c r="ARJ128" t="s">
        <v>1442</v>
      </c>
      <c r="AWT128" t="s">
        <v>1439</v>
      </c>
      <c r="AWU128">
        <v>29557</v>
      </c>
      <c r="AWV128" t="s">
        <v>6019</v>
      </c>
      <c r="AWY128" t="s">
        <v>2088</v>
      </c>
      <c r="AWZ128" t="s">
        <v>2077</v>
      </c>
      <c r="AXA128" t="s">
        <v>2089</v>
      </c>
      <c r="AXC128">
        <v>910</v>
      </c>
      <c r="AXD128" t="s">
        <v>2903</v>
      </c>
    </row>
    <row r="129" spans="1:1023 1025:1304" x14ac:dyDescent="0.35">
      <c r="A129" t="s">
        <v>4697</v>
      </c>
      <c r="B129" t="s">
        <v>6020</v>
      </c>
      <c r="C129" t="s">
        <v>6021</v>
      </c>
      <c r="D129" t="s">
        <v>5792</v>
      </c>
      <c r="E129" t="s">
        <v>2077</v>
      </c>
      <c r="F129" t="s">
        <v>4674</v>
      </c>
      <c r="G129" t="s">
        <v>1334</v>
      </c>
      <c r="I129" t="s">
        <v>1437</v>
      </c>
      <c r="J129" t="s">
        <v>1476</v>
      </c>
      <c r="K129">
        <v>0</v>
      </c>
      <c r="L129">
        <v>0</v>
      </c>
      <c r="M129">
        <v>1</v>
      </c>
      <c r="N129">
        <v>0</v>
      </c>
      <c r="O129" t="s">
        <v>1429</v>
      </c>
      <c r="Q129" t="s">
        <v>4696</v>
      </c>
      <c r="S129" t="s">
        <v>1439</v>
      </c>
      <c r="T129" t="s">
        <v>1439</v>
      </c>
      <c r="U129">
        <v>49</v>
      </c>
      <c r="Y129" t="s">
        <v>1448</v>
      </c>
      <c r="Z129">
        <v>1</v>
      </c>
      <c r="AA129">
        <v>0</v>
      </c>
      <c r="AB129" t="s">
        <v>1456</v>
      </c>
      <c r="AC129" t="s">
        <v>1464</v>
      </c>
      <c r="AD129">
        <v>0</v>
      </c>
      <c r="AE129">
        <v>0</v>
      </c>
      <c r="AF129">
        <v>0</v>
      </c>
      <c r="AG129">
        <v>0</v>
      </c>
      <c r="AH129">
        <v>0</v>
      </c>
      <c r="AI129">
        <v>0</v>
      </c>
      <c r="AJ129">
        <v>1</v>
      </c>
      <c r="AN129">
        <v>1</v>
      </c>
      <c r="AO129" t="s">
        <v>1468</v>
      </c>
      <c r="AP129">
        <v>0</v>
      </c>
      <c r="AQ129">
        <v>1</v>
      </c>
      <c r="AR129">
        <v>0</v>
      </c>
      <c r="AS129">
        <v>0</v>
      </c>
      <c r="AT129">
        <v>0</v>
      </c>
      <c r="AV129" t="s">
        <v>1464</v>
      </c>
      <c r="AX129" t="s">
        <v>855</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1</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GD129">
        <v>4</v>
      </c>
      <c r="ACG129" t="s">
        <v>1439</v>
      </c>
      <c r="ACI129" t="s">
        <v>1439</v>
      </c>
      <c r="ACJ129">
        <v>2.5</v>
      </c>
      <c r="ACK129">
        <v>2.5</v>
      </c>
      <c r="AIO129">
        <v>30</v>
      </c>
      <c r="ALB129" t="s">
        <v>1442</v>
      </c>
      <c r="ANO129" t="s">
        <v>1</v>
      </c>
      <c r="AOA129" t="s">
        <v>1558</v>
      </c>
      <c r="AOC129" t="s">
        <v>1578</v>
      </c>
      <c r="AOD129">
        <v>0</v>
      </c>
      <c r="AOE129">
        <v>0</v>
      </c>
      <c r="AOF129">
        <v>0</v>
      </c>
      <c r="AOG129">
        <v>0</v>
      </c>
      <c r="AOH129">
        <v>1</v>
      </c>
      <c r="AOI129">
        <v>0</v>
      </c>
      <c r="AOJ129">
        <v>0</v>
      </c>
      <c r="AOK129">
        <v>0</v>
      </c>
      <c r="AOL129">
        <v>0</v>
      </c>
      <c r="AOM129">
        <v>0</v>
      </c>
      <c r="AON129">
        <v>0</v>
      </c>
      <c r="AOO129">
        <v>0</v>
      </c>
      <c r="AOQ129" t="s">
        <v>4509</v>
      </c>
      <c r="AOR129">
        <v>0</v>
      </c>
      <c r="AOS129">
        <v>0</v>
      </c>
      <c r="AOT129">
        <v>0</v>
      </c>
      <c r="AOU129">
        <v>1</v>
      </c>
      <c r="AOV129">
        <v>1</v>
      </c>
      <c r="AOW129">
        <v>0</v>
      </c>
      <c r="AOX129">
        <v>0</v>
      </c>
      <c r="AOY129">
        <v>0</v>
      </c>
      <c r="AOZ129">
        <v>0</v>
      </c>
      <c r="APA129">
        <v>0</v>
      </c>
      <c r="APC129" t="s">
        <v>1600</v>
      </c>
      <c r="APD129">
        <v>0</v>
      </c>
      <c r="APE129">
        <v>0</v>
      </c>
      <c r="APF129">
        <v>0</v>
      </c>
      <c r="APG129">
        <v>1</v>
      </c>
      <c r="APH129">
        <v>0</v>
      </c>
      <c r="API129">
        <v>0</v>
      </c>
      <c r="APJ129">
        <v>0</v>
      </c>
      <c r="APK129">
        <v>0</v>
      </c>
      <c r="APL129">
        <v>0</v>
      </c>
      <c r="APM129">
        <v>0</v>
      </c>
      <c r="APN129">
        <v>0</v>
      </c>
      <c r="APO129">
        <v>0</v>
      </c>
      <c r="APP129">
        <v>0</v>
      </c>
      <c r="APQ129">
        <v>0</v>
      </c>
      <c r="APS129" t="s">
        <v>1442</v>
      </c>
      <c r="APY129" t="s">
        <v>2145</v>
      </c>
      <c r="APZ129">
        <v>1</v>
      </c>
      <c r="AQA129">
        <v>0</v>
      </c>
      <c r="AQB129">
        <v>0</v>
      </c>
      <c r="AQC129">
        <v>1</v>
      </c>
      <c r="AQD129">
        <v>0</v>
      </c>
      <c r="AQE129">
        <v>0</v>
      </c>
      <c r="AQF129">
        <v>0</v>
      </c>
      <c r="AQG129">
        <v>0</v>
      </c>
      <c r="AQH129">
        <v>0</v>
      </c>
      <c r="AQI129">
        <v>0</v>
      </c>
      <c r="AQJ129">
        <v>0</v>
      </c>
      <c r="AQK129">
        <v>0</v>
      </c>
      <c r="AQL129">
        <v>0</v>
      </c>
      <c r="AQN129" t="s">
        <v>2097</v>
      </c>
      <c r="AQO129">
        <v>1</v>
      </c>
      <c r="AQP129">
        <v>1</v>
      </c>
      <c r="AQQ129">
        <v>0</v>
      </c>
      <c r="AQR129">
        <v>0</v>
      </c>
      <c r="AQS129">
        <v>0</v>
      </c>
      <c r="AQT129">
        <v>0</v>
      </c>
      <c r="AQU129">
        <v>0</v>
      </c>
      <c r="AQV129">
        <v>0</v>
      </c>
      <c r="AQW129">
        <v>0</v>
      </c>
      <c r="AQX129">
        <v>0</v>
      </c>
      <c r="AQY129">
        <v>0</v>
      </c>
      <c r="AQZ129">
        <v>0</v>
      </c>
      <c r="ARB129" t="s">
        <v>1439</v>
      </c>
      <c r="ARC129">
        <v>60</v>
      </c>
      <c r="ARD129">
        <v>60</v>
      </c>
      <c r="ARE129">
        <v>200</v>
      </c>
      <c r="ARF129">
        <v>200</v>
      </c>
      <c r="AUB129" t="s">
        <v>1706</v>
      </c>
      <c r="AUC129" t="s">
        <v>1442</v>
      </c>
      <c r="AWT129" t="s">
        <v>1442</v>
      </c>
      <c r="AWU129">
        <v>40971</v>
      </c>
      <c r="AWV129" t="s">
        <v>6022</v>
      </c>
      <c r="AWY129" t="s">
        <v>2088</v>
      </c>
      <c r="AWZ129" t="s">
        <v>2077</v>
      </c>
      <c r="AXA129" t="s">
        <v>2089</v>
      </c>
      <c r="AXC129">
        <v>1073</v>
      </c>
      <c r="AXD129" t="s">
        <v>4677</v>
      </c>
    </row>
    <row r="130" spans="1:1023 1025:1304" x14ac:dyDescent="0.35">
      <c r="A130" t="s">
        <v>4315</v>
      </c>
      <c r="B130" t="s">
        <v>6023</v>
      </c>
      <c r="C130" t="s">
        <v>6024</v>
      </c>
      <c r="D130" t="s">
        <v>5705</v>
      </c>
      <c r="E130" t="s">
        <v>2077</v>
      </c>
      <c r="F130" t="s">
        <v>2283</v>
      </c>
      <c r="G130" t="s">
        <v>1344</v>
      </c>
      <c r="I130" t="s">
        <v>1437</v>
      </c>
      <c r="J130" t="s">
        <v>1472</v>
      </c>
      <c r="K130">
        <v>1</v>
      </c>
      <c r="L130">
        <v>0</v>
      </c>
      <c r="M130">
        <v>0</v>
      </c>
      <c r="N130">
        <v>0</v>
      </c>
      <c r="O130" t="s">
        <v>1414</v>
      </c>
      <c r="Q130" t="s">
        <v>2430</v>
      </c>
      <c r="S130" t="s">
        <v>1439</v>
      </c>
      <c r="T130" t="s">
        <v>1439</v>
      </c>
      <c r="U130">
        <v>98</v>
      </c>
      <c r="Y130" t="s">
        <v>2205</v>
      </c>
      <c r="Z130">
        <v>1</v>
      </c>
      <c r="AA130">
        <v>1</v>
      </c>
      <c r="AB130" t="s">
        <v>1456</v>
      </c>
      <c r="AC130" t="s">
        <v>1452</v>
      </c>
      <c r="AD130">
        <v>1</v>
      </c>
      <c r="AE130">
        <v>0</v>
      </c>
      <c r="AF130">
        <v>0</v>
      </c>
      <c r="AG130">
        <v>0</v>
      </c>
      <c r="AH130">
        <v>0</v>
      </c>
      <c r="AI130">
        <v>0</v>
      </c>
      <c r="AJ130">
        <v>0</v>
      </c>
      <c r="AN130">
        <v>1</v>
      </c>
      <c r="AO130" t="s">
        <v>2106</v>
      </c>
      <c r="AP130">
        <v>1</v>
      </c>
      <c r="AQ130">
        <v>1</v>
      </c>
      <c r="AR130">
        <v>0</v>
      </c>
      <c r="AS130">
        <v>0</v>
      </c>
      <c r="AT130">
        <v>0</v>
      </c>
      <c r="AV130" t="s">
        <v>1468</v>
      </c>
      <c r="AX130" t="s">
        <v>3064</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1</v>
      </c>
      <c r="CU130">
        <v>1</v>
      </c>
      <c r="CV130">
        <v>1</v>
      </c>
      <c r="CW130">
        <v>1</v>
      </c>
      <c r="CX130">
        <v>1</v>
      </c>
      <c r="CY130">
        <v>1</v>
      </c>
      <c r="CZ130">
        <v>1</v>
      </c>
      <c r="DA130">
        <v>1</v>
      </c>
      <c r="DB130">
        <v>0</v>
      </c>
      <c r="DC130">
        <v>0</v>
      </c>
      <c r="DD130">
        <v>0</v>
      </c>
      <c r="DE130">
        <v>0</v>
      </c>
      <c r="DF130">
        <v>0</v>
      </c>
      <c r="DG130">
        <v>0</v>
      </c>
      <c r="DH130">
        <v>0</v>
      </c>
      <c r="DI130">
        <v>0</v>
      </c>
      <c r="DJ130">
        <v>0</v>
      </c>
      <c r="DK130">
        <v>0</v>
      </c>
      <c r="DL130">
        <v>0</v>
      </c>
      <c r="DM130">
        <v>0</v>
      </c>
      <c r="GD130">
        <v>2</v>
      </c>
      <c r="GE130" t="s">
        <v>1456</v>
      </c>
      <c r="GF130">
        <v>0</v>
      </c>
      <c r="GG130">
        <v>0</v>
      </c>
      <c r="GH130">
        <v>1</v>
      </c>
      <c r="GI130">
        <v>0</v>
      </c>
      <c r="GJ130">
        <v>0</v>
      </c>
      <c r="GK130">
        <v>0</v>
      </c>
      <c r="GL130">
        <v>0</v>
      </c>
      <c r="NQ130" t="s">
        <v>1439</v>
      </c>
      <c r="NS130" t="s">
        <v>1439</v>
      </c>
      <c r="NT130">
        <v>1.5</v>
      </c>
      <c r="NU130">
        <v>1.5</v>
      </c>
      <c r="OA130" t="s">
        <v>1439</v>
      </c>
      <c r="OC130" t="s">
        <v>1439</v>
      </c>
      <c r="OD130">
        <v>1.5</v>
      </c>
      <c r="OE130">
        <v>1.5</v>
      </c>
      <c r="OF130" t="s">
        <v>2082</v>
      </c>
      <c r="PI130" t="s">
        <v>1439</v>
      </c>
      <c r="PK130" t="s">
        <v>1439</v>
      </c>
      <c r="PL130">
        <v>0.5</v>
      </c>
      <c r="PM130">
        <v>0.5</v>
      </c>
      <c r="PN130" t="s">
        <v>2082</v>
      </c>
      <c r="QK130" t="s">
        <v>1439</v>
      </c>
      <c r="QM130" t="s">
        <v>1439</v>
      </c>
      <c r="QN130">
        <v>3</v>
      </c>
      <c r="QO130">
        <v>3</v>
      </c>
      <c r="QU130" t="s">
        <v>1439</v>
      </c>
      <c r="QW130" t="s">
        <v>1439</v>
      </c>
      <c r="QX130">
        <v>1</v>
      </c>
      <c r="QY130">
        <v>1</v>
      </c>
      <c r="UE130" t="s">
        <v>1439</v>
      </c>
      <c r="UG130" t="s">
        <v>1439</v>
      </c>
      <c r="UH130">
        <v>1.3</v>
      </c>
      <c r="UI130">
        <v>1.3</v>
      </c>
      <c r="UY130" t="s">
        <v>1439</v>
      </c>
      <c r="VA130" t="s">
        <v>1439</v>
      </c>
      <c r="VB130">
        <v>1</v>
      </c>
      <c r="VC130">
        <v>1</v>
      </c>
      <c r="WM130" t="s">
        <v>1439</v>
      </c>
      <c r="WO130" t="s">
        <v>1439</v>
      </c>
      <c r="WP130">
        <v>0.1</v>
      </c>
      <c r="WQ130">
        <v>0.1</v>
      </c>
      <c r="WR130" t="s">
        <v>2082</v>
      </c>
      <c r="AHE130">
        <v>9</v>
      </c>
      <c r="AHF130">
        <v>10</v>
      </c>
      <c r="AHI130">
        <v>12</v>
      </c>
      <c r="AHK130">
        <v>11</v>
      </c>
      <c r="AHL130">
        <v>12</v>
      </c>
      <c r="AHT130">
        <v>11</v>
      </c>
      <c r="AHV130">
        <v>13</v>
      </c>
      <c r="AHZ130">
        <v>11</v>
      </c>
      <c r="AJR130" t="s">
        <v>1439</v>
      </c>
      <c r="AJS130" t="s">
        <v>1439</v>
      </c>
      <c r="AJV130" t="s">
        <v>1439</v>
      </c>
      <c r="AJX130" t="s">
        <v>1446</v>
      </c>
      <c r="AJY130" t="s">
        <v>1439</v>
      </c>
      <c r="AKG130" t="s">
        <v>1439</v>
      </c>
      <c r="AKI130" t="s">
        <v>1439</v>
      </c>
      <c r="AKM130" t="s">
        <v>1439</v>
      </c>
      <c r="AME130">
        <v>12</v>
      </c>
      <c r="AMF130">
        <v>13</v>
      </c>
      <c r="AMI130">
        <v>11</v>
      </c>
      <c r="AMK130">
        <v>12</v>
      </c>
      <c r="AML130">
        <v>11</v>
      </c>
      <c r="AMT130">
        <v>10</v>
      </c>
      <c r="AMV130">
        <v>11</v>
      </c>
      <c r="AMZ130">
        <v>9</v>
      </c>
      <c r="AOA130" t="s">
        <v>1561</v>
      </c>
      <c r="AOC130" t="s">
        <v>2302</v>
      </c>
      <c r="AOD130">
        <v>0</v>
      </c>
      <c r="AOE130">
        <v>0</v>
      </c>
      <c r="AOF130">
        <v>0</v>
      </c>
      <c r="AOG130">
        <v>0</v>
      </c>
      <c r="AOH130">
        <v>1</v>
      </c>
      <c r="AOI130">
        <v>1</v>
      </c>
      <c r="AOJ130">
        <v>0</v>
      </c>
      <c r="AOK130">
        <v>0</v>
      </c>
      <c r="AOL130">
        <v>0</v>
      </c>
      <c r="AOM130">
        <v>0</v>
      </c>
      <c r="AON130">
        <v>0</v>
      </c>
      <c r="AOO130">
        <v>0</v>
      </c>
      <c r="AOQ130" t="s">
        <v>1567</v>
      </c>
      <c r="AOR130">
        <v>1</v>
      </c>
      <c r="AOS130">
        <v>0</v>
      </c>
      <c r="AOT130">
        <v>0</v>
      </c>
      <c r="AOU130">
        <v>0</v>
      </c>
      <c r="AOV130">
        <v>0</v>
      </c>
      <c r="AOW130">
        <v>0</v>
      </c>
      <c r="AOX130">
        <v>0</v>
      </c>
      <c r="AOY130">
        <v>0</v>
      </c>
      <c r="AOZ130">
        <v>0</v>
      </c>
      <c r="APA130">
        <v>0</v>
      </c>
      <c r="APC130" t="s">
        <v>1608</v>
      </c>
      <c r="APD130">
        <v>0</v>
      </c>
      <c r="APE130">
        <v>0</v>
      </c>
      <c r="APF130">
        <v>0</v>
      </c>
      <c r="APG130">
        <v>0</v>
      </c>
      <c r="APH130">
        <v>0</v>
      </c>
      <c r="API130">
        <v>0</v>
      </c>
      <c r="APJ130">
        <v>0</v>
      </c>
      <c r="APK130">
        <v>1</v>
      </c>
      <c r="APL130">
        <v>0</v>
      </c>
      <c r="APM130">
        <v>0</v>
      </c>
      <c r="APN130">
        <v>0</v>
      </c>
      <c r="APO130">
        <v>0</v>
      </c>
      <c r="APP130">
        <v>0</v>
      </c>
      <c r="APQ130">
        <v>0</v>
      </c>
      <c r="APS130" t="s">
        <v>1439</v>
      </c>
      <c r="APT130" t="s">
        <v>2290</v>
      </c>
      <c r="APU130">
        <v>1</v>
      </c>
      <c r="APV130">
        <v>0</v>
      </c>
      <c r="APW130">
        <v>0</v>
      </c>
      <c r="APX130">
        <v>1</v>
      </c>
      <c r="APY130" t="s">
        <v>1267</v>
      </c>
      <c r="APZ130">
        <v>1</v>
      </c>
      <c r="AQA130">
        <v>0</v>
      </c>
      <c r="AQB130">
        <v>0</v>
      </c>
      <c r="AQC130">
        <v>0</v>
      </c>
      <c r="AQD130">
        <v>0</v>
      </c>
      <c r="AQE130">
        <v>0</v>
      </c>
      <c r="AQF130">
        <v>0</v>
      </c>
      <c r="AQG130">
        <v>0</v>
      </c>
      <c r="AQH130">
        <v>0</v>
      </c>
      <c r="AQI130">
        <v>0</v>
      </c>
      <c r="AQJ130">
        <v>0</v>
      </c>
      <c r="AQK130">
        <v>0</v>
      </c>
      <c r="AQL130">
        <v>0</v>
      </c>
      <c r="AQN130" t="s">
        <v>1641</v>
      </c>
      <c r="AQO130">
        <v>0</v>
      </c>
      <c r="AQP130">
        <v>1</v>
      </c>
      <c r="AQQ130">
        <v>0</v>
      </c>
      <c r="AQR130">
        <v>0</v>
      </c>
      <c r="AQS130">
        <v>0</v>
      </c>
      <c r="AQT130">
        <v>0</v>
      </c>
      <c r="AQU130">
        <v>0</v>
      </c>
      <c r="AQV130">
        <v>0</v>
      </c>
      <c r="AQW130">
        <v>0</v>
      </c>
      <c r="AQX130">
        <v>0</v>
      </c>
      <c r="AQY130">
        <v>0</v>
      </c>
      <c r="AQZ130">
        <v>0</v>
      </c>
      <c r="ARB130" t="s">
        <v>1442</v>
      </c>
      <c r="ARG130" t="s">
        <v>1655</v>
      </c>
      <c r="ARI130" t="s">
        <v>1439</v>
      </c>
      <c r="ARJ130" t="s">
        <v>1439</v>
      </c>
      <c r="ARK130" t="s">
        <v>1439</v>
      </c>
      <c r="ARL130" t="s">
        <v>3053</v>
      </c>
      <c r="ARM130">
        <v>0</v>
      </c>
      <c r="ARN130">
        <v>0</v>
      </c>
      <c r="ARO130">
        <v>0</v>
      </c>
      <c r="ARP130">
        <v>0</v>
      </c>
      <c r="ARQ130">
        <v>0</v>
      </c>
      <c r="ARR130">
        <v>0</v>
      </c>
      <c r="ARS130">
        <v>0</v>
      </c>
      <c r="ART130">
        <v>0</v>
      </c>
      <c r="ARU130">
        <v>0</v>
      </c>
      <c r="ARV130">
        <v>0</v>
      </c>
      <c r="ARW130">
        <v>0</v>
      </c>
      <c r="ARX130">
        <v>0</v>
      </c>
      <c r="ARY130">
        <v>0</v>
      </c>
      <c r="ARZ130">
        <v>0</v>
      </c>
      <c r="ASA130">
        <v>0</v>
      </c>
      <c r="ASB130">
        <v>0</v>
      </c>
      <c r="ASC130">
        <v>0</v>
      </c>
      <c r="ASD130">
        <v>0</v>
      </c>
      <c r="ASE130">
        <v>0</v>
      </c>
      <c r="ASF130">
        <v>0</v>
      </c>
      <c r="ASG130">
        <v>0</v>
      </c>
      <c r="ASH130">
        <v>0</v>
      </c>
      <c r="ASI130">
        <v>0</v>
      </c>
      <c r="ASJ130">
        <v>0</v>
      </c>
      <c r="ASK130">
        <v>0</v>
      </c>
      <c r="ASL130">
        <v>0</v>
      </c>
      <c r="ASM130">
        <v>0</v>
      </c>
      <c r="ASN130">
        <v>0</v>
      </c>
      <c r="ASO130">
        <v>0</v>
      </c>
      <c r="ASP130">
        <v>0</v>
      </c>
      <c r="ASQ130">
        <v>0</v>
      </c>
      <c r="ASR130">
        <v>0</v>
      </c>
      <c r="ASS130">
        <v>0</v>
      </c>
      <c r="AST130">
        <v>0</v>
      </c>
      <c r="ASU130">
        <v>0</v>
      </c>
      <c r="ASV130">
        <v>0</v>
      </c>
      <c r="ASW130">
        <v>0</v>
      </c>
      <c r="ASX130">
        <v>0</v>
      </c>
      <c r="ASY130">
        <v>0</v>
      </c>
      <c r="ASZ130">
        <v>0</v>
      </c>
      <c r="ATA130">
        <v>0</v>
      </c>
      <c r="ATB130">
        <v>0</v>
      </c>
      <c r="ATC130">
        <v>0</v>
      </c>
      <c r="ATD130">
        <v>0</v>
      </c>
      <c r="ATE130">
        <v>0</v>
      </c>
      <c r="ATF130">
        <v>0</v>
      </c>
      <c r="ATG130">
        <v>0</v>
      </c>
      <c r="ATH130">
        <v>1</v>
      </c>
      <c r="ATI130">
        <v>1</v>
      </c>
      <c r="ATJ130">
        <v>1</v>
      </c>
      <c r="ATK130">
        <v>1</v>
      </c>
      <c r="ATL130">
        <v>1</v>
      </c>
      <c r="ATM130">
        <v>1</v>
      </c>
      <c r="ATN130">
        <v>1</v>
      </c>
      <c r="ATO130">
        <v>0</v>
      </c>
      <c r="ATP130">
        <v>0</v>
      </c>
      <c r="ATQ130">
        <v>0</v>
      </c>
      <c r="ATR130">
        <v>0</v>
      </c>
      <c r="ATS130">
        <v>0</v>
      </c>
      <c r="ATT130">
        <v>0</v>
      </c>
      <c r="ATU130">
        <v>0</v>
      </c>
      <c r="ATV130">
        <v>0</v>
      </c>
      <c r="ATW130">
        <v>0</v>
      </c>
      <c r="ATX130">
        <v>0</v>
      </c>
      <c r="ATY130">
        <v>0</v>
      </c>
      <c r="ATZ130">
        <v>0</v>
      </c>
      <c r="AUA130">
        <v>0</v>
      </c>
      <c r="AWT130" t="s">
        <v>1442</v>
      </c>
      <c r="AWU130">
        <v>28851</v>
      </c>
      <c r="AWV130" t="s">
        <v>6025</v>
      </c>
      <c r="AWY130" t="s">
        <v>2088</v>
      </c>
      <c r="AWZ130" t="s">
        <v>2077</v>
      </c>
      <c r="AXA130" t="s">
        <v>2089</v>
      </c>
      <c r="AXC130">
        <v>863</v>
      </c>
      <c r="AXD130" t="s">
        <v>2292</v>
      </c>
    </row>
    <row r="131" spans="1:1023 1025:1304" x14ac:dyDescent="0.35">
      <c r="A131" t="s">
        <v>4577</v>
      </c>
      <c r="B131" t="s">
        <v>6026</v>
      </c>
      <c r="C131" t="s">
        <v>6027</v>
      </c>
      <c r="D131" t="s">
        <v>5691</v>
      </c>
      <c r="E131" t="s">
        <v>2077</v>
      </c>
      <c r="F131" t="s">
        <v>4575</v>
      </c>
      <c r="G131" t="s">
        <v>1334</v>
      </c>
      <c r="I131" t="s">
        <v>1437</v>
      </c>
      <c r="J131" t="s">
        <v>1474</v>
      </c>
      <c r="K131">
        <v>0</v>
      </c>
      <c r="L131">
        <v>1</v>
      </c>
      <c r="M131">
        <v>0</v>
      </c>
      <c r="N131">
        <v>0</v>
      </c>
      <c r="O131" t="s">
        <v>1397</v>
      </c>
      <c r="Q131" t="s">
        <v>4854</v>
      </c>
      <c r="S131" t="s">
        <v>1439</v>
      </c>
      <c r="T131" t="s">
        <v>1439</v>
      </c>
      <c r="U131">
        <v>16</v>
      </c>
      <c r="Y131" t="s">
        <v>1448</v>
      </c>
      <c r="Z131">
        <v>1</v>
      </c>
      <c r="AA131">
        <v>0</v>
      </c>
      <c r="AB131" t="s">
        <v>1456</v>
      </c>
      <c r="AC131" t="s">
        <v>1464</v>
      </c>
      <c r="AD131">
        <v>0</v>
      </c>
      <c r="AE131">
        <v>0</v>
      </c>
      <c r="AF131">
        <v>0</v>
      </c>
      <c r="AG131">
        <v>0</v>
      </c>
      <c r="AH131">
        <v>0</v>
      </c>
      <c r="AI131">
        <v>0</v>
      </c>
      <c r="AJ131">
        <v>1</v>
      </c>
      <c r="AN131">
        <v>1</v>
      </c>
      <c r="AO131" t="s">
        <v>2621</v>
      </c>
      <c r="AP131">
        <v>1</v>
      </c>
      <c r="AQ131">
        <v>1</v>
      </c>
      <c r="AR131">
        <v>1</v>
      </c>
      <c r="AS131">
        <v>0</v>
      </c>
      <c r="AT131">
        <v>0</v>
      </c>
      <c r="AV131" t="s">
        <v>1464</v>
      </c>
      <c r="AX131" t="s">
        <v>3575</v>
      </c>
      <c r="AY131">
        <v>0</v>
      </c>
      <c r="AZ131">
        <v>1</v>
      </c>
      <c r="BA131">
        <v>0</v>
      </c>
      <c r="BB131">
        <v>1</v>
      </c>
      <c r="BC131">
        <v>1</v>
      </c>
      <c r="BD131">
        <v>1</v>
      </c>
      <c r="BE131">
        <v>1</v>
      </c>
      <c r="BF131">
        <v>1</v>
      </c>
      <c r="BG131">
        <v>1</v>
      </c>
      <c r="BH131">
        <v>0</v>
      </c>
      <c r="BI131">
        <v>1</v>
      </c>
      <c r="BJ131">
        <v>1</v>
      </c>
      <c r="BK131">
        <v>1</v>
      </c>
      <c r="BL131">
        <v>1</v>
      </c>
      <c r="BM131">
        <v>0</v>
      </c>
      <c r="BN131">
        <v>1</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t="s">
        <v>4576</v>
      </c>
      <c r="DO131">
        <v>0</v>
      </c>
      <c r="DP131">
        <v>1</v>
      </c>
      <c r="DQ131">
        <v>0</v>
      </c>
      <c r="DR131">
        <v>0</v>
      </c>
      <c r="DS131">
        <v>0</v>
      </c>
      <c r="DT131">
        <v>0</v>
      </c>
      <c r="DU131">
        <v>0</v>
      </c>
      <c r="DV131">
        <v>1</v>
      </c>
      <c r="DW131">
        <v>1</v>
      </c>
      <c r="DX131">
        <v>0</v>
      </c>
      <c r="DY131">
        <v>0</v>
      </c>
      <c r="DZ131">
        <v>1</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v>
      </c>
      <c r="GA131">
        <v>0</v>
      </c>
      <c r="GB131">
        <v>0</v>
      </c>
      <c r="GC131">
        <v>0</v>
      </c>
      <c r="GD131">
        <v>6</v>
      </c>
      <c r="GW131" t="s">
        <v>1439</v>
      </c>
      <c r="GY131" t="s">
        <v>1439</v>
      </c>
      <c r="GZ131">
        <v>8.8000000000000007</v>
      </c>
      <c r="HA131">
        <v>8.8000000000000007</v>
      </c>
      <c r="HQ131" t="s">
        <v>1439</v>
      </c>
      <c r="HS131" t="s">
        <v>1439</v>
      </c>
      <c r="HT131">
        <v>10</v>
      </c>
      <c r="HU131">
        <v>10</v>
      </c>
      <c r="IA131" t="s">
        <v>1439</v>
      </c>
      <c r="IC131" t="s">
        <v>1439</v>
      </c>
      <c r="ID131">
        <v>3</v>
      </c>
      <c r="IE131">
        <v>3</v>
      </c>
      <c r="IK131" t="s">
        <v>1439</v>
      </c>
      <c r="IM131" t="s">
        <v>1439</v>
      </c>
      <c r="IN131">
        <v>17</v>
      </c>
      <c r="IO131">
        <v>17</v>
      </c>
      <c r="IP131" t="s">
        <v>2082</v>
      </c>
      <c r="IU131" t="s">
        <v>1439</v>
      </c>
      <c r="IW131" t="s">
        <v>1442</v>
      </c>
      <c r="JE131" t="s">
        <v>1439</v>
      </c>
      <c r="JG131" t="s">
        <v>1439</v>
      </c>
      <c r="JH131">
        <v>2</v>
      </c>
      <c r="JI131">
        <v>2</v>
      </c>
      <c r="JJ131" t="s">
        <v>2082</v>
      </c>
      <c r="JK131" t="s">
        <v>1439</v>
      </c>
      <c r="JL131">
        <v>4.5</v>
      </c>
      <c r="JM131">
        <v>4.5</v>
      </c>
      <c r="JN131" t="s">
        <v>2082</v>
      </c>
      <c r="JS131" t="s">
        <v>1439</v>
      </c>
      <c r="JU131" t="s">
        <v>1439</v>
      </c>
      <c r="JV131">
        <v>2</v>
      </c>
      <c r="JW131">
        <v>2</v>
      </c>
      <c r="JY131" t="s">
        <v>1439</v>
      </c>
      <c r="JZ131">
        <v>2</v>
      </c>
      <c r="KA131">
        <v>2</v>
      </c>
      <c r="KQ131" t="s">
        <v>1439</v>
      </c>
      <c r="KS131" t="s">
        <v>1439</v>
      </c>
      <c r="KT131">
        <v>3.5</v>
      </c>
      <c r="KU131">
        <v>3.5</v>
      </c>
      <c r="LA131" t="s">
        <v>1439</v>
      </c>
      <c r="LC131" t="s">
        <v>1439</v>
      </c>
      <c r="LD131">
        <v>7.5</v>
      </c>
      <c r="LE131">
        <v>7.5</v>
      </c>
      <c r="LG131" t="s">
        <v>1439</v>
      </c>
      <c r="LH131">
        <v>7.5</v>
      </c>
      <c r="LI131">
        <v>7.5</v>
      </c>
      <c r="LK131" t="s">
        <v>1442</v>
      </c>
      <c r="LS131" t="s">
        <v>1439</v>
      </c>
      <c r="LU131" t="s">
        <v>1442</v>
      </c>
      <c r="MC131" t="s">
        <v>1439</v>
      </c>
      <c r="ME131" t="s">
        <v>1439</v>
      </c>
      <c r="MF131">
        <v>35</v>
      </c>
      <c r="MG131">
        <v>35</v>
      </c>
      <c r="MW131" t="s">
        <v>1439</v>
      </c>
      <c r="MY131" t="s">
        <v>1439</v>
      </c>
      <c r="MZ131">
        <v>4</v>
      </c>
      <c r="NA131">
        <v>4</v>
      </c>
      <c r="AGO131">
        <v>50</v>
      </c>
      <c r="AGQ131">
        <v>60</v>
      </c>
      <c r="AGR131">
        <v>60</v>
      </c>
      <c r="AGS131">
        <v>25</v>
      </c>
      <c r="AGT131">
        <v>45</v>
      </c>
      <c r="AGU131">
        <v>60</v>
      </c>
      <c r="AGV131">
        <v>80</v>
      </c>
      <c r="AGX131">
        <v>30</v>
      </c>
      <c r="AGY131">
        <v>60</v>
      </c>
      <c r="AGZ131">
        <v>80</v>
      </c>
      <c r="AHA131">
        <v>80</v>
      </c>
      <c r="AHC131">
        <v>65</v>
      </c>
      <c r="AJB131" t="s">
        <v>1439</v>
      </c>
      <c r="AJD131" t="s">
        <v>1439</v>
      </c>
      <c r="AJE131" t="s">
        <v>1439</v>
      </c>
      <c r="AJF131" t="s">
        <v>1439</v>
      </c>
      <c r="AJG131" t="s">
        <v>1439</v>
      </c>
      <c r="AJH131" t="s">
        <v>1442</v>
      </c>
      <c r="AJI131" t="s">
        <v>1439</v>
      </c>
      <c r="AJK131" t="s">
        <v>1439</v>
      </c>
      <c r="AJL131" t="s">
        <v>1439</v>
      </c>
      <c r="AJM131" t="s">
        <v>1439</v>
      </c>
      <c r="AJN131" t="s">
        <v>1439</v>
      </c>
      <c r="AJP131" t="s">
        <v>1439</v>
      </c>
      <c r="ALO131">
        <v>20</v>
      </c>
      <c r="ALQ131">
        <v>20</v>
      </c>
      <c r="ALR131">
        <v>6</v>
      </c>
      <c r="ALS131">
        <v>45</v>
      </c>
      <c r="ALT131">
        <v>60</v>
      </c>
      <c r="ALU131">
        <v>20</v>
      </c>
      <c r="ALV131">
        <v>6</v>
      </c>
      <c r="ALX131">
        <v>20</v>
      </c>
      <c r="ALY131">
        <v>6</v>
      </c>
      <c r="ALZ131">
        <v>45</v>
      </c>
      <c r="AMA131">
        <v>50</v>
      </c>
      <c r="AMC131">
        <v>60</v>
      </c>
      <c r="AOA131" t="s">
        <v>1558</v>
      </c>
      <c r="AOC131" t="s">
        <v>2605</v>
      </c>
      <c r="AOD131">
        <v>0</v>
      </c>
      <c r="AOE131">
        <v>1</v>
      </c>
      <c r="AOF131">
        <v>0</v>
      </c>
      <c r="AOG131">
        <v>0</v>
      </c>
      <c r="AOH131">
        <v>1</v>
      </c>
      <c r="AOI131">
        <v>0</v>
      </c>
      <c r="AOJ131">
        <v>0</v>
      </c>
      <c r="AOK131">
        <v>0</v>
      </c>
      <c r="AOL131">
        <v>0</v>
      </c>
      <c r="AOM131">
        <v>0</v>
      </c>
      <c r="AON131">
        <v>0</v>
      </c>
      <c r="AOO131">
        <v>0</v>
      </c>
      <c r="AOQ131" t="s">
        <v>1464</v>
      </c>
      <c r="AOR131">
        <v>0</v>
      </c>
      <c r="AOS131">
        <v>0</v>
      </c>
      <c r="AOT131">
        <v>0</v>
      </c>
      <c r="AOU131">
        <v>0</v>
      </c>
      <c r="AOV131">
        <v>0</v>
      </c>
      <c r="AOW131">
        <v>0</v>
      </c>
      <c r="AOX131">
        <v>1</v>
      </c>
      <c r="AOY131">
        <v>0</v>
      </c>
      <c r="AOZ131">
        <v>0</v>
      </c>
      <c r="APA131">
        <v>0</v>
      </c>
      <c r="APC131" t="s">
        <v>1608</v>
      </c>
      <c r="APD131">
        <v>0</v>
      </c>
      <c r="APE131">
        <v>0</v>
      </c>
      <c r="APF131">
        <v>0</v>
      </c>
      <c r="APG131">
        <v>0</v>
      </c>
      <c r="APH131">
        <v>0</v>
      </c>
      <c r="API131">
        <v>0</v>
      </c>
      <c r="APJ131">
        <v>0</v>
      </c>
      <c r="APK131">
        <v>1</v>
      </c>
      <c r="APL131">
        <v>0</v>
      </c>
      <c r="APM131">
        <v>0</v>
      </c>
      <c r="APN131">
        <v>0</v>
      </c>
      <c r="APO131">
        <v>0</v>
      </c>
      <c r="APP131">
        <v>0</v>
      </c>
      <c r="APQ131">
        <v>0</v>
      </c>
      <c r="APS131" t="s">
        <v>1442</v>
      </c>
      <c r="APY131" t="s">
        <v>1267</v>
      </c>
      <c r="APZ131">
        <v>1</v>
      </c>
      <c r="AQA131">
        <v>0</v>
      </c>
      <c r="AQB131">
        <v>0</v>
      </c>
      <c r="AQC131">
        <v>0</v>
      </c>
      <c r="AQD131">
        <v>0</v>
      </c>
      <c r="AQE131">
        <v>0</v>
      </c>
      <c r="AQF131">
        <v>0</v>
      </c>
      <c r="AQG131">
        <v>0</v>
      </c>
      <c r="AQH131">
        <v>0</v>
      </c>
      <c r="AQI131">
        <v>0</v>
      </c>
      <c r="AQJ131">
        <v>0</v>
      </c>
      <c r="AQK131">
        <v>0</v>
      </c>
      <c r="AQL131">
        <v>0</v>
      </c>
      <c r="AQN131" t="s">
        <v>1639</v>
      </c>
      <c r="AQO131">
        <v>1</v>
      </c>
      <c r="AQP131">
        <v>0</v>
      </c>
      <c r="AQQ131">
        <v>0</v>
      </c>
      <c r="AQR131">
        <v>0</v>
      </c>
      <c r="AQS131">
        <v>0</v>
      </c>
      <c r="AQT131">
        <v>0</v>
      </c>
      <c r="AQU131">
        <v>0</v>
      </c>
      <c r="AQV131">
        <v>0</v>
      </c>
      <c r="AQW131">
        <v>0</v>
      </c>
      <c r="AQX131">
        <v>0</v>
      </c>
      <c r="AQY131">
        <v>0</v>
      </c>
      <c r="AQZ131">
        <v>0</v>
      </c>
      <c r="ARB131" t="s">
        <v>1439</v>
      </c>
      <c r="ARC131">
        <v>100</v>
      </c>
      <c r="ARD131">
        <v>100</v>
      </c>
      <c r="ARE131">
        <v>200</v>
      </c>
      <c r="ARF131">
        <v>200</v>
      </c>
      <c r="AUB131" t="s">
        <v>1704</v>
      </c>
      <c r="AUC131" t="s">
        <v>1442</v>
      </c>
      <c r="AWT131" t="s">
        <v>1442</v>
      </c>
      <c r="AWU131">
        <v>38717</v>
      </c>
      <c r="AWV131" t="s">
        <v>6028</v>
      </c>
      <c r="AWY131" t="s">
        <v>2088</v>
      </c>
      <c r="AWZ131" t="s">
        <v>2077</v>
      </c>
      <c r="AXA131" t="s">
        <v>2089</v>
      </c>
      <c r="AXC131">
        <v>1010</v>
      </c>
      <c r="AXD131" t="s">
        <v>4578</v>
      </c>
    </row>
    <row r="132" spans="1:1023 1025:1304" x14ac:dyDescent="0.35">
      <c r="A132" t="s">
        <v>2470</v>
      </c>
      <c r="B132" t="s">
        <v>6029</v>
      </c>
      <c r="C132" t="s">
        <v>6030</v>
      </c>
      <c r="D132" t="s">
        <v>5728</v>
      </c>
      <c r="E132" t="s">
        <v>2077</v>
      </c>
      <c r="F132" t="s">
        <v>2078</v>
      </c>
      <c r="G132" t="s">
        <v>1344</v>
      </c>
      <c r="I132" t="s">
        <v>1437</v>
      </c>
      <c r="J132" t="s">
        <v>1472</v>
      </c>
      <c r="K132">
        <v>1</v>
      </c>
      <c r="L132">
        <v>0</v>
      </c>
      <c r="M132">
        <v>0</v>
      </c>
      <c r="N132">
        <v>0</v>
      </c>
      <c r="O132" t="s">
        <v>1395</v>
      </c>
      <c r="Q132" t="s">
        <v>2079</v>
      </c>
      <c r="S132" t="s">
        <v>1439</v>
      </c>
      <c r="T132" t="s">
        <v>1439</v>
      </c>
      <c r="U132">
        <v>75</v>
      </c>
      <c r="Y132" t="s">
        <v>1448</v>
      </c>
      <c r="Z132">
        <v>1</v>
      </c>
      <c r="AA132">
        <v>0</v>
      </c>
      <c r="AB132" t="s">
        <v>1456</v>
      </c>
      <c r="AC132" t="s">
        <v>1452</v>
      </c>
      <c r="AD132">
        <v>1</v>
      </c>
      <c r="AE132">
        <v>0</v>
      </c>
      <c r="AF132">
        <v>0</v>
      </c>
      <c r="AG132">
        <v>0</v>
      </c>
      <c r="AH132">
        <v>0</v>
      </c>
      <c r="AI132">
        <v>0</v>
      </c>
      <c r="AJ132">
        <v>0</v>
      </c>
      <c r="AN132">
        <v>1</v>
      </c>
      <c r="AO132" t="s">
        <v>2106</v>
      </c>
      <c r="AP132">
        <v>1</v>
      </c>
      <c r="AQ132">
        <v>1</v>
      </c>
      <c r="AR132">
        <v>0</v>
      </c>
      <c r="AS132">
        <v>0</v>
      </c>
      <c r="AT132">
        <v>0</v>
      </c>
      <c r="AV132" t="s">
        <v>1468</v>
      </c>
      <c r="AX132" t="s">
        <v>2469</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1</v>
      </c>
      <c r="CS132">
        <v>0</v>
      </c>
      <c r="CT132">
        <v>0</v>
      </c>
      <c r="CU132">
        <v>0</v>
      </c>
      <c r="CV132">
        <v>0</v>
      </c>
      <c r="CW132">
        <v>0</v>
      </c>
      <c r="CX132">
        <v>0</v>
      </c>
      <c r="CY132">
        <v>0</v>
      </c>
      <c r="CZ132">
        <v>0</v>
      </c>
      <c r="DA132">
        <v>0</v>
      </c>
      <c r="DB132">
        <v>0</v>
      </c>
      <c r="DC132">
        <v>0</v>
      </c>
      <c r="DD132">
        <v>0</v>
      </c>
      <c r="DE132">
        <v>0</v>
      </c>
      <c r="DF132">
        <v>1</v>
      </c>
      <c r="DG132">
        <v>0</v>
      </c>
      <c r="DH132">
        <v>0</v>
      </c>
      <c r="DI132">
        <v>0</v>
      </c>
      <c r="DJ132">
        <v>0</v>
      </c>
      <c r="DK132">
        <v>0</v>
      </c>
      <c r="DL132">
        <v>0</v>
      </c>
      <c r="DM132">
        <v>0</v>
      </c>
      <c r="GD132">
        <v>1</v>
      </c>
      <c r="GE132" t="s">
        <v>2180</v>
      </c>
      <c r="GF132">
        <v>1</v>
      </c>
      <c r="GG132">
        <v>0</v>
      </c>
      <c r="GH132">
        <v>1</v>
      </c>
      <c r="GI132">
        <v>0</v>
      </c>
      <c r="GJ132">
        <v>0</v>
      </c>
      <c r="GK132">
        <v>0</v>
      </c>
      <c r="GL132">
        <v>0</v>
      </c>
      <c r="SW132" t="s">
        <v>1439</v>
      </c>
      <c r="SY132" t="s">
        <v>1439</v>
      </c>
      <c r="SZ132">
        <v>21</v>
      </c>
      <c r="TA132">
        <v>21</v>
      </c>
      <c r="TG132" t="s">
        <v>1439</v>
      </c>
      <c r="TI132" t="s">
        <v>1439</v>
      </c>
      <c r="TJ132">
        <v>6</v>
      </c>
      <c r="TK132">
        <v>6</v>
      </c>
      <c r="AHQ132">
        <v>3</v>
      </c>
      <c r="AHR132">
        <v>2</v>
      </c>
      <c r="AKD132" t="s">
        <v>1442</v>
      </c>
      <c r="AKE132" t="s">
        <v>1442</v>
      </c>
      <c r="AMQ132">
        <v>3</v>
      </c>
      <c r="AMR132">
        <v>8</v>
      </c>
      <c r="AOA132" t="s">
        <v>1552</v>
      </c>
      <c r="AOC132" t="s">
        <v>1570</v>
      </c>
      <c r="AOD132">
        <v>1</v>
      </c>
      <c r="AOE132">
        <v>0</v>
      </c>
      <c r="AOF132">
        <v>0</v>
      </c>
      <c r="AOG132">
        <v>0</v>
      </c>
      <c r="AOH132">
        <v>0</v>
      </c>
      <c r="AOI132">
        <v>0</v>
      </c>
      <c r="AOJ132">
        <v>0</v>
      </c>
      <c r="AOK132">
        <v>0</v>
      </c>
      <c r="AOL132">
        <v>0</v>
      </c>
      <c r="AOM132">
        <v>0</v>
      </c>
      <c r="AON132">
        <v>0</v>
      </c>
      <c r="AOO132">
        <v>0</v>
      </c>
      <c r="AOQ132" t="s">
        <v>1567</v>
      </c>
      <c r="AOR132">
        <v>1</v>
      </c>
      <c r="AOS132">
        <v>0</v>
      </c>
      <c r="AOT132">
        <v>0</v>
      </c>
      <c r="AOU132">
        <v>0</v>
      </c>
      <c r="AOV132">
        <v>0</v>
      </c>
      <c r="AOW132">
        <v>0</v>
      </c>
      <c r="AOX132">
        <v>0</v>
      </c>
      <c r="AOY132">
        <v>0</v>
      </c>
      <c r="AOZ132">
        <v>0</v>
      </c>
      <c r="APA132">
        <v>0</v>
      </c>
      <c r="APC132" t="s">
        <v>1594</v>
      </c>
      <c r="APD132">
        <v>1</v>
      </c>
      <c r="APE132">
        <v>0</v>
      </c>
      <c r="APF132">
        <v>0</v>
      </c>
      <c r="APG132">
        <v>0</v>
      </c>
      <c r="APH132">
        <v>0</v>
      </c>
      <c r="API132">
        <v>0</v>
      </c>
      <c r="APJ132">
        <v>0</v>
      </c>
      <c r="APK132">
        <v>0</v>
      </c>
      <c r="APL132">
        <v>0</v>
      </c>
      <c r="APM132">
        <v>0</v>
      </c>
      <c r="APN132">
        <v>0</v>
      </c>
      <c r="APO132">
        <v>0</v>
      </c>
      <c r="APP132">
        <v>0</v>
      </c>
      <c r="APQ132">
        <v>0</v>
      </c>
      <c r="APS132" t="s">
        <v>1439</v>
      </c>
      <c r="APT132" t="s">
        <v>1614</v>
      </c>
      <c r="APU132">
        <v>1</v>
      </c>
      <c r="APV132">
        <v>0</v>
      </c>
      <c r="APW132">
        <v>0</v>
      </c>
      <c r="APX132">
        <v>0</v>
      </c>
      <c r="APY132" t="s">
        <v>2085</v>
      </c>
      <c r="APZ132">
        <v>0</v>
      </c>
      <c r="AQA132">
        <v>1</v>
      </c>
      <c r="AQB132">
        <v>1</v>
      </c>
      <c r="AQC132">
        <v>0</v>
      </c>
      <c r="AQD132">
        <v>0</v>
      </c>
      <c r="AQE132">
        <v>0</v>
      </c>
      <c r="AQF132">
        <v>0</v>
      </c>
      <c r="AQG132">
        <v>0</v>
      </c>
      <c r="AQH132">
        <v>0</v>
      </c>
      <c r="AQI132">
        <v>0</v>
      </c>
      <c r="AQJ132">
        <v>0</v>
      </c>
      <c r="AQK132">
        <v>0</v>
      </c>
      <c r="AQL132">
        <v>0</v>
      </c>
      <c r="AQN132" t="s">
        <v>1639</v>
      </c>
      <c r="AQO132">
        <v>1</v>
      </c>
      <c r="AQP132">
        <v>0</v>
      </c>
      <c r="AQQ132">
        <v>0</v>
      </c>
      <c r="AQR132">
        <v>0</v>
      </c>
      <c r="AQS132">
        <v>0</v>
      </c>
      <c r="AQT132">
        <v>0</v>
      </c>
      <c r="AQU132">
        <v>0</v>
      </c>
      <c r="AQV132">
        <v>0</v>
      </c>
      <c r="AQW132">
        <v>0</v>
      </c>
      <c r="AQX132">
        <v>0</v>
      </c>
      <c r="AQY132">
        <v>0</v>
      </c>
      <c r="AQZ132">
        <v>0</v>
      </c>
      <c r="ARB132" t="s">
        <v>1439</v>
      </c>
      <c r="ARC132">
        <v>45</v>
      </c>
      <c r="ARD132">
        <v>45</v>
      </c>
      <c r="ARE132">
        <v>38</v>
      </c>
      <c r="ARF132">
        <v>38</v>
      </c>
      <c r="ARG132" t="s">
        <v>1655</v>
      </c>
      <c r="ARI132" t="s">
        <v>1439</v>
      </c>
      <c r="ARJ132" t="s">
        <v>1439</v>
      </c>
      <c r="ARK132" t="s">
        <v>1439</v>
      </c>
      <c r="ARL132" t="s">
        <v>2469</v>
      </c>
      <c r="ARM132">
        <v>0</v>
      </c>
      <c r="ARN132">
        <v>0</v>
      </c>
      <c r="ARO132">
        <v>0</v>
      </c>
      <c r="ARP132">
        <v>0</v>
      </c>
      <c r="ARQ132">
        <v>0</v>
      </c>
      <c r="ARR132">
        <v>0</v>
      </c>
      <c r="ARS132">
        <v>0</v>
      </c>
      <c r="ART132">
        <v>0</v>
      </c>
      <c r="ARU132">
        <v>0</v>
      </c>
      <c r="ARV132">
        <v>0</v>
      </c>
      <c r="ARW132">
        <v>0</v>
      </c>
      <c r="ARX132">
        <v>0</v>
      </c>
      <c r="ARY132">
        <v>0</v>
      </c>
      <c r="ARZ132">
        <v>0</v>
      </c>
      <c r="ASA132">
        <v>0</v>
      </c>
      <c r="ASB132">
        <v>0</v>
      </c>
      <c r="ASC132">
        <v>0</v>
      </c>
      <c r="ASD132">
        <v>0</v>
      </c>
      <c r="ASE132">
        <v>0</v>
      </c>
      <c r="ASF132">
        <v>0</v>
      </c>
      <c r="ASG132">
        <v>0</v>
      </c>
      <c r="ASH132">
        <v>0</v>
      </c>
      <c r="ASI132">
        <v>0</v>
      </c>
      <c r="ASJ132">
        <v>0</v>
      </c>
      <c r="ASK132">
        <v>0</v>
      </c>
      <c r="ASL132">
        <v>0</v>
      </c>
      <c r="ASM132">
        <v>0</v>
      </c>
      <c r="ASN132">
        <v>0</v>
      </c>
      <c r="ASO132">
        <v>0</v>
      </c>
      <c r="ASP132">
        <v>0</v>
      </c>
      <c r="ASQ132">
        <v>0</v>
      </c>
      <c r="ASR132">
        <v>0</v>
      </c>
      <c r="ASS132">
        <v>0</v>
      </c>
      <c r="AST132">
        <v>0</v>
      </c>
      <c r="ASU132">
        <v>0</v>
      </c>
      <c r="ASV132">
        <v>0</v>
      </c>
      <c r="ASW132">
        <v>0</v>
      </c>
      <c r="ASX132">
        <v>0</v>
      </c>
      <c r="ASY132">
        <v>0</v>
      </c>
      <c r="ASZ132">
        <v>0</v>
      </c>
      <c r="ATA132">
        <v>0</v>
      </c>
      <c r="ATB132">
        <v>0</v>
      </c>
      <c r="ATC132">
        <v>0</v>
      </c>
      <c r="ATD132">
        <v>0</v>
      </c>
      <c r="ATE132">
        <v>0</v>
      </c>
      <c r="ATF132">
        <v>1</v>
      </c>
      <c r="ATG132">
        <v>0</v>
      </c>
      <c r="ATH132">
        <v>0</v>
      </c>
      <c r="ATI132">
        <v>0</v>
      </c>
      <c r="ATJ132">
        <v>0</v>
      </c>
      <c r="ATK132">
        <v>0</v>
      </c>
      <c r="ATL132">
        <v>0</v>
      </c>
      <c r="ATM132">
        <v>0</v>
      </c>
      <c r="ATN132">
        <v>0</v>
      </c>
      <c r="ATO132">
        <v>0</v>
      </c>
      <c r="ATP132">
        <v>0</v>
      </c>
      <c r="ATQ132">
        <v>0</v>
      </c>
      <c r="ATR132">
        <v>0</v>
      </c>
      <c r="ATS132">
        <v>0</v>
      </c>
      <c r="ATT132">
        <v>1</v>
      </c>
      <c r="ATU132">
        <v>0</v>
      </c>
      <c r="ATV132">
        <v>0</v>
      </c>
      <c r="ATW132">
        <v>0</v>
      </c>
      <c r="ATX132">
        <v>0</v>
      </c>
      <c r="ATY132">
        <v>0</v>
      </c>
      <c r="ATZ132">
        <v>0</v>
      </c>
      <c r="AUA132">
        <v>0</v>
      </c>
      <c r="AWT132" t="s">
        <v>1442</v>
      </c>
      <c r="AWU132">
        <v>17609</v>
      </c>
      <c r="AWV132" t="s">
        <v>6031</v>
      </c>
      <c r="AWY132" t="s">
        <v>2088</v>
      </c>
      <c r="AWZ132" t="s">
        <v>2077</v>
      </c>
      <c r="AXA132" t="s">
        <v>2089</v>
      </c>
      <c r="AXC132">
        <v>104</v>
      </c>
      <c r="AXD132" t="s">
        <v>2090</v>
      </c>
    </row>
    <row r="133" spans="1:1023 1025:1304" x14ac:dyDescent="0.35">
      <c r="A133" t="s">
        <v>2354</v>
      </c>
      <c r="B133" t="s">
        <v>6032</v>
      </c>
      <c r="C133" t="s">
        <v>6033</v>
      </c>
      <c r="D133" t="s">
        <v>5728</v>
      </c>
      <c r="E133" t="s">
        <v>2077</v>
      </c>
      <c r="F133" t="s">
        <v>2333</v>
      </c>
      <c r="G133" t="s">
        <v>1362</v>
      </c>
      <c r="I133" t="s">
        <v>1435</v>
      </c>
      <c r="J133" t="s">
        <v>1474</v>
      </c>
      <c r="K133">
        <v>0</v>
      </c>
      <c r="L133">
        <v>1</v>
      </c>
      <c r="M133">
        <v>0</v>
      </c>
      <c r="N133">
        <v>0</v>
      </c>
      <c r="O133" t="s">
        <v>1429</v>
      </c>
      <c r="Q133" t="s">
        <v>2353</v>
      </c>
      <c r="R133" t="s">
        <v>2082</v>
      </c>
      <c r="S133" t="s">
        <v>1439</v>
      </c>
      <c r="T133" t="s">
        <v>1439</v>
      </c>
      <c r="U133">
        <v>67</v>
      </c>
      <c r="V133" t="s">
        <v>1429</v>
      </c>
      <c r="X133" t="s">
        <v>2353</v>
      </c>
      <c r="Y133" t="s">
        <v>1448</v>
      </c>
      <c r="Z133">
        <v>1</v>
      </c>
      <c r="AA133">
        <v>0</v>
      </c>
      <c r="AB133" t="s">
        <v>1456</v>
      </c>
      <c r="AC133" t="s">
        <v>1464</v>
      </c>
      <c r="AD133">
        <v>0</v>
      </c>
      <c r="AE133">
        <v>0</v>
      </c>
      <c r="AF133">
        <v>0</v>
      </c>
      <c r="AG133">
        <v>0</v>
      </c>
      <c r="AH133">
        <v>0</v>
      </c>
      <c r="AI133">
        <v>0</v>
      </c>
      <c r="AJ133">
        <v>1</v>
      </c>
      <c r="AN133">
        <v>1</v>
      </c>
      <c r="AO133" t="s">
        <v>1468</v>
      </c>
      <c r="AP133">
        <v>0</v>
      </c>
      <c r="AQ133">
        <v>1</v>
      </c>
      <c r="AR133">
        <v>0</v>
      </c>
      <c r="AS133">
        <v>0</v>
      </c>
      <c r="AT133">
        <v>0</v>
      </c>
      <c r="AV133" t="s">
        <v>1468</v>
      </c>
      <c r="AX133" t="s">
        <v>106</v>
      </c>
      <c r="AY133">
        <v>0</v>
      </c>
      <c r="AZ133">
        <v>0</v>
      </c>
      <c r="BA133">
        <v>1</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GD133">
        <v>3</v>
      </c>
      <c r="GE133" t="s">
        <v>1456</v>
      </c>
      <c r="GF133">
        <v>0</v>
      </c>
      <c r="GG133">
        <v>0</v>
      </c>
      <c r="GH133">
        <v>1</v>
      </c>
      <c r="GI133">
        <v>0</v>
      </c>
      <c r="GJ133">
        <v>0</v>
      </c>
      <c r="GK133">
        <v>0</v>
      </c>
      <c r="GL133">
        <v>0</v>
      </c>
      <c r="HG133" t="s">
        <v>1439</v>
      </c>
      <c r="HI133" t="s">
        <v>1439</v>
      </c>
      <c r="HJ133">
        <v>12</v>
      </c>
      <c r="HK133">
        <v>12</v>
      </c>
      <c r="HL133" t="s">
        <v>2082</v>
      </c>
      <c r="AGP133">
        <v>20</v>
      </c>
      <c r="AJC133" t="s">
        <v>1442</v>
      </c>
      <c r="ALP133">
        <v>8</v>
      </c>
      <c r="AOA133" t="s">
        <v>1552</v>
      </c>
      <c r="AOC133" t="s">
        <v>1464</v>
      </c>
      <c r="AOD133">
        <v>0</v>
      </c>
      <c r="AOE133">
        <v>0</v>
      </c>
      <c r="AOF133">
        <v>0</v>
      </c>
      <c r="AOG133">
        <v>0</v>
      </c>
      <c r="AOH133">
        <v>0</v>
      </c>
      <c r="AOI133">
        <v>0</v>
      </c>
      <c r="AOJ133">
        <v>0</v>
      </c>
      <c r="AOK133">
        <v>0</v>
      </c>
      <c r="AOL133">
        <v>1</v>
      </c>
      <c r="AOM133">
        <v>0</v>
      </c>
      <c r="AON133">
        <v>0</v>
      </c>
      <c r="AOO133">
        <v>0</v>
      </c>
      <c r="AOQ133" t="s">
        <v>1464</v>
      </c>
      <c r="AOR133">
        <v>0</v>
      </c>
      <c r="AOS133">
        <v>0</v>
      </c>
      <c r="AOT133">
        <v>0</v>
      </c>
      <c r="AOU133">
        <v>0</v>
      </c>
      <c r="AOV133">
        <v>0</v>
      </c>
      <c r="AOW133">
        <v>0</v>
      </c>
      <c r="AOX133">
        <v>1</v>
      </c>
      <c r="AOY133">
        <v>0</v>
      </c>
      <c r="AOZ133">
        <v>0</v>
      </c>
      <c r="APA133">
        <v>0</v>
      </c>
      <c r="APC133" t="s">
        <v>1464</v>
      </c>
      <c r="APD133">
        <v>0</v>
      </c>
      <c r="APE133">
        <v>0</v>
      </c>
      <c r="APF133">
        <v>0</v>
      </c>
      <c r="APG133">
        <v>0</v>
      </c>
      <c r="APH133">
        <v>0</v>
      </c>
      <c r="API133">
        <v>0</v>
      </c>
      <c r="APJ133">
        <v>0</v>
      </c>
      <c r="APK133">
        <v>0</v>
      </c>
      <c r="APL133">
        <v>0</v>
      </c>
      <c r="APM133">
        <v>0</v>
      </c>
      <c r="APN133">
        <v>1</v>
      </c>
      <c r="APO133">
        <v>0</v>
      </c>
      <c r="APP133">
        <v>0</v>
      </c>
      <c r="APQ133">
        <v>0</v>
      </c>
      <c r="APS133" t="s">
        <v>1439</v>
      </c>
      <c r="APT133" t="s">
        <v>1620</v>
      </c>
      <c r="APU133">
        <v>0</v>
      </c>
      <c r="APV133">
        <v>0</v>
      </c>
      <c r="APW133">
        <v>0</v>
      </c>
      <c r="APX133">
        <v>1</v>
      </c>
      <c r="APY133" t="s">
        <v>1464</v>
      </c>
      <c r="APZ133">
        <v>0</v>
      </c>
      <c r="AQA133">
        <v>0</v>
      </c>
      <c r="AQB133">
        <v>0</v>
      </c>
      <c r="AQC133">
        <v>0</v>
      </c>
      <c r="AQD133">
        <v>0</v>
      </c>
      <c r="AQE133">
        <v>0</v>
      </c>
      <c r="AQF133">
        <v>0</v>
      </c>
      <c r="AQG133">
        <v>0</v>
      </c>
      <c r="AQH133">
        <v>0</v>
      </c>
      <c r="AQI133">
        <v>1</v>
      </c>
      <c r="AQJ133">
        <v>0</v>
      </c>
      <c r="AQK133">
        <v>0</v>
      </c>
      <c r="AQL133">
        <v>0</v>
      </c>
      <c r="AQN133" t="s">
        <v>1641</v>
      </c>
      <c r="AQO133">
        <v>0</v>
      </c>
      <c r="AQP133">
        <v>1</v>
      </c>
      <c r="AQQ133">
        <v>0</v>
      </c>
      <c r="AQR133">
        <v>0</v>
      </c>
      <c r="AQS133">
        <v>0</v>
      </c>
      <c r="AQT133">
        <v>0</v>
      </c>
      <c r="AQU133">
        <v>0</v>
      </c>
      <c r="AQV133">
        <v>0</v>
      </c>
      <c r="AQW133">
        <v>0</v>
      </c>
      <c r="AQX133">
        <v>0</v>
      </c>
      <c r="AQY133">
        <v>0</v>
      </c>
      <c r="AQZ133">
        <v>0</v>
      </c>
      <c r="ARB133" t="s">
        <v>1442</v>
      </c>
      <c r="ARG133" t="s">
        <v>1657</v>
      </c>
      <c r="ARI133" t="s">
        <v>1442</v>
      </c>
      <c r="ARJ133" t="s">
        <v>1442</v>
      </c>
      <c r="AWT133" t="s">
        <v>1442</v>
      </c>
      <c r="AWU133">
        <v>16403</v>
      </c>
      <c r="AWV133" t="s">
        <v>6034</v>
      </c>
      <c r="AWY133" t="s">
        <v>2088</v>
      </c>
      <c r="AWZ133" t="s">
        <v>2077</v>
      </c>
      <c r="AXA133" t="s">
        <v>2089</v>
      </c>
      <c r="AXC133">
        <v>64</v>
      </c>
      <c r="AXD133" t="s">
        <v>2336</v>
      </c>
    </row>
    <row r="134" spans="1:1023 1025:1304" x14ac:dyDescent="0.35">
      <c r="A134" t="s">
        <v>3840</v>
      </c>
      <c r="B134" t="s">
        <v>6035</v>
      </c>
      <c r="C134" t="s">
        <v>6036</v>
      </c>
      <c r="D134" t="s">
        <v>5625</v>
      </c>
      <c r="E134" t="s">
        <v>2077</v>
      </c>
      <c r="F134" t="s">
        <v>3490</v>
      </c>
      <c r="G134" t="s">
        <v>1348</v>
      </c>
      <c r="I134" t="s">
        <v>1437</v>
      </c>
      <c r="J134" t="s">
        <v>1474</v>
      </c>
      <c r="K134">
        <v>0</v>
      </c>
      <c r="L134">
        <v>1</v>
      </c>
      <c r="M134">
        <v>0</v>
      </c>
      <c r="N134">
        <v>0</v>
      </c>
      <c r="O134" t="s">
        <v>1395</v>
      </c>
      <c r="Q134" t="s">
        <v>3491</v>
      </c>
      <c r="S134" t="s">
        <v>1439</v>
      </c>
      <c r="T134" t="s">
        <v>1439</v>
      </c>
      <c r="U134">
        <v>61</v>
      </c>
      <c r="Y134" t="s">
        <v>1448</v>
      </c>
      <c r="Z134">
        <v>1</v>
      </c>
      <c r="AA134">
        <v>0</v>
      </c>
      <c r="AB134" t="s">
        <v>1456</v>
      </c>
      <c r="AC134" t="s">
        <v>1452</v>
      </c>
      <c r="AD134">
        <v>1</v>
      </c>
      <c r="AE134">
        <v>0</v>
      </c>
      <c r="AF134">
        <v>0</v>
      </c>
      <c r="AG134">
        <v>0</v>
      </c>
      <c r="AH134">
        <v>0</v>
      </c>
      <c r="AI134">
        <v>0</v>
      </c>
      <c r="AJ134">
        <v>0</v>
      </c>
      <c r="AN134">
        <v>1</v>
      </c>
      <c r="AO134" t="s">
        <v>1468</v>
      </c>
      <c r="AP134">
        <v>0</v>
      </c>
      <c r="AQ134">
        <v>1</v>
      </c>
      <c r="AR134">
        <v>0</v>
      </c>
      <c r="AS134">
        <v>0</v>
      </c>
      <c r="AT134">
        <v>0</v>
      </c>
      <c r="AV134" t="s">
        <v>1468</v>
      </c>
      <c r="AX134" t="s">
        <v>3839</v>
      </c>
      <c r="AY134">
        <v>0</v>
      </c>
      <c r="AZ134">
        <v>1</v>
      </c>
      <c r="BA134">
        <v>0</v>
      </c>
      <c r="BB134">
        <v>0</v>
      </c>
      <c r="BC134">
        <v>1</v>
      </c>
      <c r="BD134">
        <v>0</v>
      </c>
      <c r="BE134">
        <v>0</v>
      </c>
      <c r="BF134">
        <v>0</v>
      </c>
      <c r="BG134">
        <v>1</v>
      </c>
      <c r="BH134">
        <v>0</v>
      </c>
      <c r="BI134">
        <v>1</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GD134">
        <v>1</v>
      </c>
      <c r="GW134" t="s">
        <v>1439</v>
      </c>
      <c r="GY134" t="s">
        <v>1439</v>
      </c>
      <c r="GZ134">
        <v>12</v>
      </c>
      <c r="HA134">
        <v>12</v>
      </c>
      <c r="HB134" t="s">
        <v>2082</v>
      </c>
      <c r="IA134" t="s">
        <v>1439</v>
      </c>
      <c r="IC134" t="s">
        <v>1439</v>
      </c>
      <c r="ID134">
        <v>4</v>
      </c>
      <c r="IE134">
        <v>4</v>
      </c>
      <c r="JS134" t="s">
        <v>1439</v>
      </c>
      <c r="JU134" t="s">
        <v>1439</v>
      </c>
      <c r="JV134">
        <v>1.5</v>
      </c>
      <c r="JW134">
        <v>1.5</v>
      </c>
      <c r="JX134" t="s">
        <v>2082</v>
      </c>
      <c r="JY134" t="s">
        <v>1439</v>
      </c>
      <c r="JZ134">
        <v>2</v>
      </c>
      <c r="KA134">
        <v>2</v>
      </c>
      <c r="KQ134" t="s">
        <v>1439</v>
      </c>
      <c r="KS134" t="s">
        <v>1439</v>
      </c>
      <c r="KT134">
        <v>3</v>
      </c>
      <c r="KU134">
        <v>3</v>
      </c>
      <c r="AGO134">
        <v>5</v>
      </c>
      <c r="AGR134">
        <v>5</v>
      </c>
      <c r="AGV134">
        <v>14</v>
      </c>
      <c r="AGX134">
        <v>15</v>
      </c>
      <c r="AJB134" t="s">
        <v>1439</v>
      </c>
      <c r="AJE134" t="s">
        <v>1439</v>
      </c>
      <c r="AJI134" t="s">
        <v>1439</v>
      </c>
      <c r="AJK134" t="s">
        <v>1439</v>
      </c>
      <c r="ALO134">
        <v>7</v>
      </c>
      <c r="ALR134">
        <v>7</v>
      </c>
      <c r="ALV134">
        <v>7</v>
      </c>
      <c r="ALX134">
        <v>7</v>
      </c>
      <c r="AOA134" t="s">
        <v>1558</v>
      </c>
      <c r="AOC134" t="s">
        <v>1578</v>
      </c>
      <c r="AOD134">
        <v>0</v>
      </c>
      <c r="AOE134">
        <v>0</v>
      </c>
      <c r="AOF134">
        <v>0</v>
      </c>
      <c r="AOG134">
        <v>0</v>
      </c>
      <c r="AOH134">
        <v>1</v>
      </c>
      <c r="AOI134">
        <v>0</v>
      </c>
      <c r="AOJ134">
        <v>0</v>
      </c>
      <c r="AOK134">
        <v>0</v>
      </c>
      <c r="AOL134">
        <v>0</v>
      </c>
      <c r="AOM134">
        <v>0</v>
      </c>
      <c r="AON134">
        <v>0</v>
      </c>
      <c r="AOO134">
        <v>0</v>
      </c>
      <c r="AOQ134" t="s">
        <v>1464</v>
      </c>
      <c r="AOR134">
        <v>0</v>
      </c>
      <c r="AOS134">
        <v>0</v>
      </c>
      <c r="AOT134">
        <v>0</v>
      </c>
      <c r="AOU134">
        <v>0</v>
      </c>
      <c r="AOV134">
        <v>0</v>
      </c>
      <c r="AOW134">
        <v>0</v>
      </c>
      <c r="AOX134">
        <v>1</v>
      </c>
      <c r="AOY134">
        <v>0</v>
      </c>
      <c r="AOZ134">
        <v>0</v>
      </c>
      <c r="APA134">
        <v>0</v>
      </c>
      <c r="APC134" t="s">
        <v>1464</v>
      </c>
      <c r="APD134">
        <v>0</v>
      </c>
      <c r="APE134">
        <v>0</v>
      </c>
      <c r="APF134">
        <v>0</v>
      </c>
      <c r="APG134">
        <v>0</v>
      </c>
      <c r="APH134">
        <v>0</v>
      </c>
      <c r="API134">
        <v>0</v>
      </c>
      <c r="APJ134">
        <v>0</v>
      </c>
      <c r="APK134">
        <v>0</v>
      </c>
      <c r="APL134">
        <v>0</v>
      </c>
      <c r="APM134">
        <v>0</v>
      </c>
      <c r="APN134">
        <v>1</v>
      </c>
      <c r="APO134">
        <v>0</v>
      </c>
      <c r="APP134">
        <v>0</v>
      </c>
      <c r="APQ134">
        <v>0</v>
      </c>
      <c r="APS134" t="s">
        <v>1442</v>
      </c>
      <c r="APY134" t="s">
        <v>1464</v>
      </c>
      <c r="APZ134">
        <v>0</v>
      </c>
      <c r="AQA134">
        <v>0</v>
      </c>
      <c r="AQB134">
        <v>0</v>
      </c>
      <c r="AQC134">
        <v>0</v>
      </c>
      <c r="AQD134">
        <v>0</v>
      </c>
      <c r="AQE134">
        <v>0</v>
      </c>
      <c r="AQF134">
        <v>0</v>
      </c>
      <c r="AQG134">
        <v>0</v>
      </c>
      <c r="AQH134">
        <v>0</v>
      </c>
      <c r="AQI134">
        <v>1</v>
      </c>
      <c r="AQJ134">
        <v>0</v>
      </c>
      <c r="AQK134">
        <v>0</v>
      </c>
      <c r="AQL134">
        <v>0</v>
      </c>
      <c r="AQN134" t="s">
        <v>1647</v>
      </c>
      <c r="AQO134">
        <v>0</v>
      </c>
      <c r="AQP134">
        <v>0</v>
      </c>
      <c r="AQQ134">
        <v>0</v>
      </c>
      <c r="AQR134">
        <v>0</v>
      </c>
      <c r="AQS134">
        <v>1</v>
      </c>
      <c r="AQT134">
        <v>0</v>
      </c>
      <c r="AQU134">
        <v>0</v>
      </c>
      <c r="AQV134">
        <v>0</v>
      </c>
      <c r="AQW134">
        <v>0</v>
      </c>
      <c r="AQX134">
        <v>0</v>
      </c>
      <c r="AQY134">
        <v>0</v>
      </c>
      <c r="AQZ134">
        <v>0</v>
      </c>
      <c r="ARB134" t="s">
        <v>1442</v>
      </c>
      <c r="ARG134" t="s">
        <v>1659</v>
      </c>
      <c r="ARI134" t="s">
        <v>1442</v>
      </c>
      <c r="ARJ134" t="s">
        <v>1442</v>
      </c>
      <c r="AWT134" t="s">
        <v>1442</v>
      </c>
      <c r="AWU134">
        <v>27100</v>
      </c>
      <c r="AWV134" t="s">
        <v>6037</v>
      </c>
      <c r="AWY134" t="s">
        <v>2088</v>
      </c>
      <c r="AWZ134" t="s">
        <v>2077</v>
      </c>
      <c r="AXA134" t="s">
        <v>2089</v>
      </c>
      <c r="AXC134">
        <v>663</v>
      </c>
      <c r="AXD134" t="s">
        <v>3494</v>
      </c>
    </row>
    <row r="135" spans="1:1023 1025:1304" x14ac:dyDescent="0.35">
      <c r="A135" t="s">
        <v>2850</v>
      </c>
      <c r="B135" t="s">
        <v>6038</v>
      </c>
      <c r="C135" t="s">
        <v>6039</v>
      </c>
      <c r="D135" t="s">
        <v>5621</v>
      </c>
      <c r="E135" t="s">
        <v>2077</v>
      </c>
      <c r="F135" t="s">
        <v>2329</v>
      </c>
      <c r="G135" t="s">
        <v>1360</v>
      </c>
      <c r="I135" t="s">
        <v>1437</v>
      </c>
      <c r="J135" t="s">
        <v>1472</v>
      </c>
      <c r="K135">
        <v>1</v>
      </c>
      <c r="L135">
        <v>0</v>
      </c>
      <c r="M135">
        <v>0</v>
      </c>
      <c r="N135">
        <v>0</v>
      </c>
      <c r="O135" t="s">
        <v>1381</v>
      </c>
      <c r="Q135" t="s">
        <v>2330</v>
      </c>
      <c r="S135" t="s">
        <v>1439</v>
      </c>
      <c r="T135" t="s">
        <v>1439</v>
      </c>
      <c r="U135">
        <v>17</v>
      </c>
      <c r="Y135" t="s">
        <v>1448</v>
      </c>
      <c r="Z135">
        <v>1</v>
      </c>
      <c r="AA135">
        <v>0</v>
      </c>
      <c r="AB135" t="s">
        <v>1456</v>
      </c>
      <c r="AC135" t="s">
        <v>1452</v>
      </c>
      <c r="AD135">
        <v>1</v>
      </c>
      <c r="AE135">
        <v>0</v>
      </c>
      <c r="AF135">
        <v>0</v>
      </c>
      <c r="AG135">
        <v>0</v>
      </c>
      <c r="AH135">
        <v>0</v>
      </c>
      <c r="AI135">
        <v>0</v>
      </c>
      <c r="AJ135">
        <v>0</v>
      </c>
      <c r="AN135">
        <v>1</v>
      </c>
      <c r="AO135" t="s">
        <v>1466</v>
      </c>
      <c r="AP135">
        <v>1</v>
      </c>
      <c r="AQ135">
        <v>0</v>
      </c>
      <c r="AR135">
        <v>0</v>
      </c>
      <c r="AS135">
        <v>0</v>
      </c>
      <c r="AT135">
        <v>0</v>
      </c>
      <c r="AV135" t="s">
        <v>1464</v>
      </c>
      <c r="AX135" t="s">
        <v>619</v>
      </c>
      <c r="AY135">
        <v>0</v>
      </c>
      <c r="AZ135">
        <v>0</v>
      </c>
      <c r="BA135">
        <v>0</v>
      </c>
      <c r="BB135">
        <v>0</v>
      </c>
      <c r="BC135">
        <v>0</v>
      </c>
      <c r="BD135">
        <v>0</v>
      </c>
      <c r="BE135">
        <v>0</v>
      </c>
      <c r="BF135">
        <v>0</v>
      </c>
      <c r="BG135">
        <v>0</v>
      </c>
      <c r="BH135">
        <v>0</v>
      </c>
      <c r="BI135">
        <v>0</v>
      </c>
      <c r="BJ135">
        <v>0</v>
      </c>
      <c r="BK135">
        <v>0</v>
      </c>
      <c r="BL135">
        <v>0</v>
      </c>
      <c r="BM135">
        <v>0</v>
      </c>
      <c r="BN135">
        <v>0</v>
      </c>
      <c r="BO135">
        <v>0</v>
      </c>
      <c r="BP135">
        <v>1</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t="s">
        <v>619</v>
      </c>
      <c r="DO135">
        <v>0</v>
      </c>
      <c r="DP135">
        <v>0</v>
      </c>
      <c r="DQ135">
        <v>0</v>
      </c>
      <c r="DR135">
        <v>0</v>
      </c>
      <c r="DS135">
        <v>0</v>
      </c>
      <c r="DT135">
        <v>0</v>
      </c>
      <c r="DU135">
        <v>0</v>
      </c>
      <c r="DV135">
        <v>0</v>
      </c>
      <c r="DW135">
        <v>0</v>
      </c>
      <c r="DX135">
        <v>0</v>
      </c>
      <c r="DY135">
        <v>0</v>
      </c>
      <c r="DZ135">
        <v>0</v>
      </c>
      <c r="EA135">
        <v>0</v>
      </c>
      <c r="EB135">
        <v>0</v>
      </c>
      <c r="EC135">
        <v>0</v>
      </c>
      <c r="ED135">
        <v>0</v>
      </c>
      <c r="EE135">
        <v>0</v>
      </c>
      <c r="EF135">
        <v>1</v>
      </c>
      <c r="EG135">
        <v>0</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v>0</v>
      </c>
      <c r="FP135">
        <v>0</v>
      </c>
      <c r="FQ135">
        <v>0</v>
      </c>
      <c r="FR135">
        <v>0</v>
      </c>
      <c r="FS135">
        <v>0</v>
      </c>
      <c r="FT135">
        <v>0</v>
      </c>
      <c r="FU135">
        <v>0</v>
      </c>
      <c r="FV135">
        <v>0</v>
      </c>
      <c r="FW135">
        <v>0</v>
      </c>
      <c r="FX135">
        <v>0</v>
      </c>
      <c r="FY135">
        <v>0</v>
      </c>
      <c r="FZ135">
        <v>0</v>
      </c>
      <c r="GA135">
        <v>0</v>
      </c>
      <c r="GB135">
        <v>0</v>
      </c>
      <c r="GC135">
        <v>0</v>
      </c>
      <c r="GD135">
        <v>1</v>
      </c>
      <c r="VS135" t="s">
        <v>1439</v>
      </c>
      <c r="VU135" t="s">
        <v>1439</v>
      </c>
      <c r="VV135">
        <v>1.5</v>
      </c>
      <c r="VW135">
        <v>1.5</v>
      </c>
      <c r="AHX135">
        <v>2</v>
      </c>
      <c r="AKK135" t="s">
        <v>1442</v>
      </c>
      <c r="AMX135">
        <v>1</v>
      </c>
      <c r="AOA135" t="s">
        <v>1558</v>
      </c>
      <c r="AOC135" t="s">
        <v>1464</v>
      </c>
      <c r="AOD135">
        <v>0</v>
      </c>
      <c r="AOE135">
        <v>0</v>
      </c>
      <c r="AOF135">
        <v>0</v>
      </c>
      <c r="AOG135">
        <v>0</v>
      </c>
      <c r="AOH135">
        <v>0</v>
      </c>
      <c r="AOI135">
        <v>0</v>
      </c>
      <c r="AOJ135">
        <v>0</v>
      </c>
      <c r="AOK135">
        <v>0</v>
      </c>
      <c r="AOL135">
        <v>1</v>
      </c>
      <c r="AOM135">
        <v>0</v>
      </c>
      <c r="AON135">
        <v>0</v>
      </c>
      <c r="AOO135">
        <v>0</v>
      </c>
      <c r="AOQ135" t="s">
        <v>1464</v>
      </c>
      <c r="AOR135">
        <v>0</v>
      </c>
      <c r="AOS135">
        <v>0</v>
      </c>
      <c r="AOT135">
        <v>0</v>
      </c>
      <c r="AOU135">
        <v>0</v>
      </c>
      <c r="AOV135">
        <v>0</v>
      </c>
      <c r="AOW135">
        <v>0</v>
      </c>
      <c r="AOX135">
        <v>1</v>
      </c>
      <c r="AOY135">
        <v>0</v>
      </c>
      <c r="AOZ135">
        <v>0</v>
      </c>
      <c r="APA135">
        <v>0</v>
      </c>
      <c r="APC135" t="s">
        <v>1464</v>
      </c>
      <c r="APD135">
        <v>0</v>
      </c>
      <c r="APE135">
        <v>0</v>
      </c>
      <c r="APF135">
        <v>0</v>
      </c>
      <c r="APG135">
        <v>0</v>
      </c>
      <c r="APH135">
        <v>0</v>
      </c>
      <c r="API135">
        <v>0</v>
      </c>
      <c r="APJ135">
        <v>0</v>
      </c>
      <c r="APK135">
        <v>0</v>
      </c>
      <c r="APL135">
        <v>0</v>
      </c>
      <c r="APM135">
        <v>0</v>
      </c>
      <c r="APN135">
        <v>1</v>
      </c>
      <c r="APO135">
        <v>0</v>
      </c>
      <c r="APP135">
        <v>0</v>
      </c>
      <c r="APQ135">
        <v>0</v>
      </c>
      <c r="APS135" t="s">
        <v>1442</v>
      </c>
      <c r="APY135" t="s">
        <v>1464</v>
      </c>
      <c r="APZ135">
        <v>0</v>
      </c>
      <c r="AQA135">
        <v>0</v>
      </c>
      <c r="AQB135">
        <v>0</v>
      </c>
      <c r="AQC135">
        <v>0</v>
      </c>
      <c r="AQD135">
        <v>0</v>
      </c>
      <c r="AQE135">
        <v>0</v>
      </c>
      <c r="AQF135">
        <v>0</v>
      </c>
      <c r="AQG135">
        <v>0</v>
      </c>
      <c r="AQH135">
        <v>0</v>
      </c>
      <c r="AQI135">
        <v>1</v>
      </c>
      <c r="AQJ135">
        <v>0</v>
      </c>
      <c r="AQK135">
        <v>0</v>
      </c>
      <c r="AQL135">
        <v>0</v>
      </c>
      <c r="AQN135" t="s">
        <v>1464</v>
      </c>
      <c r="AQO135">
        <v>0</v>
      </c>
      <c r="AQP135">
        <v>0</v>
      </c>
      <c r="AQQ135">
        <v>0</v>
      </c>
      <c r="AQR135">
        <v>0</v>
      </c>
      <c r="AQS135">
        <v>0</v>
      </c>
      <c r="AQT135">
        <v>0</v>
      </c>
      <c r="AQU135">
        <v>0</v>
      </c>
      <c r="AQV135">
        <v>0</v>
      </c>
      <c r="AQW135">
        <v>1</v>
      </c>
      <c r="AQX135">
        <v>0</v>
      </c>
      <c r="AQY135">
        <v>0</v>
      </c>
      <c r="AQZ135">
        <v>0</v>
      </c>
      <c r="ARB135" t="s">
        <v>1442</v>
      </c>
      <c r="AUB135" t="s">
        <v>1706</v>
      </c>
      <c r="AUC135" t="s">
        <v>1442</v>
      </c>
      <c r="AWT135" t="s">
        <v>1442</v>
      </c>
      <c r="AWU135">
        <v>20947</v>
      </c>
      <c r="AWV135" t="s">
        <v>6040</v>
      </c>
      <c r="AWY135" t="s">
        <v>2088</v>
      </c>
      <c r="AWZ135" t="s">
        <v>2077</v>
      </c>
      <c r="AXA135" t="s">
        <v>2089</v>
      </c>
      <c r="AXC135">
        <v>257</v>
      </c>
      <c r="AXD135" t="s">
        <v>2332</v>
      </c>
    </row>
    <row r="136" spans="1:1023 1025:1304" x14ac:dyDescent="0.35">
      <c r="A136" t="s">
        <v>4109</v>
      </c>
      <c r="B136" t="s">
        <v>6041</v>
      </c>
      <c r="C136" t="s">
        <v>6042</v>
      </c>
      <c r="D136" t="s">
        <v>5636</v>
      </c>
      <c r="E136" t="s">
        <v>2077</v>
      </c>
      <c r="F136" t="s">
        <v>3722</v>
      </c>
      <c r="G136" t="s">
        <v>1356</v>
      </c>
      <c r="I136" t="s">
        <v>1437</v>
      </c>
      <c r="J136" t="s">
        <v>1472</v>
      </c>
      <c r="K136">
        <v>1</v>
      </c>
      <c r="L136">
        <v>0</v>
      </c>
      <c r="M136">
        <v>0</v>
      </c>
      <c r="N136">
        <v>0</v>
      </c>
      <c r="O136" t="s">
        <v>1425</v>
      </c>
      <c r="Q136" t="s">
        <v>3774</v>
      </c>
      <c r="S136" t="s">
        <v>1439</v>
      </c>
      <c r="T136" t="s">
        <v>1439</v>
      </c>
      <c r="U136">
        <v>20</v>
      </c>
      <c r="Y136" t="s">
        <v>1448</v>
      </c>
      <c r="Z136">
        <v>1</v>
      </c>
      <c r="AA136">
        <v>0</v>
      </c>
      <c r="AB136" t="s">
        <v>1454</v>
      </c>
      <c r="AC136" t="s">
        <v>1456</v>
      </c>
      <c r="AD136">
        <v>0</v>
      </c>
      <c r="AE136">
        <v>0</v>
      </c>
      <c r="AF136">
        <v>1</v>
      </c>
      <c r="AG136">
        <v>0</v>
      </c>
      <c r="AH136">
        <v>0</v>
      </c>
      <c r="AI136">
        <v>0</v>
      </c>
      <c r="AJ136">
        <v>0</v>
      </c>
      <c r="AK136">
        <v>9000</v>
      </c>
      <c r="AN136">
        <v>9000</v>
      </c>
      <c r="AO136" t="s">
        <v>2140</v>
      </c>
      <c r="AP136">
        <v>1</v>
      </c>
      <c r="AQ136">
        <v>1</v>
      </c>
      <c r="AR136">
        <v>0</v>
      </c>
      <c r="AS136">
        <v>0</v>
      </c>
      <c r="AT136">
        <v>0</v>
      </c>
      <c r="AV136" t="s">
        <v>1464</v>
      </c>
      <c r="AX136" t="s">
        <v>3751</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1</v>
      </c>
      <c r="CS136">
        <v>0</v>
      </c>
      <c r="CT136">
        <v>0</v>
      </c>
      <c r="CU136">
        <v>0</v>
      </c>
      <c r="CV136">
        <v>0</v>
      </c>
      <c r="CW136">
        <v>0</v>
      </c>
      <c r="CX136">
        <v>0</v>
      </c>
      <c r="CY136">
        <v>0</v>
      </c>
      <c r="CZ136">
        <v>0</v>
      </c>
      <c r="DA136">
        <v>0</v>
      </c>
      <c r="DB136">
        <v>0</v>
      </c>
      <c r="DC136">
        <v>1</v>
      </c>
      <c r="DD136">
        <v>0</v>
      </c>
      <c r="DE136">
        <v>0</v>
      </c>
      <c r="DF136">
        <v>1</v>
      </c>
      <c r="DG136">
        <v>0</v>
      </c>
      <c r="DH136">
        <v>0</v>
      </c>
      <c r="DI136">
        <v>0</v>
      </c>
      <c r="DJ136">
        <v>0</v>
      </c>
      <c r="DK136">
        <v>0</v>
      </c>
      <c r="DL136">
        <v>0</v>
      </c>
      <c r="DM136">
        <v>0</v>
      </c>
      <c r="DN136" t="s">
        <v>3751</v>
      </c>
      <c r="DO136">
        <v>0</v>
      </c>
      <c r="DP136">
        <v>0</v>
      </c>
      <c r="DQ136">
        <v>0</v>
      </c>
      <c r="DR136">
        <v>0</v>
      </c>
      <c r="DS136">
        <v>0</v>
      </c>
      <c r="DT136">
        <v>0</v>
      </c>
      <c r="DU136">
        <v>0</v>
      </c>
      <c r="DV136">
        <v>0</v>
      </c>
      <c r="DW136">
        <v>0</v>
      </c>
      <c r="DX136">
        <v>0</v>
      </c>
      <c r="DY136">
        <v>0</v>
      </c>
      <c r="DZ136">
        <v>0</v>
      </c>
      <c r="EA136">
        <v>0</v>
      </c>
      <c r="EB136">
        <v>0</v>
      </c>
      <c r="EC136">
        <v>0</v>
      </c>
      <c r="ED136">
        <v>0</v>
      </c>
      <c r="EE136">
        <v>0</v>
      </c>
      <c r="EF136">
        <v>0</v>
      </c>
      <c r="EG136">
        <v>0</v>
      </c>
      <c r="EH136">
        <v>0</v>
      </c>
      <c r="EI136">
        <v>0</v>
      </c>
      <c r="EJ136">
        <v>0</v>
      </c>
      <c r="EK136">
        <v>0</v>
      </c>
      <c r="EL136">
        <v>0</v>
      </c>
      <c r="EM136">
        <v>0</v>
      </c>
      <c r="EN136">
        <v>0</v>
      </c>
      <c r="EO136">
        <v>0</v>
      </c>
      <c r="EP136">
        <v>0</v>
      </c>
      <c r="EQ136">
        <v>0</v>
      </c>
      <c r="ER136">
        <v>0</v>
      </c>
      <c r="ES136">
        <v>0</v>
      </c>
      <c r="ET136">
        <v>0</v>
      </c>
      <c r="EU136">
        <v>0</v>
      </c>
      <c r="EV136">
        <v>0</v>
      </c>
      <c r="EW136">
        <v>0</v>
      </c>
      <c r="EX136">
        <v>0</v>
      </c>
      <c r="EY136">
        <v>0</v>
      </c>
      <c r="EZ136">
        <v>0</v>
      </c>
      <c r="FA136">
        <v>0</v>
      </c>
      <c r="FB136">
        <v>0</v>
      </c>
      <c r="FC136">
        <v>0</v>
      </c>
      <c r="FD136">
        <v>0</v>
      </c>
      <c r="FE136">
        <v>0</v>
      </c>
      <c r="FF136">
        <v>0</v>
      </c>
      <c r="FG136">
        <v>0</v>
      </c>
      <c r="FH136">
        <v>1</v>
      </c>
      <c r="FI136">
        <v>0</v>
      </c>
      <c r="FJ136">
        <v>0</v>
      </c>
      <c r="FK136">
        <v>0</v>
      </c>
      <c r="FL136">
        <v>0</v>
      </c>
      <c r="FM136">
        <v>0</v>
      </c>
      <c r="FN136">
        <v>0</v>
      </c>
      <c r="FO136">
        <v>0</v>
      </c>
      <c r="FP136">
        <v>0</v>
      </c>
      <c r="FQ136">
        <v>0</v>
      </c>
      <c r="FR136">
        <v>0</v>
      </c>
      <c r="FS136">
        <v>1</v>
      </c>
      <c r="FT136">
        <v>0</v>
      </c>
      <c r="FU136">
        <v>0</v>
      </c>
      <c r="FV136">
        <v>1</v>
      </c>
      <c r="FW136">
        <v>0</v>
      </c>
      <c r="FX136">
        <v>0</v>
      </c>
      <c r="FY136">
        <v>0</v>
      </c>
      <c r="FZ136">
        <v>0</v>
      </c>
      <c r="GA136">
        <v>0</v>
      </c>
      <c r="GB136">
        <v>0</v>
      </c>
      <c r="GC136">
        <v>0</v>
      </c>
      <c r="GD136">
        <v>3</v>
      </c>
      <c r="RO136" t="s">
        <v>1439</v>
      </c>
      <c r="RQ136" t="s">
        <v>1439</v>
      </c>
      <c r="RR136">
        <v>14000</v>
      </c>
      <c r="RS136">
        <v>1.55555555555556</v>
      </c>
      <c r="RU136" t="s">
        <v>1442</v>
      </c>
      <c r="SW136" t="s">
        <v>1439</v>
      </c>
      <c r="SY136" t="s">
        <v>1439</v>
      </c>
      <c r="SZ136">
        <v>60000</v>
      </c>
      <c r="TA136">
        <v>6.6666666666666696</v>
      </c>
      <c r="TB136" t="s">
        <v>2082</v>
      </c>
      <c r="TG136" t="s">
        <v>1439</v>
      </c>
      <c r="TI136" t="s">
        <v>1439</v>
      </c>
      <c r="TJ136">
        <v>108000</v>
      </c>
      <c r="TK136">
        <v>12</v>
      </c>
      <c r="TL136" t="s">
        <v>2082</v>
      </c>
      <c r="AHN136">
        <v>60</v>
      </c>
      <c r="AHQ136">
        <v>60</v>
      </c>
      <c r="AHR136">
        <v>60</v>
      </c>
      <c r="AKA136" t="s">
        <v>1442</v>
      </c>
      <c r="AKD136" t="s">
        <v>1442</v>
      </c>
      <c r="AKE136" t="s">
        <v>1442</v>
      </c>
      <c r="AMN136">
        <v>1</v>
      </c>
      <c r="AMQ136">
        <v>1</v>
      </c>
      <c r="AMR136">
        <v>1</v>
      </c>
      <c r="AOA136" t="s">
        <v>1552</v>
      </c>
      <c r="AOC136" t="s">
        <v>1464</v>
      </c>
      <c r="AOD136">
        <v>0</v>
      </c>
      <c r="AOE136">
        <v>0</v>
      </c>
      <c r="AOF136">
        <v>0</v>
      </c>
      <c r="AOG136">
        <v>0</v>
      </c>
      <c r="AOH136">
        <v>0</v>
      </c>
      <c r="AOI136">
        <v>0</v>
      </c>
      <c r="AOJ136">
        <v>0</v>
      </c>
      <c r="AOK136">
        <v>0</v>
      </c>
      <c r="AOL136">
        <v>1</v>
      </c>
      <c r="AOM136">
        <v>0</v>
      </c>
      <c r="AON136">
        <v>0</v>
      </c>
      <c r="AOO136">
        <v>0</v>
      </c>
      <c r="AOQ136" t="s">
        <v>1464</v>
      </c>
      <c r="AOR136">
        <v>0</v>
      </c>
      <c r="AOS136">
        <v>0</v>
      </c>
      <c r="AOT136">
        <v>0</v>
      </c>
      <c r="AOU136">
        <v>0</v>
      </c>
      <c r="AOV136">
        <v>0</v>
      </c>
      <c r="AOW136">
        <v>0</v>
      </c>
      <c r="AOX136">
        <v>1</v>
      </c>
      <c r="AOY136">
        <v>0</v>
      </c>
      <c r="AOZ136">
        <v>0</v>
      </c>
      <c r="APA136">
        <v>0</v>
      </c>
      <c r="APC136" t="s">
        <v>1464</v>
      </c>
      <c r="APD136">
        <v>0</v>
      </c>
      <c r="APE136">
        <v>0</v>
      </c>
      <c r="APF136">
        <v>0</v>
      </c>
      <c r="APG136">
        <v>0</v>
      </c>
      <c r="APH136">
        <v>0</v>
      </c>
      <c r="API136">
        <v>0</v>
      </c>
      <c r="APJ136">
        <v>0</v>
      </c>
      <c r="APK136">
        <v>0</v>
      </c>
      <c r="APL136">
        <v>0</v>
      </c>
      <c r="APM136">
        <v>0</v>
      </c>
      <c r="APN136">
        <v>1</v>
      </c>
      <c r="APO136">
        <v>0</v>
      </c>
      <c r="APP136">
        <v>0</v>
      </c>
      <c r="APQ136">
        <v>0</v>
      </c>
      <c r="APS136" t="s">
        <v>1442</v>
      </c>
      <c r="APY136" t="s">
        <v>1267</v>
      </c>
      <c r="APZ136">
        <v>1</v>
      </c>
      <c r="AQA136">
        <v>0</v>
      </c>
      <c r="AQB136">
        <v>0</v>
      </c>
      <c r="AQC136">
        <v>0</v>
      </c>
      <c r="AQD136">
        <v>0</v>
      </c>
      <c r="AQE136">
        <v>0</v>
      </c>
      <c r="AQF136">
        <v>0</v>
      </c>
      <c r="AQG136">
        <v>0</v>
      </c>
      <c r="AQH136">
        <v>0</v>
      </c>
      <c r="AQI136">
        <v>0</v>
      </c>
      <c r="AQJ136">
        <v>0</v>
      </c>
      <c r="AQK136">
        <v>0</v>
      </c>
      <c r="AQL136">
        <v>0</v>
      </c>
      <c r="AQN136" t="s">
        <v>1464</v>
      </c>
      <c r="AQO136">
        <v>0</v>
      </c>
      <c r="AQP136">
        <v>0</v>
      </c>
      <c r="AQQ136">
        <v>0</v>
      </c>
      <c r="AQR136">
        <v>0</v>
      </c>
      <c r="AQS136">
        <v>0</v>
      </c>
      <c r="AQT136">
        <v>0</v>
      </c>
      <c r="AQU136">
        <v>0</v>
      </c>
      <c r="AQV136">
        <v>0</v>
      </c>
      <c r="AQW136">
        <v>1</v>
      </c>
      <c r="AQX136">
        <v>0</v>
      </c>
      <c r="AQY136">
        <v>0</v>
      </c>
      <c r="AQZ136">
        <v>0</v>
      </c>
      <c r="ARB136" t="s">
        <v>1442</v>
      </c>
      <c r="AUB136" t="s">
        <v>1706</v>
      </c>
      <c r="AUC136" t="s">
        <v>1444</v>
      </c>
      <c r="AWT136" t="s">
        <v>1442</v>
      </c>
      <c r="AWU136">
        <v>28121</v>
      </c>
      <c r="AWV136" t="s">
        <v>6043</v>
      </c>
      <c r="AWY136" t="s">
        <v>2088</v>
      </c>
      <c r="AWZ136" t="s">
        <v>2077</v>
      </c>
      <c r="AXA136" t="s">
        <v>2089</v>
      </c>
      <c r="AXC136">
        <v>783</v>
      </c>
      <c r="AXD136" t="s">
        <v>3728</v>
      </c>
    </row>
    <row r="137" spans="1:1023 1025:1304" x14ac:dyDescent="0.35">
      <c r="A137" t="s">
        <v>3511</v>
      </c>
      <c r="B137" t="s">
        <v>6044</v>
      </c>
      <c r="C137" t="s">
        <v>6045</v>
      </c>
      <c r="D137" t="s">
        <v>5625</v>
      </c>
      <c r="E137" t="s">
        <v>2077</v>
      </c>
      <c r="F137" t="s">
        <v>3490</v>
      </c>
      <c r="G137" t="s">
        <v>1348</v>
      </c>
      <c r="I137" t="s">
        <v>1437</v>
      </c>
      <c r="J137" t="s">
        <v>1474</v>
      </c>
      <c r="K137">
        <v>0</v>
      </c>
      <c r="L137">
        <v>1</v>
      </c>
      <c r="M137">
        <v>0</v>
      </c>
      <c r="N137">
        <v>0</v>
      </c>
      <c r="O137" t="s">
        <v>1395</v>
      </c>
      <c r="Q137" t="s">
        <v>3491</v>
      </c>
      <c r="S137" t="s">
        <v>1439</v>
      </c>
      <c r="T137" t="s">
        <v>1439</v>
      </c>
      <c r="U137">
        <v>23</v>
      </c>
      <c r="Y137" t="s">
        <v>1448</v>
      </c>
      <c r="Z137">
        <v>1</v>
      </c>
      <c r="AA137">
        <v>0</v>
      </c>
      <c r="AB137" t="s">
        <v>1456</v>
      </c>
      <c r="AC137" t="s">
        <v>1452</v>
      </c>
      <c r="AD137">
        <v>1</v>
      </c>
      <c r="AE137">
        <v>0</v>
      </c>
      <c r="AF137">
        <v>0</v>
      </c>
      <c r="AG137">
        <v>0</v>
      </c>
      <c r="AH137">
        <v>0</v>
      </c>
      <c r="AI137">
        <v>0</v>
      </c>
      <c r="AJ137">
        <v>0</v>
      </c>
      <c r="AN137">
        <v>1</v>
      </c>
      <c r="AO137" t="s">
        <v>2140</v>
      </c>
      <c r="AP137">
        <v>1</v>
      </c>
      <c r="AQ137">
        <v>1</v>
      </c>
      <c r="AR137">
        <v>0</v>
      </c>
      <c r="AS137">
        <v>0</v>
      </c>
      <c r="AT137">
        <v>0</v>
      </c>
      <c r="AV137" t="s">
        <v>1466</v>
      </c>
      <c r="AX137" t="s">
        <v>3510</v>
      </c>
      <c r="AY137">
        <v>0</v>
      </c>
      <c r="AZ137">
        <v>0</v>
      </c>
      <c r="BA137">
        <v>0</v>
      </c>
      <c r="BB137">
        <v>0</v>
      </c>
      <c r="BC137">
        <v>0</v>
      </c>
      <c r="BD137">
        <v>0</v>
      </c>
      <c r="BE137">
        <v>0</v>
      </c>
      <c r="BF137">
        <v>1</v>
      </c>
      <c r="BG137">
        <v>1</v>
      </c>
      <c r="BH137">
        <v>0</v>
      </c>
      <c r="BI137">
        <v>1</v>
      </c>
      <c r="BJ137">
        <v>1</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t="s">
        <v>3510</v>
      </c>
      <c r="DO137">
        <v>0</v>
      </c>
      <c r="DP137">
        <v>0</v>
      </c>
      <c r="DQ137">
        <v>0</v>
      </c>
      <c r="DR137">
        <v>0</v>
      </c>
      <c r="DS137">
        <v>0</v>
      </c>
      <c r="DT137">
        <v>0</v>
      </c>
      <c r="DU137">
        <v>0</v>
      </c>
      <c r="DV137">
        <v>1</v>
      </c>
      <c r="DW137">
        <v>1</v>
      </c>
      <c r="DX137">
        <v>0</v>
      </c>
      <c r="DY137">
        <v>1</v>
      </c>
      <c r="DZ137">
        <v>1</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v>0</v>
      </c>
      <c r="EU137">
        <v>0</v>
      </c>
      <c r="EV137">
        <v>0</v>
      </c>
      <c r="EW137">
        <v>0</v>
      </c>
      <c r="EX137">
        <v>0</v>
      </c>
      <c r="EY137">
        <v>0</v>
      </c>
      <c r="EZ137">
        <v>0</v>
      </c>
      <c r="FA137">
        <v>0</v>
      </c>
      <c r="FB137">
        <v>0</v>
      </c>
      <c r="FC137">
        <v>0</v>
      </c>
      <c r="FD137">
        <v>0</v>
      </c>
      <c r="FE137">
        <v>0</v>
      </c>
      <c r="FF137">
        <v>0</v>
      </c>
      <c r="FG137">
        <v>0</v>
      </c>
      <c r="FH137">
        <v>0</v>
      </c>
      <c r="FI137">
        <v>0</v>
      </c>
      <c r="FJ137">
        <v>0</v>
      </c>
      <c r="FK137">
        <v>0</v>
      </c>
      <c r="FL137">
        <v>0</v>
      </c>
      <c r="FM137">
        <v>0</v>
      </c>
      <c r="FN137">
        <v>0</v>
      </c>
      <c r="FO137">
        <v>0</v>
      </c>
      <c r="FP137">
        <v>0</v>
      </c>
      <c r="FQ137">
        <v>0</v>
      </c>
      <c r="FR137">
        <v>0</v>
      </c>
      <c r="FS137">
        <v>0</v>
      </c>
      <c r="FT137">
        <v>0</v>
      </c>
      <c r="FU137">
        <v>0</v>
      </c>
      <c r="FV137">
        <v>0</v>
      </c>
      <c r="FW137">
        <v>0</v>
      </c>
      <c r="FX137">
        <v>0</v>
      </c>
      <c r="FY137">
        <v>0</v>
      </c>
      <c r="FZ137">
        <v>0</v>
      </c>
      <c r="GA137">
        <v>0</v>
      </c>
      <c r="GB137">
        <v>0</v>
      </c>
      <c r="GC137">
        <v>0</v>
      </c>
      <c r="GD137">
        <v>1</v>
      </c>
      <c r="IU137" t="s">
        <v>1439</v>
      </c>
      <c r="IW137" t="s">
        <v>1439</v>
      </c>
      <c r="IX137">
        <v>8</v>
      </c>
      <c r="IY137">
        <v>8</v>
      </c>
      <c r="IZ137" t="s">
        <v>2082</v>
      </c>
      <c r="JS137" t="s">
        <v>1439</v>
      </c>
      <c r="JU137" t="s">
        <v>1439</v>
      </c>
      <c r="JV137">
        <v>6</v>
      </c>
      <c r="JW137">
        <v>6</v>
      </c>
      <c r="JX137" t="s">
        <v>2082</v>
      </c>
      <c r="JY137" t="s">
        <v>1439</v>
      </c>
      <c r="JZ137">
        <v>7</v>
      </c>
      <c r="KA137">
        <v>7</v>
      </c>
      <c r="KB137" t="s">
        <v>2082</v>
      </c>
      <c r="KQ137" t="s">
        <v>1439</v>
      </c>
      <c r="KS137" t="s">
        <v>1439</v>
      </c>
      <c r="KT137">
        <v>5</v>
      </c>
      <c r="KU137">
        <v>5</v>
      </c>
      <c r="KV137" t="s">
        <v>2082</v>
      </c>
      <c r="LA137" t="s">
        <v>1439</v>
      </c>
      <c r="LC137" t="s">
        <v>1439</v>
      </c>
      <c r="LD137">
        <v>6</v>
      </c>
      <c r="LE137">
        <v>6</v>
      </c>
      <c r="LG137" t="s">
        <v>1439</v>
      </c>
      <c r="LH137">
        <v>7</v>
      </c>
      <c r="LI137">
        <v>7</v>
      </c>
      <c r="LK137" t="s">
        <v>1439</v>
      </c>
      <c r="LL137">
        <v>7.5</v>
      </c>
      <c r="LM137">
        <v>7.5</v>
      </c>
      <c r="AGT137">
        <v>4</v>
      </c>
      <c r="AGV137">
        <v>4</v>
      </c>
      <c r="AGX137">
        <v>4</v>
      </c>
      <c r="AGY137">
        <v>4</v>
      </c>
      <c r="AJG137" t="s">
        <v>1439</v>
      </c>
      <c r="AJI137" t="s">
        <v>1439</v>
      </c>
      <c r="AJK137" t="s">
        <v>1439</v>
      </c>
      <c r="AJL137" t="s">
        <v>1439</v>
      </c>
      <c r="ALT137">
        <v>7</v>
      </c>
      <c r="ALV137">
        <v>7</v>
      </c>
      <c r="ALX137">
        <v>7</v>
      </c>
      <c r="ALY137">
        <v>7</v>
      </c>
      <c r="AOA137" t="s">
        <v>1558</v>
      </c>
      <c r="AOC137" t="s">
        <v>1576</v>
      </c>
      <c r="AOD137">
        <v>0</v>
      </c>
      <c r="AOE137">
        <v>0</v>
      </c>
      <c r="AOF137">
        <v>0</v>
      </c>
      <c r="AOG137">
        <v>1</v>
      </c>
      <c r="AOH137">
        <v>0</v>
      </c>
      <c r="AOI137">
        <v>0</v>
      </c>
      <c r="AOJ137">
        <v>0</v>
      </c>
      <c r="AOK137">
        <v>0</v>
      </c>
      <c r="AOL137">
        <v>0</v>
      </c>
      <c r="AOM137">
        <v>0</v>
      </c>
      <c r="AON137">
        <v>0</v>
      </c>
      <c r="AOO137">
        <v>0</v>
      </c>
      <c r="AOQ137" t="s">
        <v>1567</v>
      </c>
      <c r="AOR137">
        <v>1</v>
      </c>
      <c r="AOS137">
        <v>0</v>
      </c>
      <c r="AOT137">
        <v>0</v>
      </c>
      <c r="AOU137">
        <v>0</v>
      </c>
      <c r="AOV137">
        <v>0</v>
      </c>
      <c r="AOW137">
        <v>0</v>
      </c>
      <c r="AOX137">
        <v>0</v>
      </c>
      <c r="AOY137">
        <v>0</v>
      </c>
      <c r="AOZ137">
        <v>0</v>
      </c>
      <c r="APA137">
        <v>0</v>
      </c>
      <c r="APC137" t="s">
        <v>1594</v>
      </c>
      <c r="APD137">
        <v>1</v>
      </c>
      <c r="APE137">
        <v>0</v>
      </c>
      <c r="APF137">
        <v>0</v>
      </c>
      <c r="APG137">
        <v>0</v>
      </c>
      <c r="APH137">
        <v>0</v>
      </c>
      <c r="API137">
        <v>0</v>
      </c>
      <c r="APJ137">
        <v>0</v>
      </c>
      <c r="APK137">
        <v>0</v>
      </c>
      <c r="APL137">
        <v>0</v>
      </c>
      <c r="APM137">
        <v>0</v>
      </c>
      <c r="APN137">
        <v>0</v>
      </c>
      <c r="APO137">
        <v>0</v>
      </c>
      <c r="APP137">
        <v>0</v>
      </c>
      <c r="APQ137">
        <v>0</v>
      </c>
      <c r="APS137" t="s">
        <v>1442</v>
      </c>
      <c r="APY137" t="s">
        <v>1267</v>
      </c>
      <c r="APZ137">
        <v>1</v>
      </c>
      <c r="AQA137">
        <v>0</v>
      </c>
      <c r="AQB137">
        <v>0</v>
      </c>
      <c r="AQC137">
        <v>0</v>
      </c>
      <c r="AQD137">
        <v>0</v>
      </c>
      <c r="AQE137">
        <v>0</v>
      </c>
      <c r="AQF137">
        <v>0</v>
      </c>
      <c r="AQG137">
        <v>0</v>
      </c>
      <c r="AQH137">
        <v>0</v>
      </c>
      <c r="AQI137">
        <v>0</v>
      </c>
      <c r="AQJ137">
        <v>0</v>
      </c>
      <c r="AQK137">
        <v>0</v>
      </c>
      <c r="AQL137">
        <v>0</v>
      </c>
      <c r="AQN137" t="s">
        <v>1639</v>
      </c>
      <c r="AQO137">
        <v>1</v>
      </c>
      <c r="AQP137">
        <v>0</v>
      </c>
      <c r="AQQ137">
        <v>0</v>
      </c>
      <c r="AQR137">
        <v>0</v>
      </c>
      <c r="AQS137">
        <v>0</v>
      </c>
      <c r="AQT137">
        <v>0</v>
      </c>
      <c r="AQU137">
        <v>0</v>
      </c>
      <c r="AQV137">
        <v>0</v>
      </c>
      <c r="AQW137">
        <v>0</v>
      </c>
      <c r="AQX137">
        <v>0</v>
      </c>
      <c r="AQY137">
        <v>0</v>
      </c>
      <c r="AQZ137">
        <v>0</v>
      </c>
      <c r="ARB137" t="s">
        <v>1442</v>
      </c>
      <c r="AUB137" t="s">
        <v>1704</v>
      </c>
      <c r="AUC137" t="s">
        <v>1442</v>
      </c>
      <c r="AWT137" t="s">
        <v>1442</v>
      </c>
      <c r="AWU137">
        <v>25880</v>
      </c>
      <c r="AWV137" t="s">
        <v>6046</v>
      </c>
      <c r="AWY137" t="s">
        <v>2088</v>
      </c>
      <c r="AWZ137" t="s">
        <v>2077</v>
      </c>
      <c r="AXA137" t="s">
        <v>2089</v>
      </c>
      <c r="AXC137">
        <v>541</v>
      </c>
      <c r="AXD137" t="s">
        <v>3494</v>
      </c>
    </row>
    <row r="138" spans="1:1023 1025:1304" x14ac:dyDescent="0.35">
      <c r="A138" t="s">
        <v>4634</v>
      </c>
      <c r="B138" t="s">
        <v>6047</v>
      </c>
      <c r="C138" t="s">
        <v>6048</v>
      </c>
      <c r="D138" t="s">
        <v>5792</v>
      </c>
      <c r="E138" t="s">
        <v>2077</v>
      </c>
      <c r="F138" t="s">
        <v>4514</v>
      </c>
      <c r="G138" t="s">
        <v>1356</v>
      </c>
      <c r="I138" t="s">
        <v>1437</v>
      </c>
      <c r="J138" t="s">
        <v>1472</v>
      </c>
      <c r="K138">
        <v>1</v>
      </c>
      <c r="L138">
        <v>0</v>
      </c>
      <c r="M138">
        <v>0</v>
      </c>
      <c r="N138">
        <v>0</v>
      </c>
      <c r="O138" t="s">
        <v>1403</v>
      </c>
      <c r="Q138" t="s">
        <v>4569</v>
      </c>
      <c r="S138" t="s">
        <v>1439</v>
      </c>
      <c r="T138" t="s">
        <v>1439</v>
      </c>
      <c r="U138">
        <v>29</v>
      </c>
      <c r="Y138" t="s">
        <v>1448</v>
      </c>
      <c r="Z138">
        <v>1</v>
      </c>
      <c r="AA138">
        <v>0</v>
      </c>
      <c r="AB138" t="s">
        <v>1456</v>
      </c>
      <c r="AC138" t="s">
        <v>1452</v>
      </c>
      <c r="AD138">
        <v>1</v>
      </c>
      <c r="AE138">
        <v>0</v>
      </c>
      <c r="AF138">
        <v>0</v>
      </c>
      <c r="AG138">
        <v>0</v>
      </c>
      <c r="AH138">
        <v>0</v>
      </c>
      <c r="AI138">
        <v>0</v>
      </c>
      <c r="AJ138">
        <v>0</v>
      </c>
      <c r="AN138">
        <v>1</v>
      </c>
      <c r="AO138" t="s">
        <v>2106</v>
      </c>
      <c r="AP138">
        <v>1</v>
      </c>
      <c r="AQ138">
        <v>1</v>
      </c>
      <c r="AR138">
        <v>0</v>
      </c>
      <c r="AS138">
        <v>0</v>
      </c>
      <c r="AT138">
        <v>0</v>
      </c>
      <c r="AV138" t="s">
        <v>1468</v>
      </c>
      <c r="AX138" t="s">
        <v>660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1</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t="s">
        <v>660</v>
      </c>
      <c r="DO138">
        <v>0</v>
      </c>
      <c r="DP138">
        <v>0</v>
      </c>
      <c r="DQ138">
        <v>0</v>
      </c>
      <c r="DR138">
        <v>0</v>
      </c>
      <c r="DS138">
        <v>0</v>
      </c>
      <c r="DT138">
        <v>0</v>
      </c>
      <c r="DU138">
        <v>0</v>
      </c>
      <c r="DV138">
        <v>0</v>
      </c>
      <c r="DW138">
        <v>0</v>
      </c>
      <c r="DX138">
        <v>0</v>
      </c>
      <c r="DY138">
        <v>0</v>
      </c>
      <c r="DZ138">
        <v>0</v>
      </c>
      <c r="EA138">
        <v>0</v>
      </c>
      <c r="EB138">
        <v>0</v>
      </c>
      <c r="EC138">
        <v>0</v>
      </c>
      <c r="ED138">
        <v>0</v>
      </c>
      <c r="EE138">
        <v>0</v>
      </c>
      <c r="EF138">
        <v>0</v>
      </c>
      <c r="EG138">
        <v>0</v>
      </c>
      <c r="EH138">
        <v>1</v>
      </c>
      <c r="EI138">
        <v>0</v>
      </c>
      <c r="EJ138">
        <v>0</v>
      </c>
      <c r="EK138">
        <v>0</v>
      </c>
      <c r="EL138">
        <v>0</v>
      </c>
      <c r="EM138">
        <v>0</v>
      </c>
      <c r="EN138">
        <v>0</v>
      </c>
      <c r="EO138">
        <v>0</v>
      </c>
      <c r="EP138">
        <v>0</v>
      </c>
      <c r="EQ138">
        <v>0</v>
      </c>
      <c r="ER138">
        <v>0</v>
      </c>
      <c r="ES138">
        <v>0</v>
      </c>
      <c r="ET138">
        <v>0</v>
      </c>
      <c r="EU138">
        <v>0</v>
      </c>
      <c r="EV138">
        <v>0</v>
      </c>
      <c r="EW138">
        <v>0</v>
      </c>
      <c r="EX138">
        <v>0</v>
      </c>
      <c r="EY138">
        <v>0</v>
      </c>
      <c r="EZ138">
        <v>0</v>
      </c>
      <c r="FA138">
        <v>0</v>
      </c>
      <c r="FB138">
        <v>0</v>
      </c>
      <c r="FC138">
        <v>0</v>
      </c>
      <c r="FD138">
        <v>0</v>
      </c>
      <c r="FE138">
        <v>0</v>
      </c>
      <c r="FF138">
        <v>0</v>
      </c>
      <c r="FG138">
        <v>0</v>
      </c>
      <c r="FH138">
        <v>0</v>
      </c>
      <c r="FI138">
        <v>0</v>
      </c>
      <c r="FJ138">
        <v>0</v>
      </c>
      <c r="FK138">
        <v>0</v>
      </c>
      <c r="FL138">
        <v>0</v>
      </c>
      <c r="FM138">
        <v>0</v>
      </c>
      <c r="FN138">
        <v>0</v>
      </c>
      <c r="FO138">
        <v>0</v>
      </c>
      <c r="FP138">
        <v>0</v>
      </c>
      <c r="FQ138">
        <v>0</v>
      </c>
      <c r="FR138">
        <v>0</v>
      </c>
      <c r="FS138">
        <v>0</v>
      </c>
      <c r="FT138">
        <v>0</v>
      </c>
      <c r="FU138">
        <v>0</v>
      </c>
      <c r="FV138">
        <v>0</v>
      </c>
      <c r="FW138">
        <v>0</v>
      </c>
      <c r="FX138">
        <v>0</v>
      </c>
      <c r="FY138">
        <v>0</v>
      </c>
      <c r="FZ138">
        <v>0</v>
      </c>
      <c r="GA138">
        <v>0</v>
      </c>
      <c r="GB138">
        <v>0</v>
      </c>
      <c r="GC138">
        <v>0</v>
      </c>
      <c r="GD138">
        <v>3</v>
      </c>
      <c r="WW138" t="s">
        <v>1439</v>
      </c>
      <c r="WY138" t="s">
        <v>1439</v>
      </c>
      <c r="WZ138">
        <v>0.4</v>
      </c>
      <c r="XA138">
        <v>0.4</v>
      </c>
      <c r="XB138" t="s">
        <v>2082</v>
      </c>
      <c r="AIA138">
        <v>20</v>
      </c>
      <c r="AKN138" t="s">
        <v>1442</v>
      </c>
      <c r="ANA138">
        <v>15</v>
      </c>
      <c r="AOA138" t="s">
        <v>1558</v>
      </c>
      <c r="AOC138" t="s">
        <v>1578</v>
      </c>
      <c r="AOD138">
        <v>0</v>
      </c>
      <c r="AOE138">
        <v>0</v>
      </c>
      <c r="AOF138">
        <v>0</v>
      </c>
      <c r="AOG138">
        <v>0</v>
      </c>
      <c r="AOH138">
        <v>1</v>
      </c>
      <c r="AOI138">
        <v>0</v>
      </c>
      <c r="AOJ138">
        <v>0</v>
      </c>
      <c r="AOK138">
        <v>0</v>
      </c>
      <c r="AOL138">
        <v>0</v>
      </c>
      <c r="AOM138">
        <v>0</v>
      </c>
      <c r="AON138">
        <v>0</v>
      </c>
      <c r="AOO138">
        <v>0</v>
      </c>
      <c r="AOQ138" t="s">
        <v>1567</v>
      </c>
      <c r="AOR138">
        <v>1</v>
      </c>
      <c r="AOS138">
        <v>0</v>
      </c>
      <c r="AOT138">
        <v>0</v>
      </c>
      <c r="AOU138">
        <v>0</v>
      </c>
      <c r="AOV138">
        <v>0</v>
      </c>
      <c r="AOW138">
        <v>0</v>
      </c>
      <c r="AOX138">
        <v>0</v>
      </c>
      <c r="AOY138">
        <v>0</v>
      </c>
      <c r="AOZ138">
        <v>0</v>
      </c>
      <c r="APA138">
        <v>0</v>
      </c>
      <c r="APC138" t="s">
        <v>2110</v>
      </c>
      <c r="APD138">
        <v>0</v>
      </c>
      <c r="APE138">
        <v>0</v>
      </c>
      <c r="APF138">
        <v>1</v>
      </c>
      <c r="APG138">
        <v>1</v>
      </c>
      <c r="APH138">
        <v>0</v>
      </c>
      <c r="API138">
        <v>0</v>
      </c>
      <c r="APJ138">
        <v>0</v>
      </c>
      <c r="APK138">
        <v>0</v>
      </c>
      <c r="APL138">
        <v>0</v>
      </c>
      <c r="APM138">
        <v>0</v>
      </c>
      <c r="APN138">
        <v>0</v>
      </c>
      <c r="APO138">
        <v>0</v>
      </c>
      <c r="APP138">
        <v>0</v>
      </c>
      <c r="APQ138">
        <v>0</v>
      </c>
      <c r="APS138" t="s">
        <v>1439</v>
      </c>
      <c r="APT138" t="s">
        <v>2137</v>
      </c>
      <c r="APU138">
        <v>0</v>
      </c>
      <c r="APV138">
        <v>1</v>
      </c>
      <c r="APW138">
        <v>0</v>
      </c>
      <c r="APX138">
        <v>1</v>
      </c>
      <c r="APY138" t="s">
        <v>1464</v>
      </c>
      <c r="APZ138">
        <v>0</v>
      </c>
      <c r="AQA138">
        <v>0</v>
      </c>
      <c r="AQB138">
        <v>0</v>
      </c>
      <c r="AQC138">
        <v>0</v>
      </c>
      <c r="AQD138">
        <v>0</v>
      </c>
      <c r="AQE138">
        <v>0</v>
      </c>
      <c r="AQF138">
        <v>0</v>
      </c>
      <c r="AQG138">
        <v>0</v>
      </c>
      <c r="AQH138">
        <v>0</v>
      </c>
      <c r="AQI138">
        <v>1</v>
      </c>
      <c r="AQJ138">
        <v>0</v>
      </c>
      <c r="AQK138">
        <v>0</v>
      </c>
      <c r="AQL138">
        <v>0</v>
      </c>
      <c r="AQN138" t="s">
        <v>1464</v>
      </c>
      <c r="AQO138">
        <v>0</v>
      </c>
      <c r="AQP138">
        <v>0</v>
      </c>
      <c r="AQQ138">
        <v>0</v>
      </c>
      <c r="AQR138">
        <v>0</v>
      </c>
      <c r="AQS138">
        <v>0</v>
      </c>
      <c r="AQT138">
        <v>0</v>
      </c>
      <c r="AQU138">
        <v>0</v>
      </c>
      <c r="AQV138">
        <v>0</v>
      </c>
      <c r="AQW138">
        <v>1</v>
      </c>
      <c r="AQX138">
        <v>0</v>
      </c>
      <c r="AQY138">
        <v>0</v>
      </c>
      <c r="AQZ138">
        <v>0</v>
      </c>
      <c r="ARB138" t="s">
        <v>1442</v>
      </c>
      <c r="AUB138" t="s">
        <v>1706</v>
      </c>
      <c r="AUC138" t="s">
        <v>1439</v>
      </c>
      <c r="AUD138" t="s">
        <v>660</v>
      </c>
      <c r="AUE138">
        <v>0</v>
      </c>
      <c r="AUF138">
        <v>0</v>
      </c>
      <c r="AUG138">
        <v>0</v>
      </c>
      <c r="AUH138">
        <v>0</v>
      </c>
      <c r="AUI138">
        <v>0</v>
      </c>
      <c r="AUJ138">
        <v>0</v>
      </c>
      <c r="AUK138">
        <v>0</v>
      </c>
      <c r="AUL138">
        <v>0</v>
      </c>
      <c r="AUM138">
        <v>0</v>
      </c>
      <c r="AUN138">
        <v>0</v>
      </c>
      <c r="AUO138">
        <v>0</v>
      </c>
      <c r="AUP138">
        <v>0</v>
      </c>
      <c r="AUQ138">
        <v>0</v>
      </c>
      <c r="AUR138">
        <v>0</v>
      </c>
      <c r="AUS138">
        <v>0</v>
      </c>
      <c r="AUT138">
        <v>0</v>
      </c>
      <c r="AUU138">
        <v>0</v>
      </c>
      <c r="AUV138">
        <v>0</v>
      </c>
      <c r="AUW138">
        <v>0</v>
      </c>
      <c r="AUX138">
        <v>1</v>
      </c>
      <c r="AUY138">
        <v>0</v>
      </c>
      <c r="AUZ138">
        <v>0</v>
      </c>
      <c r="AVA138">
        <v>0</v>
      </c>
      <c r="AVB138">
        <v>0</v>
      </c>
      <c r="AVC138">
        <v>0</v>
      </c>
      <c r="AVD138">
        <v>0</v>
      </c>
      <c r="AVE138">
        <v>0</v>
      </c>
      <c r="AVF138">
        <v>0</v>
      </c>
      <c r="AVG138">
        <v>0</v>
      </c>
      <c r="AVH138">
        <v>0</v>
      </c>
      <c r="AVI138">
        <v>0</v>
      </c>
      <c r="AVJ138">
        <v>0</v>
      </c>
      <c r="AVK138">
        <v>0</v>
      </c>
      <c r="AVL138">
        <v>0</v>
      </c>
      <c r="AVM138">
        <v>0</v>
      </c>
      <c r="AVN138">
        <v>0</v>
      </c>
      <c r="AVO138">
        <v>0</v>
      </c>
      <c r="AVP138">
        <v>0</v>
      </c>
      <c r="AVQ138">
        <v>0</v>
      </c>
      <c r="AVR138">
        <v>0</v>
      </c>
      <c r="AVS138">
        <v>0</v>
      </c>
      <c r="AVT138">
        <v>0</v>
      </c>
      <c r="AVU138">
        <v>0</v>
      </c>
      <c r="AVV138">
        <v>0</v>
      </c>
      <c r="AVW138">
        <v>0</v>
      </c>
      <c r="AVX138">
        <v>0</v>
      </c>
      <c r="AVY138">
        <v>0</v>
      </c>
      <c r="AVZ138">
        <v>0</v>
      </c>
      <c r="AWA138">
        <v>0</v>
      </c>
      <c r="AWB138">
        <v>0</v>
      </c>
      <c r="AWC138">
        <v>0</v>
      </c>
      <c r="AWD138">
        <v>0</v>
      </c>
      <c r="AWE138">
        <v>0</v>
      </c>
      <c r="AWF138">
        <v>0</v>
      </c>
      <c r="AWG138">
        <v>0</v>
      </c>
      <c r="AWH138">
        <v>0</v>
      </c>
      <c r="AWI138">
        <v>0</v>
      </c>
      <c r="AWJ138">
        <v>0</v>
      </c>
      <c r="AWK138">
        <v>0</v>
      </c>
      <c r="AWL138">
        <v>0</v>
      </c>
      <c r="AWM138">
        <v>0</v>
      </c>
      <c r="AWN138">
        <v>0</v>
      </c>
      <c r="AWO138">
        <v>0</v>
      </c>
      <c r="AWP138">
        <v>0</v>
      </c>
      <c r="AWQ138">
        <v>0</v>
      </c>
      <c r="AWR138">
        <v>0</v>
      </c>
      <c r="AWS138">
        <v>0</v>
      </c>
      <c r="AWT138" t="s">
        <v>1442</v>
      </c>
      <c r="AWU138">
        <v>39788</v>
      </c>
      <c r="AWV138" t="s">
        <v>6049</v>
      </c>
      <c r="AWY138" t="s">
        <v>2088</v>
      </c>
      <c r="AWZ138" t="s">
        <v>2077</v>
      </c>
      <c r="AXA138" t="s">
        <v>2089</v>
      </c>
      <c r="AXC138">
        <v>1030</v>
      </c>
      <c r="AXD138" t="s">
        <v>4518</v>
      </c>
    </row>
    <row r="139" spans="1:1023 1025:1304" x14ac:dyDescent="0.35">
      <c r="A139" t="s">
        <v>3829</v>
      </c>
      <c r="B139" t="s">
        <v>6050</v>
      </c>
      <c r="C139" t="s">
        <v>6051</v>
      </c>
      <c r="D139" t="s">
        <v>5625</v>
      </c>
      <c r="E139" t="s">
        <v>2077</v>
      </c>
      <c r="F139" t="s">
        <v>3490</v>
      </c>
      <c r="G139" t="s">
        <v>1348</v>
      </c>
      <c r="I139" t="s">
        <v>1437</v>
      </c>
      <c r="J139" t="s">
        <v>1474</v>
      </c>
      <c r="K139">
        <v>0</v>
      </c>
      <c r="L139">
        <v>1</v>
      </c>
      <c r="M139">
        <v>0</v>
      </c>
      <c r="N139">
        <v>0</v>
      </c>
      <c r="O139" t="s">
        <v>1395</v>
      </c>
      <c r="Q139" t="s">
        <v>3491</v>
      </c>
      <c r="S139" t="s">
        <v>1439</v>
      </c>
      <c r="T139" t="s">
        <v>1439</v>
      </c>
      <c r="U139">
        <v>67</v>
      </c>
      <c r="Y139" t="s">
        <v>1448</v>
      </c>
      <c r="Z139">
        <v>1</v>
      </c>
      <c r="AA139">
        <v>0</v>
      </c>
      <c r="AB139" t="s">
        <v>1456</v>
      </c>
      <c r="AC139" t="s">
        <v>1452</v>
      </c>
      <c r="AD139">
        <v>1</v>
      </c>
      <c r="AE139">
        <v>0</v>
      </c>
      <c r="AF139">
        <v>0</v>
      </c>
      <c r="AG139">
        <v>0</v>
      </c>
      <c r="AH139">
        <v>0</v>
      </c>
      <c r="AI139">
        <v>0</v>
      </c>
      <c r="AJ139">
        <v>0</v>
      </c>
      <c r="AN139">
        <v>1</v>
      </c>
      <c r="AO139" t="s">
        <v>1468</v>
      </c>
      <c r="AP139">
        <v>0</v>
      </c>
      <c r="AQ139">
        <v>1</v>
      </c>
      <c r="AR139">
        <v>0</v>
      </c>
      <c r="AS139">
        <v>0</v>
      </c>
      <c r="AT139">
        <v>0</v>
      </c>
      <c r="AV139" t="s">
        <v>1468</v>
      </c>
      <c r="AX139" t="s">
        <v>3828</v>
      </c>
      <c r="AY139">
        <v>0</v>
      </c>
      <c r="AZ139">
        <v>1</v>
      </c>
      <c r="BA139">
        <v>0</v>
      </c>
      <c r="BB139">
        <v>0</v>
      </c>
      <c r="BC139">
        <v>1</v>
      </c>
      <c r="BD139">
        <v>0</v>
      </c>
      <c r="BE139">
        <v>0</v>
      </c>
      <c r="BF139">
        <v>0</v>
      </c>
      <c r="BG139">
        <v>0</v>
      </c>
      <c r="BH139">
        <v>0</v>
      </c>
      <c r="BI139">
        <v>1</v>
      </c>
      <c r="BJ139">
        <v>1</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GD139">
        <v>1</v>
      </c>
      <c r="GE139" t="s">
        <v>1456</v>
      </c>
      <c r="GF139">
        <v>0</v>
      </c>
      <c r="GG139">
        <v>0</v>
      </c>
      <c r="GH139">
        <v>1</v>
      </c>
      <c r="GI139">
        <v>0</v>
      </c>
      <c r="GJ139">
        <v>0</v>
      </c>
      <c r="GK139">
        <v>0</v>
      </c>
      <c r="GL139">
        <v>0</v>
      </c>
      <c r="GW139" t="s">
        <v>1439</v>
      </c>
      <c r="GY139" t="s">
        <v>1439</v>
      </c>
      <c r="GZ139">
        <v>12</v>
      </c>
      <c r="HA139">
        <v>12</v>
      </c>
      <c r="HB139" t="s">
        <v>2082</v>
      </c>
      <c r="IA139" t="s">
        <v>1439</v>
      </c>
      <c r="IC139" t="s">
        <v>1439</v>
      </c>
      <c r="ID139">
        <v>4.5</v>
      </c>
      <c r="IE139">
        <v>4.5</v>
      </c>
      <c r="KQ139" t="s">
        <v>1439</v>
      </c>
      <c r="KS139" t="s">
        <v>1439</v>
      </c>
      <c r="KT139">
        <v>5</v>
      </c>
      <c r="KU139">
        <v>5</v>
      </c>
      <c r="KV139" t="s">
        <v>2082</v>
      </c>
      <c r="LA139" t="s">
        <v>1439</v>
      </c>
      <c r="LC139" t="s">
        <v>1439</v>
      </c>
      <c r="LD139">
        <v>5</v>
      </c>
      <c r="LE139">
        <v>5</v>
      </c>
      <c r="LG139" t="s">
        <v>1439</v>
      </c>
      <c r="LH139">
        <v>6</v>
      </c>
      <c r="LI139">
        <v>6</v>
      </c>
      <c r="LK139" t="s">
        <v>1439</v>
      </c>
      <c r="LL139">
        <v>7</v>
      </c>
      <c r="LM139">
        <v>7</v>
      </c>
      <c r="AGO139">
        <v>7</v>
      </c>
      <c r="AGR139">
        <v>6</v>
      </c>
      <c r="AGX139">
        <v>5</v>
      </c>
      <c r="AGY139">
        <v>6</v>
      </c>
      <c r="AJB139" t="s">
        <v>1439</v>
      </c>
      <c r="AJE139" t="s">
        <v>1439</v>
      </c>
      <c r="AJK139" t="s">
        <v>1439</v>
      </c>
      <c r="AJL139" t="s">
        <v>1439</v>
      </c>
      <c r="ALO139">
        <v>7</v>
      </c>
      <c r="ALR139">
        <v>7</v>
      </c>
      <c r="ALX139">
        <v>7</v>
      </c>
      <c r="ALY139">
        <v>7</v>
      </c>
      <c r="AOA139" t="s">
        <v>1558</v>
      </c>
      <c r="AOC139" t="s">
        <v>1578</v>
      </c>
      <c r="AOD139">
        <v>0</v>
      </c>
      <c r="AOE139">
        <v>0</v>
      </c>
      <c r="AOF139">
        <v>0</v>
      </c>
      <c r="AOG139">
        <v>0</v>
      </c>
      <c r="AOH139">
        <v>1</v>
      </c>
      <c r="AOI139">
        <v>0</v>
      </c>
      <c r="AOJ139">
        <v>0</v>
      </c>
      <c r="AOK139">
        <v>0</v>
      </c>
      <c r="AOL139">
        <v>0</v>
      </c>
      <c r="AOM139">
        <v>0</v>
      </c>
      <c r="AON139">
        <v>0</v>
      </c>
      <c r="AOO139">
        <v>0</v>
      </c>
      <c r="AOQ139" t="s">
        <v>1464</v>
      </c>
      <c r="AOR139">
        <v>0</v>
      </c>
      <c r="AOS139">
        <v>0</v>
      </c>
      <c r="AOT139">
        <v>0</v>
      </c>
      <c r="AOU139">
        <v>0</v>
      </c>
      <c r="AOV139">
        <v>0</v>
      </c>
      <c r="AOW139">
        <v>0</v>
      </c>
      <c r="AOX139">
        <v>1</v>
      </c>
      <c r="AOY139">
        <v>0</v>
      </c>
      <c r="AOZ139">
        <v>0</v>
      </c>
      <c r="APA139">
        <v>0</v>
      </c>
      <c r="APC139" t="s">
        <v>1464</v>
      </c>
      <c r="APD139">
        <v>0</v>
      </c>
      <c r="APE139">
        <v>0</v>
      </c>
      <c r="APF139">
        <v>0</v>
      </c>
      <c r="APG139">
        <v>0</v>
      </c>
      <c r="APH139">
        <v>0</v>
      </c>
      <c r="API139">
        <v>0</v>
      </c>
      <c r="APJ139">
        <v>0</v>
      </c>
      <c r="APK139">
        <v>0</v>
      </c>
      <c r="APL139">
        <v>0</v>
      </c>
      <c r="APM139">
        <v>0</v>
      </c>
      <c r="APN139">
        <v>1</v>
      </c>
      <c r="APO139">
        <v>0</v>
      </c>
      <c r="APP139">
        <v>0</v>
      </c>
      <c r="APQ139">
        <v>0</v>
      </c>
      <c r="APS139" t="s">
        <v>1439</v>
      </c>
      <c r="APT139" t="s">
        <v>1616</v>
      </c>
      <c r="APU139">
        <v>0</v>
      </c>
      <c r="APV139">
        <v>1</v>
      </c>
      <c r="APW139">
        <v>0</v>
      </c>
      <c r="APX139">
        <v>0</v>
      </c>
      <c r="APY139" t="s">
        <v>1627</v>
      </c>
      <c r="APZ139">
        <v>0</v>
      </c>
      <c r="AQA139">
        <v>0</v>
      </c>
      <c r="AQB139">
        <v>0</v>
      </c>
      <c r="AQC139">
        <v>1</v>
      </c>
      <c r="AQD139">
        <v>0</v>
      </c>
      <c r="AQE139">
        <v>0</v>
      </c>
      <c r="AQF139">
        <v>0</v>
      </c>
      <c r="AQG139">
        <v>0</v>
      </c>
      <c r="AQH139">
        <v>0</v>
      </c>
      <c r="AQI139">
        <v>0</v>
      </c>
      <c r="AQJ139">
        <v>0</v>
      </c>
      <c r="AQK139">
        <v>0</v>
      </c>
      <c r="AQL139">
        <v>0</v>
      </c>
      <c r="AQN139" t="s">
        <v>1647</v>
      </c>
      <c r="AQO139">
        <v>0</v>
      </c>
      <c r="AQP139">
        <v>0</v>
      </c>
      <c r="AQQ139">
        <v>0</v>
      </c>
      <c r="AQR139">
        <v>0</v>
      </c>
      <c r="AQS139">
        <v>1</v>
      </c>
      <c r="AQT139">
        <v>0</v>
      </c>
      <c r="AQU139">
        <v>0</v>
      </c>
      <c r="AQV139">
        <v>0</v>
      </c>
      <c r="AQW139">
        <v>0</v>
      </c>
      <c r="AQX139">
        <v>0</v>
      </c>
      <c r="AQY139">
        <v>0</v>
      </c>
      <c r="AQZ139">
        <v>0</v>
      </c>
      <c r="ARB139" t="s">
        <v>1442</v>
      </c>
      <c r="ARG139" t="s">
        <v>1657</v>
      </c>
      <c r="ARI139" t="s">
        <v>1439</v>
      </c>
      <c r="ARJ139" t="s">
        <v>1442</v>
      </c>
      <c r="AWT139" t="s">
        <v>1442</v>
      </c>
      <c r="AWU139">
        <v>27094</v>
      </c>
      <c r="AWV139" t="s">
        <v>6052</v>
      </c>
      <c r="AWY139" t="s">
        <v>2088</v>
      </c>
      <c r="AWZ139" t="s">
        <v>2077</v>
      </c>
      <c r="AXA139" t="s">
        <v>2089</v>
      </c>
      <c r="AXC139">
        <v>657</v>
      </c>
      <c r="AXD139" t="s">
        <v>3494</v>
      </c>
    </row>
    <row r="140" spans="1:1023 1025:1304" x14ac:dyDescent="0.35">
      <c r="A140" t="s">
        <v>3018</v>
      </c>
      <c r="B140" t="s">
        <v>6053</v>
      </c>
      <c r="C140" t="s">
        <v>6054</v>
      </c>
      <c r="D140" t="s">
        <v>5617</v>
      </c>
      <c r="E140" t="s">
        <v>2077</v>
      </c>
      <c r="F140" t="s">
        <v>2278</v>
      </c>
      <c r="G140" t="s">
        <v>1360</v>
      </c>
      <c r="I140" t="s">
        <v>1437</v>
      </c>
      <c r="J140" t="s">
        <v>674</v>
      </c>
      <c r="K140">
        <v>0</v>
      </c>
      <c r="L140">
        <v>0</v>
      </c>
      <c r="M140">
        <v>0</v>
      </c>
      <c r="N140">
        <v>1</v>
      </c>
      <c r="O140" t="s">
        <v>1387</v>
      </c>
      <c r="Q140" t="s">
        <v>3017</v>
      </c>
      <c r="S140" t="s">
        <v>1439</v>
      </c>
      <c r="T140" t="s">
        <v>1439</v>
      </c>
      <c r="U140">
        <v>63</v>
      </c>
      <c r="AB140" t="s">
        <v>1456</v>
      </c>
      <c r="AC140" t="s">
        <v>1452</v>
      </c>
      <c r="AD140">
        <v>1</v>
      </c>
      <c r="AE140">
        <v>0</v>
      </c>
      <c r="AF140">
        <v>0</v>
      </c>
      <c r="AG140">
        <v>0</v>
      </c>
      <c r="AH140">
        <v>0</v>
      </c>
      <c r="AI140">
        <v>0</v>
      </c>
      <c r="AJ140">
        <v>0</v>
      </c>
      <c r="AN140">
        <v>1</v>
      </c>
      <c r="AO140" t="s">
        <v>1468</v>
      </c>
      <c r="AP140">
        <v>0</v>
      </c>
      <c r="AQ140">
        <v>1</v>
      </c>
      <c r="AR140">
        <v>0</v>
      </c>
      <c r="AS140">
        <v>0</v>
      </c>
      <c r="AT140">
        <v>0</v>
      </c>
      <c r="AV140" t="s">
        <v>1464</v>
      </c>
      <c r="AX140" t="s">
        <v>2922</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0</v>
      </c>
      <c r="DD140">
        <v>0</v>
      </c>
      <c r="DE140">
        <v>0</v>
      </c>
      <c r="DF140">
        <v>0</v>
      </c>
      <c r="DG140">
        <v>0</v>
      </c>
      <c r="DH140">
        <v>0</v>
      </c>
      <c r="DI140">
        <v>1</v>
      </c>
      <c r="DJ140">
        <v>1</v>
      </c>
      <c r="DK140">
        <v>0</v>
      </c>
      <c r="DL140">
        <v>0</v>
      </c>
      <c r="DM140">
        <v>0</v>
      </c>
      <c r="AFS140" t="s">
        <v>1439</v>
      </c>
      <c r="AFU140" t="s">
        <v>1439</v>
      </c>
      <c r="AFV140">
        <v>14</v>
      </c>
      <c r="AFW140">
        <v>14</v>
      </c>
      <c r="AFX140" t="s">
        <v>2082</v>
      </c>
      <c r="AGC140" t="s">
        <v>1439</v>
      </c>
      <c r="AGE140" t="s">
        <v>1439</v>
      </c>
      <c r="AGF140">
        <v>12</v>
      </c>
      <c r="AGG140">
        <v>12</v>
      </c>
      <c r="AGH140" t="s">
        <v>2082</v>
      </c>
      <c r="AIX140">
        <v>30</v>
      </c>
      <c r="AIY140">
        <v>30</v>
      </c>
      <c r="ALK140" t="s">
        <v>1442</v>
      </c>
      <c r="ALL140" t="s">
        <v>1442</v>
      </c>
      <c r="ANX140">
        <v>30</v>
      </c>
      <c r="ANY140">
        <v>30</v>
      </c>
      <c r="AOQ140" t="s">
        <v>2600</v>
      </c>
      <c r="AOR140">
        <v>1</v>
      </c>
      <c r="AOS140">
        <v>0</v>
      </c>
      <c r="AOT140">
        <v>1</v>
      </c>
      <c r="AOU140">
        <v>1</v>
      </c>
      <c r="AOV140">
        <v>0</v>
      </c>
      <c r="AOW140">
        <v>0</v>
      </c>
      <c r="AOX140">
        <v>0</v>
      </c>
      <c r="AOY140">
        <v>0</v>
      </c>
      <c r="AOZ140">
        <v>0</v>
      </c>
      <c r="APA140">
        <v>0</v>
      </c>
      <c r="APC140" t="s">
        <v>1594</v>
      </c>
      <c r="APD140">
        <v>1</v>
      </c>
      <c r="APE140">
        <v>0</v>
      </c>
      <c r="APF140">
        <v>0</v>
      </c>
      <c r="APG140">
        <v>0</v>
      </c>
      <c r="APH140">
        <v>0</v>
      </c>
      <c r="API140">
        <v>0</v>
      </c>
      <c r="APJ140">
        <v>0</v>
      </c>
      <c r="APK140">
        <v>0</v>
      </c>
      <c r="APL140">
        <v>0</v>
      </c>
      <c r="APM140">
        <v>0</v>
      </c>
      <c r="APN140">
        <v>0</v>
      </c>
      <c r="APO140">
        <v>0</v>
      </c>
      <c r="APP140">
        <v>0</v>
      </c>
      <c r="APQ140">
        <v>0</v>
      </c>
      <c r="APS140" t="s">
        <v>1439</v>
      </c>
      <c r="APT140" t="s">
        <v>1620</v>
      </c>
      <c r="APU140">
        <v>0</v>
      </c>
      <c r="APV140">
        <v>0</v>
      </c>
      <c r="APW140">
        <v>0</v>
      </c>
      <c r="APX140">
        <v>1</v>
      </c>
      <c r="APY140" t="s">
        <v>2173</v>
      </c>
      <c r="APZ140">
        <v>1</v>
      </c>
      <c r="AQA140">
        <v>1</v>
      </c>
      <c r="AQB140">
        <v>0</v>
      </c>
      <c r="AQC140">
        <v>0</v>
      </c>
      <c r="AQD140">
        <v>0</v>
      </c>
      <c r="AQE140">
        <v>0</v>
      </c>
      <c r="AQF140">
        <v>0</v>
      </c>
      <c r="AQG140">
        <v>0</v>
      </c>
      <c r="AQH140">
        <v>0</v>
      </c>
      <c r="AQI140">
        <v>0</v>
      </c>
      <c r="AQJ140">
        <v>0</v>
      </c>
      <c r="AQK140">
        <v>0</v>
      </c>
      <c r="AQL140">
        <v>0</v>
      </c>
      <c r="AQN140" t="s">
        <v>2487</v>
      </c>
      <c r="AQO140">
        <v>0</v>
      </c>
      <c r="AQP140">
        <v>1</v>
      </c>
      <c r="AQQ140">
        <v>0</v>
      </c>
      <c r="AQR140">
        <v>0</v>
      </c>
      <c r="AQS140">
        <v>1</v>
      </c>
      <c r="AQT140">
        <v>0</v>
      </c>
      <c r="AQU140">
        <v>0</v>
      </c>
      <c r="AQV140">
        <v>0</v>
      </c>
      <c r="AQW140">
        <v>0</v>
      </c>
      <c r="AQX140">
        <v>0</v>
      </c>
      <c r="AQY140">
        <v>0</v>
      </c>
      <c r="AQZ140">
        <v>0</v>
      </c>
      <c r="ARB140" t="s">
        <v>1442</v>
      </c>
      <c r="AWT140" t="s">
        <v>1442</v>
      </c>
      <c r="AWU140">
        <v>22503</v>
      </c>
      <c r="AWV140" t="s">
        <v>6055</v>
      </c>
      <c r="AWY140" t="s">
        <v>2088</v>
      </c>
      <c r="AWZ140" t="s">
        <v>2077</v>
      </c>
      <c r="AXA140" t="s">
        <v>2089</v>
      </c>
      <c r="AXC140">
        <v>329</v>
      </c>
      <c r="AXD140" t="s">
        <v>2282</v>
      </c>
    </row>
    <row r="141" spans="1:1023 1025:1304" x14ac:dyDescent="0.35">
      <c r="A141" t="s">
        <v>2905</v>
      </c>
      <c r="B141" t="s">
        <v>6056</v>
      </c>
      <c r="C141" t="s">
        <v>6057</v>
      </c>
      <c r="D141" t="s">
        <v>5621</v>
      </c>
      <c r="E141" t="s">
        <v>2077</v>
      </c>
      <c r="F141" t="s">
        <v>2899</v>
      </c>
      <c r="G141" t="s">
        <v>1352</v>
      </c>
      <c r="I141" t="s">
        <v>1435</v>
      </c>
      <c r="J141" t="s">
        <v>1472</v>
      </c>
      <c r="K141">
        <v>1</v>
      </c>
      <c r="L141">
        <v>0</v>
      </c>
      <c r="M141">
        <v>0</v>
      </c>
      <c r="N141">
        <v>0</v>
      </c>
      <c r="O141" t="s">
        <v>1414</v>
      </c>
      <c r="Q141" t="s">
        <v>2430</v>
      </c>
      <c r="R141" t="s">
        <v>2082</v>
      </c>
      <c r="S141" t="s">
        <v>1439</v>
      </c>
      <c r="T141" t="s">
        <v>1439</v>
      </c>
      <c r="U141">
        <v>34</v>
      </c>
      <c r="V141" t="s">
        <v>1414</v>
      </c>
      <c r="X141" t="s">
        <v>2430</v>
      </c>
      <c r="Y141" t="s">
        <v>1448</v>
      </c>
      <c r="Z141">
        <v>1</v>
      </c>
      <c r="AA141">
        <v>0</v>
      </c>
      <c r="AB141" t="s">
        <v>1456</v>
      </c>
      <c r="AC141" t="s">
        <v>1452</v>
      </c>
      <c r="AD141">
        <v>1</v>
      </c>
      <c r="AE141">
        <v>0</v>
      </c>
      <c r="AF141">
        <v>0</v>
      </c>
      <c r="AG141">
        <v>0</v>
      </c>
      <c r="AH141">
        <v>0</v>
      </c>
      <c r="AI141">
        <v>0</v>
      </c>
      <c r="AJ141">
        <v>0</v>
      </c>
      <c r="AN141">
        <v>1</v>
      </c>
      <c r="AO141" t="s">
        <v>1468</v>
      </c>
      <c r="AP141">
        <v>0</v>
      </c>
      <c r="AQ141">
        <v>1</v>
      </c>
      <c r="AR141">
        <v>0</v>
      </c>
      <c r="AS141">
        <v>0</v>
      </c>
      <c r="AT141">
        <v>0</v>
      </c>
      <c r="AV141" t="s">
        <v>1468</v>
      </c>
      <c r="AX141" t="s">
        <v>2904</v>
      </c>
      <c r="AY141">
        <v>0</v>
      </c>
      <c r="AZ141">
        <v>0</v>
      </c>
      <c r="BA141">
        <v>0</v>
      </c>
      <c r="BB141">
        <v>0</v>
      </c>
      <c r="BC141">
        <v>0</v>
      </c>
      <c r="BD141">
        <v>0</v>
      </c>
      <c r="BE141">
        <v>0</v>
      </c>
      <c r="BF141">
        <v>0</v>
      </c>
      <c r="BG141">
        <v>0</v>
      </c>
      <c r="BH141">
        <v>0</v>
      </c>
      <c r="BI141">
        <v>0</v>
      </c>
      <c r="BJ141">
        <v>0</v>
      </c>
      <c r="BK141">
        <v>0</v>
      </c>
      <c r="BL141">
        <v>0</v>
      </c>
      <c r="BM141">
        <v>0</v>
      </c>
      <c r="BN141">
        <v>0</v>
      </c>
      <c r="BO141">
        <v>1</v>
      </c>
      <c r="BP141">
        <v>1</v>
      </c>
      <c r="BQ141">
        <v>1</v>
      </c>
      <c r="BR141">
        <v>1</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1</v>
      </c>
      <c r="CO141">
        <v>1</v>
      </c>
      <c r="CP141">
        <v>1</v>
      </c>
      <c r="CQ141">
        <v>0</v>
      </c>
      <c r="CR141">
        <v>0</v>
      </c>
      <c r="CS141">
        <v>0</v>
      </c>
      <c r="CT141">
        <v>1</v>
      </c>
      <c r="CU141">
        <v>1</v>
      </c>
      <c r="CV141">
        <v>0</v>
      </c>
      <c r="CW141">
        <v>0</v>
      </c>
      <c r="CX141">
        <v>0</v>
      </c>
      <c r="CY141">
        <v>0</v>
      </c>
      <c r="CZ141">
        <v>0</v>
      </c>
      <c r="DA141">
        <v>0</v>
      </c>
      <c r="DB141">
        <v>0</v>
      </c>
      <c r="DC141">
        <v>0</v>
      </c>
      <c r="DD141">
        <v>0</v>
      </c>
      <c r="DE141">
        <v>0</v>
      </c>
      <c r="DF141">
        <v>0</v>
      </c>
      <c r="DG141">
        <v>0</v>
      </c>
      <c r="DH141">
        <v>0</v>
      </c>
      <c r="DI141">
        <v>0</v>
      </c>
      <c r="DJ141">
        <v>0</v>
      </c>
      <c r="DK141">
        <v>0</v>
      </c>
      <c r="DL141">
        <v>0</v>
      </c>
      <c r="DM141">
        <v>0</v>
      </c>
      <c r="GD141">
        <v>3</v>
      </c>
      <c r="NG141" t="s">
        <v>1439</v>
      </c>
      <c r="NI141" t="s">
        <v>1439</v>
      </c>
      <c r="NJ141">
        <v>2.5</v>
      </c>
      <c r="NK141">
        <v>2.5</v>
      </c>
      <c r="NL141" t="s">
        <v>2082</v>
      </c>
      <c r="NQ141" t="s">
        <v>1439</v>
      </c>
      <c r="NS141" t="s">
        <v>1439</v>
      </c>
      <c r="NT141">
        <v>1.3</v>
      </c>
      <c r="NU141">
        <v>1.3</v>
      </c>
      <c r="OK141" t="s">
        <v>1439</v>
      </c>
      <c r="OM141" t="s">
        <v>1439</v>
      </c>
      <c r="ON141">
        <v>1</v>
      </c>
      <c r="OO141">
        <v>1</v>
      </c>
      <c r="OP141" t="s">
        <v>2082</v>
      </c>
      <c r="OU141" t="s">
        <v>1439</v>
      </c>
      <c r="OW141" t="s">
        <v>1439</v>
      </c>
      <c r="OX141">
        <v>4</v>
      </c>
      <c r="OY141">
        <v>4</v>
      </c>
      <c r="PA141" t="s">
        <v>1439</v>
      </c>
      <c r="PB141">
        <v>5</v>
      </c>
      <c r="PC141">
        <v>5</v>
      </c>
      <c r="QK141" t="s">
        <v>1439</v>
      </c>
      <c r="QM141" t="s">
        <v>1439</v>
      </c>
      <c r="QN141">
        <v>4</v>
      </c>
      <c r="QO141">
        <v>4</v>
      </c>
      <c r="VI141" t="s">
        <v>1439</v>
      </c>
      <c r="VK141" t="s">
        <v>1439</v>
      </c>
      <c r="VL141">
        <v>3.5</v>
      </c>
      <c r="VM141">
        <v>3.5</v>
      </c>
      <c r="VN141" t="s">
        <v>2082</v>
      </c>
      <c r="VS141" t="s">
        <v>1439</v>
      </c>
      <c r="VU141" t="s">
        <v>1439</v>
      </c>
      <c r="VV141">
        <v>1</v>
      </c>
      <c r="VW141">
        <v>1</v>
      </c>
      <c r="VX141" t="s">
        <v>2082</v>
      </c>
      <c r="WC141" t="s">
        <v>1439</v>
      </c>
      <c r="WE141" t="s">
        <v>1439</v>
      </c>
      <c r="WF141">
        <v>13</v>
      </c>
      <c r="WG141">
        <v>13</v>
      </c>
      <c r="WH141" t="s">
        <v>2082</v>
      </c>
      <c r="WW141" t="s">
        <v>1439</v>
      </c>
      <c r="WY141" t="s">
        <v>1439</v>
      </c>
      <c r="WZ141">
        <v>0.2</v>
      </c>
      <c r="XA141">
        <v>0.2</v>
      </c>
      <c r="AHD141">
        <v>3</v>
      </c>
      <c r="AHE141">
        <v>3</v>
      </c>
      <c r="AHG141">
        <v>3</v>
      </c>
      <c r="AHH141">
        <v>4</v>
      </c>
      <c r="AHK141">
        <v>5</v>
      </c>
      <c r="AHW141">
        <v>4</v>
      </c>
      <c r="AHX141">
        <v>3</v>
      </c>
      <c r="AHY141">
        <v>3</v>
      </c>
      <c r="AIA141">
        <v>2</v>
      </c>
      <c r="AJQ141" t="s">
        <v>1442</v>
      </c>
      <c r="AJR141" t="s">
        <v>1442</v>
      </c>
      <c r="AJT141" t="s">
        <v>1442</v>
      </c>
      <c r="AJU141" t="s">
        <v>1442</v>
      </c>
      <c r="AJX141" t="s">
        <v>1442</v>
      </c>
      <c r="AKJ141" t="s">
        <v>1442</v>
      </c>
      <c r="AKK141" t="s">
        <v>1442</v>
      </c>
      <c r="AKL141" t="s">
        <v>1442</v>
      </c>
      <c r="AKN141" t="s">
        <v>1442</v>
      </c>
      <c r="AMD141">
        <v>3</v>
      </c>
      <c r="AME141">
        <v>5</v>
      </c>
      <c r="AMG141">
        <v>3</v>
      </c>
      <c r="AMH141">
        <v>4</v>
      </c>
      <c r="AMK141">
        <v>2</v>
      </c>
      <c r="AMW141">
        <v>3</v>
      </c>
      <c r="AMX141">
        <v>4</v>
      </c>
      <c r="AMY141">
        <v>5</v>
      </c>
      <c r="ANA141">
        <v>4</v>
      </c>
      <c r="AOA141" t="s">
        <v>1558</v>
      </c>
      <c r="AOC141" t="s">
        <v>1578</v>
      </c>
      <c r="AOD141">
        <v>0</v>
      </c>
      <c r="AOE141">
        <v>0</v>
      </c>
      <c r="AOF141">
        <v>0</v>
      </c>
      <c r="AOG141">
        <v>0</v>
      </c>
      <c r="AOH141">
        <v>1</v>
      </c>
      <c r="AOI141">
        <v>0</v>
      </c>
      <c r="AOJ141">
        <v>0</v>
      </c>
      <c r="AOK141">
        <v>0</v>
      </c>
      <c r="AOL141">
        <v>0</v>
      </c>
      <c r="AOM141">
        <v>0</v>
      </c>
      <c r="AON141">
        <v>0</v>
      </c>
      <c r="AOO141">
        <v>0</v>
      </c>
      <c r="AOQ141" t="s">
        <v>1464</v>
      </c>
      <c r="AOR141">
        <v>0</v>
      </c>
      <c r="AOS141">
        <v>0</v>
      </c>
      <c r="AOT141">
        <v>0</v>
      </c>
      <c r="AOU141">
        <v>0</v>
      </c>
      <c r="AOV141">
        <v>0</v>
      </c>
      <c r="AOW141">
        <v>0</v>
      </c>
      <c r="AOX141">
        <v>1</v>
      </c>
      <c r="AOY141">
        <v>0</v>
      </c>
      <c r="AOZ141">
        <v>0</v>
      </c>
      <c r="APA141">
        <v>0</v>
      </c>
      <c r="APC141" t="s">
        <v>1598</v>
      </c>
      <c r="APD141">
        <v>0</v>
      </c>
      <c r="APE141">
        <v>0</v>
      </c>
      <c r="APF141">
        <v>1</v>
      </c>
      <c r="APG141">
        <v>0</v>
      </c>
      <c r="APH141">
        <v>0</v>
      </c>
      <c r="API141">
        <v>0</v>
      </c>
      <c r="APJ141">
        <v>0</v>
      </c>
      <c r="APK141">
        <v>0</v>
      </c>
      <c r="APL141">
        <v>0</v>
      </c>
      <c r="APM141">
        <v>0</v>
      </c>
      <c r="APN141">
        <v>0</v>
      </c>
      <c r="APO141">
        <v>0</v>
      </c>
      <c r="APP141">
        <v>0</v>
      </c>
      <c r="APQ141">
        <v>0</v>
      </c>
      <c r="APS141" t="s">
        <v>1442</v>
      </c>
      <c r="APY141" t="s">
        <v>1267</v>
      </c>
      <c r="APZ141">
        <v>1</v>
      </c>
      <c r="AQA141">
        <v>0</v>
      </c>
      <c r="AQB141">
        <v>0</v>
      </c>
      <c r="AQC141">
        <v>0</v>
      </c>
      <c r="AQD141">
        <v>0</v>
      </c>
      <c r="AQE141">
        <v>0</v>
      </c>
      <c r="AQF141">
        <v>0</v>
      </c>
      <c r="AQG141">
        <v>0</v>
      </c>
      <c r="AQH141">
        <v>0</v>
      </c>
      <c r="AQI141">
        <v>0</v>
      </c>
      <c r="AQJ141">
        <v>0</v>
      </c>
      <c r="AQK141">
        <v>0</v>
      </c>
      <c r="AQL141">
        <v>0</v>
      </c>
      <c r="AQN141" t="s">
        <v>1639</v>
      </c>
      <c r="AQO141">
        <v>1</v>
      </c>
      <c r="AQP141">
        <v>0</v>
      </c>
      <c r="AQQ141">
        <v>0</v>
      </c>
      <c r="AQR141">
        <v>0</v>
      </c>
      <c r="AQS141">
        <v>0</v>
      </c>
      <c r="AQT141">
        <v>0</v>
      </c>
      <c r="AQU141">
        <v>0</v>
      </c>
      <c r="AQV141">
        <v>0</v>
      </c>
      <c r="AQW141">
        <v>0</v>
      </c>
      <c r="AQX141">
        <v>0</v>
      </c>
      <c r="AQY141">
        <v>0</v>
      </c>
      <c r="AQZ141">
        <v>0</v>
      </c>
      <c r="ARB141" t="s">
        <v>1439</v>
      </c>
      <c r="ARC141">
        <v>42</v>
      </c>
      <c r="ARD141">
        <v>42</v>
      </c>
      <c r="ARE141">
        <v>200</v>
      </c>
      <c r="ARF141">
        <v>200</v>
      </c>
      <c r="AUB141" t="s">
        <v>1706</v>
      </c>
      <c r="AUC141" t="s">
        <v>1442</v>
      </c>
      <c r="AWT141" t="s">
        <v>1442</v>
      </c>
      <c r="AWU141">
        <v>21800</v>
      </c>
      <c r="AWV141" t="s">
        <v>6058</v>
      </c>
      <c r="AWY141" t="s">
        <v>2088</v>
      </c>
      <c r="AWZ141" t="s">
        <v>2077</v>
      </c>
      <c r="AXA141" t="s">
        <v>2089</v>
      </c>
      <c r="AXC141">
        <v>279</v>
      </c>
      <c r="AXD141" t="s">
        <v>2903</v>
      </c>
    </row>
    <row r="142" spans="1:1023 1025:1304" x14ac:dyDescent="0.35">
      <c r="A142" t="s">
        <v>3870</v>
      </c>
      <c r="B142" t="s">
        <v>6059</v>
      </c>
      <c r="C142" t="s">
        <v>6060</v>
      </c>
      <c r="D142" t="s">
        <v>5629</v>
      </c>
      <c r="E142" t="s">
        <v>2077</v>
      </c>
      <c r="F142" t="s">
        <v>3540</v>
      </c>
      <c r="G142" t="s">
        <v>1356</v>
      </c>
      <c r="I142" t="s">
        <v>1437</v>
      </c>
      <c r="J142" t="s">
        <v>1472</v>
      </c>
      <c r="K142">
        <v>1</v>
      </c>
      <c r="L142">
        <v>0</v>
      </c>
      <c r="M142">
        <v>0</v>
      </c>
      <c r="N142">
        <v>0</v>
      </c>
      <c r="O142" t="s">
        <v>1423</v>
      </c>
      <c r="Q142" t="s">
        <v>6061</v>
      </c>
      <c r="S142" t="s">
        <v>1439</v>
      </c>
      <c r="T142" t="s">
        <v>1439</v>
      </c>
      <c r="U142">
        <v>22</v>
      </c>
      <c r="Y142" t="s">
        <v>1448</v>
      </c>
      <c r="Z142">
        <v>1</v>
      </c>
      <c r="AA142">
        <v>0</v>
      </c>
      <c r="AB142" t="s">
        <v>1454</v>
      </c>
      <c r="AC142" t="s">
        <v>1456</v>
      </c>
      <c r="AD142">
        <v>0</v>
      </c>
      <c r="AE142">
        <v>0</v>
      </c>
      <c r="AF142">
        <v>1</v>
      </c>
      <c r="AG142">
        <v>0</v>
      </c>
      <c r="AH142">
        <v>0</v>
      </c>
      <c r="AI142">
        <v>0</v>
      </c>
      <c r="AJ142">
        <v>0</v>
      </c>
      <c r="AK142">
        <v>8900</v>
      </c>
      <c r="AN142">
        <v>8900</v>
      </c>
      <c r="AO142" t="s">
        <v>2140</v>
      </c>
      <c r="AP142">
        <v>1</v>
      </c>
      <c r="AQ142">
        <v>1</v>
      </c>
      <c r="AR142">
        <v>0</v>
      </c>
      <c r="AS142">
        <v>0</v>
      </c>
      <c r="AT142">
        <v>0</v>
      </c>
      <c r="AV142" t="s">
        <v>1464</v>
      </c>
      <c r="AX142" t="s">
        <v>3744</v>
      </c>
      <c r="AY142">
        <v>0</v>
      </c>
      <c r="AZ142">
        <v>0</v>
      </c>
      <c r="BA142">
        <v>0</v>
      </c>
      <c r="BB142">
        <v>0</v>
      </c>
      <c r="BC142">
        <v>0</v>
      </c>
      <c r="BD142">
        <v>0</v>
      </c>
      <c r="BE142">
        <v>0</v>
      </c>
      <c r="BF142">
        <v>0</v>
      </c>
      <c r="BG142">
        <v>0</v>
      </c>
      <c r="BH142">
        <v>0</v>
      </c>
      <c r="BI142">
        <v>0</v>
      </c>
      <c r="BJ142">
        <v>0</v>
      </c>
      <c r="BK142">
        <v>0</v>
      </c>
      <c r="BL142">
        <v>0</v>
      </c>
      <c r="BM142">
        <v>0</v>
      </c>
      <c r="BN142">
        <v>0</v>
      </c>
      <c r="BO142">
        <v>0</v>
      </c>
      <c r="BP142">
        <v>1</v>
      </c>
      <c r="BQ142">
        <v>0</v>
      </c>
      <c r="BR142">
        <v>1</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1</v>
      </c>
      <c r="CR142">
        <v>0</v>
      </c>
      <c r="CS142">
        <v>0</v>
      </c>
      <c r="CT142">
        <v>0</v>
      </c>
      <c r="CU142">
        <v>0</v>
      </c>
      <c r="CV142">
        <v>0</v>
      </c>
      <c r="CW142">
        <v>0</v>
      </c>
      <c r="CX142">
        <v>0</v>
      </c>
      <c r="CY142">
        <v>0</v>
      </c>
      <c r="CZ142">
        <v>0</v>
      </c>
      <c r="DA142">
        <v>0</v>
      </c>
      <c r="DB142">
        <v>1</v>
      </c>
      <c r="DC142">
        <v>0</v>
      </c>
      <c r="DD142">
        <v>0</v>
      </c>
      <c r="DE142">
        <v>0</v>
      </c>
      <c r="DF142">
        <v>0</v>
      </c>
      <c r="DG142">
        <v>0</v>
      </c>
      <c r="DH142">
        <v>0</v>
      </c>
      <c r="DI142">
        <v>0</v>
      </c>
      <c r="DJ142">
        <v>0</v>
      </c>
      <c r="DK142">
        <v>0</v>
      </c>
      <c r="DL142">
        <v>0</v>
      </c>
      <c r="DM142">
        <v>0</v>
      </c>
      <c r="DN142" t="s">
        <v>3868</v>
      </c>
      <c r="DO142">
        <v>0</v>
      </c>
      <c r="DP142">
        <v>0</v>
      </c>
      <c r="DQ142">
        <v>0</v>
      </c>
      <c r="DR142">
        <v>0</v>
      </c>
      <c r="DS142">
        <v>0</v>
      </c>
      <c r="DT142">
        <v>0</v>
      </c>
      <c r="DU142">
        <v>0</v>
      </c>
      <c r="DV142">
        <v>0</v>
      </c>
      <c r="DW142">
        <v>0</v>
      </c>
      <c r="DX142">
        <v>0</v>
      </c>
      <c r="DY142">
        <v>0</v>
      </c>
      <c r="DZ142">
        <v>0</v>
      </c>
      <c r="EA142">
        <v>0</v>
      </c>
      <c r="EB142">
        <v>0</v>
      </c>
      <c r="EC142">
        <v>0</v>
      </c>
      <c r="ED142">
        <v>0</v>
      </c>
      <c r="EE142">
        <v>0</v>
      </c>
      <c r="EF142">
        <v>1</v>
      </c>
      <c r="EG142">
        <v>0</v>
      </c>
      <c r="EH142">
        <v>1</v>
      </c>
      <c r="EI142">
        <v>0</v>
      </c>
      <c r="EJ142">
        <v>0</v>
      </c>
      <c r="EK142">
        <v>0</v>
      </c>
      <c r="EL142">
        <v>0</v>
      </c>
      <c r="EM142">
        <v>0</v>
      </c>
      <c r="EN142">
        <v>0</v>
      </c>
      <c r="EO142">
        <v>0</v>
      </c>
      <c r="EP142">
        <v>0</v>
      </c>
      <c r="EQ142">
        <v>0</v>
      </c>
      <c r="ER142">
        <v>0</v>
      </c>
      <c r="ES142">
        <v>0</v>
      </c>
      <c r="ET142">
        <v>0</v>
      </c>
      <c r="EU142">
        <v>0</v>
      </c>
      <c r="EV142">
        <v>0</v>
      </c>
      <c r="EW142">
        <v>0</v>
      </c>
      <c r="EX142">
        <v>0</v>
      </c>
      <c r="EY142">
        <v>0</v>
      </c>
      <c r="EZ142">
        <v>0</v>
      </c>
      <c r="FA142">
        <v>0</v>
      </c>
      <c r="FB142">
        <v>0</v>
      </c>
      <c r="FC142">
        <v>0</v>
      </c>
      <c r="FD142">
        <v>0</v>
      </c>
      <c r="FE142">
        <v>0</v>
      </c>
      <c r="FF142">
        <v>0</v>
      </c>
      <c r="FG142">
        <v>1</v>
      </c>
      <c r="FH142">
        <v>0</v>
      </c>
      <c r="FI142">
        <v>0</v>
      </c>
      <c r="FJ142">
        <v>0</v>
      </c>
      <c r="FK142">
        <v>0</v>
      </c>
      <c r="FL142">
        <v>0</v>
      </c>
      <c r="FM142">
        <v>0</v>
      </c>
      <c r="FN142">
        <v>0</v>
      </c>
      <c r="FO142">
        <v>0</v>
      </c>
      <c r="FP142">
        <v>0</v>
      </c>
      <c r="FQ142">
        <v>0</v>
      </c>
      <c r="FR142">
        <v>1</v>
      </c>
      <c r="FS142">
        <v>0</v>
      </c>
      <c r="FT142">
        <v>0</v>
      </c>
      <c r="FU142">
        <v>0</v>
      </c>
      <c r="FV142">
        <v>0</v>
      </c>
      <c r="FW142">
        <v>0</v>
      </c>
      <c r="FX142">
        <v>0</v>
      </c>
      <c r="FY142">
        <v>0</v>
      </c>
      <c r="FZ142">
        <v>0</v>
      </c>
      <c r="GA142">
        <v>0</v>
      </c>
      <c r="GB142">
        <v>0</v>
      </c>
      <c r="GC142">
        <v>0</v>
      </c>
      <c r="GD142">
        <v>1</v>
      </c>
      <c r="RE142" t="s">
        <v>1439</v>
      </c>
      <c r="RG142" t="s">
        <v>1439</v>
      </c>
      <c r="RH142">
        <v>20000</v>
      </c>
      <c r="RI142">
        <v>2.2471910112359601</v>
      </c>
      <c r="VS142" t="s">
        <v>1439</v>
      </c>
      <c r="VU142" t="s">
        <v>1442</v>
      </c>
      <c r="VY142" t="s">
        <v>6062</v>
      </c>
      <c r="VZ142">
        <v>4000</v>
      </c>
      <c r="WA142">
        <v>0.449438202247191</v>
      </c>
      <c r="WB142" t="s">
        <v>2082</v>
      </c>
      <c r="WW142" t="s">
        <v>1439</v>
      </c>
      <c r="WY142" t="s">
        <v>1439</v>
      </c>
      <c r="WZ142">
        <v>1500</v>
      </c>
      <c r="XA142">
        <v>0.16853932584269701</v>
      </c>
      <c r="XG142" t="s">
        <v>1439</v>
      </c>
      <c r="XI142" t="s">
        <v>1439</v>
      </c>
      <c r="XJ142">
        <v>4000</v>
      </c>
      <c r="XK142">
        <v>0.449438202247191</v>
      </c>
      <c r="XL142" t="s">
        <v>2082</v>
      </c>
      <c r="AHM142">
        <v>60</v>
      </c>
      <c r="AHX142">
        <v>30</v>
      </c>
      <c r="AIA142">
        <v>20</v>
      </c>
      <c r="AIB142">
        <v>10</v>
      </c>
      <c r="AJZ142" t="s">
        <v>1442</v>
      </c>
      <c r="AKK142" t="s">
        <v>1442</v>
      </c>
      <c r="AKN142" t="s">
        <v>1442</v>
      </c>
      <c r="AKO142" t="s">
        <v>1442</v>
      </c>
      <c r="AMM142">
        <v>1</v>
      </c>
      <c r="AMX142">
        <v>1</v>
      </c>
      <c r="ANA142">
        <v>1</v>
      </c>
      <c r="ANB142">
        <v>1</v>
      </c>
      <c r="AOA142" t="s">
        <v>1558</v>
      </c>
      <c r="AOC142" t="s">
        <v>1464</v>
      </c>
      <c r="AOD142">
        <v>0</v>
      </c>
      <c r="AOE142">
        <v>0</v>
      </c>
      <c r="AOF142">
        <v>0</v>
      </c>
      <c r="AOG142">
        <v>0</v>
      </c>
      <c r="AOH142">
        <v>0</v>
      </c>
      <c r="AOI142">
        <v>0</v>
      </c>
      <c r="AOJ142">
        <v>0</v>
      </c>
      <c r="AOK142">
        <v>0</v>
      </c>
      <c r="AOL142">
        <v>1</v>
      </c>
      <c r="AOM142">
        <v>0</v>
      </c>
      <c r="AON142">
        <v>0</v>
      </c>
      <c r="AOO142">
        <v>0</v>
      </c>
      <c r="AOQ142" t="s">
        <v>1464</v>
      </c>
      <c r="AOR142">
        <v>0</v>
      </c>
      <c r="AOS142">
        <v>0</v>
      </c>
      <c r="AOT142">
        <v>0</v>
      </c>
      <c r="AOU142">
        <v>0</v>
      </c>
      <c r="AOV142">
        <v>0</v>
      </c>
      <c r="AOW142">
        <v>0</v>
      </c>
      <c r="AOX142">
        <v>1</v>
      </c>
      <c r="AOY142">
        <v>0</v>
      </c>
      <c r="AOZ142">
        <v>0</v>
      </c>
      <c r="APA142">
        <v>0</v>
      </c>
      <c r="APC142" t="s">
        <v>1464</v>
      </c>
      <c r="APD142">
        <v>0</v>
      </c>
      <c r="APE142">
        <v>0</v>
      </c>
      <c r="APF142">
        <v>0</v>
      </c>
      <c r="APG142">
        <v>0</v>
      </c>
      <c r="APH142">
        <v>0</v>
      </c>
      <c r="API142">
        <v>0</v>
      </c>
      <c r="APJ142">
        <v>0</v>
      </c>
      <c r="APK142">
        <v>0</v>
      </c>
      <c r="APL142">
        <v>0</v>
      </c>
      <c r="APM142">
        <v>0</v>
      </c>
      <c r="APN142">
        <v>1</v>
      </c>
      <c r="APO142">
        <v>0</v>
      </c>
      <c r="APP142">
        <v>0</v>
      </c>
      <c r="APQ142">
        <v>0</v>
      </c>
      <c r="APS142" t="s">
        <v>1442</v>
      </c>
      <c r="APY142" t="s">
        <v>1623</v>
      </c>
      <c r="APZ142">
        <v>0</v>
      </c>
      <c r="AQA142">
        <v>1</v>
      </c>
      <c r="AQB142">
        <v>0</v>
      </c>
      <c r="AQC142">
        <v>0</v>
      </c>
      <c r="AQD142">
        <v>0</v>
      </c>
      <c r="AQE142">
        <v>0</v>
      </c>
      <c r="AQF142">
        <v>0</v>
      </c>
      <c r="AQG142">
        <v>0</v>
      </c>
      <c r="AQH142">
        <v>0</v>
      </c>
      <c r="AQI142">
        <v>0</v>
      </c>
      <c r="AQJ142">
        <v>0</v>
      </c>
      <c r="AQK142">
        <v>0</v>
      </c>
      <c r="AQL142">
        <v>0</v>
      </c>
      <c r="AQN142" t="s">
        <v>1641</v>
      </c>
      <c r="AQO142">
        <v>0</v>
      </c>
      <c r="AQP142">
        <v>1</v>
      </c>
      <c r="AQQ142">
        <v>0</v>
      </c>
      <c r="AQR142">
        <v>0</v>
      </c>
      <c r="AQS142">
        <v>0</v>
      </c>
      <c r="AQT142">
        <v>0</v>
      </c>
      <c r="AQU142">
        <v>0</v>
      </c>
      <c r="AQV142">
        <v>0</v>
      </c>
      <c r="AQW142">
        <v>0</v>
      </c>
      <c r="AQX142">
        <v>0</v>
      </c>
      <c r="AQY142">
        <v>0</v>
      </c>
      <c r="AQZ142">
        <v>0</v>
      </c>
      <c r="ARB142" t="s">
        <v>1442</v>
      </c>
      <c r="AUB142" t="s">
        <v>1704</v>
      </c>
      <c r="AUC142" t="s">
        <v>1439</v>
      </c>
      <c r="AUD142" t="s">
        <v>3869</v>
      </c>
      <c r="AUE142">
        <v>0</v>
      </c>
      <c r="AUF142">
        <v>0</v>
      </c>
      <c r="AUG142">
        <v>0</v>
      </c>
      <c r="AUH142">
        <v>0</v>
      </c>
      <c r="AUI142">
        <v>0</v>
      </c>
      <c r="AUJ142">
        <v>0</v>
      </c>
      <c r="AUK142">
        <v>0</v>
      </c>
      <c r="AUL142">
        <v>0</v>
      </c>
      <c r="AUM142">
        <v>0</v>
      </c>
      <c r="AUN142">
        <v>0</v>
      </c>
      <c r="AUO142">
        <v>0</v>
      </c>
      <c r="AUP142">
        <v>0</v>
      </c>
      <c r="AUQ142">
        <v>0</v>
      </c>
      <c r="AUR142">
        <v>0</v>
      </c>
      <c r="AUS142">
        <v>0</v>
      </c>
      <c r="AUT142">
        <v>0</v>
      </c>
      <c r="AUU142">
        <v>0</v>
      </c>
      <c r="AUV142">
        <v>1</v>
      </c>
      <c r="AUW142">
        <v>0</v>
      </c>
      <c r="AUX142">
        <v>1</v>
      </c>
      <c r="AUY142">
        <v>0</v>
      </c>
      <c r="AUZ142">
        <v>0</v>
      </c>
      <c r="AVA142">
        <v>0</v>
      </c>
      <c r="AVB142">
        <v>0</v>
      </c>
      <c r="AVC142">
        <v>0</v>
      </c>
      <c r="AVD142">
        <v>0</v>
      </c>
      <c r="AVE142">
        <v>0</v>
      </c>
      <c r="AVF142">
        <v>0</v>
      </c>
      <c r="AVG142">
        <v>0</v>
      </c>
      <c r="AVH142">
        <v>0</v>
      </c>
      <c r="AVI142">
        <v>0</v>
      </c>
      <c r="AVJ142">
        <v>0</v>
      </c>
      <c r="AVK142">
        <v>0</v>
      </c>
      <c r="AVL142">
        <v>0</v>
      </c>
      <c r="AVM142">
        <v>0</v>
      </c>
      <c r="AVN142">
        <v>0</v>
      </c>
      <c r="AVO142">
        <v>0</v>
      </c>
      <c r="AVP142">
        <v>0</v>
      </c>
      <c r="AVQ142">
        <v>0</v>
      </c>
      <c r="AVR142">
        <v>0</v>
      </c>
      <c r="AVS142">
        <v>0</v>
      </c>
      <c r="AVT142">
        <v>0</v>
      </c>
      <c r="AVU142">
        <v>0</v>
      </c>
      <c r="AVV142">
        <v>0</v>
      </c>
      <c r="AVW142">
        <v>0</v>
      </c>
      <c r="AVX142">
        <v>0</v>
      </c>
      <c r="AVY142">
        <v>0</v>
      </c>
      <c r="AVZ142">
        <v>0</v>
      </c>
      <c r="AWA142">
        <v>0</v>
      </c>
      <c r="AWB142">
        <v>0</v>
      </c>
      <c r="AWC142">
        <v>0</v>
      </c>
      <c r="AWD142">
        <v>0</v>
      </c>
      <c r="AWE142">
        <v>0</v>
      </c>
      <c r="AWF142">
        <v>0</v>
      </c>
      <c r="AWG142">
        <v>0</v>
      </c>
      <c r="AWH142">
        <v>1</v>
      </c>
      <c r="AWI142">
        <v>0</v>
      </c>
      <c r="AWJ142">
        <v>0</v>
      </c>
      <c r="AWK142">
        <v>0</v>
      </c>
      <c r="AWL142">
        <v>0</v>
      </c>
      <c r="AWM142">
        <v>0</v>
      </c>
      <c r="AWN142">
        <v>0</v>
      </c>
      <c r="AWO142">
        <v>0</v>
      </c>
      <c r="AWP142">
        <v>0</v>
      </c>
      <c r="AWQ142">
        <v>0</v>
      </c>
      <c r="AWR142">
        <v>0</v>
      </c>
      <c r="AWS142">
        <v>0</v>
      </c>
      <c r="AWT142" t="s">
        <v>1442</v>
      </c>
      <c r="AWU142">
        <v>27210</v>
      </c>
      <c r="AWV142" t="s">
        <v>6063</v>
      </c>
      <c r="AWY142" t="s">
        <v>2088</v>
      </c>
      <c r="AWZ142" t="s">
        <v>2077</v>
      </c>
      <c r="AXA142" t="s">
        <v>2089</v>
      </c>
      <c r="AXC142">
        <v>674</v>
      </c>
      <c r="AXD142" t="s">
        <v>3545</v>
      </c>
    </row>
    <row r="143" spans="1:1023 1025:1304" x14ac:dyDescent="0.35">
      <c r="A143" t="s">
        <v>3776</v>
      </c>
      <c r="B143" t="s">
        <v>6064</v>
      </c>
      <c r="C143" t="s">
        <v>6065</v>
      </c>
      <c r="D143" t="s">
        <v>5629</v>
      </c>
      <c r="E143" t="s">
        <v>2077</v>
      </c>
      <c r="F143" t="s">
        <v>3770</v>
      </c>
      <c r="G143" t="s">
        <v>1356</v>
      </c>
      <c r="I143" t="s">
        <v>1437</v>
      </c>
      <c r="J143" t="s">
        <v>1474</v>
      </c>
      <c r="K143">
        <v>0</v>
      </c>
      <c r="L143">
        <v>1</v>
      </c>
      <c r="M143">
        <v>0</v>
      </c>
      <c r="N143">
        <v>0</v>
      </c>
      <c r="O143" t="s">
        <v>1425</v>
      </c>
      <c r="Q143" t="s">
        <v>3774</v>
      </c>
      <c r="S143" t="s">
        <v>1439</v>
      </c>
      <c r="T143" t="s">
        <v>1439</v>
      </c>
      <c r="U143">
        <v>44</v>
      </c>
      <c r="Y143" t="s">
        <v>1448</v>
      </c>
      <c r="Z143">
        <v>1</v>
      </c>
      <c r="AA143">
        <v>0</v>
      </c>
      <c r="AB143" t="s">
        <v>1454</v>
      </c>
      <c r="AC143" t="s">
        <v>1456</v>
      </c>
      <c r="AD143">
        <v>0</v>
      </c>
      <c r="AE143">
        <v>0</v>
      </c>
      <c r="AF143">
        <v>1</v>
      </c>
      <c r="AG143">
        <v>0</v>
      </c>
      <c r="AH143">
        <v>0</v>
      </c>
      <c r="AI143">
        <v>0</v>
      </c>
      <c r="AJ143">
        <v>0</v>
      </c>
      <c r="AK143">
        <v>8900</v>
      </c>
      <c r="AN143">
        <v>8900</v>
      </c>
      <c r="AO143" t="s">
        <v>2621</v>
      </c>
      <c r="AP143">
        <v>1</v>
      </c>
      <c r="AQ143">
        <v>1</v>
      </c>
      <c r="AR143">
        <v>1</v>
      </c>
      <c r="AS143">
        <v>0</v>
      </c>
      <c r="AT143">
        <v>0</v>
      </c>
      <c r="AV143" t="s">
        <v>1468</v>
      </c>
      <c r="AX143" t="s">
        <v>3775</v>
      </c>
      <c r="AY143">
        <v>0</v>
      </c>
      <c r="AZ143">
        <v>1</v>
      </c>
      <c r="BA143">
        <v>0</v>
      </c>
      <c r="BB143">
        <v>0</v>
      </c>
      <c r="BC143">
        <v>1</v>
      </c>
      <c r="BD143">
        <v>1</v>
      </c>
      <c r="BE143">
        <v>1</v>
      </c>
      <c r="BF143">
        <v>1</v>
      </c>
      <c r="BG143">
        <v>1</v>
      </c>
      <c r="BH143">
        <v>0</v>
      </c>
      <c r="BI143">
        <v>0</v>
      </c>
      <c r="BJ143">
        <v>1</v>
      </c>
      <c r="BK143">
        <v>0</v>
      </c>
      <c r="BL143">
        <v>1</v>
      </c>
      <c r="BM143">
        <v>0</v>
      </c>
      <c r="BN143">
        <v>1</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GD143">
        <v>1</v>
      </c>
      <c r="GW143" t="s">
        <v>1442</v>
      </c>
      <c r="GX143" t="s">
        <v>1439</v>
      </c>
      <c r="GY143" t="s">
        <v>1439</v>
      </c>
      <c r="GZ143">
        <v>60000</v>
      </c>
      <c r="HA143">
        <v>6.7415730337078603</v>
      </c>
      <c r="IA143" t="s">
        <v>1439</v>
      </c>
      <c r="IC143" t="s">
        <v>1439</v>
      </c>
      <c r="ID143">
        <v>35000</v>
      </c>
      <c r="IE143">
        <v>3.9325842696629199</v>
      </c>
      <c r="IK143" t="s">
        <v>1439</v>
      </c>
      <c r="IM143" t="s">
        <v>1439</v>
      </c>
      <c r="IN143">
        <v>125000</v>
      </c>
      <c r="IO143">
        <v>14.044943820224701</v>
      </c>
      <c r="IP143" t="s">
        <v>2082</v>
      </c>
      <c r="IU143" t="s">
        <v>1439</v>
      </c>
      <c r="IW143" t="s">
        <v>1439</v>
      </c>
      <c r="IX143">
        <v>50000</v>
      </c>
      <c r="IY143">
        <v>5.6179775280898898</v>
      </c>
      <c r="JE143" t="s">
        <v>1439</v>
      </c>
      <c r="JG143" t="s">
        <v>1439</v>
      </c>
      <c r="JH143">
        <v>23000</v>
      </c>
      <c r="JI143">
        <v>2.5842696629213502</v>
      </c>
      <c r="JJ143" t="s">
        <v>2082</v>
      </c>
      <c r="JK143" t="s">
        <v>1439</v>
      </c>
      <c r="JL143">
        <v>46000</v>
      </c>
      <c r="JM143">
        <v>5.1685393258427004</v>
      </c>
      <c r="JN143" t="s">
        <v>2082</v>
      </c>
      <c r="JS143" t="s">
        <v>1439</v>
      </c>
      <c r="JU143" t="s">
        <v>1439</v>
      </c>
      <c r="JV143">
        <v>16000</v>
      </c>
      <c r="JW143">
        <v>1.79775280898876</v>
      </c>
      <c r="JY143" t="s">
        <v>1439</v>
      </c>
      <c r="JZ143">
        <v>18000</v>
      </c>
      <c r="KA143">
        <v>2.02247191011236</v>
      </c>
      <c r="LA143" t="s">
        <v>1439</v>
      </c>
      <c r="LC143" t="s">
        <v>1439</v>
      </c>
      <c r="LD143">
        <v>120000</v>
      </c>
      <c r="LE143">
        <v>13.483146067415699</v>
      </c>
      <c r="LF143" t="s">
        <v>2082</v>
      </c>
      <c r="LG143" t="s">
        <v>1442</v>
      </c>
      <c r="LK143" t="s">
        <v>1439</v>
      </c>
      <c r="LL143">
        <v>230000</v>
      </c>
      <c r="LM143">
        <v>25.842696629213499</v>
      </c>
      <c r="LN143" t="s">
        <v>2082</v>
      </c>
      <c r="MC143" t="s">
        <v>1442</v>
      </c>
      <c r="MD143" t="s">
        <v>1439</v>
      </c>
      <c r="ME143" t="s">
        <v>1439</v>
      </c>
      <c r="MF143">
        <v>260000</v>
      </c>
      <c r="MG143">
        <v>29.2134831460674</v>
      </c>
      <c r="MW143" t="s">
        <v>1439</v>
      </c>
      <c r="MY143" t="s">
        <v>1439</v>
      </c>
      <c r="MZ143">
        <v>32000</v>
      </c>
      <c r="NA143">
        <v>3.5955056179775302</v>
      </c>
      <c r="AGO143">
        <v>7</v>
      </c>
      <c r="AGR143">
        <v>30</v>
      </c>
      <c r="AGS143">
        <v>45</v>
      </c>
      <c r="AGT143">
        <v>20</v>
      </c>
      <c r="AGU143">
        <v>60</v>
      </c>
      <c r="AGV143">
        <v>30</v>
      </c>
      <c r="AGY143">
        <v>30</v>
      </c>
      <c r="AHA143">
        <v>60</v>
      </c>
      <c r="AHC143">
        <v>30</v>
      </c>
      <c r="AJB143" t="s">
        <v>1442</v>
      </c>
      <c r="AJE143" t="s">
        <v>1442</v>
      </c>
      <c r="AJF143" t="s">
        <v>1442</v>
      </c>
      <c r="AJG143" t="s">
        <v>1442</v>
      </c>
      <c r="AJH143" t="s">
        <v>1442</v>
      </c>
      <c r="AJI143" t="s">
        <v>1442</v>
      </c>
      <c r="AJL143" t="s">
        <v>1442</v>
      </c>
      <c r="AJN143" t="s">
        <v>1442</v>
      </c>
      <c r="AJP143" t="s">
        <v>1442</v>
      </c>
      <c r="ALO143">
        <v>1</v>
      </c>
      <c r="ALR143">
        <v>1</v>
      </c>
      <c r="ALS143">
        <v>1</v>
      </c>
      <c r="ALT143">
        <v>1</v>
      </c>
      <c r="ALU143">
        <v>1</v>
      </c>
      <c r="ALV143">
        <v>1</v>
      </c>
      <c r="ALY143">
        <v>1</v>
      </c>
      <c r="AMA143">
        <v>1</v>
      </c>
      <c r="AMC143">
        <v>1</v>
      </c>
      <c r="AOA143" t="s">
        <v>1552</v>
      </c>
      <c r="AOC143" t="s">
        <v>1464</v>
      </c>
      <c r="AOD143">
        <v>0</v>
      </c>
      <c r="AOE143">
        <v>0</v>
      </c>
      <c r="AOF143">
        <v>0</v>
      </c>
      <c r="AOG143">
        <v>0</v>
      </c>
      <c r="AOH143">
        <v>0</v>
      </c>
      <c r="AOI143">
        <v>0</v>
      </c>
      <c r="AOJ143">
        <v>0</v>
      </c>
      <c r="AOK143">
        <v>0</v>
      </c>
      <c r="AOL143">
        <v>1</v>
      </c>
      <c r="AOM143">
        <v>0</v>
      </c>
      <c r="AON143">
        <v>0</v>
      </c>
      <c r="AOO143">
        <v>0</v>
      </c>
      <c r="AOQ143" t="s">
        <v>1464</v>
      </c>
      <c r="AOR143">
        <v>0</v>
      </c>
      <c r="AOS143">
        <v>0</v>
      </c>
      <c r="AOT143">
        <v>0</v>
      </c>
      <c r="AOU143">
        <v>0</v>
      </c>
      <c r="AOV143">
        <v>0</v>
      </c>
      <c r="AOW143">
        <v>0</v>
      </c>
      <c r="AOX143">
        <v>1</v>
      </c>
      <c r="AOY143">
        <v>0</v>
      </c>
      <c r="AOZ143">
        <v>0</v>
      </c>
      <c r="APA143">
        <v>0</v>
      </c>
      <c r="APC143" t="s">
        <v>1608</v>
      </c>
      <c r="APD143">
        <v>0</v>
      </c>
      <c r="APE143">
        <v>0</v>
      </c>
      <c r="APF143">
        <v>0</v>
      </c>
      <c r="APG143">
        <v>0</v>
      </c>
      <c r="APH143">
        <v>0</v>
      </c>
      <c r="API143">
        <v>0</v>
      </c>
      <c r="APJ143">
        <v>0</v>
      </c>
      <c r="APK143">
        <v>1</v>
      </c>
      <c r="APL143">
        <v>0</v>
      </c>
      <c r="APM143">
        <v>0</v>
      </c>
      <c r="APN143">
        <v>0</v>
      </c>
      <c r="APO143">
        <v>0</v>
      </c>
      <c r="APP143">
        <v>0</v>
      </c>
      <c r="APQ143">
        <v>0</v>
      </c>
      <c r="APS143" t="s">
        <v>1439</v>
      </c>
      <c r="APT143" t="s">
        <v>1620</v>
      </c>
      <c r="APU143">
        <v>0</v>
      </c>
      <c r="APV143">
        <v>0</v>
      </c>
      <c r="APW143">
        <v>0</v>
      </c>
      <c r="APX143">
        <v>1</v>
      </c>
      <c r="APY143" t="s">
        <v>1627</v>
      </c>
      <c r="APZ143">
        <v>0</v>
      </c>
      <c r="AQA143">
        <v>0</v>
      </c>
      <c r="AQB143">
        <v>0</v>
      </c>
      <c r="AQC143">
        <v>1</v>
      </c>
      <c r="AQD143">
        <v>0</v>
      </c>
      <c r="AQE143">
        <v>0</v>
      </c>
      <c r="AQF143">
        <v>0</v>
      </c>
      <c r="AQG143">
        <v>0</v>
      </c>
      <c r="AQH143">
        <v>0</v>
      </c>
      <c r="AQI143">
        <v>0</v>
      </c>
      <c r="AQJ143">
        <v>0</v>
      </c>
      <c r="AQK143">
        <v>0</v>
      </c>
      <c r="AQL143">
        <v>0</v>
      </c>
      <c r="AQN143" t="s">
        <v>1641</v>
      </c>
      <c r="AQO143">
        <v>0</v>
      </c>
      <c r="AQP143">
        <v>1</v>
      </c>
      <c r="AQQ143">
        <v>0</v>
      </c>
      <c r="AQR143">
        <v>0</v>
      </c>
      <c r="AQS143">
        <v>0</v>
      </c>
      <c r="AQT143">
        <v>0</v>
      </c>
      <c r="AQU143">
        <v>0</v>
      </c>
      <c r="AQV143">
        <v>0</v>
      </c>
      <c r="AQW143">
        <v>0</v>
      </c>
      <c r="AQX143">
        <v>0</v>
      </c>
      <c r="AQY143">
        <v>0</v>
      </c>
      <c r="AQZ143">
        <v>0</v>
      </c>
      <c r="ARB143" t="s">
        <v>1442</v>
      </c>
      <c r="AUB143" t="s">
        <v>1704</v>
      </c>
      <c r="AUC143" t="s">
        <v>1444</v>
      </c>
      <c r="AWT143" t="s">
        <v>1442</v>
      </c>
      <c r="AWU143">
        <v>26942</v>
      </c>
      <c r="AWV143" t="s">
        <v>6066</v>
      </c>
      <c r="AWY143" t="s">
        <v>2088</v>
      </c>
      <c r="AWZ143" t="s">
        <v>2077</v>
      </c>
      <c r="AXA143" t="s">
        <v>2089</v>
      </c>
      <c r="AXC143">
        <v>634</v>
      </c>
      <c r="AXD143" t="s">
        <v>3773</v>
      </c>
    </row>
    <row r="144" spans="1:1023 1025:1304" x14ac:dyDescent="0.35">
      <c r="A144" t="s">
        <v>3042</v>
      </c>
      <c r="B144" t="s">
        <v>6067</v>
      </c>
      <c r="C144" t="s">
        <v>6068</v>
      </c>
      <c r="D144" t="s">
        <v>5617</v>
      </c>
      <c r="E144" t="s">
        <v>2077</v>
      </c>
      <c r="F144" t="s">
        <v>2203</v>
      </c>
      <c r="G144" t="s">
        <v>1344</v>
      </c>
      <c r="I144" t="s">
        <v>1437</v>
      </c>
      <c r="J144" t="s">
        <v>1476</v>
      </c>
      <c r="K144">
        <v>0</v>
      </c>
      <c r="L144">
        <v>0</v>
      </c>
      <c r="M144">
        <v>1</v>
      </c>
      <c r="N144">
        <v>0</v>
      </c>
      <c r="O144" t="s">
        <v>1385</v>
      </c>
      <c r="Q144" t="s">
        <v>3034</v>
      </c>
      <c r="S144" t="s">
        <v>1439</v>
      </c>
      <c r="T144" t="s">
        <v>1439</v>
      </c>
      <c r="U144">
        <v>38</v>
      </c>
      <c r="Y144" t="s">
        <v>2205</v>
      </c>
      <c r="Z144">
        <v>1</v>
      </c>
      <c r="AA144">
        <v>1</v>
      </c>
      <c r="AB144" t="s">
        <v>1452</v>
      </c>
      <c r="AC144" t="s">
        <v>1456</v>
      </c>
      <c r="AD144">
        <v>0</v>
      </c>
      <c r="AE144">
        <v>0</v>
      </c>
      <c r="AF144">
        <v>1</v>
      </c>
      <c r="AG144">
        <v>0</v>
      </c>
      <c r="AH144">
        <v>0</v>
      </c>
      <c r="AI144">
        <v>0</v>
      </c>
      <c r="AJ144">
        <v>0</v>
      </c>
      <c r="AK144">
        <v>26000</v>
      </c>
      <c r="AN144">
        <v>26000</v>
      </c>
      <c r="AO144" t="s">
        <v>1466</v>
      </c>
      <c r="AP144">
        <v>1</v>
      </c>
      <c r="AQ144">
        <v>0</v>
      </c>
      <c r="AR144">
        <v>0</v>
      </c>
      <c r="AS144">
        <v>0</v>
      </c>
      <c r="AT144">
        <v>0</v>
      </c>
      <c r="AV144" t="s">
        <v>1466</v>
      </c>
      <c r="AX144" t="s">
        <v>855</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1</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GD144">
        <v>2</v>
      </c>
      <c r="ACG144" t="s">
        <v>1439</v>
      </c>
      <c r="ACI144" t="s">
        <v>1439</v>
      </c>
      <c r="ACJ144">
        <v>48000</v>
      </c>
      <c r="ACK144">
        <v>1.84615384615385</v>
      </c>
      <c r="AIO144">
        <v>84</v>
      </c>
      <c r="ALB144" t="s">
        <v>1439</v>
      </c>
      <c r="ANO144" t="s">
        <v>33</v>
      </c>
      <c r="AOA144" t="s">
        <v>1552</v>
      </c>
      <c r="AOC144" t="s">
        <v>2873</v>
      </c>
      <c r="AOD144">
        <v>0</v>
      </c>
      <c r="AOE144">
        <v>1</v>
      </c>
      <c r="AOF144">
        <v>0</v>
      </c>
      <c r="AOG144">
        <v>1</v>
      </c>
      <c r="AOH144">
        <v>1</v>
      </c>
      <c r="AOI144">
        <v>0</v>
      </c>
      <c r="AOJ144">
        <v>0</v>
      </c>
      <c r="AOK144">
        <v>0</v>
      </c>
      <c r="AOL144">
        <v>0</v>
      </c>
      <c r="AOM144">
        <v>0</v>
      </c>
      <c r="AON144">
        <v>0</v>
      </c>
      <c r="AOO144">
        <v>0</v>
      </c>
      <c r="AOQ144" t="s">
        <v>2409</v>
      </c>
      <c r="AOR144">
        <v>0</v>
      </c>
      <c r="AOS144">
        <v>0</v>
      </c>
      <c r="AOT144">
        <v>1</v>
      </c>
      <c r="AOU144">
        <v>1</v>
      </c>
      <c r="AOV144">
        <v>0</v>
      </c>
      <c r="AOW144">
        <v>0</v>
      </c>
      <c r="AOX144">
        <v>0</v>
      </c>
      <c r="AOY144">
        <v>0</v>
      </c>
      <c r="AOZ144">
        <v>0</v>
      </c>
      <c r="APA144">
        <v>0</v>
      </c>
      <c r="APC144" t="s">
        <v>1602</v>
      </c>
      <c r="APD144">
        <v>0</v>
      </c>
      <c r="APE144">
        <v>0</v>
      </c>
      <c r="APF144">
        <v>0</v>
      </c>
      <c r="APG144">
        <v>0</v>
      </c>
      <c r="APH144">
        <v>1</v>
      </c>
      <c r="API144">
        <v>0</v>
      </c>
      <c r="APJ144">
        <v>0</v>
      </c>
      <c r="APK144">
        <v>0</v>
      </c>
      <c r="APL144">
        <v>0</v>
      </c>
      <c r="APM144">
        <v>0</v>
      </c>
      <c r="APN144">
        <v>0</v>
      </c>
      <c r="APO144">
        <v>0</v>
      </c>
      <c r="APP144">
        <v>0</v>
      </c>
      <c r="APQ144">
        <v>0</v>
      </c>
      <c r="APS144" t="s">
        <v>1442</v>
      </c>
      <c r="APY144" t="s">
        <v>2207</v>
      </c>
      <c r="APZ144">
        <v>1</v>
      </c>
      <c r="AQA144">
        <v>1</v>
      </c>
      <c r="AQB144">
        <v>0</v>
      </c>
      <c r="AQC144">
        <v>0</v>
      </c>
      <c r="AQD144">
        <v>0</v>
      </c>
      <c r="AQE144">
        <v>0</v>
      </c>
      <c r="AQF144">
        <v>0</v>
      </c>
      <c r="AQG144">
        <v>0</v>
      </c>
      <c r="AQH144">
        <v>0</v>
      </c>
      <c r="AQI144">
        <v>0</v>
      </c>
      <c r="AQJ144">
        <v>0</v>
      </c>
      <c r="AQK144">
        <v>0</v>
      </c>
      <c r="AQL144">
        <v>0</v>
      </c>
      <c r="AQN144" t="s">
        <v>1641</v>
      </c>
      <c r="AQO144">
        <v>0</v>
      </c>
      <c r="AQP144">
        <v>1</v>
      </c>
      <c r="AQQ144">
        <v>0</v>
      </c>
      <c r="AQR144">
        <v>0</v>
      </c>
      <c r="AQS144">
        <v>0</v>
      </c>
      <c r="AQT144">
        <v>0</v>
      </c>
      <c r="AQU144">
        <v>0</v>
      </c>
      <c r="AQV144">
        <v>0</v>
      </c>
      <c r="AQW144">
        <v>0</v>
      </c>
      <c r="AQX144">
        <v>0</v>
      </c>
      <c r="AQY144">
        <v>0</v>
      </c>
      <c r="AQZ144">
        <v>0</v>
      </c>
      <c r="ARB144" t="s">
        <v>1442</v>
      </c>
      <c r="AUB144" t="s">
        <v>1704</v>
      </c>
      <c r="AUC144" t="s">
        <v>1444</v>
      </c>
      <c r="AWT144" t="s">
        <v>1442</v>
      </c>
      <c r="AWU144">
        <v>23297</v>
      </c>
      <c r="AWV144" t="s">
        <v>6069</v>
      </c>
      <c r="AWY144" t="s">
        <v>2088</v>
      </c>
      <c r="AWZ144" t="s">
        <v>2077</v>
      </c>
      <c r="AXA144" t="s">
        <v>2089</v>
      </c>
      <c r="AXC144">
        <v>344</v>
      </c>
      <c r="AXD144" t="s">
        <v>2209</v>
      </c>
    </row>
    <row r="145" spans="1:1024 1026:1304" x14ac:dyDescent="0.35">
      <c r="A145" t="s">
        <v>2728</v>
      </c>
      <c r="B145" t="s">
        <v>6070</v>
      </c>
      <c r="C145" t="s">
        <v>6071</v>
      </c>
      <c r="D145" t="s">
        <v>5698</v>
      </c>
      <c r="E145" t="s">
        <v>2077</v>
      </c>
      <c r="F145" t="s">
        <v>2724</v>
      </c>
      <c r="G145" t="s">
        <v>1362</v>
      </c>
      <c r="I145" t="s">
        <v>1435</v>
      </c>
      <c r="J145" t="s">
        <v>1474</v>
      </c>
      <c r="K145">
        <v>0</v>
      </c>
      <c r="L145">
        <v>1</v>
      </c>
      <c r="M145">
        <v>0</v>
      </c>
      <c r="N145">
        <v>0</v>
      </c>
      <c r="O145" t="s">
        <v>1429</v>
      </c>
      <c r="Q145" t="s">
        <v>2355</v>
      </c>
      <c r="R145" t="s">
        <v>2082</v>
      </c>
      <c r="S145" t="s">
        <v>1439</v>
      </c>
      <c r="T145" t="s">
        <v>1439</v>
      </c>
      <c r="U145">
        <v>100</v>
      </c>
      <c r="V145" t="s">
        <v>1429</v>
      </c>
      <c r="X145" t="s">
        <v>1440</v>
      </c>
      <c r="Y145" t="s">
        <v>1448</v>
      </c>
      <c r="Z145">
        <v>1</v>
      </c>
      <c r="AA145">
        <v>0</v>
      </c>
      <c r="AB145" t="s">
        <v>1456</v>
      </c>
      <c r="AC145" t="s">
        <v>1460</v>
      </c>
      <c r="AD145">
        <v>0</v>
      </c>
      <c r="AE145">
        <v>0</v>
      </c>
      <c r="AF145">
        <v>0</v>
      </c>
      <c r="AG145">
        <v>0</v>
      </c>
      <c r="AH145">
        <v>1</v>
      </c>
      <c r="AI145">
        <v>0</v>
      </c>
      <c r="AJ145">
        <v>0</v>
      </c>
      <c r="AN145">
        <v>1</v>
      </c>
      <c r="AO145" t="s">
        <v>1468</v>
      </c>
      <c r="AP145">
        <v>0</v>
      </c>
      <c r="AQ145">
        <v>1</v>
      </c>
      <c r="AR145">
        <v>0</v>
      </c>
      <c r="AS145">
        <v>0</v>
      </c>
      <c r="AT145">
        <v>0</v>
      </c>
      <c r="AV145" t="s">
        <v>1464</v>
      </c>
      <c r="AX145" t="s">
        <v>76</v>
      </c>
      <c r="AY145">
        <v>1</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v>0</v>
      </c>
      <c r="DI145">
        <v>0</v>
      </c>
      <c r="DJ145">
        <v>0</v>
      </c>
      <c r="DK145">
        <v>0</v>
      </c>
      <c r="DL145">
        <v>0</v>
      </c>
      <c r="DM145">
        <v>0</v>
      </c>
      <c r="GD145">
        <v>1</v>
      </c>
      <c r="GE145" t="s">
        <v>1456</v>
      </c>
      <c r="GF145">
        <v>0</v>
      </c>
      <c r="GG145">
        <v>0</v>
      </c>
      <c r="GH145">
        <v>1</v>
      </c>
      <c r="GI145">
        <v>0</v>
      </c>
      <c r="GJ145">
        <v>0</v>
      </c>
      <c r="GK145">
        <v>0</v>
      </c>
      <c r="GL145">
        <v>0</v>
      </c>
      <c r="GM145" t="s">
        <v>1439</v>
      </c>
      <c r="GO145" t="s">
        <v>1439</v>
      </c>
      <c r="GP145">
        <v>1.5</v>
      </c>
      <c r="GQ145">
        <v>1.5</v>
      </c>
      <c r="GR145" t="s">
        <v>2082</v>
      </c>
      <c r="AGN145">
        <v>8</v>
      </c>
      <c r="AJA145" t="s">
        <v>1442</v>
      </c>
      <c r="ALN145">
        <v>10</v>
      </c>
      <c r="AOA145" t="s">
        <v>1267</v>
      </c>
      <c r="AOC145" t="s">
        <v>1446</v>
      </c>
      <c r="AOD145">
        <v>0</v>
      </c>
      <c r="AOE145">
        <v>0</v>
      </c>
      <c r="AOF145">
        <v>0</v>
      </c>
      <c r="AOG145">
        <v>0</v>
      </c>
      <c r="AOH145">
        <v>0</v>
      </c>
      <c r="AOI145">
        <v>0</v>
      </c>
      <c r="AOJ145">
        <v>0</v>
      </c>
      <c r="AOK145">
        <v>0</v>
      </c>
      <c r="AOL145">
        <v>0</v>
      </c>
      <c r="AOM145">
        <v>0</v>
      </c>
      <c r="AON145">
        <v>0</v>
      </c>
      <c r="AOO145">
        <v>1</v>
      </c>
      <c r="AOQ145" t="s">
        <v>1464</v>
      </c>
      <c r="AOR145">
        <v>0</v>
      </c>
      <c r="AOS145">
        <v>0</v>
      </c>
      <c r="AOT145">
        <v>0</v>
      </c>
      <c r="AOU145">
        <v>0</v>
      </c>
      <c r="AOV145">
        <v>0</v>
      </c>
      <c r="AOW145">
        <v>0</v>
      </c>
      <c r="AOX145">
        <v>1</v>
      </c>
      <c r="AOY145">
        <v>0</v>
      </c>
      <c r="AOZ145">
        <v>0</v>
      </c>
      <c r="APA145">
        <v>0</v>
      </c>
      <c r="APC145" t="s">
        <v>1464</v>
      </c>
      <c r="APD145">
        <v>0</v>
      </c>
      <c r="APE145">
        <v>0</v>
      </c>
      <c r="APF145">
        <v>0</v>
      </c>
      <c r="APG145">
        <v>0</v>
      </c>
      <c r="APH145">
        <v>0</v>
      </c>
      <c r="API145">
        <v>0</v>
      </c>
      <c r="APJ145">
        <v>0</v>
      </c>
      <c r="APK145">
        <v>0</v>
      </c>
      <c r="APL145">
        <v>0</v>
      </c>
      <c r="APM145">
        <v>0</v>
      </c>
      <c r="APN145">
        <v>1</v>
      </c>
      <c r="APO145">
        <v>0</v>
      </c>
      <c r="APP145">
        <v>0</v>
      </c>
      <c r="APQ145">
        <v>0</v>
      </c>
      <c r="APS145" t="s">
        <v>1442</v>
      </c>
      <c r="APY145" t="s">
        <v>1446</v>
      </c>
      <c r="APZ145">
        <v>0</v>
      </c>
      <c r="AQA145">
        <v>0</v>
      </c>
      <c r="AQB145">
        <v>0</v>
      </c>
      <c r="AQC145">
        <v>0</v>
      </c>
      <c r="AQD145">
        <v>0</v>
      </c>
      <c r="AQE145">
        <v>0</v>
      </c>
      <c r="AQF145">
        <v>0</v>
      </c>
      <c r="AQG145">
        <v>0</v>
      </c>
      <c r="AQH145">
        <v>0</v>
      </c>
      <c r="AQI145">
        <v>0</v>
      </c>
      <c r="AQJ145">
        <v>0</v>
      </c>
      <c r="AQK145">
        <v>0</v>
      </c>
      <c r="AQL145">
        <v>1</v>
      </c>
      <c r="AQN145" t="s">
        <v>1464</v>
      </c>
      <c r="AQO145">
        <v>0</v>
      </c>
      <c r="AQP145">
        <v>0</v>
      </c>
      <c r="AQQ145">
        <v>0</v>
      </c>
      <c r="AQR145">
        <v>0</v>
      </c>
      <c r="AQS145">
        <v>0</v>
      </c>
      <c r="AQT145">
        <v>0</v>
      </c>
      <c r="AQU145">
        <v>0</v>
      </c>
      <c r="AQV145">
        <v>0</v>
      </c>
      <c r="AQW145">
        <v>1</v>
      </c>
      <c r="AQX145">
        <v>0</v>
      </c>
      <c r="AQY145">
        <v>0</v>
      </c>
      <c r="AQZ145">
        <v>0</v>
      </c>
      <c r="ARB145" t="s">
        <v>1442</v>
      </c>
      <c r="ARG145" t="s">
        <v>1657</v>
      </c>
      <c r="ARI145" t="s">
        <v>1442</v>
      </c>
      <c r="ARJ145" t="s">
        <v>1444</v>
      </c>
      <c r="AWT145" t="s">
        <v>1442</v>
      </c>
      <c r="AWU145">
        <v>20404</v>
      </c>
      <c r="AWV145" t="s">
        <v>6072</v>
      </c>
      <c r="AWY145" t="s">
        <v>2088</v>
      </c>
      <c r="AWZ145" t="s">
        <v>2077</v>
      </c>
      <c r="AXA145" t="s">
        <v>2089</v>
      </c>
      <c r="AXC145">
        <v>201</v>
      </c>
      <c r="AXD145" t="s">
        <v>2726</v>
      </c>
    </row>
    <row r="146" spans="1:1024 1026:1304" x14ac:dyDescent="0.35">
      <c r="A146" t="s">
        <v>4539</v>
      </c>
      <c r="B146" t="s">
        <v>6073</v>
      </c>
      <c r="C146" t="s">
        <v>6074</v>
      </c>
      <c r="D146" t="s">
        <v>5691</v>
      </c>
      <c r="E146" t="s">
        <v>2077</v>
      </c>
      <c r="F146" t="s">
        <v>4499</v>
      </c>
      <c r="G146" t="s">
        <v>1356</v>
      </c>
      <c r="I146" t="s">
        <v>1437</v>
      </c>
      <c r="J146" t="s">
        <v>1476</v>
      </c>
      <c r="K146">
        <v>0</v>
      </c>
      <c r="L146">
        <v>0</v>
      </c>
      <c r="M146">
        <v>1</v>
      </c>
      <c r="N146">
        <v>0</v>
      </c>
      <c r="O146" t="s">
        <v>1403</v>
      </c>
      <c r="Q146" t="s">
        <v>4528</v>
      </c>
      <c r="S146" t="s">
        <v>1439</v>
      </c>
      <c r="T146" t="s">
        <v>1439</v>
      </c>
      <c r="U146">
        <v>88</v>
      </c>
      <c r="Y146" t="s">
        <v>1448</v>
      </c>
      <c r="Z146">
        <v>1</v>
      </c>
      <c r="AA146">
        <v>0</v>
      </c>
      <c r="AB146" t="s">
        <v>1456</v>
      </c>
      <c r="AC146" t="s">
        <v>1452</v>
      </c>
      <c r="AD146">
        <v>1</v>
      </c>
      <c r="AE146">
        <v>0</v>
      </c>
      <c r="AF146">
        <v>0</v>
      </c>
      <c r="AG146">
        <v>0</v>
      </c>
      <c r="AH146">
        <v>0</v>
      </c>
      <c r="AI146">
        <v>0</v>
      </c>
      <c r="AJ146">
        <v>0</v>
      </c>
      <c r="AN146">
        <v>1</v>
      </c>
      <c r="AO146" t="s">
        <v>1468</v>
      </c>
      <c r="AP146">
        <v>0</v>
      </c>
      <c r="AQ146">
        <v>1</v>
      </c>
      <c r="AR146">
        <v>0</v>
      </c>
      <c r="AS146">
        <v>0</v>
      </c>
      <c r="AT146">
        <v>0</v>
      </c>
      <c r="AV146" t="s">
        <v>1468</v>
      </c>
      <c r="AX146" t="s">
        <v>814</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1</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GD146">
        <v>5</v>
      </c>
      <c r="GE146" t="s">
        <v>1452</v>
      </c>
      <c r="GF146">
        <v>1</v>
      </c>
      <c r="GG146">
        <v>0</v>
      </c>
      <c r="GH146">
        <v>0</v>
      </c>
      <c r="GI146">
        <v>0</v>
      </c>
      <c r="GJ146">
        <v>0</v>
      </c>
      <c r="GK146">
        <v>0</v>
      </c>
      <c r="GL146">
        <v>0</v>
      </c>
      <c r="ABC146" t="s">
        <v>1439</v>
      </c>
      <c r="ABE146" t="s">
        <v>1439</v>
      </c>
      <c r="ABF146" t="s">
        <v>2962</v>
      </c>
      <c r="ABG146">
        <v>5</v>
      </c>
      <c r="ABH146" t="s">
        <v>2082</v>
      </c>
      <c r="AIL146">
        <v>15</v>
      </c>
      <c r="AKY146" t="s">
        <v>1442</v>
      </c>
      <c r="ANL146">
        <v>15</v>
      </c>
      <c r="AOA146" t="s">
        <v>1558</v>
      </c>
      <c r="AOC146" t="s">
        <v>2302</v>
      </c>
      <c r="AOD146">
        <v>0</v>
      </c>
      <c r="AOE146">
        <v>0</v>
      </c>
      <c r="AOF146">
        <v>0</v>
      </c>
      <c r="AOG146">
        <v>0</v>
      </c>
      <c r="AOH146">
        <v>1</v>
      </c>
      <c r="AOI146">
        <v>1</v>
      </c>
      <c r="AOJ146">
        <v>0</v>
      </c>
      <c r="AOK146">
        <v>0</v>
      </c>
      <c r="AOL146">
        <v>0</v>
      </c>
      <c r="AOM146">
        <v>0</v>
      </c>
      <c r="AON146">
        <v>0</v>
      </c>
      <c r="AOO146">
        <v>0</v>
      </c>
      <c r="AOQ146" t="s">
        <v>1572</v>
      </c>
      <c r="AOR146">
        <v>0</v>
      </c>
      <c r="AOS146">
        <v>0</v>
      </c>
      <c r="AOT146">
        <v>0</v>
      </c>
      <c r="AOU146">
        <v>1</v>
      </c>
      <c r="AOV146">
        <v>0</v>
      </c>
      <c r="AOW146">
        <v>0</v>
      </c>
      <c r="AOX146">
        <v>0</v>
      </c>
      <c r="AOY146">
        <v>0</v>
      </c>
      <c r="AOZ146">
        <v>0</v>
      </c>
      <c r="APA146">
        <v>0</v>
      </c>
      <c r="APC146" t="s">
        <v>1464</v>
      </c>
      <c r="APD146">
        <v>0</v>
      </c>
      <c r="APE146">
        <v>0</v>
      </c>
      <c r="APF146">
        <v>0</v>
      </c>
      <c r="APG146">
        <v>0</v>
      </c>
      <c r="APH146">
        <v>0</v>
      </c>
      <c r="API146">
        <v>0</v>
      </c>
      <c r="APJ146">
        <v>0</v>
      </c>
      <c r="APK146">
        <v>0</v>
      </c>
      <c r="APL146">
        <v>0</v>
      </c>
      <c r="APM146">
        <v>0</v>
      </c>
      <c r="APN146">
        <v>1</v>
      </c>
      <c r="APO146">
        <v>0</v>
      </c>
      <c r="APP146">
        <v>0</v>
      </c>
      <c r="APQ146">
        <v>0</v>
      </c>
      <c r="APS146" t="s">
        <v>1442</v>
      </c>
      <c r="APY146" t="s">
        <v>1444</v>
      </c>
      <c r="APZ146">
        <v>0</v>
      </c>
      <c r="AQA146">
        <v>0</v>
      </c>
      <c r="AQB146">
        <v>0</v>
      </c>
      <c r="AQC146">
        <v>0</v>
      </c>
      <c r="AQD146">
        <v>0</v>
      </c>
      <c r="AQE146">
        <v>0</v>
      </c>
      <c r="AQF146">
        <v>0</v>
      </c>
      <c r="AQG146">
        <v>0</v>
      </c>
      <c r="AQH146">
        <v>0</v>
      </c>
      <c r="AQI146">
        <v>0</v>
      </c>
      <c r="AQJ146">
        <v>0</v>
      </c>
      <c r="AQK146">
        <v>1</v>
      </c>
      <c r="AQL146">
        <v>0</v>
      </c>
      <c r="AQN146" t="s">
        <v>1464</v>
      </c>
      <c r="AQO146">
        <v>0</v>
      </c>
      <c r="AQP146">
        <v>0</v>
      </c>
      <c r="AQQ146">
        <v>0</v>
      </c>
      <c r="AQR146">
        <v>0</v>
      </c>
      <c r="AQS146">
        <v>0</v>
      </c>
      <c r="AQT146">
        <v>0</v>
      </c>
      <c r="AQU146">
        <v>0</v>
      </c>
      <c r="AQV146">
        <v>0</v>
      </c>
      <c r="AQW146">
        <v>1</v>
      </c>
      <c r="AQX146">
        <v>0</v>
      </c>
      <c r="AQY146">
        <v>0</v>
      </c>
      <c r="AQZ146">
        <v>0</v>
      </c>
      <c r="ARB146" t="s">
        <v>1442</v>
      </c>
      <c r="ARG146" t="s">
        <v>1659</v>
      </c>
      <c r="ARI146" t="s">
        <v>1439</v>
      </c>
      <c r="ARJ146" t="s">
        <v>1442</v>
      </c>
      <c r="AWT146" t="s">
        <v>1442</v>
      </c>
      <c r="AWU146">
        <v>37285</v>
      </c>
      <c r="AWV146" t="s">
        <v>6075</v>
      </c>
      <c r="AWY146" t="s">
        <v>2088</v>
      </c>
      <c r="AWZ146" t="s">
        <v>2077</v>
      </c>
      <c r="AXA146" t="s">
        <v>2089</v>
      </c>
      <c r="AXC146">
        <v>984</v>
      </c>
      <c r="AXD146" t="s">
        <v>4502</v>
      </c>
    </row>
    <row r="147" spans="1:1024 1026:1304" x14ac:dyDescent="0.35">
      <c r="A147" t="s">
        <v>4445</v>
      </c>
      <c r="B147" t="s">
        <v>6076</v>
      </c>
      <c r="C147" t="s">
        <v>6077</v>
      </c>
      <c r="D147" t="s">
        <v>5658</v>
      </c>
      <c r="E147" t="s">
        <v>2077</v>
      </c>
      <c r="F147" t="s">
        <v>3320</v>
      </c>
      <c r="G147" t="s">
        <v>1336</v>
      </c>
      <c r="I147" t="s">
        <v>1437</v>
      </c>
      <c r="J147" t="s">
        <v>1474</v>
      </c>
      <c r="K147">
        <v>0</v>
      </c>
      <c r="L147">
        <v>1</v>
      </c>
      <c r="M147">
        <v>0</v>
      </c>
      <c r="N147">
        <v>0</v>
      </c>
      <c r="O147" t="s">
        <v>1401</v>
      </c>
      <c r="Q147" t="s">
        <v>3321</v>
      </c>
      <c r="S147" t="s">
        <v>1439</v>
      </c>
      <c r="T147" t="s">
        <v>1439</v>
      </c>
      <c r="U147">
        <v>61</v>
      </c>
      <c r="Y147" t="s">
        <v>1448</v>
      </c>
      <c r="Z147">
        <v>1</v>
      </c>
      <c r="AA147">
        <v>0</v>
      </c>
      <c r="AB147" t="s">
        <v>1456</v>
      </c>
      <c r="AC147" t="s">
        <v>1458</v>
      </c>
      <c r="AD147">
        <v>0</v>
      </c>
      <c r="AE147">
        <v>0</v>
      </c>
      <c r="AF147">
        <v>0</v>
      </c>
      <c r="AG147">
        <v>1</v>
      </c>
      <c r="AH147">
        <v>0</v>
      </c>
      <c r="AI147">
        <v>0</v>
      </c>
      <c r="AJ147">
        <v>0</v>
      </c>
      <c r="AN147">
        <v>1</v>
      </c>
      <c r="AO147" t="s">
        <v>2106</v>
      </c>
      <c r="AP147">
        <v>1</v>
      </c>
      <c r="AQ147">
        <v>1</v>
      </c>
      <c r="AR147">
        <v>0</v>
      </c>
      <c r="AS147">
        <v>0</v>
      </c>
      <c r="AT147">
        <v>0</v>
      </c>
      <c r="AV147" t="s">
        <v>1468</v>
      </c>
      <c r="AX147" t="s">
        <v>4444</v>
      </c>
      <c r="AY147">
        <v>0</v>
      </c>
      <c r="AZ147">
        <v>1</v>
      </c>
      <c r="BA147">
        <v>0</v>
      </c>
      <c r="BB147">
        <v>1</v>
      </c>
      <c r="BC147">
        <v>1</v>
      </c>
      <c r="BD147">
        <v>1</v>
      </c>
      <c r="BE147">
        <v>1</v>
      </c>
      <c r="BF147">
        <v>1</v>
      </c>
      <c r="BG147">
        <v>1</v>
      </c>
      <c r="BH147">
        <v>0</v>
      </c>
      <c r="BI147">
        <v>0</v>
      </c>
      <c r="BJ147">
        <v>1</v>
      </c>
      <c r="BK147">
        <v>0</v>
      </c>
      <c r="BL147">
        <v>1</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GD147">
        <v>2</v>
      </c>
      <c r="GW147" t="s">
        <v>1439</v>
      </c>
      <c r="GY147" t="s">
        <v>1439</v>
      </c>
      <c r="GZ147">
        <v>11</v>
      </c>
      <c r="HA147">
        <v>11</v>
      </c>
      <c r="HQ147" t="s">
        <v>1439</v>
      </c>
      <c r="HS147" t="s">
        <v>1439</v>
      </c>
      <c r="HT147">
        <v>10</v>
      </c>
      <c r="HU147">
        <v>10</v>
      </c>
      <c r="IA147" t="s">
        <v>1439</v>
      </c>
      <c r="IC147" t="s">
        <v>1439</v>
      </c>
      <c r="ID147">
        <v>4</v>
      </c>
      <c r="IE147">
        <v>4</v>
      </c>
      <c r="IK147" t="s">
        <v>1439</v>
      </c>
      <c r="IM147" t="s">
        <v>1439</v>
      </c>
      <c r="IN147">
        <v>8</v>
      </c>
      <c r="IO147">
        <v>8</v>
      </c>
      <c r="IU147" t="s">
        <v>1439</v>
      </c>
      <c r="IW147" t="s">
        <v>1439</v>
      </c>
      <c r="IX147">
        <v>6</v>
      </c>
      <c r="IY147">
        <v>6</v>
      </c>
      <c r="JE147" t="s">
        <v>1439</v>
      </c>
      <c r="JG147" t="s">
        <v>1439</v>
      </c>
      <c r="JH147">
        <v>8</v>
      </c>
      <c r="JI147">
        <v>8</v>
      </c>
      <c r="JK147" t="s">
        <v>1439</v>
      </c>
      <c r="JL147">
        <v>8</v>
      </c>
      <c r="JM147">
        <v>8</v>
      </c>
      <c r="JS147" t="s">
        <v>1439</v>
      </c>
      <c r="JU147" t="s">
        <v>1439</v>
      </c>
      <c r="JV147">
        <v>2</v>
      </c>
      <c r="JW147">
        <v>2</v>
      </c>
      <c r="JY147" t="s">
        <v>1439</v>
      </c>
      <c r="JZ147">
        <v>2</v>
      </c>
      <c r="KA147">
        <v>2</v>
      </c>
      <c r="LA147" t="s">
        <v>1439</v>
      </c>
      <c r="LC147" t="s">
        <v>1439</v>
      </c>
      <c r="LD147">
        <v>6</v>
      </c>
      <c r="LE147">
        <v>6</v>
      </c>
      <c r="LG147" t="s">
        <v>1439</v>
      </c>
      <c r="LH147">
        <v>7</v>
      </c>
      <c r="LI147">
        <v>7</v>
      </c>
      <c r="LK147" t="s">
        <v>1439</v>
      </c>
      <c r="LL147">
        <v>7</v>
      </c>
      <c r="LM147">
        <v>7</v>
      </c>
      <c r="MC147" t="s">
        <v>1439</v>
      </c>
      <c r="ME147" t="s">
        <v>1439</v>
      </c>
      <c r="MF147">
        <v>23</v>
      </c>
      <c r="MG147">
        <v>23</v>
      </c>
      <c r="AGO147">
        <v>11</v>
      </c>
      <c r="AGQ147">
        <v>13</v>
      </c>
      <c r="AGR147">
        <v>14</v>
      </c>
      <c r="AGS147">
        <v>16</v>
      </c>
      <c r="AGT147">
        <v>18</v>
      </c>
      <c r="AGU147">
        <v>13</v>
      </c>
      <c r="AGV147">
        <v>17</v>
      </c>
      <c r="AGY147">
        <v>20</v>
      </c>
      <c r="AHA147">
        <v>21</v>
      </c>
      <c r="AJB147" t="s">
        <v>1439</v>
      </c>
      <c r="AJD147" t="s">
        <v>1439</v>
      </c>
      <c r="AJE147" t="s">
        <v>1439</v>
      </c>
      <c r="AJF147" t="s">
        <v>1439</v>
      </c>
      <c r="AJG147" t="s">
        <v>1439</v>
      </c>
      <c r="AJH147" t="s">
        <v>1439</v>
      </c>
      <c r="AJI147" t="s">
        <v>1439</v>
      </c>
      <c r="AJL147" t="s">
        <v>1439</v>
      </c>
      <c r="AJN147" t="s">
        <v>1439</v>
      </c>
      <c r="ALO147">
        <v>28</v>
      </c>
      <c r="ALQ147">
        <v>13</v>
      </c>
      <c r="ALR147">
        <v>14</v>
      </c>
      <c r="ALS147">
        <v>23</v>
      </c>
      <c r="ALT147">
        <v>28</v>
      </c>
      <c r="ALU147">
        <v>26</v>
      </c>
      <c r="ALV147">
        <v>19</v>
      </c>
      <c r="ALY147">
        <v>17</v>
      </c>
      <c r="AMA147">
        <v>25</v>
      </c>
      <c r="AOA147" t="s">
        <v>1561</v>
      </c>
      <c r="AOC147" t="s">
        <v>2121</v>
      </c>
      <c r="AOD147">
        <v>0</v>
      </c>
      <c r="AOE147">
        <v>0</v>
      </c>
      <c r="AOF147">
        <v>0</v>
      </c>
      <c r="AOG147">
        <v>0</v>
      </c>
      <c r="AOH147">
        <v>1</v>
      </c>
      <c r="AOI147">
        <v>1</v>
      </c>
      <c r="AOJ147">
        <v>0</v>
      </c>
      <c r="AOK147">
        <v>0</v>
      </c>
      <c r="AOL147">
        <v>0</v>
      </c>
      <c r="AOM147">
        <v>0</v>
      </c>
      <c r="AON147">
        <v>0</v>
      </c>
      <c r="AOO147">
        <v>0</v>
      </c>
      <c r="AOQ147" t="s">
        <v>1592</v>
      </c>
      <c r="AOR147">
        <v>0</v>
      </c>
      <c r="AOS147">
        <v>0</v>
      </c>
      <c r="AOT147">
        <v>0</v>
      </c>
      <c r="AOU147">
        <v>0</v>
      </c>
      <c r="AOV147">
        <v>0</v>
      </c>
      <c r="AOW147">
        <v>1</v>
      </c>
      <c r="AOX147">
        <v>0</v>
      </c>
      <c r="AOY147">
        <v>0</v>
      </c>
      <c r="AOZ147">
        <v>0</v>
      </c>
      <c r="APA147">
        <v>0</v>
      </c>
      <c r="APC147" t="s">
        <v>3671</v>
      </c>
      <c r="APD147">
        <v>0</v>
      </c>
      <c r="APE147">
        <v>0</v>
      </c>
      <c r="APF147">
        <v>0</v>
      </c>
      <c r="APG147">
        <v>0</v>
      </c>
      <c r="APH147">
        <v>1</v>
      </c>
      <c r="API147">
        <v>0</v>
      </c>
      <c r="APJ147">
        <v>0</v>
      </c>
      <c r="APK147">
        <v>1</v>
      </c>
      <c r="APL147">
        <v>1</v>
      </c>
      <c r="APM147">
        <v>0</v>
      </c>
      <c r="APN147">
        <v>0</v>
      </c>
      <c r="APO147">
        <v>0</v>
      </c>
      <c r="APP147">
        <v>0</v>
      </c>
      <c r="APQ147">
        <v>0</v>
      </c>
      <c r="APS147" t="s">
        <v>1439</v>
      </c>
      <c r="APT147" t="s">
        <v>2123</v>
      </c>
      <c r="APU147">
        <v>0</v>
      </c>
      <c r="APV147">
        <v>1</v>
      </c>
      <c r="APW147">
        <v>0</v>
      </c>
      <c r="APX147">
        <v>1</v>
      </c>
      <c r="APY147" t="s">
        <v>2207</v>
      </c>
      <c r="APZ147">
        <v>1</v>
      </c>
      <c r="AQA147">
        <v>1</v>
      </c>
      <c r="AQB147">
        <v>0</v>
      </c>
      <c r="AQC147">
        <v>0</v>
      </c>
      <c r="AQD147">
        <v>0</v>
      </c>
      <c r="AQE147">
        <v>0</v>
      </c>
      <c r="AQF147">
        <v>0</v>
      </c>
      <c r="AQG147">
        <v>0</v>
      </c>
      <c r="AQH147">
        <v>0</v>
      </c>
      <c r="AQI147">
        <v>0</v>
      </c>
      <c r="AQJ147">
        <v>0</v>
      </c>
      <c r="AQK147">
        <v>0</v>
      </c>
      <c r="AQL147">
        <v>0</v>
      </c>
      <c r="AQN147" t="s">
        <v>2097</v>
      </c>
      <c r="AQO147">
        <v>1</v>
      </c>
      <c r="AQP147">
        <v>1</v>
      </c>
      <c r="AQQ147">
        <v>0</v>
      </c>
      <c r="AQR147">
        <v>0</v>
      </c>
      <c r="AQS147">
        <v>0</v>
      </c>
      <c r="AQT147">
        <v>0</v>
      </c>
      <c r="AQU147">
        <v>0</v>
      </c>
      <c r="AQV147">
        <v>0</v>
      </c>
      <c r="AQW147">
        <v>0</v>
      </c>
      <c r="AQX147">
        <v>0</v>
      </c>
      <c r="AQY147">
        <v>0</v>
      </c>
      <c r="AQZ147">
        <v>0</v>
      </c>
      <c r="ARB147" t="s">
        <v>1442</v>
      </c>
      <c r="ARG147" t="s">
        <v>1657</v>
      </c>
      <c r="ARI147" t="s">
        <v>1442</v>
      </c>
      <c r="ARJ147" t="s">
        <v>1444</v>
      </c>
      <c r="AWT147" t="s">
        <v>1446</v>
      </c>
      <c r="AWU147">
        <v>29591</v>
      </c>
      <c r="AWV147" t="s">
        <v>6078</v>
      </c>
      <c r="AWY147" t="s">
        <v>2088</v>
      </c>
      <c r="AWZ147" t="s">
        <v>2077</v>
      </c>
      <c r="AXA147" t="s">
        <v>2089</v>
      </c>
      <c r="AXC147">
        <v>921</v>
      </c>
      <c r="AXD147" t="s">
        <v>3326</v>
      </c>
    </row>
    <row r="148" spans="1:1024 1026:1304" x14ac:dyDescent="0.35">
      <c r="A148" t="s">
        <v>4469</v>
      </c>
      <c r="B148" t="s">
        <v>6079</v>
      </c>
      <c r="C148" t="s">
        <v>6080</v>
      </c>
      <c r="D148" t="s">
        <v>5705</v>
      </c>
      <c r="E148" t="s">
        <v>2077</v>
      </c>
      <c r="F148" t="s">
        <v>3567</v>
      </c>
      <c r="G148" t="s">
        <v>1350</v>
      </c>
      <c r="I148" t="s">
        <v>1437</v>
      </c>
      <c r="J148" t="s">
        <v>1476</v>
      </c>
      <c r="K148">
        <v>0</v>
      </c>
      <c r="L148">
        <v>0</v>
      </c>
      <c r="M148">
        <v>1</v>
      </c>
      <c r="N148">
        <v>0</v>
      </c>
      <c r="O148" t="s">
        <v>1421</v>
      </c>
      <c r="Q148" t="s">
        <v>3568</v>
      </c>
      <c r="S148" t="s">
        <v>1439</v>
      </c>
      <c r="T148" t="s">
        <v>1439</v>
      </c>
      <c r="U148">
        <v>54</v>
      </c>
      <c r="Y148" t="s">
        <v>1448</v>
      </c>
      <c r="Z148">
        <v>1</v>
      </c>
      <c r="AA148">
        <v>0</v>
      </c>
      <c r="AB148" t="s">
        <v>1454</v>
      </c>
      <c r="AC148" t="s">
        <v>1456</v>
      </c>
      <c r="AD148">
        <v>0</v>
      </c>
      <c r="AE148">
        <v>0</v>
      </c>
      <c r="AF148">
        <v>1</v>
      </c>
      <c r="AG148">
        <v>0</v>
      </c>
      <c r="AH148">
        <v>0</v>
      </c>
      <c r="AI148">
        <v>0</v>
      </c>
      <c r="AJ148">
        <v>0</v>
      </c>
      <c r="AK148">
        <v>9200</v>
      </c>
      <c r="AN148">
        <v>9200</v>
      </c>
      <c r="AO148" t="s">
        <v>2759</v>
      </c>
      <c r="AP148">
        <v>1</v>
      </c>
      <c r="AQ148">
        <v>1</v>
      </c>
      <c r="AR148">
        <v>1</v>
      </c>
      <c r="AS148">
        <v>0</v>
      </c>
      <c r="AT148">
        <v>0</v>
      </c>
      <c r="AV148" t="s">
        <v>1464</v>
      </c>
      <c r="AX148" t="s">
        <v>4467</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1</v>
      </c>
      <c r="BT148">
        <v>1</v>
      </c>
      <c r="BU148">
        <v>1</v>
      </c>
      <c r="BV148">
        <v>0</v>
      </c>
      <c r="BW148">
        <v>0</v>
      </c>
      <c r="BX148">
        <v>1</v>
      </c>
      <c r="BY148">
        <v>1</v>
      </c>
      <c r="BZ148">
        <v>1</v>
      </c>
      <c r="CA148">
        <v>1</v>
      </c>
      <c r="CB148">
        <v>0</v>
      </c>
      <c r="CC148">
        <v>1</v>
      </c>
      <c r="CD148">
        <v>1</v>
      </c>
      <c r="CE148">
        <v>1</v>
      </c>
      <c r="CF148">
        <v>1</v>
      </c>
      <c r="CG148">
        <v>0</v>
      </c>
      <c r="CH148">
        <v>1</v>
      </c>
      <c r="CI148">
        <v>1</v>
      </c>
      <c r="CJ148">
        <v>1</v>
      </c>
      <c r="CK148">
        <v>0</v>
      </c>
      <c r="CL148">
        <v>1</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GD148">
        <v>3</v>
      </c>
      <c r="XQ148" t="s">
        <v>1439</v>
      </c>
      <c r="XS148" t="s">
        <v>1439</v>
      </c>
      <c r="XT148">
        <v>120000</v>
      </c>
      <c r="XU148">
        <v>13.0434782608696</v>
      </c>
      <c r="XV148" t="s">
        <v>2082</v>
      </c>
      <c r="YA148" t="s">
        <v>1439</v>
      </c>
      <c r="YC148" t="s">
        <v>1439</v>
      </c>
      <c r="YD148">
        <v>73600</v>
      </c>
      <c r="YE148">
        <v>8</v>
      </c>
      <c r="YF148" t="s">
        <v>2082</v>
      </c>
      <c r="YU148" t="s">
        <v>1439</v>
      </c>
      <c r="YW148" t="s">
        <v>1439</v>
      </c>
      <c r="YX148" t="s">
        <v>4468</v>
      </c>
      <c r="YY148">
        <v>9.1086956521739104</v>
      </c>
      <c r="ZO148" t="s">
        <v>1439</v>
      </c>
      <c r="ZQ148" t="s">
        <v>1439</v>
      </c>
      <c r="ZR148" t="s">
        <v>3338</v>
      </c>
      <c r="ZS148">
        <v>0.86956521739130399</v>
      </c>
      <c r="ZY148" t="s">
        <v>1439</v>
      </c>
      <c r="AAA148" t="s">
        <v>1439</v>
      </c>
      <c r="AAB148">
        <v>5000</v>
      </c>
      <c r="AAC148">
        <v>0.54347826086956497</v>
      </c>
      <c r="AAD148" t="s">
        <v>2082</v>
      </c>
      <c r="AAI148" t="s">
        <v>1439</v>
      </c>
      <c r="AAK148" t="s">
        <v>1439</v>
      </c>
      <c r="AAL148">
        <v>5000</v>
      </c>
      <c r="AAM148">
        <v>0.54347826086956497</v>
      </c>
      <c r="AAN148" t="s">
        <v>2082</v>
      </c>
      <c r="ABC148" t="s">
        <v>1439</v>
      </c>
      <c r="ABE148" t="s">
        <v>1439</v>
      </c>
      <c r="ABF148" t="s">
        <v>2980</v>
      </c>
      <c r="ABG148">
        <v>0.54347826086956497</v>
      </c>
      <c r="ABM148" t="s">
        <v>1439</v>
      </c>
      <c r="ABO148" t="s">
        <v>1439</v>
      </c>
      <c r="ABP148">
        <v>7000</v>
      </c>
      <c r="ABQ148">
        <v>0.76086956521739102</v>
      </c>
      <c r="ABR148" t="s">
        <v>2082</v>
      </c>
      <c r="ABW148" t="s">
        <v>1439</v>
      </c>
      <c r="ABY148" t="s">
        <v>1439</v>
      </c>
      <c r="ABZ148">
        <v>45000</v>
      </c>
      <c r="ACA148">
        <v>4.8913043478260896</v>
      </c>
      <c r="ACG148" t="s">
        <v>1439</v>
      </c>
      <c r="ACI148" t="s">
        <v>1439</v>
      </c>
      <c r="ACJ148">
        <v>18000</v>
      </c>
      <c r="ACK148">
        <v>1.9565217391304299</v>
      </c>
      <c r="ACQ148" t="s">
        <v>1439</v>
      </c>
      <c r="ACS148" t="s">
        <v>1439</v>
      </c>
      <c r="ACT148">
        <v>25000</v>
      </c>
      <c r="ACU148">
        <v>2.7173913043478302</v>
      </c>
      <c r="ACV148" t="s">
        <v>2082</v>
      </c>
      <c r="ADA148" t="s">
        <v>1439</v>
      </c>
      <c r="ADC148" t="s">
        <v>1439</v>
      </c>
      <c r="ADD148">
        <v>40000</v>
      </c>
      <c r="ADE148">
        <v>4.3478260869565197</v>
      </c>
      <c r="ADU148" t="s">
        <v>1439</v>
      </c>
      <c r="ADW148" t="s">
        <v>1439</v>
      </c>
      <c r="ADX148">
        <v>3000</v>
      </c>
      <c r="ADY148">
        <v>0.32608695652173902</v>
      </c>
      <c r="AEO148" t="s">
        <v>1439</v>
      </c>
      <c r="AEQ148" t="s">
        <v>1439</v>
      </c>
      <c r="AER148">
        <v>2000</v>
      </c>
      <c r="AES148">
        <v>0.217391304347826</v>
      </c>
      <c r="AET148" t="s">
        <v>2082</v>
      </c>
      <c r="AEY148" t="s">
        <v>1439</v>
      </c>
      <c r="AFA148" t="s">
        <v>1439</v>
      </c>
      <c r="AFB148">
        <v>506000</v>
      </c>
      <c r="AFC148">
        <v>55</v>
      </c>
      <c r="AFD148" t="s">
        <v>2082</v>
      </c>
      <c r="AIC148">
        <v>60</v>
      </c>
      <c r="AID148">
        <v>60</v>
      </c>
      <c r="AIF148">
        <v>45</v>
      </c>
      <c r="AIH148">
        <v>40</v>
      </c>
      <c r="AII148">
        <v>30</v>
      </c>
      <c r="AIJ148">
        <v>60</v>
      </c>
      <c r="AIL148">
        <v>60</v>
      </c>
      <c r="AIM148">
        <v>30</v>
      </c>
      <c r="AIN148">
        <v>60</v>
      </c>
      <c r="AIO148">
        <v>30</v>
      </c>
      <c r="AIP148">
        <v>30</v>
      </c>
      <c r="AIQ148">
        <v>30</v>
      </c>
      <c r="AIS148">
        <v>30</v>
      </c>
      <c r="AIU148">
        <v>30</v>
      </c>
      <c r="AIV148">
        <v>30</v>
      </c>
      <c r="AKP148" t="s">
        <v>1442</v>
      </c>
      <c r="AKQ148" t="s">
        <v>1442</v>
      </c>
      <c r="AKS148" t="s">
        <v>1442</v>
      </c>
      <c r="AKU148" t="s">
        <v>1442</v>
      </c>
      <c r="AKV148" t="s">
        <v>1442</v>
      </c>
      <c r="AKW148" t="s">
        <v>1442</v>
      </c>
      <c r="AKY148" t="s">
        <v>1442</v>
      </c>
      <c r="AKZ148" t="s">
        <v>1442</v>
      </c>
      <c r="ALA148" t="s">
        <v>1442</v>
      </c>
      <c r="ALB148" t="s">
        <v>1442</v>
      </c>
      <c r="ALC148" t="s">
        <v>1442</v>
      </c>
      <c r="ALD148" t="s">
        <v>1442</v>
      </c>
      <c r="ALF148" t="s">
        <v>1442</v>
      </c>
      <c r="ALH148" t="s">
        <v>1442</v>
      </c>
      <c r="ALI148" t="s">
        <v>1442</v>
      </c>
      <c r="ANC148">
        <v>1</v>
      </c>
      <c r="AND148">
        <v>1</v>
      </c>
      <c r="ANF148">
        <v>1</v>
      </c>
      <c r="ANH148">
        <v>1</v>
      </c>
      <c r="ANI148">
        <v>1</v>
      </c>
      <c r="ANJ148">
        <v>1</v>
      </c>
      <c r="ANL148">
        <v>1</v>
      </c>
      <c r="ANM148">
        <v>1</v>
      </c>
      <c r="ANN148">
        <v>1</v>
      </c>
      <c r="ANO148" t="s">
        <v>1</v>
      </c>
      <c r="ANP148">
        <v>1</v>
      </c>
      <c r="ANQ148">
        <v>1</v>
      </c>
      <c r="ANS148">
        <v>4</v>
      </c>
      <c r="ANU148">
        <v>1</v>
      </c>
      <c r="ANV148">
        <v>1</v>
      </c>
      <c r="AOA148" t="s">
        <v>1267</v>
      </c>
      <c r="AOC148" t="s">
        <v>1464</v>
      </c>
      <c r="AOD148">
        <v>0</v>
      </c>
      <c r="AOE148">
        <v>0</v>
      </c>
      <c r="AOF148">
        <v>0</v>
      </c>
      <c r="AOG148">
        <v>0</v>
      </c>
      <c r="AOH148">
        <v>0</v>
      </c>
      <c r="AOI148">
        <v>0</v>
      </c>
      <c r="AOJ148">
        <v>0</v>
      </c>
      <c r="AOK148">
        <v>0</v>
      </c>
      <c r="AOL148">
        <v>1</v>
      </c>
      <c r="AOM148">
        <v>0</v>
      </c>
      <c r="AON148">
        <v>0</v>
      </c>
      <c r="AOO148">
        <v>0</v>
      </c>
      <c r="AOQ148" t="s">
        <v>1464</v>
      </c>
      <c r="AOR148">
        <v>0</v>
      </c>
      <c r="AOS148">
        <v>0</v>
      </c>
      <c r="AOT148">
        <v>0</v>
      </c>
      <c r="AOU148">
        <v>0</v>
      </c>
      <c r="AOV148">
        <v>0</v>
      </c>
      <c r="AOW148">
        <v>0</v>
      </c>
      <c r="AOX148">
        <v>1</v>
      </c>
      <c r="AOY148">
        <v>0</v>
      </c>
      <c r="AOZ148">
        <v>0</v>
      </c>
      <c r="APA148">
        <v>0</v>
      </c>
      <c r="APC148" t="s">
        <v>1464</v>
      </c>
      <c r="APD148">
        <v>0</v>
      </c>
      <c r="APE148">
        <v>0</v>
      </c>
      <c r="APF148">
        <v>0</v>
      </c>
      <c r="APG148">
        <v>0</v>
      </c>
      <c r="APH148">
        <v>0</v>
      </c>
      <c r="API148">
        <v>0</v>
      </c>
      <c r="APJ148">
        <v>0</v>
      </c>
      <c r="APK148">
        <v>0</v>
      </c>
      <c r="APL148">
        <v>0</v>
      </c>
      <c r="APM148">
        <v>0</v>
      </c>
      <c r="APN148">
        <v>1</v>
      </c>
      <c r="APO148">
        <v>0</v>
      </c>
      <c r="APP148">
        <v>0</v>
      </c>
      <c r="APQ148">
        <v>0</v>
      </c>
      <c r="APS148" t="s">
        <v>1439</v>
      </c>
      <c r="APT148" t="s">
        <v>1620</v>
      </c>
      <c r="APU148">
        <v>0</v>
      </c>
      <c r="APV148">
        <v>0</v>
      </c>
      <c r="APW148">
        <v>0</v>
      </c>
      <c r="APX148">
        <v>1</v>
      </c>
      <c r="APY148" t="s">
        <v>2145</v>
      </c>
      <c r="APZ148">
        <v>1</v>
      </c>
      <c r="AQA148">
        <v>0</v>
      </c>
      <c r="AQB148">
        <v>0</v>
      </c>
      <c r="AQC148">
        <v>1</v>
      </c>
      <c r="AQD148">
        <v>0</v>
      </c>
      <c r="AQE148">
        <v>0</v>
      </c>
      <c r="AQF148">
        <v>0</v>
      </c>
      <c r="AQG148">
        <v>0</v>
      </c>
      <c r="AQH148">
        <v>0</v>
      </c>
      <c r="AQI148">
        <v>0</v>
      </c>
      <c r="AQJ148">
        <v>0</v>
      </c>
      <c r="AQK148">
        <v>0</v>
      </c>
      <c r="AQL148">
        <v>0</v>
      </c>
      <c r="AQN148" t="s">
        <v>1464</v>
      </c>
      <c r="AQO148">
        <v>0</v>
      </c>
      <c r="AQP148">
        <v>0</v>
      </c>
      <c r="AQQ148">
        <v>0</v>
      </c>
      <c r="AQR148">
        <v>0</v>
      </c>
      <c r="AQS148">
        <v>0</v>
      </c>
      <c r="AQT148">
        <v>0</v>
      </c>
      <c r="AQU148">
        <v>0</v>
      </c>
      <c r="AQV148">
        <v>0</v>
      </c>
      <c r="AQW148">
        <v>1</v>
      </c>
      <c r="AQX148">
        <v>0</v>
      </c>
      <c r="AQY148">
        <v>0</v>
      </c>
      <c r="AQZ148">
        <v>0</v>
      </c>
      <c r="ARB148" t="s">
        <v>1442</v>
      </c>
      <c r="ARG148" t="s">
        <v>1659</v>
      </c>
      <c r="ARI148" t="s">
        <v>1439</v>
      </c>
      <c r="ARJ148" t="s">
        <v>1442</v>
      </c>
      <c r="AWT148" t="s">
        <v>1439</v>
      </c>
      <c r="AWU148">
        <v>31010</v>
      </c>
      <c r="AWV148" t="s">
        <v>6081</v>
      </c>
      <c r="AWY148" t="s">
        <v>2088</v>
      </c>
      <c r="AWZ148" t="s">
        <v>2077</v>
      </c>
      <c r="AXA148" t="s">
        <v>2089</v>
      </c>
      <c r="AXC148">
        <v>932</v>
      </c>
      <c r="AXD148" t="s">
        <v>3574</v>
      </c>
    </row>
    <row r="149" spans="1:1024 1026:1304" x14ac:dyDescent="0.35">
      <c r="A149" t="s">
        <v>3228</v>
      </c>
      <c r="B149" t="s">
        <v>6082</v>
      </c>
      <c r="C149" t="s">
        <v>6083</v>
      </c>
      <c r="D149" t="s">
        <v>5681</v>
      </c>
      <c r="E149" t="s">
        <v>2077</v>
      </c>
      <c r="F149" t="s">
        <v>2203</v>
      </c>
      <c r="G149" t="s">
        <v>1344</v>
      </c>
      <c r="I149" t="s">
        <v>1437</v>
      </c>
      <c r="J149" t="s">
        <v>1472</v>
      </c>
      <c r="K149">
        <v>1</v>
      </c>
      <c r="L149">
        <v>0</v>
      </c>
      <c r="M149">
        <v>0</v>
      </c>
      <c r="N149">
        <v>0</v>
      </c>
      <c r="O149" t="s">
        <v>1410</v>
      </c>
      <c r="Q149" t="s">
        <v>3217</v>
      </c>
      <c r="S149" t="s">
        <v>1439</v>
      </c>
      <c r="T149" t="s">
        <v>1439</v>
      </c>
      <c r="U149">
        <v>80</v>
      </c>
      <c r="Y149" t="s">
        <v>1448</v>
      </c>
      <c r="Z149">
        <v>1</v>
      </c>
      <c r="AA149">
        <v>0</v>
      </c>
      <c r="AB149" t="s">
        <v>1452</v>
      </c>
      <c r="AC149" t="s">
        <v>1456</v>
      </c>
      <c r="AD149">
        <v>0</v>
      </c>
      <c r="AE149">
        <v>0</v>
      </c>
      <c r="AF149">
        <v>1</v>
      </c>
      <c r="AG149">
        <v>0</v>
      </c>
      <c r="AH149">
        <v>0</v>
      </c>
      <c r="AI149">
        <v>0</v>
      </c>
      <c r="AJ149">
        <v>0</v>
      </c>
      <c r="AK149">
        <v>28000</v>
      </c>
      <c r="AN149">
        <v>28000</v>
      </c>
      <c r="AO149" t="s">
        <v>2140</v>
      </c>
      <c r="AP149">
        <v>1</v>
      </c>
      <c r="AQ149">
        <v>1</v>
      </c>
      <c r="AR149">
        <v>0</v>
      </c>
      <c r="AS149">
        <v>0</v>
      </c>
      <c r="AT149">
        <v>0</v>
      </c>
      <c r="AV149" t="s">
        <v>1466</v>
      </c>
      <c r="AX149" t="s">
        <v>506</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c r="CZ149">
        <v>0</v>
      </c>
      <c r="DA149">
        <v>0</v>
      </c>
      <c r="DB149">
        <v>0</v>
      </c>
      <c r="DC149">
        <v>0</v>
      </c>
      <c r="DD149">
        <v>0</v>
      </c>
      <c r="DE149">
        <v>1</v>
      </c>
      <c r="DF149">
        <v>0</v>
      </c>
      <c r="DG149">
        <v>0</v>
      </c>
      <c r="DH149">
        <v>0</v>
      </c>
      <c r="DI149">
        <v>0</v>
      </c>
      <c r="DJ149">
        <v>0</v>
      </c>
      <c r="DK149">
        <v>0</v>
      </c>
      <c r="DL149">
        <v>0</v>
      </c>
      <c r="DM149">
        <v>0</v>
      </c>
      <c r="GD149">
        <v>3</v>
      </c>
      <c r="GE149" t="s">
        <v>1452</v>
      </c>
      <c r="GF149">
        <v>1</v>
      </c>
      <c r="GG149">
        <v>0</v>
      </c>
      <c r="GH149">
        <v>0</v>
      </c>
      <c r="GI149">
        <v>0</v>
      </c>
      <c r="GJ149">
        <v>0</v>
      </c>
      <c r="GK149">
        <v>0</v>
      </c>
      <c r="GL149">
        <v>0</v>
      </c>
      <c r="SM149" t="s">
        <v>1439</v>
      </c>
      <c r="SO149" t="s">
        <v>1439</v>
      </c>
      <c r="SP149">
        <v>10000</v>
      </c>
      <c r="SQ149">
        <v>0.35714285714285698</v>
      </c>
      <c r="SR149" t="s">
        <v>2082</v>
      </c>
      <c r="AHP149">
        <v>72</v>
      </c>
      <c r="AKC149" t="s">
        <v>1439</v>
      </c>
      <c r="AMP149">
        <v>48</v>
      </c>
      <c r="AOA149" t="s">
        <v>1558</v>
      </c>
      <c r="AOC149" t="s">
        <v>1570</v>
      </c>
      <c r="AOD149">
        <v>1</v>
      </c>
      <c r="AOE149">
        <v>0</v>
      </c>
      <c r="AOF149">
        <v>0</v>
      </c>
      <c r="AOG149">
        <v>0</v>
      </c>
      <c r="AOH149">
        <v>0</v>
      </c>
      <c r="AOI149">
        <v>0</v>
      </c>
      <c r="AOJ149">
        <v>0</v>
      </c>
      <c r="AOK149">
        <v>0</v>
      </c>
      <c r="AOL149">
        <v>0</v>
      </c>
      <c r="AOM149">
        <v>0</v>
      </c>
      <c r="AON149">
        <v>0</v>
      </c>
      <c r="AOO149">
        <v>0</v>
      </c>
      <c r="AOQ149" t="s">
        <v>1570</v>
      </c>
      <c r="AOR149">
        <v>0</v>
      </c>
      <c r="AOS149">
        <v>0</v>
      </c>
      <c r="AOT149">
        <v>1</v>
      </c>
      <c r="AOU149">
        <v>0</v>
      </c>
      <c r="AOV149">
        <v>0</v>
      </c>
      <c r="AOW149">
        <v>0</v>
      </c>
      <c r="AOX149">
        <v>0</v>
      </c>
      <c r="AOY149">
        <v>0</v>
      </c>
      <c r="AOZ149">
        <v>0</v>
      </c>
      <c r="APA149">
        <v>0</v>
      </c>
      <c r="APC149" t="s">
        <v>1602</v>
      </c>
      <c r="APD149">
        <v>0</v>
      </c>
      <c r="APE149">
        <v>0</v>
      </c>
      <c r="APF149">
        <v>0</v>
      </c>
      <c r="APG149">
        <v>0</v>
      </c>
      <c r="APH149">
        <v>1</v>
      </c>
      <c r="API149">
        <v>0</v>
      </c>
      <c r="APJ149">
        <v>0</v>
      </c>
      <c r="APK149">
        <v>0</v>
      </c>
      <c r="APL149">
        <v>0</v>
      </c>
      <c r="APM149">
        <v>0</v>
      </c>
      <c r="APN149">
        <v>0</v>
      </c>
      <c r="APO149">
        <v>0</v>
      </c>
      <c r="APP149">
        <v>0</v>
      </c>
      <c r="APQ149">
        <v>0</v>
      </c>
      <c r="APS149" t="s">
        <v>1439</v>
      </c>
      <c r="APT149" t="s">
        <v>2123</v>
      </c>
      <c r="APU149">
        <v>0</v>
      </c>
      <c r="APV149">
        <v>1</v>
      </c>
      <c r="APW149">
        <v>0</v>
      </c>
      <c r="APX149">
        <v>1</v>
      </c>
      <c r="APY149" t="s">
        <v>1623</v>
      </c>
      <c r="APZ149">
        <v>0</v>
      </c>
      <c r="AQA149">
        <v>1</v>
      </c>
      <c r="AQB149">
        <v>0</v>
      </c>
      <c r="AQC149">
        <v>0</v>
      </c>
      <c r="AQD149">
        <v>0</v>
      </c>
      <c r="AQE149">
        <v>0</v>
      </c>
      <c r="AQF149">
        <v>0</v>
      </c>
      <c r="AQG149">
        <v>0</v>
      </c>
      <c r="AQH149">
        <v>0</v>
      </c>
      <c r="AQI149">
        <v>0</v>
      </c>
      <c r="AQJ149">
        <v>0</v>
      </c>
      <c r="AQK149">
        <v>0</v>
      </c>
      <c r="AQL149">
        <v>0</v>
      </c>
      <c r="AQN149" t="s">
        <v>1641</v>
      </c>
      <c r="AQO149">
        <v>0</v>
      </c>
      <c r="AQP149">
        <v>1</v>
      </c>
      <c r="AQQ149">
        <v>0</v>
      </c>
      <c r="AQR149">
        <v>0</v>
      </c>
      <c r="AQS149">
        <v>0</v>
      </c>
      <c r="AQT149">
        <v>0</v>
      </c>
      <c r="AQU149">
        <v>0</v>
      </c>
      <c r="AQV149">
        <v>0</v>
      </c>
      <c r="AQW149">
        <v>0</v>
      </c>
      <c r="AQX149">
        <v>0</v>
      </c>
      <c r="AQY149">
        <v>0</v>
      </c>
      <c r="AQZ149">
        <v>0</v>
      </c>
      <c r="ARB149" t="s">
        <v>1442</v>
      </c>
      <c r="ARG149" t="s">
        <v>1444</v>
      </c>
      <c r="ARI149" t="s">
        <v>1442</v>
      </c>
      <c r="ARJ149" t="s">
        <v>1444</v>
      </c>
      <c r="AWT149" t="s">
        <v>1444</v>
      </c>
      <c r="AWU149">
        <v>24637</v>
      </c>
      <c r="AWV149" t="s">
        <v>6084</v>
      </c>
      <c r="AWY149" t="s">
        <v>2088</v>
      </c>
      <c r="AWZ149" t="s">
        <v>2077</v>
      </c>
      <c r="AXA149" t="s">
        <v>2089</v>
      </c>
      <c r="AXC149">
        <v>426</v>
      </c>
      <c r="AXD149" t="s">
        <v>2209</v>
      </c>
    </row>
    <row r="150" spans="1:1024 1026:1304" x14ac:dyDescent="0.35">
      <c r="A150" t="s">
        <v>4909</v>
      </c>
      <c r="B150" t="s">
        <v>6085</v>
      </c>
      <c r="C150" t="s">
        <v>6086</v>
      </c>
      <c r="D150" t="s">
        <v>5640</v>
      </c>
      <c r="E150" t="s">
        <v>2077</v>
      </c>
      <c r="F150" t="s">
        <v>4619</v>
      </c>
      <c r="G150" t="s">
        <v>1334</v>
      </c>
      <c r="I150" t="s">
        <v>1435</v>
      </c>
      <c r="J150" t="s">
        <v>674</v>
      </c>
      <c r="K150">
        <v>0</v>
      </c>
      <c r="L150">
        <v>0</v>
      </c>
      <c r="M150">
        <v>0</v>
      </c>
      <c r="N150">
        <v>1</v>
      </c>
      <c r="O150" t="s">
        <v>1429</v>
      </c>
      <c r="Q150" t="s">
        <v>4908</v>
      </c>
      <c r="R150" t="s">
        <v>2082</v>
      </c>
      <c r="S150" t="s">
        <v>1439</v>
      </c>
      <c r="T150" t="s">
        <v>1439</v>
      </c>
      <c r="U150">
        <v>57</v>
      </c>
      <c r="V150" t="s">
        <v>1429</v>
      </c>
      <c r="X150" t="s">
        <v>1440</v>
      </c>
      <c r="AB150" t="s">
        <v>1456</v>
      </c>
      <c r="AC150" t="s">
        <v>1464</v>
      </c>
      <c r="AD150">
        <v>0</v>
      </c>
      <c r="AE150">
        <v>0</v>
      </c>
      <c r="AF150">
        <v>0</v>
      </c>
      <c r="AG150">
        <v>0</v>
      </c>
      <c r="AH150">
        <v>0</v>
      </c>
      <c r="AI150">
        <v>0</v>
      </c>
      <c r="AJ150">
        <v>1</v>
      </c>
      <c r="AN150">
        <v>1</v>
      </c>
      <c r="AO150" t="s">
        <v>1468</v>
      </c>
      <c r="AP150">
        <v>0</v>
      </c>
      <c r="AQ150">
        <v>1</v>
      </c>
      <c r="AR150">
        <v>0</v>
      </c>
      <c r="AS150">
        <v>0</v>
      </c>
      <c r="AT150">
        <v>0</v>
      </c>
      <c r="AV150" t="s">
        <v>1464</v>
      </c>
      <c r="AX150" t="s">
        <v>994</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1</v>
      </c>
      <c r="DK150">
        <v>0</v>
      </c>
      <c r="DL150">
        <v>0</v>
      </c>
      <c r="DM150">
        <v>0</v>
      </c>
      <c r="AGC150" t="s">
        <v>1439</v>
      </c>
      <c r="AGE150" t="s">
        <v>1439</v>
      </c>
      <c r="AGF150">
        <v>35</v>
      </c>
      <c r="AGG150">
        <v>35</v>
      </c>
      <c r="AGH150" t="s">
        <v>2082</v>
      </c>
      <c r="AIY150">
        <v>21</v>
      </c>
      <c r="ALL150" t="s">
        <v>1439</v>
      </c>
      <c r="ANY150">
        <v>20</v>
      </c>
      <c r="AOQ150" t="s">
        <v>1567</v>
      </c>
      <c r="AOR150">
        <v>1</v>
      </c>
      <c r="AOS150">
        <v>0</v>
      </c>
      <c r="AOT150">
        <v>0</v>
      </c>
      <c r="AOU150">
        <v>0</v>
      </c>
      <c r="AOV150">
        <v>0</v>
      </c>
      <c r="AOW150">
        <v>0</v>
      </c>
      <c r="AOX150">
        <v>0</v>
      </c>
      <c r="AOY150">
        <v>0</v>
      </c>
      <c r="AOZ150">
        <v>0</v>
      </c>
      <c r="APA150">
        <v>0</v>
      </c>
      <c r="APC150" t="s">
        <v>1594</v>
      </c>
      <c r="APD150">
        <v>1</v>
      </c>
      <c r="APE150">
        <v>0</v>
      </c>
      <c r="APF150">
        <v>0</v>
      </c>
      <c r="APG150">
        <v>0</v>
      </c>
      <c r="APH150">
        <v>0</v>
      </c>
      <c r="API150">
        <v>0</v>
      </c>
      <c r="APJ150">
        <v>0</v>
      </c>
      <c r="APK150">
        <v>0</v>
      </c>
      <c r="APL150">
        <v>0</v>
      </c>
      <c r="APM150">
        <v>0</v>
      </c>
      <c r="APN150">
        <v>0</v>
      </c>
      <c r="APO150">
        <v>0</v>
      </c>
      <c r="APP150">
        <v>0</v>
      </c>
      <c r="APQ150">
        <v>0</v>
      </c>
      <c r="APS150" t="s">
        <v>1442</v>
      </c>
      <c r="APY150" t="s">
        <v>1627</v>
      </c>
      <c r="APZ150">
        <v>0</v>
      </c>
      <c r="AQA150">
        <v>0</v>
      </c>
      <c r="AQB150">
        <v>0</v>
      </c>
      <c r="AQC150">
        <v>1</v>
      </c>
      <c r="AQD150">
        <v>0</v>
      </c>
      <c r="AQE150">
        <v>0</v>
      </c>
      <c r="AQF150">
        <v>0</v>
      </c>
      <c r="AQG150">
        <v>0</v>
      </c>
      <c r="AQH150">
        <v>0</v>
      </c>
      <c r="AQI150">
        <v>0</v>
      </c>
      <c r="AQJ150">
        <v>0</v>
      </c>
      <c r="AQK150">
        <v>0</v>
      </c>
      <c r="AQL150">
        <v>0</v>
      </c>
      <c r="AQN150" t="s">
        <v>1643</v>
      </c>
      <c r="AQO150">
        <v>0</v>
      </c>
      <c r="AQP150">
        <v>0</v>
      </c>
      <c r="AQQ150">
        <v>1</v>
      </c>
      <c r="AQR150">
        <v>0</v>
      </c>
      <c r="AQS150">
        <v>0</v>
      </c>
      <c r="AQT150">
        <v>0</v>
      </c>
      <c r="AQU150">
        <v>0</v>
      </c>
      <c r="AQV150">
        <v>0</v>
      </c>
      <c r="AQW150">
        <v>0</v>
      </c>
      <c r="AQX150">
        <v>0</v>
      </c>
      <c r="AQY150">
        <v>0</v>
      </c>
      <c r="AQZ150">
        <v>0</v>
      </c>
      <c r="ARB150" t="s">
        <v>1439</v>
      </c>
      <c r="ARC150">
        <v>26</v>
      </c>
      <c r="ARD150">
        <v>26</v>
      </c>
      <c r="ARE150">
        <v>51</v>
      </c>
      <c r="ARF150">
        <v>51</v>
      </c>
      <c r="AWT150" t="s">
        <v>1442</v>
      </c>
      <c r="AWU150">
        <v>44718</v>
      </c>
      <c r="AWV150" t="s">
        <v>6087</v>
      </c>
      <c r="AWY150" t="s">
        <v>2088</v>
      </c>
      <c r="AWZ150" t="s">
        <v>2077</v>
      </c>
      <c r="AXA150" t="s">
        <v>2089</v>
      </c>
      <c r="AXC150">
        <v>1163</v>
      </c>
      <c r="AXD150" t="s">
        <v>4624</v>
      </c>
    </row>
    <row r="151" spans="1:1024 1026:1304" x14ac:dyDescent="0.35">
      <c r="A151" t="s">
        <v>3347</v>
      </c>
      <c r="B151" t="s">
        <v>6088</v>
      </c>
      <c r="C151" t="s">
        <v>6089</v>
      </c>
      <c r="D151" t="s">
        <v>5681</v>
      </c>
      <c r="E151" t="s">
        <v>2077</v>
      </c>
      <c r="F151" t="s">
        <v>3343</v>
      </c>
      <c r="G151" t="s">
        <v>1336</v>
      </c>
      <c r="I151" t="s">
        <v>1437</v>
      </c>
      <c r="J151" t="s">
        <v>674</v>
      </c>
      <c r="K151">
        <v>0</v>
      </c>
      <c r="L151">
        <v>0</v>
      </c>
      <c r="M151">
        <v>0</v>
      </c>
      <c r="N151">
        <v>1</v>
      </c>
      <c r="O151" t="s">
        <v>1401</v>
      </c>
      <c r="Q151" t="s">
        <v>3344</v>
      </c>
      <c r="S151" t="s">
        <v>1439</v>
      </c>
      <c r="T151" t="s">
        <v>1439</v>
      </c>
      <c r="U151">
        <v>95</v>
      </c>
      <c r="AB151" t="s">
        <v>1456</v>
      </c>
      <c r="AC151" t="s">
        <v>1458</v>
      </c>
      <c r="AD151">
        <v>0</v>
      </c>
      <c r="AE151">
        <v>0</v>
      </c>
      <c r="AF151">
        <v>0</v>
      </c>
      <c r="AG151">
        <v>1</v>
      </c>
      <c r="AH151">
        <v>0</v>
      </c>
      <c r="AI151">
        <v>0</v>
      </c>
      <c r="AJ151">
        <v>0</v>
      </c>
      <c r="AN151">
        <v>1</v>
      </c>
      <c r="AO151" t="s">
        <v>2106</v>
      </c>
      <c r="AP151">
        <v>1</v>
      </c>
      <c r="AQ151">
        <v>1</v>
      </c>
      <c r="AR151">
        <v>0</v>
      </c>
      <c r="AS151">
        <v>0</v>
      </c>
      <c r="AT151">
        <v>0</v>
      </c>
      <c r="AV151" t="s">
        <v>1468</v>
      </c>
      <c r="AX151" t="s">
        <v>2925</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1</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1</v>
      </c>
      <c r="DJ151">
        <v>1</v>
      </c>
      <c r="DK151">
        <v>0</v>
      </c>
      <c r="DL151">
        <v>0</v>
      </c>
      <c r="DM151">
        <v>0</v>
      </c>
      <c r="AFI151" t="s">
        <v>1442</v>
      </c>
      <c r="AFJ151" t="s">
        <v>1439</v>
      </c>
      <c r="AFK151" t="s">
        <v>1439</v>
      </c>
      <c r="AFL151">
        <v>1</v>
      </c>
      <c r="AFM151">
        <v>1</v>
      </c>
      <c r="AFN151" t="s">
        <v>2082</v>
      </c>
      <c r="AFS151" t="s">
        <v>1439</v>
      </c>
      <c r="AFU151" t="s">
        <v>1439</v>
      </c>
      <c r="AFV151">
        <v>60</v>
      </c>
      <c r="AFW151">
        <v>60</v>
      </c>
      <c r="AFX151" t="s">
        <v>2082</v>
      </c>
      <c r="AGC151" t="s">
        <v>1439</v>
      </c>
      <c r="AGE151" t="s">
        <v>1442</v>
      </c>
      <c r="AGI151" t="s">
        <v>3345</v>
      </c>
      <c r="AGJ151">
        <v>130</v>
      </c>
      <c r="AGK151">
        <v>130</v>
      </c>
      <c r="AGL151" t="s">
        <v>2082</v>
      </c>
      <c r="AIW151">
        <v>1</v>
      </c>
      <c r="AIX151">
        <v>10</v>
      </c>
      <c r="AIY151">
        <v>15</v>
      </c>
      <c r="ALJ151" t="s">
        <v>1439</v>
      </c>
      <c r="ALK151" t="s">
        <v>1439</v>
      </c>
      <c r="ALL151" t="s">
        <v>1442</v>
      </c>
      <c r="ANW151">
        <v>30</v>
      </c>
      <c r="ANX151">
        <v>15</v>
      </c>
      <c r="ANY151">
        <v>10</v>
      </c>
      <c r="AOQ151" t="s">
        <v>2474</v>
      </c>
      <c r="AOR151">
        <v>1</v>
      </c>
      <c r="AOS151">
        <v>0</v>
      </c>
      <c r="AOT151">
        <v>0</v>
      </c>
      <c r="AOU151">
        <v>1</v>
      </c>
      <c r="AOV151">
        <v>0</v>
      </c>
      <c r="AOW151">
        <v>0</v>
      </c>
      <c r="AOX151">
        <v>0</v>
      </c>
      <c r="AOY151">
        <v>0</v>
      </c>
      <c r="AOZ151">
        <v>0</v>
      </c>
      <c r="APA151">
        <v>0</v>
      </c>
      <c r="APC151" t="s">
        <v>3346</v>
      </c>
      <c r="APD151">
        <v>1</v>
      </c>
      <c r="APE151">
        <v>0</v>
      </c>
      <c r="APF151">
        <v>1</v>
      </c>
      <c r="APG151">
        <v>1</v>
      </c>
      <c r="APH151">
        <v>1</v>
      </c>
      <c r="API151">
        <v>0</v>
      </c>
      <c r="APJ151">
        <v>0</v>
      </c>
      <c r="APK151">
        <v>1</v>
      </c>
      <c r="APL151">
        <v>0</v>
      </c>
      <c r="APM151">
        <v>0</v>
      </c>
      <c r="APN151">
        <v>0</v>
      </c>
      <c r="APO151">
        <v>0</v>
      </c>
      <c r="APP151">
        <v>0</v>
      </c>
      <c r="APQ151">
        <v>0</v>
      </c>
      <c r="APS151" t="s">
        <v>1439</v>
      </c>
      <c r="APT151" t="s">
        <v>2290</v>
      </c>
      <c r="APU151">
        <v>1</v>
      </c>
      <c r="APV151">
        <v>0</v>
      </c>
      <c r="APW151">
        <v>0</v>
      </c>
      <c r="APX151">
        <v>1</v>
      </c>
      <c r="APY151" t="s">
        <v>1464</v>
      </c>
      <c r="APZ151">
        <v>0</v>
      </c>
      <c r="AQA151">
        <v>0</v>
      </c>
      <c r="AQB151">
        <v>0</v>
      </c>
      <c r="AQC151">
        <v>0</v>
      </c>
      <c r="AQD151">
        <v>0</v>
      </c>
      <c r="AQE151">
        <v>0</v>
      </c>
      <c r="AQF151">
        <v>0</v>
      </c>
      <c r="AQG151">
        <v>0</v>
      </c>
      <c r="AQH151">
        <v>0</v>
      </c>
      <c r="AQI151">
        <v>1</v>
      </c>
      <c r="AQJ151">
        <v>0</v>
      </c>
      <c r="AQK151">
        <v>0</v>
      </c>
      <c r="AQL151">
        <v>0</v>
      </c>
      <c r="AQN151" t="s">
        <v>2097</v>
      </c>
      <c r="AQO151">
        <v>1</v>
      </c>
      <c r="AQP151">
        <v>1</v>
      </c>
      <c r="AQQ151">
        <v>0</v>
      </c>
      <c r="AQR151">
        <v>0</v>
      </c>
      <c r="AQS151">
        <v>0</v>
      </c>
      <c r="AQT151">
        <v>0</v>
      </c>
      <c r="AQU151">
        <v>0</v>
      </c>
      <c r="AQV151">
        <v>0</v>
      </c>
      <c r="AQW151">
        <v>0</v>
      </c>
      <c r="AQX151">
        <v>0</v>
      </c>
      <c r="AQY151">
        <v>0</v>
      </c>
      <c r="AQZ151">
        <v>0</v>
      </c>
      <c r="ARB151" t="s">
        <v>1439</v>
      </c>
      <c r="ARC151">
        <v>100</v>
      </c>
      <c r="ARD151">
        <v>100</v>
      </c>
      <c r="ARE151">
        <v>150</v>
      </c>
      <c r="ARF151">
        <v>150</v>
      </c>
      <c r="AWT151" t="s">
        <v>1439</v>
      </c>
      <c r="AWU151">
        <v>25705</v>
      </c>
      <c r="AWV151" t="s">
        <v>6090</v>
      </c>
      <c r="AWY151" t="s">
        <v>2088</v>
      </c>
      <c r="AWZ151" t="s">
        <v>2077</v>
      </c>
      <c r="AXA151" t="s">
        <v>2089</v>
      </c>
      <c r="AXC151">
        <v>481</v>
      </c>
      <c r="AXD151" t="s">
        <v>3319</v>
      </c>
    </row>
    <row r="152" spans="1:1024 1026:1304" x14ac:dyDescent="0.35">
      <c r="A152" t="s">
        <v>4305</v>
      </c>
      <c r="B152" t="s">
        <v>6091</v>
      </c>
      <c r="C152" t="s">
        <v>6092</v>
      </c>
      <c r="D152" t="s">
        <v>5705</v>
      </c>
      <c r="E152" t="s">
        <v>2077</v>
      </c>
      <c r="F152" t="s">
        <v>3315</v>
      </c>
      <c r="G152" t="s">
        <v>1336</v>
      </c>
      <c r="I152" t="s">
        <v>1437</v>
      </c>
      <c r="J152" t="s">
        <v>1472</v>
      </c>
      <c r="K152">
        <v>1</v>
      </c>
      <c r="L152">
        <v>0</v>
      </c>
      <c r="M152">
        <v>0</v>
      </c>
      <c r="N152">
        <v>0</v>
      </c>
      <c r="O152" t="s">
        <v>1401</v>
      </c>
      <c r="Q152" t="s">
        <v>2540</v>
      </c>
      <c r="S152" t="s">
        <v>1439</v>
      </c>
      <c r="T152" t="s">
        <v>1439</v>
      </c>
      <c r="U152">
        <v>73</v>
      </c>
      <c r="Y152" t="s">
        <v>1448</v>
      </c>
      <c r="Z152">
        <v>1</v>
      </c>
      <c r="AA152">
        <v>0</v>
      </c>
      <c r="AB152" t="s">
        <v>1456</v>
      </c>
      <c r="AC152" t="s">
        <v>1458</v>
      </c>
      <c r="AD152">
        <v>0</v>
      </c>
      <c r="AE152">
        <v>0</v>
      </c>
      <c r="AF152">
        <v>0</v>
      </c>
      <c r="AG152">
        <v>1</v>
      </c>
      <c r="AH152">
        <v>0</v>
      </c>
      <c r="AI152">
        <v>0</v>
      </c>
      <c r="AJ152">
        <v>0</v>
      </c>
      <c r="AN152">
        <v>1</v>
      </c>
      <c r="AO152" t="s">
        <v>2140</v>
      </c>
      <c r="AP152">
        <v>1</v>
      </c>
      <c r="AQ152">
        <v>1</v>
      </c>
      <c r="AR152">
        <v>0</v>
      </c>
      <c r="AS152">
        <v>0</v>
      </c>
      <c r="AT152">
        <v>0</v>
      </c>
      <c r="AV152" t="s">
        <v>1468</v>
      </c>
      <c r="AX152" t="s">
        <v>4304</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1</v>
      </c>
      <c r="CT152">
        <v>0</v>
      </c>
      <c r="CU152">
        <v>0</v>
      </c>
      <c r="CV152">
        <v>0</v>
      </c>
      <c r="CW152">
        <v>0</v>
      </c>
      <c r="CX152">
        <v>0</v>
      </c>
      <c r="CY152">
        <v>0</v>
      </c>
      <c r="CZ152">
        <v>0</v>
      </c>
      <c r="DA152">
        <v>0</v>
      </c>
      <c r="DB152">
        <v>0</v>
      </c>
      <c r="DC152">
        <v>1</v>
      </c>
      <c r="DD152">
        <v>1</v>
      </c>
      <c r="DE152">
        <v>0</v>
      </c>
      <c r="DF152">
        <v>0</v>
      </c>
      <c r="DG152">
        <v>0</v>
      </c>
      <c r="DH152">
        <v>0</v>
      </c>
      <c r="DI152">
        <v>0</v>
      </c>
      <c r="DJ152">
        <v>0</v>
      </c>
      <c r="DK152">
        <v>0</v>
      </c>
      <c r="DL152">
        <v>0</v>
      </c>
      <c r="DM152">
        <v>0</v>
      </c>
      <c r="GD152">
        <v>3</v>
      </c>
      <c r="GE152" t="s">
        <v>3636</v>
      </c>
      <c r="GF152">
        <v>0</v>
      </c>
      <c r="GG152">
        <v>0</v>
      </c>
      <c r="GH152">
        <v>1</v>
      </c>
      <c r="GI152">
        <v>1</v>
      </c>
      <c r="GJ152">
        <v>0</v>
      </c>
      <c r="GK152">
        <v>0</v>
      </c>
      <c r="GL152">
        <v>0</v>
      </c>
      <c r="PS152" t="s">
        <v>1439</v>
      </c>
      <c r="PU152" t="s">
        <v>1439</v>
      </c>
      <c r="PV152">
        <v>3</v>
      </c>
      <c r="PW152">
        <v>3</v>
      </c>
      <c r="PX152" t="s">
        <v>2082</v>
      </c>
      <c r="PY152" t="s">
        <v>1439</v>
      </c>
      <c r="PZ152">
        <v>3</v>
      </c>
      <c r="QA152">
        <v>3</v>
      </c>
      <c r="QB152" t="s">
        <v>2082</v>
      </c>
      <c r="QC152" t="s">
        <v>1439</v>
      </c>
      <c r="QD152">
        <v>8</v>
      </c>
      <c r="QE152">
        <v>5</v>
      </c>
      <c r="QF152" t="s">
        <v>2082</v>
      </c>
      <c r="RO152" t="s">
        <v>1444</v>
      </c>
      <c r="RQ152" t="s">
        <v>1444</v>
      </c>
      <c r="RU152" t="s">
        <v>1444</v>
      </c>
      <c r="SC152" t="s">
        <v>1444</v>
      </c>
      <c r="SE152" t="s">
        <v>1444</v>
      </c>
      <c r="AHJ152">
        <v>20</v>
      </c>
      <c r="AHN152">
        <v>20</v>
      </c>
      <c r="AHO152">
        <v>10</v>
      </c>
      <c r="AJW152" t="s">
        <v>1444</v>
      </c>
      <c r="AKA152" t="s">
        <v>1444</v>
      </c>
      <c r="AKB152" t="s">
        <v>1444</v>
      </c>
      <c r="AMJ152">
        <v>20</v>
      </c>
      <c r="AMN152">
        <v>20</v>
      </c>
      <c r="AMO152">
        <v>10</v>
      </c>
      <c r="AOA152" t="s">
        <v>1552</v>
      </c>
      <c r="AOC152" t="s">
        <v>1444</v>
      </c>
      <c r="AOD152">
        <v>0</v>
      </c>
      <c r="AOE152">
        <v>0</v>
      </c>
      <c r="AOF152">
        <v>0</v>
      </c>
      <c r="AOG152">
        <v>0</v>
      </c>
      <c r="AOH152">
        <v>0</v>
      </c>
      <c r="AOI152">
        <v>0</v>
      </c>
      <c r="AOJ152">
        <v>0</v>
      </c>
      <c r="AOK152">
        <v>0</v>
      </c>
      <c r="AOL152">
        <v>0</v>
      </c>
      <c r="AOM152">
        <v>0</v>
      </c>
      <c r="AON152">
        <v>1</v>
      </c>
      <c r="AOO152">
        <v>0</v>
      </c>
      <c r="AOQ152" t="s">
        <v>1444</v>
      </c>
      <c r="AOR152">
        <v>0</v>
      </c>
      <c r="AOS152">
        <v>0</v>
      </c>
      <c r="AOT152">
        <v>0</v>
      </c>
      <c r="AOU152">
        <v>0</v>
      </c>
      <c r="AOV152">
        <v>0</v>
      </c>
      <c r="AOW152">
        <v>0</v>
      </c>
      <c r="AOX152">
        <v>0</v>
      </c>
      <c r="AOY152">
        <v>0</v>
      </c>
      <c r="AOZ152">
        <v>1</v>
      </c>
      <c r="APA152">
        <v>0</v>
      </c>
      <c r="APC152" t="s">
        <v>1444</v>
      </c>
      <c r="APD152">
        <v>0</v>
      </c>
      <c r="APE152">
        <v>0</v>
      </c>
      <c r="APF152">
        <v>0</v>
      </c>
      <c r="APG152">
        <v>0</v>
      </c>
      <c r="APH152">
        <v>0</v>
      </c>
      <c r="API152">
        <v>0</v>
      </c>
      <c r="APJ152">
        <v>0</v>
      </c>
      <c r="APK152">
        <v>0</v>
      </c>
      <c r="APL152">
        <v>0</v>
      </c>
      <c r="APM152">
        <v>0</v>
      </c>
      <c r="APN152">
        <v>0</v>
      </c>
      <c r="APO152">
        <v>0</v>
      </c>
      <c r="APP152">
        <v>1</v>
      </c>
      <c r="APQ152">
        <v>0</v>
      </c>
      <c r="APS152" t="s">
        <v>1444</v>
      </c>
      <c r="APY152" t="s">
        <v>1444</v>
      </c>
      <c r="APZ152">
        <v>0</v>
      </c>
      <c r="AQA152">
        <v>0</v>
      </c>
      <c r="AQB152">
        <v>0</v>
      </c>
      <c r="AQC152">
        <v>0</v>
      </c>
      <c r="AQD152">
        <v>0</v>
      </c>
      <c r="AQE152">
        <v>0</v>
      </c>
      <c r="AQF152">
        <v>0</v>
      </c>
      <c r="AQG152">
        <v>0</v>
      </c>
      <c r="AQH152">
        <v>0</v>
      </c>
      <c r="AQI152">
        <v>0</v>
      </c>
      <c r="AQJ152">
        <v>0</v>
      </c>
      <c r="AQK152">
        <v>1</v>
      </c>
      <c r="AQL152">
        <v>0</v>
      </c>
      <c r="AQN152" t="s">
        <v>1444</v>
      </c>
      <c r="AQO152">
        <v>0</v>
      </c>
      <c r="AQP152">
        <v>0</v>
      </c>
      <c r="AQQ152">
        <v>0</v>
      </c>
      <c r="AQR152">
        <v>0</v>
      </c>
      <c r="AQS152">
        <v>0</v>
      </c>
      <c r="AQT152">
        <v>0</v>
      </c>
      <c r="AQU152">
        <v>0</v>
      </c>
      <c r="AQV152">
        <v>0</v>
      </c>
      <c r="AQW152">
        <v>0</v>
      </c>
      <c r="AQX152">
        <v>0</v>
      </c>
      <c r="AQY152">
        <v>1</v>
      </c>
      <c r="AQZ152">
        <v>0</v>
      </c>
      <c r="ARB152" t="s">
        <v>1444</v>
      </c>
      <c r="ARG152" t="s">
        <v>1444</v>
      </c>
      <c r="ARI152" t="s">
        <v>1444</v>
      </c>
      <c r="ARJ152" t="s">
        <v>1444</v>
      </c>
      <c r="AWT152" t="s">
        <v>1444</v>
      </c>
      <c r="AWU152">
        <v>28810</v>
      </c>
      <c r="AWV152" t="s">
        <v>6093</v>
      </c>
      <c r="AWY152" t="s">
        <v>2088</v>
      </c>
      <c r="AWZ152" t="s">
        <v>2077</v>
      </c>
      <c r="AXA152" t="s">
        <v>2089</v>
      </c>
      <c r="AXC152">
        <v>857</v>
      </c>
      <c r="AXD152" t="s">
        <v>3319</v>
      </c>
    </row>
    <row r="153" spans="1:1024 1026:1304" x14ac:dyDescent="0.35">
      <c r="A153" t="s">
        <v>2866</v>
      </c>
      <c r="B153" t="s">
        <v>6094</v>
      </c>
      <c r="C153" t="s">
        <v>6095</v>
      </c>
      <c r="D153" t="s">
        <v>5621</v>
      </c>
      <c r="E153" t="s">
        <v>2077</v>
      </c>
      <c r="F153" t="s">
        <v>2633</v>
      </c>
      <c r="G153" t="s">
        <v>1340</v>
      </c>
      <c r="I153" t="s">
        <v>1437</v>
      </c>
      <c r="J153" t="s">
        <v>1476</v>
      </c>
      <c r="K153">
        <v>0</v>
      </c>
      <c r="L153">
        <v>0</v>
      </c>
      <c r="M153">
        <v>1</v>
      </c>
      <c r="N153">
        <v>0</v>
      </c>
      <c r="O153" t="s">
        <v>1399</v>
      </c>
      <c r="Q153" t="s">
        <v>2862</v>
      </c>
      <c r="S153" t="s">
        <v>1439</v>
      </c>
      <c r="T153" t="s">
        <v>1439</v>
      </c>
      <c r="U153">
        <v>99</v>
      </c>
      <c r="Y153" t="s">
        <v>1448</v>
      </c>
      <c r="Z153">
        <v>1</v>
      </c>
      <c r="AA153">
        <v>0</v>
      </c>
      <c r="AB153" t="s">
        <v>1456</v>
      </c>
      <c r="AC153" t="s">
        <v>1464</v>
      </c>
      <c r="AD153">
        <v>0</v>
      </c>
      <c r="AE153">
        <v>0</v>
      </c>
      <c r="AF153">
        <v>0</v>
      </c>
      <c r="AG153">
        <v>0</v>
      </c>
      <c r="AH153">
        <v>0</v>
      </c>
      <c r="AI153">
        <v>0</v>
      </c>
      <c r="AJ153">
        <v>1</v>
      </c>
      <c r="AN153">
        <v>1</v>
      </c>
      <c r="AO153" t="s">
        <v>2140</v>
      </c>
      <c r="AP153">
        <v>1</v>
      </c>
      <c r="AQ153">
        <v>1</v>
      </c>
      <c r="AR153">
        <v>0</v>
      </c>
      <c r="AS153">
        <v>0</v>
      </c>
      <c r="AT153">
        <v>0</v>
      </c>
      <c r="AV153" t="s">
        <v>1464</v>
      </c>
      <c r="AX153" t="s">
        <v>2859</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1</v>
      </c>
      <c r="BX153">
        <v>0</v>
      </c>
      <c r="BY153">
        <v>0</v>
      </c>
      <c r="BZ153">
        <v>1</v>
      </c>
      <c r="CA153">
        <v>0</v>
      </c>
      <c r="CB153">
        <v>0</v>
      </c>
      <c r="CC153">
        <v>1</v>
      </c>
      <c r="CD153">
        <v>1</v>
      </c>
      <c r="CE153">
        <v>0</v>
      </c>
      <c r="CF153">
        <v>1</v>
      </c>
      <c r="CG153">
        <v>1</v>
      </c>
      <c r="CH153">
        <v>1</v>
      </c>
      <c r="CI153">
        <v>1</v>
      </c>
      <c r="CJ153">
        <v>1</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GD153">
        <v>4</v>
      </c>
      <c r="GE153" t="s">
        <v>1456</v>
      </c>
      <c r="GF153">
        <v>0</v>
      </c>
      <c r="GG153">
        <v>0</v>
      </c>
      <c r="GH153">
        <v>1</v>
      </c>
      <c r="GI153">
        <v>0</v>
      </c>
      <c r="GJ153">
        <v>0</v>
      </c>
      <c r="GK153">
        <v>0</v>
      </c>
      <c r="GL153">
        <v>0</v>
      </c>
      <c r="XQ153" t="s">
        <v>1439</v>
      </c>
      <c r="XS153" t="s">
        <v>1439</v>
      </c>
      <c r="XT153">
        <v>8.24</v>
      </c>
      <c r="XU153">
        <v>8.24</v>
      </c>
      <c r="YU153" t="s">
        <v>1439</v>
      </c>
      <c r="YW153" t="s">
        <v>1439</v>
      </c>
      <c r="YX153" t="s">
        <v>2863</v>
      </c>
      <c r="YY153">
        <v>7.7</v>
      </c>
      <c r="ZE153" t="s">
        <v>1439</v>
      </c>
      <c r="ZG153" t="s">
        <v>1439</v>
      </c>
      <c r="ZH153">
        <v>0.97</v>
      </c>
      <c r="ZI153">
        <v>0.97</v>
      </c>
      <c r="ZJ153" t="s">
        <v>2082</v>
      </c>
      <c r="ZY153" t="s">
        <v>1439</v>
      </c>
      <c r="AAA153" t="s">
        <v>1439</v>
      </c>
      <c r="AAB153">
        <v>1.05</v>
      </c>
      <c r="AAC153">
        <v>1.05</v>
      </c>
      <c r="ABC153" t="s">
        <v>1439</v>
      </c>
      <c r="ABE153" t="s">
        <v>1439</v>
      </c>
      <c r="ABF153" t="s">
        <v>2864</v>
      </c>
      <c r="ABG153">
        <v>1.05</v>
      </c>
      <c r="ABH153" t="s">
        <v>2082</v>
      </c>
      <c r="ABM153" t="s">
        <v>1439</v>
      </c>
      <c r="ABO153" t="s">
        <v>1439</v>
      </c>
      <c r="ABP153">
        <v>1.6</v>
      </c>
      <c r="ABQ153">
        <v>1.6</v>
      </c>
      <c r="ACG153" t="s">
        <v>1439</v>
      </c>
      <c r="ACI153" t="s">
        <v>1439</v>
      </c>
      <c r="ACJ153">
        <v>1.8</v>
      </c>
      <c r="ACK153">
        <v>1.8</v>
      </c>
      <c r="ADK153" t="s">
        <v>1439</v>
      </c>
      <c r="ADM153" t="s">
        <v>1439</v>
      </c>
      <c r="ADN153">
        <v>0.1</v>
      </c>
      <c r="ADO153">
        <v>0.1</v>
      </c>
      <c r="ADU153" t="s">
        <v>1439</v>
      </c>
      <c r="ADW153" t="s">
        <v>1439</v>
      </c>
      <c r="ADX153">
        <v>0.39</v>
      </c>
      <c r="ADY153">
        <v>0.39</v>
      </c>
      <c r="AIC153">
        <v>30</v>
      </c>
      <c r="AIF153">
        <v>30</v>
      </c>
      <c r="AIG153">
        <v>60</v>
      </c>
      <c r="AII153">
        <v>60</v>
      </c>
      <c r="AIL153">
        <v>45</v>
      </c>
      <c r="AIM153">
        <v>60</v>
      </c>
      <c r="AIO153">
        <v>60</v>
      </c>
      <c r="AIR153">
        <v>60</v>
      </c>
      <c r="AIS153">
        <v>60</v>
      </c>
      <c r="AKP153" t="s">
        <v>1442</v>
      </c>
      <c r="AKS153" t="s">
        <v>1442</v>
      </c>
      <c r="AKT153" t="s">
        <v>1442</v>
      </c>
      <c r="AKV153" t="s">
        <v>1442</v>
      </c>
      <c r="AKY153" t="s">
        <v>1442</v>
      </c>
      <c r="AKZ153" t="s">
        <v>1442</v>
      </c>
      <c r="ALB153" t="s">
        <v>1442</v>
      </c>
      <c r="ALE153" t="s">
        <v>1442</v>
      </c>
      <c r="ALF153" t="s">
        <v>1442</v>
      </c>
      <c r="ANC153">
        <v>10</v>
      </c>
      <c r="ANF153">
        <v>10</v>
      </c>
      <c r="ANG153">
        <v>7</v>
      </c>
      <c r="ANI153">
        <v>7</v>
      </c>
      <c r="ANL153">
        <v>7</v>
      </c>
      <c r="ANM153">
        <v>7</v>
      </c>
      <c r="ANO153" t="s">
        <v>11</v>
      </c>
      <c r="ANR153">
        <v>7</v>
      </c>
      <c r="ANS153">
        <v>7</v>
      </c>
      <c r="AOA153" t="s">
        <v>1558</v>
      </c>
      <c r="AOC153" t="s">
        <v>2579</v>
      </c>
      <c r="AOD153">
        <v>0</v>
      </c>
      <c r="AOE153">
        <v>0</v>
      </c>
      <c r="AOF153">
        <v>1</v>
      </c>
      <c r="AOG153">
        <v>0</v>
      </c>
      <c r="AOH153">
        <v>0</v>
      </c>
      <c r="AOI153">
        <v>1</v>
      </c>
      <c r="AOJ153">
        <v>0</v>
      </c>
      <c r="AOK153">
        <v>0</v>
      </c>
      <c r="AOL153">
        <v>0</v>
      </c>
      <c r="AOM153">
        <v>0</v>
      </c>
      <c r="AON153">
        <v>0</v>
      </c>
      <c r="AOO153">
        <v>0</v>
      </c>
      <c r="AOQ153" t="s">
        <v>1464</v>
      </c>
      <c r="AOR153">
        <v>0</v>
      </c>
      <c r="AOS153">
        <v>0</v>
      </c>
      <c r="AOT153">
        <v>0</v>
      </c>
      <c r="AOU153">
        <v>0</v>
      </c>
      <c r="AOV153">
        <v>0</v>
      </c>
      <c r="AOW153">
        <v>0</v>
      </c>
      <c r="AOX153">
        <v>1</v>
      </c>
      <c r="AOY153">
        <v>0</v>
      </c>
      <c r="AOZ153">
        <v>0</v>
      </c>
      <c r="APA153">
        <v>0</v>
      </c>
      <c r="APC153" t="s">
        <v>2865</v>
      </c>
      <c r="APD153">
        <v>0</v>
      </c>
      <c r="APE153">
        <v>0</v>
      </c>
      <c r="APF153">
        <v>0</v>
      </c>
      <c r="APG153">
        <v>0</v>
      </c>
      <c r="APH153">
        <v>0</v>
      </c>
      <c r="API153">
        <v>0</v>
      </c>
      <c r="APJ153">
        <v>0</v>
      </c>
      <c r="APK153">
        <v>1</v>
      </c>
      <c r="APL153">
        <v>1</v>
      </c>
      <c r="APM153">
        <v>0</v>
      </c>
      <c r="APN153">
        <v>0</v>
      </c>
      <c r="APO153">
        <v>0</v>
      </c>
      <c r="APP153">
        <v>0</v>
      </c>
      <c r="APQ153">
        <v>0</v>
      </c>
      <c r="APS153" t="s">
        <v>1442</v>
      </c>
      <c r="APY153" t="s">
        <v>2145</v>
      </c>
      <c r="APZ153">
        <v>1</v>
      </c>
      <c r="AQA153">
        <v>0</v>
      </c>
      <c r="AQB153">
        <v>0</v>
      </c>
      <c r="AQC153">
        <v>1</v>
      </c>
      <c r="AQD153">
        <v>0</v>
      </c>
      <c r="AQE153">
        <v>0</v>
      </c>
      <c r="AQF153">
        <v>0</v>
      </c>
      <c r="AQG153">
        <v>0</v>
      </c>
      <c r="AQH153">
        <v>0</v>
      </c>
      <c r="AQI153">
        <v>0</v>
      </c>
      <c r="AQJ153">
        <v>0</v>
      </c>
      <c r="AQK153">
        <v>0</v>
      </c>
      <c r="AQL153">
        <v>0</v>
      </c>
      <c r="AQN153" t="s">
        <v>2396</v>
      </c>
      <c r="AQO153">
        <v>1</v>
      </c>
      <c r="AQP153">
        <v>1</v>
      </c>
      <c r="AQQ153">
        <v>0</v>
      </c>
      <c r="AQR153">
        <v>0</v>
      </c>
      <c r="AQS153">
        <v>1</v>
      </c>
      <c r="AQT153">
        <v>0</v>
      </c>
      <c r="AQU153">
        <v>0</v>
      </c>
      <c r="AQV153">
        <v>0</v>
      </c>
      <c r="AQW153">
        <v>0</v>
      </c>
      <c r="AQX153">
        <v>0</v>
      </c>
      <c r="AQY153">
        <v>0</v>
      </c>
      <c r="AQZ153">
        <v>0</v>
      </c>
      <c r="ARB153" t="s">
        <v>1439</v>
      </c>
      <c r="ARC153">
        <v>50</v>
      </c>
      <c r="ARD153">
        <v>50</v>
      </c>
      <c r="ARE153">
        <v>100</v>
      </c>
      <c r="ARF153">
        <v>100</v>
      </c>
      <c r="ARG153" t="s">
        <v>1444</v>
      </c>
      <c r="ARI153" t="s">
        <v>1442</v>
      </c>
      <c r="ARJ153" t="s">
        <v>1444</v>
      </c>
      <c r="AWT153" t="s">
        <v>1439</v>
      </c>
      <c r="AWU153">
        <v>21158</v>
      </c>
      <c r="AWV153" t="s">
        <v>6096</v>
      </c>
      <c r="AWY153" t="s">
        <v>2088</v>
      </c>
      <c r="AWZ153" t="s">
        <v>2077</v>
      </c>
      <c r="AXA153" t="s">
        <v>2089</v>
      </c>
      <c r="AXC153">
        <v>263</v>
      </c>
      <c r="AXD153" t="s">
        <v>2637</v>
      </c>
    </row>
    <row r="154" spans="1:1024 1026:1304" x14ac:dyDescent="0.35">
      <c r="A154" t="s">
        <v>2703</v>
      </c>
      <c r="B154" t="s">
        <v>6097</v>
      </c>
      <c r="C154" t="s">
        <v>6098</v>
      </c>
      <c r="D154" t="s">
        <v>5698</v>
      </c>
      <c r="E154" t="s">
        <v>2077</v>
      </c>
      <c r="F154" t="s">
        <v>2333</v>
      </c>
      <c r="G154" t="s">
        <v>1362</v>
      </c>
      <c r="I154" t="s">
        <v>1435</v>
      </c>
      <c r="J154" t="s">
        <v>1474</v>
      </c>
      <c r="K154">
        <v>0</v>
      </c>
      <c r="L154">
        <v>1</v>
      </c>
      <c r="M154">
        <v>0</v>
      </c>
      <c r="N154">
        <v>0</v>
      </c>
      <c r="O154" t="s">
        <v>1429</v>
      </c>
      <c r="Q154" t="s">
        <v>2702</v>
      </c>
      <c r="R154" t="s">
        <v>2082</v>
      </c>
      <c r="S154" t="s">
        <v>1439</v>
      </c>
      <c r="T154" t="s">
        <v>1439</v>
      </c>
      <c r="U154">
        <v>25</v>
      </c>
      <c r="V154" t="s">
        <v>1429</v>
      </c>
      <c r="X154" t="s">
        <v>2353</v>
      </c>
      <c r="Y154" t="s">
        <v>1448</v>
      </c>
      <c r="Z154">
        <v>1</v>
      </c>
      <c r="AA154">
        <v>0</v>
      </c>
      <c r="AB154" t="s">
        <v>1456</v>
      </c>
      <c r="AC154" t="s">
        <v>1464</v>
      </c>
      <c r="AD154">
        <v>0</v>
      </c>
      <c r="AE154">
        <v>0</v>
      </c>
      <c r="AF154">
        <v>0</v>
      </c>
      <c r="AG154">
        <v>0</v>
      </c>
      <c r="AH154">
        <v>0</v>
      </c>
      <c r="AI154">
        <v>0</v>
      </c>
      <c r="AJ154">
        <v>1</v>
      </c>
      <c r="AN154">
        <v>1</v>
      </c>
      <c r="AO154" t="s">
        <v>1468</v>
      </c>
      <c r="AP154">
        <v>0</v>
      </c>
      <c r="AQ154">
        <v>1</v>
      </c>
      <c r="AR154">
        <v>0</v>
      </c>
      <c r="AS154">
        <v>0</v>
      </c>
      <c r="AT154">
        <v>0</v>
      </c>
      <c r="AV154" t="s">
        <v>1468</v>
      </c>
      <c r="AX154" t="s">
        <v>306</v>
      </c>
      <c r="AY154">
        <v>0</v>
      </c>
      <c r="AZ154">
        <v>0</v>
      </c>
      <c r="BA154">
        <v>0</v>
      </c>
      <c r="BB154">
        <v>0</v>
      </c>
      <c r="BC154">
        <v>0</v>
      </c>
      <c r="BD154">
        <v>0</v>
      </c>
      <c r="BE154">
        <v>0</v>
      </c>
      <c r="BF154">
        <v>0</v>
      </c>
      <c r="BG154">
        <v>0</v>
      </c>
      <c r="BH154">
        <v>0</v>
      </c>
      <c r="BI154">
        <v>0</v>
      </c>
      <c r="BJ154">
        <v>0</v>
      </c>
      <c r="BK154">
        <v>0</v>
      </c>
      <c r="BL154">
        <v>0</v>
      </c>
      <c r="BM154">
        <v>0</v>
      </c>
      <c r="BN154">
        <v>1</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t="s">
        <v>306</v>
      </c>
      <c r="DO154">
        <v>0</v>
      </c>
      <c r="DP154">
        <v>0</v>
      </c>
      <c r="DQ154">
        <v>0</v>
      </c>
      <c r="DR154">
        <v>0</v>
      </c>
      <c r="DS154">
        <v>0</v>
      </c>
      <c r="DT154">
        <v>0</v>
      </c>
      <c r="DU154">
        <v>0</v>
      </c>
      <c r="DV154">
        <v>0</v>
      </c>
      <c r="DW154">
        <v>0</v>
      </c>
      <c r="DX154">
        <v>0</v>
      </c>
      <c r="DY154">
        <v>0</v>
      </c>
      <c r="DZ154">
        <v>0</v>
      </c>
      <c r="EA154">
        <v>0</v>
      </c>
      <c r="EB154">
        <v>0</v>
      </c>
      <c r="EC154">
        <v>0</v>
      </c>
      <c r="ED154">
        <v>1</v>
      </c>
      <c r="EE154">
        <v>0</v>
      </c>
      <c r="EF154">
        <v>0</v>
      </c>
      <c r="EG154">
        <v>0</v>
      </c>
      <c r="EH154">
        <v>0</v>
      </c>
      <c r="EI154">
        <v>0</v>
      </c>
      <c r="EJ154">
        <v>0</v>
      </c>
      <c r="EK154">
        <v>0</v>
      </c>
      <c r="EL154">
        <v>0</v>
      </c>
      <c r="EM154">
        <v>0</v>
      </c>
      <c r="EN154">
        <v>0</v>
      </c>
      <c r="EO154">
        <v>0</v>
      </c>
      <c r="EP154">
        <v>0</v>
      </c>
      <c r="EQ154">
        <v>0</v>
      </c>
      <c r="ER154">
        <v>0</v>
      </c>
      <c r="ES154">
        <v>0</v>
      </c>
      <c r="ET154">
        <v>0</v>
      </c>
      <c r="EU154">
        <v>0</v>
      </c>
      <c r="EV154">
        <v>0</v>
      </c>
      <c r="EW154">
        <v>0</v>
      </c>
      <c r="EX154">
        <v>0</v>
      </c>
      <c r="EY154">
        <v>0</v>
      </c>
      <c r="EZ154">
        <v>0</v>
      </c>
      <c r="FA154">
        <v>0</v>
      </c>
      <c r="FB154">
        <v>0</v>
      </c>
      <c r="FC154">
        <v>0</v>
      </c>
      <c r="FD154">
        <v>0</v>
      </c>
      <c r="FE154">
        <v>0</v>
      </c>
      <c r="FF154">
        <v>0</v>
      </c>
      <c r="FG154">
        <v>0</v>
      </c>
      <c r="FH154">
        <v>0</v>
      </c>
      <c r="FI154">
        <v>0</v>
      </c>
      <c r="FJ154">
        <v>0</v>
      </c>
      <c r="FK154">
        <v>0</v>
      </c>
      <c r="FL154">
        <v>0</v>
      </c>
      <c r="FM154">
        <v>0</v>
      </c>
      <c r="FN154">
        <v>0</v>
      </c>
      <c r="FO154">
        <v>0</v>
      </c>
      <c r="FP154">
        <v>0</v>
      </c>
      <c r="FQ154">
        <v>0</v>
      </c>
      <c r="FR154">
        <v>0</v>
      </c>
      <c r="FS154">
        <v>0</v>
      </c>
      <c r="FT154">
        <v>0</v>
      </c>
      <c r="FU154">
        <v>0</v>
      </c>
      <c r="FV154">
        <v>0</v>
      </c>
      <c r="FW154">
        <v>0</v>
      </c>
      <c r="FX154">
        <v>0</v>
      </c>
      <c r="FY154">
        <v>0</v>
      </c>
      <c r="FZ154">
        <v>0</v>
      </c>
      <c r="GA154">
        <v>0</v>
      </c>
      <c r="GB154">
        <v>0</v>
      </c>
      <c r="GC154">
        <v>0</v>
      </c>
      <c r="GD154">
        <v>2</v>
      </c>
      <c r="MW154" t="s">
        <v>1439</v>
      </c>
      <c r="MY154" t="s">
        <v>1439</v>
      </c>
      <c r="MZ154">
        <v>5.5</v>
      </c>
      <c r="NA154">
        <v>5.5</v>
      </c>
      <c r="NB154" t="s">
        <v>2082</v>
      </c>
      <c r="AHC154">
        <v>30</v>
      </c>
      <c r="AJP154" t="s">
        <v>1439</v>
      </c>
      <c r="AMC154">
        <v>5</v>
      </c>
      <c r="AOA154" t="s">
        <v>1267</v>
      </c>
      <c r="AOC154" t="s">
        <v>1464</v>
      </c>
      <c r="AOD154">
        <v>0</v>
      </c>
      <c r="AOE154">
        <v>0</v>
      </c>
      <c r="AOF154">
        <v>0</v>
      </c>
      <c r="AOG154">
        <v>0</v>
      </c>
      <c r="AOH154">
        <v>0</v>
      </c>
      <c r="AOI154">
        <v>0</v>
      </c>
      <c r="AOJ154">
        <v>0</v>
      </c>
      <c r="AOK154">
        <v>0</v>
      </c>
      <c r="AOL154">
        <v>1</v>
      </c>
      <c r="AOM154">
        <v>0</v>
      </c>
      <c r="AON154">
        <v>0</v>
      </c>
      <c r="AOO154">
        <v>0</v>
      </c>
      <c r="AOQ154" t="s">
        <v>1464</v>
      </c>
      <c r="AOR154">
        <v>0</v>
      </c>
      <c r="AOS154">
        <v>0</v>
      </c>
      <c r="AOT154">
        <v>0</v>
      </c>
      <c r="AOU154">
        <v>0</v>
      </c>
      <c r="AOV154">
        <v>0</v>
      </c>
      <c r="AOW154">
        <v>0</v>
      </c>
      <c r="AOX154">
        <v>1</v>
      </c>
      <c r="AOY154">
        <v>0</v>
      </c>
      <c r="AOZ154">
        <v>0</v>
      </c>
      <c r="APA154">
        <v>0</v>
      </c>
      <c r="APC154" t="s">
        <v>1446</v>
      </c>
      <c r="APD154">
        <v>0</v>
      </c>
      <c r="APE154">
        <v>0</v>
      </c>
      <c r="APF154">
        <v>0</v>
      </c>
      <c r="APG154">
        <v>0</v>
      </c>
      <c r="APH154">
        <v>0</v>
      </c>
      <c r="API154">
        <v>0</v>
      </c>
      <c r="APJ154">
        <v>0</v>
      </c>
      <c r="APK154">
        <v>0</v>
      </c>
      <c r="APL154">
        <v>0</v>
      </c>
      <c r="APM154">
        <v>0</v>
      </c>
      <c r="APN154">
        <v>0</v>
      </c>
      <c r="APO154">
        <v>0</v>
      </c>
      <c r="APP154">
        <v>0</v>
      </c>
      <c r="APQ154">
        <v>1</v>
      </c>
      <c r="APS154" t="s">
        <v>1442</v>
      </c>
      <c r="APY154" t="s">
        <v>1446</v>
      </c>
      <c r="APZ154">
        <v>0</v>
      </c>
      <c r="AQA154">
        <v>0</v>
      </c>
      <c r="AQB154">
        <v>0</v>
      </c>
      <c r="AQC154">
        <v>0</v>
      </c>
      <c r="AQD154">
        <v>0</v>
      </c>
      <c r="AQE154">
        <v>0</v>
      </c>
      <c r="AQF154">
        <v>0</v>
      </c>
      <c r="AQG154">
        <v>0</v>
      </c>
      <c r="AQH154">
        <v>0</v>
      </c>
      <c r="AQI154">
        <v>0</v>
      </c>
      <c r="AQJ154">
        <v>0</v>
      </c>
      <c r="AQK154">
        <v>0</v>
      </c>
      <c r="AQL154">
        <v>1</v>
      </c>
      <c r="AQN154" t="s">
        <v>2487</v>
      </c>
      <c r="AQO154">
        <v>0</v>
      </c>
      <c r="AQP154">
        <v>1</v>
      </c>
      <c r="AQQ154">
        <v>0</v>
      </c>
      <c r="AQR154">
        <v>0</v>
      </c>
      <c r="AQS154">
        <v>1</v>
      </c>
      <c r="AQT154">
        <v>0</v>
      </c>
      <c r="AQU154">
        <v>0</v>
      </c>
      <c r="AQV154">
        <v>0</v>
      </c>
      <c r="AQW154">
        <v>0</v>
      </c>
      <c r="AQX154">
        <v>0</v>
      </c>
      <c r="AQY154">
        <v>0</v>
      </c>
      <c r="AQZ154">
        <v>0</v>
      </c>
      <c r="ARB154" t="s">
        <v>1446</v>
      </c>
      <c r="AUB154" t="s">
        <v>1704</v>
      </c>
      <c r="AUC154" t="s">
        <v>1442</v>
      </c>
      <c r="AWT154" t="s">
        <v>1442</v>
      </c>
      <c r="AWU154">
        <v>20287</v>
      </c>
      <c r="AWV154" t="s">
        <v>6099</v>
      </c>
      <c r="AWY154" t="s">
        <v>2088</v>
      </c>
      <c r="AWZ154" t="s">
        <v>2077</v>
      </c>
      <c r="AXA154" t="s">
        <v>2089</v>
      </c>
      <c r="AXC154">
        <v>190</v>
      </c>
      <c r="AXD154" t="s">
        <v>2336</v>
      </c>
    </row>
    <row r="155" spans="1:1024 1026:1304" x14ac:dyDescent="0.35">
      <c r="A155" t="s">
        <v>4981</v>
      </c>
      <c r="B155" t="s">
        <v>6100</v>
      </c>
      <c r="C155" t="s">
        <v>6101</v>
      </c>
      <c r="D155" t="s">
        <v>5782</v>
      </c>
      <c r="E155" t="s">
        <v>2077</v>
      </c>
      <c r="F155" t="s">
        <v>4619</v>
      </c>
      <c r="G155" t="s">
        <v>1334</v>
      </c>
      <c r="I155" t="s">
        <v>1435</v>
      </c>
      <c r="J155" t="s">
        <v>1476</v>
      </c>
      <c r="K155">
        <v>0</v>
      </c>
      <c r="L155">
        <v>0</v>
      </c>
      <c r="M155">
        <v>1</v>
      </c>
      <c r="N155">
        <v>0</v>
      </c>
      <c r="O155" t="s">
        <v>1429</v>
      </c>
      <c r="Q155" t="s">
        <v>4980</v>
      </c>
      <c r="R155" t="s">
        <v>2082</v>
      </c>
      <c r="S155" t="s">
        <v>1439</v>
      </c>
      <c r="T155" t="s">
        <v>1439</v>
      </c>
      <c r="U155">
        <v>73</v>
      </c>
      <c r="Y155" t="s">
        <v>1448</v>
      </c>
      <c r="Z155">
        <v>1</v>
      </c>
      <c r="AA155">
        <v>0</v>
      </c>
      <c r="AB155" t="s">
        <v>1456</v>
      </c>
      <c r="AC155" t="s">
        <v>1464</v>
      </c>
      <c r="AD155">
        <v>0</v>
      </c>
      <c r="AE155">
        <v>0</v>
      </c>
      <c r="AF155">
        <v>0</v>
      </c>
      <c r="AG155">
        <v>0</v>
      </c>
      <c r="AH155">
        <v>0</v>
      </c>
      <c r="AI155">
        <v>0</v>
      </c>
      <c r="AJ155">
        <v>1</v>
      </c>
      <c r="AN155">
        <v>1</v>
      </c>
      <c r="AO155" t="s">
        <v>1468</v>
      </c>
      <c r="AP155">
        <v>0</v>
      </c>
      <c r="AQ155">
        <v>1</v>
      </c>
      <c r="AR155">
        <v>0</v>
      </c>
      <c r="AS155">
        <v>0</v>
      </c>
      <c r="AT155">
        <v>0</v>
      </c>
      <c r="AV155" t="s">
        <v>1464</v>
      </c>
      <c r="AX155" t="s">
        <v>4821</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1</v>
      </c>
      <c r="BT155">
        <v>0</v>
      </c>
      <c r="BU155">
        <v>1</v>
      </c>
      <c r="BV155">
        <v>1</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GD155">
        <v>45</v>
      </c>
      <c r="GE155" t="s">
        <v>1456</v>
      </c>
      <c r="GF155">
        <v>0</v>
      </c>
      <c r="GG155">
        <v>0</v>
      </c>
      <c r="GH155">
        <v>1</v>
      </c>
      <c r="GI155">
        <v>0</v>
      </c>
      <c r="GJ155">
        <v>0</v>
      </c>
      <c r="GK155">
        <v>0</v>
      </c>
      <c r="GL155">
        <v>0</v>
      </c>
      <c r="YK155" t="s">
        <v>1439</v>
      </c>
      <c r="YM155" t="s">
        <v>1439</v>
      </c>
      <c r="YN155">
        <v>16</v>
      </c>
      <c r="YO155">
        <v>16</v>
      </c>
      <c r="YP155" t="s">
        <v>2082</v>
      </c>
      <c r="ACQ155" t="s">
        <v>1439</v>
      </c>
      <c r="ACS155" t="s">
        <v>1439</v>
      </c>
      <c r="ACT155">
        <v>4</v>
      </c>
      <c r="ACU155">
        <v>4</v>
      </c>
      <c r="ACV155" t="s">
        <v>2082</v>
      </c>
      <c r="ADA155" t="s">
        <v>1439</v>
      </c>
      <c r="ADC155" t="s">
        <v>1439</v>
      </c>
      <c r="ADD155">
        <v>5</v>
      </c>
      <c r="ADE155">
        <v>5</v>
      </c>
      <c r="AIE155">
        <v>5</v>
      </c>
      <c r="AIP155">
        <v>5</v>
      </c>
      <c r="AIQ155">
        <v>5</v>
      </c>
      <c r="AKR155" t="s">
        <v>1442</v>
      </c>
      <c r="ALC155" t="s">
        <v>1442</v>
      </c>
      <c r="ALD155" t="s">
        <v>1442</v>
      </c>
      <c r="ANE155">
        <v>6</v>
      </c>
      <c r="ANP155">
        <v>5</v>
      </c>
      <c r="ANQ155">
        <v>6</v>
      </c>
      <c r="AOA155" t="s">
        <v>1558</v>
      </c>
      <c r="AOC155" t="s">
        <v>1572</v>
      </c>
      <c r="AOD155">
        <v>0</v>
      </c>
      <c r="AOE155">
        <v>1</v>
      </c>
      <c r="AOF155">
        <v>0</v>
      </c>
      <c r="AOG155">
        <v>0</v>
      </c>
      <c r="AOH155">
        <v>0</v>
      </c>
      <c r="AOI155">
        <v>0</v>
      </c>
      <c r="AOJ155">
        <v>0</v>
      </c>
      <c r="AOK155">
        <v>0</v>
      </c>
      <c r="AOL155">
        <v>0</v>
      </c>
      <c r="AOM155">
        <v>0</v>
      </c>
      <c r="AON155">
        <v>0</v>
      </c>
      <c r="AOO155">
        <v>0</v>
      </c>
      <c r="AOQ155" t="s">
        <v>1567</v>
      </c>
      <c r="AOR155">
        <v>1</v>
      </c>
      <c r="AOS155">
        <v>0</v>
      </c>
      <c r="AOT155">
        <v>0</v>
      </c>
      <c r="AOU155">
        <v>0</v>
      </c>
      <c r="AOV155">
        <v>0</v>
      </c>
      <c r="AOW155">
        <v>0</v>
      </c>
      <c r="AOX155">
        <v>0</v>
      </c>
      <c r="AOY155">
        <v>0</v>
      </c>
      <c r="AOZ155">
        <v>0</v>
      </c>
      <c r="APA155">
        <v>0</v>
      </c>
      <c r="APC155" t="s">
        <v>1594</v>
      </c>
      <c r="APD155">
        <v>1</v>
      </c>
      <c r="APE155">
        <v>0</v>
      </c>
      <c r="APF155">
        <v>0</v>
      </c>
      <c r="APG155">
        <v>0</v>
      </c>
      <c r="APH155">
        <v>0</v>
      </c>
      <c r="API155">
        <v>0</v>
      </c>
      <c r="APJ155">
        <v>0</v>
      </c>
      <c r="APK155">
        <v>0</v>
      </c>
      <c r="APL155">
        <v>0</v>
      </c>
      <c r="APM155">
        <v>0</v>
      </c>
      <c r="APN155">
        <v>0</v>
      </c>
      <c r="APO155">
        <v>0</v>
      </c>
      <c r="APP155">
        <v>0</v>
      </c>
      <c r="APQ155">
        <v>0</v>
      </c>
      <c r="APS155" t="s">
        <v>1442</v>
      </c>
      <c r="APY155" t="s">
        <v>1627</v>
      </c>
      <c r="APZ155">
        <v>0</v>
      </c>
      <c r="AQA155">
        <v>0</v>
      </c>
      <c r="AQB155">
        <v>0</v>
      </c>
      <c r="AQC155">
        <v>1</v>
      </c>
      <c r="AQD155">
        <v>0</v>
      </c>
      <c r="AQE155">
        <v>0</v>
      </c>
      <c r="AQF155">
        <v>0</v>
      </c>
      <c r="AQG155">
        <v>0</v>
      </c>
      <c r="AQH155">
        <v>0</v>
      </c>
      <c r="AQI155">
        <v>0</v>
      </c>
      <c r="AQJ155">
        <v>0</v>
      </c>
      <c r="AQK155">
        <v>0</v>
      </c>
      <c r="AQL155">
        <v>0</v>
      </c>
      <c r="AQN155" t="s">
        <v>1643</v>
      </c>
      <c r="AQO155">
        <v>0</v>
      </c>
      <c r="AQP155">
        <v>0</v>
      </c>
      <c r="AQQ155">
        <v>1</v>
      </c>
      <c r="AQR155">
        <v>0</v>
      </c>
      <c r="AQS155">
        <v>0</v>
      </c>
      <c r="AQT155">
        <v>0</v>
      </c>
      <c r="AQU155">
        <v>0</v>
      </c>
      <c r="AQV155">
        <v>0</v>
      </c>
      <c r="AQW155">
        <v>0</v>
      </c>
      <c r="AQX155">
        <v>0</v>
      </c>
      <c r="AQY155">
        <v>0</v>
      </c>
      <c r="AQZ155">
        <v>0</v>
      </c>
      <c r="ARB155" t="s">
        <v>1439</v>
      </c>
      <c r="ARC155">
        <v>45</v>
      </c>
      <c r="ARD155">
        <v>45</v>
      </c>
      <c r="ARE155">
        <v>45</v>
      </c>
      <c r="ARF155">
        <v>45</v>
      </c>
      <c r="ARG155" t="s">
        <v>1657</v>
      </c>
      <c r="ARI155" t="s">
        <v>1439</v>
      </c>
      <c r="ARJ155" t="s">
        <v>1439</v>
      </c>
      <c r="ARK155" t="s">
        <v>1439</v>
      </c>
      <c r="ARL155" t="s">
        <v>4822</v>
      </c>
      <c r="ARM155">
        <v>0</v>
      </c>
      <c r="ARN155">
        <v>0</v>
      </c>
      <c r="ARO155">
        <v>0</v>
      </c>
      <c r="ARP155">
        <v>0</v>
      </c>
      <c r="ARQ155">
        <v>0</v>
      </c>
      <c r="ARR155">
        <v>0</v>
      </c>
      <c r="ARS155">
        <v>0</v>
      </c>
      <c r="ART155">
        <v>0</v>
      </c>
      <c r="ARU155">
        <v>0</v>
      </c>
      <c r="ARV155">
        <v>0</v>
      </c>
      <c r="ARW155">
        <v>0</v>
      </c>
      <c r="ARX155">
        <v>0</v>
      </c>
      <c r="ARY155">
        <v>0</v>
      </c>
      <c r="ARZ155">
        <v>0</v>
      </c>
      <c r="ASA155">
        <v>0</v>
      </c>
      <c r="ASB155">
        <v>0</v>
      </c>
      <c r="ASC155">
        <v>0</v>
      </c>
      <c r="ASD155">
        <v>0</v>
      </c>
      <c r="ASE155">
        <v>0</v>
      </c>
      <c r="ASF155">
        <v>0</v>
      </c>
      <c r="ASG155">
        <v>1</v>
      </c>
      <c r="ASH155">
        <v>0</v>
      </c>
      <c r="ASI155">
        <v>1</v>
      </c>
      <c r="ASJ155">
        <v>1</v>
      </c>
      <c r="ASK155">
        <v>0</v>
      </c>
      <c r="ASL155">
        <v>0</v>
      </c>
      <c r="ASM155">
        <v>0</v>
      </c>
      <c r="ASN155">
        <v>0</v>
      </c>
      <c r="ASO155">
        <v>0</v>
      </c>
      <c r="ASP155">
        <v>0</v>
      </c>
      <c r="ASQ155">
        <v>0</v>
      </c>
      <c r="ASR155">
        <v>0</v>
      </c>
      <c r="ASS155">
        <v>0</v>
      </c>
      <c r="AST155">
        <v>0</v>
      </c>
      <c r="ASU155">
        <v>0</v>
      </c>
      <c r="ASV155">
        <v>0</v>
      </c>
      <c r="ASW155">
        <v>0</v>
      </c>
      <c r="ASX155">
        <v>0</v>
      </c>
      <c r="ASY155">
        <v>0</v>
      </c>
      <c r="ASZ155">
        <v>0</v>
      </c>
      <c r="ATA155">
        <v>0</v>
      </c>
      <c r="ATB155">
        <v>0</v>
      </c>
      <c r="ATC155">
        <v>0</v>
      </c>
      <c r="ATD155">
        <v>0</v>
      </c>
      <c r="ATE155">
        <v>0</v>
      </c>
      <c r="ATF155">
        <v>0</v>
      </c>
      <c r="ATG155">
        <v>0</v>
      </c>
      <c r="ATH155">
        <v>0</v>
      </c>
      <c r="ATI155">
        <v>0</v>
      </c>
      <c r="ATJ155">
        <v>0</v>
      </c>
      <c r="ATK155">
        <v>0</v>
      </c>
      <c r="ATL155">
        <v>0</v>
      </c>
      <c r="ATM155">
        <v>0</v>
      </c>
      <c r="ATN155">
        <v>0</v>
      </c>
      <c r="ATO155">
        <v>0</v>
      </c>
      <c r="ATP155">
        <v>0</v>
      </c>
      <c r="ATQ155">
        <v>0</v>
      </c>
      <c r="ATR155">
        <v>0</v>
      </c>
      <c r="ATS155">
        <v>0</v>
      </c>
      <c r="ATT155">
        <v>0</v>
      </c>
      <c r="ATU155">
        <v>0</v>
      </c>
      <c r="ATV155">
        <v>0</v>
      </c>
      <c r="ATW155">
        <v>0</v>
      </c>
      <c r="ATX155">
        <v>0</v>
      </c>
      <c r="ATY155">
        <v>0</v>
      </c>
      <c r="ATZ155">
        <v>0</v>
      </c>
      <c r="AUA155">
        <v>0</v>
      </c>
      <c r="AWT155" t="s">
        <v>1442</v>
      </c>
      <c r="AWU155">
        <v>46190</v>
      </c>
      <c r="AWV155" t="s">
        <v>6102</v>
      </c>
      <c r="AWY155" t="s">
        <v>2088</v>
      </c>
      <c r="AWZ155" t="s">
        <v>2077</v>
      </c>
      <c r="AXA155" t="s">
        <v>2089</v>
      </c>
      <c r="AXC155">
        <v>1196</v>
      </c>
      <c r="AXD155" t="s">
        <v>4624</v>
      </c>
    </row>
    <row r="156" spans="1:1024 1026:1304" x14ac:dyDescent="0.35">
      <c r="A156" t="s">
        <v>4799</v>
      </c>
      <c r="B156" t="s">
        <v>6103</v>
      </c>
      <c r="C156" t="s">
        <v>6104</v>
      </c>
      <c r="D156" t="s">
        <v>5640</v>
      </c>
      <c r="E156" t="s">
        <v>2077</v>
      </c>
      <c r="F156" t="s">
        <v>4514</v>
      </c>
      <c r="G156" t="s">
        <v>1356</v>
      </c>
      <c r="I156" t="s">
        <v>1437</v>
      </c>
      <c r="J156" t="s">
        <v>674</v>
      </c>
      <c r="K156">
        <v>0</v>
      </c>
      <c r="L156">
        <v>0</v>
      </c>
      <c r="M156">
        <v>0</v>
      </c>
      <c r="N156">
        <v>1</v>
      </c>
      <c r="O156" t="s">
        <v>1403</v>
      </c>
      <c r="Q156" t="s">
        <v>4800</v>
      </c>
      <c r="S156" t="s">
        <v>1439</v>
      </c>
      <c r="T156" t="s">
        <v>1439</v>
      </c>
      <c r="U156">
        <v>72</v>
      </c>
      <c r="AB156" t="s">
        <v>1456</v>
      </c>
      <c r="AC156" t="s">
        <v>1452</v>
      </c>
      <c r="AD156">
        <v>1</v>
      </c>
      <c r="AE156">
        <v>0</v>
      </c>
      <c r="AF156">
        <v>0</v>
      </c>
      <c r="AG156">
        <v>0</v>
      </c>
      <c r="AH156">
        <v>0</v>
      </c>
      <c r="AI156">
        <v>0</v>
      </c>
      <c r="AJ156">
        <v>0</v>
      </c>
      <c r="AN156">
        <v>1</v>
      </c>
      <c r="AO156" t="s">
        <v>2106</v>
      </c>
      <c r="AP156">
        <v>1</v>
      </c>
      <c r="AQ156">
        <v>1</v>
      </c>
      <c r="AR156">
        <v>0</v>
      </c>
      <c r="AS156">
        <v>0</v>
      </c>
      <c r="AT156">
        <v>0</v>
      </c>
      <c r="AV156" t="s">
        <v>1468</v>
      </c>
      <c r="AX156" t="s">
        <v>994</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1</v>
      </c>
      <c r="DK156">
        <v>0</v>
      </c>
      <c r="DL156">
        <v>0</v>
      </c>
      <c r="DM156">
        <v>0</v>
      </c>
      <c r="AGC156" t="s">
        <v>1439</v>
      </c>
      <c r="AGE156" t="s">
        <v>1439</v>
      </c>
      <c r="AGF156">
        <v>105</v>
      </c>
      <c r="AGG156">
        <v>105</v>
      </c>
      <c r="AGH156" t="s">
        <v>2082</v>
      </c>
      <c r="AIY156">
        <v>20</v>
      </c>
      <c r="ALL156" t="s">
        <v>1442</v>
      </c>
      <c r="ANY156">
        <v>30</v>
      </c>
      <c r="AOQ156" t="s">
        <v>1464</v>
      </c>
      <c r="AOR156">
        <v>0</v>
      </c>
      <c r="AOS156">
        <v>0</v>
      </c>
      <c r="AOT156">
        <v>0</v>
      </c>
      <c r="AOU156">
        <v>0</v>
      </c>
      <c r="AOV156">
        <v>0</v>
      </c>
      <c r="AOW156">
        <v>0</v>
      </c>
      <c r="AOX156">
        <v>1</v>
      </c>
      <c r="AOY156">
        <v>0</v>
      </c>
      <c r="AOZ156">
        <v>0</v>
      </c>
      <c r="APA156">
        <v>0</v>
      </c>
      <c r="APC156" t="s">
        <v>1464</v>
      </c>
      <c r="APD156">
        <v>0</v>
      </c>
      <c r="APE156">
        <v>0</v>
      </c>
      <c r="APF156">
        <v>0</v>
      </c>
      <c r="APG156">
        <v>0</v>
      </c>
      <c r="APH156">
        <v>0</v>
      </c>
      <c r="API156">
        <v>0</v>
      </c>
      <c r="APJ156">
        <v>0</v>
      </c>
      <c r="APK156">
        <v>0</v>
      </c>
      <c r="APL156">
        <v>0</v>
      </c>
      <c r="APM156">
        <v>0</v>
      </c>
      <c r="APN156">
        <v>1</v>
      </c>
      <c r="APO156">
        <v>0</v>
      </c>
      <c r="APP156">
        <v>0</v>
      </c>
      <c r="APQ156">
        <v>0</v>
      </c>
      <c r="APS156" t="s">
        <v>1442</v>
      </c>
      <c r="APY156" t="s">
        <v>1464</v>
      </c>
      <c r="APZ156">
        <v>0</v>
      </c>
      <c r="AQA156">
        <v>0</v>
      </c>
      <c r="AQB156">
        <v>0</v>
      </c>
      <c r="AQC156">
        <v>0</v>
      </c>
      <c r="AQD156">
        <v>0</v>
      </c>
      <c r="AQE156">
        <v>0</v>
      </c>
      <c r="AQF156">
        <v>0</v>
      </c>
      <c r="AQG156">
        <v>0</v>
      </c>
      <c r="AQH156">
        <v>0</v>
      </c>
      <c r="AQI156">
        <v>1</v>
      </c>
      <c r="AQJ156">
        <v>0</v>
      </c>
      <c r="AQK156">
        <v>0</v>
      </c>
      <c r="AQL156">
        <v>0</v>
      </c>
      <c r="AQN156" t="s">
        <v>1464</v>
      </c>
      <c r="AQO156">
        <v>0</v>
      </c>
      <c r="AQP156">
        <v>0</v>
      </c>
      <c r="AQQ156">
        <v>0</v>
      </c>
      <c r="AQR156">
        <v>0</v>
      </c>
      <c r="AQS156">
        <v>0</v>
      </c>
      <c r="AQT156">
        <v>0</v>
      </c>
      <c r="AQU156">
        <v>0</v>
      </c>
      <c r="AQV156">
        <v>0</v>
      </c>
      <c r="AQW156">
        <v>1</v>
      </c>
      <c r="AQX156">
        <v>0</v>
      </c>
      <c r="AQY156">
        <v>0</v>
      </c>
      <c r="AQZ156">
        <v>0</v>
      </c>
      <c r="ARB156" t="s">
        <v>1442</v>
      </c>
      <c r="AWT156" t="s">
        <v>1442</v>
      </c>
      <c r="AWU156">
        <v>43308</v>
      </c>
      <c r="AWV156" t="s">
        <v>6105</v>
      </c>
      <c r="AWY156" t="s">
        <v>2088</v>
      </c>
      <c r="AWZ156" t="s">
        <v>2077</v>
      </c>
      <c r="AXA156" t="s">
        <v>2089</v>
      </c>
      <c r="AXC156">
        <v>1114</v>
      </c>
      <c r="AXD156" t="s">
        <v>4518</v>
      </c>
    </row>
    <row r="157" spans="1:1024 1026:1304" x14ac:dyDescent="0.35">
      <c r="A157" t="s">
        <v>2924</v>
      </c>
      <c r="B157" t="s">
        <v>6106</v>
      </c>
      <c r="C157" t="s">
        <v>6107</v>
      </c>
      <c r="D157" t="s">
        <v>5621</v>
      </c>
      <c r="E157" t="s">
        <v>2077</v>
      </c>
      <c r="F157" t="s">
        <v>2229</v>
      </c>
      <c r="G157" t="s">
        <v>1344</v>
      </c>
      <c r="I157" t="s">
        <v>1437</v>
      </c>
      <c r="J157" t="s">
        <v>674</v>
      </c>
      <c r="K157">
        <v>0</v>
      </c>
      <c r="L157">
        <v>0</v>
      </c>
      <c r="M157">
        <v>0</v>
      </c>
      <c r="N157">
        <v>1</v>
      </c>
      <c r="O157" t="s">
        <v>1405</v>
      </c>
      <c r="Q157" t="s">
        <v>2921</v>
      </c>
      <c r="S157" t="s">
        <v>1439</v>
      </c>
      <c r="T157" t="s">
        <v>1439</v>
      </c>
      <c r="U157">
        <v>55</v>
      </c>
      <c r="AB157" t="s">
        <v>1456</v>
      </c>
      <c r="AC157" t="s">
        <v>1464</v>
      </c>
      <c r="AD157">
        <v>0</v>
      </c>
      <c r="AE157">
        <v>0</v>
      </c>
      <c r="AF157">
        <v>0</v>
      </c>
      <c r="AG157">
        <v>0</v>
      </c>
      <c r="AH157">
        <v>0</v>
      </c>
      <c r="AI157">
        <v>0</v>
      </c>
      <c r="AJ157">
        <v>1</v>
      </c>
      <c r="AN157">
        <v>1</v>
      </c>
      <c r="AO157" t="s">
        <v>1468</v>
      </c>
      <c r="AP157">
        <v>0</v>
      </c>
      <c r="AQ157">
        <v>1</v>
      </c>
      <c r="AR157">
        <v>0</v>
      </c>
      <c r="AS157">
        <v>0</v>
      </c>
      <c r="AT157">
        <v>0</v>
      </c>
      <c r="AV157" t="s">
        <v>1468</v>
      </c>
      <c r="AX157" t="s">
        <v>2922</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1</v>
      </c>
      <c r="DJ157">
        <v>1</v>
      </c>
      <c r="DK157">
        <v>0</v>
      </c>
      <c r="DL157">
        <v>0</v>
      </c>
      <c r="DM157">
        <v>0</v>
      </c>
      <c r="AFS157" t="s">
        <v>1439</v>
      </c>
      <c r="AFU157" t="s">
        <v>1439</v>
      </c>
      <c r="AFV157">
        <v>25</v>
      </c>
      <c r="AFW157">
        <v>25</v>
      </c>
      <c r="AFX157" t="s">
        <v>2082</v>
      </c>
      <c r="AGC157" t="s">
        <v>1439</v>
      </c>
      <c r="AGE157" t="s">
        <v>1439</v>
      </c>
      <c r="AGF157">
        <v>25</v>
      </c>
      <c r="AGG157">
        <v>25</v>
      </c>
      <c r="AGH157" t="s">
        <v>2082</v>
      </c>
      <c r="AIX157">
        <v>1</v>
      </c>
      <c r="AIY157">
        <v>1</v>
      </c>
      <c r="ALK157" t="s">
        <v>1442</v>
      </c>
      <c r="ALL157" t="s">
        <v>1439</v>
      </c>
      <c r="ANX157">
        <v>1</v>
      </c>
      <c r="ANY157">
        <v>1</v>
      </c>
      <c r="AOQ157" t="s">
        <v>1592</v>
      </c>
      <c r="AOR157">
        <v>0</v>
      </c>
      <c r="AOS157">
        <v>0</v>
      </c>
      <c r="AOT157">
        <v>0</v>
      </c>
      <c r="AOU157">
        <v>0</v>
      </c>
      <c r="AOV157">
        <v>0</v>
      </c>
      <c r="AOW157">
        <v>1</v>
      </c>
      <c r="AOX157">
        <v>0</v>
      </c>
      <c r="AOY157">
        <v>0</v>
      </c>
      <c r="AOZ157">
        <v>0</v>
      </c>
      <c r="APA157">
        <v>0</v>
      </c>
      <c r="APC157" t="s">
        <v>2249</v>
      </c>
      <c r="APD157">
        <v>0</v>
      </c>
      <c r="APE157">
        <v>1</v>
      </c>
      <c r="APF157">
        <v>1</v>
      </c>
      <c r="APG157">
        <v>1</v>
      </c>
      <c r="APH157">
        <v>0</v>
      </c>
      <c r="API157">
        <v>0</v>
      </c>
      <c r="APJ157">
        <v>0</v>
      </c>
      <c r="APK157">
        <v>0</v>
      </c>
      <c r="APL157">
        <v>0</v>
      </c>
      <c r="APM157">
        <v>0</v>
      </c>
      <c r="APN157">
        <v>0</v>
      </c>
      <c r="APO157">
        <v>0</v>
      </c>
      <c r="APP157">
        <v>0</v>
      </c>
      <c r="APQ157">
        <v>0</v>
      </c>
      <c r="APS157" t="s">
        <v>1439</v>
      </c>
      <c r="APT157" t="s">
        <v>1620</v>
      </c>
      <c r="APU157">
        <v>0</v>
      </c>
      <c r="APV157">
        <v>0</v>
      </c>
      <c r="APW157">
        <v>0</v>
      </c>
      <c r="APX157">
        <v>1</v>
      </c>
      <c r="APY157" t="s">
        <v>2923</v>
      </c>
      <c r="APZ157">
        <v>0</v>
      </c>
      <c r="AQA157">
        <v>0</v>
      </c>
      <c r="AQB157">
        <v>1</v>
      </c>
      <c r="AQC157">
        <v>1</v>
      </c>
      <c r="AQD157">
        <v>0</v>
      </c>
      <c r="AQE157">
        <v>0</v>
      </c>
      <c r="AQF157">
        <v>0</v>
      </c>
      <c r="AQG157">
        <v>0</v>
      </c>
      <c r="AQH157">
        <v>0</v>
      </c>
      <c r="AQI157">
        <v>0</v>
      </c>
      <c r="AQJ157">
        <v>0</v>
      </c>
      <c r="AQK157">
        <v>0</v>
      </c>
      <c r="AQL157">
        <v>0</v>
      </c>
      <c r="AQN157" t="s">
        <v>1641</v>
      </c>
      <c r="AQO157">
        <v>0</v>
      </c>
      <c r="AQP157">
        <v>1</v>
      </c>
      <c r="AQQ157">
        <v>0</v>
      </c>
      <c r="AQR157">
        <v>0</v>
      </c>
      <c r="AQS157">
        <v>0</v>
      </c>
      <c r="AQT157">
        <v>0</v>
      </c>
      <c r="AQU157">
        <v>0</v>
      </c>
      <c r="AQV157">
        <v>0</v>
      </c>
      <c r="AQW157">
        <v>0</v>
      </c>
      <c r="AQX157">
        <v>0</v>
      </c>
      <c r="AQY157">
        <v>0</v>
      </c>
      <c r="AQZ157">
        <v>0</v>
      </c>
      <c r="ARB157" t="s">
        <v>1439</v>
      </c>
      <c r="ARC157">
        <v>55</v>
      </c>
      <c r="ARD157">
        <v>55</v>
      </c>
      <c r="ARE157">
        <v>125</v>
      </c>
      <c r="ARF157">
        <v>125</v>
      </c>
      <c r="AWT157" t="s">
        <v>1442</v>
      </c>
      <c r="AWU157">
        <v>21839</v>
      </c>
      <c r="AWV157" t="s">
        <v>6108</v>
      </c>
      <c r="AWY157" t="s">
        <v>2088</v>
      </c>
      <c r="AWZ157" t="s">
        <v>2077</v>
      </c>
      <c r="AXA157" t="s">
        <v>2089</v>
      </c>
      <c r="AXC157">
        <v>287</v>
      </c>
      <c r="AXD157" t="s">
        <v>2239</v>
      </c>
    </row>
    <row r="158" spans="1:1024 1026:1304" x14ac:dyDescent="0.35">
      <c r="A158" t="s">
        <v>4957</v>
      </c>
      <c r="B158" t="s">
        <v>6109</v>
      </c>
      <c r="C158" t="s">
        <v>6110</v>
      </c>
      <c r="D158" t="s">
        <v>5782</v>
      </c>
      <c r="E158" t="s">
        <v>2077</v>
      </c>
      <c r="F158" t="s">
        <v>4674</v>
      </c>
      <c r="G158" t="s">
        <v>1334</v>
      </c>
      <c r="I158" t="s">
        <v>1437</v>
      </c>
      <c r="J158" t="s">
        <v>1472</v>
      </c>
      <c r="K158">
        <v>1</v>
      </c>
      <c r="L158">
        <v>0</v>
      </c>
      <c r="M158">
        <v>0</v>
      </c>
      <c r="N158">
        <v>0</v>
      </c>
      <c r="O158" t="s">
        <v>1429</v>
      </c>
      <c r="Q158" t="s">
        <v>4691</v>
      </c>
      <c r="S158" t="s">
        <v>1439</v>
      </c>
      <c r="T158" t="s">
        <v>1439</v>
      </c>
      <c r="U158">
        <v>9</v>
      </c>
      <c r="Y158" t="s">
        <v>1448</v>
      </c>
      <c r="Z158">
        <v>1</v>
      </c>
      <c r="AA158">
        <v>0</v>
      </c>
      <c r="AB158" t="s">
        <v>1456</v>
      </c>
      <c r="AC158" t="s">
        <v>1464</v>
      </c>
      <c r="AD158">
        <v>0</v>
      </c>
      <c r="AE158">
        <v>0</v>
      </c>
      <c r="AF158">
        <v>0</v>
      </c>
      <c r="AG158">
        <v>0</v>
      </c>
      <c r="AH158">
        <v>0</v>
      </c>
      <c r="AI158">
        <v>0</v>
      </c>
      <c r="AJ158">
        <v>1</v>
      </c>
      <c r="AN158">
        <v>1</v>
      </c>
      <c r="AO158" t="s">
        <v>1468</v>
      </c>
      <c r="AP158">
        <v>0</v>
      </c>
      <c r="AQ158">
        <v>1</v>
      </c>
      <c r="AR158">
        <v>0</v>
      </c>
      <c r="AS158">
        <v>0</v>
      </c>
      <c r="AT158">
        <v>0</v>
      </c>
      <c r="AV158" t="s">
        <v>1464</v>
      </c>
      <c r="AX158" t="s">
        <v>660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1</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t="s">
        <v>660</v>
      </c>
      <c r="DO158">
        <v>0</v>
      </c>
      <c r="DP158">
        <v>0</v>
      </c>
      <c r="DQ158">
        <v>0</v>
      </c>
      <c r="DR158">
        <v>0</v>
      </c>
      <c r="DS158">
        <v>0</v>
      </c>
      <c r="DT158">
        <v>0</v>
      </c>
      <c r="DU158">
        <v>0</v>
      </c>
      <c r="DV158">
        <v>0</v>
      </c>
      <c r="DW158">
        <v>0</v>
      </c>
      <c r="DX158">
        <v>0</v>
      </c>
      <c r="DY158">
        <v>0</v>
      </c>
      <c r="DZ158">
        <v>0</v>
      </c>
      <c r="EA158">
        <v>0</v>
      </c>
      <c r="EB158">
        <v>0</v>
      </c>
      <c r="EC158">
        <v>0</v>
      </c>
      <c r="ED158">
        <v>0</v>
      </c>
      <c r="EE158">
        <v>0</v>
      </c>
      <c r="EF158">
        <v>0</v>
      </c>
      <c r="EG158">
        <v>0</v>
      </c>
      <c r="EH158">
        <v>1</v>
      </c>
      <c r="EI158">
        <v>0</v>
      </c>
      <c r="EJ158">
        <v>0</v>
      </c>
      <c r="EK158">
        <v>0</v>
      </c>
      <c r="EL158">
        <v>0</v>
      </c>
      <c r="EM158">
        <v>0</v>
      </c>
      <c r="EN158">
        <v>0</v>
      </c>
      <c r="EO158">
        <v>0</v>
      </c>
      <c r="EP158">
        <v>0</v>
      </c>
      <c r="EQ158">
        <v>0</v>
      </c>
      <c r="ER158">
        <v>0</v>
      </c>
      <c r="ES158">
        <v>0</v>
      </c>
      <c r="ET158">
        <v>0</v>
      </c>
      <c r="EU158">
        <v>0</v>
      </c>
      <c r="EV158">
        <v>0</v>
      </c>
      <c r="EW158">
        <v>0</v>
      </c>
      <c r="EX158">
        <v>0</v>
      </c>
      <c r="EY158">
        <v>0</v>
      </c>
      <c r="EZ158">
        <v>0</v>
      </c>
      <c r="FA158">
        <v>0</v>
      </c>
      <c r="FB158">
        <v>0</v>
      </c>
      <c r="FC158">
        <v>0</v>
      </c>
      <c r="FD158">
        <v>0</v>
      </c>
      <c r="FE158">
        <v>0</v>
      </c>
      <c r="FF158">
        <v>0</v>
      </c>
      <c r="FG158">
        <v>0</v>
      </c>
      <c r="FH158">
        <v>0</v>
      </c>
      <c r="FI158">
        <v>0</v>
      </c>
      <c r="FJ158">
        <v>0</v>
      </c>
      <c r="FK158">
        <v>0</v>
      </c>
      <c r="FL158">
        <v>0</v>
      </c>
      <c r="FM158">
        <v>0</v>
      </c>
      <c r="FN158">
        <v>0</v>
      </c>
      <c r="FO158">
        <v>0</v>
      </c>
      <c r="FP158">
        <v>0</v>
      </c>
      <c r="FQ158">
        <v>0</v>
      </c>
      <c r="FR158">
        <v>0</v>
      </c>
      <c r="FS158">
        <v>0</v>
      </c>
      <c r="FT158">
        <v>0</v>
      </c>
      <c r="FU158">
        <v>0</v>
      </c>
      <c r="FV158">
        <v>0</v>
      </c>
      <c r="FW158">
        <v>0</v>
      </c>
      <c r="FX158">
        <v>0</v>
      </c>
      <c r="FY158">
        <v>0</v>
      </c>
      <c r="FZ158">
        <v>0</v>
      </c>
      <c r="GA158">
        <v>0</v>
      </c>
      <c r="GB158">
        <v>0</v>
      </c>
      <c r="GC158">
        <v>0</v>
      </c>
      <c r="GD158">
        <v>2</v>
      </c>
      <c r="WW158" t="s">
        <v>1439</v>
      </c>
      <c r="WY158" t="s">
        <v>1439</v>
      </c>
      <c r="WZ158">
        <v>0.2</v>
      </c>
      <c r="XA158">
        <v>0.2</v>
      </c>
      <c r="AIA158">
        <v>12</v>
      </c>
      <c r="AKN158" t="s">
        <v>1442</v>
      </c>
      <c r="ANA158">
        <v>3</v>
      </c>
      <c r="AOA158" t="s">
        <v>1558</v>
      </c>
      <c r="AOC158" t="s">
        <v>2094</v>
      </c>
      <c r="AOD158">
        <v>0</v>
      </c>
      <c r="AOE158">
        <v>1</v>
      </c>
      <c r="AOF158">
        <v>0</v>
      </c>
      <c r="AOG158">
        <v>0</v>
      </c>
      <c r="AOH158">
        <v>1</v>
      </c>
      <c r="AOI158">
        <v>0</v>
      </c>
      <c r="AOJ158">
        <v>0</v>
      </c>
      <c r="AOK158">
        <v>0</v>
      </c>
      <c r="AOL158">
        <v>0</v>
      </c>
      <c r="AOM158">
        <v>0</v>
      </c>
      <c r="AON158">
        <v>0</v>
      </c>
      <c r="AOO158">
        <v>0</v>
      </c>
      <c r="AOQ158" t="s">
        <v>1592</v>
      </c>
      <c r="AOR158">
        <v>0</v>
      </c>
      <c r="AOS158">
        <v>0</v>
      </c>
      <c r="AOT158">
        <v>0</v>
      </c>
      <c r="AOU158">
        <v>0</v>
      </c>
      <c r="AOV158">
        <v>0</v>
      </c>
      <c r="AOW158">
        <v>1</v>
      </c>
      <c r="AOX158">
        <v>0</v>
      </c>
      <c r="AOY158">
        <v>0</v>
      </c>
      <c r="AOZ158">
        <v>0</v>
      </c>
      <c r="APA158">
        <v>0</v>
      </c>
      <c r="APC158" t="s">
        <v>2269</v>
      </c>
      <c r="APD158">
        <v>0</v>
      </c>
      <c r="APE158">
        <v>1</v>
      </c>
      <c r="APF158">
        <v>1</v>
      </c>
      <c r="APG158">
        <v>0</v>
      </c>
      <c r="APH158">
        <v>0</v>
      </c>
      <c r="API158">
        <v>0</v>
      </c>
      <c r="APJ158">
        <v>0</v>
      </c>
      <c r="APK158">
        <v>0</v>
      </c>
      <c r="APL158">
        <v>0</v>
      </c>
      <c r="APM158">
        <v>0</v>
      </c>
      <c r="APN158">
        <v>0</v>
      </c>
      <c r="APO158">
        <v>0</v>
      </c>
      <c r="APP158">
        <v>0</v>
      </c>
      <c r="APQ158">
        <v>0</v>
      </c>
      <c r="APS158" t="s">
        <v>1442</v>
      </c>
      <c r="APY158" t="s">
        <v>2326</v>
      </c>
      <c r="APZ158">
        <v>0</v>
      </c>
      <c r="AQA158">
        <v>1</v>
      </c>
      <c r="AQB158">
        <v>1</v>
      </c>
      <c r="AQC158">
        <v>1</v>
      </c>
      <c r="AQD158">
        <v>0</v>
      </c>
      <c r="AQE158">
        <v>0</v>
      </c>
      <c r="AQF158">
        <v>0</v>
      </c>
      <c r="AQG158">
        <v>0</v>
      </c>
      <c r="AQH158">
        <v>0</v>
      </c>
      <c r="AQI158">
        <v>0</v>
      </c>
      <c r="AQJ158">
        <v>0</v>
      </c>
      <c r="AQK158">
        <v>0</v>
      </c>
      <c r="AQL158">
        <v>0</v>
      </c>
      <c r="AQN158" t="s">
        <v>2195</v>
      </c>
      <c r="AQO158">
        <v>0</v>
      </c>
      <c r="AQP158">
        <v>1</v>
      </c>
      <c r="AQQ158">
        <v>1</v>
      </c>
      <c r="AQR158">
        <v>0</v>
      </c>
      <c r="AQS158">
        <v>0</v>
      </c>
      <c r="AQT158">
        <v>0</v>
      </c>
      <c r="AQU158">
        <v>0</v>
      </c>
      <c r="AQV158">
        <v>0</v>
      </c>
      <c r="AQW158">
        <v>0</v>
      </c>
      <c r="AQX158">
        <v>0</v>
      </c>
      <c r="AQY158">
        <v>0</v>
      </c>
      <c r="AQZ158">
        <v>0</v>
      </c>
      <c r="ARB158" t="s">
        <v>1439</v>
      </c>
      <c r="ARC158">
        <v>40</v>
      </c>
      <c r="ARD158">
        <v>40</v>
      </c>
      <c r="ARE158">
        <v>200</v>
      </c>
      <c r="ARF158">
        <v>200</v>
      </c>
      <c r="AUB158" t="s">
        <v>1704</v>
      </c>
      <c r="AUC158" t="s">
        <v>1442</v>
      </c>
      <c r="AWT158" t="s">
        <v>1442</v>
      </c>
      <c r="AWU158">
        <v>46010</v>
      </c>
      <c r="AWV158" t="s">
        <v>6111</v>
      </c>
      <c r="AWY158" t="s">
        <v>2088</v>
      </c>
      <c r="AWZ158" t="s">
        <v>2077</v>
      </c>
      <c r="AXA158" t="s">
        <v>2089</v>
      </c>
      <c r="AXC158">
        <v>1187</v>
      </c>
      <c r="AXD158" t="s">
        <v>4677</v>
      </c>
    </row>
    <row r="159" spans="1:1024 1026:1304" x14ac:dyDescent="0.35">
      <c r="A159" t="s">
        <v>3953</v>
      </c>
      <c r="B159" t="s">
        <v>6112</v>
      </c>
      <c r="C159" t="s">
        <v>6113</v>
      </c>
      <c r="D159" t="s">
        <v>5636</v>
      </c>
      <c r="E159" t="s">
        <v>2077</v>
      </c>
      <c r="F159" t="s">
        <v>3367</v>
      </c>
      <c r="G159" t="s">
        <v>1336</v>
      </c>
      <c r="I159" t="s">
        <v>1437</v>
      </c>
      <c r="J159" t="s">
        <v>1472</v>
      </c>
      <c r="K159">
        <v>1</v>
      </c>
      <c r="L159">
        <v>0</v>
      </c>
      <c r="M159">
        <v>0</v>
      </c>
      <c r="N159">
        <v>0</v>
      </c>
      <c r="O159" t="s">
        <v>1401</v>
      </c>
      <c r="Q159" t="s">
        <v>3661</v>
      </c>
      <c r="S159" t="s">
        <v>1439</v>
      </c>
      <c r="T159" t="s">
        <v>1439</v>
      </c>
      <c r="U159">
        <v>80</v>
      </c>
      <c r="Y159" t="s">
        <v>1448</v>
      </c>
      <c r="Z159">
        <v>1</v>
      </c>
      <c r="AA159">
        <v>0</v>
      </c>
      <c r="AB159" t="s">
        <v>1456</v>
      </c>
      <c r="AC159" t="s">
        <v>1458</v>
      </c>
      <c r="AD159">
        <v>0</v>
      </c>
      <c r="AE159">
        <v>0</v>
      </c>
      <c r="AF159">
        <v>0</v>
      </c>
      <c r="AG159">
        <v>1</v>
      </c>
      <c r="AH159">
        <v>0</v>
      </c>
      <c r="AI159">
        <v>0</v>
      </c>
      <c r="AJ159">
        <v>0</v>
      </c>
      <c r="AN159">
        <v>1</v>
      </c>
      <c r="AO159" t="s">
        <v>2140</v>
      </c>
      <c r="AP159">
        <v>1</v>
      </c>
      <c r="AQ159">
        <v>1</v>
      </c>
      <c r="AR159">
        <v>0</v>
      </c>
      <c r="AS159">
        <v>0</v>
      </c>
      <c r="AT159">
        <v>0</v>
      </c>
      <c r="AV159" t="s">
        <v>1468</v>
      </c>
      <c r="AX159" t="s">
        <v>3951</v>
      </c>
      <c r="AY159">
        <v>0</v>
      </c>
      <c r="AZ159">
        <v>0</v>
      </c>
      <c r="BA159">
        <v>0</v>
      </c>
      <c r="BB159">
        <v>0</v>
      </c>
      <c r="BC159">
        <v>0</v>
      </c>
      <c r="BD159">
        <v>0</v>
      </c>
      <c r="BE159">
        <v>0</v>
      </c>
      <c r="BF159">
        <v>0</v>
      </c>
      <c r="BG159">
        <v>0</v>
      </c>
      <c r="BH159">
        <v>0</v>
      </c>
      <c r="BI159">
        <v>0</v>
      </c>
      <c r="BJ159">
        <v>0</v>
      </c>
      <c r="BK159">
        <v>0</v>
      </c>
      <c r="BL159">
        <v>0</v>
      </c>
      <c r="BM159">
        <v>0</v>
      </c>
      <c r="BN159">
        <v>0</v>
      </c>
      <c r="BO159">
        <v>1</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1</v>
      </c>
      <c r="CO159">
        <v>0</v>
      </c>
      <c r="CP159">
        <v>0</v>
      </c>
      <c r="CQ159">
        <v>0</v>
      </c>
      <c r="CR159">
        <v>0</v>
      </c>
      <c r="CS159">
        <v>0</v>
      </c>
      <c r="CT159">
        <v>0</v>
      </c>
      <c r="CU159">
        <v>1</v>
      </c>
      <c r="CV159">
        <v>0</v>
      </c>
      <c r="CW159">
        <v>1</v>
      </c>
      <c r="CX159">
        <v>0</v>
      </c>
      <c r="CY159">
        <v>0</v>
      </c>
      <c r="CZ159">
        <v>0</v>
      </c>
      <c r="DA159">
        <v>1</v>
      </c>
      <c r="DB159">
        <v>1</v>
      </c>
      <c r="DC159">
        <v>0</v>
      </c>
      <c r="DD159">
        <v>0</v>
      </c>
      <c r="DE159">
        <v>0</v>
      </c>
      <c r="DF159">
        <v>0</v>
      </c>
      <c r="DG159">
        <v>0</v>
      </c>
      <c r="DH159">
        <v>1</v>
      </c>
      <c r="DI159">
        <v>0</v>
      </c>
      <c r="DJ159">
        <v>0</v>
      </c>
      <c r="DK159">
        <v>0</v>
      </c>
      <c r="DL159">
        <v>0</v>
      </c>
      <c r="DM159">
        <v>0</v>
      </c>
      <c r="GD159">
        <v>2</v>
      </c>
      <c r="GE159" t="s">
        <v>2892</v>
      </c>
      <c r="GF159">
        <v>0</v>
      </c>
      <c r="GG159">
        <v>0</v>
      </c>
      <c r="GH159">
        <v>1</v>
      </c>
      <c r="GI159">
        <v>1</v>
      </c>
      <c r="GJ159">
        <v>0</v>
      </c>
      <c r="GK159">
        <v>0</v>
      </c>
      <c r="GL159">
        <v>0</v>
      </c>
      <c r="NG159" t="s">
        <v>1439</v>
      </c>
      <c r="NI159" t="s">
        <v>1439</v>
      </c>
      <c r="NJ159">
        <v>6.3</v>
      </c>
      <c r="NK159">
        <v>6.3</v>
      </c>
      <c r="NQ159" t="s">
        <v>1439</v>
      </c>
      <c r="NS159" t="s">
        <v>1439</v>
      </c>
      <c r="NT159">
        <v>1.8</v>
      </c>
      <c r="NU159">
        <v>1.8</v>
      </c>
      <c r="OA159" t="s">
        <v>1439</v>
      </c>
      <c r="OC159" t="s">
        <v>1439</v>
      </c>
      <c r="OD159">
        <v>3.8</v>
      </c>
      <c r="OE159">
        <v>3.8</v>
      </c>
      <c r="QU159" t="s">
        <v>1439</v>
      </c>
      <c r="QW159" t="s">
        <v>1439</v>
      </c>
      <c r="QX159">
        <v>1</v>
      </c>
      <c r="QY159">
        <v>1</v>
      </c>
      <c r="RE159" t="s">
        <v>1439</v>
      </c>
      <c r="RG159" t="s">
        <v>1439</v>
      </c>
      <c r="RH159">
        <v>2</v>
      </c>
      <c r="RI159">
        <v>2</v>
      </c>
      <c r="UO159" t="s">
        <v>1439</v>
      </c>
      <c r="UQ159" t="s">
        <v>1439</v>
      </c>
      <c r="UR159">
        <v>3.4</v>
      </c>
      <c r="US159">
        <v>3.4</v>
      </c>
      <c r="VI159" t="s">
        <v>1439</v>
      </c>
      <c r="VK159" t="s">
        <v>1439</v>
      </c>
      <c r="VL159">
        <v>10.5</v>
      </c>
      <c r="VM159">
        <v>10.5</v>
      </c>
      <c r="AHD159">
        <v>9</v>
      </c>
      <c r="AHE159">
        <v>14</v>
      </c>
      <c r="AHF159">
        <v>21</v>
      </c>
      <c r="AHL159">
        <v>8</v>
      </c>
      <c r="AHM159">
        <v>14</v>
      </c>
      <c r="AHU159">
        <v>32</v>
      </c>
      <c r="AHW159">
        <v>21</v>
      </c>
      <c r="AJQ159" t="s">
        <v>1442</v>
      </c>
      <c r="AJR159" t="s">
        <v>1442</v>
      </c>
      <c r="AJS159" t="s">
        <v>1442</v>
      </c>
      <c r="AJY159" t="s">
        <v>1442</v>
      </c>
      <c r="AJZ159" t="s">
        <v>1442</v>
      </c>
      <c r="AKH159" t="s">
        <v>1442</v>
      </c>
      <c r="AKJ159" t="s">
        <v>1442</v>
      </c>
      <c r="AMD159">
        <v>6</v>
      </c>
      <c r="AME159">
        <v>4</v>
      </c>
      <c r="AMF159">
        <v>8</v>
      </c>
      <c r="AML159">
        <v>12</v>
      </c>
      <c r="AMM159">
        <v>3</v>
      </c>
      <c r="AMU159">
        <v>7</v>
      </c>
      <c r="AMW159">
        <v>5</v>
      </c>
      <c r="AOA159" t="s">
        <v>1267</v>
      </c>
      <c r="AOC159" t="s">
        <v>3952</v>
      </c>
      <c r="AOD159">
        <v>0</v>
      </c>
      <c r="AOE159">
        <v>0</v>
      </c>
      <c r="AOF159">
        <v>1</v>
      </c>
      <c r="AOG159">
        <v>0</v>
      </c>
      <c r="AOH159">
        <v>1</v>
      </c>
      <c r="AOI159">
        <v>1</v>
      </c>
      <c r="AOJ159">
        <v>0</v>
      </c>
      <c r="AOK159">
        <v>0</v>
      </c>
      <c r="AOL159">
        <v>0</v>
      </c>
      <c r="AOM159">
        <v>0</v>
      </c>
      <c r="AON159">
        <v>0</v>
      </c>
      <c r="AOO159">
        <v>0</v>
      </c>
      <c r="AOQ159" t="s">
        <v>2103</v>
      </c>
      <c r="AOR159">
        <v>1</v>
      </c>
      <c r="AOS159">
        <v>0</v>
      </c>
      <c r="AOT159">
        <v>0</v>
      </c>
      <c r="AOU159">
        <v>0</v>
      </c>
      <c r="AOV159">
        <v>1</v>
      </c>
      <c r="AOW159">
        <v>0</v>
      </c>
      <c r="AOX159">
        <v>0</v>
      </c>
      <c r="AOY159">
        <v>0</v>
      </c>
      <c r="AOZ159">
        <v>0</v>
      </c>
      <c r="APA159">
        <v>0</v>
      </c>
      <c r="APC159" t="s">
        <v>1464</v>
      </c>
      <c r="APD159">
        <v>0</v>
      </c>
      <c r="APE159">
        <v>0</v>
      </c>
      <c r="APF159">
        <v>0</v>
      </c>
      <c r="APG159">
        <v>0</v>
      </c>
      <c r="APH159">
        <v>0</v>
      </c>
      <c r="API159">
        <v>0</v>
      </c>
      <c r="APJ159">
        <v>0</v>
      </c>
      <c r="APK159">
        <v>0</v>
      </c>
      <c r="APL159">
        <v>0</v>
      </c>
      <c r="APM159">
        <v>0</v>
      </c>
      <c r="APN159">
        <v>1</v>
      </c>
      <c r="APO159">
        <v>0</v>
      </c>
      <c r="APP159">
        <v>0</v>
      </c>
      <c r="APQ159">
        <v>0</v>
      </c>
      <c r="APS159" t="s">
        <v>1442</v>
      </c>
      <c r="APY159" t="s">
        <v>2207</v>
      </c>
      <c r="APZ159">
        <v>1</v>
      </c>
      <c r="AQA159">
        <v>1</v>
      </c>
      <c r="AQB159">
        <v>0</v>
      </c>
      <c r="AQC159">
        <v>0</v>
      </c>
      <c r="AQD159">
        <v>0</v>
      </c>
      <c r="AQE159">
        <v>0</v>
      </c>
      <c r="AQF159">
        <v>0</v>
      </c>
      <c r="AQG159">
        <v>0</v>
      </c>
      <c r="AQH159">
        <v>0</v>
      </c>
      <c r="AQI159">
        <v>0</v>
      </c>
      <c r="AQJ159">
        <v>0</v>
      </c>
      <c r="AQK159">
        <v>0</v>
      </c>
      <c r="AQL159">
        <v>0</v>
      </c>
      <c r="AQN159" t="s">
        <v>1639</v>
      </c>
      <c r="AQO159">
        <v>1</v>
      </c>
      <c r="AQP159">
        <v>0</v>
      </c>
      <c r="AQQ159">
        <v>0</v>
      </c>
      <c r="AQR159">
        <v>0</v>
      </c>
      <c r="AQS159">
        <v>0</v>
      </c>
      <c r="AQT159">
        <v>0</v>
      </c>
      <c r="AQU159">
        <v>0</v>
      </c>
      <c r="AQV159">
        <v>0</v>
      </c>
      <c r="AQW159">
        <v>0</v>
      </c>
      <c r="AQX159">
        <v>0</v>
      </c>
      <c r="AQY159">
        <v>0</v>
      </c>
      <c r="AQZ159">
        <v>0</v>
      </c>
      <c r="ARB159" t="s">
        <v>1442</v>
      </c>
      <c r="ARG159" t="s">
        <v>1659</v>
      </c>
      <c r="ARI159" t="s">
        <v>1442</v>
      </c>
      <c r="ARJ159" t="s">
        <v>1442</v>
      </c>
      <c r="AWT159" t="s">
        <v>1442</v>
      </c>
      <c r="AWU159">
        <v>27757</v>
      </c>
      <c r="AWV159" t="s">
        <v>6114</v>
      </c>
      <c r="AWY159" t="s">
        <v>2088</v>
      </c>
      <c r="AWZ159" t="s">
        <v>2077</v>
      </c>
      <c r="AXA159" t="s">
        <v>2089</v>
      </c>
      <c r="AXC159">
        <v>714</v>
      </c>
      <c r="AXD159" t="s">
        <v>3373</v>
      </c>
    </row>
    <row r="160" spans="1:1024 1026:1304" x14ac:dyDescent="0.35">
      <c r="A160" t="s">
        <v>3222</v>
      </c>
      <c r="B160" t="s">
        <v>6115</v>
      </c>
      <c r="C160" t="s">
        <v>6116</v>
      </c>
      <c r="D160" t="s">
        <v>5681</v>
      </c>
      <c r="E160" t="s">
        <v>2077</v>
      </c>
      <c r="F160" t="s">
        <v>2203</v>
      </c>
      <c r="G160" t="s">
        <v>1344</v>
      </c>
      <c r="I160" t="s">
        <v>1437</v>
      </c>
      <c r="J160" t="s">
        <v>1474</v>
      </c>
      <c r="K160">
        <v>0</v>
      </c>
      <c r="L160">
        <v>1</v>
      </c>
      <c r="M160">
        <v>0</v>
      </c>
      <c r="N160">
        <v>0</v>
      </c>
      <c r="O160" t="s">
        <v>1410</v>
      </c>
      <c r="Q160" t="s">
        <v>3217</v>
      </c>
      <c r="S160" t="s">
        <v>1439</v>
      </c>
      <c r="T160" t="s">
        <v>1439</v>
      </c>
      <c r="U160">
        <v>46</v>
      </c>
      <c r="Y160" t="s">
        <v>1448</v>
      </c>
      <c r="Z160">
        <v>0</v>
      </c>
      <c r="AA160">
        <v>1</v>
      </c>
      <c r="AB160" t="s">
        <v>1456</v>
      </c>
      <c r="AC160" t="s">
        <v>1452</v>
      </c>
      <c r="AD160">
        <v>1</v>
      </c>
      <c r="AE160">
        <v>0</v>
      </c>
      <c r="AF160">
        <v>0</v>
      </c>
      <c r="AG160">
        <v>0</v>
      </c>
      <c r="AH160">
        <v>0</v>
      </c>
      <c r="AI160">
        <v>0</v>
      </c>
      <c r="AJ160">
        <v>0</v>
      </c>
      <c r="AN160">
        <v>1</v>
      </c>
      <c r="AO160" t="s">
        <v>2621</v>
      </c>
      <c r="AP160">
        <v>1</v>
      </c>
      <c r="AQ160">
        <v>1</v>
      </c>
      <c r="AR160">
        <v>1</v>
      </c>
      <c r="AS160">
        <v>0</v>
      </c>
      <c r="AT160">
        <v>0</v>
      </c>
      <c r="AV160" t="s">
        <v>1466</v>
      </c>
      <c r="AX160" t="s">
        <v>162</v>
      </c>
      <c r="AY160">
        <v>0</v>
      </c>
      <c r="AZ160">
        <v>0</v>
      </c>
      <c r="BA160">
        <v>0</v>
      </c>
      <c r="BB160">
        <v>0</v>
      </c>
      <c r="BC160">
        <v>0</v>
      </c>
      <c r="BD160">
        <v>0</v>
      </c>
      <c r="BE160">
        <v>0</v>
      </c>
      <c r="BF160">
        <v>1</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GD160">
        <v>2</v>
      </c>
      <c r="IU160" t="s">
        <v>1439</v>
      </c>
      <c r="IW160" t="s">
        <v>1439</v>
      </c>
      <c r="IX160">
        <v>3</v>
      </c>
      <c r="IY160">
        <v>3</v>
      </c>
      <c r="IZ160" t="s">
        <v>2082</v>
      </c>
      <c r="AGT160">
        <v>84</v>
      </c>
      <c r="AJG160" t="s">
        <v>1442</v>
      </c>
      <c r="ALT160">
        <v>7</v>
      </c>
      <c r="AOA160" t="s">
        <v>1267</v>
      </c>
      <c r="AOC160" t="s">
        <v>3221</v>
      </c>
      <c r="AOD160">
        <v>1</v>
      </c>
      <c r="AOE160">
        <v>1</v>
      </c>
      <c r="AOF160">
        <v>1</v>
      </c>
      <c r="AOG160">
        <v>0</v>
      </c>
      <c r="AOH160">
        <v>1</v>
      </c>
      <c r="AOI160">
        <v>1</v>
      </c>
      <c r="AOJ160">
        <v>0</v>
      </c>
      <c r="AOK160">
        <v>0</v>
      </c>
      <c r="AOL160">
        <v>0</v>
      </c>
      <c r="AOM160">
        <v>0</v>
      </c>
      <c r="AON160">
        <v>0</v>
      </c>
      <c r="AOO160">
        <v>0</v>
      </c>
      <c r="AOQ160" t="s">
        <v>2220</v>
      </c>
      <c r="AOR160">
        <v>0</v>
      </c>
      <c r="AOS160">
        <v>1</v>
      </c>
      <c r="AOT160">
        <v>1</v>
      </c>
      <c r="AOU160">
        <v>1</v>
      </c>
      <c r="AOV160">
        <v>0</v>
      </c>
      <c r="AOW160">
        <v>0</v>
      </c>
      <c r="AOX160">
        <v>0</v>
      </c>
      <c r="AOY160">
        <v>0</v>
      </c>
      <c r="AOZ160">
        <v>0</v>
      </c>
      <c r="APA160">
        <v>0</v>
      </c>
      <c r="APC160" t="s">
        <v>2956</v>
      </c>
      <c r="APD160">
        <v>1</v>
      </c>
      <c r="APE160">
        <v>0</v>
      </c>
      <c r="APF160">
        <v>1</v>
      </c>
      <c r="APG160">
        <v>0</v>
      </c>
      <c r="APH160">
        <v>0</v>
      </c>
      <c r="API160">
        <v>0</v>
      </c>
      <c r="APJ160">
        <v>0</v>
      </c>
      <c r="APK160">
        <v>0</v>
      </c>
      <c r="APL160">
        <v>0</v>
      </c>
      <c r="APM160">
        <v>0</v>
      </c>
      <c r="APN160">
        <v>0</v>
      </c>
      <c r="APO160">
        <v>0</v>
      </c>
      <c r="APP160">
        <v>0</v>
      </c>
      <c r="APQ160">
        <v>0</v>
      </c>
      <c r="APS160" t="s">
        <v>1439</v>
      </c>
      <c r="APT160" t="s">
        <v>2123</v>
      </c>
      <c r="APU160">
        <v>0</v>
      </c>
      <c r="APV160">
        <v>1</v>
      </c>
      <c r="APW160">
        <v>0</v>
      </c>
      <c r="APX160">
        <v>1</v>
      </c>
      <c r="APY160" t="s">
        <v>1637</v>
      </c>
      <c r="APZ160">
        <v>0</v>
      </c>
      <c r="AQA160">
        <v>0</v>
      </c>
      <c r="AQB160">
        <v>0</v>
      </c>
      <c r="AQC160">
        <v>0</v>
      </c>
      <c r="AQD160">
        <v>0</v>
      </c>
      <c r="AQE160">
        <v>0</v>
      </c>
      <c r="AQF160">
        <v>0</v>
      </c>
      <c r="AQG160">
        <v>0</v>
      </c>
      <c r="AQH160">
        <v>1</v>
      </c>
      <c r="AQI160">
        <v>0</v>
      </c>
      <c r="AQJ160">
        <v>0</v>
      </c>
      <c r="AQK160">
        <v>0</v>
      </c>
      <c r="AQL160">
        <v>0</v>
      </c>
      <c r="AQN160" t="s">
        <v>1653</v>
      </c>
      <c r="AQO160">
        <v>0</v>
      </c>
      <c r="AQP160">
        <v>0</v>
      </c>
      <c r="AQQ160">
        <v>0</v>
      </c>
      <c r="AQR160">
        <v>0</v>
      </c>
      <c r="AQS160">
        <v>0</v>
      </c>
      <c r="AQT160">
        <v>0</v>
      </c>
      <c r="AQU160">
        <v>0</v>
      </c>
      <c r="AQV160">
        <v>1</v>
      </c>
      <c r="AQW160">
        <v>0</v>
      </c>
      <c r="AQX160">
        <v>0</v>
      </c>
      <c r="AQY160">
        <v>0</v>
      </c>
      <c r="AQZ160">
        <v>0</v>
      </c>
      <c r="ARB160" t="s">
        <v>1442</v>
      </c>
      <c r="AUB160" t="s">
        <v>1704</v>
      </c>
      <c r="AUC160" t="s">
        <v>1442</v>
      </c>
      <c r="AWT160" t="s">
        <v>1442</v>
      </c>
      <c r="AWU160">
        <v>24633</v>
      </c>
      <c r="AWV160" t="s">
        <v>6117</v>
      </c>
      <c r="AWY160" t="s">
        <v>2088</v>
      </c>
      <c r="AWZ160" t="s">
        <v>2077</v>
      </c>
      <c r="AXA160" t="s">
        <v>2089</v>
      </c>
      <c r="AXC160">
        <v>422</v>
      </c>
      <c r="AXD160" t="s">
        <v>2209</v>
      </c>
    </row>
    <row r="161" spans="1:1304" x14ac:dyDescent="0.35">
      <c r="A161" t="s">
        <v>3822</v>
      </c>
      <c r="B161" t="s">
        <v>6118</v>
      </c>
      <c r="C161" t="s">
        <v>6119</v>
      </c>
      <c r="D161" t="s">
        <v>5625</v>
      </c>
      <c r="E161" t="s">
        <v>2077</v>
      </c>
      <c r="F161" t="s">
        <v>3490</v>
      </c>
      <c r="G161" t="s">
        <v>1348</v>
      </c>
      <c r="I161" t="s">
        <v>1437</v>
      </c>
      <c r="J161" t="s">
        <v>1474</v>
      </c>
      <c r="K161">
        <v>0</v>
      </c>
      <c r="L161">
        <v>1</v>
      </c>
      <c r="M161">
        <v>0</v>
      </c>
      <c r="N161">
        <v>0</v>
      </c>
      <c r="O161" t="s">
        <v>1395</v>
      </c>
      <c r="Q161" t="s">
        <v>3491</v>
      </c>
      <c r="S161" t="s">
        <v>1439</v>
      </c>
      <c r="T161" t="s">
        <v>1439</v>
      </c>
      <c r="U161">
        <v>65</v>
      </c>
      <c r="Y161" t="s">
        <v>1448</v>
      </c>
      <c r="Z161">
        <v>1</v>
      </c>
      <c r="AA161">
        <v>0</v>
      </c>
      <c r="AB161" t="s">
        <v>1456</v>
      </c>
      <c r="AC161" t="s">
        <v>1452</v>
      </c>
      <c r="AD161">
        <v>1</v>
      </c>
      <c r="AE161">
        <v>0</v>
      </c>
      <c r="AF161">
        <v>0</v>
      </c>
      <c r="AG161">
        <v>0</v>
      </c>
      <c r="AH161">
        <v>0</v>
      </c>
      <c r="AI161">
        <v>0</v>
      </c>
      <c r="AJ161">
        <v>0</v>
      </c>
      <c r="AN161">
        <v>1</v>
      </c>
      <c r="AO161" t="s">
        <v>1468</v>
      </c>
      <c r="AP161">
        <v>0</v>
      </c>
      <c r="AQ161">
        <v>1</v>
      </c>
      <c r="AR161">
        <v>0</v>
      </c>
      <c r="AS161">
        <v>0</v>
      </c>
      <c r="AT161">
        <v>0</v>
      </c>
      <c r="AV161" t="s">
        <v>1468</v>
      </c>
      <c r="AX161" t="s">
        <v>3821</v>
      </c>
      <c r="AY161">
        <v>0</v>
      </c>
      <c r="AZ161">
        <v>1</v>
      </c>
      <c r="BA161">
        <v>0</v>
      </c>
      <c r="BB161">
        <v>1</v>
      </c>
      <c r="BC161">
        <v>1</v>
      </c>
      <c r="BD161">
        <v>0</v>
      </c>
      <c r="BE161">
        <v>0</v>
      </c>
      <c r="BF161">
        <v>1</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GD161">
        <v>1</v>
      </c>
      <c r="GW161" t="s">
        <v>1439</v>
      </c>
      <c r="GY161" t="s">
        <v>1439</v>
      </c>
      <c r="GZ161">
        <v>12</v>
      </c>
      <c r="HA161">
        <v>12</v>
      </c>
      <c r="HB161" t="s">
        <v>2082</v>
      </c>
      <c r="HQ161" t="s">
        <v>1439</v>
      </c>
      <c r="HS161" t="s">
        <v>1439</v>
      </c>
      <c r="HT161">
        <v>4</v>
      </c>
      <c r="HU161">
        <v>4</v>
      </c>
      <c r="HV161" t="s">
        <v>2082</v>
      </c>
      <c r="IA161" t="s">
        <v>1439</v>
      </c>
      <c r="IC161" t="s">
        <v>1439</v>
      </c>
      <c r="ID161">
        <v>5</v>
      </c>
      <c r="IE161">
        <v>5</v>
      </c>
      <c r="IF161" t="s">
        <v>2082</v>
      </c>
      <c r="IU161" t="s">
        <v>1439</v>
      </c>
      <c r="IW161" t="s">
        <v>1439</v>
      </c>
      <c r="IX161">
        <v>8.5</v>
      </c>
      <c r="IY161">
        <v>8.5</v>
      </c>
      <c r="IZ161" t="s">
        <v>2082</v>
      </c>
      <c r="AGO161">
        <v>5</v>
      </c>
      <c r="AGQ161">
        <v>5</v>
      </c>
      <c r="AGR161">
        <v>5</v>
      </c>
      <c r="AGT161">
        <v>4</v>
      </c>
      <c r="AJB161" t="s">
        <v>1439</v>
      </c>
      <c r="AJD161" t="s">
        <v>1439</v>
      </c>
      <c r="AJE161" t="s">
        <v>1439</v>
      </c>
      <c r="AJG161" t="s">
        <v>1439</v>
      </c>
      <c r="ALO161">
        <v>7</v>
      </c>
      <c r="ALQ161">
        <v>7</v>
      </c>
      <c r="ALR161">
        <v>7</v>
      </c>
      <c r="ALT161">
        <v>7</v>
      </c>
      <c r="AOA161" t="s">
        <v>1558</v>
      </c>
      <c r="AOC161" t="s">
        <v>1578</v>
      </c>
      <c r="AOD161">
        <v>0</v>
      </c>
      <c r="AOE161">
        <v>0</v>
      </c>
      <c r="AOF161">
        <v>0</v>
      </c>
      <c r="AOG161">
        <v>0</v>
      </c>
      <c r="AOH161">
        <v>1</v>
      </c>
      <c r="AOI161">
        <v>0</v>
      </c>
      <c r="AOJ161">
        <v>0</v>
      </c>
      <c r="AOK161">
        <v>0</v>
      </c>
      <c r="AOL161">
        <v>0</v>
      </c>
      <c r="AOM161">
        <v>0</v>
      </c>
      <c r="AON161">
        <v>0</v>
      </c>
      <c r="AOO161">
        <v>0</v>
      </c>
      <c r="AOQ161" t="s">
        <v>1567</v>
      </c>
      <c r="AOR161">
        <v>1</v>
      </c>
      <c r="AOS161">
        <v>0</v>
      </c>
      <c r="AOT161">
        <v>0</v>
      </c>
      <c r="AOU161">
        <v>0</v>
      </c>
      <c r="AOV161">
        <v>0</v>
      </c>
      <c r="AOW161">
        <v>0</v>
      </c>
      <c r="AOX161">
        <v>0</v>
      </c>
      <c r="AOY161">
        <v>0</v>
      </c>
      <c r="AOZ161">
        <v>0</v>
      </c>
      <c r="APA161">
        <v>0</v>
      </c>
      <c r="APC161" t="s">
        <v>1602</v>
      </c>
      <c r="APD161">
        <v>0</v>
      </c>
      <c r="APE161">
        <v>0</v>
      </c>
      <c r="APF161">
        <v>0</v>
      </c>
      <c r="APG161">
        <v>0</v>
      </c>
      <c r="APH161">
        <v>1</v>
      </c>
      <c r="API161">
        <v>0</v>
      </c>
      <c r="APJ161">
        <v>0</v>
      </c>
      <c r="APK161">
        <v>0</v>
      </c>
      <c r="APL161">
        <v>0</v>
      </c>
      <c r="APM161">
        <v>0</v>
      </c>
      <c r="APN161">
        <v>0</v>
      </c>
      <c r="APO161">
        <v>0</v>
      </c>
      <c r="APP161">
        <v>0</v>
      </c>
      <c r="APQ161">
        <v>0</v>
      </c>
      <c r="APS161" t="s">
        <v>1442</v>
      </c>
      <c r="APY161" t="s">
        <v>1627</v>
      </c>
      <c r="APZ161">
        <v>0</v>
      </c>
      <c r="AQA161">
        <v>0</v>
      </c>
      <c r="AQB161">
        <v>0</v>
      </c>
      <c r="AQC161">
        <v>1</v>
      </c>
      <c r="AQD161">
        <v>0</v>
      </c>
      <c r="AQE161">
        <v>0</v>
      </c>
      <c r="AQF161">
        <v>0</v>
      </c>
      <c r="AQG161">
        <v>0</v>
      </c>
      <c r="AQH161">
        <v>0</v>
      </c>
      <c r="AQI161">
        <v>0</v>
      </c>
      <c r="AQJ161">
        <v>0</v>
      </c>
      <c r="AQK161">
        <v>0</v>
      </c>
      <c r="AQL161">
        <v>0</v>
      </c>
      <c r="AQN161" t="s">
        <v>1639</v>
      </c>
      <c r="AQO161">
        <v>1</v>
      </c>
      <c r="AQP161">
        <v>0</v>
      </c>
      <c r="AQQ161">
        <v>0</v>
      </c>
      <c r="AQR161">
        <v>0</v>
      </c>
      <c r="AQS161">
        <v>0</v>
      </c>
      <c r="AQT161">
        <v>0</v>
      </c>
      <c r="AQU161">
        <v>0</v>
      </c>
      <c r="AQV161">
        <v>0</v>
      </c>
      <c r="AQW161">
        <v>0</v>
      </c>
      <c r="AQX161">
        <v>0</v>
      </c>
      <c r="AQY161">
        <v>0</v>
      </c>
      <c r="AQZ161">
        <v>0</v>
      </c>
      <c r="ARB161" t="s">
        <v>1442</v>
      </c>
      <c r="ARG161" t="s">
        <v>1659</v>
      </c>
      <c r="ARI161" t="s">
        <v>1442</v>
      </c>
      <c r="ARJ161" t="s">
        <v>1442</v>
      </c>
      <c r="AWT161" t="s">
        <v>1442</v>
      </c>
      <c r="AWU161">
        <v>27091</v>
      </c>
      <c r="AWV161" t="s">
        <v>6120</v>
      </c>
      <c r="AWY161" t="s">
        <v>2088</v>
      </c>
      <c r="AWZ161" t="s">
        <v>2077</v>
      </c>
      <c r="AXA161" t="s">
        <v>2089</v>
      </c>
      <c r="AXC161">
        <v>654</v>
      </c>
      <c r="AXD161" t="s">
        <v>3494</v>
      </c>
    </row>
    <row r="162" spans="1:1304" x14ac:dyDescent="0.35">
      <c r="A162" t="s">
        <v>4601</v>
      </c>
      <c r="B162" t="s">
        <v>6121</v>
      </c>
      <c r="C162" t="s">
        <v>6122</v>
      </c>
      <c r="D162" t="s">
        <v>5691</v>
      </c>
      <c r="E162" t="s">
        <v>2077</v>
      </c>
      <c r="F162" t="s">
        <v>4590</v>
      </c>
      <c r="G162" t="s">
        <v>1334</v>
      </c>
      <c r="I162" t="s">
        <v>1437</v>
      </c>
      <c r="J162" t="s">
        <v>1474</v>
      </c>
      <c r="K162">
        <v>0</v>
      </c>
      <c r="L162">
        <v>1</v>
      </c>
      <c r="M162">
        <v>0</v>
      </c>
      <c r="N162">
        <v>0</v>
      </c>
      <c r="O162" t="s">
        <v>1366</v>
      </c>
      <c r="Q162" t="s">
        <v>4586</v>
      </c>
      <c r="S162" t="s">
        <v>1439</v>
      </c>
      <c r="T162" t="s">
        <v>1439</v>
      </c>
      <c r="U162">
        <v>73</v>
      </c>
      <c r="Y162" t="s">
        <v>1448</v>
      </c>
      <c r="Z162">
        <v>1</v>
      </c>
      <c r="AA162">
        <v>0</v>
      </c>
      <c r="AB162" t="s">
        <v>1456</v>
      </c>
      <c r="AC162" t="s">
        <v>1464</v>
      </c>
      <c r="AD162">
        <v>0</v>
      </c>
      <c r="AE162">
        <v>0</v>
      </c>
      <c r="AF162">
        <v>0</v>
      </c>
      <c r="AG162">
        <v>0</v>
      </c>
      <c r="AH162">
        <v>0</v>
      </c>
      <c r="AI162">
        <v>0</v>
      </c>
      <c r="AJ162">
        <v>1</v>
      </c>
      <c r="AN162">
        <v>1</v>
      </c>
      <c r="AO162" t="s">
        <v>1468</v>
      </c>
      <c r="AP162">
        <v>0</v>
      </c>
      <c r="AQ162">
        <v>1</v>
      </c>
      <c r="AR162">
        <v>0</v>
      </c>
      <c r="AS162">
        <v>0</v>
      </c>
      <c r="AT162">
        <v>0</v>
      </c>
      <c r="AV162" t="s">
        <v>1464</v>
      </c>
      <c r="AX162" t="s">
        <v>2386</v>
      </c>
      <c r="AY162">
        <v>1</v>
      </c>
      <c r="AZ162">
        <v>1</v>
      </c>
      <c r="BA162">
        <v>1</v>
      </c>
      <c r="BB162">
        <v>1</v>
      </c>
      <c r="BC162">
        <v>1</v>
      </c>
      <c r="BD162">
        <v>1</v>
      </c>
      <c r="BE162">
        <v>1</v>
      </c>
      <c r="BF162">
        <v>1</v>
      </c>
      <c r="BG162">
        <v>1</v>
      </c>
      <c r="BH162">
        <v>1</v>
      </c>
      <c r="BI162">
        <v>1</v>
      </c>
      <c r="BJ162">
        <v>1</v>
      </c>
      <c r="BK162">
        <v>1</v>
      </c>
      <c r="BL162">
        <v>1</v>
      </c>
      <c r="BM162">
        <v>1</v>
      </c>
      <c r="BN162">
        <v>1</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GD162">
        <v>2</v>
      </c>
      <c r="GE162" t="s">
        <v>1456</v>
      </c>
      <c r="GF162">
        <v>0</v>
      </c>
      <c r="GG162">
        <v>0</v>
      </c>
      <c r="GH162">
        <v>1</v>
      </c>
      <c r="GI162">
        <v>0</v>
      </c>
      <c r="GJ162">
        <v>0</v>
      </c>
      <c r="GK162">
        <v>0</v>
      </c>
      <c r="GL162">
        <v>0</v>
      </c>
      <c r="GM162" t="s">
        <v>1439</v>
      </c>
      <c r="GO162" t="s">
        <v>1439</v>
      </c>
      <c r="GP162">
        <v>0.5</v>
      </c>
      <c r="GQ162">
        <v>0.5</v>
      </c>
      <c r="GW162" t="s">
        <v>1439</v>
      </c>
      <c r="GY162" t="s">
        <v>1439</v>
      </c>
      <c r="GZ162">
        <v>9</v>
      </c>
      <c r="HA162">
        <v>9</v>
      </c>
      <c r="HG162" t="s">
        <v>1439</v>
      </c>
      <c r="HI162" t="s">
        <v>1442</v>
      </c>
      <c r="HM162" t="s">
        <v>4600</v>
      </c>
      <c r="HN162">
        <v>0.7</v>
      </c>
      <c r="HO162">
        <v>0.7</v>
      </c>
      <c r="HP162" t="s">
        <v>2082</v>
      </c>
      <c r="HQ162" t="s">
        <v>1439</v>
      </c>
      <c r="HS162" t="s">
        <v>1439</v>
      </c>
      <c r="HT162">
        <v>5</v>
      </c>
      <c r="HU162">
        <v>5</v>
      </c>
      <c r="HV162" t="s">
        <v>2082</v>
      </c>
      <c r="IA162" t="s">
        <v>1439</v>
      </c>
      <c r="IC162" t="s">
        <v>1439</v>
      </c>
      <c r="ID162">
        <v>4</v>
      </c>
      <c r="IE162">
        <v>4</v>
      </c>
      <c r="IK162" t="s">
        <v>1439</v>
      </c>
      <c r="IM162" t="s">
        <v>1439</v>
      </c>
      <c r="IN162">
        <v>20</v>
      </c>
      <c r="IO162">
        <v>20</v>
      </c>
      <c r="IP162" t="s">
        <v>2082</v>
      </c>
      <c r="IU162" t="s">
        <v>1439</v>
      </c>
      <c r="IW162" t="s">
        <v>1439</v>
      </c>
      <c r="IX162">
        <v>3.5</v>
      </c>
      <c r="IY162">
        <v>3.5</v>
      </c>
      <c r="JE162" t="s">
        <v>1439</v>
      </c>
      <c r="JG162" t="s">
        <v>1439</v>
      </c>
      <c r="JH162">
        <v>9.5</v>
      </c>
      <c r="JI162">
        <v>9.5</v>
      </c>
      <c r="JJ162" t="s">
        <v>2082</v>
      </c>
      <c r="JK162" t="s">
        <v>1439</v>
      </c>
      <c r="JL162">
        <v>19</v>
      </c>
      <c r="JM162">
        <v>19</v>
      </c>
      <c r="JN162" t="s">
        <v>2082</v>
      </c>
      <c r="JS162" t="s">
        <v>1439</v>
      </c>
      <c r="JU162" t="s">
        <v>1439</v>
      </c>
      <c r="JV162">
        <v>2</v>
      </c>
      <c r="JW162">
        <v>2</v>
      </c>
      <c r="JY162" t="s">
        <v>1439</v>
      </c>
      <c r="JZ162">
        <v>2</v>
      </c>
      <c r="KA162">
        <v>2</v>
      </c>
      <c r="KG162" t="s">
        <v>1439</v>
      </c>
      <c r="KI162" t="s">
        <v>1442</v>
      </c>
      <c r="KQ162" t="s">
        <v>1439</v>
      </c>
      <c r="KS162" t="s">
        <v>1439</v>
      </c>
      <c r="KT162">
        <v>4</v>
      </c>
      <c r="KU162">
        <v>4</v>
      </c>
      <c r="KV162" t="s">
        <v>2082</v>
      </c>
      <c r="LA162" t="s">
        <v>1439</v>
      </c>
      <c r="LC162" t="s">
        <v>1439</v>
      </c>
      <c r="LD162">
        <v>7.5</v>
      </c>
      <c r="LE162">
        <v>7.5</v>
      </c>
      <c r="LG162" t="s">
        <v>1439</v>
      </c>
      <c r="LH162">
        <v>5</v>
      </c>
      <c r="LI162">
        <v>5</v>
      </c>
      <c r="LK162" t="s">
        <v>1439</v>
      </c>
      <c r="LL162">
        <v>8</v>
      </c>
      <c r="LM162">
        <v>8</v>
      </c>
      <c r="LN162" t="s">
        <v>2082</v>
      </c>
      <c r="LS162" t="s">
        <v>1439</v>
      </c>
      <c r="LU162" t="s">
        <v>1439</v>
      </c>
      <c r="LV162">
        <v>8</v>
      </c>
      <c r="LW162">
        <v>8</v>
      </c>
      <c r="MC162" t="s">
        <v>1439</v>
      </c>
      <c r="ME162" t="s">
        <v>1439</v>
      </c>
      <c r="MF162">
        <v>36</v>
      </c>
      <c r="MG162">
        <v>36</v>
      </c>
      <c r="MH162" t="s">
        <v>2082</v>
      </c>
      <c r="MM162" t="s">
        <v>1439</v>
      </c>
      <c r="MO162" t="s">
        <v>1439</v>
      </c>
      <c r="MP162">
        <v>4</v>
      </c>
      <c r="MQ162">
        <v>4</v>
      </c>
      <c r="MW162" t="s">
        <v>1439</v>
      </c>
      <c r="MY162" t="s">
        <v>1439</v>
      </c>
      <c r="MZ162">
        <v>4</v>
      </c>
      <c r="NA162">
        <v>4</v>
      </c>
      <c r="AGN162">
        <v>15</v>
      </c>
      <c r="AGO162">
        <v>20</v>
      </c>
      <c r="AGP162">
        <v>18</v>
      </c>
      <c r="AGQ162">
        <v>25</v>
      </c>
      <c r="AGR162">
        <v>20</v>
      </c>
      <c r="AGS162">
        <v>25</v>
      </c>
      <c r="AGT162">
        <v>15</v>
      </c>
      <c r="AGU162">
        <v>20</v>
      </c>
      <c r="AGV162">
        <v>15</v>
      </c>
      <c r="AGW162">
        <v>16</v>
      </c>
      <c r="AGX162">
        <v>15</v>
      </c>
      <c r="AGY162">
        <v>20</v>
      </c>
      <c r="AGZ162">
        <v>20</v>
      </c>
      <c r="AHA162">
        <v>12</v>
      </c>
      <c r="AHB162">
        <v>13</v>
      </c>
      <c r="AHC162">
        <v>10</v>
      </c>
      <c r="AJA162" t="s">
        <v>1442</v>
      </c>
      <c r="AJB162" t="s">
        <v>1442</v>
      </c>
      <c r="AJC162" t="s">
        <v>1442</v>
      </c>
      <c r="AJD162" t="s">
        <v>1442</v>
      </c>
      <c r="AJE162" t="s">
        <v>1442</v>
      </c>
      <c r="AJF162" t="s">
        <v>1442</v>
      </c>
      <c r="AJG162" t="s">
        <v>1442</v>
      </c>
      <c r="AJH162" t="s">
        <v>1442</v>
      </c>
      <c r="AJI162" t="s">
        <v>1442</v>
      </c>
      <c r="AJJ162" t="s">
        <v>1442</v>
      </c>
      <c r="AJK162" t="s">
        <v>1442</v>
      </c>
      <c r="AJL162" t="s">
        <v>1442</v>
      </c>
      <c r="AJM162" t="s">
        <v>1442</v>
      </c>
      <c r="AJN162" t="s">
        <v>1442</v>
      </c>
      <c r="AJO162" t="s">
        <v>1442</v>
      </c>
      <c r="AJP162" t="s">
        <v>1442</v>
      </c>
      <c r="ALN162">
        <v>2</v>
      </c>
      <c r="ALO162">
        <v>5</v>
      </c>
      <c r="ALP162">
        <v>2</v>
      </c>
      <c r="ALQ162">
        <v>3</v>
      </c>
      <c r="ALR162">
        <v>3</v>
      </c>
      <c r="ALS162">
        <v>3</v>
      </c>
      <c r="ALT162">
        <v>5</v>
      </c>
      <c r="ALU162">
        <v>5</v>
      </c>
      <c r="ALV162">
        <v>5</v>
      </c>
      <c r="ALW162">
        <v>1</v>
      </c>
      <c r="ALX162">
        <v>3</v>
      </c>
      <c r="ALY162">
        <v>5</v>
      </c>
      <c r="ALZ162">
        <v>5</v>
      </c>
      <c r="AMA162">
        <v>5</v>
      </c>
      <c r="AMB162">
        <v>6</v>
      </c>
      <c r="AMC162">
        <v>3</v>
      </c>
      <c r="AOA162" t="s">
        <v>1558</v>
      </c>
      <c r="AOC162" t="s">
        <v>2121</v>
      </c>
      <c r="AOD162">
        <v>0</v>
      </c>
      <c r="AOE162">
        <v>0</v>
      </c>
      <c r="AOF162">
        <v>0</v>
      </c>
      <c r="AOG162">
        <v>0</v>
      </c>
      <c r="AOH162">
        <v>1</v>
      </c>
      <c r="AOI162">
        <v>1</v>
      </c>
      <c r="AOJ162">
        <v>0</v>
      </c>
      <c r="AOK162">
        <v>0</v>
      </c>
      <c r="AOL162">
        <v>0</v>
      </c>
      <c r="AOM162">
        <v>0</v>
      </c>
      <c r="AON162">
        <v>0</v>
      </c>
      <c r="AOO162">
        <v>0</v>
      </c>
      <c r="AOQ162" t="s">
        <v>1572</v>
      </c>
      <c r="AOR162">
        <v>0</v>
      </c>
      <c r="AOS162">
        <v>0</v>
      </c>
      <c r="AOT162">
        <v>0</v>
      </c>
      <c r="AOU162">
        <v>1</v>
      </c>
      <c r="AOV162">
        <v>0</v>
      </c>
      <c r="AOW162">
        <v>0</v>
      </c>
      <c r="AOX162">
        <v>0</v>
      </c>
      <c r="AOY162">
        <v>0</v>
      </c>
      <c r="AOZ162">
        <v>0</v>
      </c>
      <c r="APA162">
        <v>0</v>
      </c>
      <c r="APC162" t="s">
        <v>1464</v>
      </c>
      <c r="APD162">
        <v>0</v>
      </c>
      <c r="APE162">
        <v>0</v>
      </c>
      <c r="APF162">
        <v>0</v>
      </c>
      <c r="APG162">
        <v>0</v>
      </c>
      <c r="APH162">
        <v>0</v>
      </c>
      <c r="API162">
        <v>0</v>
      </c>
      <c r="APJ162">
        <v>0</v>
      </c>
      <c r="APK162">
        <v>0</v>
      </c>
      <c r="APL162">
        <v>0</v>
      </c>
      <c r="APM162">
        <v>0</v>
      </c>
      <c r="APN162">
        <v>1</v>
      </c>
      <c r="APO162">
        <v>0</v>
      </c>
      <c r="APP162">
        <v>0</v>
      </c>
      <c r="APQ162">
        <v>0</v>
      </c>
      <c r="APS162" t="s">
        <v>1439</v>
      </c>
      <c r="APT162" t="s">
        <v>1620</v>
      </c>
      <c r="APU162">
        <v>0</v>
      </c>
      <c r="APV162">
        <v>0</v>
      </c>
      <c r="APW162">
        <v>0</v>
      </c>
      <c r="APX162">
        <v>1</v>
      </c>
      <c r="APY162" t="s">
        <v>1267</v>
      </c>
      <c r="APZ162">
        <v>1</v>
      </c>
      <c r="AQA162">
        <v>0</v>
      </c>
      <c r="AQB162">
        <v>0</v>
      </c>
      <c r="AQC162">
        <v>0</v>
      </c>
      <c r="AQD162">
        <v>0</v>
      </c>
      <c r="AQE162">
        <v>0</v>
      </c>
      <c r="AQF162">
        <v>0</v>
      </c>
      <c r="AQG162">
        <v>0</v>
      </c>
      <c r="AQH162">
        <v>0</v>
      </c>
      <c r="AQI162">
        <v>0</v>
      </c>
      <c r="AQJ162">
        <v>0</v>
      </c>
      <c r="AQK162">
        <v>0</v>
      </c>
      <c r="AQL162">
        <v>0</v>
      </c>
      <c r="AQN162" t="s">
        <v>1641</v>
      </c>
      <c r="AQO162">
        <v>0</v>
      </c>
      <c r="AQP162">
        <v>1</v>
      </c>
      <c r="AQQ162">
        <v>0</v>
      </c>
      <c r="AQR162">
        <v>0</v>
      </c>
      <c r="AQS162">
        <v>0</v>
      </c>
      <c r="AQT162">
        <v>0</v>
      </c>
      <c r="AQU162">
        <v>0</v>
      </c>
      <c r="AQV162">
        <v>0</v>
      </c>
      <c r="AQW162">
        <v>0</v>
      </c>
      <c r="AQX162">
        <v>0</v>
      </c>
      <c r="AQY162">
        <v>0</v>
      </c>
      <c r="AQZ162">
        <v>0</v>
      </c>
      <c r="ARB162" t="s">
        <v>1439</v>
      </c>
      <c r="ARC162">
        <v>140</v>
      </c>
      <c r="ARD162">
        <v>140</v>
      </c>
      <c r="ARE162">
        <v>140</v>
      </c>
      <c r="ARF162">
        <v>140</v>
      </c>
      <c r="ARG162" t="s">
        <v>1444</v>
      </c>
      <c r="ARI162" t="s">
        <v>1442</v>
      </c>
      <c r="ARJ162" t="s">
        <v>1444</v>
      </c>
      <c r="AWT162" t="s">
        <v>1442</v>
      </c>
      <c r="AWU162">
        <v>39016</v>
      </c>
      <c r="AWV162" t="s">
        <v>6123</v>
      </c>
      <c r="AWY162" t="s">
        <v>2088</v>
      </c>
      <c r="AWZ162" t="s">
        <v>2077</v>
      </c>
      <c r="AXA162" t="s">
        <v>2089</v>
      </c>
      <c r="AXC162">
        <v>1017</v>
      </c>
      <c r="AXD162" t="s">
        <v>4594</v>
      </c>
    </row>
    <row r="163" spans="1:1304" x14ac:dyDescent="0.35">
      <c r="A163" t="s">
        <v>2428</v>
      </c>
      <c r="B163" t="s">
        <v>6124</v>
      </c>
      <c r="C163" t="s">
        <v>6125</v>
      </c>
      <c r="D163" t="s">
        <v>5728</v>
      </c>
      <c r="E163" t="s">
        <v>2077</v>
      </c>
      <c r="F163" t="s">
        <v>2426</v>
      </c>
      <c r="G163" t="s">
        <v>1352</v>
      </c>
      <c r="I163" t="s">
        <v>1435</v>
      </c>
      <c r="J163" t="s">
        <v>1472</v>
      </c>
      <c r="K163">
        <v>1</v>
      </c>
      <c r="L163">
        <v>0</v>
      </c>
      <c r="M163">
        <v>0</v>
      </c>
      <c r="N163">
        <v>0</v>
      </c>
      <c r="O163" t="s">
        <v>1414</v>
      </c>
      <c r="Q163" t="s">
        <v>2430</v>
      </c>
      <c r="R163" t="s">
        <v>2082</v>
      </c>
      <c r="S163" t="s">
        <v>1439</v>
      </c>
      <c r="T163" t="s">
        <v>1439</v>
      </c>
      <c r="U163">
        <v>90</v>
      </c>
      <c r="V163" t="s">
        <v>1414</v>
      </c>
      <c r="X163" t="s">
        <v>2430</v>
      </c>
      <c r="Y163" t="s">
        <v>1448</v>
      </c>
      <c r="Z163">
        <v>1</v>
      </c>
      <c r="AA163">
        <v>0</v>
      </c>
      <c r="AB163" t="s">
        <v>1456</v>
      </c>
      <c r="AC163" t="s">
        <v>1452</v>
      </c>
      <c r="AD163">
        <v>1</v>
      </c>
      <c r="AE163">
        <v>0</v>
      </c>
      <c r="AF163">
        <v>0</v>
      </c>
      <c r="AG163">
        <v>0</v>
      </c>
      <c r="AH163">
        <v>0</v>
      </c>
      <c r="AI163">
        <v>0</v>
      </c>
      <c r="AJ163">
        <v>0</v>
      </c>
      <c r="AN163">
        <v>1</v>
      </c>
      <c r="AO163" t="s">
        <v>1468</v>
      </c>
      <c r="AP163">
        <v>0</v>
      </c>
      <c r="AQ163">
        <v>1</v>
      </c>
      <c r="AR163">
        <v>0</v>
      </c>
      <c r="AS163">
        <v>0</v>
      </c>
      <c r="AT163">
        <v>0</v>
      </c>
      <c r="AV163" t="s">
        <v>1468</v>
      </c>
      <c r="AX163" t="s">
        <v>2427</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1</v>
      </c>
      <c r="CQ163">
        <v>0</v>
      </c>
      <c r="CR163">
        <v>0</v>
      </c>
      <c r="CS163">
        <v>0</v>
      </c>
      <c r="CT163">
        <v>1</v>
      </c>
      <c r="CU163">
        <v>1</v>
      </c>
      <c r="CV163">
        <v>1</v>
      </c>
      <c r="CW163">
        <v>1</v>
      </c>
      <c r="CX163">
        <v>1</v>
      </c>
      <c r="CY163">
        <v>1</v>
      </c>
      <c r="CZ163">
        <v>1</v>
      </c>
      <c r="DA163">
        <v>1</v>
      </c>
      <c r="DB163">
        <v>0</v>
      </c>
      <c r="DC163">
        <v>0</v>
      </c>
      <c r="DD163">
        <v>0</v>
      </c>
      <c r="DE163">
        <v>0</v>
      </c>
      <c r="DF163">
        <v>0</v>
      </c>
      <c r="DG163">
        <v>0</v>
      </c>
      <c r="DH163">
        <v>0</v>
      </c>
      <c r="DI163">
        <v>0</v>
      </c>
      <c r="DJ163">
        <v>0</v>
      </c>
      <c r="DK163">
        <v>0</v>
      </c>
      <c r="DL163">
        <v>0</v>
      </c>
      <c r="DM163">
        <v>0</v>
      </c>
      <c r="GD163">
        <v>2</v>
      </c>
      <c r="GE163" t="s">
        <v>1456</v>
      </c>
      <c r="GF163">
        <v>0</v>
      </c>
      <c r="GG163">
        <v>0</v>
      </c>
      <c r="GH163">
        <v>1</v>
      </c>
      <c r="GI163">
        <v>0</v>
      </c>
      <c r="GJ163">
        <v>0</v>
      </c>
      <c r="GK163">
        <v>0</v>
      </c>
      <c r="GL163">
        <v>0</v>
      </c>
      <c r="NQ163" t="s">
        <v>1439</v>
      </c>
      <c r="NS163" t="s">
        <v>1439</v>
      </c>
      <c r="NT163">
        <v>3</v>
      </c>
      <c r="NU163">
        <v>3</v>
      </c>
      <c r="NV163" t="s">
        <v>2082</v>
      </c>
      <c r="OA163" t="s">
        <v>1439</v>
      </c>
      <c r="OC163" t="s">
        <v>1439</v>
      </c>
      <c r="OD163">
        <v>3.5</v>
      </c>
      <c r="OE163">
        <v>3.5</v>
      </c>
      <c r="OU163" t="s">
        <v>1439</v>
      </c>
      <c r="OW163" t="s">
        <v>1439</v>
      </c>
      <c r="OX163">
        <v>4.2</v>
      </c>
      <c r="OY163">
        <v>4.2</v>
      </c>
      <c r="PA163" t="s">
        <v>1439</v>
      </c>
      <c r="PB163">
        <v>5</v>
      </c>
      <c r="PC163">
        <v>5</v>
      </c>
      <c r="PI163" t="s">
        <v>1439</v>
      </c>
      <c r="PK163" t="s">
        <v>1439</v>
      </c>
      <c r="PL163">
        <v>1</v>
      </c>
      <c r="PM163">
        <v>1</v>
      </c>
      <c r="QK163" t="s">
        <v>1439</v>
      </c>
      <c r="QM163" t="s">
        <v>1439</v>
      </c>
      <c r="QN163">
        <v>6.5</v>
      </c>
      <c r="QO163">
        <v>6.5</v>
      </c>
      <c r="QP163" t="s">
        <v>2082</v>
      </c>
      <c r="QU163" t="s">
        <v>1439</v>
      </c>
      <c r="QW163" t="s">
        <v>1439</v>
      </c>
      <c r="QX163">
        <v>2</v>
      </c>
      <c r="QY163">
        <v>2</v>
      </c>
      <c r="QZ163" t="s">
        <v>2082</v>
      </c>
      <c r="UE163" t="s">
        <v>1439</v>
      </c>
      <c r="UG163" t="s">
        <v>1439</v>
      </c>
      <c r="UH163">
        <v>1</v>
      </c>
      <c r="UI163">
        <v>1</v>
      </c>
      <c r="UJ163" t="s">
        <v>2082</v>
      </c>
      <c r="UY163" t="s">
        <v>1439</v>
      </c>
      <c r="VA163" t="s">
        <v>1439</v>
      </c>
      <c r="VB163">
        <v>1.5</v>
      </c>
      <c r="VC163">
        <v>1.5</v>
      </c>
      <c r="WM163" t="s">
        <v>1439</v>
      </c>
      <c r="WO163" t="s">
        <v>1439</v>
      </c>
      <c r="WP163">
        <v>1</v>
      </c>
      <c r="WQ163">
        <v>1</v>
      </c>
      <c r="AHE163">
        <v>3</v>
      </c>
      <c r="AHF163">
        <v>3</v>
      </c>
      <c r="AHH163">
        <v>3</v>
      </c>
      <c r="AHI163">
        <v>3</v>
      </c>
      <c r="AHK163">
        <v>3</v>
      </c>
      <c r="AHL163">
        <v>3</v>
      </c>
      <c r="AHT163">
        <v>3</v>
      </c>
      <c r="AHV163">
        <v>3</v>
      </c>
      <c r="AHZ163">
        <v>3</v>
      </c>
      <c r="AJR163" t="s">
        <v>1442</v>
      </c>
      <c r="AJS163" t="s">
        <v>1442</v>
      </c>
      <c r="AJU163" t="s">
        <v>1442</v>
      </c>
      <c r="AJV163" t="s">
        <v>1442</v>
      </c>
      <c r="AJX163" t="s">
        <v>1442</v>
      </c>
      <c r="AJY163" t="s">
        <v>1442</v>
      </c>
      <c r="AKG163" t="s">
        <v>1442</v>
      </c>
      <c r="AKI163" t="s">
        <v>1442</v>
      </c>
      <c r="AKM163" t="s">
        <v>1442</v>
      </c>
      <c r="AME163">
        <v>3</v>
      </c>
      <c r="AMF163">
        <v>3</v>
      </c>
      <c r="AMH163">
        <v>3</v>
      </c>
      <c r="AMI163">
        <v>3</v>
      </c>
      <c r="AMK163">
        <v>3</v>
      </c>
      <c r="AML163">
        <v>3</v>
      </c>
      <c r="AMT163">
        <v>3</v>
      </c>
      <c r="AMV163">
        <v>3</v>
      </c>
      <c r="AMZ163">
        <v>3</v>
      </c>
      <c r="AOA163" t="s">
        <v>1558</v>
      </c>
      <c r="AOC163" t="s">
        <v>1574</v>
      </c>
      <c r="AOD163">
        <v>0</v>
      </c>
      <c r="AOE163">
        <v>0</v>
      </c>
      <c r="AOF163">
        <v>1</v>
      </c>
      <c r="AOG163">
        <v>0</v>
      </c>
      <c r="AOH163">
        <v>0</v>
      </c>
      <c r="AOI163">
        <v>0</v>
      </c>
      <c r="AOJ163">
        <v>0</v>
      </c>
      <c r="AOK163">
        <v>0</v>
      </c>
      <c r="AOL163">
        <v>0</v>
      </c>
      <c r="AOM163">
        <v>0</v>
      </c>
      <c r="AON163">
        <v>0</v>
      </c>
      <c r="AOO163">
        <v>0</v>
      </c>
      <c r="AOQ163" t="s">
        <v>1567</v>
      </c>
      <c r="AOR163">
        <v>1</v>
      </c>
      <c r="AOS163">
        <v>0</v>
      </c>
      <c r="AOT163">
        <v>0</v>
      </c>
      <c r="AOU163">
        <v>0</v>
      </c>
      <c r="AOV163">
        <v>0</v>
      </c>
      <c r="AOW163">
        <v>0</v>
      </c>
      <c r="AOX163">
        <v>0</v>
      </c>
      <c r="AOY163">
        <v>0</v>
      </c>
      <c r="AOZ163">
        <v>0</v>
      </c>
      <c r="APA163">
        <v>0</v>
      </c>
      <c r="APC163" t="s">
        <v>1598</v>
      </c>
      <c r="APD163">
        <v>0</v>
      </c>
      <c r="APE163">
        <v>0</v>
      </c>
      <c r="APF163">
        <v>1</v>
      </c>
      <c r="APG163">
        <v>0</v>
      </c>
      <c r="APH163">
        <v>0</v>
      </c>
      <c r="API163">
        <v>0</v>
      </c>
      <c r="APJ163">
        <v>0</v>
      </c>
      <c r="APK163">
        <v>0</v>
      </c>
      <c r="APL163">
        <v>0</v>
      </c>
      <c r="APM163">
        <v>0</v>
      </c>
      <c r="APN163">
        <v>0</v>
      </c>
      <c r="APO163">
        <v>0</v>
      </c>
      <c r="APP163">
        <v>0</v>
      </c>
      <c r="APQ163">
        <v>0</v>
      </c>
      <c r="APS163" t="s">
        <v>1442</v>
      </c>
      <c r="APY163" t="s">
        <v>1267</v>
      </c>
      <c r="APZ163">
        <v>1</v>
      </c>
      <c r="AQA163">
        <v>0</v>
      </c>
      <c r="AQB163">
        <v>0</v>
      </c>
      <c r="AQC163">
        <v>0</v>
      </c>
      <c r="AQD163">
        <v>0</v>
      </c>
      <c r="AQE163">
        <v>0</v>
      </c>
      <c r="AQF163">
        <v>0</v>
      </c>
      <c r="AQG163">
        <v>0</v>
      </c>
      <c r="AQH163">
        <v>0</v>
      </c>
      <c r="AQI163">
        <v>0</v>
      </c>
      <c r="AQJ163">
        <v>0</v>
      </c>
      <c r="AQK163">
        <v>0</v>
      </c>
      <c r="AQL163">
        <v>0</v>
      </c>
      <c r="AQN163" t="s">
        <v>1641</v>
      </c>
      <c r="AQO163">
        <v>0</v>
      </c>
      <c r="AQP163">
        <v>1</v>
      </c>
      <c r="AQQ163">
        <v>0</v>
      </c>
      <c r="AQR163">
        <v>0</v>
      </c>
      <c r="AQS163">
        <v>0</v>
      </c>
      <c r="AQT163">
        <v>0</v>
      </c>
      <c r="AQU163">
        <v>0</v>
      </c>
      <c r="AQV163">
        <v>0</v>
      </c>
      <c r="AQW163">
        <v>0</v>
      </c>
      <c r="AQX163">
        <v>0</v>
      </c>
      <c r="AQY163">
        <v>0</v>
      </c>
      <c r="AQZ163">
        <v>0</v>
      </c>
      <c r="ARB163" t="s">
        <v>1442</v>
      </c>
      <c r="ARG163" t="s">
        <v>1444</v>
      </c>
      <c r="ARI163" t="s">
        <v>1444</v>
      </c>
      <c r="ARJ163" t="s">
        <v>1444</v>
      </c>
      <c r="AWT163" t="s">
        <v>1442</v>
      </c>
      <c r="AWU163">
        <v>17436</v>
      </c>
      <c r="AWV163" t="s">
        <v>6126</v>
      </c>
      <c r="AWY163" t="s">
        <v>2088</v>
      </c>
      <c r="AWZ163" t="s">
        <v>2077</v>
      </c>
      <c r="AXA163" t="s">
        <v>2089</v>
      </c>
      <c r="AXC163">
        <v>88</v>
      </c>
      <c r="AXD163" t="s">
        <v>2429</v>
      </c>
    </row>
    <row r="164" spans="1:1304" x14ac:dyDescent="0.35">
      <c r="A164" t="s">
        <v>2677</v>
      </c>
      <c r="B164" t="s">
        <v>6127</v>
      </c>
      <c r="C164" t="s">
        <v>6128</v>
      </c>
      <c r="D164" t="s">
        <v>5698</v>
      </c>
      <c r="E164" t="s">
        <v>2077</v>
      </c>
      <c r="F164" t="s">
        <v>2663</v>
      </c>
      <c r="G164" t="s">
        <v>1362</v>
      </c>
      <c r="I164" t="s">
        <v>1437</v>
      </c>
      <c r="J164" t="s">
        <v>1476</v>
      </c>
      <c r="K164">
        <v>0</v>
      </c>
      <c r="L164">
        <v>0</v>
      </c>
      <c r="M164">
        <v>1</v>
      </c>
      <c r="N164">
        <v>0</v>
      </c>
      <c r="O164" t="s">
        <v>1420</v>
      </c>
      <c r="Q164" t="s">
        <v>2664</v>
      </c>
      <c r="S164" t="s">
        <v>1439</v>
      </c>
      <c r="T164" t="s">
        <v>1439</v>
      </c>
      <c r="U164">
        <v>41</v>
      </c>
      <c r="Y164" t="s">
        <v>2205</v>
      </c>
      <c r="Z164">
        <v>1</v>
      </c>
      <c r="AA164">
        <v>1</v>
      </c>
      <c r="AB164" t="s">
        <v>1456</v>
      </c>
      <c r="AC164" t="s">
        <v>1464</v>
      </c>
      <c r="AD164">
        <v>0</v>
      </c>
      <c r="AE164">
        <v>0</v>
      </c>
      <c r="AF164">
        <v>0</v>
      </c>
      <c r="AG164">
        <v>0</v>
      </c>
      <c r="AH164">
        <v>0</v>
      </c>
      <c r="AI164">
        <v>0</v>
      </c>
      <c r="AJ164">
        <v>1</v>
      </c>
      <c r="AN164">
        <v>1</v>
      </c>
      <c r="AO164" t="s">
        <v>1468</v>
      </c>
      <c r="AP164">
        <v>0</v>
      </c>
      <c r="AQ164">
        <v>1</v>
      </c>
      <c r="AR164">
        <v>0</v>
      </c>
      <c r="AS164">
        <v>0</v>
      </c>
      <c r="AT164">
        <v>0</v>
      </c>
      <c r="AV164" t="s">
        <v>1468</v>
      </c>
      <c r="AX164" t="s">
        <v>2340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1</v>
      </c>
      <c r="BT164">
        <v>1</v>
      </c>
      <c r="BU164">
        <v>1</v>
      </c>
      <c r="BV164">
        <v>1</v>
      </c>
      <c r="BW164">
        <v>1</v>
      </c>
      <c r="BX164">
        <v>1</v>
      </c>
      <c r="BY164">
        <v>1</v>
      </c>
      <c r="BZ164">
        <v>1</v>
      </c>
      <c r="CA164">
        <v>1</v>
      </c>
      <c r="CB164">
        <v>1</v>
      </c>
      <c r="CC164">
        <v>1</v>
      </c>
      <c r="CD164">
        <v>1</v>
      </c>
      <c r="CE164">
        <v>1</v>
      </c>
      <c r="CF164">
        <v>1</v>
      </c>
      <c r="CG164">
        <v>1</v>
      </c>
      <c r="CH164">
        <v>1</v>
      </c>
      <c r="CI164">
        <v>1</v>
      </c>
      <c r="CJ164">
        <v>1</v>
      </c>
      <c r="CK164">
        <v>1</v>
      </c>
      <c r="CL164">
        <v>1</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GD164">
        <v>6</v>
      </c>
      <c r="XQ164" t="s">
        <v>1439</v>
      </c>
      <c r="XS164" t="s">
        <v>1439</v>
      </c>
      <c r="XT164">
        <v>7.5</v>
      </c>
      <c r="XU164">
        <v>7.5</v>
      </c>
      <c r="YA164" t="s">
        <v>1439</v>
      </c>
      <c r="YC164" t="s">
        <v>1439</v>
      </c>
      <c r="YD164">
        <v>5</v>
      </c>
      <c r="YE164">
        <v>5</v>
      </c>
      <c r="YK164" t="s">
        <v>1439</v>
      </c>
      <c r="YM164" t="s">
        <v>1439</v>
      </c>
      <c r="YN164">
        <v>44</v>
      </c>
      <c r="YO164">
        <v>44</v>
      </c>
      <c r="YU164" t="s">
        <v>1439</v>
      </c>
      <c r="YW164" t="s">
        <v>1439</v>
      </c>
      <c r="YX164" t="s">
        <v>23</v>
      </c>
      <c r="YY164">
        <v>12</v>
      </c>
      <c r="ZE164" t="s">
        <v>1439</v>
      </c>
      <c r="ZG164" t="s">
        <v>1439</v>
      </c>
      <c r="ZH164">
        <v>5</v>
      </c>
      <c r="ZI164">
        <v>5</v>
      </c>
      <c r="ZO164" t="s">
        <v>1439</v>
      </c>
      <c r="ZQ164" t="s">
        <v>1439</v>
      </c>
      <c r="ZR164" t="s">
        <v>1</v>
      </c>
      <c r="ZS164">
        <v>1</v>
      </c>
      <c r="ZY164" t="s">
        <v>1439</v>
      </c>
      <c r="AAA164" t="s">
        <v>1439</v>
      </c>
      <c r="AAB164">
        <v>1</v>
      </c>
      <c r="AAC164">
        <v>1</v>
      </c>
      <c r="AAI164" t="s">
        <v>1439</v>
      </c>
      <c r="AAK164" t="s">
        <v>1439</v>
      </c>
      <c r="AAL164">
        <v>1.5</v>
      </c>
      <c r="AAM164">
        <v>1.5</v>
      </c>
      <c r="AAN164" t="s">
        <v>2082</v>
      </c>
      <c r="AAS164" t="s">
        <v>1439</v>
      </c>
      <c r="AAU164" t="s">
        <v>1439</v>
      </c>
      <c r="AAV164">
        <v>5</v>
      </c>
      <c r="AAW164">
        <v>5</v>
      </c>
      <c r="ABC164" t="s">
        <v>1439</v>
      </c>
      <c r="ABE164" t="s">
        <v>1439</v>
      </c>
      <c r="ABF164" t="s">
        <v>2160</v>
      </c>
      <c r="ABG164">
        <v>0.5</v>
      </c>
      <c r="ABM164" t="s">
        <v>1439</v>
      </c>
      <c r="ABO164" t="s">
        <v>1439</v>
      </c>
      <c r="ABP164">
        <v>1</v>
      </c>
      <c r="ABQ164">
        <v>1</v>
      </c>
      <c r="ABW164" t="s">
        <v>1439</v>
      </c>
      <c r="ABY164" t="s">
        <v>1439</v>
      </c>
      <c r="ABZ164">
        <v>6.5</v>
      </c>
      <c r="ACA164">
        <v>6.5</v>
      </c>
      <c r="ACB164" t="s">
        <v>2082</v>
      </c>
      <c r="ACG164" t="s">
        <v>1439</v>
      </c>
      <c r="ACI164" t="s">
        <v>1439</v>
      </c>
      <c r="ACJ164">
        <v>1</v>
      </c>
      <c r="ACK164">
        <v>1</v>
      </c>
      <c r="ACL164" t="s">
        <v>2082</v>
      </c>
      <c r="ACQ164" t="s">
        <v>1439</v>
      </c>
      <c r="ACS164" t="s">
        <v>1439</v>
      </c>
      <c r="ACT164">
        <v>3</v>
      </c>
      <c r="ACU164">
        <v>3</v>
      </c>
      <c r="ACV164" t="s">
        <v>2082</v>
      </c>
      <c r="ADA164" t="s">
        <v>1439</v>
      </c>
      <c r="ADC164" t="s">
        <v>1439</v>
      </c>
      <c r="ADD164">
        <v>5</v>
      </c>
      <c r="ADE164">
        <v>5</v>
      </c>
      <c r="ADK164" t="s">
        <v>1439</v>
      </c>
      <c r="ADM164" t="s">
        <v>1439</v>
      </c>
      <c r="ADN164">
        <v>0.2</v>
      </c>
      <c r="ADO164">
        <v>0.2</v>
      </c>
      <c r="ADU164" t="s">
        <v>1439</v>
      </c>
      <c r="ADW164" t="s">
        <v>1439</v>
      </c>
      <c r="ADX164">
        <v>0.5</v>
      </c>
      <c r="ADY164">
        <v>0.5</v>
      </c>
      <c r="ADZ164" t="s">
        <v>2082</v>
      </c>
      <c r="AEE164" t="s">
        <v>1439</v>
      </c>
      <c r="AEG164" t="s">
        <v>1439</v>
      </c>
      <c r="AEH164">
        <v>1</v>
      </c>
      <c r="AEI164">
        <v>1</v>
      </c>
      <c r="AEO164" t="s">
        <v>1439</v>
      </c>
      <c r="AEQ164" t="s">
        <v>1439</v>
      </c>
      <c r="AER164">
        <v>0.2</v>
      </c>
      <c r="AES164">
        <v>0.2</v>
      </c>
      <c r="AEY164" t="s">
        <v>1439</v>
      </c>
      <c r="AFA164" t="s">
        <v>1439</v>
      </c>
      <c r="AFB164">
        <v>35</v>
      </c>
      <c r="AFC164">
        <v>35</v>
      </c>
      <c r="AIC164">
        <v>28</v>
      </c>
      <c r="AID164">
        <v>21</v>
      </c>
      <c r="AIE164">
        <v>30</v>
      </c>
      <c r="AIF164">
        <v>30</v>
      </c>
      <c r="AIG164">
        <v>30</v>
      </c>
      <c r="AIH164">
        <v>14</v>
      </c>
      <c r="AII164">
        <v>14</v>
      </c>
      <c r="AIJ164">
        <v>14</v>
      </c>
      <c r="AIK164">
        <v>60</v>
      </c>
      <c r="AIL164">
        <v>30</v>
      </c>
      <c r="AIM164">
        <v>30</v>
      </c>
      <c r="AIN164">
        <v>60</v>
      </c>
      <c r="AIO164">
        <v>30</v>
      </c>
      <c r="AIP164">
        <v>28</v>
      </c>
      <c r="AIQ164">
        <v>21</v>
      </c>
      <c r="AIR164">
        <v>28</v>
      </c>
      <c r="AIS164">
        <v>29</v>
      </c>
      <c r="AIT164">
        <v>30</v>
      </c>
      <c r="AIU164">
        <v>60</v>
      </c>
      <c r="AIV164">
        <v>60</v>
      </c>
      <c r="AKP164" t="s">
        <v>1439</v>
      </c>
      <c r="AKQ164" t="s">
        <v>1442</v>
      </c>
      <c r="AKR164" t="s">
        <v>1442</v>
      </c>
      <c r="AKS164" t="s">
        <v>1439</v>
      </c>
      <c r="AKT164" t="s">
        <v>1442</v>
      </c>
      <c r="AKU164" t="s">
        <v>1439</v>
      </c>
      <c r="AKV164" t="s">
        <v>1439</v>
      </c>
      <c r="AKW164" t="s">
        <v>1442</v>
      </c>
      <c r="AKX164" t="s">
        <v>1442</v>
      </c>
      <c r="AKY164" t="s">
        <v>1439</v>
      </c>
      <c r="AKZ164" t="s">
        <v>1439</v>
      </c>
      <c r="ALA164" t="s">
        <v>1439</v>
      </c>
      <c r="ALB164" t="s">
        <v>1439</v>
      </c>
      <c r="ALC164" t="s">
        <v>1439</v>
      </c>
      <c r="ALD164" t="s">
        <v>1439</v>
      </c>
      <c r="ALE164" t="s">
        <v>1439</v>
      </c>
      <c r="ALF164" t="s">
        <v>1439</v>
      </c>
      <c r="ALG164" t="s">
        <v>1439</v>
      </c>
      <c r="ALH164" t="s">
        <v>1442</v>
      </c>
      <c r="ALI164" t="s">
        <v>1439</v>
      </c>
      <c r="ANC164">
        <v>4</v>
      </c>
      <c r="AND164">
        <v>4</v>
      </c>
      <c r="ANE164">
        <v>4</v>
      </c>
      <c r="ANF164">
        <v>3</v>
      </c>
      <c r="ANG164">
        <v>2</v>
      </c>
      <c r="ANH164">
        <v>4</v>
      </c>
      <c r="ANI164">
        <v>4</v>
      </c>
      <c r="ANJ164">
        <v>4</v>
      </c>
      <c r="ANK164">
        <v>4</v>
      </c>
      <c r="ANL164">
        <v>3</v>
      </c>
      <c r="ANM164">
        <v>3</v>
      </c>
      <c r="ANN164">
        <v>2</v>
      </c>
      <c r="ANO164" t="s">
        <v>3</v>
      </c>
      <c r="ANP164">
        <v>3</v>
      </c>
      <c r="ANQ164">
        <v>2</v>
      </c>
      <c r="ANR164">
        <v>3</v>
      </c>
      <c r="ANS164">
        <v>3</v>
      </c>
      <c r="ANT164">
        <v>2</v>
      </c>
      <c r="ANU164">
        <v>3</v>
      </c>
      <c r="ANV164">
        <v>2</v>
      </c>
      <c r="AOA164" t="s">
        <v>1558</v>
      </c>
      <c r="AOC164" t="s">
        <v>1464</v>
      </c>
      <c r="AOD164">
        <v>0</v>
      </c>
      <c r="AOE164">
        <v>0</v>
      </c>
      <c r="AOF164">
        <v>0</v>
      </c>
      <c r="AOG164">
        <v>0</v>
      </c>
      <c r="AOH164">
        <v>0</v>
      </c>
      <c r="AOI164">
        <v>0</v>
      </c>
      <c r="AOJ164">
        <v>0</v>
      </c>
      <c r="AOK164">
        <v>0</v>
      </c>
      <c r="AOL164">
        <v>1</v>
      </c>
      <c r="AOM164">
        <v>0</v>
      </c>
      <c r="AON164">
        <v>0</v>
      </c>
      <c r="AOO164">
        <v>0</v>
      </c>
      <c r="AOQ164" t="s">
        <v>1464</v>
      </c>
      <c r="AOR164">
        <v>0</v>
      </c>
      <c r="AOS164">
        <v>0</v>
      </c>
      <c r="AOT164">
        <v>0</v>
      </c>
      <c r="AOU164">
        <v>0</v>
      </c>
      <c r="AOV164">
        <v>0</v>
      </c>
      <c r="AOW164">
        <v>0</v>
      </c>
      <c r="AOX164">
        <v>1</v>
      </c>
      <c r="AOY164">
        <v>0</v>
      </c>
      <c r="AOZ164">
        <v>0</v>
      </c>
      <c r="APA164">
        <v>0</v>
      </c>
      <c r="APC164" t="s">
        <v>1464</v>
      </c>
      <c r="APD164">
        <v>0</v>
      </c>
      <c r="APE164">
        <v>0</v>
      </c>
      <c r="APF164">
        <v>0</v>
      </c>
      <c r="APG164">
        <v>0</v>
      </c>
      <c r="APH164">
        <v>0</v>
      </c>
      <c r="API164">
        <v>0</v>
      </c>
      <c r="APJ164">
        <v>0</v>
      </c>
      <c r="APK164">
        <v>0</v>
      </c>
      <c r="APL164">
        <v>0</v>
      </c>
      <c r="APM164">
        <v>0</v>
      </c>
      <c r="APN164">
        <v>1</v>
      </c>
      <c r="APO164">
        <v>0</v>
      </c>
      <c r="APP164">
        <v>0</v>
      </c>
      <c r="APQ164">
        <v>0</v>
      </c>
      <c r="APS164" t="s">
        <v>1442</v>
      </c>
      <c r="APY164" t="s">
        <v>1627</v>
      </c>
      <c r="APZ164">
        <v>0</v>
      </c>
      <c r="AQA164">
        <v>0</v>
      </c>
      <c r="AQB164">
        <v>0</v>
      </c>
      <c r="AQC164">
        <v>1</v>
      </c>
      <c r="AQD164">
        <v>0</v>
      </c>
      <c r="AQE164">
        <v>0</v>
      </c>
      <c r="AQF164">
        <v>0</v>
      </c>
      <c r="AQG164">
        <v>0</v>
      </c>
      <c r="AQH164">
        <v>0</v>
      </c>
      <c r="AQI164">
        <v>0</v>
      </c>
      <c r="AQJ164">
        <v>0</v>
      </c>
      <c r="AQK164">
        <v>0</v>
      </c>
      <c r="AQL164">
        <v>0</v>
      </c>
      <c r="AQN164" t="s">
        <v>1639</v>
      </c>
      <c r="AQO164">
        <v>1</v>
      </c>
      <c r="AQP164">
        <v>0</v>
      </c>
      <c r="AQQ164">
        <v>0</v>
      </c>
      <c r="AQR164">
        <v>0</v>
      </c>
      <c r="AQS164">
        <v>0</v>
      </c>
      <c r="AQT164">
        <v>0</v>
      </c>
      <c r="AQU164">
        <v>0</v>
      </c>
      <c r="AQV164">
        <v>0</v>
      </c>
      <c r="AQW164">
        <v>0</v>
      </c>
      <c r="AQX164">
        <v>0</v>
      </c>
      <c r="AQY164">
        <v>0</v>
      </c>
      <c r="AQZ164">
        <v>0</v>
      </c>
      <c r="ARB164" t="s">
        <v>1446</v>
      </c>
      <c r="AUB164" t="s">
        <v>1446</v>
      </c>
      <c r="AUC164" t="s">
        <v>1442</v>
      </c>
      <c r="AWT164" t="s">
        <v>1442</v>
      </c>
      <c r="AWU164">
        <v>20127</v>
      </c>
      <c r="AWV164" t="s">
        <v>6129</v>
      </c>
      <c r="AWY164" t="s">
        <v>2088</v>
      </c>
      <c r="AWZ164" t="s">
        <v>2077</v>
      </c>
      <c r="AXA164" t="s">
        <v>2089</v>
      </c>
      <c r="AXC164">
        <v>177</v>
      </c>
      <c r="AXD164" t="s">
        <v>2666</v>
      </c>
    </row>
    <row r="165" spans="1:1304" x14ac:dyDescent="0.35">
      <c r="A165" t="s">
        <v>3362</v>
      </c>
      <c r="B165" t="s">
        <v>6130</v>
      </c>
      <c r="C165" t="s">
        <v>6131</v>
      </c>
      <c r="D165" t="s">
        <v>5625</v>
      </c>
      <c r="E165" t="s">
        <v>2077</v>
      </c>
      <c r="F165" t="s">
        <v>2283</v>
      </c>
      <c r="G165" t="s">
        <v>1344</v>
      </c>
      <c r="I165" t="s">
        <v>1437</v>
      </c>
      <c r="J165" t="s">
        <v>674</v>
      </c>
      <c r="K165">
        <v>0</v>
      </c>
      <c r="L165">
        <v>0</v>
      </c>
      <c r="M165">
        <v>0</v>
      </c>
      <c r="N165">
        <v>1</v>
      </c>
      <c r="O165" t="s">
        <v>1414</v>
      </c>
      <c r="Q165" t="s">
        <v>2430</v>
      </c>
      <c r="S165" t="s">
        <v>1439</v>
      </c>
      <c r="T165" t="s">
        <v>1439</v>
      </c>
      <c r="U165">
        <v>42</v>
      </c>
      <c r="AB165" t="s">
        <v>1456</v>
      </c>
      <c r="AC165" t="s">
        <v>1452</v>
      </c>
      <c r="AD165">
        <v>1</v>
      </c>
      <c r="AE165">
        <v>0</v>
      </c>
      <c r="AF165">
        <v>0</v>
      </c>
      <c r="AG165">
        <v>0</v>
      </c>
      <c r="AH165">
        <v>0</v>
      </c>
      <c r="AI165">
        <v>0</v>
      </c>
      <c r="AJ165">
        <v>0</v>
      </c>
      <c r="AN165">
        <v>1</v>
      </c>
      <c r="AO165" t="s">
        <v>2140</v>
      </c>
      <c r="AP165">
        <v>1</v>
      </c>
      <c r="AQ165">
        <v>1</v>
      </c>
      <c r="AR165">
        <v>0</v>
      </c>
      <c r="AS165">
        <v>0</v>
      </c>
      <c r="AT165">
        <v>0</v>
      </c>
      <c r="AV165" t="s">
        <v>1468</v>
      </c>
      <c r="AX165" t="s">
        <v>994</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1</v>
      </c>
      <c r="DK165">
        <v>0</v>
      </c>
      <c r="DL165">
        <v>0</v>
      </c>
      <c r="DM165">
        <v>0</v>
      </c>
      <c r="AGC165" t="s">
        <v>1439</v>
      </c>
      <c r="AGE165" t="s">
        <v>1439</v>
      </c>
      <c r="AGF165">
        <v>65</v>
      </c>
      <c r="AGG165">
        <v>65</v>
      </c>
      <c r="AGH165" t="s">
        <v>2082</v>
      </c>
      <c r="AIY165">
        <v>65</v>
      </c>
      <c r="ALL165" t="s">
        <v>1439</v>
      </c>
      <c r="ANY165">
        <v>16</v>
      </c>
      <c r="AOQ165" t="s">
        <v>2337</v>
      </c>
      <c r="AOR165">
        <v>1</v>
      </c>
      <c r="AOS165">
        <v>0</v>
      </c>
      <c r="AOT165">
        <v>1</v>
      </c>
      <c r="AOU165">
        <v>0</v>
      </c>
      <c r="AOV165">
        <v>0</v>
      </c>
      <c r="AOW165">
        <v>0</v>
      </c>
      <c r="AOX165">
        <v>0</v>
      </c>
      <c r="AOY165">
        <v>0</v>
      </c>
      <c r="AOZ165">
        <v>0</v>
      </c>
      <c r="APA165">
        <v>0</v>
      </c>
      <c r="APC165" t="s">
        <v>1464</v>
      </c>
      <c r="APD165">
        <v>0</v>
      </c>
      <c r="APE165">
        <v>0</v>
      </c>
      <c r="APF165">
        <v>0</v>
      </c>
      <c r="APG165">
        <v>0</v>
      </c>
      <c r="APH165">
        <v>0</v>
      </c>
      <c r="API165">
        <v>0</v>
      </c>
      <c r="APJ165">
        <v>0</v>
      </c>
      <c r="APK165">
        <v>0</v>
      </c>
      <c r="APL165">
        <v>0</v>
      </c>
      <c r="APM165">
        <v>0</v>
      </c>
      <c r="APN165">
        <v>1</v>
      </c>
      <c r="APO165">
        <v>0</v>
      </c>
      <c r="APP165">
        <v>0</v>
      </c>
      <c r="APQ165">
        <v>0</v>
      </c>
      <c r="APS165" t="s">
        <v>1442</v>
      </c>
      <c r="APY165" t="s">
        <v>1464</v>
      </c>
      <c r="APZ165">
        <v>0</v>
      </c>
      <c r="AQA165">
        <v>0</v>
      </c>
      <c r="AQB165">
        <v>0</v>
      </c>
      <c r="AQC165">
        <v>0</v>
      </c>
      <c r="AQD165">
        <v>0</v>
      </c>
      <c r="AQE165">
        <v>0</v>
      </c>
      <c r="AQF165">
        <v>0</v>
      </c>
      <c r="AQG165">
        <v>0</v>
      </c>
      <c r="AQH165">
        <v>0</v>
      </c>
      <c r="AQI165">
        <v>1</v>
      </c>
      <c r="AQJ165">
        <v>0</v>
      </c>
      <c r="AQK165">
        <v>0</v>
      </c>
      <c r="AQL165">
        <v>0</v>
      </c>
      <c r="AQN165" t="s">
        <v>1641</v>
      </c>
      <c r="AQO165">
        <v>0</v>
      </c>
      <c r="AQP165">
        <v>1</v>
      </c>
      <c r="AQQ165">
        <v>0</v>
      </c>
      <c r="AQR165">
        <v>0</v>
      </c>
      <c r="AQS165">
        <v>0</v>
      </c>
      <c r="AQT165">
        <v>0</v>
      </c>
      <c r="AQU165">
        <v>0</v>
      </c>
      <c r="AQV165">
        <v>0</v>
      </c>
      <c r="AQW165">
        <v>0</v>
      </c>
      <c r="AQX165">
        <v>0</v>
      </c>
      <c r="AQY165">
        <v>0</v>
      </c>
      <c r="AQZ165">
        <v>0</v>
      </c>
      <c r="ARB165" t="s">
        <v>1442</v>
      </c>
      <c r="AWT165" t="s">
        <v>1442</v>
      </c>
      <c r="AWU165">
        <v>25723</v>
      </c>
      <c r="AWV165" t="s">
        <v>6132</v>
      </c>
      <c r="AWY165" t="s">
        <v>2088</v>
      </c>
      <c r="AWZ165" t="s">
        <v>2077</v>
      </c>
      <c r="AXA165" t="s">
        <v>2089</v>
      </c>
      <c r="AXC165">
        <v>488</v>
      </c>
      <c r="AXD165" t="s">
        <v>2292</v>
      </c>
    </row>
    <row r="166" spans="1:1304" x14ac:dyDescent="0.35">
      <c r="A166" t="s">
        <v>2521</v>
      </c>
      <c r="B166" t="s">
        <v>6133</v>
      </c>
      <c r="C166" t="s">
        <v>6134</v>
      </c>
      <c r="D166" t="s">
        <v>5728</v>
      </c>
      <c r="E166" t="s">
        <v>2077</v>
      </c>
      <c r="F166" t="s">
        <v>2338</v>
      </c>
      <c r="G166" t="s">
        <v>1342</v>
      </c>
      <c r="I166" t="s">
        <v>1437</v>
      </c>
      <c r="J166" t="s">
        <v>1476</v>
      </c>
      <c r="K166">
        <v>0</v>
      </c>
      <c r="L166">
        <v>0</v>
      </c>
      <c r="M166">
        <v>1</v>
      </c>
      <c r="N166">
        <v>0</v>
      </c>
      <c r="O166" t="s">
        <v>1395</v>
      </c>
      <c r="Q166" t="s">
        <v>2346</v>
      </c>
      <c r="S166" t="s">
        <v>1439</v>
      </c>
      <c r="T166" t="s">
        <v>1439</v>
      </c>
      <c r="U166">
        <v>17</v>
      </c>
      <c r="Y166" t="s">
        <v>1448</v>
      </c>
      <c r="Z166">
        <v>1</v>
      </c>
      <c r="AA166">
        <v>0</v>
      </c>
      <c r="AB166" t="s">
        <v>1456</v>
      </c>
      <c r="AC166" t="s">
        <v>1452</v>
      </c>
      <c r="AD166">
        <v>1</v>
      </c>
      <c r="AE166">
        <v>0</v>
      </c>
      <c r="AF166">
        <v>0</v>
      </c>
      <c r="AG166">
        <v>0</v>
      </c>
      <c r="AH166">
        <v>0</v>
      </c>
      <c r="AI166">
        <v>0</v>
      </c>
      <c r="AJ166">
        <v>0</v>
      </c>
      <c r="AN166">
        <v>1</v>
      </c>
      <c r="AO166" t="s">
        <v>2106</v>
      </c>
      <c r="AP166">
        <v>1</v>
      </c>
      <c r="AQ166">
        <v>1</v>
      </c>
      <c r="AR166">
        <v>0</v>
      </c>
      <c r="AS166">
        <v>0</v>
      </c>
      <c r="AT166">
        <v>0</v>
      </c>
      <c r="AV166" t="s">
        <v>1464</v>
      </c>
      <c r="AX166" t="s">
        <v>2518</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1</v>
      </c>
      <c r="BT166">
        <v>1</v>
      </c>
      <c r="BU166">
        <v>1</v>
      </c>
      <c r="BV166">
        <v>1</v>
      </c>
      <c r="BW166">
        <v>1</v>
      </c>
      <c r="BX166">
        <v>1</v>
      </c>
      <c r="BY166">
        <v>1</v>
      </c>
      <c r="BZ166">
        <v>1</v>
      </c>
      <c r="CA166">
        <v>1</v>
      </c>
      <c r="CB166">
        <v>1</v>
      </c>
      <c r="CC166">
        <v>1</v>
      </c>
      <c r="CD166">
        <v>1</v>
      </c>
      <c r="CE166">
        <v>1</v>
      </c>
      <c r="CF166">
        <v>1</v>
      </c>
      <c r="CG166">
        <v>1</v>
      </c>
      <c r="CH166">
        <v>1</v>
      </c>
      <c r="CI166">
        <v>1</v>
      </c>
      <c r="CJ166">
        <v>1</v>
      </c>
      <c r="CK166">
        <v>1</v>
      </c>
      <c r="CL166">
        <v>1</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t="s">
        <v>2519</v>
      </c>
      <c r="DO166">
        <v>0</v>
      </c>
      <c r="DP166">
        <v>0</v>
      </c>
      <c r="DQ166">
        <v>0</v>
      </c>
      <c r="DR166">
        <v>0</v>
      </c>
      <c r="DS166">
        <v>0</v>
      </c>
      <c r="DT166">
        <v>0</v>
      </c>
      <c r="DU166">
        <v>0</v>
      </c>
      <c r="DV166">
        <v>0</v>
      </c>
      <c r="DW166">
        <v>0</v>
      </c>
      <c r="DX166">
        <v>0</v>
      </c>
      <c r="DY166">
        <v>0</v>
      </c>
      <c r="DZ166">
        <v>0</v>
      </c>
      <c r="EA166">
        <v>0</v>
      </c>
      <c r="EB166">
        <v>0</v>
      </c>
      <c r="EC166">
        <v>0</v>
      </c>
      <c r="ED166">
        <v>0</v>
      </c>
      <c r="EE166">
        <v>0</v>
      </c>
      <c r="EF166">
        <v>0</v>
      </c>
      <c r="EG166">
        <v>0</v>
      </c>
      <c r="EH166">
        <v>0</v>
      </c>
      <c r="EI166">
        <v>0</v>
      </c>
      <c r="EJ166">
        <v>1</v>
      </c>
      <c r="EK166">
        <v>1</v>
      </c>
      <c r="EL166">
        <v>1</v>
      </c>
      <c r="EM166">
        <v>1</v>
      </c>
      <c r="EN166">
        <v>1</v>
      </c>
      <c r="EO166">
        <v>1</v>
      </c>
      <c r="EP166">
        <v>1</v>
      </c>
      <c r="EQ166">
        <v>1</v>
      </c>
      <c r="ER166">
        <v>0</v>
      </c>
      <c r="ES166">
        <v>1</v>
      </c>
      <c r="ET166">
        <v>1</v>
      </c>
      <c r="EU166">
        <v>1</v>
      </c>
      <c r="EV166">
        <v>1</v>
      </c>
      <c r="EW166">
        <v>1</v>
      </c>
      <c r="EX166">
        <v>1</v>
      </c>
      <c r="EY166">
        <v>1</v>
      </c>
      <c r="EZ166">
        <v>1</v>
      </c>
      <c r="FA166">
        <v>0</v>
      </c>
      <c r="FB166">
        <v>1</v>
      </c>
      <c r="FC166">
        <v>0</v>
      </c>
      <c r="FD166">
        <v>0</v>
      </c>
      <c r="FE166">
        <v>0</v>
      </c>
      <c r="FF166">
        <v>0</v>
      </c>
      <c r="FG166">
        <v>0</v>
      </c>
      <c r="FH166">
        <v>0</v>
      </c>
      <c r="FI166">
        <v>0</v>
      </c>
      <c r="FJ166">
        <v>0</v>
      </c>
      <c r="FK166">
        <v>0</v>
      </c>
      <c r="FL166">
        <v>0</v>
      </c>
      <c r="FM166">
        <v>0</v>
      </c>
      <c r="FN166">
        <v>0</v>
      </c>
      <c r="FO166">
        <v>0</v>
      </c>
      <c r="FP166">
        <v>0</v>
      </c>
      <c r="FQ166">
        <v>0</v>
      </c>
      <c r="FR166">
        <v>0</v>
      </c>
      <c r="FS166">
        <v>0</v>
      </c>
      <c r="FT166">
        <v>0</v>
      </c>
      <c r="FU166">
        <v>0</v>
      </c>
      <c r="FV166">
        <v>0</v>
      </c>
      <c r="FW166">
        <v>0</v>
      </c>
      <c r="FX166">
        <v>0</v>
      </c>
      <c r="FY166">
        <v>0</v>
      </c>
      <c r="FZ166">
        <v>0</v>
      </c>
      <c r="GA166">
        <v>0</v>
      </c>
      <c r="GB166">
        <v>0</v>
      </c>
      <c r="GC166">
        <v>0</v>
      </c>
      <c r="GD166">
        <v>2</v>
      </c>
      <c r="XQ166" t="s">
        <v>1439</v>
      </c>
      <c r="XS166" t="s">
        <v>1439</v>
      </c>
      <c r="XT166">
        <v>9</v>
      </c>
      <c r="XU166">
        <v>9</v>
      </c>
      <c r="XV166" t="s">
        <v>2082</v>
      </c>
      <c r="YA166" t="s">
        <v>1439</v>
      </c>
      <c r="YC166" t="s">
        <v>1439</v>
      </c>
      <c r="YD166">
        <v>8</v>
      </c>
      <c r="YE166">
        <v>8</v>
      </c>
      <c r="YF166" t="s">
        <v>2082</v>
      </c>
      <c r="YK166" t="s">
        <v>1439</v>
      </c>
      <c r="YM166" t="s">
        <v>1439</v>
      </c>
      <c r="YN166">
        <v>65</v>
      </c>
      <c r="YO166">
        <v>65</v>
      </c>
      <c r="YP166" t="s">
        <v>2082</v>
      </c>
      <c r="YU166" t="s">
        <v>1439</v>
      </c>
      <c r="YW166" t="s">
        <v>1439</v>
      </c>
      <c r="YX166" t="s">
        <v>20</v>
      </c>
      <c r="YY166">
        <v>11</v>
      </c>
      <c r="ZE166" t="s">
        <v>1439</v>
      </c>
      <c r="ZG166" t="s">
        <v>1439</v>
      </c>
      <c r="ZH166">
        <v>1.5</v>
      </c>
      <c r="ZI166">
        <v>1.5</v>
      </c>
      <c r="ZJ166" t="s">
        <v>2082</v>
      </c>
      <c r="ZO166" t="s">
        <v>1439</v>
      </c>
      <c r="ZQ166" t="s">
        <v>1439</v>
      </c>
      <c r="ZR166" t="s">
        <v>1</v>
      </c>
      <c r="ZS166">
        <v>1</v>
      </c>
      <c r="ZY166" t="s">
        <v>1439</v>
      </c>
      <c r="AAA166" t="s">
        <v>1439</v>
      </c>
      <c r="AAB166">
        <v>1.5</v>
      </c>
      <c r="AAC166">
        <v>1.5</v>
      </c>
      <c r="AAD166" t="s">
        <v>2082</v>
      </c>
      <c r="AAI166" t="s">
        <v>1439</v>
      </c>
      <c r="AAK166" t="s">
        <v>1439</v>
      </c>
      <c r="AAL166">
        <v>0.5</v>
      </c>
      <c r="AAM166">
        <v>0.5</v>
      </c>
      <c r="AAN166" t="s">
        <v>2082</v>
      </c>
      <c r="AAS166" t="s">
        <v>1439</v>
      </c>
      <c r="AAU166" t="s">
        <v>1439</v>
      </c>
      <c r="AAV166">
        <v>10</v>
      </c>
      <c r="AAW166">
        <v>10</v>
      </c>
      <c r="AAX166" t="s">
        <v>2082</v>
      </c>
      <c r="ABC166" t="s">
        <v>1439</v>
      </c>
      <c r="ABE166" t="s">
        <v>1439</v>
      </c>
      <c r="ABF166" t="s">
        <v>5</v>
      </c>
      <c r="ABG166">
        <v>3</v>
      </c>
      <c r="ABH166" t="s">
        <v>2082</v>
      </c>
      <c r="ABM166" t="s">
        <v>1439</v>
      </c>
      <c r="ABO166" t="s">
        <v>1439</v>
      </c>
      <c r="ABP166">
        <v>1.5</v>
      </c>
      <c r="ABQ166">
        <v>1.5</v>
      </c>
      <c r="ABW166" t="s">
        <v>1439</v>
      </c>
      <c r="ABY166" t="s">
        <v>1439</v>
      </c>
      <c r="ABZ166">
        <v>5.5</v>
      </c>
      <c r="ACA166">
        <v>5.5</v>
      </c>
      <c r="ACG166" t="s">
        <v>1439</v>
      </c>
      <c r="ACI166" t="s">
        <v>1439</v>
      </c>
      <c r="ACJ166">
        <v>1.5</v>
      </c>
      <c r="ACK166">
        <v>1.5</v>
      </c>
      <c r="ACL166" t="s">
        <v>2082</v>
      </c>
      <c r="ACQ166" t="s">
        <v>1439</v>
      </c>
      <c r="ACS166" t="s">
        <v>1439</v>
      </c>
      <c r="ACT166">
        <v>4.5</v>
      </c>
      <c r="ACU166">
        <v>4.5</v>
      </c>
      <c r="ACV166" t="s">
        <v>2082</v>
      </c>
      <c r="ADA166" t="s">
        <v>1439</v>
      </c>
      <c r="ADC166" t="s">
        <v>1439</v>
      </c>
      <c r="ADD166">
        <v>3</v>
      </c>
      <c r="ADE166">
        <v>3</v>
      </c>
      <c r="ADK166" t="s">
        <v>1439</v>
      </c>
      <c r="ADM166" t="s">
        <v>1439</v>
      </c>
      <c r="ADN166">
        <v>0.25</v>
      </c>
      <c r="ADO166">
        <v>0.25</v>
      </c>
      <c r="ADP166" t="s">
        <v>2082</v>
      </c>
      <c r="ADU166" t="s">
        <v>1439</v>
      </c>
      <c r="ADW166" t="s">
        <v>1439</v>
      </c>
      <c r="ADX166">
        <v>0.5</v>
      </c>
      <c r="ADY166">
        <v>0.5</v>
      </c>
      <c r="ADZ166" t="s">
        <v>2082</v>
      </c>
      <c r="AEE166" t="s">
        <v>1439</v>
      </c>
      <c r="AEG166" t="s">
        <v>1439</v>
      </c>
      <c r="AEH166">
        <v>1.5</v>
      </c>
      <c r="AEI166">
        <v>1.5</v>
      </c>
      <c r="AEJ166" t="s">
        <v>2082</v>
      </c>
      <c r="AEO166" t="s">
        <v>1439</v>
      </c>
      <c r="AEQ166" t="s">
        <v>1439</v>
      </c>
      <c r="AER166">
        <v>0.25</v>
      </c>
      <c r="AES166">
        <v>0.25</v>
      </c>
      <c r="AET166" t="s">
        <v>2082</v>
      </c>
      <c r="AEY166" t="s">
        <v>1439</v>
      </c>
      <c r="AFA166" t="s">
        <v>1439</v>
      </c>
      <c r="AFB166">
        <v>55</v>
      </c>
      <c r="AFC166">
        <v>55</v>
      </c>
      <c r="AFD166" t="s">
        <v>2082</v>
      </c>
      <c r="AIC166">
        <v>21</v>
      </c>
      <c r="AID166">
        <v>25</v>
      </c>
      <c r="AIE166">
        <v>30</v>
      </c>
      <c r="AIF166">
        <v>22</v>
      </c>
      <c r="AIG166">
        <v>21</v>
      </c>
      <c r="AIH166">
        <v>15</v>
      </c>
      <c r="AII166">
        <v>15</v>
      </c>
      <c r="AIJ166">
        <v>21</v>
      </c>
      <c r="AIK166">
        <v>21</v>
      </c>
      <c r="AIL166">
        <v>21</v>
      </c>
      <c r="AIM166">
        <v>18</v>
      </c>
      <c r="AIN166">
        <v>21</v>
      </c>
      <c r="AIO166">
        <v>18</v>
      </c>
      <c r="AIP166">
        <v>25</v>
      </c>
      <c r="AIQ166">
        <v>22</v>
      </c>
      <c r="AIR166">
        <v>30</v>
      </c>
      <c r="AIS166">
        <v>21</v>
      </c>
      <c r="AIT166">
        <v>25</v>
      </c>
      <c r="AIU166">
        <v>21</v>
      </c>
      <c r="AIV166">
        <v>25</v>
      </c>
      <c r="AKP166" t="s">
        <v>1439</v>
      </c>
      <c r="AKQ166" t="s">
        <v>1439</v>
      </c>
      <c r="AKR166" t="s">
        <v>1439</v>
      </c>
      <c r="AKS166" t="s">
        <v>1439</v>
      </c>
      <c r="AKT166" t="s">
        <v>1439</v>
      </c>
      <c r="AKU166" t="s">
        <v>1439</v>
      </c>
      <c r="AKV166" t="s">
        <v>1439</v>
      </c>
      <c r="AKW166" t="s">
        <v>1439</v>
      </c>
      <c r="AKX166" t="s">
        <v>1439</v>
      </c>
      <c r="AKY166" t="s">
        <v>1439</v>
      </c>
      <c r="AKZ166" t="s">
        <v>1439</v>
      </c>
      <c r="ALA166" t="s">
        <v>1439</v>
      </c>
      <c r="ALB166" t="s">
        <v>1439</v>
      </c>
      <c r="ALC166" t="s">
        <v>1439</v>
      </c>
      <c r="ALD166" t="s">
        <v>1439</v>
      </c>
      <c r="ALE166" t="s">
        <v>1439</v>
      </c>
      <c r="ALF166" t="s">
        <v>1439</v>
      </c>
      <c r="ALG166" t="s">
        <v>1439</v>
      </c>
      <c r="ALH166" t="s">
        <v>1439</v>
      </c>
      <c r="ALI166" t="s">
        <v>1439</v>
      </c>
      <c r="ANC166">
        <v>3</v>
      </c>
      <c r="AND166">
        <v>2</v>
      </c>
      <c r="ANE166">
        <v>2</v>
      </c>
      <c r="ANF166">
        <v>2</v>
      </c>
      <c r="ANG166">
        <v>2</v>
      </c>
      <c r="ANH166">
        <v>3</v>
      </c>
      <c r="ANI166">
        <v>3</v>
      </c>
      <c r="ANJ166">
        <v>3</v>
      </c>
      <c r="ANK166">
        <v>2</v>
      </c>
      <c r="ANL166">
        <v>2</v>
      </c>
      <c r="ANM166">
        <v>2</v>
      </c>
      <c r="ANN166">
        <v>3</v>
      </c>
      <c r="ANO166" t="s">
        <v>5</v>
      </c>
      <c r="ANP166">
        <v>2</v>
      </c>
      <c r="ANQ166">
        <v>2</v>
      </c>
      <c r="ANR166">
        <v>3</v>
      </c>
      <c r="ANS166">
        <v>3</v>
      </c>
      <c r="ANT166">
        <v>3</v>
      </c>
      <c r="ANU166">
        <v>3</v>
      </c>
      <c r="ANV166">
        <v>3</v>
      </c>
      <c r="AOA166" t="s">
        <v>1558</v>
      </c>
      <c r="AOC166" t="s">
        <v>2121</v>
      </c>
      <c r="AOD166">
        <v>0</v>
      </c>
      <c r="AOE166">
        <v>0</v>
      </c>
      <c r="AOF166">
        <v>0</v>
      </c>
      <c r="AOG166">
        <v>0</v>
      </c>
      <c r="AOH166">
        <v>1</v>
      </c>
      <c r="AOI166">
        <v>1</v>
      </c>
      <c r="AOJ166">
        <v>0</v>
      </c>
      <c r="AOK166">
        <v>0</v>
      </c>
      <c r="AOL166">
        <v>0</v>
      </c>
      <c r="AOM166">
        <v>0</v>
      </c>
      <c r="AON166">
        <v>0</v>
      </c>
      <c r="AOO166">
        <v>0</v>
      </c>
      <c r="AOQ166" t="s">
        <v>1464</v>
      </c>
      <c r="AOR166">
        <v>0</v>
      </c>
      <c r="AOS166">
        <v>0</v>
      </c>
      <c r="AOT166">
        <v>0</v>
      </c>
      <c r="AOU166">
        <v>0</v>
      </c>
      <c r="AOV166">
        <v>0</v>
      </c>
      <c r="AOW166">
        <v>0</v>
      </c>
      <c r="AOX166">
        <v>1</v>
      </c>
      <c r="AOY166">
        <v>0</v>
      </c>
      <c r="AOZ166">
        <v>0</v>
      </c>
      <c r="APA166">
        <v>0</v>
      </c>
      <c r="APC166" t="s">
        <v>2520</v>
      </c>
      <c r="APD166">
        <v>0</v>
      </c>
      <c r="APE166">
        <v>0</v>
      </c>
      <c r="APF166">
        <v>1</v>
      </c>
      <c r="APG166">
        <v>0</v>
      </c>
      <c r="APH166">
        <v>0</v>
      </c>
      <c r="API166">
        <v>0</v>
      </c>
      <c r="APJ166">
        <v>0</v>
      </c>
      <c r="APK166">
        <v>0</v>
      </c>
      <c r="APL166">
        <v>1</v>
      </c>
      <c r="APM166">
        <v>0</v>
      </c>
      <c r="APN166">
        <v>0</v>
      </c>
      <c r="APO166">
        <v>0</v>
      </c>
      <c r="APP166">
        <v>0</v>
      </c>
      <c r="APQ166">
        <v>0</v>
      </c>
      <c r="APS166" t="s">
        <v>1439</v>
      </c>
      <c r="APT166" t="s">
        <v>2341</v>
      </c>
      <c r="APU166">
        <v>0</v>
      </c>
      <c r="APV166">
        <v>1</v>
      </c>
      <c r="APW166">
        <v>1</v>
      </c>
      <c r="APX166">
        <v>0</v>
      </c>
      <c r="APY166" t="s">
        <v>2207</v>
      </c>
      <c r="APZ166">
        <v>1</v>
      </c>
      <c r="AQA166">
        <v>1</v>
      </c>
      <c r="AQB166">
        <v>0</v>
      </c>
      <c r="AQC166">
        <v>0</v>
      </c>
      <c r="AQD166">
        <v>0</v>
      </c>
      <c r="AQE166">
        <v>0</v>
      </c>
      <c r="AQF166">
        <v>0</v>
      </c>
      <c r="AQG166">
        <v>0</v>
      </c>
      <c r="AQH166">
        <v>0</v>
      </c>
      <c r="AQI166">
        <v>0</v>
      </c>
      <c r="AQJ166">
        <v>0</v>
      </c>
      <c r="AQK166">
        <v>0</v>
      </c>
      <c r="AQL166">
        <v>0</v>
      </c>
      <c r="AQN166" t="s">
        <v>1464</v>
      </c>
      <c r="AQO166">
        <v>0</v>
      </c>
      <c r="AQP166">
        <v>0</v>
      </c>
      <c r="AQQ166">
        <v>0</v>
      </c>
      <c r="AQR166">
        <v>0</v>
      </c>
      <c r="AQS166">
        <v>0</v>
      </c>
      <c r="AQT166">
        <v>0</v>
      </c>
      <c r="AQU166">
        <v>0</v>
      </c>
      <c r="AQV166">
        <v>0</v>
      </c>
      <c r="AQW166">
        <v>1</v>
      </c>
      <c r="AQX166">
        <v>0</v>
      </c>
      <c r="AQY166">
        <v>0</v>
      </c>
      <c r="AQZ166">
        <v>0</v>
      </c>
      <c r="ARB166" t="s">
        <v>1442</v>
      </c>
      <c r="AUB166" t="s">
        <v>1706</v>
      </c>
      <c r="AUC166" t="s">
        <v>1439</v>
      </c>
      <c r="AUD166" t="s">
        <v>2340</v>
      </c>
      <c r="AUE166">
        <v>0</v>
      </c>
      <c r="AUF166">
        <v>0</v>
      </c>
      <c r="AUG166">
        <v>0</v>
      </c>
      <c r="AUH166">
        <v>0</v>
      </c>
      <c r="AUI166">
        <v>0</v>
      </c>
      <c r="AUJ166">
        <v>0</v>
      </c>
      <c r="AUK166">
        <v>0</v>
      </c>
      <c r="AUL166">
        <v>0</v>
      </c>
      <c r="AUM166">
        <v>0</v>
      </c>
      <c r="AUN166">
        <v>0</v>
      </c>
      <c r="AUO166">
        <v>0</v>
      </c>
      <c r="AUP166">
        <v>0</v>
      </c>
      <c r="AUQ166">
        <v>0</v>
      </c>
      <c r="AUR166">
        <v>0</v>
      </c>
      <c r="AUS166">
        <v>0</v>
      </c>
      <c r="AUT166">
        <v>0</v>
      </c>
      <c r="AUU166">
        <v>0</v>
      </c>
      <c r="AUV166">
        <v>0</v>
      </c>
      <c r="AUW166">
        <v>0</v>
      </c>
      <c r="AUX166">
        <v>0</v>
      </c>
      <c r="AUY166">
        <v>1</v>
      </c>
      <c r="AUZ166">
        <v>1</v>
      </c>
      <c r="AVA166">
        <v>1</v>
      </c>
      <c r="AVB166">
        <v>1</v>
      </c>
      <c r="AVC166">
        <v>1</v>
      </c>
      <c r="AVD166">
        <v>1</v>
      </c>
      <c r="AVE166">
        <v>1</v>
      </c>
      <c r="AVF166">
        <v>1</v>
      </c>
      <c r="AVG166">
        <v>1</v>
      </c>
      <c r="AVH166">
        <v>1</v>
      </c>
      <c r="AVI166">
        <v>1</v>
      </c>
      <c r="AVJ166">
        <v>1</v>
      </c>
      <c r="AVK166">
        <v>1</v>
      </c>
      <c r="AVL166">
        <v>1</v>
      </c>
      <c r="AVM166">
        <v>1</v>
      </c>
      <c r="AVN166">
        <v>1</v>
      </c>
      <c r="AVO166">
        <v>1</v>
      </c>
      <c r="AVP166">
        <v>1</v>
      </c>
      <c r="AVQ166">
        <v>1</v>
      </c>
      <c r="AVR166">
        <v>1</v>
      </c>
      <c r="AVS166">
        <v>0</v>
      </c>
      <c r="AVT166">
        <v>0</v>
      </c>
      <c r="AVU166">
        <v>0</v>
      </c>
      <c r="AVV166">
        <v>0</v>
      </c>
      <c r="AVW166">
        <v>0</v>
      </c>
      <c r="AVX166">
        <v>0</v>
      </c>
      <c r="AVY166">
        <v>0</v>
      </c>
      <c r="AVZ166">
        <v>0</v>
      </c>
      <c r="AWA166">
        <v>0</v>
      </c>
      <c r="AWB166">
        <v>0</v>
      </c>
      <c r="AWC166">
        <v>0</v>
      </c>
      <c r="AWD166">
        <v>0</v>
      </c>
      <c r="AWE166">
        <v>0</v>
      </c>
      <c r="AWF166">
        <v>0</v>
      </c>
      <c r="AWG166">
        <v>0</v>
      </c>
      <c r="AWH166">
        <v>0</v>
      </c>
      <c r="AWI166">
        <v>0</v>
      </c>
      <c r="AWJ166">
        <v>0</v>
      </c>
      <c r="AWK166">
        <v>0</v>
      </c>
      <c r="AWL166">
        <v>0</v>
      </c>
      <c r="AWM166">
        <v>0</v>
      </c>
      <c r="AWN166">
        <v>0</v>
      </c>
      <c r="AWO166">
        <v>0</v>
      </c>
      <c r="AWP166">
        <v>0</v>
      </c>
      <c r="AWQ166">
        <v>0</v>
      </c>
      <c r="AWR166">
        <v>0</v>
      </c>
      <c r="AWS166">
        <v>0</v>
      </c>
      <c r="AWT166" t="s">
        <v>1442</v>
      </c>
      <c r="AWU166">
        <v>18018</v>
      </c>
      <c r="AWV166" t="s">
        <v>6135</v>
      </c>
      <c r="AWY166" t="s">
        <v>2088</v>
      </c>
      <c r="AWZ166" t="s">
        <v>2077</v>
      </c>
      <c r="AXA166" t="s">
        <v>2089</v>
      </c>
      <c r="AXC166">
        <v>120</v>
      </c>
      <c r="AXD166" t="s">
        <v>2343</v>
      </c>
    </row>
    <row r="167" spans="1:1304" x14ac:dyDescent="0.35">
      <c r="A167" t="s">
        <v>5006</v>
      </c>
      <c r="B167" t="s">
        <v>6136</v>
      </c>
      <c r="C167" t="s">
        <v>6137</v>
      </c>
      <c r="D167" t="s">
        <v>5654</v>
      </c>
      <c r="E167" t="s">
        <v>2077</v>
      </c>
      <c r="F167" t="s">
        <v>4619</v>
      </c>
      <c r="G167" t="s">
        <v>1334</v>
      </c>
      <c r="I167" t="s">
        <v>1435</v>
      </c>
      <c r="J167" t="s">
        <v>674</v>
      </c>
      <c r="K167">
        <v>0</v>
      </c>
      <c r="L167">
        <v>0</v>
      </c>
      <c r="M167">
        <v>0</v>
      </c>
      <c r="N167">
        <v>1</v>
      </c>
      <c r="O167" t="s">
        <v>1429</v>
      </c>
      <c r="Q167" t="s">
        <v>4760</v>
      </c>
      <c r="R167" t="s">
        <v>2082</v>
      </c>
      <c r="S167" t="s">
        <v>1439</v>
      </c>
      <c r="T167" t="s">
        <v>1439</v>
      </c>
      <c r="U167">
        <v>91</v>
      </c>
      <c r="V167" t="s">
        <v>1429</v>
      </c>
      <c r="X167" t="s">
        <v>1440</v>
      </c>
      <c r="AB167" t="s">
        <v>1456</v>
      </c>
      <c r="AC167" t="s">
        <v>1464</v>
      </c>
      <c r="AD167">
        <v>0</v>
      </c>
      <c r="AE167">
        <v>0</v>
      </c>
      <c r="AF167">
        <v>0</v>
      </c>
      <c r="AG167">
        <v>0</v>
      </c>
      <c r="AH167">
        <v>0</v>
      </c>
      <c r="AI167">
        <v>0</v>
      </c>
      <c r="AJ167">
        <v>1</v>
      </c>
      <c r="AN167">
        <v>1</v>
      </c>
      <c r="AO167" t="s">
        <v>1468</v>
      </c>
      <c r="AP167">
        <v>0</v>
      </c>
      <c r="AQ167">
        <v>1</v>
      </c>
      <c r="AR167">
        <v>0</v>
      </c>
      <c r="AS167">
        <v>0</v>
      </c>
      <c r="AT167">
        <v>0</v>
      </c>
      <c r="AV167" t="s">
        <v>1464</v>
      </c>
      <c r="AX167" t="s">
        <v>994</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1</v>
      </c>
      <c r="DK167">
        <v>0</v>
      </c>
      <c r="DL167">
        <v>0</v>
      </c>
      <c r="DM167">
        <v>0</v>
      </c>
      <c r="AGC167" t="s">
        <v>1439</v>
      </c>
      <c r="AGE167" t="s">
        <v>1439</v>
      </c>
      <c r="AGF167">
        <v>25</v>
      </c>
      <c r="AGG167">
        <v>25</v>
      </c>
      <c r="AGH167" t="s">
        <v>2082</v>
      </c>
      <c r="AIY167">
        <v>7</v>
      </c>
      <c r="ALL167" t="s">
        <v>1442</v>
      </c>
      <c r="ANY167">
        <v>7</v>
      </c>
      <c r="AOQ167" t="s">
        <v>1567</v>
      </c>
      <c r="AOR167">
        <v>1</v>
      </c>
      <c r="AOS167">
        <v>0</v>
      </c>
      <c r="AOT167">
        <v>0</v>
      </c>
      <c r="AOU167">
        <v>0</v>
      </c>
      <c r="AOV167">
        <v>0</v>
      </c>
      <c r="AOW167">
        <v>0</v>
      </c>
      <c r="AOX167">
        <v>0</v>
      </c>
      <c r="AOY167">
        <v>0</v>
      </c>
      <c r="AOZ167">
        <v>0</v>
      </c>
      <c r="APA167">
        <v>0</v>
      </c>
      <c r="APC167" t="s">
        <v>1594</v>
      </c>
      <c r="APD167">
        <v>1</v>
      </c>
      <c r="APE167">
        <v>0</v>
      </c>
      <c r="APF167">
        <v>0</v>
      </c>
      <c r="APG167">
        <v>0</v>
      </c>
      <c r="APH167">
        <v>0</v>
      </c>
      <c r="API167">
        <v>0</v>
      </c>
      <c r="APJ167">
        <v>0</v>
      </c>
      <c r="APK167">
        <v>0</v>
      </c>
      <c r="APL167">
        <v>0</v>
      </c>
      <c r="APM167">
        <v>0</v>
      </c>
      <c r="APN167">
        <v>0</v>
      </c>
      <c r="APO167">
        <v>0</v>
      </c>
      <c r="APP167">
        <v>0</v>
      </c>
      <c r="APQ167">
        <v>0</v>
      </c>
      <c r="APS167" t="s">
        <v>1442</v>
      </c>
      <c r="APY167" t="s">
        <v>1627</v>
      </c>
      <c r="APZ167">
        <v>0</v>
      </c>
      <c r="AQA167">
        <v>0</v>
      </c>
      <c r="AQB167">
        <v>0</v>
      </c>
      <c r="AQC167">
        <v>1</v>
      </c>
      <c r="AQD167">
        <v>0</v>
      </c>
      <c r="AQE167">
        <v>0</v>
      </c>
      <c r="AQF167">
        <v>0</v>
      </c>
      <c r="AQG167">
        <v>0</v>
      </c>
      <c r="AQH167">
        <v>0</v>
      </c>
      <c r="AQI167">
        <v>0</v>
      </c>
      <c r="AQJ167">
        <v>0</v>
      </c>
      <c r="AQK167">
        <v>0</v>
      </c>
      <c r="AQL167">
        <v>0</v>
      </c>
      <c r="AQN167" t="s">
        <v>1643</v>
      </c>
      <c r="AQO167">
        <v>0</v>
      </c>
      <c r="AQP167">
        <v>0</v>
      </c>
      <c r="AQQ167">
        <v>1</v>
      </c>
      <c r="AQR167">
        <v>0</v>
      </c>
      <c r="AQS167">
        <v>0</v>
      </c>
      <c r="AQT167">
        <v>0</v>
      </c>
      <c r="AQU167">
        <v>0</v>
      </c>
      <c r="AQV167">
        <v>0</v>
      </c>
      <c r="AQW167">
        <v>0</v>
      </c>
      <c r="AQX167">
        <v>0</v>
      </c>
      <c r="AQY167">
        <v>0</v>
      </c>
      <c r="AQZ167">
        <v>0</v>
      </c>
      <c r="ARB167" t="s">
        <v>1439</v>
      </c>
      <c r="ARC167">
        <v>31</v>
      </c>
      <c r="ARD167">
        <v>31</v>
      </c>
      <c r="ARE167">
        <v>31</v>
      </c>
      <c r="ARF167">
        <v>31</v>
      </c>
      <c r="AWT167" t="s">
        <v>1442</v>
      </c>
      <c r="AWU167">
        <v>48985</v>
      </c>
      <c r="AWV167" t="s">
        <v>6138</v>
      </c>
      <c r="AWY167" t="s">
        <v>2088</v>
      </c>
      <c r="AWZ167" t="s">
        <v>2077</v>
      </c>
      <c r="AXA167" t="s">
        <v>2089</v>
      </c>
      <c r="AXC167">
        <v>1211</v>
      </c>
      <c r="AXD167" t="s">
        <v>4624</v>
      </c>
    </row>
    <row r="168" spans="1:1304" x14ac:dyDescent="0.35">
      <c r="A168" t="s">
        <v>2503</v>
      </c>
      <c r="B168" t="s">
        <v>6139</v>
      </c>
      <c r="C168" t="s">
        <v>6140</v>
      </c>
      <c r="D168" t="s">
        <v>5728</v>
      </c>
      <c r="E168" t="s">
        <v>2077</v>
      </c>
      <c r="F168" t="s">
        <v>2182</v>
      </c>
      <c r="G168" t="s">
        <v>1344</v>
      </c>
      <c r="I168" t="s">
        <v>1437</v>
      </c>
      <c r="J168" t="s">
        <v>1476</v>
      </c>
      <c r="K168">
        <v>0</v>
      </c>
      <c r="L168">
        <v>0</v>
      </c>
      <c r="M168">
        <v>1</v>
      </c>
      <c r="N168">
        <v>0</v>
      </c>
      <c r="O168" t="s">
        <v>1395</v>
      </c>
      <c r="Q168" t="s">
        <v>2129</v>
      </c>
      <c r="S168" t="s">
        <v>1439</v>
      </c>
      <c r="T168" t="s">
        <v>1439</v>
      </c>
      <c r="U168">
        <v>45</v>
      </c>
      <c r="Y168" t="s">
        <v>1448</v>
      </c>
      <c r="Z168">
        <v>1</v>
      </c>
      <c r="AA168">
        <v>0</v>
      </c>
      <c r="AB168" t="s">
        <v>1456</v>
      </c>
      <c r="AC168" t="s">
        <v>1452</v>
      </c>
      <c r="AD168">
        <v>1</v>
      </c>
      <c r="AE168">
        <v>0</v>
      </c>
      <c r="AF168">
        <v>0</v>
      </c>
      <c r="AG168">
        <v>0</v>
      </c>
      <c r="AH168">
        <v>0</v>
      </c>
      <c r="AI168">
        <v>0</v>
      </c>
      <c r="AJ168">
        <v>0</v>
      </c>
      <c r="AN168">
        <v>1</v>
      </c>
      <c r="AO168" t="s">
        <v>1468</v>
      </c>
      <c r="AP168">
        <v>0</v>
      </c>
      <c r="AQ168">
        <v>1</v>
      </c>
      <c r="AR168">
        <v>0</v>
      </c>
      <c r="AS168">
        <v>0</v>
      </c>
      <c r="AT168">
        <v>0</v>
      </c>
      <c r="AV168" t="s">
        <v>1468</v>
      </c>
      <c r="AX168" t="s">
        <v>2499</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1</v>
      </c>
      <c r="CF168">
        <v>1</v>
      </c>
      <c r="CG168">
        <v>1</v>
      </c>
      <c r="CH168">
        <v>0</v>
      </c>
      <c r="CI168">
        <v>0</v>
      </c>
      <c r="CJ168">
        <v>1</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GD168">
        <v>2</v>
      </c>
      <c r="YU168" t="s">
        <v>1439</v>
      </c>
      <c r="YW168" t="s">
        <v>1439</v>
      </c>
      <c r="YX168" t="s">
        <v>23</v>
      </c>
      <c r="YY168">
        <v>12</v>
      </c>
      <c r="ACG168" t="s">
        <v>1439</v>
      </c>
      <c r="ACI168" t="s">
        <v>1439</v>
      </c>
      <c r="ACJ168">
        <v>2</v>
      </c>
      <c r="ACK168">
        <v>2</v>
      </c>
      <c r="ADK168" t="s">
        <v>1439</v>
      </c>
      <c r="ADM168" t="s">
        <v>1439</v>
      </c>
      <c r="ADN168">
        <v>0.1</v>
      </c>
      <c r="ADO168">
        <v>0.1</v>
      </c>
      <c r="AEO168" t="s">
        <v>1439</v>
      </c>
      <c r="AEQ168" t="s">
        <v>1439</v>
      </c>
      <c r="AER168">
        <v>0.1</v>
      </c>
      <c r="AES168">
        <v>0.1</v>
      </c>
      <c r="AIF168">
        <v>2</v>
      </c>
      <c r="AIO168">
        <v>3</v>
      </c>
      <c r="AIR168">
        <v>5</v>
      </c>
      <c r="AIU168">
        <v>15</v>
      </c>
      <c r="AKS168" t="s">
        <v>1442</v>
      </c>
      <c r="ALB168" t="s">
        <v>1442</v>
      </c>
      <c r="ALE168" t="s">
        <v>1442</v>
      </c>
      <c r="ALH168" t="s">
        <v>1439</v>
      </c>
      <c r="ANF168">
        <v>2</v>
      </c>
      <c r="ANO168" t="s">
        <v>3</v>
      </c>
      <c r="ANR168">
        <v>2</v>
      </c>
      <c r="ANU168">
        <v>2</v>
      </c>
      <c r="AOA168" t="s">
        <v>1558</v>
      </c>
      <c r="AOC168" t="s">
        <v>2500</v>
      </c>
      <c r="AOD168">
        <v>0</v>
      </c>
      <c r="AOE168">
        <v>1</v>
      </c>
      <c r="AOF168">
        <v>1</v>
      </c>
      <c r="AOG168">
        <v>0</v>
      </c>
      <c r="AOH168">
        <v>1</v>
      </c>
      <c r="AOI168">
        <v>0</v>
      </c>
      <c r="AOJ168">
        <v>0</v>
      </c>
      <c r="AOK168">
        <v>0</v>
      </c>
      <c r="AOL168">
        <v>0</v>
      </c>
      <c r="AOM168">
        <v>0</v>
      </c>
      <c r="AON168">
        <v>0</v>
      </c>
      <c r="AOO168">
        <v>0</v>
      </c>
      <c r="AOQ168" t="s">
        <v>2501</v>
      </c>
      <c r="AOR168">
        <v>0</v>
      </c>
      <c r="AOS168">
        <v>0</v>
      </c>
      <c r="AOT168">
        <v>0</v>
      </c>
      <c r="AOU168">
        <v>1</v>
      </c>
      <c r="AOV168">
        <v>0</v>
      </c>
      <c r="AOW168">
        <v>1</v>
      </c>
      <c r="AOX168">
        <v>0</v>
      </c>
      <c r="AOY168">
        <v>0</v>
      </c>
      <c r="AOZ168">
        <v>0</v>
      </c>
      <c r="APA168">
        <v>0</v>
      </c>
      <c r="APC168" t="s">
        <v>1594</v>
      </c>
      <c r="APD168">
        <v>1</v>
      </c>
      <c r="APE168">
        <v>0</v>
      </c>
      <c r="APF168">
        <v>0</v>
      </c>
      <c r="APG168">
        <v>0</v>
      </c>
      <c r="APH168">
        <v>0</v>
      </c>
      <c r="API168">
        <v>0</v>
      </c>
      <c r="APJ168">
        <v>0</v>
      </c>
      <c r="APK168">
        <v>0</v>
      </c>
      <c r="APL168">
        <v>0</v>
      </c>
      <c r="APM168">
        <v>0</v>
      </c>
      <c r="APN168">
        <v>0</v>
      </c>
      <c r="APO168">
        <v>0</v>
      </c>
      <c r="APP168">
        <v>0</v>
      </c>
      <c r="APQ168">
        <v>0</v>
      </c>
      <c r="APS168" t="s">
        <v>1439</v>
      </c>
      <c r="APT168" t="s">
        <v>1620</v>
      </c>
      <c r="APU168">
        <v>0</v>
      </c>
      <c r="APV168">
        <v>0</v>
      </c>
      <c r="APW168">
        <v>0</v>
      </c>
      <c r="APX168">
        <v>1</v>
      </c>
      <c r="APY168" t="s">
        <v>1267</v>
      </c>
      <c r="APZ168">
        <v>1</v>
      </c>
      <c r="AQA168">
        <v>0</v>
      </c>
      <c r="AQB168">
        <v>0</v>
      </c>
      <c r="AQC168">
        <v>0</v>
      </c>
      <c r="AQD168">
        <v>0</v>
      </c>
      <c r="AQE168">
        <v>0</v>
      </c>
      <c r="AQF168">
        <v>0</v>
      </c>
      <c r="AQG168">
        <v>0</v>
      </c>
      <c r="AQH168">
        <v>0</v>
      </c>
      <c r="AQI168">
        <v>0</v>
      </c>
      <c r="AQJ168">
        <v>0</v>
      </c>
      <c r="AQK168">
        <v>0</v>
      </c>
      <c r="AQL168">
        <v>0</v>
      </c>
      <c r="AQN168" t="s">
        <v>2502</v>
      </c>
      <c r="AQO168">
        <v>0</v>
      </c>
      <c r="AQP168">
        <v>1</v>
      </c>
      <c r="AQQ168">
        <v>1</v>
      </c>
      <c r="AQR168">
        <v>0</v>
      </c>
      <c r="AQS168">
        <v>0</v>
      </c>
      <c r="AQT168">
        <v>1</v>
      </c>
      <c r="AQU168">
        <v>0</v>
      </c>
      <c r="AQV168">
        <v>0</v>
      </c>
      <c r="AQW168">
        <v>0</v>
      </c>
      <c r="AQX168">
        <v>0</v>
      </c>
      <c r="AQY168">
        <v>0</v>
      </c>
      <c r="AQZ168">
        <v>0</v>
      </c>
      <c r="ARB168" t="s">
        <v>1442</v>
      </c>
      <c r="AUB168" t="s">
        <v>1704</v>
      </c>
      <c r="AUC168" t="s">
        <v>1442</v>
      </c>
      <c r="AWT168" t="s">
        <v>1442</v>
      </c>
      <c r="AWU168">
        <v>17899</v>
      </c>
      <c r="AWV168" t="s">
        <v>6141</v>
      </c>
      <c r="AWY168" t="s">
        <v>2088</v>
      </c>
      <c r="AWZ168" t="s">
        <v>2077</v>
      </c>
      <c r="AXA168" t="s">
        <v>2089</v>
      </c>
      <c r="AXC168">
        <v>114</v>
      </c>
      <c r="AXD168" t="s">
        <v>2190</v>
      </c>
    </row>
    <row r="169" spans="1:1304" x14ac:dyDescent="0.35">
      <c r="A169" t="s">
        <v>4855</v>
      </c>
      <c r="B169" t="s">
        <v>6142</v>
      </c>
      <c r="C169" t="s">
        <v>6143</v>
      </c>
      <c r="D169" t="s">
        <v>5640</v>
      </c>
      <c r="E169" t="s">
        <v>2077</v>
      </c>
      <c r="F169" t="s">
        <v>4575</v>
      </c>
      <c r="G169" t="s">
        <v>1334</v>
      </c>
      <c r="I169" t="s">
        <v>1437</v>
      </c>
      <c r="J169" t="s">
        <v>674</v>
      </c>
      <c r="K169">
        <v>0</v>
      </c>
      <c r="L169">
        <v>0</v>
      </c>
      <c r="M169">
        <v>0</v>
      </c>
      <c r="N169">
        <v>1</v>
      </c>
      <c r="O169" t="s">
        <v>1397</v>
      </c>
      <c r="Q169" t="s">
        <v>4854</v>
      </c>
      <c r="S169" t="s">
        <v>1439</v>
      </c>
      <c r="T169" t="s">
        <v>1439</v>
      </c>
      <c r="U169">
        <v>37</v>
      </c>
      <c r="AB169" t="s">
        <v>1456</v>
      </c>
      <c r="AC169" t="s">
        <v>1464</v>
      </c>
      <c r="AD169">
        <v>0</v>
      </c>
      <c r="AE169">
        <v>0</v>
      </c>
      <c r="AF169">
        <v>0</v>
      </c>
      <c r="AG169">
        <v>0</v>
      </c>
      <c r="AH169">
        <v>0</v>
      </c>
      <c r="AI169">
        <v>0</v>
      </c>
      <c r="AJ169">
        <v>1</v>
      </c>
      <c r="AN169">
        <v>1</v>
      </c>
      <c r="AO169" t="s">
        <v>1468</v>
      </c>
      <c r="AP169">
        <v>0</v>
      </c>
      <c r="AQ169">
        <v>1</v>
      </c>
      <c r="AR169">
        <v>0</v>
      </c>
      <c r="AS169">
        <v>0</v>
      </c>
      <c r="AT169">
        <v>0</v>
      </c>
      <c r="AV169" t="s">
        <v>1464</v>
      </c>
      <c r="AX169" t="s">
        <v>2925</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1</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1</v>
      </c>
      <c r="DJ169">
        <v>1</v>
      </c>
      <c r="DK169">
        <v>0</v>
      </c>
      <c r="DL169">
        <v>0</v>
      </c>
      <c r="DM169">
        <v>0</v>
      </c>
      <c r="AFI169" t="s">
        <v>1439</v>
      </c>
      <c r="AFK169" t="s">
        <v>1439</v>
      </c>
      <c r="AFL169">
        <v>0.08</v>
      </c>
      <c r="AFM169">
        <v>0.08</v>
      </c>
      <c r="AFS169" t="s">
        <v>1439</v>
      </c>
      <c r="AFU169" t="s">
        <v>1439</v>
      </c>
      <c r="AFV169">
        <v>2</v>
      </c>
      <c r="AFW169">
        <v>2</v>
      </c>
      <c r="AGC169" t="s">
        <v>1439</v>
      </c>
      <c r="AGE169" t="s">
        <v>1439</v>
      </c>
      <c r="AGF169">
        <v>3</v>
      </c>
      <c r="AGG169">
        <v>3</v>
      </c>
      <c r="AIW169">
        <v>1</v>
      </c>
      <c r="AIX169">
        <v>1</v>
      </c>
      <c r="AIY169">
        <v>1</v>
      </c>
      <c r="ALJ169" t="s">
        <v>1442</v>
      </c>
      <c r="ALK169" t="s">
        <v>1442</v>
      </c>
      <c r="ALL169" t="s">
        <v>1442</v>
      </c>
      <c r="ANW169">
        <v>1</v>
      </c>
      <c r="ANX169">
        <v>1</v>
      </c>
      <c r="ANY169">
        <v>1</v>
      </c>
      <c r="AOQ169" t="s">
        <v>1464</v>
      </c>
      <c r="AOR169">
        <v>0</v>
      </c>
      <c r="AOS169">
        <v>0</v>
      </c>
      <c r="AOT169">
        <v>0</v>
      </c>
      <c r="AOU169">
        <v>0</v>
      </c>
      <c r="AOV169">
        <v>0</v>
      </c>
      <c r="AOW169">
        <v>0</v>
      </c>
      <c r="AOX169">
        <v>1</v>
      </c>
      <c r="AOY169">
        <v>0</v>
      </c>
      <c r="AOZ169">
        <v>0</v>
      </c>
      <c r="APA169">
        <v>0</v>
      </c>
      <c r="APC169" t="s">
        <v>1464</v>
      </c>
      <c r="APD169">
        <v>0</v>
      </c>
      <c r="APE169">
        <v>0</v>
      </c>
      <c r="APF169">
        <v>0</v>
      </c>
      <c r="APG169">
        <v>0</v>
      </c>
      <c r="APH169">
        <v>0</v>
      </c>
      <c r="API169">
        <v>0</v>
      </c>
      <c r="APJ169">
        <v>0</v>
      </c>
      <c r="APK169">
        <v>0</v>
      </c>
      <c r="APL169">
        <v>0</v>
      </c>
      <c r="APM169">
        <v>0</v>
      </c>
      <c r="APN169">
        <v>1</v>
      </c>
      <c r="APO169">
        <v>0</v>
      </c>
      <c r="APP169">
        <v>0</v>
      </c>
      <c r="APQ169">
        <v>0</v>
      </c>
      <c r="APS169" t="s">
        <v>1439</v>
      </c>
      <c r="APT169" t="s">
        <v>3879</v>
      </c>
      <c r="APU169">
        <v>1</v>
      </c>
      <c r="APV169">
        <v>0</v>
      </c>
      <c r="APW169">
        <v>1</v>
      </c>
      <c r="APX169">
        <v>0</v>
      </c>
      <c r="APY169" t="s">
        <v>1627</v>
      </c>
      <c r="APZ169">
        <v>0</v>
      </c>
      <c r="AQA169">
        <v>0</v>
      </c>
      <c r="AQB169">
        <v>0</v>
      </c>
      <c r="AQC169">
        <v>1</v>
      </c>
      <c r="AQD169">
        <v>0</v>
      </c>
      <c r="AQE169">
        <v>0</v>
      </c>
      <c r="AQF169">
        <v>0</v>
      </c>
      <c r="AQG169">
        <v>0</v>
      </c>
      <c r="AQH169">
        <v>0</v>
      </c>
      <c r="AQI169">
        <v>0</v>
      </c>
      <c r="AQJ169">
        <v>0</v>
      </c>
      <c r="AQK169">
        <v>0</v>
      </c>
      <c r="AQL169">
        <v>0</v>
      </c>
      <c r="AQN169" t="s">
        <v>1464</v>
      </c>
      <c r="AQO169">
        <v>0</v>
      </c>
      <c r="AQP169">
        <v>0</v>
      </c>
      <c r="AQQ169">
        <v>0</v>
      </c>
      <c r="AQR169">
        <v>0</v>
      </c>
      <c r="AQS169">
        <v>0</v>
      </c>
      <c r="AQT169">
        <v>0</v>
      </c>
      <c r="AQU169">
        <v>0</v>
      </c>
      <c r="AQV169">
        <v>0</v>
      </c>
      <c r="AQW169">
        <v>1</v>
      </c>
      <c r="AQX169">
        <v>0</v>
      </c>
      <c r="AQY169">
        <v>0</v>
      </c>
      <c r="AQZ169">
        <v>0</v>
      </c>
      <c r="ARB169" t="s">
        <v>1439</v>
      </c>
      <c r="ARC169">
        <v>15</v>
      </c>
      <c r="ARD169">
        <v>15</v>
      </c>
      <c r="ARE169">
        <v>100</v>
      </c>
      <c r="ARF169">
        <v>100</v>
      </c>
      <c r="AWT169" t="s">
        <v>1442</v>
      </c>
      <c r="AWU169">
        <v>44307</v>
      </c>
      <c r="AWV169" t="s">
        <v>6144</v>
      </c>
      <c r="AWY169" t="s">
        <v>2088</v>
      </c>
      <c r="AWZ169" t="s">
        <v>2077</v>
      </c>
      <c r="AXA169" t="s">
        <v>2089</v>
      </c>
      <c r="AXC169">
        <v>1139</v>
      </c>
      <c r="AXD169" t="s">
        <v>4578</v>
      </c>
    </row>
    <row r="170" spans="1:1304" x14ac:dyDescent="0.35">
      <c r="A170" t="s">
        <v>3948</v>
      </c>
      <c r="B170" t="s">
        <v>6145</v>
      </c>
      <c r="C170" t="s">
        <v>6146</v>
      </c>
      <c r="D170" t="s">
        <v>5636</v>
      </c>
      <c r="E170" t="s">
        <v>2077</v>
      </c>
      <c r="F170" t="s">
        <v>3367</v>
      </c>
      <c r="G170" t="s">
        <v>1336</v>
      </c>
      <c r="I170" t="s">
        <v>1437</v>
      </c>
      <c r="J170" t="s">
        <v>1476</v>
      </c>
      <c r="K170">
        <v>0</v>
      </c>
      <c r="L170">
        <v>0</v>
      </c>
      <c r="M170">
        <v>1</v>
      </c>
      <c r="N170">
        <v>0</v>
      </c>
      <c r="O170" t="s">
        <v>1401</v>
      </c>
      <c r="Q170" t="s">
        <v>3940</v>
      </c>
      <c r="S170" t="s">
        <v>1439</v>
      </c>
      <c r="T170" t="s">
        <v>1439</v>
      </c>
      <c r="U170">
        <v>21</v>
      </c>
      <c r="Y170" t="s">
        <v>1448</v>
      </c>
      <c r="Z170">
        <v>1</v>
      </c>
      <c r="AA170">
        <v>0</v>
      </c>
      <c r="AB170" t="s">
        <v>1456</v>
      </c>
      <c r="AC170" t="s">
        <v>1458</v>
      </c>
      <c r="AD170">
        <v>0</v>
      </c>
      <c r="AE170">
        <v>0</v>
      </c>
      <c r="AF170">
        <v>0</v>
      </c>
      <c r="AG170">
        <v>1</v>
      </c>
      <c r="AH170">
        <v>0</v>
      </c>
      <c r="AI170">
        <v>0</v>
      </c>
      <c r="AJ170">
        <v>0</v>
      </c>
      <c r="AN170">
        <v>1</v>
      </c>
      <c r="AO170" t="s">
        <v>1468</v>
      </c>
      <c r="AP170">
        <v>0</v>
      </c>
      <c r="AQ170">
        <v>1</v>
      </c>
      <c r="AR170">
        <v>0</v>
      </c>
      <c r="AS170">
        <v>0</v>
      </c>
      <c r="AT170">
        <v>0</v>
      </c>
      <c r="AV170" t="s">
        <v>1468</v>
      </c>
      <c r="AX170" t="s">
        <v>3946</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1</v>
      </c>
      <c r="BT170">
        <v>0</v>
      </c>
      <c r="BU170">
        <v>0</v>
      </c>
      <c r="BV170">
        <v>0</v>
      </c>
      <c r="BW170">
        <v>0</v>
      </c>
      <c r="BX170">
        <v>0</v>
      </c>
      <c r="BY170">
        <v>0</v>
      </c>
      <c r="BZ170">
        <v>1</v>
      </c>
      <c r="CA170">
        <v>1</v>
      </c>
      <c r="CB170">
        <v>0</v>
      </c>
      <c r="CC170">
        <v>0</v>
      </c>
      <c r="CD170">
        <v>0</v>
      </c>
      <c r="CE170">
        <v>1</v>
      </c>
      <c r="CF170">
        <v>1</v>
      </c>
      <c r="CG170">
        <v>0</v>
      </c>
      <c r="CH170">
        <v>0</v>
      </c>
      <c r="CI170">
        <v>0</v>
      </c>
      <c r="CJ170">
        <v>0</v>
      </c>
      <c r="CK170">
        <v>1</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t="s">
        <v>3947</v>
      </c>
      <c r="DO170">
        <v>0</v>
      </c>
      <c r="DP170">
        <v>0</v>
      </c>
      <c r="DQ170">
        <v>0</v>
      </c>
      <c r="DR170">
        <v>0</v>
      </c>
      <c r="DS170">
        <v>0</v>
      </c>
      <c r="DT170">
        <v>0</v>
      </c>
      <c r="DU170">
        <v>0</v>
      </c>
      <c r="DV170">
        <v>0</v>
      </c>
      <c r="DW170">
        <v>0</v>
      </c>
      <c r="DX170">
        <v>0</v>
      </c>
      <c r="DY170">
        <v>0</v>
      </c>
      <c r="DZ170">
        <v>0</v>
      </c>
      <c r="EA170">
        <v>0</v>
      </c>
      <c r="EB170">
        <v>0</v>
      </c>
      <c r="EC170">
        <v>0</v>
      </c>
      <c r="ED170">
        <v>0</v>
      </c>
      <c r="EE170">
        <v>0</v>
      </c>
      <c r="EF170">
        <v>0</v>
      </c>
      <c r="EG170">
        <v>0</v>
      </c>
      <c r="EH170">
        <v>0</v>
      </c>
      <c r="EI170">
        <v>1</v>
      </c>
      <c r="EJ170">
        <v>0</v>
      </c>
      <c r="EK170">
        <v>0</v>
      </c>
      <c r="EL170">
        <v>0</v>
      </c>
      <c r="EM170">
        <v>0</v>
      </c>
      <c r="EN170">
        <v>0</v>
      </c>
      <c r="EO170">
        <v>0</v>
      </c>
      <c r="EP170">
        <v>1</v>
      </c>
      <c r="EQ170">
        <v>1</v>
      </c>
      <c r="ER170">
        <v>0</v>
      </c>
      <c r="ES170">
        <v>0</v>
      </c>
      <c r="ET170">
        <v>0</v>
      </c>
      <c r="EU170">
        <v>1</v>
      </c>
      <c r="EV170">
        <v>1</v>
      </c>
      <c r="EW170">
        <v>0</v>
      </c>
      <c r="EX170">
        <v>0</v>
      </c>
      <c r="EY170">
        <v>0</v>
      </c>
      <c r="EZ170">
        <v>0</v>
      </c>
      <c r="FA170">
        <v>1</v>
      </c>
      <c r="FB170">
        <v>0</v>
      </c>
      <c r="FC170">
        <v>0</v>
      </c>
      <c r="FD170">
        <v>0</v>
      </c>
      <c r="FE170">
        <v>0</v>
      </c>
      <c r="FF170">
        <v>0</v>
      </c>
      <c r="FG170">
        <v>0</v>
      </c>
      <c r="FH170">
        <v>0</v>
      </c>
      <c r="FI170">
        <v>0</v>
      </c>
      <c r="FJ170">
        <v>0</v>
      </c>
      <c r="FK170">
        <v>0</v>
      </c>
      <c r="FL170">
        <v>0</v>
      </c>
      <c r="FM170">
        <v>0</v>
      </c>
      <c r="FN170">
        <v>0</v>
      </c>
      <c r="FO170">
        <v>0</v>
      </c>
      <c r="FP170">
        <v>0</v>
      </c>
      <c r="FQ170">
        <v>0</v>
      </c>
      <c r="FR170">
        <v>0</v>
      </c>
      <c r="FS170">
        <v>0</v>
      </c>
      <c r="FT170">
        <v>0</v>
      </c>
      <c r="FU170">
        <v>0</v>
      </c>
      <c r="FV170">
        <v>0</v>
      </c>
      <c r="FW170">
        <v>0</v>
      </c>
      <c r="FX170">
        <v>0</v>
      </c>
      <c r="FY170">
        <v>0</v>
      </c>
      <c r="FZ170">
        <v>0</v>
      </c>
      <c r="GA170">
        <v>0</v>
      </c>
      <c r="GB170">
        <v>0</v>
      </c>
      <c r="GC170">
        <v>0</v>
      </c>
      <c r="GD170">
        <v>1</v>
      </c>
      <c r="ZY170" t="s">
        <v>1439</v>
      </c>
      <c r="AAA170" t="s">
        <v>1439</v>
      </c>
      <c r="AAB170">
        <v>1</v>
      </c>
      <c r="AAC170">
        <v>1</v>
      </c>
      <c r="AAI170" t="s">
        <v>1439</v>
      </c>
      <c r="AAK170" t="s">
        <v>1439</v>
      </c>
      <c r="AAL170">
        <v>1</v>
      </c>
      <c r="AAM170">
        <v>1</v>
      </c>
      <c r="ACG170" t="s">
        <v>1439</v>
      </c>
      <c r="ACI170" t="s">
        <v>1439</v>
      </c>
      <c r="ACJ170">
        <v>2.4</v>
      </c>
      <c r="ACK170">
        <v>2.4</v>
      </c>
      <c r="ADA170" t="s">
        <v>1439</v>
      </c>
      <c r="ADC170" t="s">
        <v>1439</v>
      </c>
      <c r="ADD170">
        <v>4.2</v>
      </c>
      <c r="ADE170">
        <v>4.2</v>
      </c>
      <c r="AEE170" t="s">
        <v>1439</v>
      </c>
      <c r="AEG170" t="s">
        <v>1439</v>
      </c>
      <c r="AEH170">
        <v>1</v>
      </c>
      <c r="AEI170">
        <v>1</v>
      </c>
      <c r="AEO170" t="s">
        <v>1439</v>
      </c>
      <c r="AEQ170" t="s">
        <v>1439</v>
      </c>
      <c r="AER170">
        <v>0.2</v>
      </c>
      <c r="AES170">
        <v>0.2</v>
      </c>
      <c r="AII170">
        <v>21</v>
      </c>
      <c r="AIJ170">
        <v>36</v>
      </c>
      <c r="AIO170">
        <v>20</v>
      </c>
      <c r="AIQ170">
        <v>14</v>
      </c>
      <c r="AIT170">
        <v>25</v>
      </c>
      <c r="AIU170">
        <v>15</v>
      </c>
      <c r="AKV170" t="s">
        <v>1442</v>
      </c>
      <c r="AKW170" t="s">
        <v>1442</v>
      </c>
      <c r="ALB170" t="s">
        <v>1442</v>
      </c>
      <c r="ALD170" t="s">
        <v>1442</v>
      </c>
      <c r="ALG170" t="s">
        <v>1442</v>
      </c>
      <c r="ALH170" t="s">
        <v>1442</v>
      </c>
      <c r="ANI170">
        <v>7</v>
      </c>
      <c r="ANJ170">
        <v>16</v>
      </c>
      <c r="ANO170" t="s">
        <v>34</v>
      </c>
      <c r="ANQ170">
        <v>12</v>
      </c>
      <c r="ANT170">
        <v>7</v>
      </c>
      <c r="ANU170">
        <v>8</v>
      </c>
      <c r="AOA170" t="s">
        <v>1267</v>
      </c>
      <c r="AOC170" t="s">
        <v>2121</v>
      </c>
      <c r="AOD170">
        <v>0</v>
      </c>
      <c r="AOE170">
        <v>0</v>
      </c>
      <c r="AOF170">
        <v>0</v>
      </c>
      <c r="AOG170">
        <v>0</v>
      </c>
      <c r="AOH170">
        <v>1</v>
      </c>
      <c r="AOI170">
        <v>1</v>
      </c>
      <c r="AOJ170">
        <v>0</v>
      </c>
      <c r="AOK170">
        <v>0</v>
      </c>
      <c r="AOL170">
        <v>0</v>
      </c>
      <c r="AOM170">
        <v>0</v>
      </c>
      <c r="AON170">
        <v>0</v>
      </c>
      <c r="AOO170">
        <v>0</v>
      </c>
      <c r="AOQ170" t="s">
        <v>1464</v>
      </c>
      <c r="AOR170">
        <v>0</v>
      </c>
      <c r="AOS170">
        <v>0</v>
      </c>
      <c r="AOT170">
        <v>0</v>
      </c>
      <c r="AOU170">
        <v>0</v>
      </c>
      <c r="AOV170">
        <v>0</v>
      </c>
      <c r="AOW170">
        <v>0</v>
      </c>
      <c r="AOX170">
        <v>1</v>
      </c>
      <c r="AOY170">
        <v>0</v>
      </c>
      <c r="AOZ170">
        <v>0</v>
      </c>
      <c r="APA170">
        <v>0</v>
      </c>
      <c r="APC170" t="s">
        <v>1464</v>
      </c>
      <c r="APD170">
        <v>0</v>
      </c>
      <c r="APE170">
        <v>0</v>
      </c>
      <c r="APF170">
        <v>0</v>
      </c>
      <c r="APG170">
        <v>0</v>
      </c>
      <c r="APH170">
        <v>0</v>
      </c>
      <c r="API170">
        <v>0</v>
      </c>
      <c r="APJ170">
        <v>0</v>
      </c>
      <c r="APK170">
        <v>0</v>
      </c>
      <c r="APL170">
        <v>0</v>
      </c>
      <c r="APM170">
        <v>0</v>
      </c>
      <c r="APN170">
        <v>1</v>
      </c>
      <c r="APO170">
        <v>0</v>
      </c>
      <c r="APP170">
        <v>0</v>
      </c>
      <c r="APQ170">
        <v>0</v>
      </c>
      <c r="APS170" t="s">
        <v>1442</v>
      </c>
      <c r="APY170" t="s">
        <v>2207</v>
      </c>
      <c r="APZ170">
        <v>1</v>
      </c>
      <c r="AQA170">
        <v>1</v>
      </c>
      <c r="AQB170">
        <v>0</v>
      </c>
      <c r="AQC170">
        <v>0</v>
      </c>
      <c r="AQD170">
        <v>0</v>
      </c>
      <c r="AQE170">
        <v>0</v>
      </c>
      <c r="AQF170">
        <v>0</v>
      </c>
      <c r="AQG170">
        <v>0</v>
      </c>
      <c r="AQH170">
        <v>0</v>
      </c>
      <c r="AQI170">
        <v>0</v>
      </c>
      <c r="AQJ170">
        <v>0</v>
      </c>
      <c r="AQK170">
        <v>0</v>
      </c>
      <c r="AQL170">
        <v>0</v>
      </c>
      <c r="AQN170" t="s">
        <v>1639</v>
      </c>
      <c r="AQO170">
        <v>1</v>
      </c>
      <c r="AQP170">
        <v>0</v>
      </c>
      <c r="AQQ170">
        <v>0</v>
      </c>
      <c r="AQR170">
        <v>0</v>
      </c>
      <c r="AQS170">
        <v>0</v>
      </c>
      <c r="AQT170">
        <v>0</v>
      </c>
      <c r="AQU170">
        <v>0</v>
      </c>
      <c r="AQV170">
        <v>0</v>
      </c>
      <c r="AQW170">
        <v>0</v>
      </c>
      <c r="AQX170">
        <v>0</v>
      </c>
      <c r="AQY170">
        <v>0</v>
      </c>
      <c r="AQZ170">
        <v>0</v>
      </c>
      <c r="ARB170" t="s">
        <v>1442</v>
      </c>
      <c r="AUB170" t="s">
        <v>1706</v>
      </c>
      <c r="AUC170" t="s">
        <v>1442</v>
      </c>
      <c r="AWT170" t="s">
        <v>1442</v>
      </c>
      <c r="AWU170">
        <v>27755</v>
      </c>
      <c r="AWV170" t="s">
        <v>6147</v>
      </c>
      <c r="AWY170" t="s">
        <v>2088</v>
      </c>
      <c r="AWZ170" t="s">
        <v>2077</v>
      </c>
      <c r="AXA170" t="s">
        <v>2089</v>
      </c>
      <c r="AXC170">
        <v>712</v>
      </c>
      <c r="AXD170" t="s">
        <v>3373</v>
      </c>
    </row>
    <row r="171" spans="1:1304" x14ac:dyDescent="0.35">
      <c r="A171" t="s">
        <v>4387</v>
      </c>
      <c r="B171" t="s">
        <v>6148</v>
      </c>
      <c r="C171" t="s">
        <v>6149</v>
      </c>
      <c r="D171" t="s">
        <v>5658</v>
      </c>
      <c r="E171" t="s">
        <v>2077</v>
      </c>
      <c r="F171" t="s">
        <v>4324</v>
      </c>
      <c r="G171" t="s">
        <v>1350</v>
      </c>
      <c r="I171" t="s">
        <v>1437</v>
      </c>
      <c r="J171" t="s">
        <v>1472</v>
      </c>
      <c r="K171">
        <v>1</v>
      </c>
      <c r="L171">
        <v>0</v>
      </c>
      <c r="M171">
        <v>0</v>
      </c>
      <c r="N171">
        <v>0</v>
      </c>
      <c r="O171" t="s">
        <v>1421</v>
      </c>
      <c r="Q171" t="s">
        <v>3591</v>
      </c>
      <c r="S171" t="s">
        <v>1439</v>
      </c>
      <c r="T171" t="s">
        <v>1439</v>
      </c>
      <c r="U171">
        <v>26</v>
      </c>
      <c r="Y171" t="s">
        <v>1448</v>
      </c>
      <c r="Z171">
        <v>1</v>
      </c>
      <c r="AA171">
        <v>0</v>
      </c>
      <c r="AB171" t="s">
        <v>1454</v>
      </c>
      <c r="AC171" t="s">
        <v>1456</v>
      </c>
      <c r="AD171">
        <v>0</v>
      </c>
      <c r="AE171">
        <v>0</v>
      </c>
      <c r="AF171">
        <v>1</v>
      </c>
      <c r="AG171">
        <v>0</v>
      </c>
      <c r="AH171">
        <v>0</v>
      </c>
      <c r="AI171">
        <v>0</v>
      </c>
      <c r="AJ171">
        <v>0</v>
      </c>
      <c r="AK171">
        <v>9000</v>
      </c>
      <c r="AN171">
        <v>9000</v>
      </c>
      <c r="AO171" t="s">
        <v>2140</v>
      </c>
      <c r="AP171">
        <v>1</v>
      </c>
      <c r="AQ171">
        <v>1</v>
      </c>
      <c r="AR171">
        <v>0</v>
      </c>
      <c r="AS171">
        <v>0</v>
      </c>
      <c r="AT171">
        <v>0</v>
      </c>
      <c r="AV171" t="s">
        <v>1466</v>
      </c>
      <c r="AX171" t="s">
        <v>4385</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1</v>
      </c>
      <c r="CP171">
        <v>0</v>
      </c>
      <c r="CQ171">
        <v>0</v>
      </c>
      <c r="CR171">
        <v>1</v>
      </c>
      <c r="CS171">
        <v>0</v>
      </c>
      <c r="CT171">
        <v>0</v>
      </c>
      <c r="CU171">
        <v>0</v>
      </c>
      <c r="CV171">
        <v>0</v>
      </c>
      <c r="CW171">
        <v>0</v>
      </c>
      <c r="CX171">
        <v>0</v>
      </c>
      <c r="CY171">
        <v>0</v>
      </c>
      <c r="CZ171">
        <v>0</v>
      </c>
      <c r="DA171">
        <v>0</v>
      </c>
      <c r="DB171">
        <v>0</v>
      </c>
      <c r="DC171">
        <v>1</v>
      </c>
      <c r="DD171">
        <v>0</v>
      </c>
      <c r="DE171">
        <v>0</v>
      </c>
      <c r="DF171">
        <v>1</v>
      </c>
      <c r="DG171">
        <v>0</v>
      </c>
      <c r="DH171">
        <v>0</v>
      </c>
      <c r="DI171">
        <v>0</v>
      </c>
      <c r="DJ171">
        <v>0</v>
      </c>
      <c r="DK171">
        <v>0</v>
      </c>
      <c r="DL171">
        <v>0</v>
      </c>
      <c r="DM171">
        <v>0</v>
      </c>
      <c r="DN171" t="s">
        <v>3751</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0</v>
      </c>
      <c r="EV171">
        <v>0</v>
      </c>
      <c r="EW171">
        <v>0</v>
      </c>
      <c r="EX171">
        <v>0</v>
      </c>
      <c r="EY171">
        <v>0</v>
      </c>
      <c r="EZ171">
        <v>0</v>
      </c>
      <c r="FA171">
        <v>0</v>
      </c>
      <c r="FB171">
        <v>0</v>
      </c>
      <c r="FC171">
        <v>0</v>
      </c>
      <c r="FD171">
        <v>0</v>
      </c>
      <c r="FE171">
        <v>0</v>
      </c>
      <c r="FF171">
        <v>0</v>
      </c>
      <c r="FG171">
        <v>0</v>
      </c>
      <c r="FH171">
        <v>1</v>
      </c>
      <c r="FI171">
        <v>0</v>
      </c>
      <c r="FJ171">
        <v>0</v>
      </c>
      <c r="FK171">
        <v>0</v>
      </c>
      <c r="FL171">
        <v>0</v>
      </c>
      <c r="FM171">
        <v>0</v>
      </c>
      <c r="FN171">
        <v>0</v>
      </c>
      <c r="FO171">
        <v>0</v>
      </c>
      <c r="FP171">
        <v>0</v>
      </c>
      <c r="FQ171">
        <v>0</v>
      </c>
      <c r="FR171">
        <v>0</v>
      </c>
      <c r="FS171">
        <v>1</v>
      </c>
      <c r="FT171">
        <v>0</v>
      </c>
      <c r="FU171">
        <v>0</v>
      </c>
      <c r="FV171">
        <v>1</v>
      </c>
      <c r="FW171">
        <v>0</v>
      </c>
      <c r="FX171">
        <v>0</v>
      </c>
      <c r="FY171">
        <v>0</v>
      </c>
      <c r="FZ171">
        <v>0</v>
      </c>
      <c r="GA171">
        <v>0</v>
      </c>
      <c r="GB171">
        <v>0</v>
      </c>
      <c r="GC171">
        <v>0</v>
      </c>
      <c r="GD171">
        <v>3</v>
      </c>
      <c r="OK171" t="s">
        <v>1439</v>
      </c>
      <c r="OM171" t="s">
        <v>1439</v>
      </c>
      <c r="ON171">
        <v>20000</v>
      </c>
      <c r="OO171">
        <v>2.2222222222222201</v>
      </c>
      <c r="RO171" t="s">
        <v>1439</v>
      </c>
      <c r="RQ171" t="s">
        <v>1439</v>
      </c>
      <c r="RR171">
        <v>10000</v>
      </c>
      <c r="RS171">
        <v>1.1111111111111101</v>
      </c>
      <c r="RU171" t="s">
        <v>1439</v>
      </c>
      <c r="RV171">
        <v>3</v>
      </c>
      <c r="RW171">
        <v>1.1111111111111101</v>
      </c>
      <c r="SW171" t="s">
        <v>1439</v>
      </c>
      <c r="SY171" t="s">
        <v>1439</v>
      </c>
      <c r="SZ171">
        <v>40000</v>
      </c>
      <c r="TA171">
        <v>4.4444444444444402</v>
      </c>
      <c r="TB171" t="s">
        <v>2082</v>
      </c>
      <c r="TG171" t="s">
        <v>1439</v>
      </c>
      <c r="TI171" t="s">
        <v>1439</v>
      </c>
      <c r="TJ171">
        <v>45000</v>
      </c>
      <c r="TK171">
        <v>5</v>
      </c>
      <c r="AHG171">
        <v>7</v>
      </c>
      <c r="AHN171">
        <v>14</v>
      </c>
      <c r="AHQ171">
        <v>7</v>
      </c>
      <c r="AHR171">
        <v>7</v>
      </c>
      <c r="AJT171" t="s">
        <v>1439</v>
      </c>
      <c r="AKA171" t="s">
        <v>1442</v>
      </c>
      <c r="AKD171" t="s">
        <v>1442</v>
      </c>
      <c r="AKE171" t="s">
        <v>1439</v>
      </c>
      <c r="AMG171">
        <v>3</v>
      </c>
      <c r="AMN171">
        <v>30</v>
      </c>
      <c r="AMQ171">
        <v>20</v>
      </c>
      <c r="AMR171">
        <v>15</v>
      </c>
      <c r="AOA171" t="s">
        <v>1552</v>
      </c>
      <c r="AOC171" t="s">
        <v>1464</v>
      </c>
      <c r="AOD171">
        <v>0</v>
      </c>
      <c r="AOE171">
        <v>0</v>
      </c>
      <c r="AOF171">
        <v>0</v>
      </c>
      <c r="AOG171">
        <v>0</v>
      </c>
      <c r="AOH171">
        <v>0</v>
      </c>
      <c r="AOI171">
        <v>0</v>
      </c>
      <c r="AOJ171">
        <v>0</v>
      </c>
      <c r="AOK171">
        <v>0</v>
      </c>
      <c r="AOL171">
        <v>1</v>
      </c>
      <c r="AOM171">
        <v>0</v>
      </c>
      <c r="AON171">
        <v>0</v>
      </c>
      <c r="AOO171">
        <v>0</v>
      </c>
      <c r="AOQ171" t="s">
        <v>1567</v>
      </c>
      <c r="AOR171">
        <v>1</v>
      </c>
      <c r="AOS171">
        <v>0</v>
      </c>
      <c r="AOT171">
        <v>0</v>
      </c>
      <c r="AOU171">
        <v>0</v>
      </c>
      <c r="AOV171">
        <v>0</v>
      </c>
      <c r="AOW171">
        <v>0</v>
      </c>
      <c r="AOX171">
        <v>0</v>
      </c>
      <c r="AOY171">
        <v>0</v>
      </c>
      <c r="AOZ171">
        <v>0</v>
      </c>
      <c r="APA171">
        <v>0</v>
      </c>
      <c r="APC171" t="s">
        <v>1464</v>
      </c>
      <c r="APD171">
        <v>0</v>
      </c>
      <c r="APE171">
        <v>0</v>
      </c>
      <c r="APF171">
        <v>0</v>
      </c>
      <c r="APG171">
        <v>0</v>
      </c>
      <c r="APH171">
        <v>0</v>
      </c>
      <c r="API171">
        <v>0</v>
      </c>
      <c r="APJ171">
        <v>0</v>
      </c>
      <c r="APK171">
        <v>0</v>
      </c>
      <c r="APL171">
        <v>0</v>
      </c>
      <c r="APM171">
        <v>0</v>
      </c>
      <c r="APN171">
        <v>1</v>
      </c>
      <c r="APO171">
        <v>0</v>
      </c>
      <c r="APP171">
        <v>0</v>
      </c>
      <c r="APQ171">
        <v>0</v>
      </c>
      <c r="APS171" t="s">
        <v>1439</v>
      </c>
      <c r="APT171" t="s">
        <v>1614</v>
      </c>
      <c r="APU171">
        <v>1</v>
      </c>
      <c r="APV171">
        <v>0</v>
      </c>
      <c r="APW171">
        <v>0</v>
      </c>
      <c r="APX171">
        <v>0</v>
      </c>
      <c r="APY171" t="s">
        <v>2207</v>
      </c>
      <c r="APZ171">
        <v>1</v>
      </c>
      <c r="AQA171">
        <v>1</v>
      </c>
      <c r="AQB171">
        <v>0</v>
      </c>
      <c r="AQC171">
        <v>0</v>
      </c>
      <c r="AQD171">
        <v>0</v>
      </c>
      <c r="AQE171">
        <v>0</v>
      </c>
      <c r="AQF171">
        <v>0</v>
      </c>
      <c r="AQG171">
        <v>0</v>
      </c>
      <c r="AQH171">
        <v>0</v>
      </c>
      <c r="AQI171">
        <v>0</v>
      </c>
      <c r="AQJ171">
        <v>0</v>
      </c>
      <c r="AQK171">
        <v>0</v>
      </c>
      <c r="AQL171">
        <v>0</v>
      </c>
      <c r="AQN171" t="s">
        <v>2097</v>
      </c>
      <c r="AQO171">
        <v>1</v>
      </c>
      <c r="AQP171">
        <v>1</v>
      </c>
      <c r="AQQ171">
        <v>0</v>
      </c>
      <c r="AQR171">
        <v>0</v>
      </c>
      <c r="AQS171">
        <v>0</v>
      </c>
      <c r="AQT171">
        <v>0</v>
      </c>
      <c r="AQU171">
        <v>0</v>
      </c>
      <c r="AQV171">
        <v>0</v>
      </c>
      <c r="AQW171">
        <v>0</v>
      </c>
      <c r="AQX171">
        <v>0</v>
      </c>
      <c r="AQY171">
        <v>0</v>
      </c>
      <c r="AQZ171">
        <v>0</v>
      </c>
      <c r="ARB171" t="s">
        <v>1442</v>
      </c>
      <c r="AUB171" t="s">
        <v>1706</v>
      </c>
      <c r="AUC171" t="s">
        <v>1439</v>
      </c>
      <c r="AUD171" t="s">
        <v>4386</v>
      </c>
      <c r="AUE171">
        <v>0</v>
      </c>
      <c r="AUF171">
        <v>0</v>
      </c>
      <c r="AUG171">
        <v>0</v>
      </c>
      <c r="AUH171">
        <v>0</v>
      </c>
      <c r="AUI171">
        <v>0</v>
      </c>
      <c r="AUJ171">
        <v>0</v>
      </c>
      <c r="AUK171">
        <v>0</v>
      </c>
      <c r="AUL171">
        <v>0</v>
      </c>
      <c r="AUM171">
        <v>0</v>
      </c>
      <c r="AUN171">
        <v>0</v>
      </c>
      <c r="AUO171">
        <v>0</v>
      </c>
      <c r="AUP171">
        <v>0</v>
      </c>
      <c r="AUQ171">
        <v>0</v>
      </c>
      <c r="AUR171">
        <v>0</v>
      </c>
      <c r="AUS171">
        <v>0</v>
      </c>
      <c r="AUT171">
        <v>0</v>
      </c>
      <c r="AUU171">
        <v>0</v>
      </c>
      <c r="AUV171">
        <v>0</v>
      </c>
      <c r="AUW171">
        <v>0</v>
      </c>
      <c r="AUX171">
        <v>0</v>
      </c>
      <c r="AUY171">
        <v>0</v>
      </c>
      <c r="AUZ171">
        <v>0</v>
      </c>
      <c r="AVA171">
        <v>0</v>
      </c>
      <c r="AVB171">
        <v>0</v>
      </c>
      <c r="AVC171">
        <v>0</v>
      </c>
      <c r="AVD171">
        <v>0</v>
      </c>
      <c r="AVE171">
        <v>0</v>
      </c>
      <c r="AVF171">
        <v>0</v>
      </c>
      <c r="AVG171">
        <v>0</v>
      </c>
      <c r="AVH171">
        <v>0</v>
      </c>
      <c r="AVI171">
        <v>0</v>
      </c>
      <c r="AVJ171">
        <v>0</v>
      </c>
      <c r="AVK171">
        <v>0</v>
      </c>
      <c r="AVL171">
        <v>0</v>
      </c>
      <c r="AVM171">
        <v>0</v>
      </c>
      <c r="AVN171">
        <v>0</v>
      </c>
      <c r="AVO171">
        <v>0</v>
      </c>
      <c r="AVP171">
        <v>0</v>
      </c>
      <c r="AVQ171">
        <v>0</v>
      </c>
      <c r="AVR171">
        <v>0</v>
      </c>
      <c r="AVS171">
        <v>0</v>
      </c>
      <c r="AVT171">
        <v>0</v>
      </c>
      <c r="AVU171">
        <v>1</v>
      </c>
      <c r="AVV171">
        <v>0</v>
      </c>
      <c r="AVW171">
        <v>0</v>
      </c>
      <c r="AVX171">
        <v>1</v>
      </c>
      <c r="AVY171">
        <v>0</v>
      </c>
      <c r="AVZ171">
        <v>0</v>
      </c>
      <c r="AWA171">
        <v>0</v>
      </c>
      <c r="AWB171">
        <v>0</v>
      </c>
      <c r="AWC171">
        <v>0</v>
      </c>
      <c r="AWD171">
        <v>0</v>
      </c>
      <c r="AWE171">
        <v>0</v>
      </c>
      <c r="AWF171">
        <v>0</v>
      </c>
      <c r="AWG171">
        <v>0</v>
      </c>
      <c r="AWH171">
        <v>0</v>
      </c>
      <c r="AWI171">
        <v>1</v>
      </c>
      <c r="AWJ171">
        <v>0</v>
      </c>
      <c r="AWK171">
        <v>0</v>
      </c>
      <c r="AWL171">
        <v>0</v>
      </c>
      <c r="AWM171">
        <v>0</v>
      </c>
      <c r="AWN171">
        <v>0</v>
      </c>
      <c r="AWO171">
        <v>0</v>
      </c>
      <c r="AWP171">
        <v>0</v>
      </c>
      <c r="AWQ171">
        <v>0</v>
      </c>
      <c r="AWR171">
        <v>0</v>
      </c>
      <c r="AWS171">
        <v>0</v>
      </c>
      <c r="AWT171" t="s">
        <v>1442</v>
      </c>
      <c r="AWU171">
        <v>29192</v>
      </c>
      <c r="AWV171" t="s">
        <v>6150</v>
      </c>
      <c r="AWY171" t="s">
        <v>2088</v>
      </c>
      <c r="AWZ171" t="s">
        <v>2077</v>
      </c>
      <c r="AXA171" t="s">
        <v>2089</v>
      </c>
      <c r="AXC171">
        <v>894</v>
      </c>
      <c r="AXD171" t="s">
        <v>4330</v>
      </c>
    </row>
    <row r="172" spans="1:1304" x14ac:dyDescent="0.35">
      <c r="A172" t="s">
        <v>2618</v>
      </c>
      <c r="B172" t="s">
        <v>6151</v>
      </c>
      <c r="C172" t="s">
        <v>6152</v>
      </c>
      <c r="D172" t="s">
        <v>5698</v>
      </c>
      <c r="E172" t="s">
        <v>2077</v>
      </c>
      <c r="F172" t="s">
        <v>2203</v>
      </c>
      <c r="G172" t="s">
        <v>1344</v>
      </c>
      <c r="I172" t="s">
        <v>1437</v>
      </c>
      <c r="J172" t="s">
        <v>1472</v>
      </c>
      <c r="K172">
        <v>1</v>
      </c>
      <c r="L172">
        <v>0</v>
      </c>
      <c r="M172">
        <v>0</v>
      </c>
      <c r="N172">
        <v>0</v>
      </c>
      <c r="O172" t="s">
        <v>1385</v>
      </c>
      <c r="Q172" t="s">
        <v>2617</v>
      </c>
      <c r="S172" t="s">
        <v>1439</v>
      </c>
      <c r="T172" t="s">
        <v>1439</v>
      </c>
      <c r="U172">
        <v>43</v>
      </c>
      <c r="Y172" t="s">
        <v>2205</v>
      </c>
      <c r="Z172">
        <v>1</v>
      </c>
      <c r="AA172">
        <v>1</v>
      </c>
      <c r="AB172" t="s">
        <v>1452</v>
      </c>
      <c r="AC172" t="s">
        <v>1456</v>
      </c>
      <c r="AD172">
        <v>0</v>
      </c>
      <c r="AE172">
        <v>0</v>
      </c>
      <c r="AF172">
        <v>1</v>
      </c>
      <c r="AG172">
        <v>0</v>
      </c>
      <c r="AH172">
        <v>0</v>
      </c>
      <c r="AI172">
        <v>0</v>
      </c>
      <c r="AJ172">
        <v>0</v>
      </c>
      <c r="AK172">
        <v>26000</v>
      </c>
      <c r="AN172">
        <v>26000</v>
      </c>
      <c r="AO172" t="s">
        <v>2140</v>
      </c>
      <c r="AP172">
        <v>1</v>
      </c>
      <c r="AQ172">
        <v>1</v>
      </c>
      <c r="AR172">
        <v>0</v>
      </c>
      <c r="AS172">
        <v>0</v>
      </c>
      <c r="AT172">
        <v>0</v>
      </c>
      <c r="AV172" t="s">
        <v>1466</v>
      </c>
      <c r="AX172" t="s">
        <v>660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1</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GD172">
        <v>2</v>
      </c>
      <c r="WW172" t="s">
        <v>1439</v>
      </c>
      <c r="WY172" t="s">
        <v>1439</v>
      </c>
      <c r="WZ172">
        <v>4000</v>
      </c>
      <c r="XA172">
        <v>0.15384615384615399</v>
      </c>
      <c r="XB172" t="s">
        <v>2082</v>
      </c>
      <c r="AIA172">
        <v>48</v>
      </c>
      <c r="AKN172" t="s">
        <v>1442</v>
      </c>
      <c r="ANA172">
        <v>24</v>
      </c>
      <c r="AOA172" t="s">
        <v>1558</v>
      </c>
      <c r="AOC172" t="s">
        <v>1572</v>
      </c>
      <c r="AOD172">
        <v>0</v>
      </c>
      <c r="AOE172">
        <v>1</v>
      </c>
      <c r="AOF172">
        <v>0</v>
      </c>
      <c r="AOG172">
        <v>0</v>
      </c>
      <c r="AOH172">
        <v>0</v>
      </c>
      <c r="AOI172">
        <v>0</v>
      </c>
      <c r="AOJ172">
        <v>0</v>
      </c>
      <c r="AOK172">
        <v>0</v>
      </c>
      <c r="AOL172">
        <v>0</v>
      </c>
      <c r="AOM172">
        <v>0</v>
      </c>
      <c r="AON172">
        <v>0</v>
      </c>
      <c r="AOO172">
        <v>0</v>
      </c>
      <c r="AOQ172" t="s">
        <v>2206</v>
      </c>
      <c r="AOR172">
        <v>0</v>
      </c>
      <c r="AOS172">
        <v>0</v>
      </c>
      <c r="AOT172">
        <v>1</v>
      </c>
      <c r="AOU172">
        <v>1</v>
      </c>
      <c r="AOV172">
        <v>0</v>
      </c>
      <c r="AOW172">
        <v>0</v>
      </c>
      <c r="AOX172">
        <v>0</v>
      </c>
      <c r="AOY172">
        <v>0</v>
      </c>
      <c r="AOZ172">
        <v>0</v>
      </c>
      <c r="APA172">
        <v>0</v>
      </c>
      <c r="APC172" t="s">
        <v>1602</v>
      </c>
      <c r="APD172">
        <v>0</v>
      </c>
      <c r="APE172">
        <v>0</v>
      </c>
      <c r="APF172">
        <v>0</v>
      </c>
      <c r="APG172">
        <v>0</v>
      </c>
      <c r="APH172">
        <v>1</v>
      </c>
      <c r="API172">
        <v>0</v>
      </c>
      <c r="APJ172">
        <v>0</v>
      </c>
      <c r="APK172">
        <v>0</v>
      </c>
      <c r="APL172">
        <v>0</v>
      </c>
      <c r="APM172">
        <v>0</v>
      </c>
      <c r="APN172">
        <v>0</v>
      </c>
      <c r="APO172">
        <v>0</v>
      </c>
      <c r="APP172">
        <v>0</v>
      </c>
      <c r="APQ172">
        <v>0</v>
      </c>
      <c r="APS172" t="s">
        <v>1442</v>
      </c>
      <c r="APY172" t="s">
        <v>1625</v>
      </c>
      <c r="APZ172">
        <v>0</v>
      </c>
      <c r="AQA172">
        <v>0</v>
      </c>
      <c r="AQB172">
        <v>1</v>
      </c>
      <c r="AQC172">
        <v>0</v>
      </c>
      <c r="AQD172">
        <v>0</v>
      </c>
      <c r="AQE172">
        <v>0</v>
      </c>
      <c r="AQF172">
        <v>0</v>
      </c>
      <c r="AQG172">
        <v>0</v>
      </c>
      <c r="AQH172">
        <v>0</v>
      </c>
      <c r="AQI172">
        <v>0</v>
      </c>
      <c r="AQJ172">
        <v>0</v>
      </c>
      <c r="AQK172">
        <v>0</v>
      </c>
      <c r="AQL172">
        <v>0</v>
      </c>
      <c r="AQN172" t="s">
        <v>1639</v>
      </c>
      <c r="AQO172">
        <v>1</v>
      </c>
      <c r="AQP172">
        <v>0</v>
      </c>
      <c r="AQQ172">
        <v>0</v>
      </c>
      <c r="AQR172">
        <v>0</v>
      </c>
      <c r="AQS172">
        <v>0</v>
      </c>
      <c r="AQT172">
        <v>0</v>
      </c>
      <c r="AQU172">
        <v>0</v>
      </c>
      <c r="AQV172">
        <v>0</v>
      </c>
      <c r="AQW172">
        <v>0</v>
      </c>
      <c r="AQX172">
        <v>0</v>
      </c>
      <c r="AQY172">
        <v>0</v>
      </c>
      <c r="AQZ172">
        <v>0</v>
      </c>
      <c r="ARB172" t="s">
        <v>1442</v>
      </c>
      <c r="AUB172" t="s">
        <v>1706</v>
      </c>
      <c r="AUC172" t="s">
        <v>1442</v>
      </c>
      <c r="AWT172" t="s">
        <v>1444</v>
      </c>
      <c r="AWU172">
        <v>19693</v>
      </c>
      <c r="AWV172" t="s">
        <v>6153</v>
      </c>
      <c r="AWY172" t="s">
        <v>2088</v>
      </c>
      <c r="AWZ172" t="s">
        <v>2077</v>
      </c>
      <c r="AXA172" t="s">
        <v>2089</v>
      </c>
      <c r="AXC172">
        <v>153</v>
      </c>
      <c r="AXD172" t="s">
        <v>2209</v>
      </c>
    </row>
    <row r="173" spans="1:1304" x14ac:dyDescent="0.35">
      <c r="A173" t="s">
        <v>3960</v>
      </c>
      <c r="B173" t="s">
        <v>6154</v>
      </c>
      <c r="C173" t="s">
        <v>6155</v>
      </c>
      <c r="D173" t="s">
        <v>5636</v>
      </c>
      <c r="E173" t="s">
        <v>2077</v>
      </c>
      <c r="F173" t="s">
        <v>3315</v>
      </c>
      <c r="G173" t="s">
        <v>1336</v>
      </c>
      <c r="I173" t="s">
        <v>1437</v>
      </c>
      <c r="J173" t="s">
        <v>1476</v>
      </c>
      <c r="K173">
        <v>0</v>
      </c>
      <c r="L173">
        <v>0</v>
      </c>
      <c r="M173">
        <v>1</v>
      </c>
      <c r="N173">
        <v>0</v>
      </c>
      <c r="O173" t="s">
        <v>1401</v>
      </c>
      <c r="Q173" t="s">
        <v>3957</v>
      </c>
      <c r="S173" t="s">
        <v>1439</v>
      </c>
      <c r="T173" t="s">
        <v>1439</v>
      </c>
      <c r="U173">
        <v>48</v>
      </c>
      <c r="Y173" t="s">
        <v>1448</v>
      </c>
      <c r="Z173">
        <v>1</v>
      </c>
      <c r="AA173">
        <v>0</v>
      </c>
      <c r="AB173" t="s">
        <v>1456</v>
      </c>
      <c r="AC173" t="s">
        <v>1458</v>
      </c>
      <c r="AD173">
        <v>0</v>
      </c>
      <c r="AE173">
        <v>0</v>
      </c>
      <c r="AF173">
        <v>0</v>
      </c>
      <c r="AG173">
        <v>1</v>
      </c>
      <c r="AH173">
        <v>0</v>
      </c>
      <c r="AI173">
        <v>0</v>
      </c>
      <c r="AJ173">
        <v>0</v>
      </c>
      <c r="AN173">
        <v>1</v>
      </c>
      <c r="AO173" t="s">
        <v>2106</v>
      </c>
      <c r="AP173">
        <v>1</v>
      </c>
      <c r="AQ173">
        <v>1</v>
      </c>
      <c r="AR173">
        <v>0</v>
      </c>
      <c r="AS173">
        <v>0</v>
      </c>
      <c r="AT173">
        <v>0</v>
      </c>
      <c r="AV173" t="s">
        <v>1468</v>
      </c>
      <c r="AX173" t="s">
        <v>3958</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1</v>
      </c>
      <c r="BT173">
        <v>1</v>
      </c>
      <c r="BU173">
        <v>0</v>
      </c>
      <c r="BV173">
        <v>1</v>
      </c>
      <c r="BW173">
        <v>0</v>
      </c>
      <c r="BX173">
        <v>0</v>
      </c>
      <c r="BY173">
        <v>1</v>
      </c>
      <c r="BZ173">
        <v>0</v>
      </c>
      <c r="CA173">
        <v>0</v>
      </c>
      <c r="CB173">
        <v>0</v>
      </c>
      <c r="CC173">
        <v>1</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GD173">
        <v>4</v>
      </c>
      <c r="YA173" t="s">
        <v>1439</v>
      </c>
      <c r="YC173" t="s">
        <v>1439</v>
      </c>
      <c r="YD173">
        <v>5</v>
      </c>
      <c r="YE173">
        <v>5</v>
      </c>
      <c r="YK173" t="s">
        <v>1442</v>
      </c>
      <c r="YL173" t="s">
        <v>1444</v>
      </c>
      <c r="YM173" t="s">
        <v>1444</v>
      </c>
      <c r="ABC173" t="s">
        <v>1439</v>
      </c>
      <c r="ABE173" t="s">
        <v>1439</v>
      </c>
      <c r="ABF173" t="s">
        <v>3</v>
      </c>
      <c r="ABG173">
        <v>2</v>
      </c>
      <c r="ABH173" t="s">
        <v>2082</v>
      </c>
      <c r="ABW173" t="s">
        <v>1439</v>
      </c>
      <c r="ABY173" t="s">
        <v>1439</v>
      </c>
      <c r="ABZ173">
        <v>8</v>
      </c>
      <c r="ACA173">
        <v>8</v>
      </c>
      <c r="ACB173" t="s">
        <v>2082</v>
      </c>
      <c r="ADA173" t="s">
        <v>1439</v>
      </c>
      <c r="ADC173" t="s">
        <v>1439</v>
      </c>
      <c r="ADD173">
        <v>8</v>
      </c>
      <c r="ADE173">
        <v>8</v>
      </c>
      <c r="ADF173" t="s">
        <v>2082</v>
      </c>
      <c r="AID173">
        <v>5</v>
      </c>
      <c r="AIE173">
        <v>4</v>
      </c>
      <c r="AIL173">
        <v>14</v>
      </c>
      <c r="AIN173">
        <v>14</v>
      </c>
      <c r="AIQ173">
        <v>5</v>
      </c>
      <c r="AKQ173" t="s">
        <v>1439</v>
      </c>
      <c r="AKR173" t="s">
        <v>1439</v>
      </c>
      <c r="AKY173" t="s">
        <v>1439</v>
      </c>
      <c r="ALA173" t="s">
        <v>1442</v>
      </c>
      <c r="ALD173" t="s">
        <v>1439</v>
      </c>
      <c r="AND173">
        <v>14</v>
      </c>
      <c r="ANE173">
        <v>14</v>
      </c>
      <c r="ANL173">
        <v>14</v>
      </c>
      <c r="ANN173">
        <v>14</v>
      </c>
      <c r="ANQ173">
        <v>14</v>
      </c>
      <c r="AOA173" t="s">
        <v>1561</v>
      </c>
      <c r="AOC173" t="s">
        <v>3371</v>
      </c>
      <c r="AOD173">
        <v>0</v>
      </c>
      <c r="AOE173">
        <v>0</v>
      </c>
      <c r="AOF173">
        <v>0</v>
      </c>
      <c r="AOG173">
        <v>1</v>
      </c>
      <c r="AOH173">
        <v>1</v>
      </c>
      <c r="AOI173">
        <v>0</v>
      </c>
      <c r="AOJ173">
        <v>0</v>
      </c>
      <c r="AOK173">
        <v>0</v>
      </c>
      <c r="AOL173">
        <v>0</v>
      </c>
      <c r="AOM173">
        <v>0</v>
      </c>
      <c r="AON173">
        <v>0</v>
      </c>
      <c r="AOO173">
        <v>0</v>
      </c>
      <c r="AOQ173" t="s">
        <v>2206</v>
      </c>
      <c r="AOR173">
        <v>0</v>
      </c>
      <c r="AOS173">
        <v>0</v>
      </c>
      <c r="AOT173">
        <v>1</v>
      </c>
      <c r="AOU173">
        <v>1</v>
      </c>
      <c r="AOV173">
        <v>0</v>
      </c>
      <c r="AOW173">
        <v>0</v>
      </c>
      <c r="AOX173">
        <v>0</v>
      </c>
      <c r="AOY173">
        <v>0</v>
      </c>
      <c r="AOZ173">
        <v>0</v>
      </c>
      <c r="APA173">
        <v>0</v>
      </c>
      <c r="APC173" t="s">
        <v>3959</v>
      </c>
      <c r="APD173">
        <v>1</v>
      </c>
      <c r="APE173">
        <v>0</v>
      </c>
      <c r="APF173">
        <v>1</v>
      </c>
      <c r="APG173">
        <v>1</v>
      </c>
      <c r="APH173">
        <v>0</v>
      </c>
      <c r="API173">
        <v>0</v>
      </c>
      <c r="APJ173">
        <v>0</v>
      </c>
      <c r="APK173">
        <v>0</v>
      </c>
      <c r="APL173">
        <v>0</v>
      </c>
      <c r="APM173">
        <v>0</v>
      </c>
      <c r="APN173">
        <v>0</v>
      </c>
      <c r="APO173">
        <v>0</v>
      </c>
      <c r="APP173">
        <v>0</v>
      </c>
      <c r="APQ173">
        <v>0</v>
      </c>
      <c r="APS173" t="s">
        <v>1444</v>
      </c>
      <c r="APY173" t="s">
        <v>1446</v>
      </c>
      <c r="APZ173">
        <v>0</v>
      </c>
      <c r="AQA173">
        <v>0</v>
      </c>
      <c r="AQB173">
        <v>0</v>
      </c>
      <c r="AQC173">
        <v>0</v>
      </c>
      <c r="AQD173">
        <v>0</v>
      </c>
      <c r="AQE173">
        <v>0</v>
      </c>
      <c r="AQF173">
        <v>0</v>
      </c>
      <c r="AQG173">
        <v>0</v>
      </c>
      <c r="AQH173">
        <v>0</v>
      </c>
      <c r="AQI173">
        <v>0</v>
      </c>
      <c r="AQJ173">
        <v>0</v>
      </c>
      <c r="AQK173">
        <v>0</v>
      </c>
      <c r="AQL173">
        <v>1</v>
      </c>
      <c r="AQN173" t="s">
        <v>1446</v>
      </c>
      <c r="AQO173">
        <v>0</v>
      </c>
      <c r="AQP173">
        <v>0</v>
      </c>
      <c r="AQQ173">
        <v>0</v>
      </c>
      <c r="AQR173">
        <v>0</v>
      </c>
      <c r="AQS173">
        <v>0</v>
      </c>
      <c r="AQT173">
        <v>0</v>
      </c>
      <c r="AQU173">
        <v>0</v>
      </c>
      <c r="AQV173">
        <v>0</v>
      </c>
      <c r="AQW173">
        <v>0</v>
      </c>
      <c r="AQX173">
        <v>0</v>
      </c>
      <c r="AQY173">
        <v>0</v>
      </c>
      <c r="AQZ173">
        <v>1</v>
      </c>
      <c r="ARB173" t="s">
        <v>1446</v>
      </c>
      <c r="AUB173" t="s">
        <v>1446</v>
      </c>
      <c r="AUC173" t="s">
        <v>1446</v>
      </c>
      <c r="AWT173" t="s">
        <v>1442</v>
      </c>
      <c r="AWU173">
        <v>27800</v>
      </c>
      <c r="AWV173" t="s">
        <v>6156</v>
      </c>
      <c r="AWY173" t="s">
        <v>2088</v>
      </c>
      <c r="AWZ173" t="s">
        <v>2077</v>
      </c>
      <c r="AXA173" t="s">
        <v>2089</v>
      </c>
      <c r="AXC173">
        <v>716</v>
      </c>
      <c r="AXD173" t="s">
        <v>3319</v>
      </c>
    </row>
    <row r="174" spans="1:1304" x14ac:dyDescent="0.35">
      <c r="A174" t="s">
        <v>2238</v>
      </c>
      <c r="B174" t="s">
        <v>6157</v>
      </c>
      <c r="C174" t="s">
        <v>6158</v>
      </c>
      <c r="D174" t="s">
        <v>5709</v>
      </c>
      <c r="E174" t="s">
        <v>2077</v>
      </c>
      <c r="F174" t="s">
        <v>2229</v>
      </c>
      <c r="G174" t="s">
        <v>1344</v>
      </c>
      <c r="I174" t="s">
        <v>1437</v>
      </c>
      <c r="J174" t="s">
        <v>1472</v>
      </c>
      <c r="K174">
        <v>1</v>
      </c>
      <c r="L174">
        <v>0</v>
      </c>
      <c r="M174">
        <v>0</v>
      </c>
      <c r="N174">
        <v>0</v>
      </c>
      <c r="O174" t="s">
        <v>1405</v>
      </c>
      <c r="Q174" t="s">
        <v>2230</v>
      </c>
      <c r="S174" t="s">
        <v>1439</v>
      </c>
      <c r="T174" t="s">
        <v>1439</v>
      </c>
      <c r="U174">
        <v>49</v>
      </c>
      <c r="Y174" t="s">
        <v>1448</v>
      </c>
      <c r="Z174">
        <v>1</v>
      </c>
      <c r="AA174">
        <v>0</v>
      </c>
      <c r="AB174" t="s">
        <v>1456</v>
      </c>
      <c r="AC174" t="s">
        <v>1464</v>
      </c>
      <c r="AD174">
        <v>0</v>
      </c>
      <c r="AE174">
        <v>0</v>
      </c>
      <c r="AF174">
        <v>0</v>
      </c>
      <c r="AG174">
        <v>0</v>
      </c>
      <c r="AH174">
        <v>0</v>
      </c>
      <c r="AI174">
        <v>0</v>
      </c>
      <c r="AJ174">
        <v>1</v>
      </c>
      <c r="AN174">
        <v>1</v>
      </c>
      <c r="AO174" t="s">
        <v>1468</v>
      </c>
      <c r="AP174">
        <v>0</v>
      </c>
      <c r="AQ174">
        <v>1</v>
      </c>
      <c r="AR174">
        <v>0</v>
      </c>
      <c r="AS174">
        <v>0</v>
      </c>
      <c r="AT174">
        <v>0</v>
      </c>
      <c r="AV174" t="s">
        <v>1468</v>
      </c>
      <c r="AX174" t="s">
        <v>2231</v>
      </c>
      <c r="AY174">
        <v>0</v>
      </c>
      <c r="AZ174">
        <v>0</v>
      </c>
      <c r="BA174">
        <v>0</v>
      </c>
      <c r="BB174">
        <v>0</v>
      </c>
      <c r="BC174">
        <v>0</v>
      </c>
      <c r="BD174">
        <v>0</v>
      </c>
      <c r="BE174">
        <v>0</v>
      </c>
      <c r="BF174">
        <v>0</v>
      </c>
      <c r="BG174">
        <v>0</v>
      </c>
      <c r="BH174">
        <v>0</v>
      </c>
      <c r="BI174">
        <v>0</v>
      </c>
      <c r="BJ174">
        <v>0</v>
      </c>
      <c r="BK174">
        <v>0</v>
      </c>
      <c r="BL174">
        <v>0</v>
      </c>
      <c r="BM174">
        <v>0</v>
      </c>
      <c r="BN174">
        <v>0</v>
      </c>
      <c r="BO174">
        <v>0</v>
      </c>
      <c r="BP174">
        <v>1</v>
      </c>
      <c r="BQ174">
        <v>0</v>
      </c>
      <c r="BR174">
        <v>1</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1</v>
      </c>
      <c r="CR174">
        <v>1</v>
      </c>
      <c r="CS174">
        <v>1</v>
      </c>
      <c r="CT174">
        <v>0</v>
      </c>
      <c r="CU174">
        <v>0</v>
      </c>
      <c r="CV174">
        <v>0</v>
      </c>
      <c r="CW174">
        <v>1</v>
      </c>
      <c r="CX174">
        <v>0</v>
      </c>
      <c r="CY174">
        <v>0</v>
      </c>
      <c r="CZ174">
        <v>0</v>
      </c>
      <c r="DA174">
        <v>0</v>
      </c>
      <c r="DB174">
        <v>1</v>
      </c>
      <c r="DC174">
        <v>1</v>
      </c>
      <c r="DD174">
        <v>0</v>
      </c>
      <c r="DE174">
        <v>0</v>
      </c>
      <c r="DF174">
        <v>0</v>
      </c>
      <c r="DG174">
        <v>0</v>
      </c>
      <c r="DH174">
        <v>0</v>
      </c>
      <c r="DI174">
        <v>0</v>
      </c>
      <c r="DJ174">
        <v>0</v>
      </c>
      <c r="DK174">
        <v>0</v>
      </c>
      <c r="DL174">
        <v>0</v>
      </c>
      <c r="DM174">
        <v>0</v>
      </c>
      <c r="GD174">
        <v>4</v>
      </c>
      <c r="PS174" t="s">
        <v>1439</v>
      </c>
      <c r="PU174" t="s">
        <v>1439</v>
      </c>
      <c r="PV174">
        <v>2</v>
      </c>
      <c r="PW174">
        <v>2</v>
      </c>
      <c r="PY174" t="s">
        <v>1439</v>
      </c>
      <c r="PZ174">
        <v>1.5</v>
      </c>
      <c r="QA174">
        <v>1.5</v>
      </c>
      <c r="QB174" t="s">
        <v>2082</v>
      </c>
      <c r="QC174" t="s">
        <v>1439</v>
      </c>
      <c r="QD174">
        <v>1.5</v>
      </c>
      <c r="QE174">
        <v>1.5</v>
      </c>
      <c r="QF174" t="s">
        <v>2082</v>
      </c>
      <c r="QU174" t="s">
        <v>1439</v>
      </c>
      <c r="QW174" t="s">
        <v>1439</v>
      </c>
      <c r="QX174">
        <v>0.5</v>
      </c>
      <c r="QY174">
        <v>0.5</v>
      </c>
      <c r="QZ174" t="s">
        <v>2082</v>
      </c>
      <c r="RE174" t="s">
        <v>1439</v>
      </c>
      <c r="RG174" t="s">
        <v>1439</v>
      </c>
      <c r="RH174">
        <v>2</v>
      </c>
      <c r="RI174">
        <v>2</v>
      </c>
      <c r="RO174" t="s">
        <v>1439</v>
      </c>
      <c r="RQ174" t="s">
        <v>1439</v>
      </c>
      <c r="RR174">
        <v>0.5</v>
      </c>
      <c r="RS174">
        <v>0.5</v>
      </c>
      <c r="RT174" t="s">
        <v>2082</v>
      </c>
      <c r="RU174" t="s">
        <v>1439</v>
      </c>
      <c r="RV174">
        <v>5</v>
      </c>
      <c r="RW174">
        <v>5</v>
      </c>
      <c r="RX174" t="s">
        <v>2082</v>
      </c>
      <c r="SW174" t="s">
        <v>1439</v>
      </c>
      <c r="SY174" t="s">
        <v>1439</v>
      </c>
      <c r="SZ174">
        <v>0.5</v>
      </c>
      <c r="TA174">
        <v>0.5</v>
      </c>
      <c r="TB174" t="s">
        <v>2082</v>
      </c>
      <c r="VS174" t="s">
        <v>1439</v>
      </c>
      <c r="VU174" t="s">
        <v>1439</v>
      </c>
      <c r="VV174">
        <v>2</v>
      </c>
      <c r="VW174">
        <v>2</v>
      </c>
      <c r="WW174" t="s">
        <v>1439</v>
      </c>
      <c r="WY174" t="s">
        <v>1439</v>
      </c>
      <c r="WZ174">
        <v>0.4</v>
      </c>
      <c r="XA174">
        <v>0.4</v>
      </c>
      <c r="XB174" t="s">
        <v>2082</v>
      </c>
      <c r="XG174" t="s">
        <v>1439</v>
      </c>
      <c r="XI174" t="s">
        <v>1439</v>
      </c>
      <c r="XJ174">
        <v>0.6</v>
      </c>
      <c r="XK174">
        <v>0.6</v>
      </c>
      <c r="AHJ174">
        <v>1</v>
      </c>
      <c r="AHL174">
        <v>1</v>
      </c>
      <c r="AHM174">
        <v>1</v>
      </c>
      <c r="AHN174">
        <v>1</v>
      </c>
      <c r="AHQ174">
        <v>1</v>
      </c>
      <c r="AHX174">
        <v>1</v>
      </c>
      <c r="AIA174">
        <v>1</v>
      </c>
      <c r="AIB174">
        <v>1</v>
      </c>
      <c r="AJW174" t="s">
        <v>1439</v>
      </c>
      <c r="AJY174" t="s">
        <v>1439</v>
      </c>
      <c r="AJZ174" t="s">
        <v>1442</v>
      </c>
      <c r="AKA174" t="s">
        <v>1439</v>
      </c>
      <c r="AKD174" t="s">
        <v>1442</v>
      </c>
      <c r="AKK174" t="s">
        <v>1442</v>
      </c>
      <c r="AKN174" t="s">
        <v>1439</v>
      </c>
      <c r="AKO174" t="s">
        <v>1439</v>
      </c>
      <c r="AMJ174">
        <v>1</v>
      </c>
      <c r="AML174">
        <v>1</v>
      </c>
      <c r="AMM174">
        <v>1</v>
      </c>
      <c r="AMN174">
        <v>1</v>
      </c>
      <c r="AMQ174">
        <v>1</v>
      </c>
      <c r="AMX174">
        <v>1</v>
      </c>
      <c r="ANA174">
        <v>1</v>
      </c>
      <c r="ANB174">
        <v>1</v>
      </c>
      <c r="AOA174" t="s">
        <v>1558</v>
      </c>
      <c r="AOC174" t="s">
        <v>2234</v>
      </c>
      <c r="AOD174">
        <v>0</v>
      </c>
      <c r="AOE174">
        <v>0</v>
      </c>
      <c r="AOF174">
        <v>0</v>
      </c>
      <c r="AOG174">
        <v>1</v>
      </c>
      <c r="AOH174">
        <v>0</v>
      </c>
      <c r="AOI174">
        <v>1</v>
      </c>
      <c r="AOJ174">
        <v>0</v>
      </c>
      <c r="AOK174">
        <v>0</v>
      </c>
      <c r="AOL174">
        <v>0</v>
      </c>
      <c r="AOM174">
        <v>0</v>
      </c>
      <c r="AON174">
        <v>0</v>
      </c>
      <c r="AOO174">
        <v>0</v>
      </c>
      <c r="AOQ174" t="s">
        <v>2235</v>
      </c>
      <c r="AOR174">
        <v>0</v>
      </c>
      <c r="AOS174">
        <v>1</v>
      </c>
      <c r="AOT174">
        <v>0</v>
      </c>
      <c r="AOU174">
        <v>0</v>
      </c>
      <c r="AOV174">
        <v>1</v>
      </c>
      <c r="AOW174">
        <v>1</v>
      </c>
      <c r="AOX174">
        <v>0</v>
      </c>
      <c r="AOY174">
        <v>0</v>
      </c>
      <c r="AOZ174">
        <v>0</v>
      </c>
      <c r="APA174">
        <v>0</v>
      </c>
      <c r="APC174" t="s">
        <v>2236</v>
      </c>
      <c r="APD174">
        <v>0</v>
      </c>
      <c r="APE174">
        <v>1</v>
      </c>
      <c r="APF174">
        <v>0</v>
      </c>
      <c r="APG174">
        <v>1</v>
      </c>
      <c r="APH174">
        <v>0</v>
      </c>
      <c r="API174">
        <v>0</v>
      </c>
      <c r="APJ174">
        <v>0</v>
      </c>
      <c r="APK174">
        <v>1</v>
      </c>
      <c r="APL174">
        <v>0</v>
      </c>
      <c r="APM174">
        <v>0</v>
      </c>
      <c r="APN174">
        <v>0</v>
      </c>
      <c r="APO174">
        <v>0</v>
      </c>
      <c r="APP174">
        <v>0</v>
      </c>
      <c r="APQ174">
        <v>0</v>
      </c>
      <c r="APS174" t="s">
        <v>1442</v>
      </c>
      <c r="APY174" t="s">
        <v>2237</v>
      </c>
      <c r="APZ174">
        <v>0</v>
      </c>
      <c r="AQA174">
        <v>1</v>
      </c>
      <c r="AQB174">
        <v>1</v>
      </c>
      <c r="AQC174">
        <v>1</v>
      </c>
      <c r="AQD174">
        <v>0</v>
      </c>
      <c r="AQE174">
        <v>0</v>
      </c>
      <c r="AQF174">
        <v>0</v>
      </c>
      <c r="AQG174">
        <v>0</v>
      </c>
      <c r="AQH174">
        <v>0</v>
      </c>
      <c r="AQI174">
        <v>0</v>
      </c>
      <c r="AQJ174">
        <v>0</v>
      </c>
      <c r="AQK174">
        <v>0</v>
      </c>
      <c r="AQL174">
        <v>0</v>
      </c>
      <c r="AQN174" t="s">
        <v>1641</v>
      </c>
      <c r="AQO174">
        <v>0</v>
      </c>
      <c r="AQP174">
        <v>1</v>
      </c>
      <c r="AQQ174">
        <v>0</v>
      </c>
      <c r="AQR174">
        <v>0</v>
      </c>
      <c r="AQS174">
        <v>0</v>
      </c>
      <c r="AQT174">
        <v>0</v>
      </c>
      <c r="AQU174">
        <v>0</v>
      </c>
      <c r="AQV174">
        <v>0</v>
      </c>
      <c r="AQW174">
        <v>0</v>
      </c>
      <c r="AQX174">
        <v>0</v>
      </c>
      <c r="AQY174">
        <v>0</v>
      </c>
      <c r="AQZ174">
        <v>0</v>
      </c>
      <c r="ARB174" t="s">
        <v>1439</v>
      </c>
      <c r="ARC174">
        <v>70</v>
      </c>
      <c r="ARD174">
        <v>70</v>
      </c>
      <c r="ARE174">
        <v>200</v>
      </c>
      <c r="ARF174">
        <v>200</v>
      </c>
      <c r="AUB174" t="s">
        <v>1706</v>
      </c>
      <c r="AUC174" t="s">
        <v>1439</v>
      </c>
      <c r="AUD174" t="s">
        <v>2231</v>
      </c>
      <c r="AUE174">
        <v>0</v>
      </c>
      <c r="AUF174">
        <v>0</v>
      </c>
      <c r="AUG174">
        <v>0</v>
      </c>
      <c r="AUH174">
        <v>0</v>
      </c>
      <c r="AUI174">
        <v>0</v>
      </c>
      <c r="AUJ174">
        <v>0</v>
      </c>
      <c r="AUK174">
        <v>0</v>
      </c>
      <c r="AUL174">
        <v>0</v>
      </c>
      <c r="AUM174">
        <v>0</v>
      </c>
      <c r="AUN174">
        <v>0</v>
      </c>
      <c r="AUO174">
        <v>0</v>
      </c>
      <c r="AUP174">
        <v>0</v>
      </c>
      <c r="AUQ174">
        <v>0</v>
      </c>
      <c r="AUR174">
        <v>0</v>
      </c>
      <c r="AUS174">
        <v>0</v>
      </c>
      <c r="AUT174">
        <v>0</v>
      </c>
      <c r="AUU174">
        <v>0</v>
      </c>
      <c r="AUV174">
        <v>1</v>
      </c>
      <c r="AUW174">
        <v>0</v>
      </c>
      <c r="AUX174">
        <v>1</v>
      </c>
      <c r="AUY174">
        <v>0</v>
      </c>
      <c r="AUZ174">
        <v>0</v>
      </c>
      <c r="AVA174">
        <v>0</v>
      </c>
      <c r="AVB174">
        <v>0</v>
      </c>
      <c r="AVC174">
        <v>0</v>
      </c>
      <c r="AVD174">
        <v>0</v>
      </c>
      <c r="AVE174">
        <v>0</v>
      </c>
      <c r="AVF174">
        <v>0</v>
      </c>
      <c r="AVG174">
        <v>0</v>
      </c>
      <c r="AVH174">
        <v>0</v>
      </c>
      <c r="AVI174">
        <v>0</v>
      </c>
      <c r="AVJ174">
        <v>0</v>
      </c>
      <c r="AVK174">
        <v>0</v>
      </c>
      <c r="AVL174">
        <v>0</v>
      </c>
      <c r="AVM174">
        <v>0</v>
      </c>
      <c r="AVN174">
        <v>0</v>
      </c>
      <c r="AVO174">
        <v>0</v>
      </c>
      <c r="AVP174">
        <v>0</v>
      </c>
      <c r="AVQ174">
        <v>0</v>
      </c>
      <c r="AVR174">
        <v>0</v>
      </c>
      <c r="AVS174">
        <v>0</v>
      </c>
      <c r="AVT174">
        <v>0</v>
      </c>
      <c r="AVU174">
        <v>0</v>
      </c>
      <c r="AVV174">
        <v>0</v>
      </c>
      <c r="AVW174">
        <v>1</v>
      </c>
      <c r="AVX174">
        <v>1</v>
      </c>
      <c r="AVY174">
        <v>1</v>
      </c>
      <c r="AVZ174">
        <v>0</v>
      </c>
      <c r="AWA174">
        <v>0</v>
      </c>
      <c r="AWB174">
        <v>0</v>
      </c>
      <c r="AWC174">
        <v>1</v>
      </c>
      <c r="AWD174">
        <v>0</v>
      </c>
      <c r="AWE174">
        <v>0</v>
      </c>
      <c r="AWF174">
        <v>0</v>
      </c>
      <c r="AWG174">
        <v>0</v>
      </c>
      <c r="AWH174">
        <v>1</v>
      </c>
      <c r="AWI174">
        <v>1</v>
      </c>
      <c r="AWJ174">
        <v>0</v>
      </c>
      <c r="AWK174">
        <v>0</v>
      </c>
      <c r="AWL174">
        <v>0</v>
      </c>
      <c r="AWM174">
        <v>0</v>
      </c>
      <c r="AWN174">
        <v>0</v>
      </c>
      <c r="AWO174">
        <v>0</v>
      </c>
      <c r="AWP174">
        <v>0</v>
      </c>
      <c r="AWQ174">
        <v>0</v>
      </c>
      <c r="AWR174">
        <v>0</v>
      </c>
      <c r="AWS174">
        <v>0</v>
      </c>
      <c r="AWT174" t="s">
        <v>1439</v>
      </c>
      <c r="AWU174">
        <v>16072</v>
      </c>
      <c r="AWV174" t="s">
        <v>6159</v>
      </c>
      <c r="AWY174" t="s">
        <v>2088</v>
      </c>
      <c r="AWZ174" t="s">
        <v>2077</v>
      </c>
      <c r="AXA174" t="s">
        <v>2089</v>
      </c>
      <c r="AXC174">
        <v>34</v>
      </c>
      <c r="AXD174" t="s">
        <v>2239</v>
      </c>
    </row>
    <row r="175" spans="1:1304" x14ac:dyDescent="0.35">
      <c r="A175" t="s">
        <v>2316</v>
      </c>
      <c r="B175" t="s">
        <v>6160</v>
      </c>
      <c r="C175" t="s">
        <v>6161</v>
      </c>
      <c r="D175" t="s">
        <v>5709</v>
      </c>
      <c r="E175" t="s">
        <v>2077</v>
      </c>
      <c r="F175" t="s">
        <v>2313</v>
      </c>
      <c r="G175" t="s">
        <v>1342</v>
      </c>
      <c r="I175" t="s">
        <v>1437</v>
      </c>
      <c r="J175" t="s">
        <v>1476</v>
      </c>
      <c r="K175">
        <v>0</v>
      </c>
      <c r="L175">
        <v>0</v>
      </c>
      <c r="M175">
        <v>1</v>
      </c>
      <c r="N175">
        <v>0</v>
      </c>
      <c r="O175" t="s">
        <v>1369</v>
      </c>
      <c r="Q175" t="s">
        <v>1370</v>
      </c>
      <c r="S175" t="s">
        <v>1439</v>
      </c>
      <c r="T175" t="s">
        <v>1439</v>
      </c>
      <c r="U175">
        <v>70</v>
      </c>
      <c r="Y175" t="s">
        <v>1448</v>
      </c>
      <c r="Z175">
        <v>1</v>
      </c>
      <c r="AA175">
        <v>0</v>
      </c>
      <c r="AB175" t="s">
        <v>1456</v>
      </c>
      <c r="AC175" t="s">
        <v>1452</v>
      </c>
      <c r="AD175">
        <v>1</v>
      </c>
      <c r="AE175">
        <v>0</v>
      </c>
      <c r="AF175">
        <v>0</v>
      </c>
      <c r="AG175">
        <v>0</v>
      </c>
      <c r="AH175">
        <v>0</v>
      </c>
      <c r="AI175">
        <v>0</v>
      </c>
      <c r="AJ175">
        <v>0</v>
      </c>
      <c r="AN175">
        <v>1</v>
      </c>
      <c r="AO175" t="s">
        <v>2140</v>
      </c>
      <c r="AP175">
        <v>1</v>
      </c>
      <c r="AQ175">
        <v>1</v>
      </c>
      <c r="AR175">
        <v>0</v>
      </c>
      <c r="AS175">
        <v>0</v>
      </c>
      <c r="AT175">
        <v>0</v>
      </c>
      <c r="AV175" t="s">
        <v>1464</v>
      </c>
      <c r="AX175" t="s">
        <v>2314</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1</v>
      </c>
      <c r="BV175">
        <v>0</v>
      </c>
      <c r="BW175">
        <v>0</v>
      </c>
      <c r="BX175">
        <v>1</v>
      </c>
      <c r="BY175">
        <v>1</v>
      </c>
      <c r="BZ175">
        <v>0</v>
      </c>
      <c r="CA175">
        <v>1</v>
      </c>
      <c r="CB175">
        <v>0</v>
      </c>
      <c r="CC175">
        <v>1</v>
      </c>
      <c r="CD175">
        <v>0</v>
      </c>
      <c r="CE175">
        <v>1</v>
      </c>
      <c r="CF175">
        <v>1</v>
      </c>
      <c r="CG175">
        <v>1</v>
      </c>
      <c r="CH175">
        <v>1</v>
      </c>
      <c r="CI175">
        <v>1</v>
      </c>
      <c r="CJ175">
        <v>0</v>
      </c>
      <c r="CK175">
        <v>1</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GD175">
        <v>2</v>
      </c>
      <c r="GE175" t="s">
        <v>1456</v>
      </c>
      <c r="GF175">
        <v>0</v>
      </c>
      <c r="GG175">
        <v>0</v>
      </c>
      <c r="GH175">
        <v>1</v>
      </c>
      <c r="GI175">
        <v>0</v>
      </c>
      <c r="GJ175">
        <v>0</v>
      </c>
      <c r="GK175">
        <v>0</v>
      </c>
      <c r="GL175">
        <v>0</v>
      </c>
      <c r="XQ175" t="s">
        <v>1439</v>
      </c>
      <c r="XS175" t="s">
        <v>1439</v>
      </c>
      <c r="XT175">
        <v>9</v>
      </c>
      <c r="XU175">
        <v>9</v>
      </c>
      <c r="XV175" t="s">
        <v>2082</v>
      </c>
      <c r="ZO175" t="s">
        <v>1439</v>
      </c>
      <c r="ZQ175" t="s">
        <v>1439</v>
      </c>
      <c r="ZR175" t="s">
        <v>2160</v>
      </c>
      <c r="ZS175">
        <v>0.5</v>
      </c>
      <c r="ZT175" t="s">
        <v>2082</v>
      </c>
      <c r="AAI175" t="s">
        <v>1439</v>
      </c>
      <c r="AAK175" t="s">
        <v>1439</v>
      </c>
      <c r="AAL175">
        <v>0.6</v>
      </c>
      <c r="AAM175">
        <v>0.6</v>
      </c>
      <c r="AAN175" t="s">
        <v>2082</v>
      </c>
      <c r="ABC175" t="s">
        <v>1442</v>
      </c>
      <c r="ABD175" t="s">
        <v>1439</v>
      </c>
      <c r="ABE175" t="s">
        <v>1439</v>
      </c>
      <c r="ABF175" t="s">
        <v>1</v>
      </c>
      <c r="ABG175">
        <v>1</v>
      </c>
      <c r="ABH175" t="s">
        <v>2082</v>
      </c>
      <c r="ABW175" t="s">
        <v>1442</v>
      </c>
      <c r="ABX175" t="s">
        <v>1439</v>
      </c>
      <c r="ABY175" t="s">
        <v>1439</v>
      </c>
      <c r="ABZ175">
        <v>9</v>
      </c>
      <c r="ACA175">
        <v>9</v>
      </c>
      <c r="ACB175" t="s">
        <v>2082</v>
      </c>
      <c r="ACG175" t="s">
        <v>1439</v>
      </c>
      <c r="ACI175" t="s">
        <v>1439</v>
      </c>
      <c r="ACJ175">
        <v>0.12</v>
      </c>
      <c r="ACK175">
        <v>0.12</v>
      </c>
      <c r="ACL175" t="s">
        <v>2082</v>
      </c>
      <c r="ACQ175" t="s">
        <v>1439</v>
      </c>
      <c r="ACS175" t="s">
        <v>1439</v>
      </c>
      <c r="ACT175">
        <v>0.12</v>
      </c>
      <c r="ACU175">
        <v>0.12</v>
      </c>
      <c r="ACV175" t="s">
        <v>2082</v>
      </c>
      <c r="ADK175" t="s">
        <v>1439</v>
      </c>
      <c r="ADM175" t="s">
        <v>1439</v>
      </c>
      <c r="ADN175">
        <v>0.12</v>
      </c>
      <c r="ADO175">
        <v>0.12</v>
      </c>
      <c r="ADU175" t="s">
        <v>1439</v>
      </c>
      <c r="ADW175" t="s">
        <v>1439</v>
      </c>
      <c r="ADX175">
        <v>0.12</v>
      </c>
      <c r="ADY175">
        <v>0.12</v>
      </c>
      <c r="ADZ175" t="s">
        <v>2082</v>
      </c>
      <c r="AEE175" t="s">
        <v>1439</v>
      </c>
      <c r="AEG175" t="s">
        <v>1439</v>
      </c>
      <c r="AEH175">
        <v>1</v>
      </c>
      <c r="AEI175">
        <v>1</v>
      </c>
      <c r="AEO175" t="s">
        <v>1439</v>
      </c>
      <c r="AEQ175" t="s">
        <v>1439</v>
      </c>
      <c r="AER175">
        <v>0.12</v>
      </c>
      <c r="AES175">
        <v>0.12</v>
      </c>
      <c r="AIC175">
        <v>50</v>
      </c>
      <c r="AIH175">
        <v>30</v>
      </c>
      <c r="AIJ175">
        <v>40</v>
      </c>
      <c r="AIL175">
        <v>30</v>
      </c>
      <c r="AIN175">
        <v>50</v>
      </c>
      <c r="AIO175">
        <v>30</v>
      </c>
      <c r="AIP175">
        <v>40</v>
      </c>
      <c r="AIR175">
        <v>60</v>
      </c>
      <c r="AIS175">
        <v>50</v>
      </c>
      <c r="AIT175">
        <v>60</v>
      </c>
      <c r="AIU175">
        <v>60</v>
      </c>
      <c r="AKP175" t="s">
        <v>1439</v>
      </c>
      <c r="AKU175" t="s">
        <v>1439</v>
      </c>
      <c r="AKW175" t="s">
        <v>1439</v>
      </c>
      <c r="AKY175" t="s">
        <v>1439</v>
      </c>
      <c r="ALA175" t="s">
        <v>1439</v>
      </c>
      <c r="ALB175" t="s">
        <v>1439</v>
      </c>
      <c r="ALC175" t="s">
        <v>1439</v>
      </c>
      <c r="ALE175" t="s">
        <v>1439</v>
      </c>
      <c r="ALF175" t="s">
        <v>1439</v>
      </c>
      <c r="ALG175" t="s">
        <v>1439</v>
      </c>
      <c r="ALH175" t="s">
        <v>1439</v>
      </c>
      <c r="ANC175">
        <v>5</v>
      </c>
      <c r="ANH175">
        <v>5</v>
      </c>
      <c r="ANJ175">
        <v>5</v>
      </c>
      <c r="ANL175">
        <v>5</v>
      </c>
      <c r="ANN175">
        <v>5</v>
      </c>
      <c r="ANO175" t="s">
        <v>9</v>
      </c>
      <c r="ANP175">
        <v>5</v>
      </c>
      <c r="ANR175">
        <v>5</v>
      </c>
      <c r="ANS175">
        <v>5</v>
      </c>
      <c r="ANT175">
        <v>5</v>
      </c>
      <c r="ANU175">
        <v>5</v>
      </c>
      <c r="AOA175" t="s">
        <v>1565</v>
      </c>
      <c r="AOC175" t="s">
        <v>1570</v>
      </c>
      <c r="AOD175">
        <v>1</v>
      </c>
      <c r="AOE175">
        <v>0</v>
      </c>
      <c r="AOF175">
        <v>0</v>
      </c>
      <c r="AOG175">
        <v>0</v>
      </c>
      <c r="AOH175">
        <v>0</v>
      </c>
      <c r="AOI175">
        <v>0</v>
      </c>
      <c r="AOJ175">
        <v>0</v>
      </c>
      <c r="AOK175">
        <v>0</v>
      </c>
      <c r="AOL175">
        <v>0</v>
      </c>
      <c r="AOM175">
        <v>0</v>
      </c>
      <c r="AON175">
        <v>0</v>
      </c>
      <c r="AOO175">
        <v>0</v>
      </c>
      <c r="AOQ175" t="s">
        <v>1570</v>
      </c>
      <c r="AOR175">
        <v>0</v>
      </c>
      <c r="AOS175">
        <v>0</v>
      </c>
      <c r="AOT175">
        <v>1</v>
      </c>
      <c r="AOU175">
        <v>0</v>
      </c>
      <c r="AOV175">
        <v>0</v>
      </c>
      <c r="AOW175">
        <v>0</v>
      </c>
      <c r="AOX175">
        <v>0</v>
      </c>
      <c r="AOY175">
        <v>0</v>
      </c>
      <c r="AOZ175">
        <v>0</v>
      </c>
      <c r="APA175">
        <v>0</v>
      </c>
      <c r="APC175" t="s">
        <v>1464</v>
      </c>
      <c r="APD175">
        <v>0</v>
      </c>
      <c r="APE175">
        <v>0</v>
      </c>
      <c r="APF175">
        <v>0</v>
      </c>
      <c r="APG175">
        <v>0</v>
      </c>
      <c r="APH175">
        <v>0</v>
      </c>
      <c r="API175">
        <v>0</v>
      </c>
      <c r="APJ175">
        <v>0</v>
      </c>
      <c r="APK175">
        <v>0</v>
      </c>
      <c r="APL175">
        <v>0</v>
      </c>
      <c r="APM175">
        <v>0</v>
      </c>
      <c r="APN175">
        <v>1</v>
      </c>
      <c r="APO175">
        <v>0</v>
      </c>
      <c r="APP175">
        <v>0</v>
      </c>
      <c r="APQ175">
        <v>0</v>
      </c>
      <c r="APS175" t="s">
        <v>1439</v>
      </c>
      <c r="APT175" t="s">
        <v>2315</v>
      </c>
      <c r="APU175">
        <v>1</v>
      </c>
      <c r="APV175">
        <v>1</v>
      </c>
      <c r="APW175">
        <v>1</v>
      </c>
      <c r="APX175">
        <v>1</v>
      </c>
      <c r="APY175" t="s">
        <v>2096</v>
      </c>
      <c r="APZ175">
        <v>0</v>
      </c>
      <c r="AQA175">
        <v>1</v>
      </c>
      <c r="AQB175">
        <v>1</v>
      </c>
      <c r="AQC175">
        <v>0</v>
      </c>
      <c r="AQD175">
        <v>0</v>
      </c>
      <c r="AQE175">
        <v>0</v>
      </c>
      <c r="AQF175">
        <v>0</v>
      </c>
      <c r="AQG175">
        <v>0</v>
      </c>
      <c r="AQH175">
        <v>0</v>
      </c>
      <c r="AQI175">
        <v>0</v>
      </c>
      <c r="AQJ175">
        <v>0</v>
      </c>
      <c r="AQK175">
        <v>0</v>
      </c>
      <c r="AQL175">
        <v>0</v>
      </c>
      <c r="AQN175" t="s">
        <v>2097</v>
      </c>
      <c r="AQO175">
        <v>1</v>
      </c>
      <c r="AQP175">
        <v>1</v>
      </c>
      <c r="AQQ175">
        <v>0</v>
      </c>
      <c r="AQR175">
        <v>0</v>
      </c>
      <c r="AQS175">
        <v>0</v>
      </c>
      <c r="AQT175">
        <v>0</v>
      </c>
      <c r="AQU175">
        <v>0</v>
      </c>
      <c r="AQV175">
        <v>0</v>
      </c>
      <c r="AQW175">
        <v>0</v>
      </c>
      <c r="AQX175">
        <v>0</v>
      </c>
      <c r="AQY175">
        <v>0</v>
      </c>
      <c r="AQZ175">
        <v>0</v>
      </c>
      <c r="ARB175" t="s">
        <v>1442</v>
      </c>
      <c r="ARG175" t="s">
        <v>1659</v>
      </c>
      <c r="ARI175" t="s">
        <v>1439</v>
      </c>
      <c r="ARJ175" t="s">
        <v>1442</v>
      </c>
      <c r="AWT175" t="s">
        <v>1439</v>
      </c>
      <c r="AWU175">
        <v>16197</v>
      </c>
      <c r="AWV175" t="s">
        <v>6162</v>
      </c>
      <c r="AWY175" t="s">
        <v>2088</v>
      </c>
      <c r="AWZ175" t="s">
        <v>2077</v>
      </c>
      <c r="AXA175" t="s">
        <v>2089</v>
      </c>
      <c r="AXC175">
        <v>52</v>
      </c>
      <c r="AXD175" t="s">
        <v>2317</v>
      </c>
    </row>
    <row r="176" spans="1:1304" x14ac:dyDescent="0.35">
      <c r="A176" t="s">
        <v>2603</v>
      </c>
      <c r="B176" t="s">
        <v>6163</v>
      </c>
      <c r="C176" t="s">
        <v>6164</v>
      </c>
      <c r="D176" t="s">
        <v>5698</v>
      </c>
      <c r="E176" t="s">
        <v>2077</v>
      </c>
      <c r="F176" t="s">
        <v>2168</v>
      </c>
      <c r="G176" t="s">
        <v>1344</v>
      </c>
      <c r="I176" t="s">
        <v>1437</v>
      </c>
      <c r="J176" t="s">
        <v>1474</v>
      </c>
      <c r="K176">
        <v>0</v>
      </c>
      <c r="L176">
        <v>1</v>
      </c>
      <c r="M176">
        <v>0</v>
      </c>
      <c r="N176">
        <v>0</v>
      </c>
      <c r="O176" t="s">
        <v>1395</v>
      </c>
      <c r="Q176" t="s">
        <v>2169</v>
      </c>
      <c r="S176" t="s">
        <v>1439</v>
      </c>
      <c r="T176" t="s">
        <v>1439</v>
      </c>
      <c r="U176">
        <v>54</v>
      </c>
      <c r="Y176" t="s">
        <v>1448</v>
      </c>
      <c r="Z176">
        <v>1</v>
      </c>
      <c r="AA176">
        <v>0</v>
      </c>
      <c r="AB176" t="s">
        <v>1456</v>
      </c>
      <c r="AC176" t="s">
        <v>1452</v>
      </c>
      <c r="AD176">
        <v>1</v>
      </c>
      <c r="AE176">
        <v>0</v>
      </c>
      <c r="AF176">
        <v>0</v>
      </c>
      <c r="AG176">
        <v>0</v>
      </c>
      <c r="AH176">
        <v>0</v>
      </c>
      <c r="AI176">
        <v>0</v>
      </c>
      <c r="AJ176">
        <v>0</v>
      </c>
      <c r="AN176">
        <v>1</v>
      </c>
      <c r="AO176" t="s">
        <v>1468</v>
      </c>
      <c r="AP176">
        <v>0</v>
      </c>
      <c r="AQ176">
        <v>1</v>
      </c>
      <c r="AR176">
        <v>0</v>
      </c>
      <c r="AS176">
        <v>0</v>
      </c>
      <c r="AT176">
        <v>0</v>
      </c>
      <c r="AV176" t="s">
        <v>1464</v>
      </c>
      <c r="AX176" t="s">
        <v>2602</v>
      </c>
      <c r="AY176">
        <v>0</v>
      </c>
      <c r="AZ176">
        <v>1</v>
      </c>
      <c r="BA176">
        <v>0</v>
      </c>
      <c r="BB176">
        <v>0</v>
      </c>
      <c r="BC176">
        <v>1</v>
      </c>
      <c r="BD176">
        <v>0</v>
      </c>
      <c r="BE176">
        <v>0</v>
      </c>
      <c r="BF176">
        <v>0</v>
      </c>
      <c r="BG176">
        <v>1</v>
      </c>
      <c r="BH176">
        <v>0</v>
      </c>
      <c r="BI176">
        <v>1</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GD176">
        <v>3</v>
      </c>
      <c r="GW176" t="s">
        <v>1439</v>
      </c>
      <c r="GY176" t="s">
        <v>1439</v>
      </c>
      <c r="GZ176">
        <v>11</v>
      </c>
      <c r="HA176">
        <v>11</v>
      </c>
      <c r="IA176" t="s">
        <v>1439</v>
      </c>
      <c r="IC176" t="s">
        <v>1439</v>
      </c>
      <c r="ID176">
        <v>3</v>
      </c>
      <c r="IE176">
        <v>3</v>
      </c>
      <c r="JS176" t="s">
        <v>1439</v>
      </c>
      <c r="JU176" t="s">
        <v>1439</v>
      </c>
      <c r="JV176">
        <v>2.5</v>
      </c>
      <c r="JW176">
        <v>2.5</v>
      </c>
      <c r="JY176" t="s">
        <v>1439</v>
      </c>
      <c r="JZ176">
        <v>2.6</v>
      </c>
      <c r="KA176">
        <v>2.6</v>
      </c>
      <c r="KQ176" t="s">
        <v>1439</v>
      </c>
      <c r="KS176" t="s">
        <v>1439</v>
      </c>
      <c r="KT176">
        <v>3</v>
      </c>
      <c r="KU176">
        <v>3</v>
      </c>
      <c r="AGO176">
        <v>15</v>
      </c>
      <c r="AGR176">
        <v>15</v>
      </c>
      <c r="AGV176">
        <v>15</v>
      </c>
      <c r="AGX176">
        <v>15</v>
      </c>
      <c r="AJB176" t="s">
        <v>1442</v>
      </c>
      <c r="AJE176" t="s">
        <v>1442</v>
      </c>
      <c r="AJI176" t="s">
        <v>1442</v>
      </c>
      <c r="AJK176" t="s">
        <v>1442</v>
      </c>
      <c r="ALO176">
        <v>10</v>
      </c>
      <c r="ALR176">
        <v>10</v>
      </c>
      <c r="ALV176">
        <v>10</v>
      </c>
      <c r="ALX176">
        <v>10</v>
      </c>
      <c r="AOA176" t="s">
        <v>1558</v>
      </c>
      <c r="AOC176" t="s">
        <v>2432</v>
      </c>
      <c r="AOD176">
        <v>0</v>
      </c>
      <c r="AOE176">
        <v>1</v>
      </c>
      <c r="AOF176">
        <v>0</v>
      </c>
      <c r="AOG176">
        <v>0</v>
      </c>
      <c r="AOH176">
        <v>1</v>
      </c>
      <c r="AOI176">
        <v>1</v>
      </c>
      <c r="AOJ176">
        <v>0</v>
      </c>
      <c r="AOK176">
        <v>0</v>
      </c>
      <c r="AOL176">
        <v>0</v>
      </c>
      <c r="AOM176">
        <v>0</v>
      </c>
      <c r="AON176">
        <v>0</v>
      </c>
      <c r="AOO176">
        <v>0</v>
      </c>
      <c r="AOQ176" t="s">
        <v>2263</v>
      </c>
      <c r="AOR176">
        <v>1</v>
      </c>
      <c r="AOS176">
        <v>1</v>
      </c>
      <c r="AOT176">
        <v>1</v>
      </c>
      <c r="AOU176">
        <v>0</v>
      </c>
      <c r="AOV176">
        <v>0</v>
      </c>
      <c r="AOW176">
        <v>0</v>
      </c>
      <c r="AOX176">
        <v>0</v>
      </c>
      <c r="AOY176">
        <v>0</v>
      </c>
      <c r="AOZ176">
        <v>0</v>
      </c>
      <c r="APA176">
        <v>0</v>
      </c>
      <c r="APC176" t="s">
        <v>1446</v>
      </c>
      <c r="APD176">
        <v>0</v>
      </c>
      <c r="APE176">
        <v>0</v>
      </c>
      <c r="APF176">
        <v>0</v>
      </c>
      <c r="APG176">
        <v>0</v>
      </c>
      <c r="APH176">
        <v>0</v>
      </c>
      <c r="API176">
        <v>0</v>
      </c>
      <c r="APJ176">
        <v>0</v>
      </c>
      <c r="APK176">
        <v>0</v>
      </c>
      <c r="APL176">
        <v>0</v>
      </c>
      <c r="APM176">
        <v>0</v>
      </c>
      <c r="APN176">
        <v>0</v>
      </c>
      <c r="APO176">
        <v>0</v>
      </c>
      <c r="APP176">
        <v>0</v>
      </c>
      <c r="APQ176">
        <v>1</v>
      </c>
      <c r="APS176" t="s">
        <v>1444</v>
      </c>
      <c r="APY176" t="s">
        <v>1446</v>
      </c>
      <c r="APZ176">
        <v>0</v>
      </c>
      <c r="AQA176">
        <v>0</v>
      </c>
      <c r="AQB176">
        <v>0</v>
      </c>
      <c r="AQC176">
        <v>0</v>
      </c>
      <c r="AQD176">
        <v>0</v>
      </c>
      <c r="AQE176">
        <v>0</v>
      </c>
      <c r="AQF176">
        <v>0</v>
      </c>
      <c r="AQG176">
        <v>0</v>
      </c>
      <c r="AQH176">
        <v>0</v>
      </c>
      <c r="AQI176">
        <v>0</v>
      </c>
      <c r="AQJ176">
        <v>0</v>
      </c>
      <c r="AQK176">
        <v>0</v>
      </c>
      <c r="AQL176">
        <v>1</v>
      </c>
      <c r="AQN176" t="s">
        <v>1446</v>
      </c>
      <c r="AQO176">
        <v>0</v>
      </c>
      <c r="AQP176">
        <v>0</v>
      </c>
      <c r="AQQ176">
        <v>0</v>
      </c>
      <c r="AQR176">
        <v>0</v>
      </c>
      <c r="AQS176">
        <v>0</v>
      </c>
      <c r="AQT176">
        <v>0</v>
      </c>
      <c r="AQU176">
        <v>0</v>
      </c>
      <c r="AQV176">
        <v>0</v>
      </c>
      <c r="AQW176">
        <v>0</v>
      </c>
      <c r="AQX176">
        <v>0</v>
      </c>
      <c r="AQY176">
        <v>0</v>
      </c>
      <c r="AQZ176">
        <v>1</v>
      </c>
      <c r="ARB176" t="s">
        <v>1442</v>
      </c>
      <c r="ARG176" t="s">
        <v>1444</v>
      </c>
      <c r="ARI176" t="s">
        <v>1442</v>
      </c>
      <c r="ARJ176" t="s">
        <v>1442</v>
      </c>
      <c r="AWT176" t="s">
        <v>1442</v>
      </c>
      <c r="AWU176">
        <v>18991</v>
      </c>
      <c r="AWV176" t="s">
        <v>6165</v>
      </c>
      <c r="AWY176" t="s">
        <v>2088</v>
      </c>
      <c r="AWZ176" t="s">
        <v>2077</v>
      </c>
      <c r="AXA176" t="s">
        <v>2089</v>
      </c>
      <c r="AXC176">
        <v>148</v>
      </c>
      <c r="AXD176" t="s">
        <v>2162</v>
      </c>
    </row>
    <row r="177" spans="1:1304" x14ac:dyDescent="0.35">
      <c r="A177" t="s">
        <v>4297</v>
      </c>
      <c r="B177" t="s">
        <v>6166</v>
      </c>
      <c r="C177" t="s">
        <v>6167</v>
      </c>
      <c r="D177" t="s">
        <v>5705</v>
      </c>
      <c r="E177" t="s">
        <v>2077</v>
      </c>
      <c r="F177" t="s">
        <v>3315</v>
      </c>
      <c r="G177" t="s">
        <v>1336</v>
      </c>
      <c r="I177" t="s">
        <v>1437</v>
      </c>
      <c r="J177" t="s">
        <v>1474</v>
      </c>
      <c r="K177">
        <v>0</v>
      </c>
      <c r="L177">
        <v>1</v>
      </c>
      <c r="M177">
        <v>0</v>
      </c>
      <c r="N177">
        <v>0</v>
      </c>
      <c r="O177" t="s">
        <v>1401</v>
      </c>
      <c r="Q177" t="s">
        <v>4295</v>
      </c>
      <c r="S177" t="s">
        <v>1439</v>
      </c>
      <c r="T177" t="s">
        <v>1439</v>
      </c>
      <c r="U177">
        <v>67</v>
      </c>
      <c r="Y177" t="s">
        <v>1448</v>
      </c>
      <c r="Z177">
        <v>1</v>
      </c>
      <c r="AA177">
        <v>0</v>
      </c>
      <c r="AB177" t="s">
        <v>1456</v>
      </c>
      <c r="AC177" t="s">
        <v>1458</v>
      </c>
      <c r="AD177">
        <v>0</v>
      </c>
      <c r="AE177">
        <v>0</v>
      </c>
      <c r="AF177">
        <v>0</v>
      </c>
      <c r="AG177">
        <v>1</v>
      </c>
      <c r="AH177">
        <v>0</v>
      </c>
      <c r="AI177">
        <v>0</v>
      </c>
      <c r="AJ177">
        <v>0</v>
      </c>
      <c r="AN177">
        <v>1</v>
      </c>
      <c r="AO177" t="s">
        <v>2140</v>
      </c>
      <c r="AP177">
        <v>1</v>
      </c>
      <c r="AQ177">
        <v>1</v>
      </c>
      <c r="AR177">
        <v>0</v>
      </c>
      <c r="AS177">
        <v>0</v>
      </c>
      <c r="AT177">
        <v>0</v>
      </c>
      <c r="AV177" t="s">
        <v>1468</v>
      </c>
      <c r="AX177" t="s">
        <v>4296</v>
      </c>
      <c r="AY177">
        <v>0</v>
      </c>
      <c r="AZ177">
        <v>1</v>
      </c>
      <c r="BA177">
        <v>0</v>
      </c>
      <c r="BB177">
        <v>0</v>
      </c>
      <c r="BC177">
        <v>0</v>
      </c>
      <c r="BD177">
        <v>0</v>
      </c>
      <c r="BE177">
        <v>0</v>
      </c>
      <c r="BF177">
        <v>1</v>
      </c>
      <c r="BG177">
        <v>1</v>
      </c>
      <c r="BH177">
        <v>0</v>
      </c>
      <c r="BI177">
        <v>1</v>
      </c>
      <c r="BJ177">
        <v>0</v>
      </c>
      <c r="BK177">
        <v>0</v>
      </c>
      <c r="BL177">
        <v>1</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GD177">
        <v>5</v>
      </c>
      <c r="GE177" t="s">
        <v>3636</v>
      </c>
      <c r="GF177">
        <v>0</v>
      </c>
      <c r="GG177">
        <v>0</v>
      </c>
      <c r="GH177">
        <v>1</v>
      </c>
      <c r="GI177">
        <v>1</v>
      </c>
      <c r="GJ177">
        <v>0</v>
      </c>
      <c r="GK177">
        <v>0</v>
      </c>
      <c r="GL177">
        <v>0</v>
      </c>
      <c r="GW177" t="s">
        <v>1439</v>
      </c>
      <c r="GY177" t="s">
        <v>1439</v>
      </c>
      <c r="GZ177">
        <v>11</v>
      </c>
      <c r="HA177">
        <v>11</v>
      </c>
      <c r="IU177" t="s">
        <v>1439</v>
      </c>
      <c r="IW177" t="s">
        <v>1439</v>
      </c>
      <c r="IX177">
        <v>7</v>
      </c>
      <c r="IY177">
        <v>7</v>
      </c>
      <c r="JS177" t="s">
        <v>1439</v>
      </c>
      <c r="JU177" t="s">
        <v>1439</v>
      </c>
      <c r="JV177">
        <v>2.5</v>
      </c>
      <c r="JW177">
        <v>2.5</v>
      </c>
      <c r="JY177" t="s">
        <v>1439</v>
      </c>
      <c r="JZ177">
        <v>3</v>
      </c>
      <c r="KA177">
        <v>3</v>
      </c>
      <c r="KB177" t="s">
        <v>2082</v>
      </c>
      <c r="KQ177" t="s">
        <v>1439</v>
      </c>
      <c r="KS177" t="s">
        <v>1439</v>
      </c>
      <c r="KT177">
        <v>5</v>
      </c>
      <c r="KU177">
        <v>5</v>
      </c>
      <c r="KV177" t="s">
        <v>2082</v>
      </c>
      <c r="MC177" t="s">
        <v>1439</v>
      </c>
      <c r="ME177" t="s">
        <v>1439</v>
      </c>
      <c r="MF177">
        <v>45</v>
      </c>
      <c r="MG177">
        <v>45</v>
      </c>
      <c r="MH177" t="s">
        <v>2082</v>
      </c>
      <c r="AGO177">
        <v>25</v>
      </c>
      <c r="AGT177">
        <v>20</v>
      </c>
      <c r="AGV177">
        <v>25</v>
      </c>
      <c r="AGX177">
        <v>60</v>
      </c>
      <c r="AHA177">
        <v>60</v>
      </c>
      <c r="AJB177" t="s">
        <v>1439</v>
      </c>
      <c r="AJG177" t="s">
        <v>1439</v>
      </c>
      <c r="AJI177" t="s">
        <v>1439</v>
      </c>
      <c r="AJK177" t="s">
        <v>1439</v>
      </c>
      <c r="AJN177" t="s">
        <v>1439</v>
      </c>
      <c r="ALO177">
        <v>20</v>
      </c>
      <c r="ALT177">
        <v>20</v>
      </c>
      <c r="ALV177">
        <v>20</v>
      </c>
      <c r="ALX177">
        <v>20</v>
      </c>
      <c r="AMA177">
        <v>20</v>
      </c>
      <c r="AOA177" t="s">
        <v>1561</v>
      </c>
      <c r="AOC177" t="s">
        <v>1578</v>
      </c>
      <c r="AOD177">
        <v>0</v>
      </c>
      <c r="AOE177">
        <v>0</v>
      </c>
      <c r="AOF177">
        <v>0</v>
      </c>
      <c r="AOG177">
        <v>0</v>
      </c>
      <c r="AOH177">
        <v>1</v>
      </c>
      <c r="AOI177">
        <v>0</v>
      </c>
      <c r="AOJ177">
        <v>0</v>
      </c>
      <c r="AOK177">
        <v>0</v>
      </c>
      <c r="AOL177">
        <v>0</v>
      </c>
      <c r="AOM177">
        <v>0</v>
      </c>
      <c r="AON177">
        <v>0</v>
      </c>
      <c r="AOO177">
        <v>0</v>
      </c>
      <c r="AOQ177" t="s">
        <v>2206</v>
      </c>
      <c r="AOR177">
        <v>0</v>
      </c>
      <c r="AOS177">
        <v>0</v>
      </c>
      <c r="AOT177">
        <v>1</v>
      </c>
      <c r="AOU177">
        <v>1</v>
      </c>
      <c r="AOV177">
        <v>0</v>
      </c>
      <c r="AOW177">
        <v>0</v>
      </c>
      <c r="AOX177">
        <v>0</v>
      </c>
      <c r="AOY177">
        <v>0</v>
      </c>
      <c r="AOZ177">
        <v>0</v>
      </c>
      <c r="APA177">
        <v>0</v>
      </c>
      <c r="APC177" t="s">
        <v>2083</v>
      </c>
      <c r="APD177">
        <v>0</v>
      </c>
      <c r="APE177">
        <v>0</v>
      </c>
      <c r="APF177">
        <v>1</v>
      </c>
      <c r="APG177">
        <v>1</v>
      </c>
      <c r="APH177">
        <v>0</v>
      </c>
      <c r="API177">
        <v>0</v>
      </c>
      <c r="APJ177">
        <v>0</v>
      </c>
      <c r="APK177">
        <v>0</v>
      </c>
      <c r="APL177">
        <v>0</v>
      </c>
      <c r="APM177">
        <v>0</v>
      </c>
      <c r="APN177">
        <v>0</v>
      </c>
      <c r="APO177">
        <v>0</v>
      </c>
      <c r="APP177">
        <v>0</v>
      </c>
      <c r="APQ177">
        <v>0</v>
      </c>
      <c r="APS177" t="s">
        <v>1439</v>
      </c>
      <c r="APT177" t="s">
        <v>2123</v>
      </c>
      <c r="APU177">
        <v>0</v>
      </c>
      <c r="APV177">
        <v>1</v>
      </c>
      <c r="APW177">
        <v>0</v>
      </c>
      <c r="APX177">
        <v>1</v>
      </c>
      <c r="APY177" t="s">
        <v>1446</v>
      </c>
      <c r="APZ177">
        <v>0</v>
      </c>
      <c r="AQA177">
        <v>0</v>
      </c>
      <c r="AQB177">
        <v>0</v>
      </c>
      <c r="AQC177">
        <v>0</v>
      </c>
      <c r="AQD177">
        <v>0</v>
      </c>
      <c r="AQE177">
        <v>0</v>
      </c>
      <c r="AQF177">
        <v>0</v>
      </c>
      <c r="AQG177">
        <v>0</v>
      </c>
      <c r="AQH177">
        <v>0</v>
      </c>
      <c r="AQI177">
        <v>0</v>
      </c>
      <c r="AQJ177">
        <v>0</v>
      </c>
      <c r="AQK177">
        <v>0</v>
      </c>
      <c r="AQL177">
        <v>1</v>
      </c>
      <c r="AQN177" t="s">
        <v>1446</v>
      </c>
      <c r="AQO177">
        <v>0</v>
      </c>
      <c r="AQP177">
        <v>0</v>
      </c>
      <c r="AQQ177">
        <v>0</v>
      </c>
      <c r="AQR177">
        <v>0</v>
      </c>
      <c r="AQS177">
        <v>0</v>
      </c>
      <c r="AQT177">
        <v>0</v>
      </c>
      <c r="AQU177">
        <v>0</v>
      </c>
      <c r="AQV177">
        <v>0</v>
      </c>
      <c r="AQW177">
        <v>0</v>
      </c>
      <c r="AQX177">
        <v>0</v>
      </c>
      <c r="AQY177">
        <v>0</v>
      </c>
      <c r="AQZ177">
        <v>1</v>
      </c>
      <c r="ARB177" t="s">
        <v>1446</v>
      </c>
      <c r="ARG177" t="s">
        <v>1446</v>
      </c>
      <c r="ARI177" t="s">
        <v>1446</v>
      </c>
      <c r="ARJ177" t="s">
        <v>1444</v>
      </c>
      <c r="AWT177" t="s">
        <v>1446</v>
      </c>
      <c r="AWU177">
        <v>28808</v>
      </c>
      <c r="AWV177" t="s">
        <v>6168</v>
      </c>
      <c r="AWY177" t="s">
        <v>2088</v>
      </c>
      <c r="AWZ177" t="s">
        <v>2077</v>
      </c>
      <c r="AXA177" t="s">
        <v>2089</v>
      </c>
      <c r="AXC177">
        <v>855</v>
      </c>
      <c r="AXD177" t="s">
        <v>3319</v>
      </c>
    </row>
    <row r="178" spans="1:1304" x14ac:dyDescent="0.35">
      <c r="A178" t="s">
        <v>2198</v>
      </c>
      <c r="B178" t="s">
        <v>6169</v>
      </c>
      <c r="C178" t="s">
        <v>6170</v>
      </c>
      <c r="D178" t="s">
        <v>5709</v>
      </c>
      <c r="E178" t="s">
        <v>2077</v>
      </c>
      <c r="F178" t="s">
        <v>2182</v>
      </c>
      <c r="G178" t="s">
        <v>1344</v>
      </c>
      <c r="I178" t="s">
        <v>1437</v>
      </c>
      <c r="J178" t="s">
        <v>1476</v>
      </c>
      <c r="K178">
        <v>0</v>
      </c>
      <c r="L178">
        <v>0</v>
      </c>
      <c r="M178">
        <v>1</v>
      </c>
      <c r="N178">
        <v>0</v>
      </c>
      <c r="O178" t="s">
        <v>1395</v>
      </c>
      <c r="Q178" t="s">
        <v>2129</v>
      </c>
      <c r="S178" t="s">
        <v>1439</v>
      </c>
      <c r="T178" t="s">
        <v>1439</v>
      </c>
      <c r="U178">
        <v>33</v>
      </c>
      <c r="Y178" t="s">
        <v>1448</v>
      </c>
      <c r="Z178">
        <v>1</v>
      </c>
      <c r="AA178">
        <v>0</v>
      </c>
      <c r="AB178" t="s">
        <v>1456</v>
      </c>
      <c r="AC178" t="s">
        <v>1452</v>
      </c>
      <c r="AD178">
        <v>1</v>
      </c>
      <c r="AE178">
        <v>0</v>
      </c>
      <c r="AF178">
        <v>0</v>
      </c>
      <c r="AG178">
        <v>0</v>
      </c>
      <c r="AH178">
        <v>0</v>
      </c>
      <c r="AI178">
        <v>0</v>
      </c>
      <c r="AJ178">
        <v>0</v>
      </c>
      <c r="AN178">
        <v>1</v>
      </c>
      <c r="AO178" t="s">
        <v>2140</v>
      </c>
      <c r="AP178">
        <v>1</v>
      </c>
      <c r="AQ178">
        <v>1</v>
      </c>
      <c r="AR178">
        <v>0</v>
      </c>
      <c r="AS178">
        <v>0</v>
      </c>
      <c r="AT178">
        <v>0</v>
      </c>
      <c r="AV178" t="s">
        <v>1468</v>
      </c>
      <c r="AX178" t="s">
        <v>2197</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1</v>
      </c>
      <c r="BV178">
        <v>0</v>
      </c>
      <c r="BW178">
        <v>0</v>
      </c>
      <c r="BX178">
        <v>0</v>
      </c>
      <c r="BY178">
        <v>1</v>
      </c>
      <c r="BZ178">
        <v>0</v>
      </c>
      <c r="CA178">
        <v>1</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GD178">
        <v>1</v>
      </c>
      <c r="AAI178" t="s">
        <v>1439</v>
      </c>
      <c r="AAK178" t="s">
        <v>1439</v>
      </c>
      <c r="AAL178">
        <v>3.9</v>
      </c>
      <c r="AAM178">
        <v>3.9</v>
      </c>
      <c r="AAN178" t="s">
        <v>2082</v>
      </c>
      <c r="ABW178" t="s">
        <v>1439</v>
      </c>
      <c r="ABY178" t="s">
        <v>1439</v>
      </c>
      <c r="ABZ178">
        <v>5</v>
      </c>
      <c r="ACA178">
        <v>5</v>
      </c>
      <c r="ACQ178" t="s">
        <v>1439</v>
      </c>
      <c r="ACS178" t="s">
        <v>1439</v>
      </c>
      <c r="ACT178">
        <v>4.5</v>
      </c>
      <c r="ACU178">
        <v>4.5</v>
      </c>
      <c r="ACV178" t="s">
        <v>2082</v>
      </c>
      <c r="AIJ178">
        <v>1</v>
      </c>
      <c r="AIN178">
        <v>1</v>
      </c>
      <c r="AIP178">
        <v>2</v>
      </c>
      <c r="AKW178" t="s">
        <v>1442</v>
      </c>
      <c r="ALA178" t="s">
        <v>1442</v>
      </c>
      <c r="ALC178" t="s">
        <v>1442</v>
      </c>
      <c r="ANJ178">
        <v>2</v>
      </c>
      <c r="ANN178">
        <v>3</v>
      </c>
      <c r="ANP178">
        <v>4</v>
      </c>
      <c r="AOA178" t="s">
        <v>1558</v>
      </c>
      <c r="AOC178" t="s">
        <v>1578</v>
      </c>
      <c r="AOD178">
        <v>0</v>
      </c>
      <c r="AOE178">
        <v>0</v>
      </c>
      <c r="AOF178">
        <v>0</v>
      </c>
      <c r="AOG178">
        <v>0</v>
      </c>
      <c r="AOH178">
        <v>1</v>
      </c>
      <c r="AOI178">
        <v>0</v>
      </c>
      <c r="AOJ178">
        <v>0</v>
      </c>
      <c r="AOK178">
        <v>0</v>
      </c>
      <c r="AOL178">
        <v>0</v>
      </c>
      <c r="AOM178">
        <v>0</v>
      </c>
      <c r="AON178">
        <v>0</v>
      </c>
      <c r="AOO178">
        <v>0</v>
      </c>
      <c r="AOQ178" t="s">
        <v>1464</v>
      </c>
      <c r="AOR178">
        <v>0</v>
      </c>
      <c r="AOS178">
        <v>0</v>
      </c>
      <c r="AOT178">
        <v>0</v>
      </c>
      <c r="AOU178">
        <v>0</v>
      </c>
      <c r="AOV178">
        <v>0</v>
      </c>
      <c r="AOW178">
        <v>0</v>
      </c>
      <c r="AOX178">
        <v>1</v>
      </c>
      <c r="AOY178">
        <v>0</v>
      </c>
      <c r="AOZ178">
        <v>0</v>
      </c>
      <c r="APA178">
        <v>0</v>
      </c>
      <c r="APC178" t="s">
        <v>1598</v>
      </c>
      <c r="APD178">
        <v>0</v>
      </c>
      <c r="APE178">
        <v>0</v>
      </c>
      <c r="APF178">
        <v>1</v>
      </c>
      <c r="APG178">
        <v>0</v>
      </c>
      <c r="APH178">
        <v>0</v>
      </c>
      <c r="API178">
        <v>0</v>
      </c>
      <c r="APJ178">
        <v>0</v>
      </c>
      <c r="APK178">
        <v>0</v>
      </c>
      <c r="APL178">
        <v>0</v>
      </c>
      <c r="APM178">
        <v>0</v>
      </c>
      <c r="APN178">
        <v>0</v>
      </c>
      <c r="APO178">
        <v>0</v>
      </c>
      <c r="APP178">
        <v>0</v>
      </c>
      <c r="APQ178">
        <v>0</v>
      </c>
      <c r="APS178" t="s">
        <v>1439</v>
      </c>
      <c r="APT178" t="s">
        <v>2137</v>
      </c>
      <c r="APU178">
        <v>0</v>
      </c>
      <c r="APV178">
        <v>1</v>
      </c>
      <c r="APW178">
        <v>0</v>
      </c>
      <c r="APX178">
        <v>1</v>
      </c>
      <c r="APY178" t="s">
        <v>1464</v>
      </c>
      <c r="APZ178">
        <v>0</v>
      </c>
      <c r="AQA178">
        <v>0</v>
      </c>
      <c r="AQB178">
        <v>0</v>
      </c>
      <c r="AQC178">
        <v>0</v>
      </c>
      <c r="AQD178">
        <v>0</v>
      </c>
      <c r="AQE178">
        <v>0</v>
      </c>
      <c r="AQF178">
        <v>0</v>
      </c>
      <c r="AQG178">
        <v>0</v>
      </c>
      <c r="AQH178">
        <v>0</v>
      </c>
      <c r="AQI178">
        <v>1</v>
      </c>
      <c r="AQJ178">
        <v>0</v>
      </c>
      <c r="AQK178">
        <v>0</v>
      </c>
      <c r="AQL178">
        <v>0</v>
      </c>
      <c r="AQN178" t="s">
        <v>1641</v>
      </c>
      <c r="AQO178">
        <v>0</v>
      </c>
      <c r="AQP178">
        <v>1</v>
      </c>
      <c r="AQQ178">
        <v>0</v>
      </c>
      <c r="AQR178">
        <v>0</v>
      </c>
      <c r="AQS178">
        <v>0</v>
      </c>
      <c r="AQT178">
        <v>0</v>
      </c>
      <c r="AQU178">
        <v>0</v>
      </c>
      <c r="AQV178">
        <v>0</v>
      </c>
      <c r="AQW178">
        <v>0</v>
      </c>
      <c r="AQX178">
        <v>0</v>
      </c>
      <c r="AQY178">
        <v>0</v>
      </c>
      <c r="AQZ178">
        <v>0</v>
      </c>
      <c r="ARB178" t="s">
        <v>1442</v>
      </c>
      <c r="AUB178" t="s">
        <v>1704</v>
      </c>
      <c r="AUC178" t="s">
        <v>1439</v>
      </c>
      <c r="AUD178" t="s">
        <v>2197</v>
      </c>
      <c r="AUE178">
        <v>0</v>
      </c>
      <c r="AUF178">
        <v>0</v>
      </c>
      <c r="AUG178">
        <v>0</v>
      </c>
      <c r="AUH178">
        <v>0</v>
      </c>
      <c r="AUI178">
        <v>0</v>
      </c>
      <c r="AUJ178">
        <v>0</v>
      </c>
      <c r="AUK178">
        <v>0</v>
      </c>
      <c r="AUL178">
        <v>0</v>
      </c>
      <c r="AUM178">
        <v>0</v>
      </c>
      <c r="AUN178">
        <v>0</v>
      </c>
      <c r="AUO178">
        <v>0</v>
      </c>
      <c r="AUP178">
        <v>0</v>
      </c>
      <c r="AUQ178">
        <v>0</v>
      </c>
      <c r="AUR178">
        <v>0</v>
      </c>
      <c r="AUS178">
        <v>0</v>
      </c>
      <c r="AUT178">
        <v>0</v>
      </c>
      <c r="AUU178">
        <v>0</v>
      </c>
      <c r="AUV178">
        <v>0</v>
      </c>
      <c r="AUW178">
        <v>0</v>
      </c>
      <c r="AUX178">
        <v>0</v>
      </c>
      <c r="AUY178">
        <v>0</v>
      </c>
      <c r="AUZ178">
        <v>0</v>
      </c>
      <c r="AVA178">
        <v>1</v>
      </c>
      <c r="AVB178">
        <v>0</v>
      </c>
      <c r="AVC178">
        <v>0</v>
      </c>
      <c r="AVD178">
        <v>0</v>
      </c>
      <c r="AVE178">
        <v>1</v>
      </c>
      <c r="AVF178">
        <v>0</v>
      </c>
      <c r="AVG178">
        <v>1</v>
      </c>
      <c r="AVH178">
        <v>0</v>
      </c>
      <c r="AVI178">
        <v>0</v>
      </c>
      <c r="AVJ178">
        <v>0</v>
      </c>
      <c r="AVK178">
        <v>0</v>
      </c>
      <c r="AVL178">
        <v>0</v>
      </c>
      <c r="AVM178">
        <v>0</v>
      </c>
      <c r="AVN178">
        <v>0</v>
      </c>
      <c r="AVO178">
        <v>0</v>
      </c>
      <c r="AVP178">
        <v>0</v>
      </c>
      <c r="AVQ178">
        <v>0</v>
      </c>
      <c r="AVR178">
        <v>0</v>
      </c>
      <c r="AVS178">
        <v>0</v>
      </c>
      <c r="AVT178">
        <v>0</v>
      </c>
      <c r="AVU178">
        <v>0</v>
      </c>
      <c r="AVV178">
        <v>0</v>
      </c>
      <c r="AVW178">
        <v>0</v>
      </c>
      <c r="AVX178">
        <v>0</v>
      </c>
      <c r="AVY178">
        <v>0</v>
      </c>
      <c r="AVZ178">
        <v>0</v>
      </c>
      <c r="AWA178">
        <v>0</v>
      </c>
      <c r="AWB178">
        <v>0</v>
      </c>
      <c r="AWC178">
        <v>0</v>
      </c>
      <c r="AWD178">
        <v>0</v>
      </c>
      <c r="AWE178">
        <v>0</v>
      </c>
      <c r="AWF178">
        <v>0</v>
      </c>
      <c r="AWG178">
        <v>0</v>
      </c>
      <c r="AWH178">
        <v>0</v>
      </c>
      <c r="AWI178">
        <v>0</v>
      </c>
      <c r="AWJ178">
        <v>0</v>
      </c>
      <c r="AWK178">
        <v>0</v>
      </c>
      <c r="AWL178">
        <v>0</v>
      </c>
      <c r="AWM178">
        <v>0</v>
      </c>
      <c r="AWN178">
        <v>0</v>
      </c>
      <c r="AWO178">
        <v>0</v>
      </c>
      <c r="AWP178">
        <v>0</v>
      </c>
      <c r="AWQ178">
        <v>0</v>
      </c>
      <c r="AWR178">
        <v>0</v>
      </c>
      <c r="AWS178">
        <v>0</v>
      </c>
      <c r="AWT178" t="s">
        <v>1439</v>
      </c>
      <c r="AWU178">
        <v>16004</v>
      </c>
      <c r="AWV178" t="s">
        <v>6171</v>
      </c>
      <c r="AWY178" t="s">
        <v>2088</v>
      </c>
      <c r="AWZ178" t="s">
        <v>2077</v>
      </c>
      <c r="AXA178" t="s">
        <v>2089</v>
      </c>
      <c r="AXC178">
        <v>22</v>
      </c>
      <c r="AXD178" t="s">
        <v>2190</v>
      </c>
    </row>
    <row r="179" spans="1:1304" x14ac:dyDescent="0.35">
      <c r="A179" t="s">
        <v>3757</v>
      </c>
      <c r="B179" t="s">
        <v>6172</v>
      </c>
      <c r="C179" t="s">
        <v>6173</v>
      </c>
      <c r="D179" t="s">
        <v>5629</v>
      </c>
      <c r="E179" t="s">
        <v>2077</v>
      </c>
      <c r="F179" t="s">
        <v>3722</v>
      </c>
      <c r="G179" t="s">
        <v>1356</v>
      </c>
      <c r="I179" t="s">
        <v>1437</v>
      </c>
      <c r="J179" t="s">
        <v>1472</v>
      </c>
      <c r="K179">
        <v>1</v>
      </c>
      <c r="L179">
        <v>0</v>
      </c>
      <c r="M179">
        <v>0</v>
      </c>
      <c r="N179">
        <v>0</v>
      </c>
      <c r="O179" t="s">
        <v>1425</v>
      </c>
      <c r="Q179" t="s">
        <v>3753</v>
      </c>
      <c r="S179" t="s">
        <v>1439</v>
      </c>
      <c r="T179" t="s">
        <v>1439</v>
      </c>
      <c r="U179">
        <v>25</v>
      </c>
      <c r="Y179" t="s">
        <v>1448</v>
      </c>
      <c r="Z179">
        <v>1</v>
      </c>
      <c r="AA179">
        <v>0</v>
      </c>
      <c r="AB179" t="s">
        <v>1454</v>
      </c>
      <c r="AC179" t="s">
        <v>1456</v>
      </c>
      <c r="AD179">
        <v>0</v>
      </c>
      <c r="AE179">
        <v>0</v>
      </c>
      <c r="AF179">
        <v>1</v>
      </c>
      <c r="AG179">
        <v>0</v>
      </c>
      <c r="AH179">
        <v>0</v>
      </c>
      <c r="AI179">
        <v>0</v>
      </c>
      <c r="AJ179">
        <v>0</v>
      </c>
      <c r="AK179">
        <v>9000</v>
      </c>
      <c r="AN179">
        <v>9000</v>
      </c>
      <c r="AO179" t="s">
        <v>2106</v>
      </c>
      <c r="AP179">
        <v>1</v>
      </c>
      <c r="AQ179">
        <v>1</v>
      </c>
      <c r="AR179">
        <v>0</v>
      </c>
      <c r="AS179">
        <v>0</v>
      </c>
      <c r="AT179">
        <v>0</v>
      </c>
      <c r="AV179" t="s">
        <v>1464</v>
      </c>
      <c r="AX179" t="s">
        <v>3754</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1</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1</v>
      </c>
      <c r="CR179">
        <v>0</v>
      </c>
      <c r="CS179">
        <v>0</v>
      </c>
      <c r="CT179">
        <v>0</v>
      </c>
      <c r="CU179">
        <v>0</v>
      </c>
      <c r="CV179">
        <v>0</v>
      </c>
      <c r="CW179">
        <v>0</v>
      </c>
      <c r="CX179">
        <v>0</v>
      </c>
      <c r="CY179">
        <v>0</v>
      </c>
      <c r="CZ179">
        <v>0</v>
      </c>
      <c r="DA179">
        <v>0</v>
      </c>
      <c r="DB179">
        <v>1</v>
      </c>
      <c r="DC179">
        <v>1</v>
      </c>
      <c r="DD179">
        <v>1</v>
      </c>
      <c r="DE179">
        <v>0</v>
      </c>
      <c r="DF179">
        <v>0</v>
      </c>
      <c r="DG179">
        <v>0</v>
      </c>
      <c r="DH179">
        <v>0</v>
      </c>
      <c r="DI179">
        <v>0</v>
      </c>
      <c r="DJ179">
        <v>0</v>
      </c>
      <c r="DK179">
        <v>0</v>
      </c>
      <c r="DL179">
        <v>0</v>
      </c>
      <c r="DM179">
        <v>0</v>
      </c>
      <c r="DN179" t="s">
        <v>3755</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1</v>
      </c>
      <c r="EH179">
        <v>0</v>
      </c>
      <c r="EI179">
        <v>0</v>
      </c>
      <c r="EJ179">
        <v>0</v>
      </c>
      <c r="EK179">
        <v>0</v>
      </c>
      <c r="EL179">
        <v>0</v>
      </c>
      <c r="EM179">
        <v>0</v>
      </c>
      <c r="EN179">
        <v>0</v>
      </c>
      <c r="EO179">
        <v>0</v>
      </c>
      <c r="EP179">
        <v>0</v>
      </c>
      <c r="EQ179">
        <v>0</v>
      </c>
      <c r="ER179">
        <v>0</v>
      </c>
      <c r="ES179">
        <v>0</v>
      </c>
      <c r="ET179">
        <v>0</v>
      </c>
      <c r="EU179">
        <v>0</v>
      </c>
      <c r="EV179">
        <v>0</v>
      </c>
      <c r="EW179">
        <v>0</v>
      </c>
      <c r="EX179">
        <v>0</v>
      </c>
      <c r="EY179">
        <v>0</v>
      </c>
      <c r="EZ179">
        <v>0</v>
      </c>
      <c r="FA179">
        <v>0</v>
      </c>
      <c r="FB179">
        <v>0</v>
      </c>
      <c r="FC179">
        <v>0</v>
      </c>
      <c r="FD179">
        <v>0</v>
      </c>
      <c r="FE179">
        <v>0</v>
      </c>
      <c r="FF179">
        <v>0</v>
      </c>
      <c r="FG179">
        <v>0</v>
      </c>
      <c r="FH179">
        <v>0</v>
      </c>
      <c r="FI179">
        <v>0</v>
      </c>
      <c r="FJ179">
        <v>0</v>
      </c>
      <c r="FK179">
        <v>0</v>
      </c>
      <c r="FL179">
        <v>0</v>
      </c>
      <c r="FM179">
        <v>0</v>
      </c>
      <c r="FN179">
        <v>0</v>
      </c>
      <c r="FO179">
        <v>0</v>
      </c>
      <c r="FP179">
        <v>0</v>
      </c>
      <c r="FQ179">
        <v>0</v>
      </c>
      <c r="FR179">
        <v>1</v>
      </c>
      <c r="FS179">
        <v>1</v>
      </c>
      <c r="FT179">
        <v>1</v>
      </c>
      <c r="FU179">
        <v>0</v>
      </c>
      <c r="FV179">
        <v>0</v>
      </c>
      <c r="FW179">
        <v>0</v>
      </c>
      <c r="FX179">
        <v>0</v>
      </c>
      <c r="FY179">
        <v>0</v>
      </c>
      <c r="FZ179">
        <v>0</v>
      </c>
      <c r="GA179">
        <v>0</v>
      </c>
      <c r="GB179">
        <v>0</v>
      </c>
      <c r="GC179">
        <v>0</v>
      </c>
      <c r="GD179">
        <v>10</v>
      </c>
      <c r="RE179" t="s">
        <v>1439</v>
      </c>
      <c r="RG179" t="s">
        <v>1439</v>
      </c>
      <c r="RH179">
        <v>20000</v>
      </c>
      <c r="RI179">
        <v>2.2222222222222201</v>
      </c>
      <c r="RO179" t="s">
        <v>1439</v>
      </c>
      <c r="RQ179" t="s">
        <v>1439</v>
      </c>
      <c r="RR179">
        <v>14000</v>
      </c>
      <c r="RS179">
        <v>1.55555555555556</v>
      </c>
      <c r="RU179" t="s">
        <v>1439</v>
      </c>
      <c r="RV179">
        <v>0</v>
      </c>
      <c r="RW179">
        <v>0</v>
      </c>
      <c r="RX179" t="s">
        <v>2082</v>
      </c>
      <c r="SC179" t="s">
        <v>1439</v>
      </c>
      <c r="SE179" t="s">
        <v>1439</v>
      </c>
      <c r="SF179">
        <v>90000</v>
      </c>
      <c r="SG179">
        <v>10</v>
      </c>
      <c r="WC179" t="s">
        <v>1439</v>
      </c>
      <c r="WE179" t="s">
        <v>1439</v>
      </c>
      <c r="WF179">
        <v>22000</v>
      </c>
      <c r="WG179">
        <v>2.4444444444444402</v>
      </c>
      <c r="XG179" t="s">
        <v>1439</v>
      </c>
      <c r="XI179" t="s">
        <v>1439</v>
      </c>
      <c r="XJ179">
        <v>4000</v>
      </c>
      <c r="XK179">
        <v>0.44444444444444398</v>
      </c>
      <c r="XL179" t="s">
        <v>2082</v>
      </c>
      <c r="AHM179">
        <v>75</v>
      </c>
      <c r="AHN179">
        <v>60</v>
      </c>
      <c r="AHO179">
        <v>60</v>
      </c>
      <c r="AHY179">
        <v>60</v>
      </c>
      <c r="AIB179">
        <v>60</v>
      </c>
      <c r="AJZ179" t="s">
        <v>1442</v>
      </c>
      <c r="AKA179" t="s">
        <v>1442</v>
      </c>
      <c r="AKB179" t="s">
        <v>1442</v>
      </c>
      <c r="AKL179" t="s">
        <v>1442</v>
      </c>
      <c r="AKO179" t="s">
        <v>1442</v>
      </c>
      <c r="AMM179">
        <v>1</v>
      </c>
      <c r="AMN179">
        <v>1</v>
      </c>
      <c r="AMO179">
        <v>3</v>
      </c>
      <c r="AMY179">
        <v>3</v>
      </c>
      <c r="ANB179">
        <v>1</v>
      </c>
      <c r="AOA179" t="s">
        <v>1561</v>
      </c>
      <c r="AOC179" t="s">
        <v>1464</v>
      </c>
      <c r="AOD179">
        <v>0</v>
      </c>
      <c r="AOE179">
        <v>0</v>
      </c>
      <c r="AOF179">
        <v>0</v>
      </c>
      <c r="AOG179">
        <v>0</v>
      </c>
      <c r="AOH179">
        <v>0</v>
      </c>
      <c r="AOI179">
        <v>0</v>
      </c>
      <c r="AOJ179">
        <v>0</v>
      </c>
      <c r="AOK179">
        <v>0</v>
      </c>
      <c r="AOL179">
        <v>1</v>
      </c>
      <c r="AOM179">
        <v>0</v>
      </c>
      <c r="AON179">
        <v>0</v>
      </c>
      <c r="AOO179">
        <v>0</v>
      </c>
      <c r="AOQ179" t="s">
        <v>1464</v>
      </c>
      <c r="AOR179">
        <v>0</v>
      </c>
      <c r="AOS179">
        <v>0</v>
      </c>
      <c r="AOT179">
        <v>0</v>
      </c>
      <c r="AOU179">
        <v>0</v>
      </c>
      <c r="AOV179">
        <v>0</v>
      </c>
      <c r="AOW179">
        <v>0</v>
      </c>
      <c r="AOX179">
        <v>1</v>
      </c>
      <c r="AOY179">
        <v>0</v>
      </c>
      <c r="AOZ179">
        <v>0</v>
      </c>
      <c r="APA179">
        <v>0</v>
      </c>
      <c r="APC179" t="s">
        <v>1464</v>
      </c>
      <c r="APD179">
        <v>0</v>
      </c>
      <c r="APE179">
        <v>0</v>
      </c>
      <c r="APF179">
        <v>0</v>
      </c>
      <c r="APG179">
        <v>0</v>
      </c>
      <c r="APH179">
        <v>0</v>
      </c>
      <c r="API179">
        <v>0</v>
      </c>
      <c r="APJ179">
        <v>0</v>
      </c>
      <c r="APK179">
        <v>0</v>
      </c>
      <c r="APL179">
        <v>0</v>
      </c>
      <c r="APM179">
        <v>0</v>
      </c>
      <c r="APN179">
        <v>1</v>
      </c>
      <c r="APO179">
        <v>0</v>
      </c>
      <c r="APP179">
        <v>0</v>
      </c>
      <c r="APQ179">
        <v>0</v>
      </c>
      <c r="APS179" t="s">
        <v>1442</v>
      </c>
      <c r="APY179" t="s">
        <v>1464</v>
      </c>
      <c r="APZ179">
        <v>0</v>
      </c>
      <c r="AQA179">
        <v>0</v>
      </c>
      <c r="AQB179">
        <v>0</v>
      </c>
      <c r="AQC179">
        <v>0</v>
      </c>
      <c r="AQD179">
        <v>0</v>
      </c>
      <c r="AQE179">
        <v>0</v>
      </c>
      <c r="AQF179">
        <v>0</v>
      </c>
      <c r="AQG179">
        <v>0</v>
      </c>
      <c r="AQH179">
        <v>0</v>
      </c>
      <c r="AQI179">
        <v>1</v>
      </c>
      <c r="AQJ179">
        <v>0</v>
      </c>
      <c r="AQK179">
        <v>0</v>
      </c>
      <c r="AQL179">
        <v>0</v>
      </c>
      <c r="AQN179" t="s">
        <v>1464</v>
      </c>
      <c r="AQO179">
        <v>0</v>
      </c>
      <c r="AQP179">
        <v>0</v>
      </c>
      <c r="AQQ179">
        <v>0</v>
      </c>
      <c r="AQR179">
        <v>0</v>
      </c>
      <c r="AQS179">
        <v>0</v>
      </c>
      <c r="AQT179">
        <v>0</v>
      </c>
      <c r="AQU179">
        <v>0</v>
      </c>
      <c r="AQV179">
        <v>0</v>
      </c>
      <c r="AQW179">
        <v>1</v>
      </c>
      <c r="AQX179">
        <v>0</v>
      </c>
      <c r="AQY179">
        <v>0</v>
      </c>
      <c r="AQZ179">
        <v>0</v>
      </c>
      <c r="ARB179" t="s">
        <v>1442</v>
      </c>
      <c r="AUB179" t="s">
        <v>1704</v>
      </c>
      <c r="AUC179" t="s">
        <v>1439</v>
      </c>
      <c r="AUD179" t="s">
        <v>3756</v>
      </c>
      <c r="AUE179">
        <v>0</v>
      </c>
      <c r="AUF179">
        <v>0</v>
      </c>
      <c r="AUG179">
        <v>0</v>
      </c>
      <c r="AUH179">
        <v>0</v>
      </c>
      <c r="AUI179">
        <v>0</v>
      </c>
      <c r="AUJ179">
        <v>0</v>
      </c>
      <c r="AUK179">
        <v>0</v>
      </c>
      <c r="AUL179">
        <v>0</v>
      </c>
      <c r="AUM179">
        <v>0</v>
      </c>
      <c r="AUN179">
        <v>0</v>
      </c>
      <c r="AUO179">
        <v>0</v>
      </c>
      <c r="AUP179">
        <v>0</v>
      </c>
      <c r="AUQ179">
        <v>0</v>
      </c>
      <c r="AUR179">
        <v>0</v>
      </c>
      <c r="AUS179">
        <v>0</v>
      </c>
      <c r="AUT179">
        <v>0</v>
      </c>
      <c r="AUU179">
        <v>0</v>
      </c>
      <c r="AUV179">
        <v>0</v>
      </c>
      <c r="AUW179">
        <v>1</v>
      </c>
      <c r="AUX179">
        <v>0</v>
      </c>
      <c r="AUY179">
        <v>0</v>
      </c>
      <c r="AUZ179">
        <v>0</v>
      </c>
      <c r="AVA179">
        <v>0</v>
      </c>
      <c r="AVB179">
        <v>0</v>
      </c>
      <c r="AVC179">
        <v>0</v>
      </c>
      <c r="AVD179">
        <v>0</v>
      </c>
      <c r="AVE179">
        <v>0</v>
      </c>
      <c r="AVF179">
        <v>0</v>
      </c>
      <c r="AVG179">
        <v>0</v>
      </c>
      <c r="AVH179">
        <v>0</v>
      </c>
      <c r="AVI179">
        <v>0</v>
      </c>
      <c r="AVJ179">
        <v>0</v>
      </c>
      <c r="AVK179">
        <v>0</v>
      </c>
      <c r="AVL179">
        <v>0</v>
      </c>
      <c r="AVM179">
        <v>0</v>
      </c>
      <c r="AVN179">
        <v>0</v>
      </c>
      <c r="AVO179">
        <v>0</v>
      </c>
      <c r="AVP179">
        <v>0</v>
      </c>
      <c r="AVQ179">
        <v>0</v>
      </c>
      <c r="AVR179">
        <v>0</v>
      </c>
      <c r="AVS179">
        <v>0</v>
      </c>
      <c r="AVT179">
        <v>0</v>
      </c>
      <c r="AVU179">
        <v>0</v>
      </c>
      <c r="AVV179">
        <v>0</v>
      </c>
      <c r="AVW179">
        <v>1</v>
      </c>
      <c r="AVX179">
        <v>0</v>
      </c>
      <c r="AVY179">
        <v>0</v>
      </c>
      <c r="AVZ179">
        <v>0</v>
      </c>
      <c r="AWA179">
        <v>0</v>
      </c>
      <c r="AWB179">
        <v>0</v>
      </c>
      <c r="AWC179">
        <v>0</v>
      </c>
      <c r="AWD179">
        <v>0</v>
      </c>
      <c r="AWE179">
        <v>0</v>
      </c>
      <c r="AWF179">
        <v>0</v>
      </c>
      <c r="AWG179">
        <v>0</v>
      </c>
      <c r="AWH179">
        <v>0</v>
      </c>
      <c r="AWI179">
        <v>0</v>
      </c>
      <c r="AWJ179">
        <v>1</v>
      </c>
      <c r="AWK179">
        <v>0</v>
      </c>
      <c r="AWL179">
        <v>0</v>
      </c>
      <c r="AWM179">
        <v>0</v>
      </c>
      <c r="AWN179">
        <v>0</v>
      </c>
      <c r="AWO179">
        <v>0</v>
      </c>
      <c r="AWP179">
        <v>0</v>
      </c>
      <c r="AWQ179">
        <v>0</v>
      </c>
      <c r="AWR179">
        <v>0</v>
      </c>
      <c r="AWS179">
        <v>0</v>
      </c>
      <c r="AWT179" t="s">
        <v>1442</v>
      </c>
      <c r="AWU179">
        <v>26925</v>
      </c>
      <c r="AWV179" t="s">
        <v>6174</v>
      </c>
      <c r="AWY179" t="s">
        <v>2088</v>
      </c>
      <c r="AWZ179" t="s">
        <v>2077</v>
      </c>
      <c r="AXA179" t="s">
        <v>2089</v>
      </c>
      <c r="AXC179">
        <v>627</v>
      </c>
      <c r="AXD179" t="s">
        <v>3728</v>
      </c>
    </row>
    <row r="180" spans="1:1304" x14ac:dyDescent="0.35">
      <c r="A180" t="s">
        <v>2227</v>
      </c>
      <c r="B180" t="s">
        <v>6175</v>
      </c>
      <c r="C180" t="s">
        <v>6176</v>
      </c>
      <c r="D180" t="s">
        <v>5709</v>
      </c>
      <c r="E180" t="s">
        <v>2077</v>
      </c>
      <c r="F180" t="s">
        <v>2203</v>
      </c>
      <c r="G180" t="s">
        <v>1344</v>
      </c>
      <c r="I180" t="s">
        <v>1437</v>
      </c>
      <c r="J180" t="s">
        <v>1476</v>
      </c>
      <c r="K180">
        <v>0</v>
      </c>
      <c r="L180">
        <v>0</v>
      </c>
      <c r="M180">
        <v>1</v>
      </c>
      <c r="N180">
        <v>0</v>
      </c>
      <c r="O180" t="s">
        <v>1385</v>
      </c>
      <c r="Q180" t="s">
        <v>2204</v>
      </c>
      <c r="S180" t="s">
        <v>1439</v>
      </c>
      <c r="T180" t="s">
        <v>1439</v>
      </c>
      <c r="U180">
        <v>13</v>
      </c>
      <c r="Y180" t="s">
        <v>2205</v>
      </c>
      <c r="Z180">
        <v>1</v>
      </c>
      <c r="AA180">
        <v>1</v>
      </c>
      <c r="AB180" t="s">
        <v>1452</v>
      </c>
      <c r="AC180" t="s">
        <v>1456</v>
      </c>
      <c r="AD180">
        <v>0</v>
      </c>
      <c r="AE180">
        <v>0</v>
      </c>
      <c r="AF180">
        <v>1</v>
      </c>
      <c r="AG180">
        <v>0</v>
      </c>
      <c r="AH180">
        <v>0</v>
      </c>
      <c r="AI180">
        <v>0</v>
      </c>
      <c r="AJ180">
        <v>0</v>
      </c>
      <c r="AK180">
        <v>26000</v>
      </c>
      <c r="AN180">
        <v>26000</v>
      </c>
      <c r="AO180" t="s">
        <v>2140</v>
      </c>
      <c r="AP180">
        <v>1</v>
      </c>
      <c r="AQ180">
        <v>1</v>
      </c>
      <c r="AR180">
        <v>0</v>
      </c>
      <c r="AS180">
        <v>0</v>
      </c>
      <c r="AT180">
        <v>0</v>
      </c>
      <c r="AV180" t="s">
        <v>1466</v>
      </c>
      <c r="AX180" t="s">
        <v>869</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1</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t="s">
        <v>869</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0</v>
      </c>
      <c r="EH180">
        <v>0</v>
      </c>
      <c r="EI180">
        <v>0</v>
      </c>
      <c r="EJ180">
        <v>0</v>
      </c>
      <c r="EK180">
        <v>1</v>
      </c>
      <c r="EL180">
        <v>0</v>
      </c>
      <c r="EM180">
        <v>0</v>
      </c>
      <c r="EN180">
        <v>0</v>
      </c>
      <c r="EO180">
        <v>0</v>
      </c>
      <c r="EP180">
        <v>0</v>
      </c>
      <c r="EQ180">
        <v>0</v>
      </c>
      <c r="ER180">
        <v>0</v>
      </c>
      <c r="ES180">
        <v>0</v>
      </c>
      <c r="ET180">
        <v>0</v>
      </c>
      <c r="EU180">
        <v>0</v>
      </c>
      <c r="EV180">
        <v>0</v>
      </c>
      <c r="EW180">
        <v>0</v>
      </c>
      <c r="EX180">
        <v>0</v>
      </c>
      <c r="EY180">
        <v>0</v>
      </c>
      <c r="EZ180">
        <v>0</v>
      </c>
      <c r="FA180">
        <v>0</v>
      </c>
      <c r="FB180">
        <v>0</v>
      </c>
      <c r="FC180">
        <v>0</v>
      </c>
      <c r="FD180">
        <v>0</v>
      </c>
      <c r="FE180">
        <v>0</v>
      </c>
      <c r="FF180">
        <v>0</v>
      </c>
      <c r="FG180">
        <v>0</v>
      </c>
      <c r="FH180">
        <v>0</v>
      </c>
      <c r="FI180">
        <v>0</v>
      </c>
      <c r="FJ180">
        <v>0</v>
      </c>
      <c r="FK180">
        <v>0</v>
      </c>
      <c r="FL180">
        <v>0</v>
      </c>
      <c r="FM180">
        <v>0</v>
      </c>
      <c r="FN180">
        <v>0</v>
      </c>
      <c r="FO180">
        <v>0</v>
      </c>
      <c r="FP180">
        <v>0</v>
      </c>
      <c r="FQ180">
        <v>0</v>
      </c>
      <c r="FR180">
        <v>0</v>
      </c>
      <c r="FS180">
        <v>0</v>
      </c>
      <c r="FT180">
        <v>0</v>
      </c>
      <c r="FU180">
        <v>0</v>
      </c>
      <c r="FV180">
        <v>0</v>
      </c>
      <c r="FW180">
        <v>0</v>
      </c>
      <c r="FX180">
        <v>0</v>
      </c>
      <c r="FY180">
        <v>0</v>
      </c>
      <c r="FZ180">
        <v>0</v>
      </c>
      <c r="GA180">
        <v>0</v>
      </c>
      <c r="GB180">
        <v>0</v>
      </c>
      <c r="GC180">
        <v>0</v>
      </c>
      <c r="GD180">
        <v>2</v>
      </c>
      <c r="ACQ180" t="s">
        <v>1439</v>
      </c>
      <c r="ACS180" t="s">
        <v>1439</v>
      </c>
      <c r="ACT180">
        <v>20</v>
      </c>
      <c r="ACU180">
        <v>7.6923076923076901E-4</v>
      </c>
      <c r="ACV180" t="s">
        <v>2082</v>
      </c>
      <c r="AIP180">
        <v>72</v>
      </c>
      <c r="ALC180" t="s">
        <v>1439</v>
      </c>
      <c r="ANP180">
        <v>24</v>
      </c>
      <c r="AOA180" t="s">
        <v>1267</v>
      </c>
      <c r="AOC180" t="s">
        <v>2216</v>
      </c>
      <c r="AOD180">
        <v>1</v>
      </c>
      <c r="AOE180">
        <v>1</v>
      </c>
      <c r="AOF180">
        <v>0</v>
      </c>
      <c r="AOG180">
        <v>0</v>
      </c>
      <c r="AOH180">
        <v>1</v>
      </c>
      <c r="AOI180">
        <v>0</v>
      </c>
      <c r="AOJ180">
        <v>0</v>
      </c>
      <c r="AOK180">
        <v>0</v>
      </c>
      <c r="AOL180">
        <v>0</v>
      </c>
      <c r="AOM180">
        <v>0</v>
      </c>
      <c r="AON180">
        <v>0</v>
      </c>
      <c r="AOO180">
        <v>0</v>
      </c>
      <c r="AOQ180" t="s">
        <v>2206</v>
      </c>
      <c r="AOR180">
        <v>0</v>
      </c>
      <c r="AOS180">
        <v>0</v>
      </c>
      <c r="AOT180">
        <v>1</v>
      </c>
      <c r="AOU180">
        <v>1</v>
      </c>
      <c r="AOV180">
        <v>0</v>
      </c>
      <c r="AOW180">
        <v>0</v>
      </c>
      <c r="AOX180">
        <v>0</v>
      </c>
      <c r="AOY180">
        <v>0</v>
      </c>
      <c r="AOZ180">
        <v>0</v>
      </c>
      <c r="APA180">
        <v>0</v>
      </c>
      <c r="APC180" t="s">
        <v>1444</v>
      </c>
      <c r="APD180">
        <v>0</v>
      </c>
      <c r="APE180">
        <v>0</v>
      </c>
      <c r="APF180">
        <v>0</v>
      </c>
      <c r="APG180">
        <v>0</v>
      </c>
      <c r="APH180">
        <v>0</v>
      </c>
      <c r="API180">
        <v>0</v>
      </c>
      <c r="APJ180">
        <v>0</v>
      </c>
      <c r="APK180">
        <v>0</v>
      </c>
      <c r="APL180">
        <v>0</v>
      </c>
      <c r="APM180">
        <v>0</v>
      </c>
      <c r="APN180">
        <v>0</v>
      </c>
      <c r="APO180">
        <v>0</v>
      </c>
      <c r="APP180">
        <v>1</v>
      </c>
      <c r="APQ180">
        <v>0</v>
      </c>
      <c r="APS180" t="s">
        <v>1442</v>
      </c>
      <c r="APY180" t="s">
        <v>2207</v>
      </c>
      <c r="APZ180">
        <v>1</v>
      </c>
      <c r="AQA180">
        <v>1</v>
      </c>
      <c r="AQB180">
        <v>0</v>
      </c>
      <c r="AQC180">
        <v>0</v>
      </c>
      <c r="AQD180">
        <v>0</v>
      </c>
      <c r="AQE180">
        <v>0</v>
      </c>
      <c r="AQF180">
        <v>0</v>
      </c>
      <c r="AQG180">
        <v>0</v>
      </c>
      <c r="AQH180">
        <v>0</v>
      </c>
      <c r="AQI180">
        <v>0</v>
      </c>
      <c r="AQJ180">
        <v>0</v>
      </c>
      <c r="AQK180">
        <v>0</v>
      </c>
      <c r="AQL180">
        <v>0</v>
      </c>
      <c r="AQN180" t="s">
        <v>2097</v>
      </c>
      <c r="AQO180">
        <v>1</v>
      </c>
      <c r="AQP180">
        <v>1</v>
      </c>
      <c r="AQQ180">
        <v>0</v>
      </c>
      <c r="AQR180">
        <v>0</v>
      </c>
      <c r="AQS180">
        <v>0</v>
      </c>
      <c r="AQT180">
        <v>0</v>
      </c>
      <c r="AQU180">
        <v>0</v>
      </c>
      <c r="AQV180">
        <v>0</v>
      </c>
      <c r="AQW180">
        <v>0</v>
      </c>
      <c r="AQX180">
        <v>0</v>
      </c>
      <c r="AQY180">
        <v>0</v>
      </c>
      <c r="AQZ180">
        <v>0</v>
      </c>
      <c r="ARB180" t="s">
        <v>1442</v>
      </c>
      <c r="AUB180" t="s">
        <v>1704</v>
      </c>
      <c r="AUC180" t="s">
        <v>1442</v>
      </c>
      <c r="AWT180" t="s">
        <v>1442</v>
      </c>
      <c r="AWU180">
        <v>16068</v>
      </c>
      <c r="AWV180" t="s">
        <v>6177</v>
      </c>
      <c r="AWY180" t="s">
        <v>2088</v>
      </c>
      <c r="AWZ180" t="s">
        <v>2077</v>
      </c>
      <c r="AXA180" t="s">
        <v>2089</v>
      </c>
      <c r="AXC180">
        <v>32</v>
      </c>
      <c r="AXD180" t="s">
        <v>2209</v>
      </c>
    </row>
    <row r="181" spans="1:1304" x14ac:dyDescent="0.35">
      <c r="A181" t="s">
        <v>3610</v>
      </c>
      <c r="B181" t="s">
        <v>6178</v>
      </c>
      <c r="C181" t="s">
        <v>6179</v>
      </c>
      <c r="D181" t="s">
        <v>5629</v>
      </c>
      <c r="E181" t="s">
        <v>2077</v>
      </c>
      <c r="F181" t="s">
        <v>3546</v>
      </c>
      <c r="G181" t="s">
        <v>1356</v>
      </c>
      <c r="I181" t="s">
        <v>1437</v>
      </c>
      <c r="J181" t="s">
        <v>1472</v>
      </c>
      <c r="K181">
        <v>1</v>
      </c>
      <c r="L181">
        <v>0</v>
      </c>
      <c r="M181">
        <v>0</v>
      </c>
      <c r="N181">
        <v>0</v>
      </c>
      <c r="O181" t="s">
        <v>1423</v>
      </c>
      <c r="Q181" t="s">
        <v>3547</v>
      </c>
      <c r="S181" t="s">
        <v>1439</v>
      </c>
      <c r="T181" t="s">
        <v>1439</v>
      </c>
      <c r="U181">
        <v>85</v>
      </c>
      <c r="Y181" t="s">
        <v>1448</v>
      </c>
      <c r="Z181">
        <v>1</v>
      </c>
      <c r="AA181">
        <v>0</v>
      </c>
      <c r="AB181" t="s">
        <v>1454</v>
      </c>
      <c r="AC181" t="s">
        <v>1456</v>
      </c>
      <c r="AD181">
        <v>0</v>
      </c>
      <c r="AE181">
        <v>0</v>
      </c>
      <c r="AF181">
        <v>1</v>
      </c>
      <c r="AG181">
        <v>0</v>
      </c>
      <c r="AH181">
        <v>0</v>
      </c>
      <c r="AI181">
        <v>0</v>
      </c>
      <c r="AJ181">
        <v>0</v>
      </c>
      <c r="AK181">
        <v>8900</v>
      </c>
      <c r="AN181">
        <v>8900</v>
      </c>
      <c r="AO181" t="s">
        <v>2140</v>
      </c>
      <c r="AP181">
        <v>1</v>
      </c>
      <c r="AQ181">
        <v>1</v>
      </c>
      <c r="AR181">
        <v>0</v>
      </c>
      <c r="AS181">
        <v>0</v>
      </c>
      <c r="AT181">
        <v>0</v>
      </c>
      <c r="AV181" t="s">
        <v>1464</v>
      </c>
      <c r="AX181" t="s">
        <v>3608</v>
      </c>
      <c r="AY181">
        <v>0</v>
      </c>
      <c r="AZ181">
        <v>0</v>
      </c>
      <c r="BA181">
        <v>0</v>
      </c>
      <c r="BB181">
        <v>0</v>
      </c>
      <c r="BC181">
        <v>0</v>
      </c>
      <c r="BD181">
        <v>0</v>
      </c>
      <c r="BE181">
        <v>0</v>
      </c>
      <c r="BF181">
        <v>0</v>
      </c>
      <c r="BG181">
        <v>0</v>
      </c>
      <c r="BH181">
        <v>0</v>
      </c>
      <c r="BI181">
        <v>0</v>
      </c>
      <c r="BJ181">
        <v>0</v>
      </c>
      <c r="BK181">
        <v>0</v>
      </c>
      <c r="BL181">
        <v>0</v>
      </c>
      <c r="BM181">
        <v>0</v>
      </c>
      <c r="BN181">
        <v>0</v>
      </c>
      <c r="BO181">
        <v>0</v>
      </c>
      <c r="BP181">
        <v>1</v>
      </c>
      <c r="BQ181">
        <v>0</v>
      </c>
      <c r="BR181">
        <v>1</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1</v>
      </c>
      <c r="CR181">
        <v>0</v>
      </c>
      <c r="CS181">
        <v>1</v>
      </c>
      <c r="CT181">
        <v>0</v>
      </c>
      <c r="CU181">
        <v>0</v>
      </c>
      <c r="CV181">
        <v>0</v>
      </c>
      <c r="CW181">
        <v>0</v>
      </c>
      <c r="CX181">
        <v>0</v>
      </c>
      <c r="CY181">
        <v>0</v>
      </c>
      <c r="CZ181">
        <v>0</v>
      </c>
      <c r="DA181">
        <v>0</v>
      </c>
      <c r="DB181">
        <v>1</v>
      </c>
      <c r="DC181">
        <v>1</v>
      </c>
      <c r="DD181">
        <v>0</v>
      </c>
      <c r="DE181">
        <v>0</v>
      </c>
      <c r="DF181">
        <v>0</v>
      </c>
      <c r="DG181">
        <v>0</v>
      </c>
      <c r="DH181">
        <v>0</v>
      </c>
      <c r="DI181">
        <v>0</v>
      </c>
      <c r="DJ181">
        <v>0</v>
      </c>
      <c r="DK181">
        <v>0</v>
      </c>
      <c r="DL181">
        <v>0</v>
      </c>
      <c r="DM181">
        <v>0</v>
      </c>
      <c r="GD181">
        <v>2</v>
      </c>
      <c r="GE181" t="s">
        <v>3571</v>
      </c>
      <c r="GF181">
        <v>0</v>
      </c>
      <c r="GG181">
        <v>1</v>
      </c>
      <c r="GH181">
        <v>1</v>
      </c>
      <c r="GI181">
        <v>0</v>
      </c>
      <c r="GJ181">
        <v>0</v>
      </c>
      <c r="GK181">
        <v>0</v>
      </c>
      <c r="GL181">
        <v>0</v>
      </c>
      <c r="PS181" t="s">
        <v>1439</v>
      </c>
      <c r="PU181" t="s">
        <v>1439</v>
      </c>
      <c r="PV181">
        <v>25000</v>
      </c>
      <c r="PW181">
        <v>2.80898876404494</v>
      </c>
      <c r="PX181" t="s">
        <v>2082</v>
      </c>
      <c r="PY181" t="s">
        <v>1439</v>
      </c>
      <c r="PZ181">
        <v>15000</v>
      </c>
      <c r="QA181">
        <v>1.68539325842697</v>
      </c>
      <c r="QC181" t="s">
        <v>1439</v>
      </c>
      <c r="QD181">
        <v>15000</v>
      </c>
      <c r="QE181">
        <v>1.68539325842697</v>
      </c>
      <c r="RE181" t="s">
        <v>1439</v>
      </c>
      <c r="RG181" t="s">
        <v>1439</v>
      </c>
      <c r="RH181">
        <v>15000</v>
      </c>
      <c r="RI181">
        <v>1.68539325842697</v>
      </c>
      <c r="RO181" t="s">
        <v>1439</v>
      </c>
      <c r="RQ181" t="s">
        <v>1439</v>
      </c>
      <c r="RR181">
        <v>14000</v>
      </c>
      <c r="RS181">
        <v>1.5730337078651699</v>
      </c>
      <c r="RU181" t="s">
        <v>1442</v>
      </c>
      <c r="VS181" t="s">
        <v>1439</v>
      </c>
      <c r="VU181" t="s">
        <v>1439</v>
      </c>
      <c r="VV181">
        <v>4000</v>
      </c>
      <c r="VW181">
        <v>0.449438202247191</v>
      </c>
      <c r="VX181" t="s">
        <v>2082</v>
      </c>
      <c r="WW181" t="s">
        <v>1439</v>
      </c>
      <c r="WY181" t="s">
        <v>1439</v>
      </c>
      <c r="WZ181">
        <v>1000</v>
      </c>
      <c r="XA181">
        <v>0.112359550561798</v>
      </c>
      <c r="XB181" t="s">
        <v>2082</v>
      </c>
      <c r="XG181" t="s">
        <v>1439</v>
      </c>
      <c r="XI181" t="s">
        <v>1439</v>
      </c>
      <c r="XJ181">
        <v>5000</v>
      </c>
      <c r="XK181">
        <v>0.56179775280898903</v>
      </c>
      <c r="AHJ181">
        <v>30</v>
      </c>
      <c r="AHM181">
        <v>30</v>
      </c>
      <c r="AHN181">
        <v>30</v>
      </c>
      <c r="AHX181">
        <v>20</v>
      </c>
      <c r="AIA181">
        <v>20</v>
      </c>
      <c r="AIB181">
        <v>15</v>
      </c>
      <c r="AJW181" t="s">
        <v>1442</v>
      </c>
      <c r="AJZ181" t="s">
        <v>1442</v>
      </c>
      <c r="AKA181" t="s">
        <v>1442</v>
      </c>
      <c r="AKK181" t="s">
        <v>1442</v>
      </c>
      <c r="AKN181" t="s">
        <v>1442</v>
      </c>
      <c r="AKO181" t="s">
        <v>1442</v>
      </c>
      <c r="AMJ181">
        <v>1</v>
      </c>
      <c r="AMM181">
        <v>1</v>
      </c>
      <c r="AMN181">
        <v>1</v>
      </c>
      <c r="AMX181">
        <v>1</v>
      </c>
      <c r="ANA181">
        <v>1</v>
      </c>
      <c r="ANB181">
        <v>1</v>
      </c>
      <c r="AOA181" t="s">
        <v>1558</v>
      </c>
      <c r="AOC181" t="s">
        <v>1464</v>
      </c>
      <c r="AOD181">
        <v>0</v>
      </c>
      <c r="AOE181">
        <v>0</v>
      </c>
      <c r="AOF181">
        <v>0</v>
      </c>
      <c r="AOG181">
        <v>0</v>
      </c>
      <c r="AOH181">
        <v>0</v>
      </c>
      <c r="AOI181">
        <v>0</v>
      </c>
      <c r="AOJ181">
        <v>0</v>
      </c>
      <c r="AOK181">
        <v>0</v>
      </c>
      <c r="AOL181">
        <v>1</v>
      </c>
      <c r="AOM181">
        <v>0</v>
      </c>
      <c r="AON181">
        <v>0</v>
      </c>
      <c r="AOO181">
        <v>0</v>
      </c>
      <c r="AOQ181" t="s">
        <v>1464</v>
      </c>
      <c r="AOR181">
        <v>0</v>
      </c>
      <c r="AOS181">
        <v>0</v>
      </c>
      <c r="AOT181">
        <v>0</v>
      </c>
      <c r="AOU181">
        <v>0</v>
      </c>
      <c r="AOV181">
        <v>0</v>
      </c>
      <c r="AOW181">
        <v>0</v>
      </c>
      <c r="AOX181">
        <v>1</v>
      </c>
      <c r="AOY181">
        <v>0</v>
      </c>
      <c r="AOZ181">
        <v>0</v>
      </c>
      <c r="APA181">
        <v>0</v>
      </c>
      <c r="APC181" t="s">
        <v>1464</v>
      </c>
      <c r="APD181">
        <v>0</v>
      </c>
      <c r="APE181">
        <v>0</v>
      </c>
      <c r="APF181">
        <v>0</v>
      </c>
      <c r="APG181">
        <v>0</v>
      </c>
      <c r="APH181">
        <v>0</v>
      </c>
      <c r="API181">
        <v>0</v>
      </c>
      <c r="APJ181">
        <v>0</v>
      </c>
      <c r="APK181">
        <v>0</v>
      </c>
      <c r="APL181">
        <v>0</v>
      </c>
      <c r="APM181">
        <v>0</v>
      </c>
      <c r="APN181">
        <v>1</v>
      </c>
      <c r="APO181">
        <v>0</v>
      </c>
      <c r="APP181">
        <v>0</v>
      </c>
      <c r="APQ181">
        <v>0</v>
      </c>
      <c r="APS181" t="s">
        <v>1439</v>
      </c>
      <c r="APT181" t="s">
        <v>2137</v>
      </c>
      <c r="APU181">
        <v>0</v>
      </c>
      <c r="APV181">
        <v>1</v>
      </c>
      <c r="APW181">
        <v>0</v>
      </c>
      <c r="APX181">
        <v>1</v>
      </c>
      <c r="APY181" t="s">
        <v>1464</v>
      </c>
      <c r="APZ181">
        <v>0</v>
      </c>
      <c r="AQA181">
        <v>0</v>
      </c>
      <c r="AQB181">
        <v>0</v>
      </c>
      <c r="AQC181">
        <v>0</v>
      </c>
      <c r="AQD181">
        <v>0</v>
      </c>
      <c r="AQE181">
        <v>0</v>
      </c>
      <c r="AQF181">
        <v>0</v>
      </c>
      <c r="AQG181">
        <v>0</v>
      </c>
      <c r="AQH181">
        <v>0</v>
      </c>
      <c r="AQI181">
        <v>1</v>
      </c>
      <c r="AQJ181">
        <v>0</v>
      </c>
      <c r="AQK181">
        <v>0</v>
      </c>
      <c r="AQL181">
        <v>0</v>
      </c>
      <c r="AQN181" t="s">
        <v>3609</v>
      </c>
      <c r="AQO181">
        <v>1</v>
      </c>
      <c r="AQP181">
        <v>1</v>
      </c>
      <c r="AQQ181">
        <v>1</v>
      </c>
      <c r="AQR181">
        <v>0</v>
      </c>
      <c r="AQS181">
        <v>0</v>
      </c>
      <c r="AQT181">
        <v>0</v>
      </c>
      <c r="AQU181">
        <v>0</v>
      </c>
      <c r="AQV181">
        <v>0</v>
      </c>
      <c r="AQW181">
        <v>0</v>
      </c>
      <c r="AQX181">
        <v>0</v>
      </c>
      <c r="AQY181">
        <v>0</v>
      </c>
      <c r="AQZ181">
        <v>0</v>
      </c>
      <c r="ARB181" t="s">
        <v>1439</v>
      </c>
      <c r="ARC181">
        <v>1000000</v>
      </c>
      <c r="ARD181">
        <v>112.359550561798</v>
      </c>
      <c r="ARE181">
        <v>1500000</v>
      </c>
      <c r="ARF181">
        <v>168.539325842697</v>
      </c>
      <c r="ARG181" t="s">
        <v>1659</v>
      </c>
      <c r="ARI181" t="s">
        <v>1442</v>
      </c>
      <c r="ARJ181" t="s">
        <v>1442</v>
      </c>
      <c r="AWT181" t="s">
        <v>1439</v>
      </c>
      <c r="AWU181">
        <v>26528</v>
      </c>
      <c r="AWV181" t="s">
        <v>6180</v>
      </c>
      <c r="AWY181" t="s">
        <v>2088</v>
      </c>
      <c r="AWZ181" t="s">
        <v>2077</v>
      </c>
      <c r="AXA181" t="s">
        <v>2089</v>
      </c>
      <c r="AXC181">
        <v>573</v>
      </c>
      <c r="AXD181" t="s">
        <v>3553</v>
      </c>
    </row>
    <row r="182" spans="1:1304" x14ac:dyDescent="0.35">
      <c r="A182" t="s">
        <v>4862</v>
      </c>
      <c r="B182" t="s">
        <v>6181</v>
      </c>
      <c r="C182" t="s">
        <v>6182</v>
      </c>
      <c r="D182" t="s">
        <v>5640</v>
      </c>
      <c r="E182" t="s">
        <v>2077</v>
      </c>
      <c r="F182" t="s">
        <v>4619</v>
      </c>
      <c r="G182" t="s">
        <v>1334</v>
      </c>
      <c r="I182" t="s">
        <v>1435</v>
      </c>
      <c r="J182" t="s">
        <v>1474</v>
      </c>
      <c r="K182">
        <v>0</v>
      </c>
      <c r="L182">
        <v>1</v>
      </c>
      <c r="M182">
        <v>0</v>
      </c>
      <c r="N182">
        <v>0</v>
      </c>
      <c r="O182" t="s">
        <v>1429</v>
      </c>
      <c r="Q182" t="s">
        <v>4861</v>
      </c>
      <c r="R182" t="s">
        <v>2082</v>
      </c>
      <c r="S182" t="s">
        <v>1439</v>
      </c>
      <c r="T182" t="s">
        <v>1439</v>
      </c>
      <c r="U182">
        <v>50</v>
      </c>
      <c r="V182" t="s">
        <v>1429</v>
      </c>
      <c r="X182" t="s">
        <v>1440</v>
      </c>
      <c r="Y182" t="s">
        <v>1448</v>
      </c>
      <c r="Z182">
        <v>1</v>
      </c>
      <c r="AA182">
        <v>0</v>
      </c>
      <c r="AB182" t="s">
        <v>1456</v>
      </c>
      <c r="AC182" t="s">
        <v>1464</v>
      </c>
      <c r="AD182">
        <v>0</v>
      </c>
      <c r="AE182">
        <v>0</v>
      </c>
      <c r="AF182">
        <v>0</v>
      </c>
      <c r="AG182">
        <v>0</v>
      </c>
      <c r="AH182">
        <v>0</v>
      </c>
      <c r="AI182">
        <v>0</v>
      </c>
      <c r="AJ182">
        <v>1</v>
      </c>
      <c r="AN182">
        <v>1</v>
      </c>
      <c r="AO182" t="s">
        <v>1468</v>
      </c>
      <c r="AP182">
        <v>0</v>
      </c>
      <c r="AQ182">
        <v>1</v>
      </c>
      <c r="AR182">
        <v>0</v>
      </c>
      <c r="AS182">
        <v>0</v>
      </c>
      <c r="AT182">
        <v>0</v>
      </c>
      <c r="AV182" t="s">
        <v>1464</v>
      </c>
      <c r="AX182" t="s">
        <v>2553</v>
      </c>
      <c r="AY182">
        <v>0</v>
      </c>
      <c r="AZ182">
        <v>1</v>
      </c>
      <c r="BA182">
        <v>0</v>
      </c>
      <c r="BB182">
        <v>0</v>
      </c>
      <c r="BC182">
        <v>0</v>
      </c>
      <c r="BD182">
        <v>0</v>
      </c>
      <c r="BE182">
        <v>0</v>
      </c>
      <c r="BF182">
        <v>1</v>
      </c>
      <c r="BG182">
        <v>1</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GD182">
        <v>26</v>
      </c>
      <c r="GW182" t="s">
        <v>1439</v>
      </c>
      <c r="GY182" t="s">
        <v>1439</v>
      </c>
      <c r="GZ182">
        <v>10</v>
      </c>
      <c r="HA182">
        <v>10</v>
      </c>
      <c r="IU182" t="s">
        <v>1439</v>
      </c>
      <c r="IW182" t="s">
        <v>1439</v>
      </c>
      <c r="IX182">
        <v>6</v>
      </c>
      <c r="IY182">
        <v>6</v>
      </c>
      <c r="JS182" t="s">
        <v>1439</v>
      </c>
      <c r="JU182" t="s">
        <v>1439</v>
      </c>
      <c r="JV182">
        <v>2</v>
      </c>
      <c r="JW182">
        <v>2</v>
      </c>
      <c r="JY182" t="s">
        <v>1439</v>
      </c>
      <c r="JZ182">
        <v>3</v>
      </c>
      <c r="KA182">
        <v>3</v>
      </c>
      <c r="KB182" t="s">
        <v>2082</v>
      </c>
      <c r="AGO182">
        <v>26</v>
      </c>
      <c r="AGT182">
        <v>9</v>
      </c>
      <c r="AGV182">
        <v>5</v>
      </c>
      <c r="AJB182" t="s">
        <v>1442</v>
      </c>
      <c r="AJG182" t="s">
        <v>1442</v>
      </c>
      <c r="AJI182" t="s">
        <v>1442</v>
      </c>
      <c r="ALO182">
        <v>26</v>
      </c>
      <c r="ALT182">
        <v>9</v>
      </c>
      <c r="ALV182">
        <v>6</v>
      </c>
      <c r="AOA182" t="s">
        <v>1558</v>
      </c>
      <c r="AOC182" t="s">
        <v>1572</v>
      </c>
      <c r="AOD182">
        <v>0</v>
      </c>
      <c r="AOE182">
        <v>1</v>
      </c>
      <c r="AOF182">
        <v>0</v>
      </c>
      <c r="AOG182">
        <v>0</v>
      </c>
      <c r="AOH182">
        <v>0</v>
      </c>
      <c r="AOI182">
        <v>0</v>
      </c>
      <c r="AOJ182">
        <v>0</v>
      </c>
      <c r="AOK182">
        <v>0</v>
      </c>
      <c r="AOL182">
        <v>0</v>
      </c>
      <c r="AOM182">
        <v>0</v>
      </c>
      <c r="AON182">
        <v>0</v>
      </c>
      <c r="AOO182">
        <v>0</v>
      </c>
      <c r="AOQ182" t="s">
        <v>1567</v>
      </c>
      <c r="AOR182">
        <v>1</v>
      </c>
      <c r="AOS182">
        <v>0</v>
      </c>
      <c r="AOT182">
        <v>0</v>
      </c>
      <c r="AOU182">
        <v>0</v>
      </c>
      <c r="AOV182">
        <v>0</v>
      </c>
      <c r="AOW182">
        <v>0</v>
      </c>
      <c r="AOX182">
        <v>0</v>
      </c>
      <c r="AOY182">
        <v>0</v>
      </c>
      <c r="AOZ182">
        <v>0</v>
      </c>
      <c r="APA182">
        <v>0</v>
      </c>
      <c r="APC182" t="s">
        <v>1594</v>
      </c>
      <c r="APD182">
        <v>1</v>
      </c>
      <c r="APE182">
        <v>0</v>
      </c>
      <c r="APF182">
        <v>0</v>
      </c>
      <c r="APG182">
        <v>0</v>
      </c>
      <c r="APH182">
        <v>0</v>
      </c>
      <c r="API182">
        <v>0</v>
      </c>
      <c r="APJ182">
        <v>0</v>
      </c>
      <c r="APK182">
        <v>0</v>
      </c>
      <c r="APL182">
        <v>0</v>
      </c>
      <c r="APM182">
        <v>0</v>
      </c>
      <c r="APN182">
        <v>0</v>
      </c>
      <c r="APO182">
        <v>0</v>
      </c>
      <c r="APP182">
        <v>0</v>
      </c>
      <c r="APQ182">
        <v>0</v>
      </c>
      <c r="APS182" t="s">
        <v>1442</v>
      </c>
      <c r="APY182" t="s">
        <v>1627</v>
      </c>
      <c r="APZ182">
        <v>0</v>
      </c>
      <c r="AQA182">
        <v>0</v>
      </c>
      <c r="AQB182">
        <v>0</v>
      </c>
      <c r="AQC182">
        <v>1</v>
      </c>
      <c r="AQD182">
        <v>0</v>
      </c>
      <c r="AQE182">
        <v>0</v>
      </c>
      <c r="AQF182">
        <v>0</v>
      </c>
      <c r="AQG182">
        <v>0</v>
      </c>
      <c r="AQH182">
        <v>0</v>
      </c>
      <c r="AQI182">
        <v>0</v>
      </c>
      <c r="AQJ182">
        <v>0</v>
      </c>
      <c r="AQK182">
        <v>0</v>
      </c>
      <c r="AQL182">
        <v>0</v>
      </c>
      <c r="AQN182" t="s">
        <v>1464</v>
      </c>
      <c r="AQO182">
        <v>0</v>
      </c>
      <c r="AQP182">
        <v>0</v>
      </c>
      <c r="AQQ182">
        <v>0</v>
      </c>
      <c r="AQR182">
        <v>0</v>
      </c>
      <c r="AQS182">
        <v>0</v>
      </c>
      <c r="AQT182">
        <v>0</v>
      </c>
      <c r="AQU182">
        <v>0</v>
      </c>
      <c r="AQV182">
        <v>0</v>
      </c>
      <c r="AQW182">
        <v>1</v>
      </c>
      <c r="AQX182">
        <v>0</v>
      </c>
      <c r="AQY182">
        <v>0</v>
      </c>
      <c r="AQZ182">
        <v>0</v>
      </c>
      <c r="ARB182" t="s">
        <v>1439</v>
      </c>
      <c r="ARC182">
        <v>26</v>
      </c>
      <c r="ARD182">
        <v>26</v>
      </c>
      <c r="ARE182">
        <v>26</v>
      </c>
      <c r="ARF182">
        <v>26</v>
      </c>
      <c r="AWT182" t="s">
        <v>1442</v>
      </c>
      <c r="AWU182">
        <v>44647</v>
      </c>
      <c r="AWV182" t="s">
        <v>6183</v>
      </c>
      <c r="AWY182" t="s">
        <v>2088</v>
      </c>
      <c r="AWZ182" t="s">
        <v>2077</v>
      </c>
      <c r="AXA182" t="s">
        <v>2089</v>
      </c>
      <c r="AXC182">
        <v>1144</v>
      </c>
      <c r="AXD182" t="s">
        <v>4624</v>
      </c>
    </row>
    <row r="183" spans="1:1304" x14ac:dyDescent="0.35">
      <c r="A183" t="s">
        <v>4618</v>
      </c>
      <c r="B183" t="s">
        <v>6184</v>
      </c>
      <c r="C183" t="s">
        <v>6185</v>
      </c>
      <c r="D183" t="s">
        <v>5691</v>
      </c>
      <c r="E183" t="s">
        <v>2077</v>
      </c>
      <c r="F183" t="s">
        <v>4611</v>
      </c>
      <c r="G183" t="s">
        <v>1334</v>
      </c>
      <c r="I183" t="s">
        <v>1437</v>
      </c>
      <c r="J183" t="s">
        <v>1474</v>
      </c>
      <c r="K183">
        <v>0</v>
      </c>
      <c r="L183">
        <v>1</v>
      </c>
      <c r="M183">
        <v>0</v>
      </c>
      <c r="N183">
        <v>0</v>
      </c>
      <c r="O183" t="s">
        <v>1397</v>
      </c>
      <c r="Q183" t="s">
        <v>4615</v>
      </c>
      <c r="S183" t="s">
        <v>1439</v>
      </c>
      <c r="T183" t="s">
        <v>1439</v>
      </c>
      <c r="U183">
        <v>29</v>
      </c>
      <c r="Y183" t="s">
        <v>1448</v>
      </c>
      <c r="Z183">
        <v>1</v>
      </c>
      <c r="AA183">
        <v>0</v>
      </c>
      <c r="AB183" t="s">
        <v>1456</v>
      </c>
      <c r="AC183" t="s">
        <v>1464</v>
      </c>
      <c r="AD183">
        <v>0</v>
      </c>
      <c r="AE183">
        <v>0</v>
      </c>
      <c r="AF183">
        <v>0</v>
      </c>
      <c r="AG183">
        <v>0</v>
      </c>
      <c r="AH183">
        <v>0</v>
      </c>
      <c r="AI183">
        <v>0</v>
      </c>
      <c r="AJ183">
        <v>1</v>
      </c>
      <c r="AN183">
        <v>1</v>
      </c>
      <c r="AO183" t="s">
        <v>1468</v>
      </c>
      <c r="AP183">
        <v>0</v>
      </c>
      <c r="AQ183">
        <v>1</v>
      </c>
      <c r="AR183">
        <v>0</v>
      </c>
      <c r="AS183">
        <v>0</v>
      </c>
      <c r="AT183">
        <v>0</v>
      </c>
      <c r="AV183" t="s">
        <v>1468</v>
      </c>
      <c r="AX183" t="s">
        <v>4616</v>
      </c>
      <c r="AY183">
        <v>1</v>
      </c>
      <c r="AZ183">
        <v>1</v>
      </c>
      <c r="BA183">
        <v>1</v>
      </c>
      <c r="BB183">
        <v>1</v>
      </c>
      <c r="BC183">
        <v>1</v>
      </c>
      <c r="BD183">
        <v>1</v>
      </c>
      <c r="BE183">
        <v>1</v>
      </c>
      <c r="BF183">
        <v>1</v>
      </c>
      <c r="BG183">
        <v>1</v>
      </c>
      <c r="BH183">
        <v>1</v>
      </c>
      <c r="BI183">
        <v>1</v>
      </c>
      <c r="BJ183">
        <v>1</v>
      </c>
      <c r="BK183">
        <v>1</v>
      </c>
      <c r="BL183">
        <v>1</v>
      </c>
      <c r="BM183">
        <v>1</v>
      </c>
      <c r="BN183">
        <v>1</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t="s">
        <v>4617</v>
      </c>
      <c r="DO183">
        <v>0</v>
      </c>
      <c r="DP183">
        <v>1</v>
      </c>
      <c r="DQ183">
        <v>0</v>
      </c>
      <c r="DR183">
        <v>0</v>
      </c>
      <c r="DS183">
        <v>1</v>
      </c>
      <c r="DT183">
        <v>1</v>
      </c>
      <c r="DU183">
        <v>1</v>
      </c>
      <c r="DV183">
        <v>1</v>
      </c>
      <c r="DW183">
        <v>1</v>
      </c>
      <c r="DX183">
        <v>0</v>
      </c>
      <c r="DY183">
        <v>1</v>
      </c>
      <c r="DZ183">
        <v>1</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0</v>
      </c>
      <c r="FI183">
        <v>0</v>
      </c>
      <c r="FJ183">
        <v>0</v>
      </c>
      <c r="FK183">
        <v>0</v>
      </c>
      <c r="FL183">
        <v>0</v>
      </c>
      <c r="FM183">
        <v>0</v>
      </c>
      <c r="FN183">
        <v>0</v>
      </c>
      <c r="FO183">
        <v>0</v>
      </c>
      <c r="FP183">
        <v>0</v>
      </c>
      <c r="FQ183">
        <v>0</v>
      </c>
      <c r="FR183">
        <v>0</v>
      </c>
      <c r="FS183">
        <v>0</v>
      </c>
      <c r="FT183">
        <v>0</v>
      </c>
      <c r="FU183">
        <v>0</v>
      </c>
      <c r="FV183">
        <v>0</v>
      </c>
      <c r="FW183">
        <v>0</v>
      </c>
      <c r="FX183">
        <v>0</v>
      </c>
      <c r="FY183">
        <v>0</v>
      </c>
      <c r="FZ183">
        <v>0</v>
      </c>
      <c r="GA183">
        <v>0</v>
      </c>
      <c r="GB183">
        <v>0</v>
      </c>
      <c r="GC183">
        <v>0</v>
      </c>
      <c r="GD183">
        <v>6</v>
      </c>
      <c r="GM183" t="s">
        <v>1439</v>
      </c>
      <c r="GO183" t="s">
        <v>1439</v>
      </c>
      <c r="GP183">
        <v>0.6</v>
      </c>
      <c r="GQ183">
        <v>0.6</v>
      </c>
      <c r="GW183" t="s">
        <v>1439</v>
      </c>
      <c r="GY183" t="s">
        <v>1439</v>
      </c>
      <c r="GZ183">
        <v>8</v>
      </c>
      <c r="HA183">
        <v>8</v>
      </c>
      <c r="HG183" t="s">
        <v>1439</v>
      </c>
      <c r="HI183" t="s">
        <v>1442</v>
      </c>
      <c r="HM183" t="s">
        <v>5610</v>
      </c>
      <c r="HN183">
        <v>0.9</v>
      </c>
      <c r="HO183">
        <v>0.9</v>
      </c>
      <c r="HP183" t="s">
        <v>2082</v>
      </c>
      <c r="HQ183" t="s">
        <v>1439</v>
      </c>
      <c r="HS183" t="s">
        <v>1439</v>
      </c>
      <c r="HT183">
        <v>9</v>
      </c>
      <c r="HU183">
        <v>9</v>
      </c>
      <c r="IA183" t="s">
        <v>1439</v>
      </c>
      <c r="IC183" t="s">
        <v>1439</v>
      </c>
      <c r="ID183">
        <v>3.5</v>
      </c>
      <c r="IE183">
        <v>3.5</v>
      </c>
      <c r="IK183" t="s">
        <v>1439</v>
      </c>
      <c r="IM183" t="s">
        <v>1439</v>
      </c>
      <c r="IN183">
        <v>18</v>
      </c>
      <c r="IO183">
        <v>18</v>
      </c>
      <c r="IP183" t="s">
        <v>2082</v>
      </c>
      <c r="IU183" t="s">
        <v>1439</v>
      </c>
      <c r="IW183" t="s">
        <v>1442</v>
      </c>
      <c r="JE183" t="s">
        <v>1439</v>
      </c>
      <c r="JG183" t="s">
        <v>1439</v>
      </c>
      <c r="JH183">
        <v>1.8</v>
      </c>
      <c r="JI183">
        <v>1.8</v>
      </c>
      <c r="JJ183" t="s">
        <v>2082</v>
      </c>
      <c r="JK183" t="s">
        <v>1442</v>
      </c>
      <c r="JS183" t="s">
        <v>1439</v>
      </c>
      <c r="JU183" t="s">
        <v>1439</v>
      </c>
      <c r="JV183">
        <v>2</v>
      </c>
      <c r="JW183">
        <v>2</v>
      </c>
      <c r="JY183" t="s">
        <v>1439</v>
      </c>
      <c r="JZ183">
        <v>2</v>
      </c>
      <c r="KA183">
        <v>2</v>
      </c>
      <c r="KG183" t="s">
        <v>1439</v>
      </c>
      <c r="KI183" t="s">
        <v>1442</v>
      </c>
      <c r="KQ183" t="s">
        <v>1439</v>
      </c>
      <c r="KS183" t="s">
        <v>1439</v>
      </c>
      <c r="KT183">
        <v>3.5</v>
      </c>
      <c r="KU183">
        <v>3.5</v>
      </c>
      <c r="LA183" t="s">
        <v>1439</v>
      </c>
      <c r="LC183" t="s">
        <v>1439</v>
      </c>
      <c r="LD183">
        <v>7</v>
      </c>
      <c r="LE183">
        <v>7</v>
      </c>
      <c r="LG183" t="s">
        <v>1439</v>
      </c>
      <c r="LH183">
        <v>7</v>
      </c>
      <c r="LI183">
        <v>7</v>
      </c>
      <c r="LK183" t="s">
        <v>1439</v>
      </c>
      <c r="LL183">
        <v>12</v>
      </c>
      <c r="LM183">
        <v>12</v>
      </c>
      <c r="LN183" t="s">
        <v>2082</v>
      </c>
      <c r="LS183" t="s">
        <v>1439</v>
      </c>
      <c r="LU183" t="s">
        <v>1439</v>
      </c>
      <c r="LV183">
        <v>11</v>
      </c>
      <c r="LW183">
        <v>11</v>
      </c>
      <c r="LX183" t="s">
        <v>2082</v>
      </c>
      <c r="MC183" t="s">
        <v>1439</v>
      </c>
      <c r="ME183" t="s">
        <v>1439</v>
      </c>
      <c r="MF183">
        <v>25</v>
      </c>
      <c r="MG183">
        <v>25</v>
      </c>
      <c r="MM183" t="s">
        <v>1439</v>
      </c>
      <c r="MO183" t="s">
        <v>1442</v>
      </c>
      <c r="MS183" t="s">
        <v>5611</v>
      </c>
      <c r="MT183">
        <v>6</v>
      </c>
      <c r="MU183">
        <v>6</v>
      </c>
      <c r="MV183" t="s">
        <v>2082</v>
      </c>
      <c r="MW183" t="s">
        <v>1439</v>
      </c>
      <c r="MY183" t="s">
        <v>1439</v>
      </c>
      <c r="MZ183">
        <v>4</v>
      </c>
      <c r="NA183">
        <v>4</v>
      </c>
      <c r="AGN183">
        <v>40</v>
      </c>
      <c r="AGO183">
        <v>60</v>
      </c>
      <c r="AGP183">
        <v>40</v>
      </c>
      <c r="AGQ183">
        <v>80</v>
      </c>
      <c r="AGR183">
        <v>40</v>
      </c>
      <c r="AGS183">
        <v>60</v>
      </c>
      <c r="AGT183">
        <v>40</v>
      </c>
      <c r="AGU183">
        <v>40</v>
      </c>
      <c r="AGV183">
        <v>60</v>
      </c>
      <c r="AGW183">
        <v>60</v>
      </c>
      <c r="AGX183">
        <v>40</v>
      </c>
      <c r="AGY183">
        <v>70</v>
      </c>
      <c r="AGZ183">
        <v>70</v>
      </c>
      <c r="AHA183">
        <v>50</v>
      </c>
      <c r="AHB183">
        <v>60</v>
      </c>
      <c r="AHC183">
        <v>40</v>
      </c>
      <c r="AJA183" t="s">
        <v>1442</v>
      </c>
      <c r="AJB183" t="s">
        <v>1439</v>
      </c>
      <c r="AJC183" t="s">
        <v>1442</v>
      </c>
      <c r="AJD183" t="s">
        <v>1442</v>
      </c>
      <c r="AJE183" t="s">
        <v>1442</v>
      </c>
      <c r="AJF183" t="s">
        <v>1442</v>
      </c>
      <c r="AJG183" t="s">
        <v>1442</v>
      </c>
      <c r="AJH183" t="s">
        <v>1439</v>
      </c>
      <c r="AJI183" t="s">
        <v>1442</v>
      </c>
      <c r="AJJ183" t="s">
        <v>1442</v>
      </c>
      <c r="AJK183" t="s">
        <v>1442</v>
      </c>
      <c r="AJL183" t="s">
        <v>1439</v>
      </c>
      <c r="AJM183" t="s">
        <v>1439</v>
      </c>
      <c r="AJN183" t="s">
        <v>1442</v>
      </c>
      <c r="AJO183" t="s">
        <v>1439</v>
      </c>
      <c r="AJP183" t="s">
        <v>1439</v>
      </c>
      <c r="ALN183">
        <v>40</v>
      </c>
      <c r="ALO183">
        <v>60</v>
      </c>
      <c r="ALP183">
        <v>1</v>
      </c>
      <c r="ALQ183">
        <v>60</v>
      </c>
      <c r="ALR183">
        <v>40</v>
      </c>
      <c r="ALS183">
        <v>40</v>
      </c>
      <c r="ALT183">
        <v>40</v>
      </c>
      <c r="ALU183">
        <v>50</v>
      </c>
      <c r="ALV183">
        <v>60</v>
      </c>
      <c r="ALW183">
        <v>3</v>
      </c>
      <c r="ALX183">
        <v>30</v>
      </c>
      <c r="ALY183">
        <v>40</v>
      </c>
      <c r="ALZ183">
        <v>80</v>
      </c>
      <c r="AMA183">
        <v>60</v>
      </c>
      <c r="AMB183">
        <v>50</v>
      </c>
      <c r="AMC183">
        <v>30</v>
      </c>
      <c r="AOA183" t="s">
        <v>1558</v>
      </c>
      <c r="AOC183" t="s">
        <v>2094</v>
      </c>
      <c r="AOD183">
        <v>0</v>
      </c>
      <c r="AOE183">
        <v>1</v>
      </c>
      <c r="AOF183">
        <v>0</v>
      </c>
      <c r="AOG183">
        <v>0</v>
      </c>
      <c r="AOH183">
        <v>1</v>
      </c>
      <c r="AOI183">
        <v>0</v>
      </c>
      <c r="AOJ183">
        <v>0</v>
      </c>
      <c r="AOK183">
        <v>0</v>
      </c>
      <c r="AOL183">
        <v>0</v>
      </c>
      <c r="AOM183">
        <v>0</v>
      </c>
      <c r="AON183">
        <v>0</v>
      </c>
      <c r="AOO183">
        <v>0</v>
      </c>
      <c r="AOQ183" t="s">
        <v>1464</v>
      </c>
      <c r="AOR183">
        <v>0</v>
      </c>
      <c r="AOS183">
        <v>0</v>
      </c>
      <c r="AOT183">
        <v>0</v>
      </c>
      <c r="AOU183">
        <v>0</v>
      </c>
      <c r="AOV183">
        <v>0</v>
      </c>
      <c r="AOW183">
        <v>0</v>
      </c>
      <c r="AOX183">
        <v>1</v>
      </c>
      <c r="AOY183">
        <v>0</v>
      </c>
      <c r="AOZ183">
        <v>0</v>
      </c>
      <c r="APA183">
        <v>0</v>
      </c>
      <c r="APC183" t="s">
        <v>1464</v>
      </c>
      <c r="APD183">
        <v>0</v>
      </c>
      <c r="APE183">
        <v>0</v>
      </c>
      <c r="APF183">
        <v>0</v>
      </c>
      <c r="APG183">
        <v>0</v>
      </c>
      <c r="APH183">
        <v>0</v>
      </c>
      <c r="API183">
        <v>0</v>
      </c>
      <c r="APJ183">
        <v>0</v>
      </c>
      <c r="APK183">
        <v>0</v>
      </c>
      <c r="APL183">
        <v>0</v>
      </c>
      <c r="APM183">
        <v>0</v>
      </c>
      <c r="APN183">
        <v>1</v>
      </c>
      <c r="APO183">
        <v>0</v>
      </c>
      <c r="APP183">
        <v>0</v>
      </c>
      <c r="APQ183">
        <v>0</v>
      </c>
      <c r="APS183" t="s">
        <v>1442</v>
      </c>
      <c r="APY183" t="s">
        <v>1267</v>
      </c>
      <c r="APZ183">
        <v>1</v>
      </c>
      <c r="AQA183">
        <v>0</v>
      </c>
      <c r="AQB183">
        <v>0</v>
      </c>
      <c r="AQC183">
        <v>0</v>
      </c>
      <c r="AQD183">
        <v>0</v>
      </c>
      <c r="AQE183">
        <v>0</v>
      </c>
      <c r="AQF183">
        <v>0</v>
      </c>
      <c r="AQG183">
        <v>0</v>
      </c>
      <c r="AQH183">
        <v>0</v>
      </c>
      <c r="AQI183">
        <v>0</v>
      </c>
      <c r="AQJ183">
        <v>0</v>
      </c>
      <c r="AQK183">
        <v>0</v>
      </c>
      <c r="AQL183">
        <v>0</v>
      </c>
      <c r="AQN183" t="s">
        <v>1639</v>
      </c>
      <c r="AQO183">
        <v>1</v>
      </c>
      <c r="AQP183">
        <v>0</v>
      </c>
      <c r="AQQ183">
        <v>0</v>
      </c>
      <c r="AQR183">
        <v>0</v>
      </c>
      <c r="AQS183">
        <v>0</v>
      </c>
      <c r="AQT183">
        <v>0</v>
      </c>
      <c r="AQU183">
        <v>0</v>
      </c>
      <c r="AQV183">
        <v>0</v>
      </c>
      <c r="AQW183">
        <v>0</v>
      </c>
      <c r="AQX183">
        <v>0</v>
      </c>
      <c r="AQY183">
        <v>0</v>
      </c>
      <c r="AQZ183">
        <v>0</v>
      </c>
      <c r="ARB183" t="s">
        <v>1439</v>
      </c>
      <c r="ARC183">
        <v>100</v>
      </c>
      <c r="ARD183">
        <v>100</v>
      </c>
      <c r="ARE183">
        <v>90</v>
      </c>
      <c r="ARF183">
        <v>90</v>
      </c>
      <c r="AUB183" t="s">
        <v>1704</v>
      </c>
      <c r="AUC183" t="s">
        <v>1442</v>
      </c>
      <c r="AWT183" t="s">
        <v>1442</v>
      </c>
      <c r="AWU183">
        <v>39101</v>
      </c>
      <c r="AWV183" t="s">
        <v>6186</v>
      </c>
      <c r="AWY183" t="s">
        <v>2088</v>
      </c>
      <c r="AWZ183" t="s">
        <v>2077</v>
      </c>
      <c r="AXA183" t="s">
        <v>2089</v>
      </c>
      <c r="AXC183">
        <v>1024</v>
      </c>
      <c r="AXD183" t="s">
        <v>4614</v>
      </c>
    </row>
    <row r="184" spans="1:1304" x14ac:dyDescent="0.35">
      <c r="A184" t="s">
        <v>3335</v>
      </c>
      <c r="B184" t="s">
        <v>6187</v>
      </c>
      <c r="C184" t="s">
        <v>6188</v>
      </c>
      <c r="D184" t="s">
        <v>5625</v>
      </c>
      <c r="E184" t="s">
        <v>2077</v>
      </c>
      <c r="F184" t="s">
        <v>2203</v>
      </c>
      <c r="G184" t="s">
        <v>1344</v>
      </c>
      <c r="I184" t="s">
        <v>1437</v>
      </c>
      <c r="J184" t="s">
        <v>1476</v>
      </c>
      <c r="K184">
        <v>0</v>
      </c>
      <c r="L184">
        <v>0</v>
      </c>
      <c r="M184">
        <v>1</v>
      </c>
      <c r="N184">
        <v>0</v>
      </c>
      <c r="O184" t="s">
        <v>1410</v>
      </c>
      <c r="Q184" t="s">
        <v>3331</v>
      </c>
      <c r="S184" t="s">
        <v>1439</v>
      </c>
      <c r="T184" t="s">
        <v>1439</v>
      </c>
      <c r="U184">
        <v>95</v>
      </c>
      <c r="Y184" t="s">
        <v>1448</v>
      </c>
      <c r="Z184">
        <v>1</v>
      </c>
      <c r="AA184">
        <v>1</v>
      </c>
      <c r="AB184" t="s">
        <v>1452</v>
      </c>
      <c r="AC184" t="s">
        <v>1456</v>
      </c>
      <c r="AD184">
        <v>0</v>
      </c>
      <c r="AE184">
        <v>0</v>
      </c>
      <c r="AF184">
        <v>1</v>
      </c>
      <c r="AG184">
        <v>0</v>
      </c>
      <c r="AH184">
        <v>0</v>
      </c>
      <c r="AI184">
        <v>0</v>
      </c>
      <c r="AJ184">
        <v>0</v>
      </c>
      <c r="AK184">
        <v>28000</v>
      </c>
      <c r="AN184">
        <v>28000</v>
      </c>
      <c r="AO184" t="s">
        <v>2621</v>
      </c>
      <c r="AP184">
        <v>1</v>
      </c>
      <c r="AQ184">
        <v>1</v>
      </c>
      <c r="AR184">
        <v>1</v>
      </c>
      <c r="AS184">
        <v>0</v>
      </c>
      <c r="AT184">
        <v>0</v>
      </c>
      <c r="AV184" t="s">
        <v>1466</v>
      </c>
      <c r="AX184" t="s">
        <v>896</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1</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GD184">
        <v>4</v>
      </c>
      <c r="GE184" t="s">
        <v>1452</v>
      </c>
      <c r="GF184">
        <v>1</v>
      </c>
      <c r="GG184">
        <v>0</v>
      </c>
      <c r="GH184">
        <v>0</v>
      </c>
      <c r="GI184">
        <v>0</v>
      </c>
      <c r="GJ184">
        <v>0</v>
      </c>
      <c r="GK184">
        <v>0</v>
      </c>
      <c r="GL184">
        <v>0</v>
      </c>
      <c r="ADK184" t="s">
        <v>1439</v>
      </c>
      <c r="ADM184" t="s">
        <v>1439</v>
      </c>
      <c r="ADN184">
        <v>2000</v>
      </c>
      <c r="ADO184">
        <v>7.1428571428571397E-2</v>
      </c>
      <c r="ADP184" t="s">
        <v>2082</v>
      </c>
      <c r="AIR184">
        <v>48</v>
      </c>
      <c r="ALE184" t="s">
        <v>1439</v>
      </c>
      <c r="ANR184">
        <v>48</v>
      </c>
      <c r="AOA184" t="s">
        <v>1267</v>
      </c>
      <c r="AOC184" t="s">
        <v>2361</v>
      </c>
      <c r="AOD184">
        <v>1</v>
      </c>
      <c r="AOE184">
        <v>1</v>
      </c>
      <c r="AOF184">
        <v>0</v>
      </c>
      <c r="AOG184">
        <v>0</v>
      </c>
      <c r="AOH184">
        <v>1</v>
      </c>
      <c r="AOI184">
        <v>0</v>
      </c>
      <c r="AOJ184">
        <v>0</v>
      </c>
      <c r="AOK184">
        <v>0</v>
      </c>
      <c r="AOL184">
        <v>0</v>
      </c>
      <c r="AOM184">
        <v>0</v>
      </c>
      <c r="AON184">
        <v>0</v>
      </c>
      <c r="AOO184">
        <v>0</v>
      </c>
      <c r="AOQ184" t="s">
        <v>2403</v>
      </c>
      <c r="AOR184">
        <v>0</v>
      </c>
      <c r="AOS184">
        <v>0</v>
      </c>
      <c r="AOT184">
        <v>1</v>
      </c>
      <c r="AOU184">
        <v>0</v>
      </c>
      <c r="AOV184">
        <v>1</v>
      </c>
      <c r="AOW184">
        <v>0</v>
      </c>
      <c r="AOX184">
        <v>0</v>
      </c>
      <c r="AOY184">
        <v>0</v>
      </c>
      <c r="AOZ184">
        <v>0</v>
      </c>
      <c r="APA184">
        <v>0</v>
      </c>
      <c r="APC184" t="s">
        <v>1602</v>
      </c>
      <c r="APD184">
        <v>0</v>
      </c>
      <c r="APE184">
        <v>0</v>
      </c>
      <c r="APF184">
        <v>0</v>
      </c>
      <c r="APG184">
        <v>0</v>
      </c>
      <c r="APH184">
        <v>1</v>
      </c>
      <c r="API184">
        <v>0</v>
      </c>
      <c r="APJ184">
        <v>0</v>
      </c>
      <c r="APK184">
        <v>0</v>
      </c>
      <c r="APL184">
        <v>0</v>
      </c>
      <c r="APM184">
        <v>0</v>
      </c>
      <c r="APN184">
        <v>0</v>
      </c>
      <c r="APO184">
        <v>0</v>
      </c>
      <c r="APP184">
        <v>0</v>
      </c>
      <c r="APQ184">
        <v>0</v>
      </c>
      <c r="APS184" t="s">
        <v>1442</v>
      </c>
      <c r="APY184" t="s">
        <v>2207</v>
      </c>
      <c r="APZ184">
        <v>1</v>
      </c>
      <c r="AQA184">
        <v>1</v>
      </c>
      <c r="AQB184">
        <v>0</v>
      </c>
      <c r="AQC184">
        <v>0</v>
      </c>
      <c r="AQD184">
        <v>0</v>
      </c>
      <c r="AQE184">
        <v>0</v>
      </c>
      <c r="AQF184">
        <v>0</v>
      </c>
      <c r="AQG184">
        <v>0</v>
      </c>
      <c r="AQH184">
        <v>0</v>
      </c>
      <c r="AQI184">
        <v>0</v>
      </c>
      <c r="AQJ184">
        <v>0</v>
      </c>
      <c r="AQK184">
        <v>0</v>
      </c>
      <c r="AQL184">
        <v>0</v>
      </c>
      <c r="AQN184" t="s">
        <v>2097</v>
      </c>
      <c r="AQO184">
        <v>1</v>
      </c>
      <c r="AQP184">
        <v>1</v>
      </c>
      <c r="AQQ184">
        <v>0</v>
      </c>
      <c r="AQR184">
        <v>0</v>
      </c>
      <c r="AQS184">
        <v>0</v>
      </c>
      <c r="AQT184">
        <v>0</v>
      </c>
      <c r="AQU184">
        <v>0</v>
      </c>
      <c r="AQV184">
        <v>0</v>
      </c>
      <c r="AQW184">
        <v>0</v>
      </c>
      <c r="AQX184">
        <v>0</v>
      </c>
      <c r="AQY184">
        <v>0</v>
      </c>
      <c r="AQZ184">
        <v>0</v>
      </c>
      <c r="ARB184" t="s">
        <v>1442</v>
      </c>
      <c r="ARG184" t="s">
        <v>1444</v>
      </c>
      <c r="ARI184" t="s">
        <v>1439</v>
      </c>
      <c r="ARJ184" t="s">
        <v>1444</v>
      </c>
      <c r="AWT184" t="s">
        <v>1444</v>
      </c>
      <c r="AWU184">
        <v>25684</v>
      </c>
      <c r="AWV184" t="s">
        <v>6189</v>
      </c>
      <c r="AWY184" t="s">
        <v>2088</v>
      </c>
      <c r="AWZ184" t="s">
        <v>2077</v>
      </c>
      <c r="AXA184" t="s">
        <v>2089</v>
      </c>
      <c r="AXC184">
        <v>475</v>
      </c>
      <c r="AXD184" t="s">
        <v>3336</v>
      </c>
    </row>
    <row r="185" spans="1:1304" x14ac:dyDescent="0.35">
      <c r="A185" t="s">
        <v>3203</v>
      </c>
      <c r="B185" t="s">
        <v>6190</v>
      </c>
      <c r="C185" t="s">
        <v>6191</v>
      </c>
      <c r="D185" t="s">
        <v>5681</v>
      </c>
      <c r="E185" t="s">
        <v>2077</v>
      </c>
      <c r="F185" t="s">
        <v>2078</v>
      </c>
      <c r="G185" t="s">
        <v>1344</v>
      </c>
      <c r="I185" t="s">
        <v>1437</v>
      </c>
      <c r="J185" t="s">
        <v>1472</v>
      </c>
      <c r="K185">
        <v>1</v>
      </c>
      <c r="L185">
        <v>0</v>
      </c>
      <c r="M185">
        <v>0</v>
      </c>
      <c r="N185">
        <v>0</v>
      </c>
      <c r="O185" t="s">
        <v>1395</v>
      </c>
      <c r="Q185" t="s">
        <v>2079</v>
      </c>
      <c r="S185" t="s">
        <v>1439</v>
      </c>
      <c r="T185" t="s">
        <v>1439</v>
      </c>
      <c r="U185">
        <v>54</v>
      </c>
      <c r="Y185" t="s">
        <v>1448</v>
      </c>
      <c r="Z185">
        <v>1</v>
      </c>
      <c r="AA185">
        <v>0</v>
      </c>
      <c r="AB185" t="s">
        <v>1456</v>
      </c>
      <c r="AC185" t="s">
        <v>1452</v>
      </c>
      <c r="AD185">
        <v>1</v>
      </c>
      <c r="AE185">
        <v>0</v>
      </c>
      <c r="AF185">
        <v>0</v>
      </c>
      <c r="AG185">
        <v>0</v>
      </c>
      <c r="AH185">
        <v>0</v>
      </c>
      <c r="AI185">
        <v>0</v>
      </c>
      <c r="AJ185">
        <v>0</v>
      </c>
      <c r="AN185">
        <v>1</v>
      </c>
      <c r="AO185" t="s">
        <v>2140</v>
      </c>
      <c r="AP185">
        <v>1</v>
      </c>
      <c r="AQ185">
        <v>1</v>
      </c>
      <c r="AR185">
        <v>0</v>
      </c>
      <c r="AS185">
        <v>0</v>
      </c>
      <c r="AT185">
        <v>0</v>
      </c>
      <c r="AV185" t="s">
        <v>1466</v>
      </c>
      <c r="AX185" t="s">
        <v>579</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1</v>
      </c>
      <c r="DI185">
        <v>0</v>
      </c>
      <c r="DJ185">
        <v>0</v>
      </c>
      <c r="DK185">
        <v>0</v>
      </c>
      <c r="DL185">
        <v>0</v>
      </c>
      <c r="DM185">
        <v>0</v>
      </c>
      <c r="GD185">
        <v>1</v>
      </c>
      <c r="UO185" t="s">
        <v>1442</v>
      </c>
      <c r="UP185" t="s">
        <v>1439</v>
      </c>
      <c r="UQ185" t="s">
        <v>1439</v>
      </c>
      <c r="UR185">
        <v>2.6</v>
      </c>
      <c r="US185">
        <v>2.6</v>
      </c>
      <c r="AHU185">
        <v>2</v>
      </c>
      <c r="AKH185" t="s">
        <v>1439</v>
      </c>
      <c r="AMU185">
        <v>5</v>
      </c>
      <c r="AOA185" t="s">
        <v>1552</v>
      </c>
      <c r="AOC185" t="s">
        <v>3202</v>
      </c>
      <c r="AOD185">
        <v>0</v>
      </c>
      <c r="AOE185">
        <v>0</v>
      </c>
      <c r="AOF185">
        <v>1</v>
      </c>
      <c r="AOG185">
        <v>1</v>
      </c>
      <c r="AOH185">
        <v>0</v>
      </c>
      <c r="AOI185">
        <v>0</v>
      </c>
      <c r="AOJ185">
        <v>0</v>
      </c>
      <c r="AOK185">
        <v>0</v>
      </c>
      <c r="AOL185">
        <v>0</v>
      </c>
      <c r="AOM185">
        <v>0</v>
      </c>
      <c r="AON185">
        <v>0</v>
      </c>
      <c r="AOO185">
        <v>0</v>
      </c>
      <c r="AOQ185" t="s">
        <v>2474</v>
      </c>
      <c r="AOR185">
        <v>1</v>
      </c>
      <c r="AOS185">
        <v>0</v>
      </c>
      <c r="AOT185">
        <v>0</v>
      </c>
      <c r="AOU185">
        <v>1</v>
      </c>
      <c r="AOV185">
        <v>0</v>
      </c>
      <c r="AOW185">
        <v>0</v>
      </c>
      <c r="AOX185">
        <v>0</v>
      </c>
      <c r="AOY185">
        <v>0</v>
      </c>
      <c r="AOZ185">
        <v>0</v>
      </c>
      <c r="APA185">
        <v>0</v>
      </c>
      <c r="APC185" t="s">
        <v>2416</v>
      </c>
      <c r="APD185">
        <v>1</v>
      </c>
      <c r="APE185">
        <v>1</v>
      </c>
      <c r="APF185">
        <v>0</v>
      </c>
      <c r="APG185">
        <v>0</v>
      </c>
      <c r="APH185">
        <v>0</v>
      </c>
      <c r="API185">
        <v>0</v>
      </c>
      <c r="APJ185">
        <v>0</v>
      </c>
      <c r="APK185">
        <v>0</v>
      </c>
      <c r="APL185">
        <v>0</v>
      </c>
      <c r="APM185">
        <v>0</v>
      </c>
      <c r="APN185">
        <v>0</v>
      </c>
      <c r="APO185">
        <v>0</v>
      </c>
      <c r="APP185">
        <v>0</v>
      </c>
      <c r="APQ185">
        <v>0</v>
      </c>
      <c r="APS185" t="s">
        <v>1439</v>
      </c>
      <c r="APT185" t="s">
        <v>1620</v>
      </c>
      <c r="APU185">
        <v>0</v>
      </c>
      <c r="APV185">
        <v>0</v>
      </c>
      <c r="APW185">
        <v>0</v>
      </c>
      <c r="APX185">
        <v>1</v>
      </c>
      <c r="APY185" t="s">
        <v>2096</v>
      </c>
      <c r="APZ185">
        <v>0</v>
      </c>
      <c r="AQA185">
        <v>1</v>
      </c>
      <c r="AQB185">
        <v>1</v>
      </c>
      <c r="AQC185">
        <v>0</v>
      </c>
      <c r="AQD185">
        <v>0</v>
      </c>
      <c r="AQE185">
        <v>0</v>
      </c>
      <c r="AQF185">
        <v>0</v>
      </c>
      <c r="AQG185">
        <v>0</v>
      </c>
      <c r="AQH185">
        <v>0</v>
      </c>
      <c r="AQI185">
        <v>0</v>
      </c>
      <c r="AQJ185">
        <v>0</v>
      </c>
      <c r="AQK185">
        <v>0</v>
      </c>
      <c r="AQL185">
        <v>0</v>
      </c>
      <c r="AQN185" t="s">
        <v>1639</v>
      </c>
      <c r="AQO185">
        <v>1</v>
      </c>
      <c r="AQP185">
        <v>0</v>
      </c>
      <c r="AQQ185">
        <v>0</v>
      </c>
      <c r="AQR185">
        <v>0</v>
      </c>
      <c r="AQS185">
        <v>0</v>
      </c>
      <c r="AQT185">
        <v>0</v>
      </c>
      <c r="AQU185">
        <v>0</v>
      </c>
      <c r="AQV185">
        <v>0</v>
      </c>
      <c r="AQW185">
        <v>0</v>
      </c>
      <c r="AQX185">
        <v>0</v>
      </c>
      <c r="AQY185">
        <v>0</v>
      </c>
      <c r="AQZ185">
        <v>0</v>
      </c>
      <c r="ARB185" t="s">
        <v>1439</v>
      </c>
      <c r="ARC185">
        <v>20</v>
      </c>
      <c r="ARD185">
        <v>20</v>
      </c>
      <c r="ARE185">
        <v>15</v>
      </c>
      <c r="ARF185">
        <v>15</v>
      </c>
      <c r="ARG185" t="s">
        <v>1659</v>
      </c>
      <c r="ARI185" t="s">
        <v>1442</v>
      </c>
      <c r="ARJ185" t="s">
        <v>1439</v>
      </c>
      <c r="ARK185" t="s">
        <v>1439</v>
      </c>
      <c r="ARL185" t="s">
        <v>579</v>
      </c>
      <c r="ARM185">
        <v>0</v>
      </c>
      <c r="ARN185">
        <v>0</v>
      </c>
      <c r="ARO185">
        <v>0</v>
      </c>
      <c r="ARP185">
        <v>0</v>
      </c>
      <c r="ARQ185">
        <v>0</v>
      </c>
      <c r="ARR185">
        <v>0</v>
      </c>
      <c r="ARS185">
        <v>0</v>
      </c>
      <c r="ART185">
        <v>0</v>
      </c>
      <c r="ARU185">
        <v>0</v>
      </c>
      <c r="ARV185">
        <v>0</v>
      </c>
      <c r="ARW185">
        <v>0</v>
      </c>
      <c r="ARX185">
        <v>0</v>
      </c>
      <c r="ARY185">
        <v>0</v>
      </c>
      <c r="ARZ185">
        <v>0</v>
      </c>
      <c r="ASA185">
        <v>0</v>
      </c>
      <c r="ASB185">
        <v>0</v>
      </c>
      <c r="ASC185">
        <v>0</v>
      </c>
      <c r="ASD185">
        <v>0</v>
      </c>
      <c r="ASE185">
        <v>0</v>
      </c>
      <c r="ASF185">
        <v>0</v>
      </c>
      <c r="ASG185">
        <v>0</v>
      </c>
      <c r="ASH185">
        <v>0</v>
      </c>
      <c r="ASI185">
        <v>0</v>
      </c>
      <c r="ASJ185">
        <v>0</v>
      </c>
      <c r="ASK185">
        <v>0</v>
      </c>
      <c r="ASL185">
        <v>0</v>
      </c>
      <c r="ASM185">
        <v>0</v>
      </c>
      <c r="ASN185">
        <v>0</v>
      </c>
      <c r="ASO185">
        <v>0</v>
      </c>
      <c r="ASP185">
        <v>0</v>
      </c>
      <c r="ASQ185">
        <v>0</v>
      </c>
      <c r="ASR185">
        <v>0</v>
      </c>
      <c r="ASS185">
        <v>0</v>
      </c>
      <c r="AST185">
        <v>0</v>
      </c>
      <c r="ASU185">
        <v>0</v>
      </c>
      <c r="ASV185">
        <v>0</v>
      </c>
      <c r="ASW185">
        <v>0</v>
      </c>
      <c r="ASX185">
        <v>0</v>
      </c>
      <c r="ASY185">
        <v>0</v>
      </c>
      <c r="ASZ185">
        <v>0</v>
      </c>
      <c r="ATA185">
        <v>0</v>
      </c>
      <c r="ATB185">
        <v>0</v>
      </c>
      <c r="ATC185">
        <v>0</v>
      </c>
      <c r="ATD185">
        <v>0</v>
      </c>
      <c r="ATE185">
        <v>0</v>
      </c>
      <c r="ATF185">
        <v>0</v>
      </c>
      <c r="ATG185">
        <v>0</v>
      </c>
      <c r="ATH185">
        <v>0</v>
      </c>
      <c r="ATI185">
        <v>0</v>
      </c>
      <c r="ATJ185">
        <v>0</v>
      </c>
      <c r="ATK185">
        <v>0</v>
      </c>
      <c r="ATL185">
        <v>0</v>
      </c>
      <c r="ATM185">
        <v>0</v>
      </c>
      <c r="ATN185">
        <v>0</v>
      </c>
      <c r="ATO185">
        <v>0</v>
      </c>
      <c r="ATP185">
        <v>0</v>
      </c>
      <c r="ATQ185">
        <v>0</v>
      </c>
      <c r="ATR185">
        <v>0</v>
      </c>
      <c r="ATS185">
        <v>0</v>
      </c>
      <c r="ATT185">
        <v>0</v>
      </c>
      <c r="ATU185">
        <v>0</v>
      </c>
      <c r="ATV185">
        <v>1</v>
      </c>
      <c r="ATW185">
        <v>0</v>
      </c>
      <c r="ATX185">
        <v>0</v>
      </c>
      <c r="ATY185">
        <v>0</v>
      </c>
      <c r="ATZ185">
        <v>0</v>
      </c>
      <c r="AUA185">
        <v>0</v>
      </c>
      <c r="AWT185" t="s">
        <v>1442</v>
      </c>
      <c r="AWU185">
        <v>24587</v>
      </c>
      <c r="AWV185" t="s">
        <v>6192</v>
      </c>
      <c r="AWY185" t="s">
        <v>2088</v>
      </c>
      <c r="AWZ185" t="s">
        <v>2077</v>
      </c>
      <c r="AXA185" t="s">
        <v>2089</v>
      </c>
      <c r="AXC185">
        <v>409</v>
      </c>
      <c r="AXD185" t="s">
        <v>2090</v>
      </c>
    </row>
    <row r="186" spans="1:1304" x14ac:dyDescent="0.35">
      <c r="A186" t="s">
        <v>2569</v>
      </c>
      <c r="B186" t="s">
        <v>6193</v>
      </c>
      <c r="C186" t="s">
        <v>6194</v>
      </c>
      <c r="D186" t="s">
        <v>5698</v>
      </c>
      <c r="E186" t="s">
        <v>2077</v>
      </c>
      <c r="F186" t="s">
        <v>2556</v>
      </c>
      <c r="G186" t="s">
        <v>1342</v>
      </c>
      <c r="I186" t="s">
        <v>1437</v>
      </c>
      <c r="J186" t="s">
        <v>1476</v>
      </c>
      <c r="K186">
        <v>0</v>
      </c>
      <c r="L186">
        <v>0</v>
      </c>
      <c r="M186">
        <v>1</v>
      </c>
      <c r="N186">
        <v>0</v>
      </c>
      <c r="O186" t="s">
        <v>1368</v>
      </c>
      <c r="Q186" t="s">
        <v>2570</v>
      </c>
      <c r="S186" t="s">
        <v>1439</v>
      </c>
      <c r="T186" t="s">
        <v>1439</v>
      </c>
      <c r="U186">
        <v>59</v>
      </c>
      <c r="Y186" t="s">
        <v>1448</v>
      </c>
      <c r="Z186">
        <v>1</v>
      </c>
      <c r="AA186">
        <v>0</v>
      </c>
      <c r="AB186" t="s">
        <v>1460</v>
      </c>
      <c r="AC186" t="s">
        <v>1456</v>
      </c>
      <c r="AD186">
        <v>0</v>
      </c>
      <c r="AE186">
        <v>0</v>
      </c>
      <c r="AF186">
        <v>1</v>
      </c>
      <c r="AG186">
        <v>0</v>
      </c>
      <c r="AH186">
        <v>0</v>
      </c>
      <c r="AI186">
        <v>0</v>
      </c>
      <c r="AJ186">
        <v>0</v>
      </c>
      <c r="AK186">
        <v>120</v>
      </c>
      <c r="AN186">
        <v>120</v>
      </c>
      <c r="AO186" t="s">
        <v>2140</v>
      </c>
      <c r="AP186">
        <v>1</v>
      </c>
      <c r="AQ186">
        <v>1</v>
      </c>
      <c r="AR186">
        <v>0</v>
      </c>
      <c r="AS186">
        <v>0</v>
      </c>
      <c r="AT186">
        <v>0</v>
      </c>
      <c r="AV186" t="s">
        <v>1464</v>
      </c>
      <c r="AX186" t="s">
        <v>2568</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1</v>
      </c>
      <c r="CB186">
        <v>0</v>
      </c>
      <c r="CC186">
        <v>0</v>
      </c>
      <c r="CD186">
        <v>0</v>
      </c>
      <c r="CE186">
        <v>1</v>
      </c>
      <c r="CF186">
        <v>1</v>
      </c>
      <c r="CG186">
        <v>1</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GD186">
        <v>2</v>
      </c>
      <c r="AAI186" t="s">
        <v>1439</v>
      </c>
      <c r="AAK186" t="s">
        <v>1439</v>
      </c>
      <c r="AAL186">
        <v>80</v>
      </c>
      <c r="AAM186">
        <v>0.66666666666666696</v>
      </c>
      <c r="ACG186" t="s">
        <v>1439</v>
      </c>
      <c r="ACI186" t="s">
        <v>1439</v>
      </c>
      <c r="ACJ186">
        <v>200</v>
      </c>
      <c r="ACK186">
        <v>1.6666666666666701</v>
      </c>
      <c r="ADK186" t="s">
        <v>1439</v>
      </c>
      <c r="ADM186" t="s">
        <v>1439</v>
      </c>
      <c r="ADN186">
        <v>20</v>
      </c>
      <c r="ADO186">
        <v>0.16666666666666699</v>
      </c>
      <c r="AEO186" t="s">
        <v>1439</v>
      </c>
      <c r="AEQ186" t="s">
        <v>1439</v>
      </c>
      <c r="AER186">
        <v>20</v>
      </c>
      <c r="AES186">
        <v>0.16666666666666699</v>
      </c>
      <c r="AIJ186">
        <v>60</v>
      </c>
      <c r="AIO186">
        <v>60</v>
      </c>
      <c r="AIR186">
        <v>60</v>
      </c>
      <c r="AIU186">
        <v>60</v>
      </c>
      <c r="AKW186" t="s">
        <v>1442</v>
      </c>
      <c r="ALB186" t="s">
        <v>1442</v>
      </c>
      <c r="ALE186" t="s">
        <v>1442</v>
      </c>
      <c r="ALH186" t="s">
        <v>1442</v>
      </c>
      <c r="ANJ186">
        <v>5</v>
      </c>
      <c r="ANO186" t="s">
        <v>9</v>
      </c>
      <c r="ANR186">
        <v>5</v>
      </c>
      <c r="ANU186">
        <v>5</v>
      </c>
      <c r="AOA186" t="s">
        <v>1558</v>
      </c>
      <c r="AOC186" t="s">
        <v>1464</v>
      </c>
      <c r="AOD186">
        <v>0</v>
      </c>
      <c r="AOE186">
        <v>0</v>
      </c>
      <c r="AOF186">
        <v>0</v>
      </c>
      <c r="AOG186">
        <v>0</v>
      </c>
      <c r="AOH186">
        <v>0</v>
      </c>
      <c r="AOI186">
        <v>0</v>
      </c>
      <c r="AOJ186">
        <v>0</v>
      </c>
      <c r="AOK186">
        <v>0</v>
      </c>
      <c r="AOL186">
        <v>1</v>
      </c>
      <c r="AOM186">
        <v>0</v>
      </c>
      <c r="AON186">
        <v>0</v>
      </c>
      <c r="AOO186">
        <v>0</v>
      </c>
      <c r="AOQ186" t="s">
        <v>1464</v>
      </c>
      <c r="AOR186">
        <v>0</v>
      </c>
      <c r="AOS186">
        <v>0</v>
      </c>
      <c r="AOT186">
        <v>0</v>
      </c>
      <c r="AOU186">
        <v>0</v>
      </c>
      <c r="AOV186">
        <v>0</v>
      </c>
      <c r="AOW186">
        <v>0</v>
      </c>
      <c r="AOX186">
        <v>1</v>
      </c>
      <c r="AOY186">
        <v>0</v>
      </c>
      <c r="AOZ186">
        <v>0</v>
      </c>
      <c r="APA186">
        <v>0</v>
      </c>
      <c r="APC186" t="s">
        <v>1464</v>
      </c>
      <c r="APD186">
        <v>0</v>
      </c>
      <c r="APE186">
        <v>0</v>
      </c>
      <c r="APF186">
        <v>0</v>
      </c>
      <c r="APG186">
        <v>0</v>
      </c>
      <c r="APH186">
        <v>0</v>
      </c>
      <c r="API186">
        <v>0</v>
      </c>
      <c r="APJ186">
        <v>0</v>
      </c>
      <c r="APK186">
        <v>0</v>
      </c>
      <c r="APL186">
        <v>0</v>
      </c>
      <c r="APM186">
        <v>0</v>
      </c>
      <c r="APN186">
        <v>1</v>
      </c>
      <c r="APO186">
        <v>0</v>
      </c>
      <c r="APP186">
        <v>0</v>
      </c>
      <c r="APQ186">
        <v>0</v>
      </c>
      <c r="APS186" t="s">
        <v>1442</v>
      </c>
      <c r="APY186" t="s">
        <v>1464</v>
      </c>
      <c r="APZ186">
        <v>0</v>
      </c>
      <c r="AQA186">
        <v>0</v>
      </c>
      <c r="AQB186">
        <v>0</v>
      </c>
      <c r="AQC186">
        <v>0</v>
      </c>
      <c r="AQD186">
        <v>0</v>
      </c>
      <c r="AQE186">
        <v>0</v>
      </c>
      <c r="AQF186">
        <v>0</v>
      </c>
      <c r="AQG186">
        <v>0</v>
      </c>
      <c r="AQH186">
        <v>0</v>
      </c>
      <c r="AQI186">
        <v>1</v>
      </c>
      <c r="AQJ186">
        <v>0</v>
      </c>
      <c r="AQK186">
        <v>0</v>
      </c>
      <c r="AQL186">
        <v>0</v>
      </c>
      <c r="AQN186" t="s">
        <v>1464</v>
      </c>
      <c r="AQO186">
        <v>0</v>
      </c>
      <c r="AQP186">
        <v>0</v>
      </c>
      <c r="AQQ186">
        <v>0</v>
      </c>
      <c r="AQR186">
        <v>0</v>
      </c>
      <c r="AQS186">
        <v>0</v>
      </c>
      <c r="AQT186">
        <v>0</v>
      </c>
      <c r="AQU186">
        <v>0</v>
      </c>
      <c r="AQV186">
        <v>0</v>
      </c>
      <c r="AQW186">
        <v>1</v>
      </c>
      <c r="AQX186">
        <v>0</v>
      </c>
      <c r="AQY186">
        <v>0</v>
      </c>
      <c r="AQZ186">
        <v>0</v>
      </c>
      <c r="ARB186" t="s">
        <v>1442</v>
      </c>
      <c r="ARG186" t="s">
        <v>1659</v>
      </c>
      <c r="ARI186" t="s">
        <v>1442</v>
      </c>
      <c r="ARJ186" t="s">
        <v>1442</v>
      </c>
      <c r="AWT186" t="s">
        <v>1446</v>
      </c>
      <c r="AWU186">
        <v>18374</v>
      </c>
      <c r="AWV186" t="s">
        <v>6195</v>
      </c>
      <c r="AWY186" t="s">
        <v>2088</v>
      </c>
      <c r="AWZ186" t="s">
        <v>2077</v>
      </c>
      <c r="AXA186" t="s">
        <v>2089</v>
      </c>
      <c r="AXC186">
        <v>136</v>
      </c>
      <c r="AXD186" t="s">
        <v>2560</v>
      </c>
    </row>
    <row r="187" spans="1:1304" x14ac:dyDescent="0.35">
      <c r="A187" t="s">
        <v>2960</v>
      </c>
      <c r="B187" t="s">
        <v>6196</v>
      </c>
      <c r="C187" t="s">
        <v>6197</v>
      </c>
      <c r="D187" t="s">
        <v>5621</v>
      </c>
      <c r="E187" t="s">
        <v>2077</v>
      </c>
      <c r="F187" t="s">
        <v>2283</v>
      </c>
      <c r="G187" t="s">
        <v>1344</v>
      </c>
      <c r="I187" t="s">
        <v>1437</v>
      </c>
      <c r="J187" t="s">
        <v>1472</v>
      </c>
      <c r="K187">
        <v>1</v>
      </c>
      <c r="L187">
        <v>0</v>
      </c>
      <c r="M187">
        <v>0</v>
      </c>
      <c r="N187">
        <v>0</v>
      </c>
      <c r="O187" t="s">
        <v>1414</v>
      </c>
      <c r="Q187" t="s">
        <v>2430</v>
      </c>
      <c r="S187" t="s">
        <v>1439</v>
      </c>
      <c r="T187" t="s">
        <v>1439</v>
      </c>
      <c r="U187">
        <v>100</v>
      </c>
      <c r="Y187" t="s">
        <v>1448</v>
      </c>
      <c r="Z187">
        <v>1</v>
      </c>
      <c r="AA187">
        <v>0</v>
      </c>
      <c r="AB187" t="s">
        <v>1456</v>
      </c>
      <c r="AC187" t="s">
        <v>1452</v>
      </c>
      <c r="AD187">
        <v>1</v>
      </c>
      <c r="AE187">
        <v>0</v>
      </c>
      <c r="AF187">
        <v>0</v>
      </c>
      <c r="AG187">
        <v>0</v>
      </c>
      <c r="AH187">
        <v>0</v>
      </c>
      <c r="AI187">
        <v>0</v>
      </c>
      <c r="AJ187">
        <v>0</v>
      </c>
      <c r="AN187">
        <v>1</v>
      </c>
      <c r="AO187" t="s">
        <v>1468</v>
      </c>
      <c r="AP187">
        <v>0</v>
      </c>
      <c r="AQ187">
        <v>1</v>
      </c>
      <c r="AR187">
        <v>0</v>
      </c>
      <c r="AS187">
        <v>0</v>
      </c>
      <c r="AT187">
        <v>0</v>
      </c>
      <c r="AV187" t="s">
        <v>1468</v>
      </c>
      <c r="AX187" t="s">
        <v>2959</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1</v>
      </c>
      <c r="CQ187">
        <v>0</v>
      </c>
      <c r="CR187">
        <v>0</v>
      </c>
      <c r="CS187">
        <v>1</v>
      </c>
      <c r="CT187">
        <v>1</v>
      </c>
      <c r="CU187">
        <v>1</v>
      </c>
      <c r="CV187">
        <v>1</v>
      </c>
      <c r="CW187">
        <v>1</v>
      </c>
      <c r="CX187">
        <v>1</v>
      </c>
      <c r="CY187">
        <v>1</v>
      </c>
      <c r="CZ187">
        <v>1</v>
      </c>
      <c r="DA187">
        <v>1</v>
      </c>
      <c r="DB187">
        <v>0</v>
      </c>
      <c r="DC187">
        <v>0</v>
      </c>
      <c r="DD187">
        <v>0</v>
      </c>
      <c r="DE187">
        <v>1</v>
      </c>
      <c r="DF187">
        <v>0</v>
      </c>
      <c r="DG187">
        <v>0</v>
      </c>
      <c r="DH187">
        <v>0</v>
      </c>
      <c r="DI187">
        <v>0</v>
      </c>
      <c r="DJ187">
        <v>0</v>
      </c>
      <c r="DK187">
        <v>0</v>
      </c>
      <c r="DL187">
        <v>0</v>
      </c>
      <c r="DM187">
        <v>0</v>
      </c>
      <c r="GD187">
        <v>1</v>
      </c>
      <c r="GE187" t="s">
        <v>1456</v>
      </c>
      <c r="GF187">
        <v>0</v>
      </c>
      <c r="GG187">
        <v>0</v>
      </c>
      <c r="GH187">
        <v>1</v>
      </c>
      <c r="GI187">
        <v>0</v>
      </c>
      <c r="GJ187">
        <v>0</v>
      </c>
      <c r="GK187">
        <v>0</v>
      </c>
      <c r="GL187">
        <v>0</v>
      </c>
      <c r="NQ187" t="s">
        <v>1439</v>
      </c>
      <c r="NS187" t="s">
        <v>1439</v>
      </c>
      <c r="NT187">
        <v>0.75</v>
      </c>
      <c r="NU187">
        <v>0.75</v>
      </c>
      <c r="NV187" t="s">
        <v>2082</v>
      </c>
      <c r="OA187" t="s">
        <v>1439</v>
      </c>
      <c r="OC187" t="s">
        <v>1439</v>
      </c>
      <c r="OD187">
        <v>1.3</v>
      </c>
      <c r="OE187">
        <v>1.3</v>
      </c>
      <c r="OF187" t="s">
        <v>2082</v>
      </c>
      <c r="OU187" t="s">
        <v>1439</v>
      </c>
      <c r="OW187" t="s">
        <v>1439</v>
      </c>
      <c r="OX187">
        <v>4</v>
      </c>
      <c r="OY187">
        <v>4</v>
      </c>
      <c r="PA187" t="s">
        <v>1439</v>
      </c>
      <c r="PB187">
        <v>5</v>
      </c>
      <c r="PC187">
        <v>5</v>
      </c>
      <c r="PI187" t="s">
        <v>1439</v>
      </c>
      <c r="PK187" t="s">
        <v>1439</v>
      </c>
      <c r="PL187">
        <v>0.5</v>
      </c>
      <c r="PM187">
        <v>0.5</v>
      </c>
      <c r="PN187" t="s">
        <v>2082</v>
      </c>
      <c r="PS187" t="s">
        <v>1439</v>
      </c>
      <c r="PU187" t="s">
        <v>1439</v>
      </c>
      <c r="PV187">
        <v>1.5</v>
      </c>
      <c r="PW187">
        <v>1.5</v>
      </c>
      <c r="PX187" t="s">
        <v>2082</v>
      </c>
      <c r="PY187" t="s">
        <v>1439</v>
      </c>
      <c r="PZ187">
        <v>0.75</v>
      </c>
      <c r="QA187">
        <v>0.75</v>
      </c>
      <c r="QB187" t="s">
        <v>2082</v>
      </c>
      <c r="QC187" t="s">
        <v>1439</v>
      </c>
      <c r="QD187">
        <v>0.75</v>
      </c>
      <c r="QE187">
        <v>0.75</v>
      </c>
      <c r="QF187" t="s">
        <v>2082</v>
      </c>
      <c r="QK187" t="s">
        <v>1439</v>
      </c>
      <c r="QM187" t="s">
        <v>1439</v>
      </c>
      <c r="QN187">
        <v>2</v>
      </c>
      <c r="QO187">
        <v>2</v>
      </c>
      <c r="QP187" t="s">
        <v>2082</v>
      </c>
      <c r="QU187" t="s">
        <v>1439</v>
      </c>
      <c r="QW187" t="s">
        <v>1439</v>
      </c>
      <c r="QX187">
        <v>1</v>
      </c>
      <c r="QY187">
        <v>1</v>
      </c>
      <c r="SM187" t="s">
        <v>1439</v>
      </c>
      <c r="SO187" t="s">
        <v>1439</v>
      </c>
      <c r="SP187">
        <v>1.2</v>
      </c>
      <c r="SQ187">
        <v>1.2</v>
      </c>
      <c r="UE187" t="s">
        <v>1439</v>
      </c>
      <c r="UG187" t="s">
        <v>1439</v>
      </c>
      <c r="UH187">
        <v>1</v>
      </c>
      <c r="UI187">
        <v>1</v>
      </c>
      <c r="UJ187" t="s">
        <v>2082</v>
      </c>
      <c r="UY187" t="s">
        <v>1439</v>
      </c>
      <c r="VA187" t="s">
        <v>1439</v>
      </c>
      <c r="VB187">
        <v>1</v>
      </c>
      <c r="VC187">
        <v>1</v>
      </c>
      <c r="WM187" t="s">
        <v>1439</v>
      </c>
      <c r="WO187" t="s">
        <v>1439</v>
      </c>
      <c r="WP187">
        <v>0.2</v>
      </c>
      <c r="WQ187">
        <v>0.2</v>
      </c>
      <c r="WR187" t="s">
        <v>2082</v>
      </c>
      <c r="AHE187">
        <v>48</v>
      </c>
      <c r="AHF187">
        <v>48</v>
      </c>
      <c r="AHH187">
        <v>48</v>
      </c>
      <c r="AHI187">
        <v>48</v>
      </c>
      <c r="AHJ187">
        <v>48</v>
      </c>
      <c r="AHK187">
        <v>48</v>
      </c>
      <c r="AHL187">
        <v>48</v>
      </c>
      <c r="AHP187">
        <v>48</v>
      </c>
      <c r="AHT187">
        <v>48</v>
      </c>
      <c r="AHV187">
        <v>48</v>
      </c>
      <c r="AHZ187">
        <v>48</v>
      </c>
      <c r="AJR187" t="s">
        <v>1439</v>
      </c>
      <c r="AJS187" t="s">
        <v>1439</v>
      </c>
      <c r="AJU187" t="s">
        <v>1439</v>
      </c>
      <c r="AJV187" t="s">
        <v>1439</v>
      </c>
      <c r="AJW187" t="s">
        <v>1439</v>
      </c>
      <c r="AJX187" t="s">
        <v>1439</v>
      </c>
      <c r="AJY187" t="s">
        <v>1439</v>
      </c>
      <c r="AKC187" t="s">
        <v>1439</v>
      </c>
      <c r="AKG187" t="s">
        <v>1439</v>
      </c>
      <c r="AKI187" t="s">
        <v>1439</v>
      </c>
      <c r="AKM187" t="s">
        <v>1439</v>
      </c>
      <c r="AME187">
        <v>48</v>
      </c>
      <c r="AMF187">
        <v>48</v>
      </c>
      <c r="AMH187">
        <v>48</v>
      </c>
      <c r="AMI187">
        <v>48</v>
      </c>
      <c r="AMJ187">
        <v>48</v>
      </c>
      <c r="AMK187">
        <v>48</v>
      </c>
      <c r="AML187">
        <v>48</v>
      </c>
      <c r="AMP187">
        <v>48</v>
      </c>
      <c r="AMT187">
        <v>48</v>
      </c>
      <c r="AMV187">
        <v>48</v>
      </c>
      <c r="AMZ187">
        <v>48</v>
      </c>
      <c r="AOA187" t="s">
        <v>1561</v>
      </c>
      <c r="AOC187" t="s">
        <v>2121</v>
      </c>
      <c r="AOD187">
        <v>0</v>
      </c>
      <c r="AOE187">
        <v>0</v>
      </c>
      <c r="AOF187">
        <v>0</v>
      </c>
      <c r="AOG187">
        <v>0</v>
      </c>
      <c r="AOH187">
        <v>1</v>
      </c>
      <c r="AOI187">
        <v>1</v>
      </c>
      <c r="AOJ187">
        <v>0</v>
      </c>
      <c r="AOK187">
        <v>0</v>
      </c>
      <c r="AOL187">
        <v>0</v>
      </c>
      <c r="AOM187">
        <v>0</v>
      </c>
      <c r="AON187">
        <v>0</v>
      </c>
      <c r="AOO187">
        <v>0</v>
      </c>
      <c r="AOQ187" t="s">
        <v>1567</v>
      </c>
      <c r="AOR187">
        <v>1</v>
      </c>
      <c r="AOS187">
        <v>0</v>
      </c>
      <c r="AOT187">
        <v>0</v>
      </c>
      <c r="AOU187">
        <v>0</v>
      </c>
      <c r="AOV187">
        <v>0</v>
      </c>
      <c r="AOW187">
        <v>0</v>
      </c>
      <c r="AOX187">
        <v>0</v>
      </c>
      <c r="AOY187">
        <v>0</v>
      </c>
      <c r="AOZ187">
        <v>0</v>
      </c>
      <c r="APA187">
        <v>0</v>
      </c>
      <c r="APC187" t="s">
        <v>1598</v>
      </c>
      <c r="APD187">
        <v>0</v>
      </c>
      <c r="APE187">
        <v>0</v>
      </c>
      <c r="APF187">
        <v>1</v>
      </c>
      <c r="APG187">
        <v>0</v>
      </c>
      <c r="APH187">
        <v>0</v>
      </c>
      <c r="API187">
        <v>0</v>
      </c>
      <c r="APJ187">
        <v>0</v>
      </c>
      <c r="APK187">
        <v>0</v>
      </c>
      <c r="APL187">
        <v>0</v>
      </c>
      <c r="APM187">
        <v>0</v>
      </c>
      <c r="APN187">
        <v>0</v>
      </c>
      <c r="APO187">
        <v>0</v>
      </c>
      <c r="APP187">
        <v>0</v>
      </c>
      <c r="APQ187">
        <v>0</v>
      </c>
      <c r="APS187" t="s">
        <v>1439</v>
      </c>
      <c r="APT187" t="s">
        <v>2290</v>
      </c>
      <c r="APU187">
        <v>1</v>
      </c>
      <c r="APV187">
        <v>0</v>
      </c>
      <c r="APW187">
        <v>0</v>
      </c>
      <c r="APX187">
        <v>1</v>
      </c>
      <c r="APY187" t="s">
        <v>1267</v>
      </c>
      <c r="APZ187">
        <v>1</v>
      </c>
      <c r="AQA187">
        <v>0</v>
      </c>
      <c r="AQB187">
        <v>0</v>
      </c>
      <c r="AQC187">
        <v>0</v>
      </c>
      <c r="AQD187">
        <v>0</v>
      </c>
      <c r="AQE187">
        <v>0</v>
      </c>
      <c r="AQF187">
        <v>0</v>
      </c>
      <c r="AQG187">
        <v>0</v>
      </c>
      <c r="AQH187">
        <v>0</v>
      </c>
      <c r="AQI187">
        <v>0</v>
      </c>
      <c r="AQJ187">
        <v>0</v>
      </c>
      <c r="AQK187">
        <v>0</v>
      </c>
      <c r="AQL187">
        <v>0</v>
      </c>
      <c r="AQN187" t="s">
        <v>1639</v>
      </c>
      <c r="AQO187">
        <v>1</v>
      </c>
      <c r="AQP187">
        <v>0</v>
      </c>
      <c r="AQQ187">
        <v>0</v>
      </c>
      <c r="AQR187">
        <v>0</v>
      </c>
      <c r="AQS187">
        <v>0</v>
      </c>
      <c r="AQT187">
        <v>0</v>
      </c>
      <c r="AQU187">
        <v>0</v>
      </c>
      <c r="AQV187">
        <v>0</v>
      </c>
      <c r="AQW187">
        <v>0</v>
      </c>
      <c r="AQX187">
        <v>0</v>
      </c>
      <c r="AQY187">
        <v>0</v>
      </c>
      <c r="AQZ187">
        <v>0</v>
      </c>
      <c r="ARB187" t="s">
        <v>1442</v>
      </c>
      <c r="ARG187" t="s">
        <v>1655</v>
      </c>
      <c r="ARI187" t="s">
        <v>1439</v>
      </c>
      <c r="ARJ187" t="s">
        <v>1442</v>
      </c>
      <c r="AWT187" t="s">
        <v>1442</v>
      </c>
      <c r="AWU187">
        <v>22032</v>
      </c>
      <c r="AWV187" t="s">
        <v>6198</v>
      </c>
      <c r="AWY187" t="s">
        <v>2088</v>
      </c>
      <c r="AWZ187" t="s">
        <v>2077</v>
      </c>
      <c r="AXA187" t="s">
        <v>2089</v>
      </c>
      <c r="AXC187">
        <v>303</v>
      </c>
      <c r="AXD187" t="s">
        <v>2292</v>
      </c>
    </row>
    <row r="188" spans="1:1304" x14ac:dyDescent="0.35">
      <c r="A188" t="s">
        <v>2942</v>
      </c>
      <c r="B188" t="s">
        <v>6199</v>
      </c>
      <c r="C188" t="s">
        <v>6200</v>
      </c>
      <c r="D188" t="s">
        <v>5621</v>
      </c>
      <c r="E188" t="s">
        <v>2077</v>
      </c>
      <c r="F188" t="s">
        <v>2556</v>
      </c>
      <c r="G188" t="s">
        <v>1342</v>
      </c>
      <c r="I188" t="s">
        <v>1437</v>
      </c>
      <c r="J188" t="s">
        <v>1476</v>
      </c>
      <c r="K188">
        <v>0</v>
      </c>
      <c r="L188">
        <v>0</v>
      </c>
      <c r="M188">
        <v>1</v>
      </c>
      <c r="N188">
        <v>0</v>
      </c>
      <c r="O188" t="s">
        <v>1368</v>
      </c>
      <c r="Q188" t="s">
        <v>2570</v>
      </c>
      <c r="S188" t="s">
        <v>1439</v>
      </c>
      <c r="T188" t="s">
        <v>1439</v>
      </c>
      <c r="U188">
        <v>24</v>
      </c>
      <c r="Y188" t="s">
        <v>1448</v>
      </c>
      <c r="Z188">
        <v>1</v>
      </c>
      <c r="AA188">
        <v>0</v>
      </c>
      <c r="AB188" t="s">
        <v>1460</v>
      </c>
      <c r="AC188" t="s">
        <v>1456</v>
      </c>
      <c r="AD188">
        <v>0</v>
      </c>
      <c r="AE188">
        <v>0</v>
      </c>
      <c r="AF188">
        <v>1</v>
      </c>
      <c r="AG188">
        <v>0</v>
      </c>
      <c r="AH188">
        <v>0</v>
      </c>
      <c r="AI188">
        <v>0</v>
      </c>
      <c r="AJ188">
        <v>0</v>
      </c>
      <c r="AK188">
        <v>120</v>
      </c>
      <c r="AN188">
        <v>120</v>
      </c>
      <c r="AO188" t="s">
        <v>1466</v>
      </c>
      <c r="AP188">
        <v>1</v>
      </c>
      <c r="AQ188">
        <v>0</v>
      </c>
      <c r="AR188">
        <v>0</v>
      </c>
      <c r="AS188">
        <v>0</v>
      </c>
      <c r="AT188">
        <v>0</v>
      </c>
      <c r="AV188" t="s">
        <v>1466</v>
      </c>
      <c r="AX188" t="s">
        <v>2839</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1</v>
      </c>
      <c r="CB188">
        <v>0</v>
      </c>
      <c r="CC188">
        <v>0</v>
      </c>
      <c r="CD188">
        <v>0</v>
      </c>
      <c r="CE188">
        <v>1</v>
      </c>
      <c r="CF188">
        <v>1</v>
      </c>
      <c r="CG188">
        <v>1</v>
      </c>
      <c r="CH188">
        <v>0</v>
      </c>
      <c r="CI188">
        <v>1</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t="s">
        <v>2941</v>
      </c>
      <c r="DO188">
        <v>0</v>
      </c>
      <c r="DP188">
        <v>0</v>
      </c>
      <c r="DQ188">
        <v>0</v>
      </c>
      <c r="DR188">
        <v>0</v>
      </c>
      <c r="DS188">
        <v>0</v>
      </c>
      <c r="DT188">
        <v>0</v>
      </c>
      <c r="DU188">
        <v>0</v>
      </c>
      <c r="DV188">
        <v>0</v>
      </c>
      <c r="DW188">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1</v>
      </c>
      <c r="ER188">
        <v>0</v>
      </c>
      <c r="ES188">
        <v>0</v>
      </c>
      <c r="ET188">
        <v>0</v>
      </c>
      <c r="EU188">
        <v>0</v>
      </c>
      <c r="EV188">
        <v>1</v>
      </c>
      <c r="EW188">
        <v>0</v>
      </c>
      <c r="EX188">
        <v>0</v>
      </c>
      <c r="EY188">
        <v>0</v>
      </c>
      <c r="EZ188">
        <v>0</v>
      </c>
      <c r="FA188">
        <v>0</v>
      </c>
      <c r="FB188">
        <v>0</v>
      </c>
      <c r="FC188">
        <v>0</v>
      </c>
      <c r="FD188">
        <v>0</v>
      </c>
      <c r="FE188">
        <v>0</v>
      </c>
      <c r="FF188">
        <v>0</v>
      </c>
      <c r="FG188">
        <v>0</v>
      </c>
      <c r="FH188">
        <v>0</v>
      </c>
      <c r="FI188">
        <v>0</v>
      </c>
      <c r="FJ188">
        <v>0</v>
      </c>
      <c r="FK188">
        <v>0</v>
      </c>
      <c r="FL188">
        <v>0</v>
      </c>
      <c r="FM188">
        <v>0</v>
      </c>
      <c r="FN188">
        <v>0</v>
      </c>
      <c r="FO188">
        <v>0</v>
      </c>
      <c r="FP188">
        <v>0</v>
      </c>
      <c r="FQ188">
        <v>0</v>
      </c>
      <c r="FR188">
        <v>0</v>
      </c>
      <c r="FS188">
        <v>0</v>
      </c>
      <c r="FT188">
        <v>0</v>
      </c>
      <c r="FU188">
        <v>0</v>
      </c>
      <c r="FV188">
        <v>0</v>
      </c>
      <c r="FW188">
        <v>0</v>
      </c>
      <c r="FX188">
        <v>0</v>
      </c>
      <c r="FY188">
        <v>0</v>
      </c>
      <c r="FZ188">
        <v>0</v>
      </c>
      <c r="GA188">
        <v>0</v>
      </c>
      <c r="GB188">
        <v>0</v>
      </c>
      <c r="GC188">
        <v>0</v>
      </c>
      <c r="GD188">
        <v>3</v>
      </c>
      <c r="XQ188" t="s">
        <v>1439</v>
      </c>
      <c r="XS188" t="s">
        <v>1439</v>
      </c>
      <c r="XT188">
        <v>500</v>
      </c>
      <c r="XU188">
        <v>4.1666666666666696</v>
      </c>
      <c r="AAI188" t="s">
        <v>1439</v>
      </c>
      <c r="AAK188" t="s">
        <v>1439</v>
      </c>
      <c r="AAL188">
        <v>80</v>
      </c>
      <c r="AAM188">
        <v>0.66666666666666696</v>
      </c>
      <c r="ACG188" t="s">
        <v>1439</v>
      </c>
      <c r="ACI188" t="s">
        <v>1439</v>
      </c>
      <c r="ACJ188">
        <v>190</v>
      </c>
      <c r="ACK188">
        <v>1.5833333333333299</v>
      </c>
      <c r="ADK188" t="s">
        <v>1439</v>
      </c>
      <c r="ADM188" t="s">
        <v>1439</v>
      </c>
      <c r="ADN188">
        <v>20</v>
      </c>
      <c r="ADO188">
        <v>0.16666666666666699</v>
      </c>
      <c r="AEO188" t="s">
        <v>1439</v>
      </c>
      <c r="AEQ188" t="s">
        <v>1439</v>
      </c>
      <c r="AER188">
        <v>20</v>
      </c>
      <c r="AES188">
        <v>0.16666666666666699</v>
      </c>
      <c r="AIC188">
        <v>68</v>
      </c>
      <c r="AIJ188">
        <v>60</v>
      </c>
      <c r="AIO188">
        <v>68</v>
      </c>
      <c r="AIR188">
        <v>60</v>
      </c>
      <c r="AIU188">
        <v>60</v>
      </c>
      <c r="AKP188" t="s">
        <v>1442</v>
      </c>
      <c r="AKW188" t="s">
        <v>1442</v>
      </c>
      <c r="ALB188" t="s">
        <v>1442</v>
      </c>
      <c r="ALE188" t="s">
        <v>1442</v>
      </c>
      <c r="ALH188" t="s">
        <v>1442</v>
      </c>
      <c r="ANC188">
        <v>5</v>
      </c>
      <c r="ANJ188">
        <v>10</v>
      </c>
      <c r="ANO188" t="s">
        <v>17</v>
      </c>
      <c r="ANR188">
        <v>5</v>
      </c>
      <c r="ANU188">
        <v>5</v>
      </c>
      <c r="AOA188" t="s">
        <v>1558</v>
      </c>
      <c r="AOC188" t="s">
        <v>1464</v>
      </c>
      <c r="AOD188">
        <v>0</v>
      </c>
      <c r="AOE188">
        <v>0</v>
      </c>
      <c r="AOF188">
        <v>0</v>
      </c>
      <c r="AOG188">
        <v>0</v>
      </c>
      <c r="AOH188">
        <v>0</v>
      </c>
      <c r="AOI188">
        <v>0</v>
      </c>
      <c r="AOJ188">
        <v>0</v>
      </c>
      <c r="AOK188">
        <v>0</v>
      </c>
      <c r="AOL188">
        <v>1</v>
      </c>
      <c r="AOM188">
        <v>0</v>
      </c>
      <c r="AON188">
        <v>0</v>
      </c>
      <c r="AOO188">
        <v>0</v>
      </c>
      <c r="AOQ188" t="s">
        <v>1464</v>
      </c>
      <c r="AOR188">
        <v>0</v>
      </c>
      <c r="AOS188">
        <v>0</v>
      </c>
      <c r="AOT188">
        <v>0</v>
      </c>
      <c r="AOU188">
        <v>0</v>
      </c>
      <c r="AOV188">
        <v>0</v>
      </c>
      <c r="AOW188">
        <v>0</v>
      </c>
      <c r="AOX188">
        <v>1</v>
      </c>
      <c r="AOY188">
        <v>0</v>
      </c>
      <c r="AOZ188">
        <v>0</v>
      </c>
      <c r="APA188">
        <v>0</v>
      </c>
      <c r="APC188" t="s">
        <v>1464</v>
      </c>
      <c r="APD188">
        <v>0</v>
      </c>
      <c r="APE188">
        <v>0</v>
      </c>
      <c r="APF188">
        <v>0</v>
      </c>
      <c r="APG188">
        <v>0</v>
      </c>
      <c r="APH188">
        <v>0</v>
      </c>
      <c r="API188">
        <v>0</v>
      </c>
      <c r="APJ188">
        <v>0</v>
      </c>
      <c r="APK188">
        <v>0</v>
      </c>
      <c r="APL188">
        <v>0</v>
      </c>
      <c r="APM188">
        <v>0</v>
      </c>
      <c r="APN188">
        <v>1</v>
      </c>
      <c r="APO188">
        <v>0</v>
      </c>
      <c r="APP188">
        <v>0</v>
      </c>
      <c r="APQ188">
        <v>0</v>
      </c>
      <c r="APS188" t="s">
        <v>1442</v>
      </c>
      <c r="APY188" t="s">
        <v>1464</v>
      </c>
      <c r="APZ188">
        <v>0</v>
      </c>
      <c r="AQA188">
        <v>0</v>
      </c>
      <c r="AQB188">
        <v>0</v>
      </c>
      <c r="AQC188">
        <v>0</v>
      </c>
      <c r="AQD188">
        <v>0</v>
      </c>
      <c r="AQE188">
        <v>0</v>
      </c>
      <c r="AQF188">
        <v>0</v>
      </c>
      <c r="AQG188">
        <v>0</v>
      </c>
      <c r="AQH188">
        <v>0</v>
      </c>
      <c r="AQI188">
        <v>1</v>
      </c>
      <c r="AQJ188">
        <v>0</v>
      </c>
      <c r="AQK188">
        <v>0</v>
      </c>
      <c r="AQL188">
        <v>0</v>
      </c>
      <c r="AQN188" t="s">
        <v>1464</v>
      </c>
      <c r="AQO188">
        <v>0</v>
      </c>
      <c r="AQP188">
        <v>0</v>
      </c>
      <c r="AQQ188">
        <v>0</v>
      </c>
      <c r="AQR188">
        <v>0</v>
      </c>
      <c r="AQS188">
        <v>0</v>
      </c>
      <c r="AQT188">
        <v>0</v>
      </c>
      <c r="AQU188">
        <v>0</v>
      </c>
      <c r="AQV188">
        <v>0</v>
      </c>
      <c r="AQW188">
        <v>1</v>
      </c>
      <c r="AQX188">
        <v>0</v>
      </c>
      <c r="AQY188">
        <v>0</v>
      </c>
      <c r="AQZ188">
        <v>0</v>
      </c>
      <c r="ARB188" t="s">
        <v>1442</v>
      </c>
      <c r="AUB188" t="s">
        <v>1446</v>
      </c>
      <c r="AUC188" t="s">
        <v>1442</v>
      </c>
      <c r="AWT188" t="s">
        <v>1442</v>
      </c>
      <c r="AWU188">
        <v>21958</v>
      </c>
      <c r="AWV188" t="s">
        <v>6201</v>
      </c>
      <c r="AWY188" t="s">
        <v>2088</v>
      </c>
      <c r="AWZ188" t="s">
        <v>2077</v>
      </c>
      <c r="AXA188" t="s">
        <v>2089</v>
      </c>
      <c r="AXC188">
        <v>296</v>
      </c>
      <c r="AXD188" t="s">
        <v>2560</v>
      </c>
    </row>
    <row r="189" spans="1:1304" x14ac:dyDescent="0.35">
      <c r="A189" t="s">
        <v>3595</v>
      </c>
      <c r="B189" t="s">
        <v>6202</v>
      </c>
      <c r="C189" t="s">
        <v>6203</v>
      </c>
      <c r="D189" t="s">
        <v>5629</v>
      </c>
      <c r="E189" t="s">
        <v>2077</v>
      </c>
      <c r="F189" t="s">
        <v>3567</v>
      </c>
      <c r="G189" t="s">
        <v>1350</v>
      </c>
      <c r="I189" t="s">
        <v>1437</v>
      </c>
      <c r="J189" t="s">
        <v>1474</v>
      </c>
      <c r="K189">
        <v>0</v>
      </c>
      <c r="L189">
        <v>1</v>
      </c>
      <c r="M189">
        <v>0</v>
      </c>
      <c r="N189">
        <v>0</v>
      </c>
      <c r="O189" t="s">
        <v>1421</v>
      </c>
      <c r="Q189" t="s">
        <v>3591</v>
      </c>
      <c r="S189" t="s">
        <v>1439</v>
      </c>
      <c r="T189" t="s">
        <v>1439</v>
      </c>
      <c r="U189">
        <v>65</v>
      </c>
      <c r="Y189" t="s">
        <v>1448</v>
      </c>
      <c r="Z189">
        <v>1</v>
      </c>
      <c r="AA189">
        <v>0</v>
      </c>
      <c r="AB189" t="s">
        <v>1454</v>
      </c>
      <c r="AC189" t="s">
        <v>1456</v>
      </c>
      <c r="AD189">
        <v>0</v>
      </c>
      <c r="AE189">
        <v>0</v>
      </c>
      <c r="AF189">
        <v>1</v>
      </c>
      <c r="AG189">
        <v>0</v>
      </c>
      <c r="AH189">
        <v>0</v>
      </c>
      <c r="AI189">
        <v>0</v>
      </c>
      <c r="AJ189">
        <v>0</v>
      </c>
      <c r="AK189">
        <v>9200</v>
      </c>
      <c r="AN189">
        <v>9200</v>
      </c>
      <c r="AO189" t="s">
        <v>2759</v>
      </c>
      <c r="AP189">
        <v>1</v>
      </c>
      <c r="AQ189">
        <v>1</v>
      </c>
      <c r="AR189">
        <v>1</v>
      </c>
      <c r="AS189">
        <v>0</v>
      </c>
      <c r="AT189">
        <v>0</v>
      </c>
      <c r="AV189" t="s">
        <v>1464</v>
      </c>
      <c r="AX189" t="s">
        <v>3594</v>
      </c>
      <c r="AY189">
        <v>0</v>
      </c>
      <c r="AZ189">
        <v>1</v>
      </c>
      <c r="BA189">
        <v>0</v>
      </c>
      <c r="BB189">
        <v>0</v>
      </c>
      <c r="BC189">
        <v>1</v>
      </c>
      <c r="BD189">
        <v>1</v>
      </c>
      <c r="BE189">
        <v>0</v>
      </c>
      <c r="BF189">
        <v>1</v>
      </c>
      <c r="BG189">
        <v>1</v>
      </c>
      <c r="BH189">
        <v>0</v>
      </c>
      <c r="BI189">
        <v>1</v>
      </c>
      <c r="BJ189">
        <v>0</v>
      </c>
      <c r="BK189">
        <v>1</v>
      </c>
      <c r="BL189">
        <v>0</v>
      </c>
      <c r="BM189">
        <v>0</v>
      </c>
      <c r="BN189">
        <v>1</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GD189">
        <v>2</v>
      </c>
      <c r="GW189" t="s">
        <v>1439</v>
      </c>
      <c r="GY189" t="s">
        <v>1439</v>
      </c>
      <c r="GZ189">
        <v>53000</v>
      </c>
      <c r="HA189">
        <v>5.7608695652173898</v>
      </c>
      <c r="HB189" t="s">
        <v>2082</v>
      </c>
      <c r="IA189" t="s">
        <v>1439</v>
      </c>
      <c r="IC189" t="s">
        <v>1439</v>
      </c>
      <c r="ID189">
        <v>18000</v>
      </c>
      <c r="IE189">
        <v>1.9565217391304299</v>
      </c>
      <c r="IF189" t="s">
        <v>2082</v>
      </c>
      <c r="IK189" t="s">
        <v>1439</v>
      </c>
      <c r="IM189" t="s">
        <v>1439</v>
      </c>
      <c r="IN189">
        <v>5000</v>
      </c>
      <c r="IO189">
        <v>0.54347826086956497</v>
      </c>
      <c r="IP189" t="s">
        <v>2082</v>
      </c>
      <c r="IU189" t="s">
        <v>1439</v>
      </c>
      <c r="IW189" t="s">
        <v>1439</v>
      </c>
      <c r="IX189">
        <v>48000</v>
      </c>
      <c r="IY189">
        <v>5.2173913043478297</v>
      </c>
      <c r="JS189" t="s">
        <v>1439</v>
      </c>
      <c r="JU189" t="s">
        <v>1439</v>
      </c>
      <c r="JV189">
        <v>18000</v>
      </c>
      <c r="JW189">
        <v>1.9565217391304299</v>
      </c>
      <c r="JY189" t="s">
        <v>1439</v>
      </c>
      <c r="JZ189">
        <v>3</v>
      </c>
      <c r="KA189">
        <v>1.9565217391304299</v>
      </c>
      <c r="KQ189" t="s">
        <v>1439</v>
      </c>
      <c r="KS189" t="s">
        <v>1439</v>
      </c>
      <c r="KT189">
        <v>34000</v>
      </c>
      <c r="KU189">
        <v>3.6956521739130399</v>
      </c>
      <c r="KV189" t="s">
        <v>2082</v>
      </c>
      <c r="LS189" t="s">
        <v>1439</v>
      </c>
      <c r="LU189" t="s">
        <v>1439</v>
      </c>
      <c r="LV189">
        <v>128000</v>
      </c>
      <c r="LW189">
        <v>13.913043478260899</v>
      </c>
      <c r="LX189" t="s">
        <v>2082</v>
      </c>
      <c r="MW189" t="s">
        <v>1439</v>
      </c>
      <c r="MY189" t="s">
        <v>1439</v>
      </c>
      <c r="MZ189">
        <v>45000</v>
      </c>
      <c r="NA189">
        <v>4.8913043478260896</v>
      </c>
      <c r="NB189" t="s">
        <v>2082</v>
      </c>
      <c r="AGO189">
        <v>60</v>
      </c>
      <c r="AGR189">
        <v>60</v>
      </c>
      <c r="AGS189">
        <v>60</v>
      </c>
      <c r="AGT189">
        <v>30</v>
      </c>
      <c r="AGV189">
        <v>60</v>
      </c>
      <c r="AGX189">
        <v>60</v>
      </c>
      <c r="AGZ189">
        <v>60</v>
      </c>
      <c r="AHC189">
        <v>60</v>
      </c>
      <c r="AJB189" t="s">
        <v>1442</v>
      </c>
      <c r="AJE189" t="s">
        <v>1442</v>
      </c>
      <c r="AJF189" t="s">
        <v>1442</v>
      </c>
      <c r="AJG189" t="s">
        <v>1442</v>
      </c>
      <c r="AJI189" t="s">
        <v>1442</v>
      </c>
      <c r="AJK189" t="s">
        <v>1442</v>
      </c>
      <c r="AJM189" t="s">
        <v>1442</v>
      </c>
      <c r="AJP189" t="s">
        <v>1442</v>
      </c>
      <c r="ALO189">
        <v>1</v>
      </c>
      <c r="ALR189">
        <v>1</v>
      </c>
      <c r="ALS189">
        <v>1</v>
      </c>
      <c r="ALT189">
        <v>1</v>
      </c>
      <c r="ALV189">
        <v>1</v>
      </c>
      <c r="ALX189">
        <v>1</v>
      </c>
      <c r="ALZ189">
        <v>1</v>
      </c>
      <c r="AMC189">
        <v>1</v>
      </c>
      <c r="AOA189" t="s">
        <v>1558</v>
      </c>
      <c r="AOC189" t="s">
        <v>1464</v>
      </c>
      <c r="AOD189">
        <v>0</v>
      </c>
      <c r="AOE189">
        <v>0</v>
      </c>
      <c r="AOF189">
        <v>0</v>
      </c>
      <c r="AOG189">
        <v>0</v>
      </c>
      <c r="AOH189">
        <v>0</v>
      </c>
      <c r="AOI189">
        <v>0</v>
      </c>
      <c r="AOJ189">
        <v>0</v>
      </c>
      <c r="AOK189">
        <v>0</v>
      </c>
      <c r="AOL189">
        <v>1</v>
      </c>
      <c r="AOM189">
        <v>0</v>
      </c>
      <c r="AON189">
        <v>0</v>
      </c>
      <c r="AOO189">
        <v>0</v>
      </c>
      <c r="AOQ189" t="s">
        <v>1464</v>
      </c>
      <c r="AOR189">
        <v>0</v>
      </c>
      <c r="AOS189">
        <v>0</v>
      </c>
      <c r="AOT189">
        <v>0</v>
      </c>
      <c r="AOU189">
        <v>0</v>
      </c>
      <c r="AOV189">
        <v>0</v>
      </c>
      <c r="AOW189">
        <v>0</v>
      </c>
      <c r="AOX189">
        <v>1</v>
      </c>
      <c r="AOY189">
        <v>0</v>
      </c>
      <c r="AOZ189">
        <v>0</v>
      </c>
      <c r="APA189">
        <v>0</v>
      </c>
      <c r="APC189" t="s">
        <v>1464</v>
      </c>
      <c r="APD189">
        <v>0</v>
      </c>
      <c r="APE189">
        <v>0</v>
      </c>
      <c r="APF189">
        <v>0</v>
      </c>
      <c r="APG189">
        <v>0</v>
      </c>
      <c r="APH189">
        <v>0</v>
      </c>
      <c r="API189">
        <v>0</v>
      </c>
      <c r="APJ189">
        <v>0</v>
      </c>
      <c r="APK189">
        <v>0</v>
      </c>
      <c r="APL189">
        <v>0</v>
      </c>
      <c r="APM189">
        <v>0</v>
      </c>
      <c r="APN189">
        <v>1</v>
      </c>
      <c r="APO189">
        <v>0</v>
      </c>
      <c r="APP189">
        <v>0</v>
      </c>
      <c r="APQ189">
        <v>0</v>
      </c>
      <c r="APS189" t="s">
        <v>1442</v>
      </c>
      <c r="APY189" t="s">
        <v>1627</v>
      </c>
      <c r="APZ189">
        <v>0</v>
      </c>
      <c r="AQA189">
        <v>0</v>
      </c>
      <c r="AQB189">
        <v>0</v>
      </c>
      <c r="AQC189">
        <v>1</v>
      </c>
      <c r="AQD189">
        <v>0</v>
      </c>
      <c r="AQE189">
        <v>0</v>
      </c>
      <c r="AQF189">
        <v>0</v>
      </c>
      <c r="AQG189">
        <v>0</v>
      </c>
      <c r="AQH189">
        <v>0</v>
      </c>
      <c r="AQI189">
        <v>0</v>
      </c>
      <c r="AQJ189">
        <v>0</v>
      </c>
      <c r="AQK189">
        <v>0</v>
      </c>
      <c r="AQL189">
        <v>0</v>
      </c>
      <c r="AQN189" t="s">
        <v>1464</v>
      </c>
      <c r="AQO189">
        <v>0</v>
      </c>
      <c r="AQP189">
        <v>0</v>
      </c>
      <c r="AQQ189">
        <v>0</v>
      </c>
      <c r="AQR189">
        <v>0</v>
      </c>
      <c r="AQS189">
        <v>0</v>
      </c>
      <c r="AQT189">
        <v>0</v>
      </c>
      <c r="AQU189">
        <v>0</v>
      </c>
      <c r="AQV189">
        <v>0</v>
      </c>
      <c r="AQW189">
        <v>1</v>
      </c>
      <c r="AQX189">
        <v>0</v>
      </c>
      <c r="AQY189">
        <v>0</v>
      </c>
      <c r="AQZ189">
        <v>0</v>
      </c>
      <c r="ARB189" t="s">
        <v>1442</v>
      </c>
      <c r="ARG189" t="s">
        <v>1659</v>
      </c>
      <c r="ARI189" t="s">
        <v>1442</v>
      </c>
      <c r="ARJ189" t="s">
        <v>1442</v>
      </c>
      <c r="AWT189" t="s">
        <v>1439</v>
      </c>
      <c r="AWU189">
        <v>26099</v>
      </c>
      <c r="AWV189" t="s">
        <v>6204</v>
      </c>
      <c r="AWY189" t="s">
        <v>2088</v>
      </c>
      <c r="AWZ189" t="s">
        <v>2077</v>
      </c>
      <c r="AXA189" t="s">
        <v>2089</v>
      </c>
      <c r="AXC189">
        <v>564</v>
      </c>
      <c r="AXD189" t="s">
        <v>3574</v>
      </c>
    </row>
    <row r="190" spans="1:1304" x14ac:dyDescent="0.35">
      <c r="A190" t="s">
        <v>3120</v>
      </c>
      <c r="B190" t="s">
        <v>6205</v>
      </c>
      <c r="C190" t="s">
        <v>6206</v>
      </c>
      <c r="D190" t="s">
        <v>5617</v>
      </c>
      <c r="E190" t="s">
        <v>2077</v>
      </c>
      <c r="F190" t="s">
        <v>2757</v>
      </c>
      <c r="G190" t="s">
        <v>1354</v>
      </c>
      <c r="I190" t="s">
        <v>1437</v>
      </c>
      <c r="J190" t="s">
        <v>674</v>
      </c>
      <c r="K190">
        <v>0</v>
      </c>
      <c r="L190">
        <v>0</v>
      </c>
      <c r="M190">
        <v>0</v>
      </c>
      <c r="N190">
        <v>1</v>
      </c>
      <c r="O190" t="s">
        <v>1427</v>
      </c>
      <c r="Q190" t="s">
        <v>2784</v>
      </c>
      <c r="S190" t="s">
        <v>1439</v>
      </c>
      <c r="T190" t="s">
        <v>1439</v>
      </c>
      <c r="U190">
        <v>100</v>
      </c>
      <c r="AB190" t="s">
        <v>1454</v>
      </c>
      <c r="AC190" t="s">
        <v>1456</v>
      </c>
      <c r="AD190">
        <v>0</v>
      </c>
      <c r="AE190">
        <v>0</v>
      </c>
      <c r="AF190">
        <v>1</v>
      </c>
      <c r="AG190">
        <v>0</v>
      </c>
      <c r="AH190">
        <v>0</v>
      </c>
      <c r="AI190">
        <v>0</v>
      </c>
      <c r="AJ190">
        <v>0</v>
      </c>
      <c r="AK190">
        <v>9000</v>
      </c>
      <c r="AN190">
        <v>9000</v>
      </c>
      <c r="AO190" t="s">
        <v>2140</v>
      </c>
      <c r="AP190">
        <v>1</v>
      </c>
      <c r="AQ190">
        <v>1</v>
      </c>
      <c r="AR190">
        <v>0</v>
      </c>
      <c r="AS190">
        <v>0</v>
      </c>
      <c r="AT190">
        <v>0</v>
      </c>
      <c r="AV190" t="s">
        <v>1464</v>
      </c>
      <c r="AX190" t="s">
        <v>966</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1</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AFI190" t="s">
        <v>1439</v>
      </c>
      <c r="AFK190" t="s">
        <v>1439</v>
      </c>
      <c r="AFL190">
        <v>1000</v>
      </c>
      <c r="AFM190">
        <v>0.11111111111111099</v>
      </c>
      <c r="AFN190" t="s">
        <v>2082</v>
      </c>
      <c r="AIW190">
        <v>1</v>
      </c>
      <c r="ALJ190" t="s">
        <v>1442</v>
      </c>
      <c r="ANW190">
        <v>1</v>
      </c>
      <c r="AOQ190" t="s">
        <v>1464</v>
      </c>
      <c r="AOR190">
        <v>0</v>
      </c>
      <c r="AOS190">
        <v>0</v>
      </c>
      <c r="AOT190">
        <v>0</v>
      </c>
      <c r="AOU190">
        <v>0</v>
      </c>
      <c r="AOV190">
        <v>0</v>
      </c>
      <c r="AOW190">
        <v>0</v>
      </c>
      <c r="AOX190">
        <v>1</v>
      </c>
      <c r="AOY190">
        <v>0</v>
      </c>
      <c r="AOZ190">
        <v>0</v>
      </c>
      <c r="APA190">
        <v>0</v>
      </c>
      <c r="APC190" t="s">
        <v>1464</v>
      </c>
      <c r="APD190">
        <v>0</v>
      </c>
      <c r="APE190">
        <v>0</v>
      </c>
      <c r="APF190">
        <v>0</v>
      </c>
      <c r="APG190">
        <v>0</v>
      </c>
      <c r="APH190">
        <v>0</v>
      </c>
      <c r="API190">
        <v>0</v>
      </c>
      <c r="APJ190">
        <v>0</v>
      </c>
      <c r="APK190">
        <v>0</v>
      </c>
      <c r="APL190">
        <v>0</v>
      </c>
      <c r="APM190">
        <v>0</v>
      </c>
      <c r="APN190">
        <v>1</v>
      </c>
      <c r="APO190">
        <v>0</v>
      </c>
      <c r="APP190">
        <v>0</v>
      </c>
      <c r="APQ190">
        <v>0</v>
      </c>
      <c r="APS190" t="s">
        <v>1442</v>
      </c>
      <c r="APY190" t="s">
        <v>1623</v>
      </c>
      <c r="APZ190">
        <v>0</v>
      </c>
      <c r="AQA190">
        <v>1</v>
      </c>
      <c r="AQB190">
        <v>0</v>
      </c>
      <c r="AQC190">
        <v>0</v>
      </c>
      <c r="AQD190">
        <v>0</v>
      </c>
      <c r="AQE190">
        <v>0</v>
      </c>
      <c r="AQF190">
        <v>0</v>
      </c>
      <c r="AQG190">
        <v>0</v>
      </c>
      <c r="AQH190">
        <v>0</v>
      </c>
      <c r="AQI190">
        <v>0</v>
      </c>
      <c r="AQJ190">
        <v>0</v>
      </c>
      <c r="AQK190">
        <v>0</v>
      </c>
      <c r="AQL190">
        <v>0</v>
      </c>
      <c r="AQN190" t="s">
        <v>1641</v>
      </c>
      <c r="AQO190">
        <v>0</v>
      </c>
      <c r="AQP190">
        <v>1</v>
      </c>
      <c r="AQQ190">
        <v>0</v>
      </c>
      <c r="AQR190">
        <v>0</v>
      </c>
      <c r="AQS190">
        <v>0</v>
      </c>
      <c r="AQT190">
        <v>0</v>
      </c>
      <c r="AQU190">
        <v>0</v>
      </c>
      <c r="AQV190">
        <v>0</v>
      </c>
      <c r="AQW190">
        <v>0</v>
      </c>
      <c r="AQX190">
        <v>0</v>
      </c>
      <c r="AQY190">
        <v>0</v>
      </c>
      <c r="AQZ190">
        <v>0</v>
      </c>
      <c r="ARB190" t="s">
        <v>1442</v>
      </c>
      <c r="AWT190" t="s">
        <v>1442</v>
      </c>
      <c r="AWU190">
        <v>23914</v>
      </c>
      <c r="AWV190" t="s">
        <v>6207</v>
      </c>
      <c r="AWY190" t="s">
        <v>2088</v>
      </c>
      <c r="AWZ190" t="s">
        <v>2077</v>
      </c>
      <c r="AXA190" t="s">
        <v>2089</v>
      </c>
      <c r="AXC190">
        <v>378</v>
      </c>
      <c r="AXD190" t="s">
        <v>2762</v>
      </c>
    </row>
    <row r="191" spans="1:1304" x14ac:dyDescent="0.35">
      <c r="A191" t="s">
        <v>4225</v>
      </c>
      <c r="B191" t="s">
        <v>6208</v>
      </c>
      <c r="C191" t="s">
        <v>6209</v>
      </c>
      <c r="D191" t="s">
        <v>5705</v>
      </c>
      <c r="E191" t="s">
        <v>2077</v>
      </c>
      <c r="F191" t="s">
        <v>3367</v>
      </c>
      <c r="G191" t="s">
        <v>1336</v>
      </c>
      <c r="I191" t="s">
        <v>1437</v>
      </c>
      <c r="J191" t="s">
        <v>1472</v>
      </c>
      <c r="K191">
        <v>1</v>
      </c>
      <c r="L191">
        <v>0</v>
      </c>
      <c r="M191">
        <v>0</v>
      </c>
      <c r="N191">
        <v>0</v>
      </c>
      <c r="O191" t="s">
        <v>1401</v>
      </c>
      <c r="Q191" t="s">
        <v>2540</v>
      </c>
      <c r="S191" t="s">
        <v>1439</v>
      </c>
      <c r="T191" t="s">
        <v>1439</v>
      </c>
      <c r="U191">
        <v>51</v>
      </c>
      <c r="Y191" t="s">
        <v>1448</v>
      </c>
      <c r="Z191">
        <v>1</v>
      </c>
      <c r="AA191">
        <v>0</v>
      </c>
      <c r="AB191" t="s">
        <v>1456</v>
      </c>
      <c r="AC191" t="s">
        <v>1458</v>
      </c>
      <c r="AD191">
        <v>0</v>
      </c>
      <c r="AE191">
        <v>0</v>
      </c>
      <c r="AF191">
        <v>0</v>
      </c>
      <c r="AG191">
        <v>1</v>
      </c>
      <c r="AH191">
        <v>0</v>
      </c>
      <c r="AI191">
        <v>0</v>
      </c>
      <c r="AJ191">
        <v>0</v>
      </c>
      <c r="AN191">
        <v>1</v>
      </c>
      <c r="AO191" t="s">
        <v>2140</v>
      </c>
      <c r="AP191">
        <v>1</v>
      </c>
      <c r="AQ191">
        <v>1</v>
      </c>
      <c r="AR191">
        <v>0</v>
      </c>
      <c r="AS191">
        <v>0</v>
      </c>
      <c r="AT191">
        <v>0</v>
      </c>
      <c r="AV191" t="s">
        <v>1468</v>
      </c>
      <c r="AX191" t="s">
        <v>4224</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1</v>
      </c>
      <c r="CR191">
        <v>1</v>
      </c>
      <c r="CS191">
        <v>0</v>
      </c>
      <c r="CT191">
        <v>1</v>
      </c>
      <c r="CU191">
        <v>0</v>
      </c>
      <c r="CV191">
        <v>0</v>
      </c>
      <c r="CW191">
        <v>0</v>
      </c>
      <c r="CX191">
        <v>0</v>
      </c>
      <c r="CY191">
        <v>0</v>
      </c>
      <c r="CZ191">
        <v>0</v>
      </c>
      <c r="DA191">
        <v>0</v>
      </c>
      <c r="DB191">
        <v>0</v>
      </c>
      <c r="DC191">
        <v>0</v>
      </c>
      <c r="DD191">
        <v>0</v>
      </c>
      <c r="DE191">
        <v>0</v>
      </c>
      <c r="DF191">
        <v>0</v>
      </c>
      <c r="DG191">
        <v>0</v>
      </c>
      <c r="DH191">
        <v>1</v>
      </c>
      <c r="DI191">
        <v>0</v>
      </c>
      <c r="DJ191">
        <v>0</v>
      </c>
      <c r="DK191">
        <v>0</v>
      </c>
      <c r="DL191">
        <v>0</v>
      </c>
      <c r="DM191">
        <v>0</v>
      </c>
      <c r="GD191">
        <v>1</v>
      </c>
      <c r="QK191" t="s">
        <v>1439</v>
      </c>
      <c r="QM191" t="s">
        <v>1439</v>
      </c>
      <c r="QN191">
        <v>5.4</v>
      </c>
      <c r="QO191">
        <v>5.4</v>
      </c>
      <c r="SW191" t="s">
        <v>1439</v>
      </c>
      <c r="SY191" t="s">
        <v>1439</v>
      </c>
      <c r="SZ191">
        <v>19.2</v>
      </c>
      <c r="TA191">
        <v>19.2</v>
      </c>
      <c r="UO191" t="s">
        <v>1439</v>
      </c>
      <c r="UQ191" t="s">
        <v>1439</v>
      </c>
      <c r="UR191">
        <v>3.8</v>
      </c>
      <c r="US191">
        <v>3.8</v>
      </c>
      <c r="XG191" t="s">
        <v>1439</v>
      </c>
      <c r="XI191" t="s">
        <v>1439</v>
      </c>
      <c r="XJ191">
        <v>0.5</v>
      </c>
      <c r="XK191">
        <v>0.5</v>
      </c>
      <c r="AHK191">
        <v>21</v>
      </c>
      <c r="AHQ191">
        <v>14</v>
      </c>
      <c r="AHU191">
        <v>7</v>
      </c>
      <c r="AIB191">
        <v>8</v>
      </c>
      <c r="AJX191" t="s">
        <v>1442</v>
      </c>
      <c r="AKD191" t="s">
        <v>1442</v>
      </c>
      <c r="AKH191" t="s">
        <v>1442</v>
      </c>
      <c r="AKO191" t="s">
        <v>1442</v>
      </c>
      <c r="AMK191">
        <v>8</v>
      </c>
      <c r="AMQ191">
        <v>8</v>
      </c>
      <c r="AMU191">
        <v>8</v>
      </c>
      <c r="ANB191">
        <v>2</v>
      </c>
      <c r="AOA191" t="s">
        <v>1561</v>
      </c>
      <c r="AOC191" t="s">
        <v>2516</v>
      </c>
      <c r="AOD191">
        <v>0</v>
      </c>
      <c r="AOE191">
        <v>0</v>
      </c>
      <c r="AOF191">
        <v>0</v>
      </c>
      <c r="AOG191">
        <v>1</v>
      </c>
      <c r="AOH191">
        <v>1</v>
      </c>
      <c r="AOI191">
        <v>1</v>
      </c>
      <c r="AOJ191">
        <v>0</v>
      </c>
      <c r="AOK191">
        <v>0</v>
      </c>
      <c r="AOL191">
        <v>0</v>
      </c>
      <c r="AOM191">
        <v>0</v>
      </c>
      <c r="AON191">
        <v>0</v>
      </c>
      <c r="AOO191">
        <v>0</v>
      </c>
      <c r="AOQ191" t="s">
        <v>1464</v>
      </c>
      <c r="AOR191">
        <v>0</v>
      </c>
      <c r="AOS191">
        <v>0</v>
      </c>
      <c r="AOT191">
        <v>0</v>
      </c>
      <c r="AOU191">
        <v>0</v>
      </c>
      <c r="AOV191">
        <v>0</v>
      </c>
      <c r="AOW191">
        <v>0</v>
      </c>
      <c r="AOX191">
        <v>1</v>
      </c>
      <c r="AOY191">
        <v>0</v>
      </c>
      <c r="AOZ191">
        <v>0</v>
      </c>
      <c r="APA191">
        <v>0</v>
      </c>
      <c r="APC191" t="s">
        <v>1464</v>
      </c>
      <c r="APD191">
        <v>0</v>
      </c>
      <c r="APE191">
        <v>0</v>
      </c>
      <c r="APF191">
        <v>0</v>
      </c>
      <c r="APG191">
        <v>0</v>
      </c>
      <c r="APH191">
        <v>0</v>
      </c>
      <c r="API191">
        <v>0</v>
      </c>
      <c r="APJ191">
        <v>0</v>
      </c>
      <c r="APK191">
        <v>0</v>
      </c>
      <c r="APL191">
        <v>0</v>
      </c>
      <c r="APM191">
        <v>0</v>
      </c>
      <c r="APN191">
        <v>1</v>
      </c>
      <c r="APO191">
        <v>0</v>
      </c>
      <c r="APP191">
        <v>0</v>
      </c>
      <c r="APQ191">
        <v>0</v>
      </c>
      <c r="APS191" t="s">
        <v>1442</v>
      </c>
      <c r="APY191" t="s">
        <v>2344</v>
      </c>
      <c r="APZ191">
        <v>1</v>
      </c>
      <c r="AQA191">
        <v>1</v>
      </c>
      <c r="AQB191">
        <v>1</v>
      </c>
      <c r="AQC191">
        <v>0</v>
      </c>
      <c r="AQD191">
        <v>0</v>
      </c>
      <c r="AQE191">
        <v>0</v>
      </c>
      <c r="AQF191">
        <v>0</v>
      </c>
      <c r="AQG191">
        <v>0</v>
      </c>
      <c r="AQH191">
        <v>0</v>
      </c>
      <c r="AQI191">
        <v>0</v>
      </c>
      <c r="AQJ191">
        <v>0</v>
      </c>
      <c r="AQK191">
        <v>0</v>
      </c>
      <c r="AQL191">
        <v>0</v>
      </c>
      <c r="AQN191" t="s">
        <v>1639</v>
      </c>
      <c r="AQO191">
        <v>1</v>
      </c>
      <c r="AQP191">
        <v>0</v>
      </c>
      <c r="AQQ191">
        <v>0</v>
      </c>
      <c r="AQR191">
        <v>0</v>
      </c>
      <c r="AQS191">
        <v>0</v>
      </c>
      <c r="AQT191">
        <v>0</v>
      </c>
      <c r="AQU191">
        <v>0</v>
      </c>
      <c r="AQV191">
        <v>0</v>
      </c>
      <c r="AQW191">
        <v>0</v>
      </c>
      <c r="AQX191">
        <v>0</v>
      </c>
      <c r="AQY191">
        <v>0</v>
      </c>
      <c r="AQZ191">
        <v>0</v>
      </c>
      <c r="ARB191" t="s">
        <v>1442</v>
      </c>
      <c r="ARG191" t="s">
        <v>1659</v>
      </c>
      <c r="ARI191" t="s">
        <v>1442</v>
      </c>
      <c r="ARJ191" t="s">
        <v>1442</v>
      </c>
      <c r="AWT191" t="s">
        <v>1442</v>
      </c>
      <c r="AWU191">
        <v>28745</v>
      </c>
      <c r="AWV191" t="s">
        <v>6210</v>
      </c>
      <c r="AWY191" t="s">
        <v>2088</v>
      </c>
      <c r="AWZ191" t="s">
        <v>2077</v>
      </c>
      <c r="AXA191" t="s">
        <v>2089</v>
      </c>
      <c r="AXC191">
        <v>829</v>
      </c>
      <c r="AXD191" t="s">
        <v>3373</v>
      </c>
    </row>
    <row r="192" spans="1:1304" x14ac:dyDescent="0.35">
      <c r="A192" t="s">
        <v>4970</v>
      </c>
      <c r="B192" t="s">
        <v>6211</v>
      </c>
      <c r="C192" t="s">
        <v>6212</v>
      </c>
      <c r="D192" t="s">
        <v>5782</v>
      </c>
      <c r="E192" t="s">
        <v>2077</v>
      </c>
      <c r="F192" t="s">
        <v>4674</v>
      </c>
      <c r="G192" t="s">
        <v>1334</v>
      </c>
      <c r="I192" t="s">
        <v>1437</v>
      </c>
      <c r="J192" t="s">
        <v>1472</v>
      </c>
      <c r="K192">
        <v>1</v>
      </c>
      <c r="L192">
        <v>0</v>
      </c>
      <c r="M192">
        <v>0</v>
      </c>
      <c r="N192">
        <v>0</v>
      </c>
      <c r="O192" t="s">
        <v>1429</v>
      </c>
      <c r="Q192" t="s">
        <v>4968</v>
      </c>
      <c r="S192" t="s">
        <v>1439</v>
      </c>
      <c r="T192" t="s">
        <v>1439</v>
      </c>
      <c r="U192">
        <v>67</v>
      </c>
      <c r="Y192" t="s">
        <v>1448</v>
      </c>
      <c r="Z192">
        <v>1</v>
      </c>
      <c r="AA192">
        <v>0</v>
      </c>
      <c r="AB192" t="s">
        <v>1456</v>
      </c>
      <c r="AC192" t="s">
        <v>1464</v>
      </c>
      <c r="AD192">
        <v>0</v>
      </c>
      <c r="AE192">
        <v>0</v>
      </c>
      <c r="AF192">
        <v>0</v>
      </c>
      <c r="AG192">
        <v>0</v>
      </c>
      <c r="AH192">
        <v>0</v>
      </c>
      <c r="AI192">
        <v>0</v>
      </c>
      <c r="AJ192">
        <v>1</v>
      </c>
      <c r="AN192">
        <v>1</v>
      </c>
      <c r="AO192" t="s">
        <v>1468</v>
      </c>
      <c r="AP192">
        <v>0</v>
      </c>
      <c r="AQ192">
        <v>1</v>
      </c>
      <c r="AR192">
        <v>0</v>
      </c>
      <c r="AS192">
        <v>0</v>
      </c>
      <c r="AT192">
        <v>0</v>
      </c>
      <c r="AV192" t="s">
        <v>1464</v>
      </c>
      <c r="AX192" t="s">
        <v>520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1</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GD192">
        <v>2</v>
      </c>
      <c r="GE192" t="s">
        <v>1456</v>
      </c>
      <c r="GF192">
        <v>0</v>
      </c>
      <c r="GG192">
        <v>0</v>
      </c>
      <c r="GH192">
        <v>1</v>
      </c>
      <c r="GI192">
        <v>0</v>
      </c>
      <c r="GJ192">
        <v>0</v>
      </c>
      <c r="GK192">
        <v>0</v>
      </c>
      <c r="GL192">
        <v>0</v>
      </c>
      <c r="SW192" t="s">
        <v>1439</v>
      </c>
      <c r="SY192" t="s">
        <v>1439</v>
      </c>
      <c r="SZ192">
        <v>11</v>
      </c>
      <c r="TA192">
        <v>11</v>
      </c>
      <c r="AHQ192">
        <v>50</v>
      </c>
      <c r="AKD192" t="s">
        <v>1439</v>
      </c>
      <c r="AMQ192">
        <v>5</v>
      </c>
      <c r="AOA192" t="s">
        <v>1558</v>
      </c>
      <c r="AOC192" t="s">
        <v>4412</v>
      </c>
      <c r="AOD192">
        <v>0</v>
      </c>
      <c r="AOE192">
        <v>0</v>
      </c>
      <c r="AOF192">
        <v>0</v>
      </c>
      <c r="AOG192">
        <v>1</v>
      </c>
      <c r="AOH192">
        <v>1</v>
      </c>
      <c r="AOI192">
        <v>1</v>
      </c>
      <c r="AOJ192">
        <v>0</v>
      </c>
      <c r="AOK192">
        <v>0</v>
      </c>
      <c r="AOL192">
        <v>0</v>
      </c>
      <c r="AOM192">
        <v>0</v>
      </c>
      <c r="AON192">
        <v>0</v>
      </c>
      <c r="AOO192">
        <v>0</v>
      </c>
      <c r="AOQ192" t="s">
        <v>2103</v>
      </c>
      <c r="AOR192">
        <v>1</v>
      </c>
      <c r="AOS192">
        <v>0</v>
      </c>
      <c r="AOT192">
        <v>0</v>
      </c>
      <c r="AOU192">
        <v>0</v>
      </c>
      <c r="AOV192">
        <v>1</v>
      </c>
      <c r="AOW192">
        <v>0</v>
      </c>
      <c r="AOX192">
        <v>0</v>
      </c>
      <c r="AOY192">
        <v>0</v>
      </c>
      <c r="AOZ192">
        <v>0</v>
      </c>
      <c r="APA192">
        <v>0</v>
      </c>
      <c r="APC192" t="s">
        <v>2083</v>
      </c>
      <c r="APD192">
        <v>0</v>
      </c>
      <c r="APE192">
        <v>0</v>
      </c>
      <c r="APF192">
        <v>1</v>
      </c>
      <c r="APG192">
        <v>1</v>
      </c>
      <c r="APH192">
        <v>0</v>
      </c>
      <c r="API192">
        <v>0</v>
      </c>
      <c r="APJ192">
        <v>0</v>
      </c>
      <c r="APK192">
        <v>0</v>
      </c>
      <c r="APL192">
        <v>0</v>
      </c>
      <c r="APM192">
        <v>0</v>
      </c>
      <c r="APN192">
        <v>0</v>
      </c>
      <c r="APO192">
        <v>0</v>
      </c>
      <c r="APP192">
        <v>0</v>
      </c>
      <c r="APQ192">
        <v>0</v>
      </c>
      <c r="APS192" t="s">
        <v>1439</v>
      </c>
      <c r="APT192" t="s">
        <v>2290</v>
      </c>
      <c r="APU192">
        <v>1</v>
      </c>
      <c r="APV192">
        <v>0</v>
      </c>
      <c r="APW192">
        <v>0</v>
      </c>
      <c r="APX192">
        <v>1</v>
      </c>
      <c r="APY192" t="s">
        <v>4149</v>
      </c>
      <c r="APZ192">
        <v>0</v>
      </c>
      <c r="AQA192">
        <v>0</v>
      </c>
      <c r="AQB192">
        <v>1</v>
      </c>
      <c r="AQC192">
        <v>1</v>
      </c>
      <c r="AQD192">
        <v>0</v>
      </c>
      <c r="AQE192">
        <v>0</v>
      </c>
      <c r="AQF192">
        <v>0</v>
      </c>
      <c r="AQG192">
        <v>0</v>
      </c>
      <c r="AQH192">
        <v>0</v>
      </c>
      <c r="AQI192">
        <v>0</v>
      </c>
      <c r="AQJ192">
        <v>0</v>
      </c>
      <c r="AQK192">
        <v>0</v>
      </c>
      <c r="AQL192">
        <v>0</v>
      </c>
      <c r="AQN192" t="s">
        <v>4969</v>
      </c>
      <c r="AQO192">
        <v>0</v>
      </c>
      <c r="AQP192">
        <v>1</v>
      </c>
      <c r="AQQ192">
        <v>0</v>
      </c>
      <c r="AQR192">
        <v>0</v>
      </c>
      <c r="AQS192">
        <v>1</v>
      </c>
      <c r="AQT192">
        <v>0</v>
      </c>
      <c r="AQU192">
        <v>0</v>
      </c>
      <c r="AQV192">
        <v>1</v>
      </c>
      <c r="AQW192">
        <v>0</v>
      </c>
      <c r="AQX192">
        <v>0</v>
      </c>
      <c r="AQY192">
        <v>0</v>
      </c>
      <c r="AQZ192">
        <v>0</v>
      </c>
      <c r="ARB192" t="s">
        <v>1439</v>
      </c>
      <c r="ARC192">
        <v>45</v>
      </c>
      <c r="ARD192">
        <v>45</v>
      </c>
      <c r="ARE192">
        <v>150</v>
      </c>
      <c r="ARF192">
        <v>150</v>
      </c>
      <c r="ARG192" t="s">
        <v>1657</v>
      </c>
      <c r="ARI192" t="s">
        <v>1442</v>
      </c>
      <c r="ARJ192" t="s">
        <v>1442</v>
      </c>
      <c r="AWT192" t="s">
        <v>1442</v>
      </c>
      <c r="AWU192">
        <v>46014</v>
      </c>
      <c r="AWV192" t="s">
        <v>6213</v>
      </c>
      <c r="AWY192" t="s">
        <v>2088</v>
      </c>
      <c r="AWZ192" t="s">
        <v>2077</v>
      </c>
      <c r="AXA192" t="s">
        <v>2089</v>
      </c>
      <c r="AXC192">
        <v>1191</v>
      </c>
      <c r="AXD192" t="s">
        <v>4677</v>
      </c>
    </row>
    <row r="193" spans="1:1304" x14ac:dyDescent="0.35">
      <c r="A193" t="s">
        <v>2158</v>
      </c>
      <c r="B193" t="s">
        <v>6214</v>
      </c>
      <c r="C193" t="s">
        <v>6215</v>
      </c>
      <c r="D193" t="s">
        <v>5709</v>
      </c>
      <c r="E193" t="s">
        <v>2077</v>
      </c>
      <c r="F193" t="s">
        <v>2128</v>
      </c>
      <c r="G193" t="s">
        <v>1344</v>
      </c>
      <c r="I193" t="s">
        <v>1437</v>
      </c>
      <c r="J193" t="s">
        <v>1474</v>
      </c>
      <c r="K193">
        <v>0</v>
      </c>
      <c r="L193">
        <v>1</v>
      </c>
      <c r="M193">
        <v>0</v>
      </c>
      <c r="N193">
        <v>0</v>
      </c>
      <c r="O193" t="s">
        <v>1395</v>
      </c>
      <c r="Q193" t="s">
        <v>2129</v>
      </c>
      <c r="S193" t="s">
        <v>1439</v>
      </c>
      <c r="T193" t="s">
        <v>1439</v>
      </c>
      <c r="U193">
        <v>20</v>
      </c>
      <c r="Y193" t="s">
        <v>1448</v>
      </c>
      <c r="Z193">
        <v>1</v>
      </c>
      <c r="AA193">
        <v>0</v>
      </c>
      <c r="AB193" t="s">
        <v>1456</v>
      </c>
      <c r="AC193" t="s">
        <v>1452</v>
      </c>
      <c r="AD193">
        <v>1</v>
      </c>
      <c r="AE193">
        <v>0</v>
      </c>
      <c r="AF193">
        <v>0</v>
      </c>
      <c r="AG193">
        <v>0</v>
      </c>
      <c r="AH193">
        <v>0</v>
      </c>
      <c r="AI193">
        <v>0</v>
      </c>
      <c r="AJ193">
        <v>0</v>
      </c>
      <c r="AN193">
        <v>1</v>
      </c>
      <c r="AO193" t="s">
        <v>2140</v>
      </c>
      <c r="AP193">
        <v>1</v>
      </c>
      <c r="AQ193">
        <v>1</v>
      </c>
      <c r="AR193">
        <v>0</v>
      </c>
      <c r="AS193">
        <v>0</v>
      </c>
      <c r="AT193">
        <v>0</v>
      </c>
      <c r="AV193" t="s">
        <v>1466</v>
      </c>
      <c r="AX193" t="s">
        <v>2156</v>
      </c>
      <c r="AY193">
        <v>0</v>
      </c>
      <c r="AZ193">
        <v>0</v>
      </c>
      <c r="BA193">
        <v>0</v>
      </c>
      <c r="BB193">
        <v>0</v>
      </c>
      <c r="BC193">
        <v>1</v>
      </c>
      <c r="BD193">
        <v>1</v>
      </c>
      <c r="BE193">
        <v>0</v>
      </c>
      <c r="BF193">
        <v>1</v>
      </c>
      <c r="BG193">
        <v>1</v>
      </c>
      <c r="BH193">
        <v>0</v>
      </c>
      <c r="BI193">
        <v>1</v>
      </c>
      <c r="BJ193">
        <v>0</v>
      </c>
      <c r="BK193">
        <v>0</v>
      </c>
      <c r="BL193">
        <v>0</v>
      </c>
      <c r="BM193">
        <v>0</v>
      </c>
      <c r="BN193">
        <v>1</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t="s">
        <v>2157</v>
      </c>
      <c r="DO193">
        <v>0</v>
      </c>
      <c r="DP193">
        <v>0</v>
      </c>
      <c r="DQ193">
        <v>0</v>
      </c>
      <c r="DR193">
        <v>0</v>
      </c>
      <c r="DS193">
        <v>1</v>
      </c>
      <c r="DT193">
        <v>1</v>
      </c>
      <c r="DU193">
        <v>0</v>
      </c>
      <c r="DV193">
        <v>1</v>
      </c>
      <c r="DW193">
        <v>1</v>
      </c>
      <c r="DX193">
        <v>0</v>
      </c>
      <c r="DY193">
        <v>1</v>
      </c>
      <c r="DZ193">
        <v>0</v>
      </c>
      <c r="EA193">
        <v>0</v>
      </c>
      <c r="EB193">
        <v>0</v>
      </c>
      <c r="EC193">
        <v>0</v>
      </c>
      <c r="ED193">
        <v>1</v>
      </c>
      <c r="EE193">
        <v>0</v>
      </c>
      <c r="EF193">
        <v>0</v>
      </c>
      <c r="EG193">
        <v>0</v>
      </c>
      <c r="EH193">
        <v>0</v>
      </c>
      <c r="EI193">
        <v>0</v>
      </c>
      <c r="EJ193">
        <v>0</v>
      </c>
      <c r="EK193">
        <v>0</v>
      </c>
      <c r="EL193">
        <v>0</v>
      </c>
      <c r="EM193">
        <v>0</v>
      </c>
      <c r="EN193">
        <v>0</v>
      </c>
      <c r="EO193">
        <v>0</v>
      </c>
      <c r="EP193">
        <v>0</v>
      </c>
      <c r="EQ193">
        <v>0</v>
      </c>
      <c r="ER193">
        <v>0</v>
      </c>
      <c r="ES193">
        <v>0</v>
      </c>
      <c r="ET193">
        <v>0</v>
      </c>
      <c r="EU193">
        <v>0</v>
      </c>
      <c r="EV193">
        <v>0</v>
      </c>
      <c r="EW193">
        <v>0</v>
      </c>
      <c r="EX193">
        <v>0</v>
      </c>
      <c r="EY193">
        <v>0</v>
      </c>
      <c r="EZ193">
        <v>0</v>
      </c>
      <c r="FA193">
        <v>0</v>
      </c>
      <c r="FB193">
        <v>0</v>
      </c>
      <c r="FC193">
        <v>0</v>
      </c>
      <c r="FD193">
        <v>0</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1</v>
      </c>
      <c r="IA193" t="s">
        <v>1439</v>
      </c>
      <c r="IC193" t="s">
        <v>1439</v>
      </c>
      <c r="ID193">
        <v>3.2</v>
      </c>
      <c r="IE193">
        <v>3.2</v>
      </c>
      <c r="IK193" t="s">
        <v>1439</v>
      </c>
      <c r="IM193" t="s">
        <v>1439</v>
      </c>
      <c r="IN193">
        <v>9.8000000000000007</v>
      </c>
      <c r="IO193">
        <v>9.8000000000000007</v>
      </c>
      <c r="IU193" t="s">
        <v>1439</v>
      </c>
      <c r="IW193" t="s">
        <v>1439</v>
      </c>
      <c r="IX193">
        <v>5</v>
      </c>
      <c r="IY193">
        <v>5</v>
      </c>
      <c r="JS193" t="s">
        <v>1439</v>
      </c>
      <c r="JU193" t="s">
        <v>1439</v>
      </c>
      <c r="JV193">
        <v>2.6</v>
      </c>
      <c r="JW193">
        <v>2.6</v>
      </c>
      <c r="JY193" t="s">
        <v>1439</v>
      </c>
      <c r="JZ193">
        <v>2.6</v>
      </c>
      <c r="KA193">
        <v>2.6</v>
      </c>
      <c r="KQ193" t="s">
        <v>1439</v>
      </c>
      <c r="KS193" t="s">
        <v>1439</v>
      </c>
      <c r="KT193">
        <v>3.1</v>
      </c>
      <c r="KU193">
        <v>3.1</v>
      </c>
      <c r="MW193" t="s">
        <v>1439</v>
      </c>
      <c r="MY193" t="s">
        <v>1439</v>
      </c>
      <c r="MZ193">
        <v>2.8</v>
      </c>
      <c r="NA193">
        <v>2.8</v>
      </c>
      <c r="AGR193">
        <v>10</v>
      </c>
      <c r="AGS193">
        <v>10</v>
      </c>
      <c r="AGT193">
        <v>10</v>
      </c>
      <c r="AGV193">
        <v>10</v>
      </c>
      <c r="AGX193">
        <v>10</v>
      </c>
      <c r="AHC193">
        <v>10</v>
      </c>
      <c r="AJE193" t="s">
        <v>1442</v>
      </c>
      <c r="AJF193" t="s">
        <v>1442</v>
      </c>
      <c r="AJG193" t="s">
        <v>1442</v>
      </c>
      <c r="AJI193" t="s">
        <v>1439</v>
      </c>
      <c r="AJK193" t="s">
        <v>1442</v>
      </c>
      <c r="AJP193" t="s">
        <v>1442</v>
      </c>
      <c r="ALR193">
        <v>30</v>
      </c>
      <c r="ALS193">
        <v>30</v>
      </c>
      <c r="ALT193">
        <v>30</v>
      </c>
      <c r="ALV193">
        <v>30</v>
      </c>
      <c r="ALX193">
        <v>30</v>
      </c>
      <c r="AMC193">
        <v>30</v>
      </c>
      <c r="AOA193" t="s">
        <v>1267</v>
      </c>
      <c r="AOC193" t="s">
        <v>1578</v>
      </c>
      <c r="AOD193">
        <v>0</v>
      </c>
      <c r="AOE193">
        <v>0</v>
      </c>
      <c r="AOF193">
        <v>0</v>
      </c>
      <c r="AOG193">
        <v>0</v>
      </c>
      <c r="AOH193">
        <v>1</v>
      </c>
      <c r="AOI193">
        <v>0</v>
      </c>
      <c r="AOJ193">
        <v>0</v>
      </c>
      <c r="AOK193">
        <v>0</v>
      </c>
      <c r="AOL193">
        <v>0</v>
      </c>
      <c r="AOM193">
        <v>0</v>
      </c>
      <c r="AON193">
        <v>0</v>
      </c>
      <c r="AOO193">
        <v>0</v>
      </c>
      <c r="AOQ193" t="s">
        <v>1587</v>
      </c>
      <c r="AOR193">
        <v>0</v>
      </c>
      <c r="AOS193">
        <v>1</v>
      </c>
      <c r="AOT193">
        <v>0</v>
      </c>
      <c r="AOU193">
        <v>0</v>
      </c>
      <c r="AOV193">
        <v>0</v>
      </c>
      <c r="AOW193">
        <v>0</v>
      </c>
      <c r="AOX193">
        <v>0</v>
      </c>
      <c r="AOY193">
        <v>0</v>
      </c>
      <c r="AOZ193">
        <v>0</v>
      </c>
      <c r="APA193">
        <v>0</v>
      </c>
      <c r="APC193" t="s">
        <v>1464</v>
      </c>
      <c r="APD193">
        <v>0</v>
      </c>
      <c r="APE193">
        <v>0</v>
      </c>
      <c r="APF193">
        <v>0</v>
      </c>
      <c r="APG193">
        <v>0</v>
      </c>
      <c r="APH193">
        <v>0</v>
      </c>
      <c r="API193">
        <v>0</v>
      </c>
      <c r="APJ193">
        <v>0</v>
      </c>
      <c r="APK193">
        <v>0</v>
      </c>
      <c r="APL193">
        <v>0</v>
      </c>
      <c r="APM193">
        <v>0</v>
      </c>
      <c r="APN193">
        <v>1</v>
      </c>
      <c r="APO193">
        <v>0</v>
      </c>
      <c r="APP193">
        <v>0</v>
      </c>
      <c r="APQ193">
        <v>0</v>
      </c>
      <c r="APS193" t="s">
        <v>1439</v>
      </c>
      <c r="APT193" t="s">
        <v>1620</v>
      </c>
      <c r="APU193">
        <v>0</v>
      </c>
      <c r="APV193">
        <v>0</v>
      </c>
      <c r="APW193">
        <v>0</v>
      </c>
      <c r="APX193">
        <v>1</v>
      </c>
      <c r="APY193" t="s">
        <v>1267</v>
      </c>
      <c r="APZ193">
        <v>1</v>
      </c>
      <c r="AQA193">
        <v>0</v>
      </c>
      <c r="AQB193">
        <v>0</v>
      </c>
      <c r="AQC193">
        <v>0</v>
      </c>
      <c r="AQD193">
        <v>0</v>
      </c>
      <c r="AQE193">
        <v>0</v>
      </c>
      <c r="AQF193">
        <v>0</v>
      </c>
      <c r="AQG193">
        <v>0</v>
      </c>
      <c r="AQH193">
        <v>0</v>
      </c>
      <c r="AQI193">
        <v>0</v>
      </c>
      <c r="AQJ193">
        <v>0</v>
      </c>
      <c r="AQK193">
        <v>0</v>
      </c>
      <c r="AQL193">
        <v>0</v>
      </c>
      <c r="AQN193" t="s">
        <v>1647</v>
      </c>
      <c r="AQO193">
        <v>0</v>
      </c>
      <c r="AQP193">
        <v>0</v>
      </c>
      <c r="AQQ193">
        <v>0</v>
      </c>
      <c r="AQR193">
        <v>0</v>
      </c>
      <c r="AQS193">
        <v>1</v>
      </c>
      <c r="AQT193">
        <v>0</v>
      </c>
      <c r="AQU193">
        <v>0</v>
      </c>
      <c r="AQV193">
        <v>0</v>
      </c>
      <c r="AQW193">
        <v>0</v>
      </c>
      <c r="AQX193">
        <v>0</v>
      </c>
      <c r="AQY193">
        <v>0</v>
      </c>
      <c r="AQZ193">
        <v>0</v>
      </c>
      <c r="ARB193" t="s">
        <v>1439</v>
      </c>
      <c r="ARC193">
        <v>50</v>
      </c>
      <c r="ARD193">
        <v>50</v>
      </c>
      <c r="ARE193">
        <v>50</v>
      </c>
      <c r="ARF193">
        <v>50</v>
      </c>
      <c r="AUB193" t="s">
        <v>1704</v>
      </c>
      <c r="AUC193" t="s">
        <v>1439</v>
      </c>
      <c r="AUD193" t="s">
        <v>2157</v>
      </c>
      <c r="AUE193">
        <v>0</v>
      </c>
      <c r="AUF193">
        <v>0</v>
      </c>
      <c r="AUG193">
        <v>0</v>
      </c>
      <c r="AUH193">
        <v>0</v>
      </c>
      <c r="AUI193">
        <v>1</v>
      </c>
      <c r="AUJ193">
        <v>1</v>
      </c>
      <c r="AUK193">
        <v>0</v>
      </c>
      <c r="AUL193">
        <v>1</v>
      </c>
      <c r="AUM193">
        <v>1</v>
      </c>
      <c r="AUN193">
        <v>0</v>
      </c>
      <c r="AUO193">
        <v>1</v>
      </c>
      <c r="AUP193">
        <v>0</v>
      </c>
      <c r="AUQ193">
        <v>0</v>
      </c>
      <c r="AUR193">
        <v>0</v>
      </c>
      <c r="AUS193">
        <v>0</v>
      </c>
      <c r="AUT193">
        <v>1</v>
      </c>
      <c r="AUU193">
        <v>0</v>
      </c>
      <c r="AUV193">
        <v>0</v>
      </c>
      <c r="AUW193">
        <v>0</v>
      </c>
      <c r="AUX193">
        <v>0</v>
      </c>
      <c r="AUY193">
        <v>0</v>
      </c>
      <c r="AUZ193">
        <v>0</v>
      </c>
      <c r="AVA193">
        <v>0</v>
      </c>
      <c r="AVB193">
        <v>0</v>
      </c>
      <c r="AVC193">
        <v>0</v>
      </c>
      <c r="AVD193">
        <v>0</v>
      </c>
      <c r="AVE193">
        <v>0</v>
      </c>
      <c r="AVF193">
        <v>0</v>
      </c>
      <c r="AVG193">
        <v>0</v>
      </c>
      <c r="AVH193">
        <v>0</v>
      </c>
      <c r="AVI193">
        <v>0</v>
      </c>
      <c r="AVJ193">
        <v>0</v>
      </c>
      <c r="AVK193">
        <v>0</v>
      </c>
      <c r="AVL193">
        <v>0</v>
      </c>
      <c r="AVM193">
        <v>0</v>
      </c>
      <c r="AVN193">
        <v>0</v>
      </c>
      <c r="AVO193">
        <v>0</v>
      </c>
      <c r="AVP193">
        <v>0</v>
      </c>
      <c r="AVQ193">
        <v>0</v>
      </c>
      <c r="AVR193">
        <v>0</v>
      </c>
      <c r="AVS193">
        <v>0</v>
      </c>
      <c r="AVT193">
        <v>0</v>
      </c>
      <c r="AVU193">
        <v>0</v>
      </c>
      <c r="AVV193">
        <v>0</v>
      </c>
      <c r="AVW193">
        <v>0</v>
      </c>
      <c r="AVX193">
        <v>0</v>
      </c>
      <c r="AVY193">
        <v>0</v>
      </c>
      <c r="AVZ193">
        <v>0</v>
      </c>
      <c r="AWA193">
        <v>0</v>
      </c>
      <c r="AWB193">
        <v>0</v>
      </c>
      <c r="AWC193">
        <v>0</v>
      </c>
      <c r="AWD193">
        <v>0</v>
      </c>
      <c r="AWE193">
        <v>0</v>
      </c>
      <c r="AWF193">
        <v>0</v>
      </c>
      <c r="AWG193">
        <v>0</v>
      </c>
      <c r="AWH193">
        <v>0</v>
      </c>
      <c r="AWI193">
        <v>0</v>
      </c>
      <c r="AWJ193">
        <v>0</v>
      </c>
      <c r="AWK193">
        <v>0</v>
      </c>
      <c r="AWL193">
        <v>0</v>
      </c>
      <c r="AWM193">
        <v>0</v>
      </c>
      <c r="AWN193">
        <v>0</v>
      </c>
      <c r="AWO193">
        <v>0</v>
      </c>
      <c r="AWP193">
        <v>0</v>
      </c>
      <c r="AWQ193">
        <v>0</v>
      </c>
      <c r="AWR193">
        <v>0</v>
      </c>
      <c r="AWS193">
        <v>0</v>
      </c>
      <c r="AWT193" t="s">
        <v>1442</v>
      </c>
      <c r="AWU193">
        <v>15940</v>
      </c>
      <c r="AWV193" t="s">
        <v>6216</v>
      </c>
      <c r="AWY193" t="s">
        <v>2088</v>
      </c>
      <c r="AWZ193" t="s">
        <v>2077</v>
      </c>
      <c r="AXA193" t="s">
        <v>2089</v>
      </c>
      <c r="AXC193">
        <v>12</v>
      </c>
      <c r="AXD193" t="s">
        <v>2139</v>
      </c>
    </row>
    <row r="194" spans="1:1304" x14ac:dyDescent="0.35">
      <c r="A194" t="s">
        <v>4520</v>
      </c>
      <c r="B194" t="s">
        <v>6217</v>
      </c>
      <c r="C194" t="s">
        <v>6218</v>
      </c>
      <c r="D194" t="s">
        <v>5662</v>
      </c>
      <c r="E194" t="s">
        <v>2077</v>
      </c>
      <c r="F194" t="s">
        <v>4514</v>
      </c>
      <c r="G194" t="s">
        <v>1356</v>
      </c>
      <c r="I194" t="s">
        <v>1437</v>
      </c>
      <c r="J194" t="s">
        <v>1474</v>
      </c>
      <c r="K194">
        <v>0</v>
      </c>
      <c r="L194">
        <v>1</v>
      </c>
      <c r="M194">
        <v>0</v>
      </c>
      <c r="N194">
        <v>0</v>
      </c>
      <c r="O194" t="s">
        <v>1403</v>
      </c>
      <c r="Q194" t="s">
        <v>4476</v>
      </c>
      <c r="S194" t="s">
        <v>1439</v>
      </c>
      <c r="T194" t="s">
        <v>1439</v>
      </c>
      <c r="U194">
        <v>57</v>
      </c>
      <c r="Y194" t="s">
        <v>1448</v>
      </c>
      <c r="Z194">
        <v>1</v>
      </c>
      <c r="AA194">
        <v>0</v>
      </c>
      <c r="AB194" t="s">
        <v>1456</v>
      </c>
      <c r="AC194" t="s">
        <v>1452</v>
      </c>
      <c r="AD194">
        <v>1</v>
      </c>
      <c r="AE194">
        <v>0</v>
      </c>
      <c r="AF194">
        <v>0</v>
      </c>
      <c r="AG194">
        <v>0</v>
      </c>
      <c r="AH194">
        <v>0</v>
      </c>
      <c r="AI194">
        <v>0</v>
      </c>
      <c r="AJ194">
        <v>0</v>
      </c>
      <c r="AN194">
        <v>1</v>
      </c>
      <c r="AO194" t="s">
        <v>1468</v>
      </c>
      <c r="AP194">
        <v>0</v>
      </c>
      <c r="AQ194">
        <v>1</v>
      </c>
      <c r="AR194">
        <v>0</v>
      </c>
      <c r="AS194">
        <v>0</v>
      </c>
      <c r="AT194">
        <v>0</v>
      </c>
      <c r="AV194" t="s">
        <v>1468</v>
      </c>
      <c r="AX194" t="s">
        <v>91</v>
      </c>
      <c r="AY194">
        <v>0</v>
      </c>
      <c r="AZ194">
        <v>1</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GD194">
        <v>2</v>
      </c>
      <c r="GW194" t="s">
        <v>1439</v>
      </c>
      <c r="GY194" t="s">
        <v>1439</v>
      </c>
      <c r="GZ194">
        <v>13.9</v>
      </c>
      <c r="HA194">
        <v>13.9</v>
      </c>
      <c r="HB194" t="s">
        <v>2082</v>
      </c>
      <c r="AGO194">
        <v>15</v>
      </c>
      <c r="AJB194" t="s">
        <v>1442</v>
      </c>
      <c r="ALO194">
        <v>10</v>
      </c>
      <c r="AOA194" t="s">
        <v>1558</v>
      </c>
      <c r="AOC194" t="s">
        <v>1578</v>
      </c>
      <c r="AOD194">
        <v>0</v>
      </c>
      <c r="AOE194">
        <v>0</v>
      </c>
      <c r="AOF194">
        <v>0</v>
      </c>
      <c r="AOG194">
        <v>0</v>
      </c>
      <c r="AOH194">
        <v>1</v>
      </c>
      <c r="AOI194">
        <v>0</v>
      </c>
      <c r="AOJ194">
        <v>0</v>
      </c>
      <c r="AOK194">
        <v>0</v>
      </c>
      <c r="AOL194">
        <v>0</v>
      </c>
      <c r="AOM194">
        <v>0</v>
      </c>
      <c r="AON194">
        <v>0</v>
      </c>
      <c r="AOO194">
        <v>0</v>
      </c>
      <c r="AOQ194" t="s">
        <v>2608</v>
      </c>
      <c r="AOR194">
        <v>0</v>
      </c>
      <c r="AOS194">
        <v>1</v>
      </c>
      <c r="AOT194">
        <v>0</v>
      </c>
      <c r="AOU194">
        <v>0</v>
      </c>
      <c r="AOV194">
        <v>0</v>
      </c>
      <c r="AOW194">
        <v>1</v>
      </c>
      <c r="AOX194">
        <v>0</v>
      </c>
      <c r="AOY194">
        <v>0</v>
      </c>
      <c r="AOZ194">
        <v>0</v>
      </c>
      <c r="APA194">
        <v>0</v>
      </c>
      <c r="APC194" t="s">
        <v>2269</v>
      </c>
      <c r="APD194">
        <v>0</v>
      </c>
      <c r="APE194">
        <v>1</v>
      </c>
      <c r="APF194">
        <v>1</v>
      </c>
      <c r="APG194">
        <v>0</v>
      </c>
      <c r="APH194">
        <v>0</v>
      </c>
      <c r="API194">
        <v>0</v>
      </c>
      <c r="APJ194">
        <v>0</v>
      </c>
      <c r="APK194">
        <v>0</v>
      </c>
      <c r="APL194">
        <v>0</v>
      </c>
      <c r="APM194">
        <v>0</v>
      </c>
      <c r="APN194">
        <v>0</v>
      </c>
      <c r="APO194">
        <v>0</v>
      </c>
      <c r="APP194">
        <v>0</v>
      </c>
      <c r="APQ194">
        <v>0</v>
      </c>
      <c r="APS194" t="s">
        <v>1439</v>
      </c>
      <c r="APT194" t="s">
        <v>2137</v>
      </c>
      <c r="APU194">
        <v>0</v>
      </c>
      <c r="APV194">
        <v>1</v>
      </c>
      <c r="APW194">
        <v>0</v>
      </c>
      <c r="APX194">
        <v>1</v>
      </c>
      <c r="APY194" t="s">
        <v>1267</v>
      </c>
      <c r="APZ194">
        <v>1</v>
      </c>
      <c r="AQA194">
        <v>0</v>
      </c>
      <c r="AQB194">
        <v>0</v>
      </c>
      <c r="AQC194">
        <v>0</v>
      </c>
      <c r="AQD194">
        <v>0</v>
      </c>
      <c r="AQE194">
        <v>0</v>
      </c>
      <c r="AQF194">
        <v>0</v>
      </c>
      <c r="AQG194">
        <v>0</v>
      </c>
      <c r="AQH194">
        <v>0</v>
      </c>
      <c r="AQI194">
        <v>0</v>
      </c>
      <c r="AQJ194">
        <v>0</v>
      </c>
      <c r="AQK194">
        <v>0</v>
      </c>
      <c r="AQL194">
        <v>0</v>
      </c>
      <c r="AQN194" t="s">
        <v>1464</v>
      </c>
      <c r="AQO194">
        <v>0</v>
      </c>
      <c r="AQP194">
        <v>0</v>
      </c>
      <c r="AQQ194">
        <v>0</v>
      </c>
      <c r="AQR194">
        <v>0</v>
      </c>
      <c r="AQS194">
        <v>0</v>
      </c>
      <c r="AQT194">
        <v>0</v>
      </c>
      <c r="AQU194">
        <v>0</v>
      </c>
      <c r="AQV194">
        <v>0</v>
      </c>
      <c r="AQW194">
        <v>1</v>
      </c>
      <c r="AQX194">
        <v>0</v>
      </c>
      <c r="AQY194">
        <v>0</v>
      </c>
      <c r="AQZ194">
        <v>0</v>
      </c>
      <c r="ARB194" t="s">
        <v>1439</v>
      </c>
      <c r="ARC194">
        <v>90</v>
      </c>
      <c r="ARD194">
        <v>90</v>
      </c>
      <c r="ARE194">
        <v>90</v>
      </c>
      <c r="ARF194">
        <v>90</v>
      </c>
      <c r="ARG194" t="s">
        <v>1655</v>
      </c>
      <c r="ARI194" t="s">
        <v>1439</v>
      </c>
      <c r="ARJ194" t="s">
        <v>1442</v>
      </c>
      <c r="AWT194" t="s">
        <v>1439</v>
      </c>
      <c r="AWU194">
        <v>34907</v>
      </c>
      <c r="AWV194" t="s">
        <v>6219</v>
      </c>
      <c r="AWY194" t="s">
        <v>2088</v>
      </c>
      <c r="AWZ194" t="s">
        <v>2077</v>
      </c>
      <c r="AXA194" t="s">
        <v>2089</v>
      </c>
      <c r="AXC194">
        <v>967</v>
      </c>
      <c r="AXD194" t="s">
        <v>4518</v>
      </c>
    </row>
    <row r="195" spans="1:1304" x14ac:dyDescent="0.35">
      <c r="A195" t="s">
        <v>2911</v>
      </c>
      <c r="B195" t="s">
        <v>6220</v>
      </c>
      <c r="C195" t="s">
        <v>6221</v>
      </c>
      <c r="D195" t="s">
        <v>5621</v>
      </c>
      <c r="E195" t="s">
        <v>2077</v>
      </c>
      <c r="F195" t="s">
        <v>2899</v>
      </c>
      <c r="G195" t="s">
        <v>1352</v>
      </c>
      <c r="I195" t="s">
        <v>1435</v>
      </c>
      <c r="J195" t="s">
        <v>1472</v>
      </c>
      <c r="K195">
        <v>1</v>
      </c>
      <c r="L195">
        <v>0</v>
      </c>
      <c r="M195">
        <v>0</v>
      </c>
      <c r="N195">
        <v>0</v>
      </c>
      <c r="O195" t="s">
        <v>1414</v>
      </c>
      <c r="Q195" t="s">
        <v>2430</v>
      </c>
      <c r="R195" t="s">
        <v>2082</v>
      </c>
      <c r="S195" t="s">
        <v>1439</v>
      </c>
      <c r="T195" t="s">
        <v>1439</v>
      </c>
      <c r="U195">
        <v>33</v>
      </c>
      <c r="V195" t="s">
        <v>1414</v>
      </c>
      <c r="X195" t="s">
        <v>2430</v>
      </c>
      <c r="Y195" t="s">
        <v>1448</v>
      </c>
      <c r="Z195">
        <v>1</v>
      </c>
      <c r="AA195">
        <v>0</v>
      </c>
      <c r="AB195" t="s">
        <v>1456</v>
      </c>
      <c r="AC195" t="s">
        <v>1452</v>
      </c>
      <c r="AD195">
        <v>1</v>
      </c>
      <c r="AE195">
        <v>0</v>
      </c>
      <c r="AF195">
        <v>0</v>
      </c>
      <c r="AG195">
        <v>0</v>
      </c>
      <c r="AH195">
        <v>0</v>
      </c>
      <c r="AI195">
        <v>0</v>
      </c>
      <c r="AJ195">
        <v>0</v>
      </c>
      <c r="AN195">
        <v>1</v>
      </c>
      <c r="AO195" t="s">
        <v>1468</v>
      </c>
      <c r="AP195">
        <v>0</v>
      </c>
      <c r="AQ195">
        <v>1</v>
      </c>
      <c r="AR195">
        <v>0</v>
      </c>
      <c r="AS195">
        <v>0</v>
      </c>
      <c r="AT195">
        <v>0</v>
      </c>
      <c r="AV195" t="s">
        <v>1468</v>
      </c>
      <c r="AX195" t="s">
        <v>2910</v>
      </c>
      <c r="AY195">
        <v>0</v>
      </c>
      <c r="AZ195">
        <v>0</v>
      </c>
      <c r="BA195">
        <v>0</v>
      </c>
      <c r="BB195">
        <v>0</v>
      </c>
      <c r="BC195">
        <v>0</v>
      </c>
      <c r="BD195">
        <v>0</v>
      </c>
      <c r="BE195">
        <v>0</v>
      </c>
      <c r="BF195">
        <v>0</v>
      </c>
      <c r="BG195">
        <v>0</v>
      </c>
      <c r="BH195">
        <v>0</v>
      </c>
      <c r="BI195">
        <v>0</v>
      </c>
      <c r="BJ195">
        <v>0</v>
      </c>
      <c r="BK195">
        <v>0</v>
      </c>
      <c r="BL195">
        <v>0</v>
      </c>
      <c r="BM195">
        <v>0</v>
      </c>
      <c r="BN195">
        <v>0</v>
      </c>
      <c r="BO195">
        <v>1</v>
      </c>
      <c r="BP195">
        <v>1</v>
      </c>
      <c r="BQ195">
        <v>0</v>
      </c>
      <c r="BR195">
        <v>1</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1</v>
      </c>
      <c r="CO195">
        <v>0</v>
      </c>
      <c r="CP195">
        <v>1</v>
      </c>
      <c r="CQ195">
        <v>0</v>
      </c>
      <c r="CR195">
        <v>1</v>
      </c>
      <c r="CS195">
        <v>0</v>
      </c>
      <c r="CT195">
        <v>1</v>
      </c>
      <c r="CU195">
        <v>0</v>
      </c>
      <c r="CV195">
        <v>1</v>
      </c>
      <c r="CW195">
        <v>1</v>
      </c>
      <c r="CX195">
        <v>0</v>
      </c>
      <c r="CY195">
        <v>0</v>
      </c>
      <c r="CZ195">
        <v>0</v>
      </c>
      <c r="DA195">
        <v>0</v>
      </c>
      <c r="DB195">
        <v>0</v>
      </c>
      <c r="DC195">
        <v>0</v>
      </c>
      <c r="DD195">
        <v>0</v>
      </c>
      <c r="DE195">
        <v>0</v>
      </c>
      <c r="DF195">
        <v>0</v>
      </c>
      <c r="DG195">
        <v>0</v>
      </c>
      <c r="DH195">
        <v>0</v>
      </c>
      <c r="DI195">
        <v>0</v>
      </c>
      <c r="DJ195">
        <v>0</v>
      </c>
      <c r="DK195">
        <v>0</v>
      </c>
      <c r="DL195">
        <v>0</v>
      </c>
      <c r="DM195">
        <v>0</v>
      </c>
      <c r="GD195">
        <v>4</v>
      </c>
      <c r="NG195" t="s">
        <v>1439</v>
      </c>
      <c r="NI195" t="s">
        <v>1439</v>
      </c>
      <c r="NJ195">
        <v>3</v>
      </c>
      <c r="NK195">
        <v>3</v>
      </c>
      <c r="NL195" t="s">
        <v>2082</v>
      </c>
      <c r="OU195" t="s">
        <v>1439</v>
      </c>
      <c r="OW195" t="s">
        <v>1439</v>
      </c>
      <c r="OX195">
        <v>5</v>
      </c>
      <c r="OY195">
        <v>5</v>
      </c>
      <c r="PA195" t="s">
        <v>1439</v>
      </c>
      <c r="PB195">
        <v>7</v>
      </c>
      <c r="PC195">
        <v>7</v>
      </c>
      <c r="PI195" t="s">
        <v>1439</v>
      </c>
      <c r="PK195" t="s">
        <v>1439</v>
      </c>
      <c r="PL195">
        <v>1</v>
      </c>
      <c r="PM195">
        <v>1</v>
      </c>
      <c r="QK195" t="s">
        <v>1439</v>
      </c>
      <c r="QM195" t="s">
        <v>1439</v>
      </c>
      <c r="QN195">
        <v>1</v>
      </c>
      <c r="QO195">
        <v>1</v>
      </c>
      <c r="QP195" t="s">
        <v>2082</v>
      </c>
      <c r="QU195" t="s">
        <v>1439</v>
      </c>
      <c r="QW195" t="s">
        <v>1439</v>
      </c>
      <c r="QX195">
        <v>1</v>
      </c>
      <c r="QY195">
        <v>1</v>
      </c>
      <c r="SW195" t="s">
        <v>1439</v>
      </c>
      <c r="SY195" t="s">
        <v>1439</v>
      </c>
      <c r="SZ195">
        <v>2</v>
      </c>
      <c r="TA195">
        <v>2</v>
      </c>
      <c r="TB195" t="s">
        <v>2082</v>
      </c>
      <c r="VI195" t="s">
        <v>1439</v>
      </c>
      <c r="VK195" t="s">
        <v>1439</v>
      </c>
      <c r="VL195">
        <v>4</v>
      </c>
      <c r="VM195">
        <v>4</v>
      </c>
      <c r="VN195" t="s">
        <v>2082</v>
      </c>
      <c r="VS195" t="s">
        <v>1439</v>
      </c>
      <c r="VU195" t="s">
        <v>1439</v>
      </c>
      <c r="VV195">
        <v>1</v>
      </c>
      <c r="VW195">
        <v>1</v>
      </c>
      <c r="VX195" t="s">
        <v>2082</v>
      </c>
      <c r="WW195" t="s">
        <v>1439</v>
      </c>
      <c r="WY195" t="s">
        <v>1439</v>
      </c>
      <c r="WZ195">
        <v>0.2</v>
      </c>
      <c r="XA195">
        <v>0.2</v>
      </c>
      <c r="AHD195">
        <v>4</v>
      </c>
      <c r="AHH195">
        <v>4</v>
      </c>
      <c r="AHI195">
        <v>5</v>
      </c>
      <c r="AHK195">
        <v>4</v>
      </c>
      <c r="AHL195">
        <v>4</v>
      </c>
      <c r="AHQ195">
        <v>4</v>
      </c>
      <c r="AHW195">
        <v>4</v>
      </c>
      <c r="AHX195">
        <v>4</v>
      </c>
      <c r="AIA195">
        <v>5</v>
      </c>
      <c r="AJQ195" t="s">
        <v>1442</v>
      </c>
      <c r="AJU195" t="s">
        <v>1442</v>
      </c>
      <c r="AJV195" t="s">
        <v>1442</v>
      </c>
      <c r="AJX195" t="s">
        <v>1442</v>
      </c>
      <c r="AJY195" t="s">
        <v>1442</v>
      </c>
      <c r="AKD195" t="s">
        <v>1442</v>
      </c>
      <c r="AKJ195" t="s">
        <v>1442</v>
      </c>
      <c r="AKK195" t="s">
        <v>1442</v>
      </c>
      <c r="AKN195" t="s">
        <v>1442</v>
      </c>
      <c r="AMD195">
        <v>4</v>
      </c>
      <c r="AMH195">
        <v>4</v>
      </c>
      <c r="AMI195">
        <v>4</v>
      </c>
      <c r="AMK195">
        <v>4</v>
      </c>
      <c r="AML195">
        <v>4</v>
      </c>
      <c r="AMQ195">
        <v>6</v>
      </c>
      <c r="AMW195">
        <v>4</v>
      </c>
      <c r="AMX195">
        <v>4</v>
      </c>
      <c r="ANA195">
        <v>5</v>
      </c>
      <c r="AOA195" t="s">
        <v>1558</v>
      </c>
      <c r="AOC195" t="s">
        <v>1578</v>
      </c>
      <c r="AOD195">
        <v>0</v>
      </c>
      <c r="AOE195">
        <v>0</v>
      </c>
      <c r="AOF195">
        <v>0</v>
      </c>
      <c r="AOG195">
        <v>0</v>
      </c>
      <c r="AOH195">
        <v>1</v>
      </c>
      <c r="AOI195">
        <v>0</v>
      </c>
      <c r="AOJ195">
        <v>0</v>
      </c>
      <c r="AOK195">
        <v>0</v>
      </c>
      <c r="AOL195">
        <v>0</v>
      </c>
      <c r="AOM195">
        <v>0</v>
      </c>
      <c r="AON195">
        <v>0</v>
      </c>
      <c r="AOO195">
        <v>0</v>
      </c>
      <c r="AOQ195" t="s">
        <v>1464</v>
      </c>
      <c r="AOR195">
        <v>0</v>
      </c>
      <c r="AOS195">
        <v>0</v>
      </c>
      <c r="AOT195">
        <v>0</v>
      </c>
      <c r="AOU195">
        <v>0</v>
      </c>
      <c r="AOV195">
        <v>0</v>
      </c>
      <c r="AOW195">
        <v>0</v>
      </c>
      <c r="AOX195">
        <v>1</v>
      </c>
      <c r="AOY195">
        <v>0</v>
      </c>
      <c r="AOZ195">
        <v>0</v>
      </c>
      <c r="APA195">
        <v>0</v>
      </c>
      <c r="APC195" t="s">
        <v>1598</v>
      </c>
      <c r="APD195">
        <v>0</v>
      </c>
      <c r="APE195">
        <v>0</v>
      </c>
      <c r="APF195">
        <v>1</v>
      </c>
      <c r="APG195">
        <v>0</v>
      </c>
      <c r="APH195">
        <v>0</v>
      </c>
      <c r="API195">
        <v>0</v>
      </c>
      <c r="APJ195">
        <v>0</v>
      </c>
      <c r="APK195">
        <v>0</v>
      </c>
      <c r="APL195">
        <v>0</v>
      </c>
      <c r="APM195">
        <v>0</v>
      </c>
      <c r="APN195">
        <v>0</v>
      </c>
      <c r="APO195">
        <v>0</v>
      </c>
      <c r="APP195">
        <v>0</v>
      </c>
      <c r="APQ195">
        <v>0</v>
      </c>
      <c r="APS195" t="s">
        <v>1439</v>
      </c>
      <c r="APT195" t="s">
        <v>1614</v>
      </c>
      <c r="APU195">
        <v>1</v>
      </c>
      <c r="APV195">
        <v>0</v>
      </c>
      <c r="APW195">
        <v>0</v>
      </c>
      <c r="APX195">
        <v>0</v>
      </c>
      <c r="APY195" t="s">
        <v>1267</v>
      </c>
      <c r="APZ195">
        <v>1</v>
      </c>
      <c r="AQA195">
        <v>0</v>
      </c>
      <c r="AQB195">
        <v>0</v>
      </c>
      <c r="AQC195">
        <v>0</v>
      </c>
      <c r="AQD195">
        <v>0</v>
      </c>
      <c r="AQE195">
        <v>0</v>
      </c>
      <c r="AQF195">
        <v>0</v>
      </c>
      <c r="AQG195">
        <v>0</v>
      </c>
      <c r="AQH195">
        <v>0</v>
      </c>
      <c r="AQI195">
        <v>0</v>
      </c>
      <c r="AQJ195">
        <v>0</v>
      </c>
      <c r="AQK195">
        <v>0</v>
      </c>
      <c r="AQL195">
        <v>0</v>
      </c>
      <c r="AQN195" t="s">
        <v>1639</v>
      </c>
      <c r="AQO195">
        <v>1</v>
      </c>
      <c r="AQP195">
        <v>0</v>
      </c>
      <c r="AQQ195">
        <v>0</v>
      </c>
      <c r="AQR195">
        <v>0</v>
      </c>
      <c r="AQS195">
        <v>0</v>
      </c>
      <c r="AQT195">
        <v>0</v>
      </c>
      <c r="AQU195">
        <v>0</v>
      </c>
      <c r="AQV195">
        <v>0</v>
      </c>
      <c r="AQW195">
        <v>0</v>
      </c>
      <c r="AQX195">
        <v>0</v>
      </c>
      <c r="AQY195">
        <v>0</v>
      </c>
      <c r="AQZ195">
        <v>0</v>
      </c>
      <c r="ARB195" t="s">
        <v>1439</v>
      </c>
      <c r="ARC195">
        <v>35</v>
      </c>
      <c r="ARD195">
        <v>35</v>
      </c>
      <c r="ARE195">
        <v>140</v>
      </c>
      <c r="ARF195">
        <v>140</v>
      </c>
      <c r="AUB195" t="s">
        <v>1704</v>
      </c>
      <c r="AUC195" t="s">
        <v>1442</v>
      </c>
      <c r="AWT195" t="s">
        <v>1442</v>
      </c>
      <c r="AWU195">
        <v>21803</v>
      </c>
      <c r="AWV195" t="s">
        <v>6222</v>
      </c>
      <c r="AWY195" t="s">
        <v>2088</v>
      </c>
      <c r="AWZ195" t="s">
        <v>2077</v>
      </c>
      <c r="AXA195" t="s">
        <v>2089</v>
      </c>
      <c r="AXC195">
        <v>282</v>
      </c>
      <c r="AXD195" t="s">
        <v>2903</v>
      </c>
    </row>
    <row r="196" spans="1:1304" x14ac:dyDescent="0.35">
      <c r="A196" t="s">
        <v>2747</v>
      </c>
      <c r="B196" t="s">
        <v>6223</v>
      </c>
      <c r="C196" t="s">
        <v>6224</v>
      </c>
      <c r="D196" t="s">
        <v>5698</v>
      </c>
      <c r="E196" t="s">
        <v>2077</v>
      </c>
      <c r="F196" t="s">
        <v>2729</v>
      </c>
      <c r="G196" t="s">
        <v>1362</v>
      </c>
      <c r="I196" t="s">
        <v>1437</v>
      </c>
      <c r="J196" t="s">
        <v>674</v>
      </c>
      <c r="K196">
        <v>0</v>
      </c>
      <c r="L196">
        <v>0</v>
      </c>
      <c r="M196">
        <v>0</v>
      </c>
      <c r="N196">
        <v>1</v>
      </c>
      <c r="O196" t="s">
        <v>1420</v>
      </c>
      <c r="Q196" t="s">
        <v>2664</v>
      </c>
      <c r="S196" t="s">
        <v>1439</v>
      </c>
      <c r="T196" t="s">
        <v>1439</v>
      </c>
      <c r="U196">
        <v>4</v>
      </c>
      <c r="AB196" t="s">
        <v>1456</v>
      </c>
      <c r="AC196" t="s">
        <v>1464</v>
      </c>
      <c r="AD196">
        <v>0</v>
      </c>
      <c r="AE196">
        <v>0</v>
      </c>
      <c r="AF196">
        <v>0</v>
      </c>
      <c r="AG196">
        <v>0</v>
      </c>
      <c r="AH196">
        <v>0</v>
      </c>
      <c r="AI196">
        <v>0</v>
      </c>
      <c r="AJ196">
        <v>1</v>
      </c>
      <c r="AN196">
        <v>1</v>
      </c>
      <c r="AO196" t="s">
        <v>1468</v>
      </c>
      <c r="AP196">
        <v>0</v>
      </c>
      <c r="AQ196">
        <v>1</v>
      </c>
      <c r="AR196">
        <v>0</v>
      </c>
      <c r="AS196">
        <v>0</v>
      </c>
      <c r="AT196">
        <v>0</v>
      </c>
      <c r="AV196" t="s">
        <v>1468</v>
      </c>
      <c r="AX196" t="s">
        <v>980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1</v>
      </c>
      <c r="DJ196">
        <v>0</v>
      </c>
      <c r="DK196">
        <v>0</v>
      </c>
      <c r="DL196">
        <v>0</v>
      </c>
      <c r="DM196">
        <v>0</v>
      </c>
      <c r="AFS196" t="s">
        <v>1439</v>
      </c>
      <c r="AFU196" t="s">
        <v>1439</v>
      </c>
      <c r="AFV196">
        <v>1.33</v>
      </c>
      <c r="AFW196">
        <v>1.33</v>
      </c>
      <c r="AIX196">
        <v>50</v>
      </c>
      <c r="ALK196" t="s">
        <v>1442</v>
      </c>
      <c r="ANX196">
        <v>1</v>
      </c>
      <c r="AOQ196" t="s">
        <v>1464</v>
      </c>
      <c r="AOR196">
        <v>0</v>
      </c>
      <c r="AOS196">
        <v>0</v>
      </c>
      <c r="AOT196">
        <v>0</v>
      </c>
      <c r="AOU196">
        <v>0</v>
      </c>
      <c r="AOV196">
        <v>0</v>
      </c>
      <c r="AOW196">
        <v>0</v>
      </c>
      <c r="AOX196">
        <v>1</v>
      </c>
      <c r="AOY196">
        <v>0</v>
      </c>
      <c r="AOZ196">
        <v>0</v>
      </c>
      <c r="APA196">
        <v>0</v>
      </c>
      <c r="APC196" t="s">
        <v>1464</v>
      </c>
      <c r="APD196">
        <v>0</v>
      </c>
      <c r="APE196">
        <v>0</v>
      </c>
      <c r="APF196">
        <v>0</v>
      </c>
      <c r="APG196">
        <v>0</v>
      </c>
      <c r="APH196">
        <v>0</v>
      </c>
      <c r="API196">
        <v>0</v>
      </c>
      <c r="APJ196">
        <v>0</v>
      </c>
      <c r="APK196">
        <v>0</v>
      </c>
      <c r="APL196">
        <v>0</v>
      </c>
      <c r="APM196">
        <v>0</v>
      </c>
      <c r="APN196">
        <v>1</v>
      </c>
      <c r="APO196">
        <v>0</v>
      </c>
      <c r="APP196">
        <v>0</v>
      </c>
      <c r="APQ196">
        <v>0</v>
      </c>
      <c r="APS196" t="s">
        <v>1442</v>
      </c>
      <c r="APY196" t="s">
        <v>1464</v>
      </c>
      <c r="APZ196">
        <v>0</v>
      </c>
      <c r="AQA196">
        <v>0</v>
      </c>
      <c r="AQB196">
        <v>0</v>
      </c>
      <c r="AQC196">
        <v>0</v>
      </c>
      <c r="AQD196">
        <v>0</v>
      </c>
      <c r="AQE196">
        <v>0</v>
      </c>
      <c r="AQF196">
        <v>0</v>
      </c>
      <c r="AQG196">
        <v>0</v>
      </c>
      <c r="AQH196">
        <v>0</v>
      </c>
      <c r="AQI196">
        <v>1</v>
      </c>
      <c r="AQJ196">
        <v>0</v>
      </c>
      <c r="AQK196">
        <v>0</v>
      </c>
      <c r="AQL196">
        <v>0</v>
      </c>
      <c r="AQN196" t="s">
        <v>1464</v>
      </c>
      <c r="AQO196">
        <v>0</v>
      </c>
      <c r="AQP196">
        <v>0</v>
      </c>
      <c r="AQQ196">
        <v>0</v>
      </c>
      <c r="AQR196">
        <v>0</v>
      </c>
      <c r="AQS196">
        <v>0</v>
      </c>
      <c r="AQT196">
        <v>0</v>
      </c>
      <c r="AQU196">
        <v>0</v>
      </c>
      <c r="AQV196">
        <v>0</v>
      </c>
      <c r="AQW196">
        <v>1</v>
      </c>
      <c r="AQX196">
        <v>0</v>
      </c>
      <c r="AQY196">
        <v>0</v>
      </c>
      <c r="AQZ196">
        <v>0</v>
      </c>
      <c r="ARB196" t="s">
        <v>1442</v>
      </c>
      <c r="AWT196" t="s">
        <v>1442</v>
      </c>
      <c r="AWU196">
        <v>20458</v>
      </c>
      <c r="AWV196" t="s">
        <v>6225</v>
      </c>
      <c r="AWY196" t="s">
        <v>2088</v>
      </c>
      <c r="AWZ196" t="s">
        <v>2077</v>
      </c>
      <c r="AXA196" t="s">
        <v>2089</v>
      </c>
      <c r="AXC196">
        <v>209</v>
      </c>
      <c r="AXD196" t="s">
        <v>2733</v>
      </c>
    </row>
    <row r="197" spans="1:1304" x14ac:dyDescent="0.35">
      <c r="A197" t="s">
        <v>2746</v>
      </c>
      <c r="B197" t="s">
        <v>6226</v>
      </c>
      <c r="C197" t="s">
        <v>6227</v>
      </c>
      <c r="D197" t="s">
        <v>5698</v>
      </c>
      <c r="E197" t="s">
        <v>2077</v>
      </c>
      <c r="F197" t="s">
        <v>2729</v>
      </c>
      <c r="G197" t="s">
        <v>1362</v>
      </c>
      <c r="I197" t="s">
        <v>1437</v>
      </c>
      <c r="J197" t="s">
        <v>1474</v>
      </c>
      <c r="K197">
        <v>0</v>
      </c>
      <c r="L197">
        <v>1</v>
      </c>
      <c r="M197">
        <v>0</v>
      </c>
      <c r="N197">
        <v>0</v>
      </c>
      <c r="O197" t="s">
        <v>1420</v>
      </c>
      <c r="Q197" t="s">
        <v>2745</v>
      </c>
      <c r="S197" t="s">
        <v>1439</v>
      </c>
      <c r="T197" t="s">
        <v>1439</v>
      </c>
      <c r="U197">
        <v>44</v>
      </c>
      <c r="Y197" t="s">
        <v>2205</v>
      </c>
      <c r="Z197">
        <v>1</v>
      </c>
      <c r="AA197">
        <v>1</v>
      </c>
      <c r="AB197" t="s">
        <v>1456</v>
      </c>
      <c r="AC197" t="s">
        <v>1464</v>
      </c>
      <c r="AD197">
        <v>0</v>
      </c>
      <c r="AE197">
        <v>0</v>
      </c>
      <c r="AF197">
        <v>0</v>
      </c>
      <c r="AG197">
        <v>0</v>
      </c>
      <c r="AH197">
        <v>0</v>
      </c>
      <c r="AI197">
        <v>0</v>
      </c>
      <c r="AJ197">
        <v>1</v>
      </c>
      <c r="AN197">
        <v>1</v>
      </c>
      <c r="AO197" t="s">
        <v>1468</v>
      </c>
      <c r="AP197">
        <v>0</v>
      </c>
      <c r="AQ197">
        <v>1</v>
      </c>
      <c r="AR197">
        <v>0</v>
      </c>
      <c r="AS197">
        <v>0</v>
      </c>
      <c r="AT197">
        <v>0</v>
      </c>
      <c r="AV197" t="s">
        <v>1468</v>
      </c>
      <c r="AX197" t="s">
        <v>2386</v>
      </c>
      <c r="AY197">
        <v>1</v>
      </c>
      <c r="AZ197">
        <v>1</v>
      </c>
      <c r="BA197">
        <v>1</v>
      </c>
      <c r="BB197">
        <v>1</v>
      </c>
      <c r="BC197">
        <v>1</v>
      </c>
      <c r="BD197">
        <v>1</v>
      </c>
      <c r="BE197">
        <v>1</v>
      </c>
      <c r="BF197">
        <v>1</v>
      </c>
      <c r="BG197">
        <v>1</v>
      </c>
      <c r="BH197">
        <v>1</v>
      </c>
      <c r="BI197">
        <v>1</v>
      </c>
      <c r="BJ197">
        <v>1</v>
      </c>
      <c r="BK197">
        <v>1</v>
      </c>
      <c r="BL197">
        <v>1</v>
      </c>
      <c r="BM197">
        <v>1</v>
      </c>
      <c r="BN197">
        <v>1</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GD197">
        <v>3</v>
      </c>
      <c r="GM197" t="s">
        <v>1439</v>
      </c>
      <c r="GO197" t="s">
        <v>1439</v>
      </c>
      <c r="GP197">
        <v>0.8</v>
      </c>
      <c r="GQ197">
        <v>0.8</v>
      </c>
      <c r="GW197" t="s">
        <v>1439</v>
      </c>
      <c r="GY197" t="s">
        <v>1439</v>
      </c>
      <c r="GZ197">
        <v>6.7</v>
      </c>
      <c r="HA197">
        <v>6.7</v>
      </c>
      <c r="HG197" t="s">
        <v>1439</v>
      </c>
      <c r="HI197" t="s">
        <v>1439</v>
      </c>
      <c r="HJ197">
        <v>28</v>
      </c>
      <c r="HK197">
        <v>28</v>
      </c>
      <c r="HQ197" t="s">
        <v>1439</v>
      </c>
      <c r="HS197" t="s">
        <v>1439</v>
      </c>
      <c r="HT197">
        <v>12.2</v>
      </c>
      <c r="HU197">
        <v>12.2</v>
      </c>
      <c r="IA197" t="s">
        <v>1439</v>
      </c>
      <c r="IC197" t="s">
        <v>1439</v>
      </c>
      <c r="ID197">
        <v>2.9</v>
      </c>
      <c r="IE197">
        <v>2.9</v>
      </c>
      <c r="IK197" t="s">
        <v>1439</v>
      </c>
      <c r="IM197" t="s">
        <v>1439</v>
      </c>
      <c r="IN197">
        <v>6.7</v>
      </c>
      <c r="IO197">
        <v>6.7</v>
      </c>
      <c r="IU197" t="s">
        <v>1439</v>
      </c>
      <c r="IW197" t="s">
        <v>1439</v>
      </c>
      <c r="IX197">
        <v>6.5</v>
      </c>
      <c r="IY197">
        <v>6.5</v>
      </c>
      <c r="JE197" t="s">
        <v>1439</v>
      </c>
      <c r="JG197" t="s">
        <v>1439</v>
      </c>
      <c r="JH197">
        <v>7</v>
      </c>
      <c r="JI197">
        <v>7</v>
      </c>
      <c r="JK197" t="s">
        <v>1439</v>
      </c>
      <c r="JL197">
        <v>8.9</v>
      </c>
      <c r="JM197">
        <v>8.9</v>
      </c>
      <c r="JS197" t="s">
        <v>1439</v>
      </c>
      <c r="JU197" t="s">
        <v>1439</v>
      </c>
      <c r="JV197">
        <v>1.8</v>
      </c>
      <c r="JW197">
        <v>1.8</v>
      </c>
      <c r="JY197" t="s">
        <v>1439</v>
      </c>
      <c r="JZ197">
        <v>2.2999999999999998</v>
      </c>
      <c r="KA197">
        <v>2.2999999999999998</v>
      </c>
      <c r="KG197" t="s">
        <v>1439</v>
      </c>
      <c r="KI197" t="s">
        <v>1439</v>
      </c>
      <c r="KJ197">
        <v>37</v>
      </c>
      <c r="KK197">
        <v>37</v>
      </c>
      <c r="KL197" t="s">
        <v>2082</v>
      </c>
      <c r="KQ197" t="s">
        <v>1439</v>
      </c>
      <c r="KS197" t="s">
        <v>1439</v>
      </c>
      <c r="KT197">
        <v>3.7</v>
      </c>
      <c r="KU197">
        <v>3.7</v>
      </c>
      <c r="KV197" t="s">
        <v>2082</v>
      </c>
      <c r="LA197" t="s">
        <v>1439</v>
      </c>
      <c r="LC197" t="s">
        <v>1439</v>
      </c>
      <c r="LD197">
        <v>4.5</v>
      </c>
      <c r="LE197">
        <v>4.5</v>
      </c>
      <c r="LG197" t="s">
        <v>1439</v>
      </c>
      <c r="LH197">
        <v>3.5</v>
      </c>
      <c r="LI197">
        <v>3.5</v>
      </c>
      <c r="LK197" t="s">
        <v>1439</v>
      </c>
      <c r="LL197">
        <v>5</v>
      </c>
      <c r="LM197">
        <v>5</v>
      </c>
      <c r="LS197" t="s">
        <v>1439</v>
      </c>
      <c r="LU197" t="s">
        <v>1439</v>
      </c>
      <c r="LV197">
        <v>8.6999999999999993</v>
      </c>
      <c r="LW197">
        <v>8.6999999999999993</v>
      </c>
      <c r="MC197" t="s">
        <v>1439</v>
      </c>
      <c r="ME197" t="s">
        <v>1439</v>
      </c>
      <c r="MF197">
        <v>31</v>
      </c>
      <c r="MG197">
        <v>31</v>
      </c>
      <c r="MM197" t="s">
        <v>1439</v>
      </c>
      <c r="MO197" t="s">
        <v>1439</v>
      </c>
      <c r="MP197">
        <v>5.5</v>
      </c>
      <c r="MQ197">
        <v>5.5</v>
      </c>
      <c r="MW197" t="s">
        <v>1439</v>
      </c>
      <c r="MY197" t="s">
        <v>1439</v>
      </c>
      <c r="MZ197">
        <v>4.3</v>
      </c>
      <c r="NA197">
        <v>4.3</v>
      </c>
      <c r="AGN197">
        <v>56</v>
      </c>
      <c r="AGO197">
        <v>65</v>
      </c>
      <c r="AGP197">
        <v>45</v>
      </c>
      <c r="AGQ197">
        <v>48</v>
      </c>
      <c r="AGR197">
        <v>51</v>
      </c>
      <c r="AGS197">
        <v>65</v>
      </c>
      <c r="AGT197">
        <v>36</v>
      </c>
      <c r="AGU197">
        <v>69</v>
      </c>
      <c r="AGV197">
        <v>58</v>
      </c>
      <c r="AGW197">
        <v>79</v>
      </c>
      <c r="AGX197">
        <v>80</v>
      </c>
      <c r="AGY197">
        <v>75</v>
      </c>
      <c r="AGZ197">
        <v>76</v>
      </c>
      <c r="AHA197">
        <v>59</v>
      </c>
      <c r="AHB197">
        <v>63</v>
      </c>
      <c r="AHC197">
        <v>65</v>
      </c>
      <c r="AJA197" t="s">
        <v>1442</v>
      </c>
      <c r="AJB197" t="s">
        <v>1442</v>
      </c>
      <c r="AJC197" t="s">
        <v>1442</v>
      </c>
      <c r="AJD197" t="s">
        <v>1442</v>
      </c>
      <c r="AJE197" t="s">
        <v>1442</v>
      </c>
      <c r="AJF197" t="s">
        <v>1442</v>
      </c>
      <c r="AJG197" t="s">
        <v>1442</v>
      </c>
      <c r="AJH197" t="s">
        <v>1442</v>
      </c>
      <c r="AJI197" t="s">
        <v>1442</v>
      </c>
      <c r="AJJ197" t="s">
        <v>1442</v>
      </c>
      <c r="AJK197" t="s">
        <v>1442</v>
      </c>
      <c r="AJL197" t="s">
        <v>1442</v>
      </c>
      <c r="AJM197" t="s">
        <v>1442</v>
      </c>
      <c r="AJN197" t="s">
        <v>1442</v>
      </c>
      <c r="AJO197" t="s">
        <v>1442</v>
      </c>
      <c r="AJP197" t="s">
        <v>1442</v>
      </c>
      <c r="ALN197">
        <v>3</v>
      </c>
      <c r="ALO197">
        <v>2</v>
      </c>
      <c r="ALP197">
        <v>3</v>
      </c>
      <c r="ALQ197">
        <v>2</v>
      </c>
      <c r="ALR197">
        <v>3</v>
      </c>
      <c r="ALS197">
        <v>2</v>
      </c>
      <c r="ALT197">
        <v>3</v>
      </c>
      <c r="ALU197">
        <v>2</v>
      </c>
      <c r="ALV197">
        <v>3</v>
      </c>
      <c r="ALW197">
        <v>2</v>
      </c>
      <c r="ALX197">
        <v>2</v>
      </c>
      <c r="ALY197">
        <v>3</v>
      </c>
      <c r="ALZ197">
        <v>2</v>
      </c>
      <c r="AMA197">
        <v>3</v>
      </c>
      <c r="AMB197">
        <v>2</v>
      </c>
      <c r="AMC197">
        <v>2</v>
      </c>
      <c r="AOA197" t="s">
        <v>1558</v>
      </c>
      <c r="AOC197" t="s">
        <v>1464</v>
      </c>
      <c r="AOD197">
        <v>0</v>
      </c>
      <c r="AOE197">
        <v>0</v>
      </c>
      <c r="AOF197">
        <v>0</v>
      </c>
      <c r="AOG197">
        <v>0</v>
      </c>
      <c r="AOH197">
        <v>0</v>
      </c>
      <c r="AOI197">
        <v>0</v>
      </c>
      <c r="AOJ197">
        <v>0</v>
      </c>
      <c r="AOK197">
        <v>0</v>
      </c>
      <c r="AOL197">
        <v>1</v>
      </c>
      <c r="AOM197">
        <v>0</v>
      </c>
      <c r="AON197">
        <v>0</v>
      </c>
      <c r="AOO197">
        <v>0</v>
      </c>
      <c r="AOQ197" t="s">
        <v>1464</v>
      </c>
      <c r="AOR197">
        <v>0</v>
      </c>
      <c r="AOS197">
        <v>0</v>
      </c>
      <c r="AOT197">
        <v>0</v>
      </c>
      <c r="AOU197">
        <v>0</v>
      </c>
      <c r="AOV197">
        <v>0</v>
      </c>
      <c r="AOW197">
        <v>0</v>
      </c>
      <c r="AOX197">
        <v>1</v>
      </c>
      <c r="AOY197">
        <v>0</v>
      </c>
      <c r="AOZ197">
        <v>0</v>
      </c>
      <c r="APA197">
        <v>0</v>
      </c>
      <c r="APC197" t="s">
        <v>1464</v>
      </c>
      <c r="APD197">
        <v>0</v>
      </c>
      <c r="APE197">
        <v>0</v>
      </c>
      <c r="APF197">
        <v>0</v>
      </c>
      <c r="APG197">
        <v>0</v>
      </c>
      <c r="APH197">
        <v>0</v>
      </c>
      <c r="API197">
        <v>0</v>
      </c>
      <c r="APJ197">
        <v>0</v>
      </c>
      <c r="APK197">
        <v>0</v>
      </c>
      <c r="APL197">
        <v>0</v>
      </c>
      <c r="APM197">
        <v>0</v>
      </c>
      <c r="APN197">
        <v>1</v>
      </c>
      <c r="APO197">
        <v>0</v>
      </c>
      <c r="APP197">
        <v>0</v>
      </c>
      <c r="APQ197">
        <v>0</v>
      </c>
      <c r="APS197" t="s">
        <v>1442</v>
      </c>
      <c r="APY197" t="s">
        <v>1464</v>
      </c>
      <c r="APZ197">
        <v>0</v>
      </c>
      <c r="AQA197">
        <v>0</v>
      </c>
      <c r="AQB197">
        <v>0</v>
      </c>
      <c r="AQC197">
        <v>0</v>
      </c>
      <c r="AQD197">
        <v>0</v>
      </c>
      <c r="AQE197">
        <v>0</v>
      </c>
      <c r="AQF197">
        <v>0</v>
      </c>
      <c r="AQG197">
        <v>0</v>
      </c>
      <c r="AQH197">
        <v>0</v>
      </c>
      <c r="AQI197">
        <v>1</v>
      </c>
      <c r="AQJ197">
        <v>0</v>
      </c>
      <c r="AQK197">
        <v>0</v>
      </c>
      <c r="AQL197">
        <v>0</v>
      </c>
      <c r="AQN197" t="s">
        <v>1464</v>
      </c>
      <c r="AQO197">
        <v>0</v>
      </c>
      <c r="AQP197">
        <v>0</v>
      </c>
      <c r="AQQ197">
        <v>0</v>
      </c>
      <c r="AQR197">
        <v>0</v>
      </c>
      <c r="AQS197">
        <v>0</v>
      </c>
      <c r="AQT197">
        <v>0</v>
      </c>
      <c r="AQU197">
        <v>0</v>
      </c>
      <c r="AQV197">
        <v>0</v>
      </c>
      <c r="AQW197">
        <v>1</v>
      </c>
      <c r="AQX197">
        <v>0</v>
      </c>
      <c r="AQY197">
        <v>0</v>
      </c>
      <c r="AQZ197">
        <v>0</v>
      </c>
      <c r="ARB197" t="s">
        <v>1442</v>
      </c>
      <c r="AUB197" t="s">
        <v>1446</v>
      </c>
      <c r="AUC197" t="s">
        <v>1442</v>
      </c>
      <c r="AWT197" t="s">
        <v>1442</v>
      </c>
      <c r="AWU197">
        <v>20457</v>
      </c>
      <c r="AWV197" t="s">
        <v>6228</v>
      </c>
      <c r="AWY197" t="s">
        <v>2088</v>
      </c>
      <c r="AWZ197" t="s">
        <v>2077</v>
      </c>
      <c r="AXA197" t="s">
        <v>2089</v>
      </c>
      <c r="AXC197">
        <v>208</v>
      </c>
      <c r="AXD197" t="s">
        <v>2733</v>
      </c>
    </row>
    <row r="198" spans="1:1304" x14ac:dyDescent="0.35">
      <c r="A198" t="s">
        <v>2377</v>
      </c>
      <c r="B198" t="s">
        <v>6229</v>
      </c>
      <c r="C198" t="s">
        <v>6230</v>
      </c>
      <c r="D198" t="s">
        <v>5728</v>
      </c>
      <c r="E198" t="s">
        <v>2077</v>
      </c>
      <c r="F198" t="s">
        <v>2168</v>
      </c>
      <c r="G198" t="s">
        <v>1344</v>
      </c>
      <c r="I198" t="s">
        <v>1437</v>
      </c>
      <c r="J198" t="s">
        <v>1474</v>
      </c>
      <c r="K198">
        <v>0</v>
      </c>
      <c r="L198">
        <v>1</v>
      </c>
      <c r="M198">
        <v>0</v>
      </c>
      <c r="N198">
        <v>0</v>
      </c>
      <c r="O198" t="s">
        <v>1395</v>
      </c>
      <c r="Q198" t="s">
        <v>2169</v>
      </c>
      <c r="S198" t="s">
        <v>1439</v>
      </c>
      <c r="T198" t="s">
        <v>1439</v>
      </c>
      <c r="U198">
        <v>15</v>
      </c>
      <c r="Y198" t="s">
        <v>1448</v>
      </c>
      <c r="Z198">
        <v>1</v>
      </c>
      <c r="AA198">
        <v>0</v>
      </c>
      <c r="AB198" t="s">
        <v>1456</v>
      </c>
      <c r="AC198" t="s">
        <v>1452</v>
      </c>
      <c r="AD198">
        <v>1</v>
      </c>
      <c r="AE198">
        <v>0</v>
      </c>
      <c r="AF198">
        <v>0</v>
      </c>
      <c r="AG198">
        <v>0</v>
      </c>
      <c r="AH198">
        <v>0</v>
      </c>
      <c r="AI198">
        <v>0</v>
      </c>
      <c r="AJ198">
        <v>0</v>
      </c>
      <c r="AN198">
        <v>1</v>
      </c>
      <c r="AO198" t="s">
        <v>2106</v>
      </c>
      <c r="AP198">
        <v>1</v>
      </c>
      <c r="AQ198">
        <v>1</v>
      </c>
      <c r="AR198">
        <v>0</v>
      </c>
      <c r="AS198">
        <v>0</v>
      </c>
      <c r="AT198">
        <v>0</v>
      </c>
      <c r="AV198" t="s">
        <v>1464</v>
      </c>
      <c r="AX198" t="s">
        <v>2375</v>
      </c>
      <c r="AY198">
        <v>1</v>
      </c>
      <c r="AZ198">
        <v>1</v>
      </c>
      <c r="BA198">
        <v>0</v>
      </c>
      <c r="BB198">
        <v>1</v>
      </c>
      <c r="BC198">
        <v>0</v>
      </c>
      <c r="BD198">
        <v>0</v>
      </c>
      <c r="BE198">
        <v>0</v>
      </c>
      <c r="BF198">
        <v>1</v>
      </c>
      <c r="BG198">
        <v>1</v>
      </c>
      <c r="BH198">
        <v>0</v>
      </c>
      <c r="BI198">
        <v>0</v>
      </c>
      <c r="BJ198">
        <v>1</v>
      </c>
      <c r="BK198">
        <v>0</v>
      </c>
      <c r="BL198">
        <v>1</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t="s">
        <v>2376</v>
      </c>
      <c r="DO198">
        <v>0</v>
      </c>
      <c r="DP198">
        <v>1</v>
      </c>
      <c r="DQ198">
        <v>0</v>
      </c>
      <c r="DR198">
        <v>0</v>
      </c>
      <c r="DS198">
        <v>0</v>
      </c>
      <c r="DT198">
        <v>0</v>
      </c>
      <c r="DU198">
        <v>0</v>
      </c>
      <c r="DV198">
        <v>1</v>
      </c>
      <c r="DW198">
        <v>1</v>
      </c>
      <c r="DX198">
        <v>0</v>
      </c>
      <c r="DY198">
        <v>0</v>
      </c>
      <c r="DZ198">
        <v>1</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v>0</v>
      </c>
      <c r="EV198">
        <v>0</v>
      </c>
      <c r="EW198">
        <v>0</v>
      </c>
      <c r="EX198">
        <v>0</v>
      </c>
      <c r="EY198">
        <v>0</v>
      </c>
      <c r="EZ198">
        <v>0</v>
      </c>
      <c r="FA198">
        <v>0</v>
      </c>
      <c r="FB198">
        <v>0</v>
      </c>
      <c r="FC198">
        <v>0</v>
      </c>
      <c r="FD198">
        <v>0</v>
      </c>
      <c r="FE198">
        <v>0</v>
      </c>
      <c r="FF198">
        <v>0</v>
      </c>
      <c r="FG198">
        <v>0</v>
      </c>
      <c r="FH198">
        <v>0</v>
      </c>
      <c r="FI198">
        <v>0</v>
      </c>
      <c r="FJ198">
        <v>0</v>
      </c>
      <c r="FK198">
        <v>0</v>
      </c>
      <c r="FL198">
        <v>0</v>
      </c>
      <c r="FM198">
        <v>0</v>
      </c>
      <c r="FN198">
        <v>0</v>
      </c>
      <c r="FO198">
        <v>0</v>
      </c>
      <c r="FP198">
        <v>0</v>
      </c>
      <c r="FQ198">
        <v>0</v>
      </c>
      <c r="FR198">
        <v>0</v>
      </c>
      <c r="FS198">
        <v>0</v>
      </c>
      <c r="FT198">
        <v>0</v>
      </c>
      <c r="FU198">
        <v>0</v>
      </c>
      <c r="FV198">
        <v>0</v>
      </c>
      <c r="FW198">
        <v>0</v>
      </c>
      <c r="FX198">
        <v>0</v>
      </c>
      <c r="FY198">
        <v>0</v>
      </c>
      <c r="FZ198">
        <v>0</v>
      </c>
      <c r="GA198">
        <v>0</v>
      </c>
      <c r="GB198">
        <v>0</v>
      </c>
      <c r="GC198">
        <v>0</v>
      </c>
      <c r="GD198">
        <v>1</v>
      </c>
      <c r="GM198" t="s">
        <v>1439</v>
      </c>
      <c r="GO198" t="s">
        <v>1444</v>
      </c>
      <c r="GW198" t="s">
        <v>1439</v>
      </c>
      <c r="GY198" t="s">
        <v>1439</v>
      </c>
      <c r="GZ198">
        <v>11</v>
      </c>
      <c r="HA198">
        <v>11</v>
      </c>
      <c r="HQ198" t="s">
        <v>1439</v>
      </c>
      <c r="HS198" t="s">
        <v>1439</v>
      </c>
      <c r="HT198">
        <v>12</v>
      </c>
      <c r="HU198">
        <v>12</v>
      </c>
      <c r="IU198" t="s">
        <v>1439</v>
      </c>
      <c r="IW198" t="s">
        <v>1439</v>
      </c>
      <c r="IX198">
        <v>6.5</v>
      </c>
      <c r="IY198">
        <v>6.5</v>
      </c>
      <c r="JS198" t="s">
        <v>1439</v>
      </c>
      <c r="JU198" t="s">
        <v>1439</v>
      </c>
      <c r="JV198">
        <v>2.7</v>
      </c>
      <c r="JW198">
        <v>2.7</v>
      </c>
      <c r="JY198" t="s">
        <v>1439</v>
      </c>
      <c r="JZ198">
        <v>2.7</v>
      </c>
      <c r="KA198">
        <v>2.7</v>
      </c>
      <c r="LA198" t="s">
        <v>1439</v>
      </c>
      <c r="LC198" t="s">
        <v>1439</v>
      </c>
      <c r="LD198">
        <v>6.7</v>
      </c>
      <c r="LE198">
        <v>6.7</v>
      </c>
      <c r="LG198" t="s">
        <v>1439</v>
      </c>
      <c r="LH198">
        <v>7</v>
      </c>
      <c r="LI198">
        <v>7</v>
      </c>
      <c r="LK198" t="s">
        <v>1439</v>
      </c>
      <c r="LL198">
        <v>14</v>
      </c>
      <c r="LM198">
        <v>14</v>
      </c>
      <c r="LN198" t="s">
        <v>2082</v>
      </c>
      <c r="MC198" t="s">
        <v>1439</v>
      </c>
      <c r="ME198" t="s">
        <v>1439</v>
      </c>
      <c r="MF198">
        <v>35</v>
      </c>
      <c r="MG198">
        <v>35</v>
      </c>
      <c r="AGN198">
        <v>40</v>
      </c>
      <c r="AGO198">
        <v>40</v>
      </c>
      <c r="AGQ198">
        <v>60</v>
      </c>
      <c r="AGT198">
        <v>60</v>
      </c>
      <c r="AGV198">
        <v>30</v>
      </c>
      <c r="AGY198">
        <v>60</v>
      </c>
      <c r="AHA198">
        <v>60</v>
      </c>
      <c r="AJA198" t="s">
        <v>1442</v>
      </c>
      <c r="AJB198" t="s">
        <v>1442</v>
      </c>
      <c r="AJD198" t="s">
        <v>1442</v>
      </c>
      <c r="AJG198" t="s">
        <v>1442</v>
      </c>
      <c r="AJI198" t="s">
        <v>1442</v>
      </c>
      <c r="AJL198" t="s">
        <v>1442</v>
      </c>
      <c r="AJN198" t="s">
        <v>1442</v>
      </c>
      <c r="ALN198">
        <v>30</v>
      </c>
      <c r="ALO198">
        <v>30</v>
      </c>
      <c r="ALQ198">
        <v>30</v>
      </c>
      <c r="ALT198">
        <v>30</v>
      </c>
      <c r="ALV198">
        <v>30</v>
      </c>
      <c r="ALY198">
        <v>30</v>
      </c>
      <c r="AMA198">
        <v>30</v>
      </c>
      <c r="AOA198" t="s">
        <v>1558</v>
      </c>
      <c r="AOC198" t="s">
        <v>1572</v>
      </c>
      <c r="AOD198">
        <v>0</v>
      </c>
      <c r="AOE198">
        <v>1</v>
      </c>
      <c r="AOF198">
        <v>0</v>
      </c>
      <c r="AOG198">
        <v>0</v>
      </c>
      <c r="AOH198">
        <v>0</v>
      </c>
      <c r="AOI198">
        <v>0</v>
      </c>
      <c r="AOJ198">
        <v>0</v>
      </c>
      <c r="AOK198">
        <v>0</v>
      </c>
      <c r="AOL198">
        <v>0</v>
      </c>
      <c r="AOM198">
        <v>0</v>
      </c>
      <c r="AON198">
        <v>0</v>
      </c>
      <c r="AOO198">
        <v>0</v>
      </c>
      <c r="AOQ198" t="s">
        <v>1446</v>
      </c>
      <c r="AOR198">
        <v>0</v>
      </c>
      <c r="AOS198">
        <v>0</v>
      </c>
      <c r="AOT198">
        <v>0</v>
      </c>
      <c r="AOU198">
        <v>0</v>
      </c>
      <c r="AOV198">
        <v>0</v>
      </c>
      <c r="AOW198">
        <v>0</v>
      </c>
      <c r="AOX198">
        <v>0</v>
      </c>
      <c r="AOY198">
        <v>0</v>
      </c>
      <c r="AOZ198">
        <v>0</v>
      </c>
      <c r="APA198">
        <v>1</v>
      </c>
      <c r="APC198" t="s">
        <v>1446</v>
      </c>
      <c r="APD198">
        <v>0</v>
      </c>
      <c r="APE198">
        <v>0</v>
      </c>
      <c r="APF198">
        <v>0</v>
      </c>
      <c r="APG198">
        <v>0</v>
      </c>
      <c r="APH198">
        <v>0</v>
      </c>
      <c r="API198">
        <v>0</v>
      </c>
      <c r="APJ198">
        <v>0</v>
      </c>
      <c r="APK198">
        <v>0</v>
      </c>
      <c r="APL198">
        <v>0</v>
      </c>
      <c r="APM198">
        <v>0</v>
      </c>
      <c r="APN198">
        <v>0</v>
      </c>
      <c r="APO198">
        <v>0</v>
      </c>
      <c r="APP198">
        <v>0</v>
      </c>
      <c r="APQ198">
        <v>1</v>
      </c>
      <c r="APS198" t="s">
        <v>1439</v>
      </c>
      <c r="APT198" t="s">
        <v>2123</v>
      </c>
      <c r="APU198">
        <v>0</v>
      </c>
      <c r="APV198">
        <v>1</v>
      </c>
      <c r="APW198">
        <v>0</v>
      </c>
      <c r="APX198">
        <v>1</v>
      </c>
      <c r="APY198" t="s">
        <v>1444</v>
      </c>
      <c r="APZ198">
        <v>0</v>
      </c>
      <c r="AQA198">
        <v>0</v>
      </c>
      <c r="AQB198">
        <v>0</v>
      </c>
      <c r="AQC198">
        <v>0</v>
      </c>
      <c r="AQD198">
        <v>0</v>
      </c>
      <c r="AQE198">
        <v>0</v>
      </c>
      <c r="AQF198">
        <v>0</v>
      </c>
      <c r="AQG198">
        <v>0</v>
      </c>
      <c r="AQH198">
        <v>0</v>
      </c>
      <c r="AQI198">
        <v>0</v>
      </c>
      <c r="AQJ198">
        <v>0</v>
      </c>
      <c r="AQK198">
        <v>1</v>
      </c>
      <c r="AQL198">
        <v>0</v>
      </c>
      <c r="AQN198" t="s">
        <v>1446</v>
      </c>
      <c r="AQO198">
        <v>0</v>
      </c>
      <c r="AQP198">
        <v>0</v>
      </c>
      <c r="AQQ198">
        <v>0</v>
      </c>
      <c r="AQR198">
        <v>0</v>
      </c>
      <c r="AQS198">
        <v>0</v>
      </c>
      <c r="AQT198">
        <v>0</v>
      </c>
      <c r="AQU198">
        <v>0</v>
      </c>
      <c r="AQV198">
        <v>0</v>
      </c>
      <c r="AQW198">
        <v>0</v>
      </c>
      <c r="AQX198">
        <v>0</v>
      </c>
      <c r="AQY198">
        <v>0</v>
      </c>
      <c r="AQZ198">
        <v>1</v>
      </c>
      <c r="ARB198" t="s">
        <v>1446</v>
      </c>
      <c r="AUB198" t="s">
        <v>1446</v>
      </c>
      <c r="AUC198" t="s">
        <v>1444</v>
      </c>
      <c r="AWT198" t="s">
        <v>1442</v>
      </c>
      <c r="AWU198">
        <v>16615</v>
      </c>
      <c r="AWV198" t="s">
        <v>6231</v>
      </c>
      <c r="AWY198" t="s">
        <v>2088</v>
      </c>
      <c r="AWZ198" t="s">
        <v>2077</v>
      </c>
      <c r="AXA198" t="s">
        <v>2089</v>
      </c>
      <c r="AXC198">
        <v>72</v>
      </c>
      <c r="AXD198" t="s">
        <v>2162</v>
      </c>
    </row>
    <row r="199" spans="1:1304" x14ac:dyDescent="0.35">
      <c r="A199" t="s">
        <v>3820</v>
      </c>
      <c r="B199" t="s">
        <v>6232</v>
      </c>
      <c r="C199" t="s">
        <v>6233</v>
      </c>
      <c r="D199" t="s">
        <v>5625</v>
      </c>
      <c r="E199" t="s">
        <v>2077</v>
      </c>
      <c r="F199" t="s">
        <v>3490</v>
      </c>
      <c r="G199" t="s">
        <v>1348</v>
      </c>
      <c r="I199" t="s">
        <v>1437</v>
      </c>
      <c r="J199" t="s">
        <v>1474</v>
      </c>
      <c r="K199">
        <v>0</v>
      </c>
      <c r="L199">
        <v>1</v>
      </c>
      <c r="M199">
        <v>0</v>
      </c>
      <c r="N199">
        <v>0</v>
      </c>
      <c r="O199" t="s">
        <v>1395</v>
      </c>
      <c r="Q199" t="s">
        <v>3491</v>
      </c>
      <c r="S199" t="s">
        <v>1439</v>
      </c>
      <c r="T199" t="s">
        <v>1439</v>
      </c>
      <c r="U199">
        <v>39</v>
      </c>
      <c r="Y199" t="s">
        <v>1448</v>
      </c>
      <c r="Z199">
        <v>1</v>
      </c>
      <c r="AA199">
        <v>0</v>
      </c>
      <c r="AB199" t="s">
        <v>1456</v>
      </c>
      <c r="AC199" t="s">
        <v>1452</v>
      </c>
      <c r="AD199">
        <v>1</v>
      </c>
      <c r="AE199">
        <v>0</v>
      </c>
      <c r="AF199">
        <v>0</v>
      </c>
      <c r="AG199">
        <v>0</v>
      </c>
      <c r="AH199">
        <v>0</v>
      </c>
      <c r="AI199">
        <v>0</v>
      </c>
      <c r="AJ199">
        <v>0</v>
      </c>
      <c r="AN199">
        <v>1</v>
      </c>
      <c r="AO199" t="s">
        <v>2140</v>
      </c>
      <c r="AP199">
        <v>1</v>
      </c>
      <c r="AQ199">
        <v>1</v>
      </c>
      <c r="AR199">
        <v>0</v>
      </c>
      <c r="AS199">
        <v>0</v>
      </c>
      <c r="AT199">
        <v>0</v>
      </c>
      <c r="AV199" t="s">
        <v>1468</v>
      </c>
      <c r="AX199" t="s">
        <v>3818</v>
      </c>
      <c r="AY199">
        <v>0</v>
      </c>
      <c r="AZ199">
        <v>0</v>
      </c>
      <c r="BA199">
        <v>0</v>
      </c>
      <c r="BB199">
        <v>0</v>
      </c>
      <c r="BC199">
        <v>0</v>
      </c>
      <c r="BD199">
        <v>0</v>
      </c>
      <c r="BE199">
        <v>0</v>
      </c>
      <c r="BF199">
        <v>1</v>
      </c>
      <c r="BG199">
        <v>1</v>
      </c>
      <c r="BH199">
        <v>0</v>
      </c>
      <c r="BI199">
        <v>1</v>
      </c>
      <c r="BJ199">
        <v>1</v>
      </c>
      <c r="BK199">
        <v>0</v>
      </c>
      <c r="BL199">
        <v>1</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GD199">
        <v>1</v>
      </c>
      <c r="IU199" t="s">
        <v>1439</v>
      </c>
      <c r="IW199" t="s">
        <v>1439</v>
      </c>
      <c r="IX199">
        <v>7.5</v>
      </c>
      <c r="IY199">
        <v>7.5</v>
      </c>
      <c r="IZ199" t="s">
        <v>2082</v>
      </c>
      <c r="JS199" t="s">
        <v>1439</v>
      </c>
      <c r="JU199" t="s">
        <v>1439</v>
      </c>
      <c r="JV199">
        <v>2</v>
      </c>
      <c r="JW199">
        <v>2</v>
      </c>
      <c r="JY199" t="s">
        <v>1439</v>
      </c>
      <c r="JZ199">
        <v>3</v>
      </c>
      <c r="KA199">
        <v>3</v>
      </c>
      <c r="KB199" t="s">
        <v>2082</v>
      </c>
      <c r="KQ199" t="s">
        <v>1439</v>
      </c>
      <c r="KS199" t="s">
        <v>1439</v>
      </c>
      <c r="KT199">
        <v>4</v>
      </c>
      <c r="KU199">
        <v>4</v>
      </c>
      <c r="KV199" t="s">
        <v>2082</v>
      </c>
      <c r="LA199" t="s">
        <v>1439</v>
      </c>
      <c r="LC199" t="s">
        <v>1439</v>
      </c>
      <c r="LD199">
        <v>5</v>
      </c>
      <c r="LE199">
        <v>5</v>
      </c>
      <c r="LG199" t="s">
        <v>1439</v>
      </c>
      <c r="LH199">
        <v>6</v>
      </c>
      <c r="LI199">
        <v>6</v>
      </c>
      <c r="LK199" t="s">
        <v>1439</v>
      </c>
      <c r="LL199">
        <v>7</v>
      </c>
      <c r="LM199">
        <v>7</v>
      </c>
      <c r="MC199" t="s">
        <v>1439</v>
      </c>
      <c r="ME199" t="s">
        <v>1439</v>
      </c>
      <c r="MF199">
        <v>30</v>
      </c>
      <c r="MG199">
        <v>30</v>
      </c>
      <c r="AGT199">
        <v>9</v>
      </c>
      <c r="AGV199">
        <v>15</v>
      </c>
      <c r="AGX199">
        <v>5</v>
      </c>
      <c r="AGY199">
        <v>15</v>
      </c>
      <c r="AHA199">
        <v>10</v>
      </c>
      <c r="AJG199" t="s">
        <v>1439</v>
      </c>
      <c r="AJI199" t="s">
        <v>1439</v>
      </c>
      <c r="AJK199" t="s">
        <v>1439</v>
      </c>
      <c r="AJL199" t="s">
        <v>1439</v>
      </c>
      <c r="AJN199" t="s">
        <v>1439</v>
      </c>
      <c r="ALT199">
        <v>7</v>
      </c>
      <c r="ALV199">
        <v>7</v>
      </c>
      <c r="ALX199">
        <v>7</v>
      </c>
      <c r="ALY199">
        <v>7</v>
      </c>
      <c r="AMA199">
        <v>7</v>
      </c>
      <c r="AOA199" t="s">
        <v>1558</v>
      </c>
      <c r="AOC199" t="s">
        <v>1578</v>
      </c>
      <c r="AOD199">
        <v>0</v>
      </c>
      <c r="AOE199">
        <v>0</v>
      </c>
      <c r="AOF199">
        <v>0</v>
      </c>
      <c r="AOG199">
        <v>0</v>
      </c>
      <c r="AOH199">
        <v>1</v>
      </c>
      <c r="AOI199">
        <v>0</v>
      </c>
      <c r="AOJ199">
        <v>0</v>
      </c>
      <c r="AOK199">
        <v>0</v>
      </c>
      <c r="AOL199">
        <v>0</v>
      </c>
      <c r="AOM199">
        <v>0</v>
      </c>
      <c r="AON199">
        <v>0</v>
      </c>
      <c r="AOO199">
        <v>0</v>
      </c>
      <c r="AOQ199" t="s">
        <v>1464</v>
      </c>
      <c r="AOR199">
        <v>0</v>
      </c>
      <c r="AOS199">
        <v>0</v>
      </c>
      <c r="AOT199">
        <v>0</v>
      </c>
      <c r="AOU199">
        <v>0</v>
      </c>
      <c r="AOV199">
        <v>0</v>
      </c>
      <c r="AOW199">
        <v>0</v>
      </c>
      <c r="AOX199">
        <v>1</v>
      </c>
      <c r="AOY199">
        <v>0</v>
      </c>
      <c r="AOZ199">
        <v>0</v>
      </c>
      <c r="APA199">
        <v>0</v>
      </c>
      <c r="APC199" t="s">
        <v>1464</v>
      </c>
      <c r="APD199">
        <v>0</v>
      </c>
      <c r="APE199">
        <v>0</v>
      </c>
      <c r="APF199">
        <v>0</v>
      </c>
      <c r="APG199">
        <v>0</v>
      </c>
      <c r="APH199">
        <v>0</v>
      </c>
      <c r="API199">
        <v>0</v>
      </c>
      <c r="APJ199">
        <v>0</v>
      </c>
      <c r="APK199">
        <v>0</v>
      </c>
      <c r="APL199">
        <v>0</v>
      </c>
      <c r="APM199">
        <v>0</v>
      </c>
      <c r="APN199">
        <v>1</v>
      </c>
      <c r="APO199">
        <v>0</v>
      </c>
      <c r="APP199">
        <v>0</v>
      </c>
      <c r="APQ199">
        <v>0</v>
      </c>
      <c r="APS199" t="s">
        <v>1439</v>
      </c>
      <c r="APT199" t="s">
        <v>1616</v>
      </c>
      <c r="APU199">
        <v>0</v>
      </c>
      <c r="APV199">
        <v>1</v>
      </c>
      <c r="APW199">
        <v>0</v>
      </c>
      <c r="APX199">
        <v>0</v>
      </c>
      <c r="APY199" t="s">
        <v>3819</v>
      </c>
      <c r="APZ199">
        <v>0</v>
      </c>
      <c r="AQA199">
        <v>1</v>
      </c>
      <c r="AQB199">
        <v>0</v>
      </c>
      <c r="AQC199">
        <v>1</v>
      </c>
      <c r="AQD199">
        <v>0</v>
      </c>
      <c r="AQE199">
        <v>0</v>
      </c>
      <c r="AQF199">
        <v>0</v>
      </c>
      <c r="AQG199">
        <v>0</v>
      </c>
      <c r="AQH199">
        <v>0</v>
      </c>
      <c r="AQI199">
        <v>0</v>
      </c>
      <c r="AQJ199">
        <v>0</v>
      </c>
      <c r="AQK199">
        <v>0</v>
      </c>
      <c r="AQL199">
        <v>0</v>
      </c>
      <c r="AQN199" t="s">
        <v>1639</v>
      </c>
      <c r="AQO199">
        <v>1</v>
      </c>
      <c r="AQP199">
        <v>0</v>
      </c>
      <c r="AQQ199">
        <v>0</v>
      </c>
      <c r="AQR199">
        <v>0</v>
      </c>
      <c r="AQS199">
        <v>0</v>
      </c>
      <c r="AQT199">
        <v>0</v>
      </c>
      <c r="AQU199">
        <v>0</v>
      </c>
      <c r="AQV199">
        <v>0</v>
      </c>
      <c r="AQW199">
        <v>0</v>
      </c>
      <c r="AQX199">
        <v>0</v>
      </c>
      <c r="AQY199">
        <v>0</v>
      </c>
      <c r="AQZ199">
        <v>0</v>
      </c>
      <c r="ARB199" t="s">
        <v>1442</v>
      </c>
      <c r="AUB199" t="s">
        <v>1704</v>
      </c>
      <c r="AUC199" t="s">
        <v>1442</v>
      </c>
      <c r="AWT199" t="s">
        <v>1442</v>
      </c>
      <c r="AWU199">
        <v>27090</v>
      </c>
      <c r="AWV199" t="s">
        <v>6234</v>
      </c>
      <c r="AWY199" t="s">
        <v>2088</v>
      </c>
      <c r="AWZ199" t="s">
        <v>2077</v>
      </c>
      <c r="AXA199" t="s">
        <v>2089</v>
      </c>
      <c r="AXC199">
        <v>653</v>
      </c>
      <c r="AXD199" t="s">
        <v>3494</v>
      </c>
    </row>
    <row r="200" spans="1:1304" x14ac:dyDescent="0.35">
      <c r="A200" t="s">
        <v>4083</v>
      </c>
      <c r="B200" t="s">
        <v>6235</v>
      </c>
      <c r="C200" t="s">
        <v>6236</v>
      </c>
      <c r="D200" t="s">
        <v>5625</v>
      </c>
      <c r="E200" t="s">
        <v>2077</v>
      </c>
      <c r="F200" t="s">
        <v>3490</v>
      </c>
      <c r="G200" t="s">
        <v>1348</v>
      </c>
      <c r="I200" t="s">
        <v>1437</v>
      </c>
      <c r="J200" t="s">
        <v>1472</v>
      </c>
      <c r="K200">
        <v>1</v>
      </c>
      <c r="L200">
        <v>0</v>
      </c>
      <c r="M200">
        <v>0</v>
      </c>
      <c r="N200">
        <v>0</v>
      </c>
      <c r="O200" t="s">
        <v>1395</v>
      </c>
      <c r="Q200" t="s">
        <v>5889</v>
      </c>
      <c r="S200" t="s">
        <v>1439</v>
      </c>
      <c r="T200" t="s">
        <v>1439</v>
      </c>
      <c r="U200">
        <v>50</v>
      </c>
      <c r="Y200" t="s">
        <v>1448</v>
      </c>
      <c r="Z200">
        <v>1</v>
      </c>
      <c r="AA200">
        <v>0</v>
      </c>
      <c r="AB200" t="s">
        <v>1456</v>
      </c>
      <c r="AC200" t="s">
        <v>1452</v>
      </c>
      <c r="AD200">
        <v>1</v>
      </c>
      <c r="AE200">
        <v>0</v>
      </c>
      <c r="AF200">
        <v>0</v>
      </c>
      <c r="AG200">
        <v>0</v>
      </c>
      <c r="AH200">
        <v>0</v>
      </c>
      <c r="AI200">
        <v>0</v>
      </c>
      <c r="AJ200">
        <v>0</v>
      </c>
      <c r="AN200">
        <v>1</v>
      </c>
      <c r="AO200" t="s">
        <v>2106</v>
      </c>
      <c r="AP200">
        <v>1</v>
      </c>
      <c r="AQ200">
        <v>1</v>
      </c>
      <c r="AR200">
        <v>0</v>
      </c>
      <c r="AS200">
        <v>0</v>
      </c>
      <c r="AT200">
        <v>0</v>
      </c>
      <c r="AV200" t="s">
        <v>1468</v>
      </c>
      <c r="AX200" t="s">
        <v>4082</v>
      </c>
      <c r="AY200">
        <v>0</v>
      </c>
      <c r="AZ200">
        <v>0</v>
      </c>
      <c r="BA200">
        <v>0</v>
      </c>
      <c r="BB200">
        <v>0</v>
      </c>
      <c r="BC200">
        <v>0</v>
      </c>
      <c r="BD200">
        <v>0</v>
      </c>
      <c r="BE200">
        <v>0</v>
      </c>
      <c r="BF200">
        <v>0</v>
      </c>
      <c r="BG200">
        <v>0</v>
      </c>
      <c r="BH200">
        <v>0</v>
      </c>
      <c r="BI200">
        <v>0</v>
      </c>
      <c r="BJ200">
        <v>0</v>
      </c>
      <c r="BK200">
        <v>0</v>
      </c>
      <c r="BL200">
        <v>0</v>
      </c>
      <c r="BM200">
        <v>0</v>
      </c>
      <c r="BN200">
        <v>0</v>
      </c>
      <c r="BO200">
        <v>1</v>
      </c>
      <c r="BP200">
        <v>1</v>
      </c>
      <c r="BQ200">
        <v>1</v>
      </c>
      <c r="BR200">
        <v>1</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1</v>
      </c>
      <c r="CO200">
        <v>0</v>
      </c>
      <c r="CP200">
        <v>1</v>
      </c>
      <c r="CQ200">
        <v>0</v>
      </c>
      <c r="CR200">
        <v>0</v>
      </c>
      <c r="CS200">
        <v>1</v>
      </c>
      <c r="CT200">
        <v>1</v>
      </c>
      <c r="CU200">
        <v>1</v>
      </c>
      <c r="CV200">
        <v>1</v>
      </c>
      <c r="CW200">
        <v>0</v>
      </c>
      <c r="CX200">
        <v>0</v>
      </c>
      <c r="CY200">
        <v>0</v>
      </c>
      <c r="CZ200">
        <v>0</v>
      </c>
      <c r="DA200">
        <v>0</v>
      </c>
      <c r="DB200">
        <v>0</v>
      </c>
      <c r="DC200">
        <v>0</v>
      </c>
      <c r="DD200">
        <v>0</v>
      </c>
      <c r="DE200">
        <v>0</v>
      </c>
      <c r="DF200">
        <v>0</v>
      </c>
      <c r="DG200">
        <v>0</v>
      </c>
      <c r="DH200">
        <v>0</v>
      </c>
      <c r="DI200">
        <v>0</v>
      </c>
      <c r="DJ200">
        <v>0</v>
      </c>
      <c r="DK200">
        <v>0</v>
      </c>
      <c r="DL200">
        <v>0</v>
      </c>
      <c r="DM200">
        <v>0</v>
      </c>
      <c r="GD200">
        <v>1</v>
      </c>
      <c r="NG200" t="s">
        <v>1439</v>
      </c>
      <c r="NI200" t="s">
        <v>1439</v>
      </c>
      <c r="NJ200">
        <v>7</v>
      </c>
      <c r="NK200">
        <v>7</v>
      </c>
      <c r="NQ200" t="s">
        <v>1439</v>
      </c>
      <c r="NS200" t="s">
        <v>1439</v>
      </c>
      <c r="NT200">
        <v>2</v>
      </c>
      <c r="NU200">
        <v>2</v>
      </c>
      <c r="OU200" t="s">
        <v>1439</v>
      </c>
      <c r="OW200" t="s">
        <v>1439</v>
      </c>
      <c r="OX200">
        <v>7</v>
      </c>
      <c r="OY200">
        <v>7</v>
      </c>
      <c r="PA200" t="s">
        <v>1439</v>
      </c>
      <c r="PB200">
        <v>8</v>
      </c>
      <c r="PC200">
        <v>8</v>
      </c>
      <c r="PD200" t="s">
        <v>2082</v>
      </c>
      <c r="PI200" t="s">
        <v>1439</v>
      </c>
      <c r="PK200" t="s">
        <v>1439</v>
      </c>
      <c r="PL200">
        <v>1</v>
      </c>
      <c r="PM200">
        <v>1</v>
      </c>
      <c r="PS200" t="s">
        <v>1439</v>
      </c>
      <c r="PU200" t="s">
        <v>1439</v>
      </c>
      <c r="PV200">
        <v>2</v>
      </c>
      <c r="PW200">
        <v>2</v>
      </c>
      <c r="PY200" t="s">
        <v>1439</v>
      </c>
      <c r="PZ200">
        <v>2</v>
      </c>
      <c r="QA200">
        <v>2</v>
      </c>
      <c r="QC200" t="s">
        <v>1439</v>
      </c>
      <c r="QD200">
        <v>2</v>
      </c>
      <c r="QE200">
        <v>2</v>
      </c>
      <c r="QK200" t="s">
        <v>1439</v>
      </c>
      <c r="QM200" t="s">
        <v>1439</v>
      </c>
      <c r="QN200">
        <v>5</v>
      </c>
      <c r="QO200">
        <v>5</v>
      </c>
      <c r="VI200" t="s">
        <v>1439</v>
      </c>
      <c r="VK200" t="s">
        <v>1439</v>
      </c>
      <c r="VL200">
        <v>11</v>
      </c>
      <c r="VM200">
        <v>11</v>
      </c>
      <c r="VS200" t="s">
        <v>1439</v>
      </c>
      <c r="VU200" t="s">
        <v>1439</v>
      </c>
      <c r="VV200">
        <v>0.5</v>
      </c>
      <c r="VW200">
        <v>0.5</v>
      </c>
      <c r="VX200" t="s">
        <v>2082</v>
      </c>
      <c r="WC200" t="s">
        <v>1439</v>
      </c>
      <c r="WE200" t="s">
        <v>1439</v>
      </c>
      <c r="WF200">
        <v>6</v>
      </c>
      <c r="WG200">
        <v>6</v>
      </c>
      <c r="WH200" t="s">
        <v>2082</v>
      </c>
      <c r="WW200" t="s">
        <v>1439</v>
      </c>
      <c r="WY200" t="s">
        <v>1439</v>
      </c>
      <c r="WZ200">
        <v>0.2</v>
      </c>
      <c r="XA200">
        <v>0.2</v>
      </c>
      <c r="AHD200">
        <v>7</v>
      </c>
      <c r="AHE200">
        <v>7</v>
      </c>
      <c r="AHH200">
        <v>7</v>
      </c>
      <c r="AHI200">
        <v>7</v>
      </c>
      <c r="AHJ200">
        <v>7</v>
      </c>
      <c r="AHK200">
        <v>7</v>
      </c>
      <c r="AHW200">
        <v>7</v>
      </c>
      <c r="AHX200">
        <v>7</v>
      </c>
      <c r="AHY200">
        <v>7</v>
      </c>
      <c r="AIA200">
        <v>7</v>
      </c>
      <c r="AJQ200" t="s">
        <v>1439</v>
      </c>
      <c r="AJR200" t="s">
        <v>1439</v>
      </c>
      <c r="AJU200" t="s">
        <v>1439</v>
      </c>
      <c r="AJV200" t="s">
        <v>1439</v>
      </c>
      <c r="AJW200" t="s">
        <v>1439</v>
      </c>
      <c r="AJX200" t="s">
        <v>1439</v>
      </c>
      <c r="AKJ200" t="s">
        <v>1439</v>
      </c>
      <c r="AKK200" t="s">
        <v>1439</v>
      </c>
      <c r="AKL200" t="s">
        <v>1439</v>
      </c>
      <c r="AKN200" t="s">
        <v>1439</v>
      </c>
      <c r="AMD200">
        <v>7</v>
      </c>
      <c r="AME200">
        <v>7</v>
      </c>
      <c r="AMH200">
        <v>7</v>
      </c>
      <c r="AMI200">
        <v>7</v>
      </c>
      <c r="AMJ200">
        <v>7</v>
      </c>
      <c r="AMK200">
        <v>7</v>
      </c>
      <c r="AMW200">
        <v>7</v>
      </c>
      <c r="AMX200">
        <v>7</v>
      </c>
      <c r="AMY200">
        <v>7</v>
      </c>
      <c r="ANA200">
        <v>7</v>
      </c>
      <c r="AOA200" t="s">
        <v>1558</v>
      </c>
      <c r="AOC200" t="s">
        <v>1578</v>
      </c>
      <c r="AOD200">
        <v>0</v>
      </c>
      <c r="AOE200">
        <v>0</v>
      </c>
      <c r="AOF200">
        <v>0</v>
      </c>
      <c r="AOG200">
        <v>0</v>
      </c>
      <c r="AOH200">
        <v>1</v>
      </c>
      <c r="AOI200">
        <v>0</v>
      </c>
      <c r="AOJ200">
        <v>0</v>
      </c>
      <c r="AOK200">
        <v>0</v>
      </c>
      <c r="AOL200">
        <v>0</v>
      </c>
      <c r="AOM200">
        <v>0</v>
      </c>
      <c r="AON200">
        <v>0</v>
      </c>
      <c r="AOO200">
        <v>0</v>
      </c>
      <c r="AOQ200" t="s">
        <v>1464</v>
      </c>
      <c r="AOR200">
        <v>0</v>
      </c>
      <c r="AOS200">
        <v>0</v>
      </c>
      <c r="AOT200">
        <v>0</v>
      </c>
      <c r="AOU200">
        <v>0</v>
      </c>
      <c r="AOV200">
        <v>0</v>
      </c>
      <c r="AOW200">
        <v>0</v>
      </c>
      <c r="AOX200">
        <v>1</v>
      </c>
      <c r="AOY200">
        <v>0</v>
      </c>
      <c r="AOZ200">
        <v>0</v>
      </c>
      <c r="APA200">
        <v>0</v>
      </c>
      <c r="APC200" t="s">
        <v>1598</v>
      </c>
      <c r="APD200">
        <v>0</v>
      </c>
      <c r="APE200">
        <v>0</v>
      </c>
      <c r="APF200">
        <v>1</v>
      </c>
      <c r="APG200">
        <v>0</v>
      </c>
      <c r="APH200">
        <v>0</v>
      </c>
      <c r="API200">
        <v>0</v>
      </c>
      <c r="APJ200">
        <v>0</v>
      </c>
      <c r="APK200">
        <v>0</v>
      </c>
      <c r="APL200">
        <v>0</v>
      </c>
      <c r="APM200">
        <v>0</v>
      </c>
      <c r="APN200">
        <v>0</v>
      </c>
      <c r="APO200">
        <v>0</v>
      </c>
      <c r="APP200">
        <v>0</v>
      </c>
      <c r="APQ200">
        <v>0</v>
      </c>
      <c r="APS200" t="s">
        <v>1442</v>
      </c>
      <c r="APY200" t="s">
        <v>1627</v>
      </c>
      <c r="APZ200">
        <v>0</v>
      </c>
      <c r="AQA200">
        <v>0</v>
      </c>
      <c r="AQB200">
        <v>0</v>
      </c>
      <c r="AQC200">
        <v>1</v>
      </c>
      <c r="AQD200">
        <v>0</v>
      </c>
      <c r="AQE200">
        <v>0</v>
      </c>
      <c r="AQF200">
        <v>0</v>
      </c>
      <c r="AQG200">
        <v>0</v>
      </c>
      <c r="AQH200">
        <v>0</v>
      </c>
      <c r="AQI200">
        <v>0</v>
      </c>
      <c r="AQJ200">
        <v>0</v>
      </c>
      <c r="AQK200">
        <v>0</v>
      </c>
      <c r="AQL200">
        <v>0</v>
      </c>
      <c r="AQN200" t="s">
        <v>1639</v>
      </c>
      <c r="AQO200">
        <v>1</v>
      </c>
      <c r="AQP200">
        <v>0</v>
      </c>
      <c r="AQQ200">
        <v>0</v>
      </c>
      <c r="AQR200">
        <v>0</v>
      </c>
      <c r="AQS200">
        <v>0</v>
      </c>
      <c r="AQT200">
        <v>0</v>
      </c>
      <c r="AQU200">
        <v>0</v>
      </c>
      <c r="AQV200">
        <v>0</v>
      </c>
      <c r="AQW200">
        <v>0</v>
      </c>
      <c r="AQX200">
        <v>0</v>
      </c>
      <c r="AQY200">
        <v>0</v>
      </c>
      <c r="AQZ200">
        <v>0</v>
      </c>
      <c r="ARB200" t="s">
        <v>1442</v>
      </c>
      <c r="AWT200" t="s">
        <v>1442</v>
      </c>
      <c r="AWU200">
        <v>28067</v>
      </c>
      <c r="AWV200" t="s">
        <v>6237</v>
      </c>
      <c r="AWY200" t="s">
        <v>2088</v>
      </c>
      <c r="AWZ200" t="s">
        <v>2077</v>
      </c>
      <c r="AXA200" t="s">
        <v>2089</v>
      </c>
      <c r="AXC200">
        <v>770</v>
      </c>
      <c r="AXD200" t="s">
        <v>3494</v>
      </c>
    </row>
    <row r="201" spans="1:1304" x14ac:dyDescent="0.35">
      <c r="A201" t="s">
        <v>4608</v>
      </c>
      <c r="B201" t="s">
        <v>6238</v>
      </c>
      <c r="C201" t="s">
        <v>6239</v>
      </c>
      <c r="D201" t="s">
        <v>5691</v>
      </c>
      <c r="E201" t="s">
        <v>2077</v>
      </c>
      <c r="F201" t="s">
        <v>4590</v>
      </c>
      <c r="G201" t="s">
        <v>1334</v>
      </c>
      <c r="I201" t="s">
        <v>1437</v>
      </c>
      <c r="J201" t="s">
        <v>1474</v>
      </c>
      <c r="K201">
        <v>0</v>
      </c>
      <c r="L201">
        <v>1</v>
      </c>
      <c r="M201">
        <v>0</v>
      </c>
      <c r="N201">
        <v>0</v>
      </c>
      <c r="O201" t="s">
        <v>1366</v>
      </c>
      <c r="Q201" t="s">
        <v>4591</v>
      </c>
      <c r="S201" t="s">
        <v>1439</v>
      </c>
      <c r="T201" t="s">
        <v>1439</v>
      </c>
      <c r="U201">
        <v>5</v>
      </c>
      <c r="Y201" t="s">
        <v>1448</v>
      </c>
      <c r="Z201">
        <v>1</v>
      </c>
      <c r="AA201">
        <v>0</v>
      </c>
      <c r="AB201" t="s">
        <v>1456</v>
      </c>
      <c r="AC201" t="s">
        <v>1464</v>
      </c>
      <c r="AD201">
        <v>0</v>
      </c>
      <c r="AE201">
        <v>0</v>
      </c>
      <c r="AF201">
        <v>0</v>
      </c>
      <c r="AG201">
        <v>0</v>
      </c>
      <c r="AH201">
        <v>0</v>
      </c>
      <c r="AI201">
        <v>0</v>
      </c>
      <c r="AJ201">
        <v>1</v>
      </c>
      <c r="AN201">
        <v>1</v>
      </c>
      <c r="AO201" t="s">
        <v>1468</v>
      </c>
      <c r="AP201">
        <v>0</v>
      </c>
      <c r="AQ201">
        <v>1</v>
      </c>
      <c r="AR201">
        <v>0</v>
      </c>
      <c r="AS201">
        <v>0</v>
      </c>
      <c r="AT201">
        <v>0</v>
      </c>
      <c r="AV201" t="s">
        <v>1464</v>
      </c>
      <c r="AX201" t="s">
        <v>2386</v>
      </c>
      <c r="AY201">
        <v>1</v>
      </c>
      <c r="AZ201">
        <v>1</v>
      </c>
      <c r="BA201">
        <v>1</v>
      </c>
      <c r="BB201">
        <v>1</v>
      </c>
      <c r="BC201">
        <v>1</v>
      </c>
      <c r="BD201">
        <v>1</v>
      </c>
      <c r="BE201">
        <v>1</v>
      </c>
      <c r="BF201">
        <v>1</v>
      </c>
      <c r="BG201">
        <v>1</v>
      </c>
      <c r="BH201">
        <v>1</v>
      </c>
      <c r="BI201">
        <v>1</v>
      </c>
      <c r="BJ201">
        <v>1</v>
      </c>
      <c r="BK201">
        <v>1</v>
      </c>
      <c r="BL201">
        <v>1</v>
      </c>
      <c r="BM201">
        <v>1</v>
      </c>
      <c r="BN201">
        <v>1</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t="s">
        <v>4607</v>
      </c>
      <c r="DO201">
        <v>0</v>
      </c>
      <c r="DP201">
        <v>0</v>
      </c>
      <c r="DQ201">
        <v>0</v>
      </c>
      <c r="DR201">
        <v>0</v>
      </c>
      <c r="DS201">
        <v>0</v>
      </c>
      <c r="DT201">
        <v>0</v>
      </c>
      <c r="DU201">
        <v>0</v>
      </c>
      <c r="DV201">
        <v>1</v>
      </c>
      <c r="DW201">
        <v>1</v>
      </c>
      <c r="DX201">
        <v>0</v>
      </c>
      <c r="DY201">
        <v>0</v>
      </c>
      <c r="DZ201">
        <v>1</v>
      </c>
      <c r="EA201">
        <v>0</v>
      </c>
      <c r="EB201">
        <v>0</v>
      </c>
      <c r="EC201">
        <v>1</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v>0</v>
      </c>
      <c r="EW201">
        <v>0</v>
      </c>
      <c r="EX201">
        <v>0</v>
      </c>
      <c r="EY201">
        <v>0</v>
      </c>
      <c r="EZ201">
        <v>0</v>
      </c>
      <c r="FA201">
        <v>0</v>
      </c>
      <c r="FB201">
        <v>0</v>
      </c>
      <c r="FC201">
        <v>0</v>
      </c>
      <c r="FD201">
        <v>0</v>
      </c>
      <c r="FE201">
        <v>0</v>
      </c>
      <c r="FF201">
        <v>0</v>
      </c>
      <c r="FG201">
        <v>0</v>
      </c>
      <c r="FH201">
        <v>0</v>
      </c>
      <c r="FI201">
        <v>0</v>
      </c>
      <c r="FJ201">
        <v>0</v>
      </c>
      <c r="FK201">
        <v>0</v>
      </c>
      <c r="FL201">
        <v>0</v>
      </c>
      <c r="FM201">
        <v>0</v>
      </c>
      <c r="FN201">
        <v>0</v>
      </c>
      <c r="FO201">
        <v>0</v>
      </c>
      <c r="FP201">
        <v>0</v>
      </c>
      <c r="FQ201">
        <v>0</v>
      </c>
      <c r="FR201">
        <v>0</v>
      </c>
      <c r="FS201">
        <v>0</v>
      </c>
      <c r="FT201">
        <v>0</v>
      </c>
      <c r="FU201">
        <v>0</v>
      </c>
      <c r="FV201">
        <v>0</v>
      </c>
      <c r="FW201">
        <v>0</v>
      </c>
      <c r="FX201">
        <v>0</v>
      </c>
      <c r="FY201">
        <v>0</v>
      </c>
      <c r="FZ201">
        <v>0</v>
      </c>
      <c r="GA201">
        <v>0</v>
      </c>
      <c r="GB201">
        <v>0</v>
      </c>
      <c r="GC201">
        <v>0</v>
      </c>
      <c r="GD201">
        <v>2</v>
      </c>
      <c r="GM201" t="s">
        <v>1439</v>
      </c>
      <c r="GO201" t="s">
        <v>1439</v>
      </c>
      <c r="GP201">
        <v>0.7</v>
      </c>
      <c r="GQ201">
        <v>0.7</v>
      </c>
      <c r="GW201" t="s">
        <v>1439</v>
      </c>
      <c r="GY201" t="s">
        <v>1439</v>
      </c>
      <c r="GZ201">
        <v>9</v>
      </c>
      <c r="HA201">
        <v>9</v>
      </c>
      <c r="HG201" t="s">
        <v>1439</v>
      </c>
      <c r="HI201" t="s">
        <v>1442</v>
      </c>
      <c r="HM201" t="s">
        <v>4600</v>
      </c>
      <c r="HN201">
        <v>0.7</v>
      </c>
      <c r="HO201">
        <v>0.7</v>
      </c>
      <c r="HP201" t="s">
        <v>2082</v>
      </c>
      <c r="HQ201" t="s">
        <v>1439</v>
      </c>
      <c r="HS201" t="s">
        <v>1439</v>
      </c>
      <c r="HT201">
        <v>5</v>
      </c>
      <c r="HU201">
        <v>5</v>
      </c>
      <c r="HV201" t="s">
        <v>2082</v>
      </c>
      <c r="IA201" t="s">
        <v>1439</v>
      </c>
      <c r="IC201" t="s">
        <v>1439</v>
      </c>
      <c r="ID201">
        <v>4</v>
      </c>
      <c r="IE201">
        <v>4</v>
      </c>
      <c r="IK201" t="s">
        <v>1439</v>
      </c>
      <c r="IM201" t="s">
        <v>1439</v>
      </c>
      <c r="IN201">
        <v>13</v>
      </c>
      <c r="IO201">
        <v>13</v>
      </c>
      <c r="IP201" t="s">
        <v>2082</v>
      </c>
      <c r="IU201" t="s">
        <v>1439</v>
      </c>
      <c r="IW201" t="s">
        <v>1439</v>
      </c>
      <c r="IX201">
        <v>3.5</v>
      </c>
      <c r="IY201">
        <v>3.5</v>
      </c>
      <c r="JE201" t="s">
        <v>1439</v>
      </c>
      <c r="JG201" t="s">
        <v>1439</v>
      </c>
      <c r="JH201">
        <v>11</v>
      </c>
      <c r="JI201">
        <v>11</v>
      </c>
      <c r="JJ201" t="s">
        <v>2082</v>
      </c>
      <c r="JK201" t="s">
        <v>1439</v>
      </c>
      <c r="JL201">
        <v>19</v>
      </c>
      <c r="JM201">
        <v>19</v>
      </c>
      <c r="JN201" t="s">
        <v>2082</v>
      </c>
      <c r="JS201" t="s">
        <v>1439</v>
      </c>
      <c r="JU201" t="s">
        <v>1439</v>
      </c>
      <c r="JV201">
        <v>2</v>
      </c>
      <c r="JW201">
        <v>2</v>
      </c>
      <c r="JY201" t="s">
        <v>1439</v>
      </c>
      <c r="JZ201">
        <v>2</v>
      </c>
      <c r="KA201">
        <v>2</v>
      </c>
      <c r="KG201" t="s">
        <v>1439</v>
      </c>
      <c r="KI201" t="s">
        <v>1442</v>
      </c>
      <c r="KQ201" t="s">
        <v>1439</v>
      </c>
      <c r="KS201" t="s">
        <v>1439</v>
      </c>
      <c r="KT201">
        <v>4</v>
      </c>
      <c r="KU201">
        <v>4</v>
      </c>
      <c r="KV201" t="s">
        <v>2082</v>
      </c>
      <c r="LA201" t="s">
        <v>1439</v>
      </c>
      <c r="LC201" t="s">
        <v>1439</v>
      </c>
      <c r="LD201">
        <v>7.5</v>
      </c>
      <c r="LE201">
        <v>7.5</v>
      </c>
      <c r="LG201" t="s">
        <v>1439</v>
      </c>
      <c r="LH201">
        <v>6</v>
      </c>
      <c r="LI201">
        <v>6</v>
      </c>
      <c r="LK201" t="s">
        <v>1439</v>
      </c>
      <c r="LL201">
        <v>8</v>
      </c>
      <c r="LM201">
        <v>8</v>
      </c>
      <c r="LN201" t="s">
        <v>2082</v>
      </c>
      <c r="LS201" t="s">
        <v>1439</v>
      </c>
      <c r="LU201" t="s">
        <v>1439</v>
      </c>
      <c r="LV201">
        <v>8</v>
      </c>
      <c r="LW201">
        <v>8</v>
      </c>
      <c r="MC201" t="s">
        <v>1439</v>
      </c>
      <c r="ME201" t="s">
        <v>1439</v>
      </c>
      <c r="MF201">
        <v>36</v>
      </c>
      <c r="MG201">
        <v>36</v>
      </c>
      <c r="MH201" t="s">
        <v>2082</v>
      </c>
      <c r="MM201" t="s">
        <v>1439</v>
      </c>
      <c r="MO201" t="s">
        <v>1439</v>
      </c>
      <c r="MP201">
        <v>4</v>
      </c>
      <c r="MQ201">
        <v>4</v>
      </c>
      <c r="MW201" t="s">
        <v>1439</v>
      </c>
      <c r="MY201" t="s">
        <v>1439</v>
      </c>
      <c r="MZ201">
        <v>4</v>
      </c>
      <c r="NA201">
        <v>4</v>
      </c>
      <c r="AGN201">
        <v>25</v>
      </c>
      <c r="AGO201">
        <v>30</v>
      </c>
      <c r="AGP201">
        <v>28</v>
      </c>
      <c r="AGQ201">
        <v>18</v>
      </c>
      <c r="AGR201">
        <v>15</v>
      </c>
      <c r="AGS201">
        <v>18</v>
      </c>
      <c r="AGT201">
        <v>25</v>
      </c>
      <c r="AGU201">
        <v>28</v>
      </c>
      <c r="AGV201">
        <v>30</v>
      </c>
      <c r="AGW201">
        <v>25</v>
      </c>
      <c r="AGX201">
        <v>22</v>
      </c>
      <c r="AGY201">
        <v>20</v>
      </c>
      <c r="AGZ201">
        <v>25</v>
      </c>
      <c r="AHA201">
        <v>18</v>
      </c>
      <c r="AHB201">
        <v>20</v>
      </c>
      <c r="AHC201">
        <v>25</v>
      </c>
      <c r="AJA201" t="s">
        <v>1442</v>
      </c>
      <c r="AJB201" t="s">
        <v>1442</v>
      </c>
      <c r="AJC201" t="s">
        <v>1442</v>
      </c>
      <c r="AJD201" t="s">
        <v>1442</v>
      </c>
      <c r="AJE201" t="s">
        <v>1442</v>
      </c>
      <c r="AJF201" t="s">
        <v>1442</v>
      </c>
      <c r="AJG201" t="s">
        <v>1442</v>
      </c>
      <c r="AJH201" t="s">
        <v>1442</v>
      </c>
      <c r="AJI201" t="s">
        <v>1442</v>
      </c>
      <c r="AJJ201" t="s">
        <v>1442</v>
      </c>
      <c r="AJK201" t="s">
        <v>1442</v>
      </c>
      <c r="AJL201" t="s">
        <v>1442</v>
      </c>
      <c r="AJM201" t="s">
        <v>1442</v>
      </c>
      <c r="AJN201" t="s">
        <v>1442</v>
      </c>
      <c r="AJO201" t="s">
        <v>1442</v>
      </c>
      <c r="AJP201" t="s">
        <v>1442</v>
      </c>
      <c r="ALN201">
        <v>1</v>
      </c>
      <c r="ALO201">
        <v>3</v>
      </c>
      <c r="ALP201">
        <v>1</v>
      </c>
      <c r="ALQ201">
        <v>4</v>
      </c>
      <c r="ALR201">
        <v>3</v>
      </c>
      <c r="ALS201">
        <v>4</v>
      </c>
      <c r="ALT201">
        <v>4</v>
      </c>
      <c r="ALU201">
        <v>34</v>
      </c>
      <c r="ALV201">
        <v>4</v>
      </c>
      <c r="ALW201">
        <v>1</v>
      </c>
      <c r="ALX201">
        <v>3</v>
      </c>
      <c r="ALY201">
        <v>4</v>
      </c>
      <c r="ALZ201">
        <v>4</v>
      </c>
      <c r="AMA201">
        <v>3</v>
      </c>
      <c r="AMB201">
        <v>5</v>
      </c>
      <c r="AMC201">
        <v>4</v>
      </c>
      <c r="AOA201" t="s">
        <v>1558</v>
      </c>
      <c r="AOC201" t="s">
        <v>2094</v>
      </c>
      <c r="AOD201">
        <v>0</v>
      </c>
      <c r="AOE201">
        <v>1</v>
      </c>
      <c r="AOF201">
        <v>0</v>
      </c>
      <c r="AOG201">
        <v>0</v>
      </c>
      <c r="AOH201">
        <v>1</v>
      </c>
      <c r="AOI201">
        <v>0</v>
      </c>
      <c r="AOJ201">
        <v>0</v>
      </c>
      <c r="AOK201">
        <v>0</v>
      </c>
      <c r="AOL201">
        <v>0</v>
      </c>
      <c r="AOM201">
        <v>0</v>
      </c>
      <c r="AON201">
        <v>0</v>
      </c>
      <c r="AOO201">
        <v>0</v>
      </c>
      <c r="AOQ201" t="s">
        <v>1464</v>
      </c>
      <c r="AOR201">
        <v>0</v>
      </c>
      <c r="AOS201">
        <v>0</v>
      </c>
      <c r="AOT201">
        <v>0</v>
      </c>
      <c r="AOU201">
        <v>0</v>
      </c>
      <c r="AOV201">
        <v>0</v>
      </c>
      <c r="AOW201">
        <v>0</v>
      </c>
      <c r="AOX201">
        <v>1</v>
      </c>
      <c r="AOY201">
        <v>0</v>
      </c>
      <c r="AOZ201">
        <v>0</v>
      </c>
      <c r="APA201">
        <v>0</v>
      </c>
      <c r="APC201" t="s">
        <v>1606</v>
      </c>
      <c r="APD201">
        <v>0</v>
      </c>
      <c r="APE201">
        <v>0</v>
      </c>
      <c r="APF201">
        <v>0</v>
      </c>
      <c r="APG201">
        <v>0</v>
      </c>
      <c r="APH201">
        <v>0</v>
      </c>
      <c r="API201">
        <v>0</v>
      </c>
      <c r="APJ201">
        <v>1</v>
      </c>
      <c r="APK201">
        <v>0</v>
      </c>
      <c r="APL201">
        <v>0</v>
      </c>
      <c r="APM201">
        <v>0</v>
      </c>
      <c r="APN201">
        <v>0</v>
      </c>
      <c r="APO201">
        <v>0</v>
      </c>
      <c r="APP201">
        <v>0</v>
      </c>
      <c r="APQ201">
        <v>0</v>
      </c>
      <c r="APS201" t="s">
        <v>1439</v>
      </c>
      <c r="APT201" t="s">
        <v>1620</v>
      </c>
      <c r="APU201">
        <v>0</v>
      </c>
      <c r="APV201">
        <v>0</v>
      </c>
      <c r="APW201">
        <v>0</v>
      </c>
      <c r="APX201">
        <v>1</v>
      </c>
      <c r="APY201" t="s">
        <v>4602</v>
      </c>
      <c r="APZ201">
        <v>1</v>
      </c>
      <c r="AQA201">
        <v>0</v>
      </c>
      <c r="AQB201">
        <v>0</v>
      </c>
      <c r="AQC201">
        <v>0</v>
      </c>
      <c r="AQD201">
        <v>1</v>
      </c>
      <c r="AQE201">
        <v>0</v>
      </c>
      <c r="AQF201">
        <v>0</v>
      </c>
      <c r="AQG201">
        <v>0</v>
      </c>
      <c r="AQH201">
        <v>0</v>
      </c>
      <c r="AQI201">
        <v>0</v>
      </c>
      <c r="AQJ201">
        <v>0</v>
      </c>
      <c r="AQK201">
        <v>0</v>
      </c>
      <c r="AQL201">
        <v>0</v>
      </c>
      <c r="AQN201" t="s">
        <v>1645</v>
      </c>
      <c r="AQO201">
        <v>0</v>
      </c>
      <c r="AQP201">
        <v>0</v>
      </c>
      <c r="AQQ201">
        <v>0</v>
      </c>
      <c r="AQR201">
        <v>1</v>
      </c>
      <c r="AQS201">
        <v>0</v>
      </c>
      <c r="AQT201">
        <v>0</v>
      </c>
      <c r="AQU201">
        <v>0</v>
      </c>
      <c r="AQV201">
        <v>0</v>
      </c>
      <c r="AQW201">
        <v>0</v>
      </c>
      <c r="AQX201">
        <v>0</v>
      </c>
      <c r="AQY201">
        <v>0</v>
      </c>
      <c r="AQZ201">
        <v>0</v>
      </c>
      <c r="ARB201" t="s">
        <v>1442</v>
      </c>
      <c r="AUB201" t="s">
        <v>1446</v>
      </c>
      <c r="AUC201" t="s">
        <v>1444</v>
      </c>
      <c r="AWT201" t="s">
        <v>1442</v>
      </c>
      <c r="AWU201">
        <v>39020</v>
      </c>
      <c r="AWV201" t="s">
        <v>6240</v>
      </c>
      <c r="AWY201" t="s">
        <v>2088</v>
      </c>
      <c r="AWZ201" t="s">
        <v>2077</v>
      </c>
      <c r="AXA201" t="s">
        <v>2089</v>
      </c>
      <c r="AXC201">
        <v>1021</v>
      </c>
      <c r="AXD201" t="s">
        <v>4594</v>
      </c>
    </row>
    <row r="202" spans="1:1304" x14ac:dyDescent="0.35">
      <c r="A202" t="s">
        <v>4495</v>
      </c>
      <c r="B202" t="s">
        <v>6241</v>
      </c>
      <c r="C202" t="s">
        <v>6242</v>
      </c>
      <c r="D202" t="s">
        <v>5662</v>
      </c>
      <c r="E202" t="s">
        <v>2077</v>
      </c>
      <c r="F202" t="s">
        <v>4487</v>
      </c>
      <c r="G202" t="s">
        <v>1356</v>
      </c>
      <c r="I202" t="s">
        <v>1437</v>
      </c>
      <c r="J202" t="s">
        <v>1474</v>
      </c>
      <c r="K202">
        <v>0</v>
      </c>
      <c r="L202">
        <v>1</v>
      </c>
      <c r="M202">
        <v>0</v>
      </c>
      <c r="N202">
        <v>0</v>
      </c>
      <c r="O202" t="s">
        <v>1403</v>
      </c>
      <c r="Q202" t="s">
        <v>4476</v>
      </c>
      <c r="S202" t="s">
        <v>1439</v>
      </c>
      <c r="T202" t="s">
        <v>1439</v>
      </c>
      <c r="U202">
        <v>51</v>
      </c>
      <c r="Y202" t="s">
        <v>1448</v>
      </c>
      <c r="Z202">
        <v>1</v>
      </c>
      <c r="AA202">
        <v>0</v>
      </c>
      <c r="AB202" t="s">
        <v>1456</v>
      </c>
      <c r="AC202" t="s">
        <v>1452</v>
      </c>
      <c r="AD202">
        <v>1</v>
      </c>
      <c r="AE202">
        <v>0</v>
      </c>
      <c r="AF202">
        <v>0</v>
      </c>
      <c r="AG202">
        <v>0</v>
      </c>
      <c r="AH202">
        <v>0</v>
      </c>
      <c r="AI202">
        <v>0</v>
      </c>
      <c r="AJ202">
        <v>0</v>
      </c>
      <c r="AN202">
        <v>1</v>
      </c>
      <c r="AO202" t="s">
        <v>2140</v>
      </c>
      <c r="AP202">
        <v>1</v>
      </c>
      <c r="AQ202">
        <v>1</v>
      </c>
      <c r="AR202">
        <v>0</v>
      </c>
      <c r="AS202">
        <v>0</v>
      </c>
      <c r="AT202">
        <v>0</v>
      </c>
      <c r="AV202" t="s">
        <v>1464</v>
      </c>
      <c r="AX202" t="s">
        <v>162</v>
      </c>
      <c r="AY202">
        <v>0</v>
      </c>
      <c r="AZ202">
        <v>0</v>
      </c>
      <c r="BA202">
        <v>0</v>
      </c>
      <c r="BB202">
        <v>0</v>
      </c>
      <c r="BC202">
        <v>0</v>
      </c>
      <c r="BD202">
        <v>0</v>
      </c>
      <c r="BE202">
        <v>0</v>
      </c>
      <c r="BF202">
        <v>1</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GD202">
        <v>1</v>
      </c>
      <c r="IU202" t="s">
        <v>1439</v>
      </c>
      <c r="IW202" t="s">
        <v>1439</v>
      </c>
      <c r="IX202">
        <v>4.4000000000000004</v>
      </c>
      <c r="IY202">
        <v>4.4000000000000004</v>
      </c>
      <c r="AGT202">
        <v>30</v>
      </c>
      <c r="AJG202" t="s">
        <v>1439</v>
      </c>
      <c r="ALT202">
        <v>14</v>
      </c>
      <c r="AOA202" t="s">
        <v>1558</v>
      </c>
      <c r="AOC202" t="s">
        <v>1578</v>
      </c>
      <c r="AOD202">
        <v>0</v>
      </c>
      <c r="AOE202">
        <v>0</v>
      </c>
      <c r="AOF202">
        <v>0</v>
      </c>
      <c r="AOG202">
        <v>0</v>
      </c>
      <c r="AOH202">
        <v>1</v>
      </c>
      <c r="AOI202">
        <v>0</v>
      </c>
      <c r="AOJ202">
        <v>0</v>
      </c>
      <c r="AOK202">
        <v>0</v>
      </c>
      <c r="AOL202">
        <v>0</v>
      </c>
      <c r="AOM202">
        <v>0</v>
      </c>
      <c r="AON202">
        <v>0</v>
      </c>
      <c r="AOO202">
        <v>0</v>
      </c>
      <c r="AOQ202" t="s">
        <v>1464</v>
      </c>
      <c r="AOR202">
        <v>0</v>
      </c>
      <c r="AOS202">
        <v>0</v>
      </c>
      <c r="AOT202">
        <v>0</v>
      </c>
      <c r="AOU202">
        <v>0</v>
      </c>
      <c r="AOV202">
        <v>0</v>
      </c>
      <c r="AOW202">
        <v>0</v>
      </c>
      <c r="AOX202">
        <v>1</v>
      </c>
      <c r="AOY202">
        <v>0</v>
      </c>
      <c r="AOZ202">
        <v>0</v>
      </c>
      <c r="APA202">
        <v>0</v>
      </c>
      <c r="APC202" t="s">
        <v>1464</v>
      </c>
      <c r="APD202">
        <v>0</v>
      </c>
      <c r="APE202">
        <v>0</v>
      </c>
      <c r="APF202">
        <v>0</v>
      </c>
      <c r="APG202">
        <v>0</v>
      </c>
      <c r="APH202">
        <v>0</v>
      </c>
      <c r="API202">
        <v>0</v>
      </c>
      <c r="APJ202">
        <v>0</v>
      </c>
      <c r="APK202">
        <v>0</v>
      </c>
      <c r="APL202">
        <v>0</v>
      </c>
      <c r="APM202">
        <v>0</v>
      </c>
      <c r="APN202">
        <v>1</v>
      </c>
      <c r="APO202">
        <v>0</v>
      </c>
      <c r="APP202">
        <v>0</v>
      </c>
      <c r="APQ202">
        <v>0</v>
      </c>
      <c r="APS202" t="s">
        <v>1439</v>
      </c>
      <c r="APT202" t="s">
        <v>2123</v>
      </c>
      <c r="APU202">
        <v>0</v>
      </c>
      <c r="APV202">
        <v>1</v>
      </c>
      <c r="APW202">
        <v>0</v>
      </c>
      <c r="APX202">
        <v>1</v>
      </c>
      <c r="APY202" t="s">
        <v>1464</v>
      </c>
      <c r="APZ202">
        <v>0</v>
      </c>
      <c r="AQA202">
        <v>0</v>
      </c>
      <c r="AQB202">
        <v>0</v>
      </c>
      <c r="AQC202">
        <v>0</v>
      </c>
      <c r="AQD202">
        <v>0</v>
      </c>
      <c r="AQE202">
        <v>0</v>
      </c>
      <c r="AQF202">
        <v>0</v>
      </c>
      <c r="AQG202">
        <v>0</v>
      </c>
      <c r="AQH202">
        <v>0</v>
      </c>
      <c r="AQI202">
        <v>1</v>
      </c>
      <c r="AQJ202">
        <v>0</v>
      </c>
      <c r="AQK202">
        <v>0</v>
      </c>
      <c r="AQL202">
        <v>0</v>
      </c>
      <c r="AQN202" t="s">
        <v>1464</v>
      </c>
      <c r="AQO202">
        <v>0</v>
      </c>
      <c r="AQP202">
        <v>0</v>
      </c>
      <c r="AQQ202">
        <v>0</v>
      </c>
      <c r="AQR202">
        <v>0</v>
      </c>
      <c r="AQS202">
        <v>0</v>
      </c>
      <c r="AQT202">
        <v>0</v>
      </c>
      <c r="AQU202">
        <v>0</v>
      </c>
      <c r="AQV202">
        <v>0</v>
      </c>
      <c r="AQW202">
        <v>1</v>
      </c>
      <c r="AQX202">
        <v>0</v>
      </c>
      <c r="AQY202">
        <v>0</v>
      </c>
      <c r="AQZ202">
        <v>0</v>
      </c>
      <c r="ARB202" t="s">
        <v>1439</v>
      </c>
      <c r="ARC202">
        <v>50</v>
      </c>
      <c r="ARD202">
        <v>50</v>
      </c>
      <c r="ARE202">
        <v>30</v>
      </c>
      <c r="ARF202">
        <v>30</v>
      </c>
      <c r="ARG202" t="s">
        <v>1659</v>
      </c>
      <c r="ARI202" t="s">
        <v>1442</v>
      </c>
      <c r="ARJ202" t="s">
        <v>1442</v>
      </c>
      <c r="AWT202" t="s">
        <v>1442</v>
      </c>
      <c r="AWU202">
        <v>34627</v>
      </c>
      <c r="AWV202" t="s">
        <v>6243</v>
      </c>
      <c r="AWY202" t="s">
        <v>2088</v>
      </c>
      <c r="AWZ202" t="s">
        <v>2077</v>
      </c>
      <c r="AXA202" t="s">
        <v>2089</v>
      </c>
      <c r="AXC202">
        <v>951</v>
      </c>
      <c r="AXD202" t="s">
        <v>4490</v>
      </c>
    </row>
    <row r="203" spans="1:1304" x14ac:dyDescent="0.35">
      <c r="A203" t="s">
        <v>4883</v>
      </c>
      <c r="B203" t="s">
        <v>6244</v>
      </c>
      <c r="C203" t="s">
        <v>6245</v>
      </c>
      <c r="D203" t="s">
        <v>5640</v>
      </c>
      <c r="E203" t="s">
        <v>2077</v>
      </c>
      <c r="F203" t="s">
        <v>4674</v>
      </c>
      <c r="G203" t="s">
        <v>1334</v>
      </c>
      <c r="I203" t="s">
        <v>1437</v>
      </c>
      <c r="J203" t="s">
        <v>1474</v>
      </c>
      <c r="K203">
        <v>0</v>
      </c>
      <c r="L203">
        <v>1</v>
      </c>
      <c r="M203">
        <v>0</v>
      </c>
      <c r="N203">
        <v>0</v>
      </c>
      <c r="O203" t="s">
        <v>1429</v>
      </c>
      <c r="Q203" t="s">
        <v>4880</v>
      </c>
      <c r="S203" t="s">
        <v>1439</v>
      </c>
      <c r="T203" t="s">
        <v>1439</v>
      </c>
      <c r="U203">
        <v>72</v>
      </c>
      <c r="Y203" t="s">
        <v>1448</v>
      </c>
      <c r="Z203">
        <v>1</v>
      </c>
      <c r="AA203">
        <v>0</v>
      </c>
      <c r="AB203" t="s">
        <v>1456</v>
      </c>
      <c r="AC203" t="s">
        <v>1464</v>
      </c>
      <c r="AD203">
        <v>0</v>
      </c>
      <c r="AE203">
        <v>0</v>
      </c>
      <c r="AF203">
        <v>0</v>
      </c>
      <c r="AG203">
        <v>0</v>
      </c>
      <c r="AH203">
        <v>0</v>
      </c>
      <c r="AI203">
        <v>0</v>
      </c>
      <c r="AJ203">
        <v>1</v>
      </c>
      <c r="AN203">
        <v>1</v>
      </c>
      <c r="AO203" t="s">
        <v>1468</v>
      </c>
      <c r="AP203">
        <v>0</v>
      </c>
      <c r="AQ203">
        <v>1</v>
      </c>
      <c r="AR203">
        <v>0</v>
      </c>
      <c r="AS203">
        <v>0</v>
      </c>
      <c r="AT203">
        <v>0</v>
      </c>
      <c r="AV203" t="s">
        <v>1464</v>
      </c>
      <c r="AX203" t="s">
        <v>162</v>
      </c>
      <c r="AY203">
        <v>0</v>
      </c>
      <c r="AZ203">
        <v>0</v>
      </c>
      <c r="BA203">
        <v>0</v>
      </c>
      <c r="BB203">
        <v>0</v>
      </c>
      <c r="BC203">
        <v>0</v>
      </c>
      <c r="BD203">
        <v>0</v>
      </c>
      <c r="BE203">
        <v>0</v>
      </c>
      <c r="BF203">
        <v>1</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GD203">
        <v>8</v>
      </c>
      <c r="GE203" t="s">
        <v>1456</v>
      </c>
      <c r="GF203">
        <v>0</v>
      </c>
      <c r="GG203">
        <v>0</v>
      </c>
      <c r="GH203">
        <v>1</v>
      </c>
      <c r="GI203">
        <v>0</v>
      </c>
      <c r="GJ203">
        <v>0</v>
      </c>
      <c r="GK203">
        <v>0</v>
      </c>
      <c r="GL203">
        <v>0</v>
      </c>
      <c r="IU203" t="s">
        <v>1439</v>
      </c>
      <c r="IW203" t="s">
        <v>1439</v>
      </c>
      <c r="IX203">
        <v>6</v>
      </c>
      <c r="IY203">
        <v>6</v>
      </c>
      <c r="AGT203">
        <v>6</v>
      </c>
      <c r="AJG203" t="s">
        <v>1442</v>
      </c>
      <c r="ALT203">
        <v>10</v>
      </c>
      <c r="AOA203" t="s">
        <v>1558</v>
      </c>
      <c r="AOC203" t="s">
        <v>4881</v>
      </c>
      <c r="AOD203">
        <v>0</v>
      </c>
      <c r="AOE203">
        <v>0</v>
      </c>
      <c r="AOF203">
        <v>1</v>
      </c>
      <c r="AOG203">
        <v>1</v>
      </c>
      <c r="AOH203">
        <v>1</v>
      </c>
      <c r="AOI203">
        <v>0</v>
      </c>
      <c r="AOJ203">
        <v>0</v>
      </c>
      <c r="AOK203">
        <v>0</v>
      </c>
      <c r="AOL203">
        <v>0</v>
      </c>
      <c r="AOM203">
        <v>0</v>
      </c>
      <c r="AON203">
        <v>0</v>
      </c>
      <c r="AOO203">
        <v>0</v>
      </c>
      <c r="AOQ203" t="s">
        <v>2337</v>
      </c>
      <c r="AOR203">
        <v>1</v>
      </c>
      <c r="AOS203">
        <v>0</v>
      </c>
      <c r="AOT203">
        <v>1</v>
      </c>
      <c r="AOU203">
        <v>0</v>
      </c>
      <c r="AOV203">
        <v>0</v>
      </c>
      <c r="AOW203">
        <v>0</v>
      </c>
      <c r="AOX203">
        <v>0</v>
      </c>
      <c r="AOY203">
        <v>0</v>
      </c>
      <c r="AOZ203">
        <v>0</v>
      </c>
      <c r="APA203">
        <v>0</v>
      </c>
      <c r="APC203" t="s">
        <v>4868</v>
      </c>
      <c r="APD203">
        <v>0</v>
      </c>
      <c r="APE203">
        <v>0</v>
      </c>
      <c r="APF203">
        <v>0</v>
      </c>
      <c r="APG203">
        <v>1</v>
      </c>
      <c r="APH203">
        <v>1</v>
      </c>
      <c r="API203">
        <v>0</v>
      </c>
      <c r="APJ203">
        <v>0</v>
      </c>
      <c r="APK203">
        <v>0</v>
      </c>
      <c r="APL203">
        <v>0</v>
      </c>
      <c r="APM203">
        <v>0</v>
      </c>
      <c r="APN203">
        <v>0</v>
      </c>
      <c r="APO203">
        <v>0</v>
      </c>
      <c r="APP203">
        <v>0</v>
      </c>
      <c r="APQ203">
        <v>0</v>
      </c>
      <c r="APS203" t="s">
        <v>1442</v>
      </c>
      <c r="APY203" t="s">
        <v>4882</v>
      </c>
      <c r="APZ203">
        <v>1</v>
      </c>
      <c r="AQA203">
        <v>1</v>
      </c>
      <c r="AQB203">
        <v>0</v>
      </c>
      <c r="AQC203">
        <v>1</v>
      </c>
      <c r="AQD203">
        <v>0</v>
      </c>
      <c r="AQE203">
        <v>0</v>
      </c>
      <c r="AQF203">
        <v>0</v>
      </c>
      <c r="AQG203">
        <v>0</v>
      </c>
      <c r="AQH203">
        <v>0</v>
      </c>
      <c r="AQI203">
        <v>0</v>
      </c>
      <c r="AQJ203">
        <v>0</v>
      </c>
      <c r="AQK203">
        <v>0</v>
      </c>
      <c r="AQL203">
        <v>0</v>
      </c>
      <c r="AQN203" t="s">
        <v>2195</v>
      </c>
      <c r="AQO203">
        <v>0</v>
      </c>
      <c r="AQP203">
        <v>1</v>
      </c>
      <c r="AQQ203">
        <v>1</v>
      </c>
      <c r="AQR203">
        <v>0</v>
      </c>
      <c r="AQS203">
        <v>0</v>
      </c>
      <c r="AQT203">
        <v>0</v>
      </c>
      <c r="AQU203">
        <v>0</v>
      </c>
      <c r="AQV203">
        <v>0</v>
      </c>
      <c r="AQW203">
        <v>0</v>
      </c>
      <c r="AQX203">
        <v>0</v>
      </c>
      <c r="AQY203">
        <v>0</v>
      </c>
      <c r="AQZ203">
        <v>0</v>
      </c>
      <c r="ARB203" t="s">
        <v>1439</v>
      </c>
      <c r="ARC203">
        <v>100</v>
      </c>
      <c r="ARD203">
        <v>100</v>
      </c>
      <c r="ARE203">
        <v>200</v>
      </c>
      <c r="ARF203">
        <v>200</v>
      </c>
      <c r="ARG203" t="s">
        <v>1659</v>
      </c>
      <c r="ARI203" t="s">
        <v>1442</v>
      </c>
      <c r="ARJ203" t="s">
        <v>1442</v>
      </c>
      <c r="AWT203" t="s">
        <v>1439</v>
      </c>
      <c r="AWU203">
        <v>44692</v>
      </c>
      <c r="AWV203" t="s">
        <v>6246</v>
      </c>
      <c r="AWY203" t="s">
        <v>2088</v>
      </c>
      <c r="AWZ203" t="s">
        <v>2077</v>
      </c>
      <c r="AXA203" t="s">
        <v>2089</v>
      </c>
      <c r="AXC203">
        <v>1153</v>
      </c>
      <c r="AXD203" t="s">
        <v>4677</v>
      </c>
    </row>
    <row r="204" spans="1:1304" x14ac:dyDescent="0.35">
      <c r="A204" t="s">
        <v>2328</v>
      </c>
      <c r="B204" t="s">
        <v>6247</v>
      </c>
      <c r="C204" t="s">
        <v>6248</v>
      </c>
      <c r="D204" t="s">
        <v>5728</v>
      </c>
      <c r="E204" t="s">
        <v>2077</v>
      </c>
      <c r="F204" t="s">
        <v>2313</v>
      </c>
      <c r="G204" t="s">
        <v>1342</v>
      </c>
      <c r="I204" t="s">
        <v>1437</v>
      </c>
      <c r="J204" t="s">
        <v>1476</v>
      </c>
      <c r="K204">
        <v>0</v>
      </c>
      <c r="L204">
        <v>0</v>
      </c>
      <c r="M204">
        <v>1</v>
      </c>
      <c r="N204">
        <v>0</v>
      </c>
      <c r="O204" t="s">
        <v>1369</v>
      </c>
      <c r="Q204" t="s">
        <v>1370</v>
      </c>
      <c r="S204" t="s">
        <v>1439</v>
      </c>
      <c r="T204" t="s">
        <v>1439</v>
      </c>
      <c r="U204">
        <v>43</v>
      </c>
      <c r="Y204" t="s">
        <v>1448</v>
      </c>
      <c r="Z204">
        <v>1</v>
      </c>
      <c r="AA204">
        <v>0</v>
      </c>
      <c r="AB204" t="s">
        <v>1456</v>
      </c>
      <c r="AC204" t="s">
        <v>1452</v>
      </c>
      <c r="AD204">
        <v>1</v>
      </c>
      <c r="AE204">
        <v>0</v>
      </c>
      <c r="AF204">
        <v>0</v>
      </c>
      <c r="AG204">
        <v>0</v>
      </c>
      <c r="AH204">
        <v>0</v>
      </c>
      <c r="AI204">
        <v>0</v>
      </c>
      <c r="AJ204">
        <v>0</v>
      </c>
      <c r="AN204">
        <v>1</v>
      </c>
      <c r="AO204" t="s">
        <v>2140</v>
      </c>
      <c r="AP204">
        <v>1</v>
      </c>
      <c r="AQ204">
        <v>1</v>
      </c>
      <c r="AR204">
        <v>0</v>
      </c>
      <c r="AS204">
        <v>0</v>
      </c>
      <c r="AT204">
        <v>0</v>
      </c>
      <c r="AV204" t="s">
        <v>1464</v>
      </c>
      <c r="AX204" t="s">
        <v>2323</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1</v>
      </c>
      <c r="BV204">
        <v>0</v>
      </c>
      <c r="BW204">
        <v>0</v>
      </c>
      <c r="BX204">
        <v>1</v>
      </c>
      <c r="BY204">
        <v>0</v>
      </c>
      <c r="BZ204">
        <v>0</v>
      </c>
      <c r="CA204">
        <v>1</v>
      </c>
      <c r="CB204">
        <v>0</v>
      </c>
      <c r="CC204">
        <v>1</v>
      </c>
      <c r="CD204">
        <v>0</v>
      </c>
      <c r="CE204">
        <v>1</v>
      </c>
      <c r="CF204">
        <v>1</v>
      </c>
      <c r="CG204">
        <v>1</v>
      </c>
      <c r="CH204">
        <v>0</v>
      </c>
      <c r="CI204">
        <v>0</v>
      </c>
      <c r="CJ204">
        <v>0</v>
      </c>
      <c r="CK204">
        <v>1</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GD204">
        <v>3</v>
      </c>
      <c r="ZO204" t="s">
        <v>1439</v>
      </c>
      <c r="ZQ204" t="s">
        <v>1439</v>
      </c>
      <c r="ZR204" t="s">
        <v>2232</v>
      </c>
      <c r="ZS204">
        <v>0.4</v>
      </c>
      <c r="ZT204" t="s">
        <v>2082</v>
      </c>
      <c r="AAI204" t="s">
        <v>1439</v>
      </c>
      <c r="AAK204" t="s">
        <v>1439</v>
      </c>
      <c r="AAL204">
        <v>0.8</v>
      </c>
      <c r="AAM204">
        <v>0.8</v>
      </c>
      <c r="ABC204" t="s">
        <v>1442</v>
      </c>
      <c r="ABD204" t="s">
        <v>1439</v>
      </c>
      <c r="ABE204" t="s">
        <v>1439</v>
      </c>
      <c r="ABF204" t="s">
        <v>1</v>
      </c>
      <c r="ABG204">
        <v>1</v>
      </c>
      <c r="ABH204" t="s">
        <v>2082</v>
      </c>
      <c r="ACG204" t="s">
        <v>1439</v>
      </c>
      <c r="ACI204" t="s">
        <v>1439</v>
      </c>
      <c r="ACJ204">
        <v>0.12</v>
      </c>
      <c r="ACK204">
        <v>0.12</v>
      </c>
      <c r="ACL204" t="s">
        <v>2082</v>
      </c>
      <c r="ACQ204" t="s">
        <v>1439</v>
      </c>
      <c r="ACS204" t="s">
        <v>1439</v>
      </c>
      <c r="ACT204">
        <v>0.16</v>
      </c>
      <c r="ACU204">
        <v>0.16</v>
      </c>
      <c r="ACV204" t="s">
        <v>2082</v>
      </c>
      <c r="ADK204" t="s">
        <v>1439</v>
      </c>
      <c r="ADM204" t="s">
        <v>1439</v>
      </c>
      <c r="ADN204">
        <v>0.12</v>
      </c>
      <c r="ADO204">
        <v>0.12</v>
      </c>
      <c r="AEE204" t="s">
        <v>1439</v>
      </c>
      <c r="AEG204" t="s">
        <v>1439</v>
      </c>
      <c r="AEH204">
        <v>0.8</v>
      </c>
      <c r="AEI204">
        <v>0.8</v>
      </c>
      <c r="AEO204" t="s">
        <v>1439</v>
      </c>
      <c r="AEQ204" t="s">
        <v>1439</v>
      </c>
      <c r="AER204">
        <v>0.12</v>
      </c>
      <c r="AES204">
        <v>0.12</v>
      </c>
      <c r="AIH204">
        <v>10</v>
      </c>
      <c r="AIJ204">
        <v>50</v>
      </c>
      <c r="AIL204">
        <v>60</v>
      </c>
      <c r="AIO204">
        <v>30</v>
      </c>
      <c r="AIP204">
        <v>25</v>
      </c>
      <c r="AIR204">
        <v>60</v>
      </c>
      <c r="AIT204">
        <v>50</v>
      </c>
      <c r="AIU204">
        <v>60</v>
      </c>
      <c r="AKU204" t="s">
        <v>1439</v>
      </c>
      <c r="AKW204" t="s">
        <v>1439</v>
      </c>
      <c r="AKY204" t="s">
        <v>1439</v>
      </c>
      <c r="ALB204" t="s">
        <v>1439</v>
      </c>
      <c r="ALC204" t="s">
        <v>1439</v>
      </c>
      <c r="ALE204" t="s">
        <v>1439</v>
      </c>
      <c r="ALG204" t="s">
        <v>1439</v>
      </c>
      <c r="ALH204" t="s">
        <v>1439</v>
      </c>
      <c r="ANH204">
        <v>5</v>
      </c>
      <c r="ANJ204">
        <v>5</v>
      </c>
      <c r="ANL204">
        <v>5</v>
      </c>
      <c r="ANO204" t="s">
        <v>9</v>
      </c>
      <c r="ANP204">
        <v>5</v>
      </c>
      <c r="ANR204">
        <v>5</v>
      </c>
      <c r="ANT204">
        <v>5</v>
      </c>
      <c r="ANU204">
        <v>5</v>
      </c>
      <c r="AOA204" t="s">
        <v>1554</v>
      </c>
      <c r="AOC204" t="s">
        <v>2325</v>
      </c>
      <c r="AOD204">
        <v>1</v>
      </c>
      <c r="AOE204">
        <v>0</v>
      </c>
      <c r="AOF204">
        <v>0</v>
      </c>
      <c r="AOG204">
        <v>1</v>
      </c>
      <c r="AOH204">
        <v>1</v>
      </c>
      <c r="AOI204">
        <v>0</v>
      </c>
      <c r="AOJ204">
        <v>1</v>
      </c>
      <c r="AOK204">
        <v>0</v>
      </c>
      <c r="AOL204">
        <v>0</v>
      </c>
      <c r="AOM204">
        <v>0</v>
      </c>
      <c r="AON204">
        <v>0</v>
      </c>
      <c r="AOO204">
        <v>0</v>
      </c>
      <c r="AOQ204" t="s">
        <v>1464</v>
      </c>
      <c r="AOR204">
        <v>0</v>
      </c>
      <c r="AOS204">
        <v>0</v>
      </c>
      <c r="AOT204">
        <v>0</v>
      </c>
      <c r="AOU204">
        <v>0</v>
      </c>
      <c r="AOV204">
        <v>0</v>
      </c>
      <c r="AOW204">
        <v>0</v>
      </c>
      <c r="AOX204">
        <v>1</v>
      </c>
      <c r="AOY204">
        <v>0</v>
      </c>
      <c r="AOZ204">
        <v>0</v>
      </c>
      <c r="APA204">
        <v>0</v>
      </c>
      <c r="APC204" t="s">
        <v>1464</v>
      </c>
      <c r="APD204">
        <v>0</v>
      </c>
      <c r="APE204">
        <v>0</v>
      </c>
      <c r="APF204">
        <v>0</v>
      </c>
      <c r="APG204">
        <v>0</v>
      </c>
      <c r="APH204">
        <v>0</v>
      </c>
      <c r="API204">
        <v>0</v>
      </c>
      <c r="APJ204">
        <v>0</v>
      </c>
      <c r="APK204">
        <v>0</v>
      </c>
      <c r="APL204">
        <v>0</v>
      </c>
      <c r="APM204">
        <v>0</v>
      </c>
      <c r="APN204">
        <v>1</v>
      </c>
      <c r="APO204">
        <v>0</v>
      </c>
      <c r="APP204">
        <v>0</v>
      </c>
      <c r="APQ204">
        <v>0</v>
      </c>
      <c r="APS204" t="s">
        <v>1439</v>
      </c>
      <c r="APT204" t="s">
        <v>2315</v>
      </c>
      <c r="APU204">
        <v>1</v>
      </c>
      <c r="APV204">
        <v>1</v>
      </c>
      <c r="APW204">
        <v>1</v>
      </c>
      <c r="APX204">
        <v>1</v>
      </c>
      <c r="APY204" t="s">
        <v>2326</v>
      </c>
      <c r="APZ204">
        <v>0</v>
      </c>
      <c r="AQA204">
        <v>1</v>
      </c>
      <c r="AQB204">
        <v>1</v>
      </c>
      <c r="AQC204">
        <v>1</v>
      </c>
      <c r="AQD204">
        <v>0</v>
      </c>
      <c r="AQE204">
        <v>0</v>
      </c>
      <c r="AQF204">
        <v>0</v>
      </c>
      <c r="AQG204">
        <v>0</v>
      </c>
      <c r="AQH204">
        <v>0</v>
      </c>
      <c r="AQI204">
        <v>0</v>
      </c>
      <c r="AQJ204">
        <v>0</v>
      </c>
      <c r="AQK204">
        <v>0</v>
      </c>
      <c r="AQL204">
        <v>0</v>
      </c>
      <c r="AQN204" t="s">
        <v>2327</v>
      </c>
      <c r="AQO204">
        <v>0</v>
      </c>
      <c r="AQP204">
        <v>1</v>
      </c>
      <c r="AQQ204">
        <v>0</v>
      </c>
      <c r="AQR204">
        <v>1</v>
      </c>
      <c r="AQS204">
        <v>0</v>
      </c>
      <c r="AQT204">
        <v>0</v>
      </c>
      <c r="AQU204">
        <v>0</v>
      </c>
      <c r="AQV204">
        <v>0</v>
      </c>
      <c r="AQW204">
        <v>0</v>
      </c>
      <c r="AQX204">
        <v>0</v>
      </c>
      <c r="AQY204">
        <v>0</v>
      </c>
      <c r="AQZ204">
        <v>0</v>
      </c>
      <c r="ARB204" t="s">
        <v>1439</v>
      </c>
      <c r="ARC204">
        <v>50</v>
      </c>
      <c r="ARD204">
        <v>50</v>
      </c>
      <c r="ARE204">
        <v>30</v>
      </c>
      <c r="ARF204">
        <v>30</v>
      </c>
      <c r="AUB204" t="s">
        <v>1706</v>
      </c>
      <c r="AUC204" t="s">
        <v>1439</v>
      </c>
      <c r="AUD204" t="s">
        <v>869</v>
      </c>
      <c r="AUE204">
        <v>0</v>
      </c>
      <c r="AUF204">
        <v>0</v>
      </c>
      <c r="AUG204">
        <v>0</v>
      </c>
      <c r="AUH204">
        <v>0</v>
      </c>
      <c r="AUI204">
        <v>0</v>
      </c>
      <c r="AUJ204">
        <v>0</v>
      </c>
      <c r="AUK204">
        <v>0</v>
      </c>
      <c r="AUL204">
        <v>0</v>
      </c>
      <c r="AUM204">
        <v>0</v>
      </c>
      <c r="AUN204">
        <v>0</v>
      </c>
      <c r="AUO204">
        <v>0</v>
      </c>
      <c r="AUP204">
        <v>0</v>
      </c>
      <c r="AUQ204">
        <v>0</v>
      </c>
      <c r="AUR204">
        <v>0</v>
      </c>
      <c r="AUS204">
        <v>0</v>
      </c>
      <c r="AUT204">
        <v>0</v>
      </c>
      <c r="AUU204">
        <v>0</v>
      </c>
      <c r="AUV204">
        <v>0</v>
      </c>
      <c r="AUW204">
        <v>0</v>
      </c>
      <c r="AUX204">
        <v>0</v>
      </c>
      <c r="AUY204">
        <v>0</v>
      </c>
      <c r="AUZ204">
        <v>0</v>
      </c>
      <c r="AVA204">
        <v>1</v>
      </c>
      <c r="AVB204">
        <v>0</v>
      </c>
      <c r="AVC204">
        <v>0</v>
      </c>
      <c r="AVD204">
        <v>0</v>
      </c>
      <c r="AVE204">
        <v>0</v>
      </c>
      <c r="AVF204">
        <v>0</v>
      </c>
      <c r="AVG204">
        <v>0</v>
      </c>
      <c r="AVH204">
        <v>0</v>
      </c>
      <c r="AVI204">
        <v>0</v>
      </c>
      <c r="AVJ204">
        <v>0</v>
      </c>
      <c r="AVK204">
        <v>0</v>
      </c>
      <c r="AVL204">
        <v>0</v>
      </c>
      <c r="AVM204">
        <v>0</v>
      </c>
      <c r="AVN204">
        <v>0</v>
      </c>
      <c r="AVO204">
        <v>0</v>
      </c>
      <c r="AVP204">
        <v>0</v>
      </c>
      <c r="AVQ204">
        <v>0</v>
      </c>
      <c r="AVR204">
        <v>0</v>
      </c>
      <c r="AVS204">
        <v>0</v>
      </c>
      <c r="AVT204">
        <v>0</v>
      </c>
      <c r="AVU204">
        <v>0</v>
      </c>
      <c r="AVV204">
        <v>0</v>
      </c>
      <c r="AVW204">
        <v>0</v>
      </c>
      <c r="AVX204">
        <v>0</v>
      </c>
      <c r="AVY204">
        <v>0</v>
      </c>
      <c r="AVZ204">
        <v>0</v>
      </c>
      <c r="AWA204">
        <v>0</v>
      </c>
      <c r="AWB204">
        <v>0</v>
      </c>
      <c r="AWC204">
        <v>0</v>
      </c>
      <c r="AWD204">
        <v>0</v>
      </c>
      <c r="AWE204">
        <v>0</v>
      </c>
      <c r="AWF204">
        <v>0</v>
      </c>
      <c r="AWG204">
        <v>0</v>
      </c>
      <c r="AWH204">
        <v>0</v>
      </c>
      <c r="AWI204">
        <v>0</v>
      </c>
      <c r="AWJ204">
        <v>0</v>
      </c>
      <c r="AWK204">
        <v>0</v>
      </c>
      <c r="AWL204">
        <v>0</v>
      </c>
      <c r="AWM204">
        <v>0</v>
      </c>
      <c r="AWN204">
        <v>0</v>
      </c>
      <c r="AWO204">
        <v>0</v>
      </c>
      <c r="AWP204">
        <v>0</v>
      </c>
      <c r="AWQ204">
        <v>0</v>
      </c>
      <c r="AWR204">
        <v>0</v>
      </c>
      <c r="AWS204">
        <v>0</v>
      </c>
      <c r="AWT204" t="s">
        <v>1439</v>
      </c>
      <c r="AWU204">
        <v>16229</v>
      </c>
      <c r="AWV204" t="s">
        <v>6249</v>
      </c>
      <c r="AWY204" t="s">
        <v>2088</v>
      </c>
      <c r="AWZ204" t="s">
        <v>2077</v>
      </c>
      <c r="AXA204" t="s">
        <v>2089</v>
      </c>
      <c r="AXC204">
        <v>54</v>
      </c>
      <c r="AXD204" t="s">
        <v>2317</v>
      </c>
    </row>
    <row r="205" spans="1:1304" x14ac:dyDescent="0.35">
      <c r="A205" t="s">
        <v>3303</v>
      </c>
      <c r="B205" t="s">
        <v>6250</v>
      </c>
      <c r="C205" t="s">
        <v>6251</v>
      </c>
      <c r="D205" t="s">
        <v>5681</v>
      </c>
      <c r="E205" t="s">
        <v>2077</v>
      </c>
      <c r="F205" t="s">
        <v>2168</v>
      </c>
      <c r="G205" t="s">
        <v>1344</v>
      </c>
      <c r="I205" t="s">
        <v>1437</v>
      </c>
      <c r="J205" t="s">
        <v>1474</v>
      </c>
      <c r="K205">
        <v>0</v>
      </c>
      <c r="L205">
        <v>1</v>
      </c>
      <c r="M205">
        <v>0</v>
      </c>
      <c r="N205">
        <v>0</v>
      </c>
      <c r="O205" t="s">
        <v>1395</v>
      </c>
      <c r="Q205" t="s">
        <v>2169</v>
      </c>
      <c r="S205" t="s">
        <v>1439</v>
      </c>
      <c r="T205" t="s">
        <v>1439</v>
      </c>
      <c r="U205">
        <v>13</v>
      </c>
      <c r="Y205" t="s">
        <v>1448</v>
      </c>
      <c r="Z205">
        <v>1</v>
      </c>
      <c r="AA205">
        <v>0</v>
      </c>
      <c r="AB205" t="s">
        <v>1456</v>
      </c>
      <c r="AC205" t="s">
        <v>1452</v>
      </c>
      <c r="AD205">
        <v>1</v>
      </c>
      <c r="AE205">
        <v>0</v>
      </c>
      <c r="AF205">
        <v>0</v>
      </c>
      <c r="AG205">
        <v>0</v>
      </c>
      <c r="AH205">
        <v>0</v>
      </c>
      <c r="AI205">
        <v>0</v>
      </c>
      <c r="AJ205">
        <v>0</v>
      </c>
      <c r="AN205">
        <v>1</v>
      </c>
      <c r="AO205" t="s">
        <v>1468</v>
      </c>
      <c r="AP205">
        <v>0</v>
      </c>
      <c r="AQ205">
        <v>1</v>
      </c>
      <c r="AR205">
        <v>0</v>
      </c>
      <c r="AS205">
        <v>0</v>
      </c>
      <c r="AT205">
        <v>0</v>
      </c>
      <c r="AV205" t="s">
        <v>1464</v>
      </c>
      <c r="AX205" t="s">
        <v>3302</v>
      </c>
      <c r="AY205">
        <v>0</v>
      </c>
      <c r="AZ205">
        <v>0</v>
      </c>
      <c r="BA205">
        <v>0</v>
      </c>
      <c r="BB205">
        <v>0</v>
      </c>
      <c r="BC205">
        <v>1</v>
      </c>
      <c r="BD205">
        <v>0</v>
      </c>
      <c r="BE205">
        <v>0</v>
      </c>
      <c r="BF205">
        <v>1</v>
      </c>
      <c r="BG205">
        <v>1</v>
      </c>
      <c r="BH205">
        <v>0</v>
      </c>
      <c r="BI205">
        <v>1</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t="s">
        <v>2590</v>
      </c>
      <c r="DO205">
        <v>0</v>
      </c>
      <c r="DP205">
        <v>0</v>
      </c>
      <c r="DQ205">
        <v>0</v>
      </c>
      <c r="DR205">
        <v>0</v>
      </c>
      <c r="DS205">
        <v>0</v>
      </c>
      <c r="DT205">
        <v>0</v>
      </c>
      <c r="DU205">
        <v>0</v>
      </c>
      <c r="DV205">
        <v>1</v>
      </c>
      <c r="DW205">
        <v>1</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v>0</v>
      </c>
      <c r="EW205">
        <v>0</v>
      </c>
      <c r="EX205">
        <v>0</v>
      </c>
      <c r="EY205">
        <v>0</v>
      </c>
      <c r="EZ205">
        <v>0</v>
      </c>
      <c r="FA205">
        <v>0</v>
      </c>
      <c r="FB205">
        <v>0</v>
      </c>
      <c r="FC205">
        <v>0</v>
      </c>
      <c r="FD205">
        <v>0</v>
      </c>
      <c r="FE205">
        <v>0</v>
      </c>
      <c r="FF205">
        <v>0</v>
      </c>
      <c r="FG205">
        <v>0</v>
      </c>
      <c r="FH205">
        <v>0</v>
      </c>
      <c r="FI205">
        <v>0</v>
      </c>
      <c r="FJ205">
        <v>0</v>
      </c>
      <c r="FK205">
        <v>0</v>
      </c>
      <c r="FL205">
        <v>0</v>
      </c>
      <c r="FM205">
        <v>0</v>
      </c>
      <c r="FN205">
        <v>0</v>
      </c>
      <c r="FO205">
        <v>0</v>
      </c>
      <c r="FP205">
        <v>0</v>
      </c>
      <c r="FQ205">
        <v>0</v>
      </c>
      <c r="FR205">
        <v>0</v>
      </c>
      <c r="FS205">
        <v>0</v>
      </c>
      <c r="FT205">
        <v>0</v>
      </c>
      <c r="FU205">
        <v>0</v>
      </c>
      <c r="FV205">
        <v>0</v>
      </c>
      <c r="FW205">
        <v>0</v>
      </c>
      <c r="FX205">
        <v>0</v>
      </c>
      <c r="FY205">
        <v>0</v>
      </c>
      <c r="FZ205">
        <v>0</v>
      </c>
      <c r="GA205">
        <v>0</v>
      </c>
      <c r="GB205">
        <v>0</v>
      </c>
      <c r="GC205">
        <v>0</v>
      </c>
      <c r="GD205">
        <v>5</v>
      </c>
      <c r="IA205" t="s">
        <v>1439</v>
      </c>
      <c r="IC205" t="s">
        <v>1439</v>
      </c>
      <c r="ID205">
        <v>3</v>
      </c>
      <c r="IE205">
        <v>3</v>
      </c>
      <c r="IU205" t="s">
        <v>1439</v>
      </c>
      <c r="IW205" t="s">
        <v>1439</v>
      </c>
      <c r="IX205">
        <v>5.7</v>
      </c>
      <c r="IY205">
        <v>5.7</v>
      </c>
      <c r="JS205" t="s">
        <v>1439</v>
      </c>
      <c r="JU205" t="s">
        <v>1439</v>
      </c>
      <c r="JV205">
        <v>2.5</v>
      </c>
      <c r="JW205">
        <v>2.5</v>
      </c>
      <c r="JY205" t="s">
        <v>1439</v>
      </c>
      <c r="JZ205">
        <v>2.5</v>
      </c>
      <c r="KA205">
        <v>2.5</v>
      </c>
      <c r="KQ205" t="s">
        <v>1439</v>
      </c>
      <c r="KS205" t="s">
        <v>1439</v>
      </c>
      <c r="KT205">
        <v>4</v>
      </c>
      <c r="KU205">
        <v>4</v>
      </c>
      <c r="KV205" t="s">
        <v>2082</v>
      </c>
      <c r="AGR205">
        <v>30</v>
      </c>
      <c r="AGT205">
        <v>30</v>
      </c>
      <c r="AGV205">
        <v>30</v>
      </c>
      <c r="AGX205">
        <v>30</v>
      </c>
      <c r="AJE205" t="s">
        <v>1442</v>
      </c>
      <c r="AJG205" t="s">
        <v>1442</v>
      </c>
      <c r="AJI205" t="s">
        <v>1442</v>
      </c>
      <c r="AJK205" t="s">
        <v>1442</v>
      </c>
      <c r="ALR205">
        <v>10</v>
      </c>
      <c r="ALT205">
        <v>10</v>
      </c>
      <c r="ALV205">
        <v>10</v>
      </c>
      <c r="ALX205">
        <v>10</v>
      </c>
      <c r="AOA205" t="s">
        <v>1558</v>
      </c>
      <c r="AOC205" t="s">
        <v>1446</v>
      </c>
      <c r="AOD205">
        <v>0</v>
      </c>
      <c r="AOE205">
        <v>0</v>
      </c>
      <c r="AOF205">
        <v>0</v>
      </c>
      <c r="AOG205">
        <v>0</v>
      </c>
      <c r="AOH205">
        <v>0</v>
      </c>
      <c r="AOI205">
        <v>0</v>
      </c>
      <c r="AOJ205">
        <v>0</v>
      </c>
      <c r="AOK205">
        <v>0</v>
      </c>
      <c r="AOL205">
        <v>0</v>
      </c>
      <c r="AOM205">
        <v>0</v>
      </c>
      <c r="AON205">
        <v>0</v>
      </c>
      <c r="AOO205">
        <v>1</v>
      </c>
      <c r="AOQ205" t="s">
        <v>2220</v>
      </c>
      <c r="AOR205">
        <v>0</v>
      </c>
      <c r="AOS205">
        <v>1</v>
      </c>
      <c r="AOT205">
        <v>1</v>
      </c>
      <c r="AOU205">
        <v>1</v>
      </c>
      <c r="AOV205">
        <v>0</v>
      </c>
      <c r="AOW205">
        <v>0</v>
      </c>
      <c r="AOX205">
        <v>0</v>
      </c>
      <c r="AOY205">
        <v>0</v>
      </c>
      <c r="AOZ205">
        <v>0</v>
      </c>
      <c r="APA205">
        <v>0</v>
      </c>
      <c r="APC205" t="s">
        <v>1446</v>
      </c>
      <c r="APD205">
        <v>0</v>
      </c>
      <c r="APE205">
        <v>0</v>
      </c>
      <c r="APF205">
        <v>0</v>
      </c>
      <c r="APG205">
        <v>0</v>
      </c>
      <c r="APH205">
        <v>0</v>
      </c>
      <c r="API205">
        <v>0</v>
      </c>
      <c r="APJ205">
        <v>0</v>
      </c>
      <c r="APK205">
        <v>0</v>
      </c>
      <c r="APL205">
        <v>0</v>
      </c>
      <c r="APM205">
        <v>0</v>
      </c>
      <c r="APN205">
        <v>0</v>
      </c>
      <c r="APO205">
        <v>0</v>
      </c>
      <c r="APP205">
        <v>0</v>
      </c>
      <c r="APQ205">
        <v>1</v>
      </c>
      <c r="APS205" t="s">
        <v>1446</v>
      </c>
      <c r="APY205" t="s">
        <v>1444</v>
      </c>
      <c r="APZ205">
        <v>0</v>
      </c>
      <c r="AQA205">
        <v>0</v>
      </c>
      <c r="AQB205">
        <v>0</v>
      </c>
      <c r="AQC205">
        <v>0</v>
      </c>
      <c r="AQD205">
        <v>0</v>
      </c>
      <c r="AQE205">
        <v>0</v>
      </c>
      <c r="AQF205">
        <v>0</v>
      </c>
      <c r="AQG205">
        <v>0</v>
      </c>
      <c r="AQH205">
        <v>0</v>
      </c>
      <c r="AQI205">
        <v>0</v>
      </c>
      <c r="AQJ205">
        <v>0</v>
      </c>
      <c r="AQK205">
        <v>1</v>
      </c>
      <c r="AQL205">
        <v>0</v>
      </c>
      <c r="AQN205" t="s">
        <v>1446</v>
      </c>
      <c r="AQO205">
        <v>0</v>
      </c>
      <c r="AQP205">
        <v>0</v>
      </c>
      <c r="AQQ205">
        <v>0</v>
      </c>
      <c r="AQR205">
        <v>0</v>
      </c>
      <c r="AQS205">
        <v>0</v>
      </c>
      <c r="AQT205">
        <v>0</v>
      </c>
      <c r="AQU205">
        <v>0</v>
      </c>
      <c r="AQV205">
        <v>0</v>
      </c>
      <c r="AQW205">
        <v>0</v>
      </c>
      <c r="AQX205">
        <v>0</v>
      </c>
      <c r="AQY205">
        <v>0</v>
      </c>
      <c r="AQZ205">
        <v>1</v>
      </c>
      <c r="ARB205" t="s">
        <v>1442</v>
      </c>
      <c r="AUB205" t="s">
        <v>1446</v>
      </c>
      <c r="AUC205" t="s">
        <v>1446</v>
      </c>
      <c r="AWT205" t="s">
        <v>1442</v>
      </c>
      <c r="AWU205">
        <v>24934</v>
      </c>
      <c r="AWV205" t="s">
        <v>6252</v>
      </c>
      <c r="AWY205" t="s">
        <v>2088</v>
      </c>
      <c r="AWZ205" t="s">
        <v>2077</v>
      </c>
      <c r="AXA205" t="s">
        <v>2089</v>
      </c>
      <c r="AXC205">
        <v>463</v>
      </c>
      <c r="AXD205" t="s">
        <v>2162</v>
      </c>
    </row>
    <row r="206" spans="1:1304" x14ac:dyDescent="0.35">
      <c r="A206" t="s">
        <v>4361</v>
      </c>
      <c r="B206" t="s">
        <v>6253</v>
      </c>
      <c r="C206" t="s">
        <v>6254</v>
      </c>
      <c r="D206" t="s">
        <v>5636</v>
      </c>
      <c r="E206" t="s">
        <v>2077</v>
      </c>
      <c r="F206" t="s">
        <v>4324</v>
      </c>
      <c r="G206" t="s">
        <v>1350</v>
      </c>
      <c r="I206" t="s">
        <v>1437</v>
      </c>
      <c r="J206" t="s">
        <v>1472</v>
      </c>
      <c r="K206">
        <v>1</v>
      </c>
      <c r="L206">
        <v>0</v>
      </c>
      <c r="M206">
        <v>0</v>
      </c>
      <c r="N206">
        <v>0</v>
      </c>
      <c r="O206" t="s">
        <v>1421</v>
      </c>
      <c r="Q206" t="s">
        <v>4357</v>
      </c>
      <c r="S206" t="s">
        <v>1439</v>
      </c>
      <c r="T206" t="s">
        <v>1439</v>
      </c>
      <c r="U206">
        <v>17</v>
      </c>
      <c r="Y206" t="s">
        <v>1448</v>
      </c>
      <c r="Z206">
        <v>1</v>
      </c>
      <c r="AA206">
        <v>0</v>
      </c>
      <c r="AB206" t="s">
        <v>1454</v>
      </c>
      <c r="AC206" t="s">
        <v>2180</v>
      </c>
      <c r="AD206">
        <v>1</v>
      </c>
      <c r="AE206">
        <v>0</v>
      </c>
      <c r="AF206">
        <v>1</v>
      </c>
      <c r="AG206">
        <v>0</v>
      </c>
      <c r="AH206">
        <v>0</v>
      </c>
      <c r="AI206">
        <v>0</v>
      </c>
      <c r="AJ206">
        <v>0</v>
      </c>
      <c r="AK206">
        <v>9000</v>
      </c>
      <c r="AN206">
        <v>9000</v>
      </c>
      <c r="AO206" t="s">
        <v>2140</v>
      </c>
      <c r="AP206">
        <v>1</v>
      </c>
      <c r="AQ206">
        <v>1</v>
      </c>
      <c r="AR206">
        <v>0</v>
      </c>
      <c r="AS206">
        <v>0</v>
      </c>
      <c r="AT206">
        <v>0</v>
      </c>
      <c r="AV206" t="s">
        <v>1466</v>
      </c>
      <c r="AX206" t="s">
        <v>4358</v>
      </c>
      <c r="AY206">
        <v>0</v>
      </c>
      <c r="AZ206">
        <v>0</v>
      </c>
      <c r="BA206">
        <v>0</v>
      </c>
      <c r="BB206">
        <v>0</v>
      </c>
      <c r="BC206">
        <v>0</v>
      </c>
      <c r="BD206">
        <v>0</v>
      </c>
      <c r="BE206">
        <v>0</v>
      </c>
      <c r="BF206">
        <v>0</v>
      </c>
      <c r="BG206">
        <v>0</v>
      </c>
      <c r="BH206">
        <v>0</v>
      </c>
      <c r="BI206">
        <v>0</v>
      </c>
      <c r="BJ206">
        <v>0</v>
      </c>
      <c r="BK206">
        <v>0</v>
      </c>
      <c r="BL206">
        <v>0</v>
      </c>
      <c r="BM206">
        <v>0</v>
      </c>
      <c r="BN206">
        <v>0</v>
      </c>
      <c r="BO206">
        <v>1</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1</v>
      </c>
      <c r="CO206">
        <v>0</v>
      </c>
      <c r="CP206">
        <v>1</v>
      </c>
      <c r="CQ206">
        <v>0</v>
      </c>
      <c r="CR206">
        <v>0</v>
      </c>
      <c r="CS206">
        <v>1</v>
      </c>
      <c r="CT206">
        <v>1</v>
      </c>
      <c r="CU206">
        <v>1</v>
      </c>
      <c r="CV206">
        <v>1</v>
      </c>
      <c r="CW206">
        <v>1</v>
      </c>
      <c r="CX206">
        <v>1</v>
      </c>
      <c r="CY206">
        <v>1</v>
      </c>
      <c r="CZ206">
        <v>1</v>
      </c>
      <c r="DA206">
        <v>0</v>
      </c>
      <c r="DB206">
        <v>0</v>
      </c>
      <c r="DC206">
        <v>0</v>
      </c>
      <c r="DD206">
        <v>1</v>
      </c>
      <c r="DE206">
        <v>0</v>
      </c>
      <c r="DF206">
        <v>0</v>
      </c>
      <c r="DG206">
        <v>0</v>
      </c>
      <c r="DH206">
        <v>0</v>
      </c>
      <c r="DI206">
        <v>0</v>
      </c>
      <c r="DJ206">
        <v>0</v>
      </c>
      <c r="DK206">
        <v>0</v>
      </c>
      <c r="DL206">
        <v>0</v>
      </c>
      <c r="DM206">
        <v>0</v>
      </c>
      <c r="DN206" t="s">
        <v>4359</v>
      </c>
      <c r="DO206">
        <v>0</v>
      </c>
      <c r="DP206">
        <v>0</v>
      </c>
      <c r="DQ206">
        <v>0</v>
      </c>
      <c r="DR206">
        <v>0</v>
      </c>
      <c r="DS206">
        <v>0</v>
      </c>
      <c r="DT206">
        <v>0</v>
      </c>
      <c r="DU206">
        <v>0</v>
      </c>
      <c r="DV206">
        <v>0</v>
      </c>
      <c r="DW206">
        <v>0</v>
      </c>
      <c r="DX206">
        <v>0</v>
      </c>
      <c r="DY206">
        <v>0</v>
      </c>
      <c r="DZ206">
        <v>0</v>
      </c>
      <c r="EA206">
        <v>0</v>
      </c>
      <c r="EB206">
        <v>0</v>
      </c>
      <c r="EC206">
        <v>0</v>
      </c>
      <c r="ED206">
        <v>0</v>
      </c>
      <c r="EE206">
        <v>1</v>
      </c>
      <c r="EF206">
        <v>0</v>
      </c>
      <c r="EG206">
        <v>0</v>
      </c>
      <c r="EH206">
        <v>0</v>
      </c>
      <c r="EI206">
        <v>0</v>
      </c>
      <c r="EJ206">
        <v>0</v>
      </c>
      <c r="EK206">
        <v>0</v>
      </c>
      <c r="EL206">
        <v>0</v>
      </c>
      <c r="EM206">
        <v>0</v>
      </c>
      <c r="EN206">
        <v>0</v>
      </c>
      <c r="EO206">
        <v>0</v>
      </c>
      <c r="EP206">
        <v>0</v>
      </c>
      <c r="EQ206">
        <v>0</v>
      </c>
      <c r="ER206">
        <v>0</v>
      </c>
      <c r="ES206">
        <v>0</v>
      </c>
      <c r="ET206">
        <v>0</v>
      </c>
      <c r="EU206">
        <v>0</v>
      </c>
      <c r="EV206">
        <v>0</v>
      </c>
      <c r="EW206">
        <v>0</v>
      </c>
      <c r="EX206">
        <v>0</v>
      </c>
      <c r="EY206">
        <v>0</v>
      </c>
      <c r="EZ206">
        <v>0</v>
      </c>
      <c r="FA206">
        <v>0</v>
      </c>
      <c r="FB206">
        <v>0</v>
      </c>
      <c r="FC206">
        <v>0</v>
      </c>
      <c r="FD206">
        <v>1</v>
      </c>
      <c r="FE206">
        <v>0</v>
      </c>
      <c r="FF206">
        <v>1</v>
      </c>
      <c r="FG206">
        <v>0</v>
      </c>
      <c r="FH206">
        <v>0</v>
      </c>
      <c r="FI206">
        <v>1</v>
      </c>
      <c r="FJ206">
        <v>1</v>
      </c>
      <c r="FK206">
        <v>1</v>
      </c>
      <c r="FL206">
        <v>1</v>
      </c>
      <c r="FM206">
        <v>1</v>
      </c>
      <c r="FN206">
        <v>1</v>
      </c>
      <c r="FO206">
        <v>1</v>
      </c>
      <c r="FP206">
        <v>1</v>
      </c>
      <c r="FQ206">
        <v>0</v>
      </c>
      <c r="FR206">
        <v>0</v>
      </c>
      <c r="FS206">
        <v>0</v>
      </c>
      <c r="FT206">
        <v>0</v>
      </c>
      <c r="FU206">
        <v>0</v>
      </c>
      <c r="FV206">
        <v>0</v>
      </c>
      <c r="FW206">
        <v>0</v>
      </c>
      <c r="FX206">
        <v>0</v>
      </c>
      <c r="FY206">
        <v>0</v>
      </c>
      <c r="FZ206">
        <v>0</v>
      </c>
      <c r="GA206">
        <v>0</v>
      </c>
      <c r="GB206">
        <v>0</v>
      </c>
      <c r="GC206">
        <v>0</v>
      </c>
      <c r="GD206">
        <v>2</v>
      </c>
      <c r="NG206" t="s">
        <v>1439</v>
      </c>
      <c r="NI206" t="s">
        <v>1439</v>
      </c>
      <c r="NJ206">
        <v>45000</v>
      </c>
      <c r="NK206">
        <v>5</v>
      </c>
      <c r="NQ206" t="s">
        <v>1439</v>
      </c>
      <c r="NS206" t="s">
        <v>1439</v>
      </c>
      <c r="NT206">
        <v>16000</v>
      </c>
      <c r="NU206">
        <v>1.7777777777777799</v>
      </c>
      <c r="OU206" t="s">
        <v>1439</v>
      </c>
      <c r="OW206" t="s">
        <v>1439</v>
      </c>
      <c r="OX206">
        <v>35000</v>
      </c>
      <c r="OY206">
        <v>3.8888888888888902</v>
      </c>
      <c r="PA206" t="s">
        <v>1439</v>
      </c>
      <c r="PB206">
        <v>6</v>
      </c>
      <c r="PC206">
        <v>6.4444444444444402</v>
      </c>
      <c r="PI206" t="s">
        <v>1439</v>
      </c>
      <c r="PK206" t="s">
        <v>1439</v>
      </c>
      <c r="PL206">
        <v>10000</v>
      </c>
      <c r="PM206">
        <v>1.1111111111111101</v>
      </c>
      <c r="PS206" t="s">
        <v>1439</v>
      </c>
      <c r="PU206" t="s">
        <v>1439</v>
      </c>
      <c r="PV206">
        <v>15000</v>
      </c>
      <c r="PW206">
        <v>1.6666666666666701</v>
      </c>
      <c r="PY206" t="s">
        <v>1439</v>
      </c>
      <c r="PZ206">
        <v>5</v>
      </c>
      <c r="QA206">
        <v>1.6666666666666701</v>
      </c>
      <c r="QC206" t="s">
        <v>1439</v>
      </c>
      <c r="QD206">
        <v>4</v>
      </c>
      <c r="QE206">
        <v>1.6666666666666701</v>
      </c>
      <c r="QK206" t="s">
        <v>1439</v>
      </c>
      <c r="QM206" t="s">
        <v>1439</v>
      </c>
      <c r="QN206">
        <v>50000</v>
      </c>
      <c r="QO206">
        <v>5.5555555555555598</v>
      </c>
      <c r="QU206" t="s">
        <v>1439</v>
      </c>
      <c r="QW206" t="s">
        <v>1439</v>
      </c>
      <c r="QX206">
        <v>10000</v>
      </c>
      <c r="QY206">
        <v>1.1111111111111101</v>
      </c>
      <c r="SC206" t="s">
        <v>1439</v>
      </c>
      <c r="SE206" t="s">
        <v>1439</v>
      </c>
      <c r="SF206">
        <v>45000</v>
      </c>
      <c r="SG206">
        <v>5</v>
      </c>
      <c r="UE206" t="s">
        <v>1439</v>
      </c>
      <c r="UG206" t="s">
        <v>1439</v>
      </c>
      <c r="UH206">
        <v>10000</v>
      </c>
      <c r="UI206">
        <v>1.1111111111111101</v>
      </c>
      <c r="UY206" t="s">
        <v>1439</v>
      </c>
      <c r="VA206" t="s">
        <v>1439</v>
      </c>
      <c r="VB206">
        <v>12000</v>
      </c>
      <c r="VC206">
        <v>1.3333333333333299</v>
      </c>
      <c r="VI206" t="s">
        <v>1439</v>
      </c>
      <c r="VK206" t="s">
        <v>1439</v>
      </c>
      <c r="VL206">
        <v>68000</v>
      </c>
      <c r="VM206">
        <v>7.5555555555555598</v>
      </c>
      <c r="WM206" t="s">
        <v>1439</v>
      </c>
      <c r="WO206" t="s">
        <v>1439</v>
      </c>
      <c r="WP206">
        <v>2000</v>
      </c>
      <c r="WQ206">
        <v>0.22222222222222199</v>
      </c>
      <c r="WR206" t="s">
        <v>2082</v>
      </c>
      <c r="AHD206">
        <v>20</v>
      </c>
      <c r="AHE206">
        <v>30</v>
      </c>
      <c r="AHH206">
        <v>15</v>
      </c>
      <c r="AHI206">
        <v>15</v>
      </c>
      <c r="AHJ206">
        <v>15</v>
      </c>
      <c r="AHK206">
        <v>30</v>
      </c>
      <c r="AHL206">
        <v>14</v>
      </c>
      <c r="AHO206">
        <v>16</v>
      </c>
      <c r="AHT206">
        <v>20</v>
      </c>
      <c r="AHV206">
        <v>30</v>
      </c>
      <c r="AHW206">
        <v>30</v>
      </c>
      <c r="AHZ206">
        <v>12</v>
      </c>
      <c r="AJQ206" t="s">
        <v>1439</v>
      </c>
      <c r="AJR206" t="s">
        <v>1442</v>
      </c>
      <c r="AJU206" t="s">
        <v>1439</v>
      </c>
      <c r="AJV206" t="s">
        <v>1439</v>
      </c>
      <c r="AJW206" t="s">
        <v>1442</v>
      </c>
      <c r="AJX206" t="s">
        <v>1442</v>
      </c>
      <c r="AJY206" t="s">
        <v>1439</v>
      </c>
      <c r="AKB206" t="s">
        <v>1439</v>
      </c>
      <c r="AKG206" t="s">
        <v>1439</v>
      </c>
      <c r="AKI206" t="s">
        <v>1442</v>
      </c>
      <c r="AKJ206" t="s">
        <v>1442</v>
      </c>
      <c r="AKM206" t="s">
        <v>1439</v>
      </c>
      <c r="AMD206">
        <v>6</v>
      </c>
      <c r="AME206">
        <v>30</v>
      </c>
      <c r="AMH206">
        <v>25</v>
      </c>
      <c r="AMI206">
        <v>7</v>
      </c>
      <c r="AMJ206">
        <v>13</v>
      </c>
      <c r="AMK206">
        <v>14</v>
      </c>
      <c r="AML206">
        <v>14</v>
      </c>
      <c r="AMO206">
        <v>13</v>
      </c>
      <c r="AMT206">
        <v>12</v>
      </c>
      <c r="AMV206">
        <v>15</v>
      </c>
      <c r="AMW206">
        <v>6</v>
      </c>
      <c r="AMZ206">
        <v>14</v>
      </c>
      <c r="AOA206" t="s">
        <v>1558</v>
      </c>
      <c r="AOC206" t="s">
        <v>1464</v>
      </c>
      <c r="AOD206">
        <v>0</v>
      </c>
      <c r="AOE206">
        <v>0</v>
      </c>
      <c r="AOF206">
        <v>0</v>
      </c>
      <c r="AOG206">
        <v>0</v>
      </c>
      <c r="AOH206">
        <v>0</v>
      </c>
      <c r="AOI206">
        <v>0</v>
      </c>
      <c r="AOJ206">
        <v>0</v>
      </c>
      <c r="AOK206">
        <v>0</v>
      </c>
      <c r="AOL206">
        <v>1</v>
      </c>
      <c r="AOM206">
        <v>0</v>
      </c>
      <c r="AON206">
        <v>0</v>
      </c>
      <c r="AOO206">
        <v>0</v>
      </c>
      <c r="AOQ206" t="s">
        <v>1567</v>
      </c>
      <c r="AOR206">
        <v>1</v>
      </c>
      <c r="AOS206">
        <v>0</v>
      </c>
      <c r="AOT206">
        <v>0</v>
      </c>
      <c r="AOU206">
        <v>0</v>
      </c>
      <c r="AOV206">
        <v>0</v>
      </c>
      <c r="AOW206">
        <v>0</v>
      </c>
      <c r="AOX206">
        <v>0</v>
      </c>
      <c r="AOY206">
        <v>0</v>
      </c>
      <c r="AOZ206">
        <v>0</v>
      </c>
      <c r="APA206">
        <v>0</v>
      </c>
      <c r="APC206" t="s">
        <v>1464</v>
      </c>
      <c r="APD206">
        <v>0</v>
      </c>
      <c r="APE206">
        <v>0</v>
      </c>
      <c r="APF206">
        <v>0</v>
      </c>
      <c r="APG206">
        <v>0</v>
      </c>
      <c r="APH206">
        <v>0</v>
      </c>
      <c r="API206">
        <v>0</v>
      </c>
      <c r="APJ206">
        <v>0</v>
      </c>
      <c r="APK206">
        <v>0</v>
      </c>
      <c r="APL206">
        <v>0</v>
      </c>
      <c r="APM206">
        <v>0</v>
      </c>
      <c r="APN206">
        <v>1</v>
      </c>
      <c r="APO206">
        <v>0</v>
      </c>
      <c r="APP206">
        <v>0</v>
      </c>
      <c r="APQ206">
        <v>0</v>
      </c>
      <c r="APS206" t="s">
        <v>1442</v>
      </c>
      <c r="APY206" t="s">
        <v>1464</v>
      </c>
      <c r="APZ206">
        <v>0</v>
      </c>
      <c r="AQA206">
        <v>0</v>
      </c>
      <c r="AQB206">
        <v>0</v>
      </c>
      <c r="AQC206">
        <v>0</v>
      </c>
      <c r="AQD206">
        <v>0</v>
      </c>
      <c r="AQE206">
        <v>0</v>
      </c>
      <c r="AQF206">
        <v>0</v>
      </c>
      <c r="AQG206">
        <v>0</v>
      </c>
      <c r="AQH206">
        <v>0</v>
      </c>
      <c r="AQI206">
        <v>1</v>
      </c>
      <c r="AQJ206">
        <v>0</v>
      </c>
      <c r="AQK206">
        <v>0</v>
      </c>
      <c r="AQL206">
        <v>0</v>
      </c>
      <c r="AQN206" t="s">
        <v>2097</v>
      </c>
      <c r="AQO206">
        <v>1</v>
      </c>
      <c r="AQP206">
        <v>1</v>
      </c>
      <c r="AQQ206">
        <v>0</v>
      </c>
      <c r="AQR206">
        <v>0</v>
      </c>
      <c r="AQS206">
        <v>0</v>
      </c>
      <c r="AQT206">
        <v>0</v>
      </c>
      <c r="AQU206">
        <v>0</v>
      </c>
      <c r="AQV206">
        <v>0</v>
      </c>
      <c r="AQW206">
        <v>0</v>
      </c>
      <c r="AQX206">
        <v>0</v>
      </c>
      <c r="AQY206">
        <v>0</v>
      </c>
      <c r="AQZ206">
        <v>0</v>
      </c>
      <c r="ARB206" t="s">
        <v>1439</v>
      </c>
      <c r="ARC206">
        <v>90</v>
      </c>
      <c r="ARD206">
        <v>0.01</v>
      </c>
      <c r="ARE206">
        <v>600000</v>
      </c>
      <c r="ARF206">
        <v>66.6666666666667</v>
      </c>
      <c r="AUB206" t="s">
        <v>1706</v>
      </c>
      <c r="AUC206" t="s">
        <v>1439</v>
      </c>
      <c r="AUD206" t="s">
        <v>4360</v>
      </c>
      <c r="AUE206">
        <v>0</v>
      </c>
      <c r="AUF206">
        <v>0</v>
      </c>
      <c r="AUG206">
        <v>0</v>
      </c>
      <c r="AUH206">
        <v>0</v>
      </c>
      <c r="AUI206">
        <v>0</v>
      </c>
      <c r="AUJ206">
        <v>0</v>
      </c>
      <c r="AUK206">
        <v>0</v>
      </c>
      <c r="AUL206">
        <v>0</v>
      </c>
      <c r="AUM206">
        <v>0</v>
      </c>
      <c r="AUN206">
        <v>0</v>
      </c>
      <c r="AUO206">
        <v>0</v>
      </c>
      <c r="AUP206">
        <v>0</v>
      </c>
      <c r="AUQ206">
        <v>0</v>
      </c>
      <c r="AUR206">
        <v>0</v>
      </c>
      <c r="AUS206">
        <v>0</v>
      </c>
      <c r="AUT206">
        <v>0</v>
      </c>
      <c r="AUU206">
        <v>1</v>
      </c>
      <c r="AUV206">
        <v>0</v>
      </c>
      <c r="AUW206">
        <v>0</v>
      </c>
      <c r="AUX206">
        <v>0</v>
      </c>
      <c r="AUY206">
        <v>0</v>
      </c>
      <c r="AUZ206">
        <v>0</v>
      </c>
      <c r="AVA206">
        <v>0</v>
      </c>
      <c r="AVB206">
        <v>0</v>
      </c>
      <c r="AVC206">
        <v>0</v>
      </c>
      <c r="AVD206">
        <v>0</v>
      </c>
      <c r="AVE206">
        <v>0</v>
      </c>
      <c r="AVF206">
        <v>0</v>
      </c>
      <c r="AVG206">
        <v>0</v>
      </c>
      <c r="AVH206">
        <v>0</v>
      </c>
      <c r="AVI206">
        <v>0</v>
      </c>
      <c r="AVJ206">
        <v>0</v>
      </c>
      <c r="AVK206">
        <v>0</v>
      </c>
      <c r="AVL206">
        <v>0</v>
      </c>
      <c r="AVM206">
        <v>0</v>
      </c>
      <c r="AVN206">
        <v>0</v>
      </c>
      <c r="AVO206">
        <v>0</v>
      </c>
      <c r="AVP206">
        <v>0</v>
      </c>
      <c r="AVQ206">
        <v>0</v>
      </c>
      <c r="AVR206">
        <v>0</v>
      </c>
      <c r="AVS206">
        <v>0</v>
      </c>
      <c r="AVT206">
        <v>1</v>
      </c>
      <c r="AVU206">
        <v>0</v>
      </c>
      <c r="AVV206">
        <v>1</v>
      </c>
      <c r="AVW206">
        <v>0</v>
      </c>
      <c r="AVX206">
        <v>0</v>
      </c>
      <c r="AVY206">
        <v>1</v>
      </c>
      <c r="AVZ206">
        <v>1</v>
      </c>
      <c r="AWA206">
        <v>1</v>
      </c>
      <c r="AWB206">
        <v>1</v>
      </c>
      <c r="AWC206">
        <v>0</v>
      </c>
      <c r="AWD206">
        <v>0</v>
      </c>
      <c r="AWE206">
        <v>0</v>
      </c>
      <c r="AWF206">
        <v>0</v>
      </c>
      <c r="AWG206">
        <v>0</v>
      </c>
      <c r="AWH206">
        <v>0</v>
      </c>
      <c r="AWI206">
        <v>0</v>
      </c>
      <c r="AWJ206">
        <v>0</v>
      </c>
      <c r="AWK206">
        <v>0</v>
      </c>
      <c r="AWL206">
        <v>0</v>
      </c>
      <c r="AWM206">
        <v>0</v>
      </c>
      <c r="AWN206">
        <v>0</v>
      </c>
      <c r="AWO206">
        <v>0</v>
      </c>
      <c r="AWP206">
        <v>0</v>
      </c>
      <c r="AWQ206">
        <v>0</v>
      </c>
      <c r="AWR206">
        <v>0</v>
      </c>
      <c r="AWS206">
        <v>0</v>
      </c>
      <c r="AWT206" t="s">
        <v>1439</v>
      </c>
      <c r="AWU206">
        <v>29178</v>
      </c>
      <c r="AWV206" t="s">
        <v>6255</v>
      </c>
      <c r="AWY206" t="s">
        <v>2088</v>
      </c>
      <c r="AWZ206" t="s">
        <v>2077</v>
      </c>
      <c r="AXA206" t="s">
        <v>2089</v>
      </c>
      <c r="AXC206">
        <v>880</v>
      </c>
      <c r="AXD206" t="s">
        <v>4330</v>
      </c>
    </row>
    <row r="207" spans="1:1304" x14ac:dyDescent="0.35">
      <c r="A207" t="s">
        <v>4414</v>
      </c>
      <c r="B207" t="s">
        <v>6256</v>
      </c>
      <c r="C207" t="s">
        <v>6257</v>
      </c>
      <c r="D207" t="s">
        <v>5658</v>
      </c>
      <c r="E207" t="s">
        <v>2077</v>
      </c>
      <c r="F207" t="s">
        <v>3367</v>
      </c>
      <c r="G207" t="s">
        <v>1336</v>
      </c>
      <c r="I207" t="s">
        <v>1437</v>
      </c>
      <c r="J207" t="s">
        <v>1474</v>
      </c>
      <c r="K207">
        <v>0</v>
      </c>
      <c r="L207">
        <v>1</v>
      </c>
      <c r="M207">
        <v>0</v>
      </c>
      <c r="N207">
        <v>0</v>
      </c>
      <c r="O207" t="s">
        <v>1401</v>
      </c>
      <c r="Q207" t="s">
        <v>3661</v>
      </c>
      <c r="S207" t="s">
        <v>1439</v>
      </c>
      <c r="T207" t="s">
        <v>1439</v>
      </c>
      <c r="U207">
        <v>27</v>
      </c>
      <c r="Y207" t="s">
        <v>1448</v>
      </c>
      <c r="Z207">
        <v>1</v>
      </c>
      <c r="AA207">
        <v>0</v>
      </c>
      <c r="AB207" t="s">
        <v>1456</v>
      </c>
      <c r="AC207" t="s">
        <v>1458</v>
      </c>
      <c r="AD207">
        <v>0</v>
      </c>
      <c r="AE207">
        <v>0</v>
      </c>
      <c r="AF207">
        <v>0</v>
      </c>
      <c r="AG207">
        <v>1</v>
      </c>
      <c r="AH207">
        <v>0</v>
      </c>
      <c r="AI207">
        <v>0</v>
      </c>
      <c r="AJ207">
        <v>0</v>
      </c>
      <c r="AN207">
        <v>1</v>
      </c>
      <c r="AO207" t="s">
        <v>2106</v>
      </c>
      <c r="AP207">
        <v>1</v>
      </c>
      <c r="AQ207">
        <v>1</v>
      </c>
      <c r="AR207">
        <v>0</v>
      </c>
      <c r="AS207">
        <v>0</v>
      </c>
      <c r="AT207">
        <v>0</v>
      </c>
      <c r="AV207" t="s">
        <v>1468</v>
      </c>
      <c r="AX207" t="s">
        <v>3508</v>
      </c>
      <c r="AY207">
        <v>0</v>
      </c>
      <c r="AZ207">
        <v>1</v>
      </c>
      <c r="BA207">
        <v>0</v>
      </c>
      <c r="BB207">
        <v>0</v>
      </c>
      <c r="BC207">
        <v>1</v>
      </c>
      <c r="BD207">
        <v>0</v>
      </c>
      <c r="BE207">
        <v>0</v>
      </c>
      <c r="BF207">
        <v>0</v>
      </c>
      <c r="BG207">
        <v>0</v>
      </c>
      <c r="BH207">
        <v>0</v>
      </c>
      <c r="BI207">
        <v>1</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t="s">
        <v>3508</v>
      </c>
      <c r="DO207">
        <v>0</v>
      </c>
      <c r="DP207">
        <v>1</v>
      </c>
      <c r="DQ207">
        <v>0</v>
      </c>
      <c r="DR207">
        <v>0</v>
      </c>
      <c r="DS207">
        <v>1</v>
      </c>
      <c r="DT207">
        <v>0</v>
      </c>
      <c r="DU207">
        <v>0</v>
      </c>
      <c r="DV207">
        <v>0</v>
      </c>
      <c r="DW207">
        <v>0</v>
      </c>
      <c r="DX207">
        <v>0</v>
      </c>
      <c r="DY207">
        <v>1</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0</v>
      </c>
      <c r="EV207">
        <v>0</v>
      </c>
      <c r="EW207">
        <v>0</v>
      </c>
      <c r="EX207">
        <v>0</v>
      </c>
      <c r="EY207">
        <v>0</v>
      </c>
      <c r="EZ207">
        <v>0</v>
      </c>
      <c r="FA207">
        <v>0</v>
      </c>
      <c r="FB207">
        <v>0</v>
      </c>
      <c r="FC207">
        <v>0</v>
      </c>
      <c r="FD207">
        <v>0</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0</v>
      </c>
      <c r="FX207">
        <v>0</v>
      </c>
      <c r="FY207">
        <v>0</v>
      </c>
      <c r="FZ207">
        <v>0</v>
      </c>
      <c r="GA207">
        <v>0</v>
      </c>
      <c r="GB207">
        <v>0</v>
      </c>
      <c r="GC207">
        <v>0</v>
      </c>
      <c r="GD207">
        <v>1</v>
      </c>
      <c r="GW207" t="s">
        <v>1439</v>
      </c>
      <c r="GY207" t="s">
        <v>1439</v>
      </c>
      <c r="GZ207">
        <v>8</v>
      </c>
      <c r="HA207">
        <v>8</v>
      </c>
      <c r="IA207" t="s">
        <v>1439</v>
      </c>
      <c r="IC207" t="s">
        <v>1439</v>
      </c>
      <c r="ID207">
        <v>3</v>
      </c>
      <c r="IE207">
        <v>3</v>
      </c>
      <c r="KQ207" t="s">
        <v>1439</v>
      </c>
      <c r="KS207" t="s">
        <v>1439</v>
      </c>
      <c r="KT207">
        <v>3</v>
      </c>
      <c r="KU207">
        <v>3</v>
      </c>
      <c r="AGO207">
        <v>6</v>
      </c>
      <c r="AGR207">
        <v>4</v>
      </c>
      <c r="AGX207">
        <v>3</v>
      </c>
      <c r="AJB207" t="s">
        <v>1442</v>
      </c>
      <c r="AJE207" t="s">
        <v>1442</v>
      </c>
      <c r="AJK207" t="s">
        <v>1442</v>
      </c>
      <c r="ALO207">
        <v>2</v>
      </c>
      <c r="ALR207">
        <v>7</v>
      </c>
      <c r="ALX207">
        <v>2</v>
      </c>
      <c r="AOA207" t="s">
        <v>1267</v>
      </c>
      <c r="AOC207" t="s">
        <v>2121</v>
      </c>
      <c r="AOD207">
        <v>0</v>
      </c>
      <c r="AOE207">
        <v>0</v>
      </c>
      <c r="AOF207">
        <v>0</v>
      </c>
      <c r="AOG207">
        <v>0</v>
      </c>
      <c r="AOH207">
        <v>1</v>
      </c>
      <c r="AOI207">
        <v>1</v>
      </c>
      <c r="AOJ207">
        <v>0</v>
      </c>
      <c r="AOK207">
        <v>0</v>
      </c>
      <c r="AOL207">
        <v>0</v>
      </c>
      <c r="AOM207">
        <v>0</v>
      </c>
      <c r="AON207">
        <v>0</v>
      </c>
      <c r="AOO207">
        <v>0</v>
      </c>
      <c r="AOQ207" t="s">
        <v>1464</v>
      </c>
      <c r="AOR207">
        <v>0</v>
      </c>
      <c r="AOS207">
        <v>0</v>
      </c>
      <c r="AOT207">
        <v>0</v>
      </c>
      <c r="AOU207">
        <v>0</v>
      </c>
      <c r="AOV207">
        <v>0</v>
      </c>
      <c r="AOW207">
        <v>0</v>
      </c>
      <c r="AOX207">
        <v>1</v>
      </c>
      <c r="AOY207">
        <v>0</v>
      </c>
      <c r="AOZ207">
        <v>0</v>
      </c>
      <c r="APA207">
        <v>0</v>
      </c>
      <c r="APC207" t="s">
        <v>1608</v>
      </c>
      <c r="APD207">
        <v>0</v>
      </c>
      <c r="APE207">
        <v>0</v>
      </c>
      <c r="APF207">
        <v>0</v>
      </c>
      <c r="APG207">
        <v>0</v>
      </c>
      <c r="APH207">
        <v>0</v>
      </c>
      <c r="API207">
        <v>0</v>
      </c>
      <c r="APJ207">
        <v>0</v>
      </c>
      <c r="APK207">
        <v>1</v>
      </c>
      <c r="APL207">
        <v>0</v>
      </c>
      <c r="APM207">
        <v>0</v>
      </c>
      <c r="APN207">
        <v>0</v>
      </c>
      <c r="APO207">
        <v>0</v>
      </c>
      <c r="APP207">
        <v>0</v>
      </c>
      <c r="APQ207">
        <v>0</v>
      </c>
      <c r="APS207" t="s">
        <v>1442</v>
      </c>
      <c r="APY207" t="s">
        <v>2207</v>
      </c>
      <c r="APZ207">
        <v>1</v>
      </c>
      <c r="AQA207">
        <v>1</v>
      </c>
      <c r="AQB207">
        <v>0</v>
      </c>
      <c r="AQC207">
        <v>0</v>
      </c>
      <c r="AQD207">
        <v>0</v>
      </c>
      <c r="AQE207">
        <v>0</v>
      </c>
      <c r="AQF207">
        <v>0</v>
      </c>
      <c r="AQG207">
        <v>0</v>
      </c>
      <c r="AQH207">
        <v>0</v>
      </c>
      <c r="AQI207">
        <v>0</v>
      </c>
      <c r="AQJ207">
        <v>0</v>
      </c>
      <c r="AQK207">
        <v>0</v>
      </c>
      <c r="AQL207">
        <v>0</v>
      </c>
      <c r="AQN207" t="s">
        <v>1639</v>
      </c>
      <c r="AQO207">
        <v>1</v>
      </c>
      <c r="AQP207">
        <v>0</v>
      </c>
      <c r="AQQ207">
        <v>0</v>
      </c>
      <c r="AQR207">
        <v>0</v>
      </c>
      <c r="AQS207">
        <v>0</v>
      </c>
      <c r="AQT207">
        <v>0</v>
      </c>
      <c r="AQU207">
        <v>0</v>
      </c>
      <c r="AQV207">
        <v>0</v>
      </c>
      <c r="AQW207">
        <v>0</v>
      </c>
      <c r="AQX207">
        <v>0</v>
      </c>
      <c r="AQY207">
        <v>0</v>
      </c>
      <c r="AQZ207">
        <v>0</v>
      </c>
      <c r="ARB207" t="s">
        <v>1439</v>
      </c>
      <c r="ARC207">
        <v>70</v>
      </c>
      <c r="ARD207">
        <v>70</v>
      </c>
      <c r="ARE207">
        <v>70</v>
      </c>
      <c r="ARF207">
        <v>70</v>
      </c>
      <c r="AUB207" t="s">
        <v>1704</v>
      </c>
      <c r="AUC207" t="s">
        <v>1442</v>
      </c>
      <c r="AWT207" t="s">
        <v>1439</v>
      </c>
      <c r="AWU207">
        <v>29500</v>
      </c>
      <c r="AWV207" t="s">
        <v>6258</v>
      </c>
      <c r="AWY207" t="s">
        <v>2088</v>
      </c>
      <c r="AWZ207" t="s">
        <v>2077</v>
      </c>
      <c r="AXA207" t="s">
        <v>2089</v>
      </c>
      <c r="AXC207">
        <v>907</v>
      </c>
      <c r="AXD207" t="s">
        <v>3373</v>
      </c>
    </row>
    <row r="208" spans="1:1304" x14ac:dyDescent="0.35">
      <c r="A208" t="s">
        <v>4127</v>
      </c>
      <c r="B208" t="s">
        <v>6259</v>
      </c>
      <c r="C208" t="s">
        <v>6260</v>
      </c>
      <c r="D208" t="s">
        <v>5636</v>
      </c>
      <c r="E208" t="s">
        <v>2077</v>
      </c>
      <c r="F208" t="s">
        <v>3722</v>
      </c>
      <c r="G208" t="s">
        <v>1356</v>
      </c>
      <c r="I208" t="s">
        <v>1437</v>
      </c>
      <c r="J208" t="s">
        <v>1472</v>
      </c>
      <c r="K208">
        <v>1</v>
      </c>
      <c r="L208">
        <v>0</v>
      </c>
      <c r="M208">
        <v>0</v>
      </c>
      <c r="N208">
        <v>0</v>
      </c>
      <c r="O208" t="s">
        <v>1425</v>
      </c>
      <c r="Q208" t="s">
        <v>3765</v>
      </c>
      <c r="S208" t="s">
        <v>1439</v>
      </c>
      <c r="T208" t="s">
        <v>1439</v>
      </c>
      <c r="U208">
        <v>36</v>
      </c>
      <c r="Y208" t="s">
        <v>1448</v>
      </c>
      <c r="Z208">
        <v>1</v>
      </c>
      <c r="AA208">
        <v>0</v>
      </c>
      <c r="AB208" t="s">
        <v>1454</v>
      </c>
      <c r="AC208" t="s">
        <v>1456</v>
      </c>
      <c r="AD208">
        <v>0</v>
      </c>
      <c r="AE208">
        <v>0</v>
      </c>
      <c r="AF208">
        <v>1</v>
      </c>
      <c r="AG208">
        <v>0</v>
      </c>
      <c r="AH208">
        <v>0</v>
      </c>
      <c r="AI208">
        <v>0</v>
      </c>
      <c r="AJ208">
        <v>0</v>
      </c>
      <c r="AK208">
        <v>9000</v>
      </c>
      <c r="AN208">
        <v>9000</v>
      </c>
      <c r="AO208" t="s">
        <v>2106</v>
      </c>
      <c r="AP208">
        <v>1</v>
      </c>
      <c r="AQ208">
        <v>1</v>
      </c>
      <c r="AR208">
        <v>0</v>
      </c>
      <c r="AS208">
        <v>0</v>
      </c>
      <c r="AT208">
        <v>0</v>
      </c>
      <c r="AV208" t="s">
        <v>1464</v>
      </c>
      <c r="AX208" t="s">
        <v>4126</v>
      </c>
      <c r="AY208">
        <v>0</v>
      </c>
      <c r="AZ208">
        <v>0</v>
      </c>
      <c r="BA208">
        <v>0</v>
      </c>
      <c r="BB208">
        <v>0</v>
      </c>
      <c r="BC208">
        <v>0</v>
      </c>
      <c r="BD208">
        <v>0</v>
      </c>
      <c r="BE208">
        <v>0</v>
      </c>
      <c r="BF208">
        <v>0</v>
      </c>
      <c r="BG208">
        <v>0</v>
      </c>
      <c r="BH208">
        <v>0</v>
      </c>
      <c r="BI208">
        <v>0</v>
      </c>
      <c r="BJ208">
        <v>0</v>
      </c>
      <c r="BK208">
        <v>0</v>
      </c>
      <c r="BL208">
        <v>0</v>
      </c>
      <c r="BM208">
        <v>0</v>
      </c>
      <c r="BN208">
        <v>0</v>
      </c>
      <c r="BO208">
        <v>0</v>
      </c>
      <c r="BP208">
        <v>1</v>
      </c>
      <c r="BQ208">
        <v>0</v>
      </c>
      <c r="BR208">
        <v>1</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1</v>
      </c>
      <c r="CR208">
        <v>0</v>
      </c>
      <c r="CS208">
        <v>0</v>
      </c>
      <c r="CT208">
        <v>0</v>
      </c>
      <c r="CU208">
        <v>0</v>
      </c>
      <c r="CV208">
        <v>0</v>
      </c>
      <c r="CW208">
        <v>0</v>
      </c>
      <c r="CX208">
        <v>0</v>
      </c>
      <c r="CY208">
        <v>0</v>
      </c>
      <c r="CZ208">
        <v>0</v>
      </c>
      <c r="DA208">
        <v>0</v>
      </c>
      <c r="DB208">
        <v>1</v>
      </c>
      <c r="DC208">
        <v>0</v>
      </c>
      <c r="DD208">
        <v>0</v>
      </c>
      <c r="DE208">
        <v>0</v>
      </c>
      <c r="DF208">
        <v>0</v>
      </c>
      <c r="DG208">
        <v>0</v>
      </c>
      <c r="DH208">
        <v>0</v>
      </c>
      <c r="DI208">
        <v>0</v>
      </c>
      <c r="DJ208">
        <v>0</v>
      </c>
      <c r="DK208">
        <v>0</v>
      </c>
      <c r="DL208">
        <v>0</v>
      </c>
      <c r="DM208">
        <v>0</v>
      </c>
      <c r="GD208">
        <v>3</v>
      </c>
      <c r="RE208" t="s">
        <v>1439</v>
      </c>
      <c r="RG208" t="s">
        <v>1439</v>
      </c>
      <c r="RH208">
        <v>20000</v>
      </c>
      <c r="RI208">
        <v>2.2222222222222201</v>
      </c>
      <c r="VS208" t="s">
        <v>1439</v>
      </c>
      <c r="VU208" t="s">
        <v>1439</v>
      </c>
      <c r="VV208">
        <v>45000</v>
      </c>
      <c r="VW208">
        <v>5</v>
      </c>
      <c r="VX208" t="s">
        <v>2082</v>
      </c>
      <c r="WW208" t="s">
        <v>1439</v>
      </c>
      <c r="WY208" t="s">
        <v>1439</v>
      </c>
      <c r="WZ208">
        <v>2000</v>
      </c>
      <c r="XA208">
        <v>0.22222222222222199</v>
      </c>
      <c r="XG208" t="s">
        <v>1439</v>
      </c>
      <c r="XI208" t="s">
        <v>1439</v>
      </c>
      <c r="XJ208">
        <v>4000</v>
      </c>
      <c r="XK208">
        <v>0.44444444444444398</v>
      </c>
      <c r="XL208" t="s">
        <v>2082</v>
      </c>
      <c r="AHM208">
        <v>5</v>
      </c>
      <c r="AHX208">
        <v>5</v>
      </c>
      <c r="AIA208">
        <v>5</v>
      </c>
      <c r="AIB208">
        <v>5</v>
      </c>
      <c r="AJZ208" t="s">
        <v>1442</v>
      </c>
      <c r="AKK208" t="s">
        <v>1442</v>
      </c>
      <c r="AKN208" t="s">
        <v>1442</v>
      </c>
      <c r="AKO208" t="s">
        <v>1442</v>
      </c>
      <c r="AMM208">
        <v>1</v>
      </c>
      <c r="AMX208">
        <v>1</v>
      </c>
      <c r="ANA208">
        <v>1</v>
      </c>
      <c r="ANB208">
        <v>1</v>
      </c>
      <c r="AOA208" t="s">
        <v>1557</v>
      </c>
      <c r="AOC208" t="s">
        <v>1464</v>
      </c>
      <c r="AOD208">
        <v>0</v>
      </c>
      <c r="AOE208">
        <v>0</v>
      </c>
      <c r="AOF208">
        <v>0</v>
      </c>
      <c r="AOG208">
        <v>0</v>
      </c>
      <c r="AOH208">
        <v>0</v>
      </c>
      <c r="AOI208">
        <v>0</v>
      </c>
      <c r="AOJ208">
        <v>0</v>
      </c>
      <c r="AOK208">
        <v>0</v>
      </c>
      <c r="AOL208">
        <v>1</v>
      </c>
      <c r="AOM208">
        <v>0</v>
      </c>
      <c r="AON208">
        <v>0</v>
      </c>
      <c r="AOO208">
        <v>0</v>
      </c>
      <c r="AOQ208" t="s">
        <v>1464</v>
      </c>
      <c r="AOR208">
        <v>0</v>
      </c>
      <c r="AOS208">
        <v>0</v>
      </c>
      <c r="AOT208">
        <v>0</v>
      </c>
      <c r="AOU208">
        <v>0</v>
      </c>
      <c r="AOV208">
        <v>0</v>
      </c>
      <c r="AOW208">
        <v>0</v>
      </c>
      <c r="AOX208">
        <v>1</v>
      </c>
      <c r="AOY208">
        <v>0</v>
      </c>
      <c r="AOZ208">
        <v>0</v>
      </c>
      <c r="APA208">
        <v>0</v>
      </c>
      <c r="APC208" t="s">
        <v>1464</v>
      </c>
      <c r="APD208">
        <v>0</v>
      </c>
      <c r="APE208">
        <v>0</v>
      </c>
      <c r="APF208">
        <v>0</v>
      </c>
      <c r="APG208">
        <v>0</v>
      </c>
      <c r="APH208">
        <v>0</v>
      </c>
      <c r="API208">
        <v>0</v>
      </c>
      <c r="APJ208">
        <v>0</v>
      </c>
      <c r="APK208">
        <v>0</v>
      </c>
      <c r="APL208">
        <v>0</v>
      </c>
      <c r="APM208">
        <v>0</v>
      </c>
      <c r="APN208">
        <v>1</v>
      </c>
      <c r="APO208">
        <v>0</v>
      </c>
      <c r="APP208">
        <v>0</v>
      </c>
      <c r="APQ208">
        <v>0</v>
      </c>
      <c r="APS208" t="s">
        <v>1442</v>
      </c>
      <c r="APY208" t="s">
        <v>1267</v>
      </c>
      <c r="APZ208">
        <v>1</v>
      </c>
      <c r="AQA208">
        <v>0</v>
      </c>
      <c r="AQB208">
        <v>0</v>
      </c>
      <c r="AQC208">
        <v>0</v>
      </c>
      <c r="AQD208">
        <v>0</v>
      </c>
      <c r="AQE208">
        <v>0</v>
      </c>
      <c r="AQF208">
        <v>0</v>
      </c>
      <c r="AQG208">
        <v>0</v>
      </c>
      <c r="AQH208">
        <v>0</v>
      </c>
      <c r="AQI208">
        <v>0</v>
      </c>
      <c r="AQJ208">
        <v>0</v>
      </c>
      <c r="AQK208">
        <v>0</v>
      </c>
      <c r="AQL208">
        <v>0</v>
      </c>
      <c r="AQN208" t="s">
        <v>1464</v>
      </c>
      <c r="AQO208">
        <v>0</v>
      </c>
      <c r="AQP208">
        <v>0</v>
      </c>
      <c r="AQQ208">
        <v>0</v>
      </c>
      <c r="AQR208">
        <v>0</v>
      </c>
      <c r="AQS208">
        <v>0</v>
      </c>
      <c r="AQT208">
        <v>0</v>
      </c>
      <c r="AQU208">
        <v>0</v>
      </c>
      <c r="AQV208">
        <v>0</v>
      </c>
      <c r="AQW208">
        <v>1</v>
      </c>
      <c r="AQX208">
        <v>0</v>
      </c>
      <c r="AQY208">
        <v>0</v>
      </c>
      <c r="AQZ208">
        <v>0</v>
      </c>
      <c r="ARB208" t="s">
        <v>1442</v>
      </c>
      <c r="AUB208" t="s">
        <v>1706</v>
      </c>
      <c r="AUC208" t="s">
        <v>1442</v>
      </c>
      <c r="AWT208" t="s">
        <v>1442</v>
      </c>
      <c r="AWU208">
        <v>28130</v>
      </c>
      <c r="AWV208" t="s">
        <v>6261</v>
      </c>
      <c r="AWY208" t="s">
        <v>2088</v>
      </c>
      <c r="AWZ208" t="s">
        <v>2077</v>
      </c>
      <c r="AXA208" t="s">
        <v>2089</v>
      </c>
      <c r="AXC208">
        <v>792</v>
      </c>
      <c r="AXD208" t="s">
        <v>3728</v>
      </c>
    </row>
    <row r="209" spans="1:1304" x14ac:dyDescent="0.35">
      <c r="A209" t="s">
        <v>4104</v>
      </c>
      <c r="B209" t="s">
        <v>6262</v>
      </c>
      <c r="C209" t="s">
        <v>6263</v>
      </c>
      <c r="D209" t="s">
        <v>5636</v>
      </c>
      <c r="E209" t="s">
        <v>2077</v>
      </c>
      <c r="F209" t="s">
        <v>3770</v>
      </c>
      <c r="G209" t="s">
        <v>1356</v>
      </c>
      <c r="I209" t="s">
        <v>1437</v>
      </c>
      <c r="J209" t="s">
        <v>674</v>
      </c>
      <c r="K209">
        <v>0</v>
      </c>
      <c r="L209">
        <v>0</v>
      </c>
      <c r="M209">
        <v>0</v>
      </c>
      <c r="N209">
        <v>1</v>
      </c>
      <c r="O209" t="s">
        <v>1425</v>
      </c>
      <c r="Q209" t="s">
        <v>4116</v>
      </c>
      <c r="S209" t="s">
        <v>1439</v>
      </c>
      <c r="T209" t="s">
        <v>1439</v>
      </c>
      <c r="U209">
        <v>32</v>
      </c>
      <c r="AB209" t="s">
        <v>1454</v>
      </c>
      <c r="AC209" t="s">
        <v>1456</v>
      </c>
      <c r="AD209">
        <v>0</v>
      </c>
      <c r="AE209">
        <v>0</v>
      </c>
      <c r="AF209">
        <v>1</v>
      </c>
      <c r="AG209">
        <v>0</v>
      </c>
      <c r="AH209">
        <v>0</v>
      </c>
      <c r="AI209">
        <v>0</v>
      </c>
      <c r="AJ209">
        <v>0</v>
      </c>
      <c r="AK209">
        <v>8900</v>
      </c>
      <c r="AN209">
        <v>8900</v>
      </c>
      <c r="AO209" t="s">
        <v>2106</v>
      </c>
      <c r="AP209">
        <v>1</v>
      </c>
      <c r="AQ209">
        <v>1</v>
      </c>
      <c r="AR209">
        <v>0</v>
      </c>
      <c r="AS209">
        <v>0</v>
      </c>
      <c r="AT209">
        <v>0</v>
      </c>
      <c r="AV209" t="s">
        <v>1468</v>
      </c>
      <c r="AX209" t="s">
        <v>994</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1</v>
      </c>
      <c r="DK209">
        <v>0</v>
      </c>
      <c r="DL209">
        <v>0</v>
      </c>
      <c r="DM209">
        <v>0</v>
      </c>
      <c r="AGC209" t="s">
        <v>1439</v>
      </c>
      <c r="AGE209" t="s">
        <v>1439</v>
      </c>
      <c r="AGF209">
        <v>65000</v>
      </c>
      <c r="AGG209">
        <v>7.30337078651685</v>
      </c>
      <c r="AGH209" t="s">
        <v>2082</v>
      </c>
      <c r="AIY209">
        <v>1</v>
      </c>
      <c r="ALL209" t="s">
        <v>1442</v>
      </c>
      <c r="ANY209">
        <v>1</v>
      </c>
      <c r="AOQ209" t="s">
        <v>1464</v>
      </c>
      <c r="AOR209">
        <v>0</v>
      </c>
      <c r="AOS209">
        <v>0</v>
      </c>
      <c r="AOT209">
        <v>0</v>
      </c>
      <c r="AOU209">
        <v>0</v>
      </c>
      <c r="AOV209">
        <v>0</v>
      </c>
      <c r="AOW209">
        <v>0</v>
      </c>
      <c r="AOX209">
        <v>1</v>
      </c>
      <c r="AOY209">
        <v>0</v>
      </c>
      <c r="AOZ209">
        <v>0</v>
      </c>
      <c r="APA209">
        <v>0</v>
      </c>
      <c r="APC209" t="s">
        <v>1464</v>
      </c>
      <c r="APD209">
        <v>0</v>
      </c>
      <c r="APE209">
        <v>0</v>
      </c>
      <c r="APF209">
        <v>0</v>
      </c>
      <c r="APG209">
        <v>0</v>
      </c>
      <c r="APH209">
        <v>0</v>
      </c>
      <c r="API209">
        <v>0</v>
      </c>
      <c r="APJ209">
        <v>0</v>
      </c>
      <c r="APK209">
        <v>0</v>
      </c>
      <c r="APL209">
        <v>0</v>
      </c>
      <c r="APM209">
        <v>0</v>
      </c>
      <c r="APN209">
        <v>1</v>
      </c>
      <c r="APO209">
        <v>0</v>
      </c>
      <c r="APP209">
        <v>0</v>
      </c>
      <c r="APQ209">
        <v>0</v>
      </c>
      <c r="APS209" t="s">
        <v>1442</v>
      </c>
      <c r="APY209" t="s">
        <v>1464</v>
      </c>
      <c r="APZ209">
        <v>0</v>
      </c>
      <c r="AQA209">
        <v>0</v>
      </c>
      <c r="AQB209">
        <v>0</v>
      </c>
      <c r="AQC209">
        <v>0</v>
      </c>
      <c r="AQD209">
        <v>0</v>
      </c>
      <c r="AQE209">
        <v>0</v>
      </c>
      <c r="AQF209">
        <v>0</v>
      </c>
      <c r="AQG209">
        <v>0</v>
      </c>
      <c r="AQH209">
        <v>0</v>
      </c>
      <c r="AQI209">
        <v>1</v>
      </c>
      <c r="AQJ209">
        <v>0</v>
      </c>
      <c r="AQK209">
        <v>0</v>
      </c>
      <c r="AQL209">
        <v>0</v>
      </c>
      <c r="AQN209" t="s">
        <v>1464</v>
      </c>
      <c r="AQO209">
        <v>0</v>
      </c>
      <c r="AQP209">
        <v>0</v>
      </c>
      <c r="AQQ209">
        <v>0</v>
      </c>
      <c r="AQR209">
        <v>0</v>
      </c>
      <c r="AQS209">
        <v>0</v>
      </c>
      <c r="AQT209">
        <v>0</v>
      </c>
      <c r="AQU209">
        <v>0</v>
      </c>
      <c r="AQV209">
        <v>0</v>
      </c>
      <c r="AQW209">
        <v>1</v>
      </c>
      <c r="AQX209">
        <v>0</v>
      </c>
      <c r="AQY209">
        <v>0</v>
      </c>
      <c r="AQZ209">
        <v>0</v>
      </c>
      <c r="ARB209" t="s">
        <v>1439</v>
      </c>
      <c r="ARC209">
        <v>350000</v>
      </c>
      <c r="ARD209">
        <v>39.325842696629202</v>
      </c>
      <c r="ARE209">
        <v>900000</v>
      </c>
      <c r="ARF209">
        <v>101.123595505618</v>
      </c>
      <c r="AWT209" t="s">
        <v>1439</v>
      </c>
      <c r="AWU209">
        <v>28118</v>
      </c>
      <c r="AWV209" t="s">
        <v>6264</v>
      </c>
      <c r="AWY209" t="s">
        <v>2088</v>
      </c>
      <c r="AWZ209" t="s">
        <v>2077</v>
      </c>
      <c r="AXA209" t="s">
        <v>2089</v>
      </c>
      <c r="AXC209">
        <v>780</v>
      </c>
      <c r="AXD209" t="s">
        <v>3773</v>
      </c>
    </row>
    <row r="210" spans="1:1304" x14ac:dyDescent="0.35">
      <c r="A210" t="s">
        <v>3927</v>
      </c>
      <c r="B210" t="s">
        <v>6265</v>
      </c>
      <c r="C210" t="s">
        <v>6266</v>
      </c>
      <c r="D210" t="s">
        <v>5636</v>
      </c>
      <c r="E210" t="s">
        <v>2077</v>
      </c>
      <c r="F210" t="s">
        <v>2203</v>
      </c>
      <c r="G210" t="s">
        <v>1344</v>
      </c>
      <c r="I210" t="s">
        <v>1437</v>
      </c>
      <c r="J210" t="s">
        <v>1474</v>
      </c>
      <c r="K210">
        <v>0</v>
      </c>
      <c r="L210">
        <v>1</v>
      </c>
      <c r="M210">
        <v>0</v>
      </c>
      <c r="N210">
        <v>0</v>
      </c>
      <c r="O210" t="s">
        <v>1410</v>
      </c>
      <c r="Q210" t="s">
        <v>3925</v>
      </c>
      <c r="S210" t="s">
        <v>1439</v>
      </c>
      <c r="T210" t="s">
        <v>1439</v>
      </c>
      <c r="U210">
        <v>27</v>
      </c>
      <c r="Y210" t="s">
        <v>2205</v>
      </c>
      <c r="Z210">
        <v>1</v>
      </c>
      <c r="AA210">
        <v>1</v>
      </c>
      <c r="AB210" t="s">
        <v>1452</v>
      </c>
      <c r="AC210" t="s">
        <v>1456</v>
      </c>
      <c r="AD210">
        <v>0</v>
      </c>
      <c r="AE210">
        <v>0</v>
      </c>
      <c r="AF210">
        <v>1</v>
      </c>
      <c r="AG210">
        <v>0</v>
      </c>
      <c r="AH210">
        <v>0</v>
      </c>
      <c r="AI210">
        <v>0</v>
      </c>
      <c r="AJ210">
        <v>0</v>
      </c>
      <c r="AK210">
        <v>28000</v>
      </c>
      <c r="AN210">
        <v>28000</v>
      </c>
      <c r="AO210" t="s">
        <v>2140</v>
      </c>
      <c r="AP210">
        <v>1</v>
      </c>
      <c r="AQ210">
        <v>1</v>
      </c>
      <c r="AR210">
        <v>0</v>
      </c>
      <c r="AS210">
        <v>0</v>
      </c>
      <c r="AT210">
        <v>0</v>
      </c>
      <c r="AV210" t="s">
        <v>1466</v>
      </c>
      <c r="AX210" t="s">
        <v>106</v>
      </c>
      <c r="AY210">
        <v>0</v>
      </c>
      <c r="AZ210">
        <v>0</v>
      </c>
      <c r="BA210">
        <v>1</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t="s">
        <v>106</v>
      </c>
      <c r="DO210">
        <v>0</v>
      </c>
      <c r="DP210">
        <v>0</v>
      </c>
      <c r="DQ210">
        <v>1</v>
      </c>
      <c r="DR210">
        <v>0</v>
      </c>
      <c r="DS210">
        <v>0</v>
      </c>
      <c r="DT210">
        <v>0</v>
      </c>
      <c r="DU210">
        <v>0</v>
      </c>
      <c r="DV210">
        <v>0</v>
      </c>
      <c r="DW21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v>0</v>
      </c>
      <c r="EV210">
        <v>0</v>
      </c>
      <c r="EW210">
        <v>0</v>
      </c>
      <c r="EX210">
        <v>0</v>
      </c>
      <c r="EY210">
        <v>0</v>
      </c>
      <c r="EZ210">
        <v>0</v>
      </c>
      <c r="FA210">
        <v>0</v>
      </c>
      <c r="FB210">
        <v>0</v>
      </c>
      <c r="FC210">
        <v>0</v>
      </c>
      <c r="FD210">
        <v>0</v>
      </c>
      <c r="FE210">
        <v>0</v>
      </c>
      <c r="FF210">
        <v>0</v>
      </c>
      <c r="FG210">
        <v>0</v>
      </c>
      <c r="FH210">
        <v>0</v>
      </c>
      <c r="FI210">
        <v>0</v>
      </c>
      <c r="FJ210">
        <v>0</v>
      </c>
      <c r="FK210">
        <v>0</v>
      </c>
      <c r="FL210">
        <v>0</v>
      </c>
      <c r="FM210">
        <v>0</v>
      </c>
      <c r="FN210">
        <v>0</v>
      </c>
      <c r="FO210">
        <v>0</v>
      </c>
      <c r="FP210">
        <v>0</v>
      </c>
      <c r="FQ210">
        <v>0</v>
      </c>
      <c r="FR210">
        <v>0</v>
      </c>
      <c r="FS210">
        <v>0</v>
      </c>
      <c r="FT210">
        <v>0</v>
      </c>
      <c r="FU210">
        <v>0</v>
      </c>
      <c r="FV210">
        <v>0</v>
      </c>
      <c r="FW210">
        <v>0</v>
      </c>
      <c r="FX210">
        <v>0</v>
      </c>
      <c r="FY210">
        <v>0</v>
      </c>
      <c r="FZ210">
        <v>0</v>
      </c>
      <c r="GA210">
        <v>0</v>
      </c>
      <c r="GB210">
        <v>0</v>
      </c>
      <c r="GC210">
        <v>0</v>
      </c>
      <c r="GD210">
        <v>1</v>
      </c>
      <c r="HG210" t="s">
        <v>1439</v>
      </c>
      <c r="HI210" t="s">
        <v>1439</v>
      </c>
      <c r="HJ210">
        <v>15000</v>
      </c>
      <c r="HK210">
        <v>0.53571428571428603</v>
      </c>
      <c r="HL210" t="s">
        <v>2082</v>
      </c>
      <c r="AGP210">
        <v>84</v>
      </c>
      <c r="AJC210" t="s">
        <v>1439</v>
      </c>
      <c r="ALP210">
        <v>48</v>
      </c>
      <c r="AOA210" t="s">
        <v>1267</v>
      </c>
      <c r="AOC210" t="s">
        <v>2432</v>
      </c>
      <c r="AOD210">
        <v>0</v>
      </c>
      <c r="AOE210">
        <v>1</v>
      </c>
      <c r="AOF210">
        <v>0</v>
      </c>
      <c r="AOG210">
        <v>0</v>
      </c>
      <c r="AOH210">
        <v>1</v>
      </c>
      <c r="AOI210">
        <v>1</v>
      </c>
      <c r="AOJ210">
        <v>0</v>
      </c>
      <c r="AOK210">
        <v>0</v>
      </c>
      <c r="AOL210">
        <v>0</v>
      </c>
      <c r="AOM210">
        <v>0</v>
      </c>
      <c r="AON210">
        <v>0</v>
      </c>
      <c r="AOO210">
        <v>0</v>
      </c>
      <c r="AOQ210" t="s">
        <v>2206</v>
      </c>
      <c r="AOR210">
        <v>0</v>
      </c>
      <c r="AOS210">
        <v>0</v>
      </c>
      <c r="AOT210">
        <v>1</v>
      </c>
      <c r="AOU210">
        <v>1</v>
      </c>
      <c r="AOV210">
        <v>0</v>
      </c>
      <c r="AOW210">
        <v>0</v>
      </c>
      <c r="AOX210">
        <v>0</v>
      </c>
      <c r="AOY210">
        <v>0</v>
      </c>
      <c r="AOZ210">
        <v>0</v>
      </c>
      <c r="APA210">
        <v>0</v>
      </c>
      <c r="APC210" t="s">
        <v>3926</v>
      </c>
      <c r="APD210">
        <v>0</v>
      </c>
      <c r="APE210">
        <v>0</v>
      </c>
      <c r="APF210">
        <v>1</v>
      </c>
      <c r="APG210">
        <v>0</v>
      </c>
      <c r="APH210">
        <v>1</v>
      </c>
      <c r="API210">
        <v>0</v>
      </c>
      <c r="APJ210">
        <v>0</v>
      </c>
      <c r="APK210">
        <v>0</v>
      </c>
      <c r="APL210">
        <v>0</v>
      </c>
      <c r="APM210">
        <v>0</v>
      </c>
      <c r="APN210">
        <v>0</v>
      </c>
      <c r="APO210">
        <v>0</v>
      </c>
      <c r="APP210">
        <v>0</v>
      </c>
      <c r="APQ210">
        <v>0</v>
      </c>
      <c r="APS210" t="s">
        <v>1439</v>
      </c>
      <c r="APT210" t="s">
        <v>2123</v>
      </c>
      <c r="APU210">
        <v>0</v>
      </c>
      <c r="APV210">
        <v>1</v>
      </c>
      <c r="APW210">
        <v>0</v>
      </c>
      <c r="APX210">
        <v>1</v>
      </c>
      <c r="APY210" t="s">
        <v>3922</v>
      </c>
      <c r="APZ210">
        <v>1</v>
      </c>
      <c r="AQA210">
        <v>1</v>
      </c>
      <c r="AQB210">
        <v>0</v>
      </c>
      <c r="AQC210">
        <v>0</v>
      </c>
      <c r="AQD210">
        <v>0</v>
      </c>
      <c r="AQE210">
        <v>0</v>
      </c>
      <c r="AQF210">
        <v>0</v>
      </c>
      <c r="AQG210">
        <v>0</v>
      </c>
      <c r="AQH210">
        <v>1</v>
      </c>
      <c r="AQI210">
        <v>0</v>
      </c>
      <c r="AQJ210">
        <v>0</v>
      </c>
      <c r="AQK210">
        <v>0</v>
      </c>
      <c r="AQL210">
        <v>0</v>
      </c>
      <c r="AQN210" t="s">
        <v>2807</v>
      </c>
      <c r="AQO210">
        <v>0</v>
      </c>
      <c r="AQP210">
        <v>1</v>
      </c>
      <c r="AQQ210">
        <v>0</v>
      </c>
      <c r="AQR210">
        <v>0</v>
      </c>
      <c r="AQS210">
        <v>0</v>
      </c>
      <c r="AQT210">
        <v>0</v>
      </c>
      <c r="AQU210">
        <v>0</v>
      </c>
      <c r="AQV210">
        <v>1</v>
      </c>
      <c r="AQW210">
        <v>0</v>
      </c>
      <c r="AQX210">
        <v>0</v>
      </c>
      <c r="AQY210">
        <v>0</v>
      </c>
      <c r="AQZ210">
        <v>0</v>
      </c>
      <c r="ARB210" t="s">
        <v>1442</v>
      </c>
      <c r="AUB210" t="s">
        <v>1704</v>
      </c>
      <c r="AUC210" t="s">
        <v>1442</v>
      </c>
      <c r="AWT210" t="s">
        <v>1442</v>
      </c>
      <c r="AWU210">
        <v>27746</v>
      </c>
      <c r="AWV210" t="s">
        <v>6267</v>
      </c>
      <c r="AWY210" t="s">
        <v>2088</v>
      </c>
      <c r="AWZ210" t="s">
        <v>2077</v>
      </c>
      <c r="AXA210" t="s">
        <v>2089</v>
      </c>
      <c r="AXC210">
        <v>703</v>
      </c>
      <c r="AXD210" t="s">
        <v>2209</v>
      </c>
    </row>
    <row r="211" spans="1:1304" x14ac:dyDescent="0.35">
      <c r="A211" t="s">
        <v>4951</v>
      </c>
      <c r="B211" t="s">
        <v>6268</v>
      </c>
      <c r="C211" t="s">
        <v>6269</v>
      </c>
      <c r="D211" t="s">
        <v>5782</v>
      </c>
      <c r="E211" t="s">
        <v>2077</v>
      </c>
      <c r="F211" t="s">
        <v>4674</v>
      </c>
      <c r="G211" t="s">
        <v>1334</v>
      </c>
      <c r="I211" t="s">
        <v>1437</v>
      </c>
      <c r="J211" t="s">
        <v>1472</v>
      </c>
      <c r="K211">
        <v>1</v>
      </c>
      <c r="L211">
        <v>0</v>
      </c>
      <c r="M211">
        <v>0</v>
      </c>
      <c r="N211">
        <v>0</v>
      </c>
      <c r="O211" t="s">
        <v>1429</v>
      </c>
      <c r="Q211" t="s">
        <v>4950</v>
      </c>
      <c r="S211" t="s">
        <v>1439</v>
      </c>
      <c r="T211" t="s">
        <v>1439</v>
      </c>
      <c r="U211">
        <v>40</v>
      </c>
      <c r="Y211" t="s">
        <v>1448</v>
      </c>
      <c r="Z211">
        <v>1</v>
      </c>
      <c r="AA211">
        <v>0</v>
      </c>
      <c r="AB211" t="s">
        <v>1456</v>
      </c>
      <c r="AC211" t="s">
        <v>1464</v>
      </c>
      <c r="AD211">
        <v>0</v>
      </c>
      <c r="AE211">
        <v>0</v>
      </c>
      <c r="AF211">
        <v>0</v>
      </c>
      <c r="AG211">
        <v>0</v>
      </c>
      <c r="AH211">
        <v>0</v>
      </c>
      <c r="AI211">
        <v>0</v>
      </c>
      <c r="AJ211">
        <v>1</v>
      </c>
      <c r="AN211">
        <v>1</v>
      </c>
      <c r="AO211" t="s">
        <v>1468</v>
      </c>
      <c r="AP211">
        <v>0</v>
      </c>
      <c r="AQ211">
        <v>1</v>
      </c>
      <c r="AR211">
        <v>0</v>
      </c>
      <c r="AS211">
        <v>0</v>
      </c>
      <c r="AT211">
        <v>0</v>
      </c>
      <c r="AV211" t="s">
        <v>1464</v>
      </c>
      <c r="AX211" t="s">
        <v>619</v>
      </c>
      <c r="AY211">
        <v>0</v>
      </c>
      <c r="AZ211">
        <v>0</v>
      </c>
      <c r="BA211">
        <v>0</v>
      </c>
      <c r="BB211">
        <v>0</v>
      </c>
      <c r="BC211">
        <v>0</v>
      </c>
      <c r="BD211">
        <v>0</v>
      </c>
      <c r="BE211">
        <v>0</v>
      </c>
      <c r="BF211">
        <v>0</v>
      </c>
      <c r="BG211">
        <v>0</v>
      </c>
      <c r="BH211">
        <v>0</v>
      </c>
      <c r="BI211">
        <v>0</v>
      </c>
      <c r="BJ211">
        <v>0</v>
      </c>
      <c r="BK211">
        <v>0</v>
      </c>
      <c r="BL211">
        <v>0</v>
      </c>
      <c r="BM211">
        <v>0</v>
      </c>
      <c r="BN211">
        <v>0</v>
      </c>
      <c r="BO211">
        <v>0</v>
      </c>
      <c r="BP211">
        <v>1</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GD211">
        <v>12</v>
      </c>
      <c r="VS211" t="s">
        <v>1439</v>
      </c>
      <c r="VU211" t="s">
        <v>1439</v>
      </c>
      <c r="VV211">
        <v>1.5</v>
      </c>
      <c r="VW211">
        <v>1.5</v>
      </c>
      <c r="AHX211">
        <v>4</v>
      </c>
      <c r="AKK211" t="s">
        <v>1442</v>
      </c>
      <c r="AMX211">
        <v>4</v>
      </c>
      <c r="AOA211" t="s">
        <v>1558</v>
      </c>
      <c r="AOC211" t="s">
        <v>2186</v>
      </c>
      <c r="AOD211">
        <v>0</v>
      </c>
      <c r="AOE211">
        <v>0</v>
      </c>
      <c r="AOF211">
        <v>1</v>
      </c>
      <c r="AOG211">
        <v>1</v>
      </c>
      <c r="AOH211">
        <v>1</v>
      </c>
      <c r="AOI211">
        <v>0</v>
      </c>
      <c r="AOJ211">
        <v>0</v>
      </c>
      <c r="AOK211">
        <v>0</v>
      </c>
      <c r="AOL211">
        <v>0</v>
      </c>
      <c r="AOM211">
        <v>0</v>
      </c>
      <c r="AON211">
        <v>0</v>
      </c>
      <c r="AOO211">
        <v>0</v>
      </c>
      <c r="AOQ211" t="s">
        <v>2172</v>
      </c>
      <c r="AOR211">
        <v>1</v>
      </c>
      <c r="AOS211">
        <v>0</v>
      </c>
      <c r="AOT211">
        <v>0</v>
      </c>
      <c r="AOU211">
        <v>1</v>
      </c>
      <c r="AOV211">
        <v>0</v>
      </c>
      <c r="AOW211">
        <v>0</v>
      </c>
      <c r="AOX211">
        <v>0</v>
      </c>
      <c r="AOY211">
        <v>0</v>
      </c>
      <c r="AOZ211">
        <v>0</v>
      </c>
      <c r="APA211">
        <v>0</v>
      </c>
      <c r="APC211" t="s">
        <v>4778</v>
      </c>
      <c r="APD211">
        <v>0</v>
      </c>
      <c r="APE211">
        <v>0</v>
      </c>
      <c r="APF211">
        <v>1</v>
      </c>
      <c r="APG211">
        <v>0</v>
      </c>
      <c r="APH211">
        <v>0</v>
      </c>
      <c r="API211">
        <v>0</v>
      </c>
      <c r="APJ211">
        <v>1</v>
      </c>
      <c r="APK211">
        <v>0</v>
      </c>
      <c r="APL211">
        <v>0</v>
      </c>
      <c r="APM211">
        <v>0</v>
      </c>
      <c r="APN211">
        <v>0</v>
      </c>
      <c r="APO211">
        <v>0</v>
      </c>
      <c r="APP211">
        <v>0</v>
      </c>
      <c r="APQ211">
        <v>0</v>
      </c>
      <c r="APS211" t="s">
        <v>1439</v>
      </c>
      <c r="APT211" t="s">
        <v>4683</v>
      </c>
      <c r="APU211">
        <v>0</v>
      </c>
      <c r="APV211">
        <v>0</v>
      </c>
      <c r="APW211">
        <v>1</v>
      </c>
      <c r="APX211">
        <v>1</v>
      </c>
      <c r="APY211" t="s">
        <v>1627</v>
      </c>
      <c r="APZ211">
        <v>0</v>
      </c>
      <c r="AQA211">
        <v>0</v>
      </c>
      <c r="AQB211">
        <v>0</v>
      </c>
      <c r="AQC211">
        <v>1</v>
      </c>
      <c r="AQD211">
        <v>0</v>
      </c>
      <c r="AQE211">
        <v>0</v>
      </c>
      <c r="AQF211">
        <v>0</v>
      </c>
      <c r="AQG211">
        <v>0</v>
      </c>
      <c r="AQH211">
        <v>0</v>
      </c>
      <c r="AQI211">
        <v>0</v>
      </c>
      <c r="AQJ211">
        <v>0</v>
      </c>
      <c r="AQK211">
        <v>0</v>
      </c>
      <c r="AQL211">
        <v>0</v>
      </c>
      <c r="AQN211" t="s">
        <v>1643</v>
      </c>
      <c r="AQO211">
        <v>0</v>
      </c>
      <c r="AQP211">
        <v>0</v>
      </c>
      <c r="AQQ211">
        <v>1</v>
      </c>
      <c r="AQR211">
        <v>0</v>
      </c>
      <c r="AQS211">
        <v>0</v>
      </c>
      <c r="AQT211">
        <v>0</v>
      </c>
      <c r="AQU211">
        <v>0</v>
      </c>
      <c r="AQV211">
        <v>0</v>
      </c>
      <c r="AQW211">
        <v>0</v>
      </c>
      <c r="AQX211">
        <v>0</v>
      </c>
      <c r="AQY211">
        <v>0</v>
      </c>
      <c r="AQZ211">
        <v>0</v>
      </c>
      <c r="ARB211" t="s">
        <v>1439</v>
      </c>
      <c r="ARC211">
        <v>50</v>
      </c>
      <c r="ARD211">
        <v>50</v>
      </c>
      <c r="ARE211">
        <v>100</v>
      </c>
      <c r="ARF211">
        <v>100</v>
      </c>
      <c r="AUB211" t="s">
        <v>1706</v>
      </c>
      <c r="AUC211" t="s">
        <v>1442</v>
      </c>
      <c r="AWT211" t="s">
        <v>1439</v>
      </c>
      <c r="AWU211">
        <v>46007</v>
      </c>
      <c r="AWV211" t="s">
        <v>6270</v>
      </c>
      <c r="AWY211" t="s">
        <v>2088</v>
      </c>
      <c r="AWZ211" t="s">
        <v>2077</v>
      </c>
      <c r="AXA211" t="s">
        <v>2089</v>
      </c>
      <c r="AXC211">
        <v>1184</v>
      </c>
      <c r="AXD211" t="s">
        <v>4677</v>
      </c>
    </row>
    <row r="212" spans="1:1304" x14ac:dyDescent="0.35">
      <c r="A212" t="s">
        <v>4570</v>
      </c>
      <c r="B212" t="s">
        <v>6271</v>
      </c>
      <c r="C212" t="s">
        <v>6272</v>
      </c>
      <c r="D212" t="s">
        <v>5691</v>
      </c>
      <c r="E212" t="s">
        <v>2077</v>
      </c>
      <c r="F212" t="s">
        <v>4514</v>
      </c>
      <c r="G212" t="s">
        <v>1356</v>
      </c>
      <c r="I212" t="s">
        <v>1437</v>
      </c>
      <c r="J212" t="s">
        <v>1476</v>
      </c>
      <c r="K212">
        <v>0</v>
      </c>
      <c r="L212">
        <v>0</v>
      </c>
      <c r="M212">
        <v>1</v>
      </c>
      <c r="N212">
        <v>0</v>
      </c>
      <c r="O212" t="s">
        <v>1403</v>
      </c>
      <c r="Q212" t="s">
        <v>4569</v>
      </c>
      <c r="S212" t="s">
        <v>1439</v>
      </c>
      <c r="T212" t="s">
        <v>1439</v>
      </c>
      <c r="U212">
        <v>58</v>
      </c>
      <c r="Y212" t="s">
        <v>1448</v>
      </c>
      <c r="Z212">
        <v>1</v>
      </c>
      <c r="AA212">
        <v>0</v>
      </c>
      <c r="AB212" t="s">
        <v>1456</v>
      </c>
      <c r="AC212" t="s">
        <v>1452</v>
      </c>
      <c r="AD212">
        <v>1</v>
      </c>
      <c r="AE212">
        <v>0</v>
      </c>
      <c r="AF212">
        <v>0</v>
      </c>
      <c r="AG212">
        <v>0</v>
      </c>
      <c r="AH212">
        <v>0</v>
      </c>
      <c r="AI212">
        <v>0</v>
      </c>
      <c r="AJ212">
        <v>0</v>
      </c>
      <c r="AN212">
        <v>1</v>
      </c>
      <c r="AO212" t="s">
        <v>1468</v>
      </c>
      <c r="AP212">
        <v>0</v>
      </c>
      <c r="AQ212">
        <v>1</v>
      </c>
      <c r="AR212">
        <v>0</v>
      </c>
      <c r="AS212">
        <v>0</v>
      </c>
      <c r="AT212">
        <v>0</v>
      </c>
      <c r="AV212" t="s">
        <v>1468</v>
      </c>
      <c r="AX212" t="s">
        <v>882</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1</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GD212">
        <v>1</v>
      </c>
      <c r="ADA212" t="s">
        <v>1439</v>
      </c>
      <c r="ADC212" t="s">
        <v>1439</v>
      </c>
      <c r="ADD212">
        <v>3.8</v>
      </c>
      <c r="ADE212">
        <v>3.8</v>
      </c>
      <c r="AIQ212">
        <v>10</v>
      </c>
      <c r="ALD212" t="s">
        <v>1442</v>
      </c>
      <c r="ANQ212">
        <v>10</v>
      </c>
      <c r="AOA212" t="s">
        <v>1558</v>
      </c>
      <c r="AOC212" t="s">
        <v>1578</v>
      </c>
      <c r="AOD212">
        <v>0</v>
      </c>
      <c r="AOE212">
        <v>0</v>
      </c>
      <c r="AOF212">
        <v>0</v>
      </c>
      <c r="AOG212">
        <v>0</v>
      </c>
      <c r="AOH212">
        <v>1</v>
      </c>
      <c r="AOI212">
        <v>0</v>
      </c>
      <c r="AOJ212">
        <v>0</v>
      </c>
      <c r="AOK212">
        <v>0</v>
      </c>
      <c r="AOL212">
        <v>0</v>
      </c>
      <c r="AOM212">
        <v>0</v>
      </c>
      <c r="AON212">
        <v>0</v>
      </c>
      <c r="AOO212">
        <v>0</v>
      </c>
      <c r="AOQ212" t="s">
        <v>1444</v>
      </c>
      <c r="AOR212">
        <v>0</v>
      </c>
      <c r="AOS212">
        <v>0</v>
      </c>
      <c r="AOT212">
        <v>0</v>
      </c>
      <c r="AOU212">
        <v>0</v>
      </c>
      <c r="AOV212">
        <v>0</v>
      </c>
      <c r="AOW212">
        <v>0</v>
      </c>
      <c r="AOX212">
        <v>0</v>
      </c>
      <c r="AOY212">
        <v>0</v>
      </c>
      <c r="AOZ212">
        <v>1</v>
      </c>
      <c r="APA212">
        <v>0</v>
      </c>
      <c r="APC212" t="s">
        <v>1444</v>
      </c>
      <c r="APD212">
        <v>0</v>
      </c>
      <c r="APE212">
        <v>0</v>
      </c>
      <c r="APF212">
        <v>0</v>
      </c>
      <c r="APG212">
        <v>0</v>
      </c>
      <c r="APH212">
        <v>0</v>
      </c>
      <c r="API212">
        <v>0</v>
      </c>
      <c r="APJ212">
        <v>0</v>
      </c>
      <c r="APK212">
        <v>0</v>
      </c>
      <c r="APL212">
        <v>0</v>
      </c>
      <c r="APM212">
        <v>0</v>
      </c>
      <c r="APN212">
        <v>0</v>
      </c>
      <c r="APO212">
        <v>0</v>
      </c>
      <c r="APP212">
        <v>1</v>
      </c>
      <c r="APQ212">
        <v>0</v>
      </c>
      <c r="APS212" t="s">
        <v>1439</v>
      </c>
      <c r="APT212" t="s">
        <v>2095</v>
      </c>
      <c r="APU212">
        <v>1</v>
      </c>
      <c r="APV212">
        <v>0</v>
      </c>
      <c r="APW212">
        <v>0</v>
      </c>
      <c r="APX212">
        <v>1</v>
      </c>
      <c r="APY212" t="s">
        <v>1464</v>
      </c>
      <c r="APZ212">
        <v>0</v>
      </c>
      <c r="AQA212">
        <v>0</v>
      </c>
      <c r="AQB212">
        <v>0</v>
      </c>
      <c r="AQC212">
        <v>0</v>
      </c>
      <c r="AQD212">
        <v>0</v>
      </c>
      <c r="AQE212">
        <v>0</v>
      </c>
      <c r="AQF212">
        <v>0</v>
      </c>
      <c r="AQG212">
        <v>0</v>
      </c>
      <c r="AQH212">
        <v>0</v>
      </c>
      <c r="AQI212">
        <v>1</v>
      </c>
      <c r="AQJ212">
        <v>0</v>
      </c>
      <c r="AQK212">
        <v>0</v>
      </c>
      <c r="AQL212">
        <v>0</v>
      </c>
      <c r="AQN212" t="s">
        <v>2125</v>
      </c>
      <c r="AQO212">
        <v>1</v>
      </c>
      <c r="AQP212">
        <v>1</v>
      </c>
      <c r="AQQ212">
        <v>0</v>
      </c>
      <c r="AQR212">
        <v>0</v>
      </c>
      <c r="AQS212">
        <v>0</v>
      </c>
      <c r="AQT212">
        <v>0</v>
      </c>
      <c r="AQU212">
        <v>0</v>
      </c>
      <c r="AQV212">
        <v>0</v>
      </c>
      <c r="AQW212">
        <v>0</v>
      </c>
      <c r="AQX212">
        <v>0</v>
      </c>
      <c r="AQY212">
        <v>0</v>
      </c>
      <c r="AQZ212">
        <v>0</v>
      </c>
      <c r="ARB212" t="s">
        <v>1442</v>
      </c>
      <c r="ARG212" t="s">
        <v>1657</v>
      </c>
      <c r="ARI212" t="s">
        <v>1439</v>
      </c>
      <c r="ARJ212" t="s">
        <v>1442</v>
      </c>
      <c r="AWT212" t="s">
        <v>1442</v>
      </c>
      <c r="AWU212">
        <v>37475</v>
      </c>
      <c r="AWV212" t="s">
        <v>6273</v>
      </c>
      <c r="AWY212" t="s">
        <v>2088</v>
      </c>
      <c r="AWZ212" t="s">
        <v>2077</v>
      </c>
      <c r="AXA212" t="s">
        <v>2089</v>
      </c>
      <c r="AXC212">
        <v>1005</v>
      </c>
      <c r="AXD212" t="s">
        <v>4518</v>
      </c>
    </row>
    <row r="213" spans="1:1304" x14ac:dyDescent="0.35">
      <c r="A213" t="s">
        <v>4477</v>
      </c>
      <c r="B213" t="s">
        <v>6274</v>
      </c>
      <c r="C213" t="s">
        <v>6275</v>
      </c>
      <c r="D213" t="s">
        <v>5662</v>
      </c>
      <c r="E213" t="s">
        <v>2077</v>
      </c>
      <c r="F213" t="s">
        <v>4475</v>
      </c>
      <c r="G213" t="s">
        <v>1356</v>
      </c>
      <c r="I213" t="s">
        <v>1437</v>
      </c>
      <c r="J213" t="s">
        <v>1474</v>
      </c>
      <c r="K213">
        <v>0</v>
      </c>
      <c r="L213">
        <v>1</v>
      </c>
      <c r="M213">
        <v>0</v>
      </c>
      <c r="N213">
        <v>0</v>
      </c>
      <c r="O213" t="s">
        <v>1403</v>
      </c>
      <c r="Q213" t="s">
        <v>4476</v>
      </c>
      <c r="S213" t="s">
        <v>1439</v>
      </c>
      <c r="T213" t="s">
        <v>1439</v>
      </c>
      <c r="U213">
        <v>15</v>
      </c>
      <c r="Y213" t="s">
        <v>1448</v>
      </c>
      <c r="Z213">
        <v>1</v>
      </c>
      <c r="AA213">
        <v>0</v>
      </c>
      <c r="AB213" t="s">
        <v>1456</v>
      </c>
      <c r="AC213" t="s">
        <v>1452</v>
      </c>
      <c r="AD213">
        <v>1</v>
      </c>
      <c r="AE213">
        <v>0</v>
      </c>
      <c r="AF213">
        <v>0</v>
      </c>
      <c r="AG213">
        <v>0</v>
      </c>
      <c r="AH213">
        <v>0</v>
      </c>
      <c r="AI213">
        <v>0</v>
      </c>
      <c r="AJ213">
        <v>0</v>
      </c>
      <c r="AN213">
        <v>1</v>
      </c>
      <c r="AO213" t="s">
        <v>2140</v>
      </c>
      <c r="AP213">
        <v>1</v>
      </c>
      <c r="AQ213">
        <v>1</v>
      </c>
      <c r="AR213">
        <v>0</v>
      </c>
      <c r="AS213">
        <v>0</v>
      </c>
      <c r="AT213">
        <v>0</v>
      </c>
      <c r="AV213" t="s">
        <v>1466</v>
      </c>
      <c r="AX213" t="s">
        <v>240</v>
      </c>
      <c r="AY213">
        <v>0</v>
      </c>
      <c r="AZ213">
        <v>0</v>
      </c>
      <c r="BA213">
        <v>0</v>
      </c>
      <c r="BB213">
        <v>0</v>
      </c>
      <c r="BC213">
        <v>0</v>
      </c>
      <c r="BD213">
        <v>0</v>
      </c>
      <c r="BE213">
        <v>0</v>
      </c>
      <c r="BF213">
        <v>0</v>
      </c>
      <c r="BG213">
        <v>0</v>
      </c>
      <c r="BH213">
        <v>0</v>
      </c>
      <c r="BI213">
        <v>0</v>
      </c>
      <c r="BJ213">
        <v>1</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v>
      </c>
      <c r="CZ213">
        <v>0</v>
      </c>
      <c r="DA213">
        <v>0</v>
      </c>
      <c r="DB213">
        <v>0</v>
      </c>
      <c r="DC213">
        <v>0</v>
      </c>
      <c r="DD213">
        <v>0</v>
      </c>
      <c r="DE213">
        <v>0</v>
      </c>
      <c r="DF213">
        <v>0</v>
      </c>
      <c r="DG213">
        <v>0</v>
      </c>
      <c r="DH213">
        <v>0</v>
      </c>
      <c r="DI213">
        <v>0</v>
      </c>
      <c r="DJ213">
        <v>0</v>
      </c>
      <c r="DK213">
        <v>0</v>
      </c>
      <c r="DL213">
        <v>0</v>
      </c>
      <c r="DM213">
        <v>0</v>
      </c>
      <c r="DN213" t="s">
        <v>240</v>
      </c>
      <c r="DO213">
        <v>0</v>
      </c>
      <c r="DP213">
        <v>0</v>
      </c>
      <c r="DQ213">
        <v>0</v>
      </c>
      <c r="DR213">
        <v>0</v>
      </c>
      <c r="DS213">
        <v>0</v>
      </c>
      <c r="DT213">
        <v>0</v>
      </c>
      <c r="DU213">
        <v>0</v>
      </c>
      <c r="DV213">
        <v>0</v>
      </c>
      <c r="DW213">
        <v>0</v>
      </c>
      <c r="DX213">
        <v>0</v>
      </c>
      <c r="DY213">
        <v>0</v>
      </c>
      <c r="DZ213">
        <v>1</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v>0</v>
      </c>
      <c r="EV213">
        <v>0</v>
      </c>
      <c r="EW213">
        <v>0</v>
      </c>
      <c r="EX213">
        <v>0</v>
      </c>
      <c r="EY213">
        <v>0</v>
      </c>
      <c r="EZ213">
        <v>0</v>
      </c>
      <c r="FA213">
        <v>0</v>
      </c>
      <c r="FB213">
        <v>0</v>
      </c>
      <c r="FC213">
        <v>0</v>
      </c>
      <c r="FD213">
        <v>0</v>
      </c>
      <c r="FE213">
        <v>0</v>
      </c>
      <c r="FF213">
        <v>0</v>
      </c>
      <c r="FG213">
        <v>0</v>
      </c>
      <c r="FH213">
        <v>0</v>
      </c>
      <c r="FI213">
        <v>0</v>
      </c>
      <c r="FJ213">
        <v>0</v>
      </c>
      <c r="FK213">
        <v>0</v>
      </c>
      <c r="FL213">
        <v>0</v>
      </c>
      <c r="FM213">
        <v>0</v>
      </c>
      <c r="FN213">
        <v>0</v>
      </c>
      <c r="FO213">
        <v>0</v>
      </c>
      <c r="FP213">
        <v>0</v>
      </c>
      <c r="FQ213">
        <v>0</v>
      </c>
      <c r="FR213">
        <v>0</v>
      </c>
      <c r="FS213">
        <v>0</v>
      </c>
      <c r="FT213">
        <v>0</v>
      </c>
      <c r="FU213">
        <v>0</v>
      </c>
      <c r="FV213">
        <v>0</v>
      </c>
      <c r="FW213">
        <v>0</v>
      </c>
      <c r="FX213">
        <v>0</v>
      </c>
      <c r="FY213">
        <v>0</v>
      </c>
      <c r="FZ213">
        <v>0</v>
      </c>
      <c r="GA213">
        <v>0</v>
      </c>
      <c r="GB213">
        <v>0</v>
      </c>
      <c r="GC213">
        <v>0</v>
      </c>
      <c r="GD213">
        <v>3</v>
      </c>
      <c r="LA213" t="s">
        <v>1439</v>
      </c>
      <c r="LC213" t="s">
        <v>1439</v>
      </c>
      <c r="LD213">
        <v>13</v>
      </c>
      <c r="LE213">
        <v>13</v>
      </c>
      <c r="LF213" t="s">
        <v>2082</v>
      </c>
      <c r="LG213" t="s">
        <v>1439</v>
      </c>
      <c r="LH213">
        <v>6.5</v>
      </c>
      <c r="LI213">
        <v>6.5</v>
      </c>
      <c r="LK213" t="s">
        <v>1442</v>
      </c>
      <c r="AGY213">
        <v>30</v>
      </c>
      <c r="AJL213" t="s">
        <v>1442</v>
      </c>
      <c r="ALY213">
        <v>8</v>
      </c>
      <c r="AOA213" t="s">
        <v>1558</v>
      </c>
      <c r="AOC213" t="s">
        <v>2121</v>
      </c>
      <c r="AOD213">
        <v>0</v>
      </c>
      <c r="AOE213">
        <v>0</v>
      </c>
      <c r="AOF213">
        <v>0</v>
      </c>
      <c r="AOG213">
        <v>0</v>
      </c>
      <c r="AOH213">
        <v>1</v>
      </c>
      <c r="AOI213">
        <v>1</v>
      </c>
      <c r="AOJ213">
        <v>0</v>
      </c>
      <c r="AOK213">
        <v>0</v>
      </c>
      <c r="AOL213">
        <v>0</v>
      </c>
      <c r="AOM213">
        <v>0</v>
      </c>
      <c r="AON213">
        <v>0</v>
      </c>
      <c r="AOO213">
        <v>0</v>
      </c>
      <c r="AOQ213" t="s">
        <v>1572</v>
      </c>
      <c r="AOR213">
        <v>0</v>
      </c>
      <c r="AOS213">
        <v>0</v>
      </c>
      <c r="AOT213">
        <v>0</v>
      </c>
      <c r="AOU213">
        <v>1</v>
      </c>
      <c r="AOV213">
        <v>0</v>
      </c>
      <c r="AOW213">
        <v>0</v>
      </c>
      <c r="AOX213">
        <v>0</v>
      </c>
      <c r="AOY213">
        <v>0</v>
      </c>
      <c r="AOZ213">
        <v>0</v>
      </c>
      <c r="APA213">
        <v>0</v>
      </c>
      <c r="APC213" t="s">
        <v>1464</v>
      </c>
      <c r="APD213">
        <v>0</v>
      </c>
      <c r="APE213">
        <v>0</v>
      </c>
      <c r="APF213">
        <v>0</v>
      </c>
      <c r="APG213">
        <v>0</v>
      </c>
      <c r="APH213">
        <v>0</v>
      </c>
      <c r="API213">
        <v>0</v>
      </c>
      <c r="APJ213">
        <v>0</v>
      </c>
      <c r="APK213">
        <v>0</v>
      </c>
      <c r="APL213">
        <v>0</v>
      </c>
      <c r="APM213">
        <v>0</v>
      </c>
      <c r="APN213">
        <v>1</v>
      </c>
      <c r="APO213">
        <v>0</v>
      </c>
      <c r="APP213">
        <v>0</v>
      </c>
      <c r="APQ213">
        <v>0</v>
      </c>
      <c r="APS213" t="s">
        <v>1439</v>
      </c>
      <c r="APT213" t="s">
        <v>2123</v>
      </c>
      <c r="APU213">
        <v>0</v>
      </c>
      <c r="APV213">
        <v>1</v>
      </c>
      <c r="APW213">
        <v>0</v>
      </c>
      <c r="APX213">
        <v>1</v>
      </c>
      <c r="APY213" t="s">
        <v>1464</v>
      </c>
      <c r="APZ213">
        <v>0</v>
      </c>
      <c r="AQA213">
        <v>0</v>
      </c>
      <c r="AQB213">
        <v>0</v>
      </c>
      <c r="AQC213">
        <v>0</v>
      </c>
      <c r="AQD213">
        <v>0</v>
      </c>
      <c r="AQE213">
        <v>0</v>
      </c>
      <c r="AQF213">
        <v>0</v>
      </c>
      <c r="AQG213">
        <v>0</v>
      </c>
      <c r="AQH213">
        <v>0</v>
      </c>
      <c r="AQI213">
        <v>1</v>
      </c>
      <c r="AQJ213">
        <v>0</v>
      </c>
      <c r="AQK213">
        <v>0</v>
      </c>
      <c r="AQL213">
        <v>0</v>
      </c>
      <c r="AQN213" t="s">
        <v>1641</v>
      </c>
      <c r="AQO213">
        <v>0</v>
      </c>
      <c r="AQP213">
        <v>1</v>
      </c>
      <c r="AQQ213">
        <v>0</v>
      </c>
      <c r="AQR213">
        <v>0</v>
      </c>
      <c r="AQS213">
        <v>0</v>
      </c>
      <c r="AQT213">
        <v>0</v>
      </c>
      <c r="AQU213">
        <v>0</v>
      </c>
      <c r="AQV213">
        <v>0</v>
      </c>
      <c r="AQW213">
        <v>0</v>
      </c>
      <c r="AQX213">
        <v>0</v>
      </c>
      <c r="AQY213">
        <v>0</v>
      </c>
      <c r="AQZ213">
        <v>0</v>
      </c>
      <c r="ARB213" t="s">
        <v>1439</v>
      </c>
      <c r="ARC213">
        <v>80</v>
      </c>
      <c r="ARD213">
        <v>80</v>
      </c>
      <c r="ARE213">
        <v>200</v>
      </c>
      <c r="ARF213">
        <v>200</v>
      </c>
      <c r="AUB213" t="s">
        <v>1704</v>
      </c>
      <c r="AUC213" t="s">
        <v>1442</v>
      </c>
      <c r="AWT213" t="s">
        <v>1439</v>
      </c>
      <c r="AWU213">
        <v>34563</v>
      </c>
      <c r="AWV213" t="s">
        <v>6276</v>
      </c>
      <c r="AWY213" t="s">
        <v>2088</v>
      </c>
      <c r="AWZ213" t="s">
        <v>2077</v>
      </c>
      <c r="AXA213" t="s">
        <v>2089</v>
      </c>
      <c r="AXC213">
        <v>937</v>
      </c>
      <c r="AXD213" t="s">
        <v>4478</v>
      </c>
    </row>
    <row r="214" spans="1:1304" x14ac:dyDescent="0.35">
      <c r="A214" t="s">
        <v>3966</v>
      </c>
      <c r="B214" t="s">
        <v>6277</v>
      </c>
      <c r="C214" t="s">
        <v>6278</v>
      </c>
      <c r="D214" t="s">
        <v>5636</v>
      </c>
      <c r="E214" t="s">
        <v>2077</v>
      </c>
      <c r="F214" t="s">
        <v>3315</v>
      </c>
      <c r="G214" t="s">
        <v>1336</v>
      </c>
      <c r="I214" t="s">
        <v>1437</v>
      </c>
      <c r="J214" t="s">
        <v>1476</v>
      </c>
      <c r="K214">
        <v>0</v>
      </c>
      <c r="L214">
        <v>0</v>
      </c>
      <c r="M214">
        <v>1</v>
      </c>
      <c r="N214">
        <v>0</v>
      </c>
      <c r="O214" t="s">
        <v>1401</v>
      </c>
      <c r="Q214" t="s">
        <v>3964</v>
      </c>
      <c r="S214" t="s">
        <v>1439</v>
      </c>
      <c r="T214" t="s">
        <v>1439</v>
      </c>
      <c r="U214">
        <v>55</v>
      </c>
      <c r="Y214" t="s">
        <v>1448</v>
      </c>
      <c r="Z214">
        <v>1</v>
      </c>
      <c r="AA214">
        <v>0</v>
      </c>
      <c r="AB214" t="s">
        <v>1456</v>
      </c>
      <c r="AC214" t="s">
        <v>1458</v>
      </c>
      <c r="AD214">
        <v>0</v>
      </c>
      <c r="AE214">
        <v>0</v>
      </c>
      <c r="AF214">
        <v>0</v>
      </c>
      <c r="AG214">
        <v>1</v>
      </c>
      <c r="AH214">
        <v>0</v>
      </c>
      <c r="AI214">
        <v>0</v>
      </c>
      <c r="AJ214">
        <v>0</v>
      </c>
      <c r="AN214">
        <v>1</v>
      </c>
      <c r="AO214" t="s">
        <v>2106</v>
      </c>
      <c r="AP214">
        <v>1</v>
      </c>
      <c r="AQ214">
        <v>1</v>
      </c>
      <c r="AR214">
        <v>0</v>
      </c>
      <c r="AS214">
        <v>0</v>
      </c>
      <c r="AT214">
        <v>0</v>
      </c>
      <c r="AV214" t="s">
        <v>1468</v>
      </c>
      <c r="AX214" t="s">
        <v>3965</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1</v>
      </c>
      <c r="BZ214">
        <v>0</v>
      </c>
      <c r="CA214">
        <v>1</v>
      </c>
      <c r="CB214">
        <v>0</v>
      </c>
      <c r="CC214">
        <v>0</v>
      </c>
      <c r="CD214">
        <v>1</v>
      </c>
      <c r="CE214">
        <v>0</v>
      </c>
      <c r="CF214">
        <v>0</v>
      </c>
      <c r="CG214">
        <v>0</v>
      </c>
      <c r="CH214">
        <v>0</v>
      </c>
      <c r="CI214">
        <v>0</v>
      </c>
      <c r="CJ214">
        <v>0</v>
      </c>
      <c r="CK214">
        <v>0</v>
      </c>
      <c r="CL214">
        <v>1</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GD214">
        <v>2</v>
      </c>
      <c r="AAI214" t="s">
        <v>1439</v>
      </c>
      <c r="AAK214" t="s">
        <v>1439</v>
      </c>
      <c r="AAL214">
        <v>1</v>
      </c>
      <c r="AAM214">
        <v>1</v>
      </c>
      <c r="ABM214" t="s">
        <v>1439</v>
      </c>
      <c r="ABO214" t="s">
        <v>1439</v>
      </c>
      <c r="ABP214">
        <v>12</v>
      </c>
      <c r="ABQ214">
        <v>12</v>
      </c>
      <c r="ABR214" t="s">
        <v>2082</v>
      </c>
      <c r="ABW214" t="s">
        <v>1439</v>
      </c>
      <c r="ABY214" t="s">
        <v>1439</v>
      </c>
      <c r="ABZ214">
        <v>7</v>
      </c>
      <c r="ACA214">
        <v>7</v>
      </c>
      <c r="ACB214" t="s">
        <v>2082</v>
      </c>
      <c r="AEY214" t="s">
        <v>1439</v>
      </c>
      <c r="AFA214" t="s">
        <v>1439</v>
      </c>
      <c r="AFB214">
        <v>6</v>
      </c>
      <c r="AFC214">
        <v>6</v>
      </c>
      <c r="AFD214" t="s">
        <v>2082</v>
      </c>
      <c r="AIJ214">
        <v>14</v>
      </c>
      <c r="AIM214">
        <v>15</v>
      </c>
      <c r="AIN214">
        <v>15</v>
      </c>
      <c r="AIV214">
        <v>15</v>
      </c>
      <c r="AKW214" t="s">
        <v>1439</v>
      </c>
      <c r="AKZ214" t="s">
        <v>1439</v>
      </c>
      <c r="ALA214" t="s">
        <v>1439</v>
      </c>
      <c r="ALI214" t="s">
        <v>1439</v>
      </c>
      <c r="ANJ214">
        <v>55</v>
      </c>
      <c r="ANM214">
        <v>33</v>
      </c>
      <c r="ANN214">
        <v>33</v>
      </c>
      <c r="ANV214">
        <v>25</v>
      </c>
      <c r="AOA214" t="s">
        <v>1561</v>
      </c>
      <c r="AOC214" t="s">
        <v>2121</v>
      </c>
      <c r="AOD214">
        <v>0</v>
      </c>
      <c r="AOE214">
        <v>0</v>
      </c>
      <c r="AOF214">
        <v>0</v>
      </c>
      <c r="AOG214">
        <v>0</v>
      </c>
      <c r="AOH214">
        <v>1</v>
      </c>
      <c r="AOI214">
        <v>1</v>
      </c>
      <c r="AOJ214">
        <v>0</v>
      </c>
      <c r="AOK214">
        <v>0</v>
      </c>
      <c r="AOL214">
        <v>0</v>
      </c>
      <c r="AOM214">
        <v>0</v>
      </c>
      <c r="AON214">
        <v>0</v>
      </c>
      <c r="AOO214">
        <v>0</v>
      </c>
      <c r="AOQ214" t="s">
        <v>2288</v>
      </c>
      <c r="AOR214">
        <v>1</v>
      </c>
      <c r="AOS214">
        <v>1</v>
      </c>
      <c r="AOT214">
        <v>0</v>
      </c>
      <c r="AOU214">
        <v>0</v>
      </c>
      <c r="AOV214">
        <v>0</v>
      </c>
      <c r="AOW214">
        <v>0</v>
      </c>
      <c r="AOX214">
        <v>0</v>
      </c>
      <c r="AOY214">
        <v>0</v>
      </c>
      <c r="AOZ214">
        <v>0</v>
      </c>
      <c r="APA214">
        <v>0</v>
      </c>
      <c r="APC214" t="s">
        <v>1446</v>
      </c>
      <c r="APD214">
        <v>0</v>
      </c>
      <c r="APE214">
        <v>0</v>
      </c>
      <c r="APF214">
        <v>0</v>
      </c>
      <c r="APG214">
        <v>0</v>
      </c>
      <c r="APH214">
        <v>0</v>
      </c>
      <c r="API214">
        <v>0</v>
      </c>
      <c r="APJ214">
        <v>0</v>
      </c>
      <c r="APK214">
        <v>0</v>
      </c>
      <c r="APL214">
        <v>0</v>
      </c>
      <c r="APM214">
        <v>0</v>
      </c>
      <c r="APN214">
        <v>0</v>
      </c>
      <c r="APO214">
        <v>0</v>
      </c>
      <c r="APP214">
        <v>0</v>
      </c>
      <c r="APQ214">
        <v>1</v>
      </c>
      <c r="APS214" t="s">
        <v>1444</v>
      </c>
      <c r="APY214" t="s">
        <v>1464</v>
      </c>
      <c r="APZ214">
        <v>0</v>
      </c>
      <c r="AQA214">
        <v>0</v>
      </c>
      <c r="AQB214">
        <v>0</v>
      </c>
      <c r="AQC214">
        <v>0</v>
      </c>
      <c r="AQD214">
        <v>0</v>
      </c>
      <c r="AQE214">
        <v>0</v>
      </c>
      <c r="AQF214">
        <v>0</v>
      </c>
      <c r="AQG214">
        <v>0</v>
      </c>
      <c r="AQH214">
        <v>0</v>
      </c>
      <c r="AQI214">
        <v>1</v>
      </c>
      <c r="AQJ214">
        <v>0</v>
      </c>
      <c r="AQK214">
        <v>0</v>
      </c>
      <c r="AQL214">
        <v>0</v>
      </c>
      <c r="AQN214" t="s">
        <v>1446</v>
      </c>
      <c r="AQO214">
        <v>0</v>
      </c>
      <c r="AQP214">
        <v>0</v>
      </c>
      <c r="AQQ214">
        <v>0</v>
      </c>
      <c r="AQR214">
        <v>0</v>
      </c>
      <c r="AQS214">
        <v>0</v>
      </c>
      <c r="AQT214">
        <v>0</v>
      </c>
      <c r="AQU214">
        <v>0</v>
      </c>
      <c r="AQV214">
        <v>0</v>
      </c>
      <c r="AQW214">
        <v>0</v>
      </c>
      <c r="AQX214">
        <v>0</v>
      </c>
      <c r="AQY214">
        <v>0</v>
      </c>
      <c r="AQZ214">
        <v>1</v>
      </c>
      <c r="ARB214" t="s">
        <v>1439</v>
      </c>
      <c r="ARC214">
        <v>30</v>
      </c>
      <c r="ARD214">
        <v>30</v>
      </c>
      <c r="ARE214">
        <v>200</v>
      </c>
      <c r="ARF214">
        <v>200</v>
      </c>
      <c r="ARG214" t="s">
        <v>1659</v>
      </c>
      <c r="ARI214" t="s">
        <v>1442</v>
      </c>
      <c r="ARJ214" t="s">
        <v>1442</v>
      </c>
      <c r="AWT214" t="s">
        <v>1442</v>
      </c>
      <c r="AWU214">
        <v>27802</v>
      </c>
      <c r="AWV214" t="s">
        <v>6279</v>
      </c>
      <c r="AWY214" t="s">
        <v>2088</v>
      </c>
      <c r="AWZ214" t="s">
        <v>2077</v>
      </c>
      <c r="AXA214" t="s">
        <v>2089</v>
      </c>
      <c r="AXC214">
        <v>718</v>
      </c>
      <c r="AXD214" t="s">
        <v>3319</v>
      </c>
    </row>
    <row r="215" spans="1:1304" x14ac:dyDescent="0.35">
      <c r="A215" t="s">
        <v>2488</v>
      </c>
      <c r="B215" t="s">
        <v>6280</v>
      </c>
      <c r="C215" t="s">
        <v>6281</v>
      </c>
      <c r="D215" t="s">
        <v>5728</v>
      </c>
      <c r="E215" t="s">
        <v>2077</v>
      </c>
      <c r="F215" t="s">
        <v>2479</v>
      </c>
      <c r="G215" t="s">
        <v>1342</v>
      </c>
      <c r="I215" t="s">
        <v>1437</v>
      </c>
      <c r="J215" t="s">
        <v>1476</v>
      </c>
      <c r="K215">
        <v>0</v>
      </c>
      <c r="L215">
        <v>0</v>
      </c>
      <c r="M215">
        <v>1</v>
      </c>
      <c r="N215">
        <v>0</v>
      </c>
      <c r="O215" t="s">
        <v>1369</v>
      </c>
      <c r="Q215" t="s">
        <v>1370</v>
      </c>
      <c r="S215" t="s">
        <v>1439</v>
      </c>
      <c r="T215" t="s">
        <v>1439</v>
      </c>
      <c r="U215">
        <v>33</v>
      </c>
      <c r="Y215" t="s">
        <v>1448</v>
      </c>
      <c r="Z215">
        <v>1</v>
      </c>
      <c r="AA215">
        <v>0</v>
      </c>
      <c r="AB215" t="s">
        <v>1456</v>
      </c>
      <c r="AC215" t="s">
        <v>1452</v>
      </c>
      <c r="AD215">
        <v>1</v>
      </c>
      <c r="AE215">
        <v>0</v>
      </c>
      <c r="AF215">
        <v>0</v>
      </c>
      <c r="AG215">
        <v>0</v>
      </c>
      <c r="AH215">
        <v>0</v>
      </c>
      <c r="AI215">
        <v>0</v>
      </c>
      <c r="AJ215">
        <v>0</v>
      </c>
      <c r="AN215">
        <v>1</v>
      </c>
      <c r="AO215" t="s">
        <v>2140</v>
      </c>
      <c r="AP215">
        <v>1</v>
      </c>
      <c r="AQ215">
        <v>1</v>
      </c>
      <c r="AR215">
        <v>0</v>
      </c>
      <c r="AS215">
        <v>0</v>
      </c>
      <c r="AT215">
        <v>0</v>
      </c>
      <c r="AV215" t="s">
        <v>1464</v>
      </c>
      <c r="AX215" t="s">
        <v>2485</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1</v>
      </c>
      <c r="BV215">
        <v>0</v>
      </c>
      <c r="BW215">
        <v>0</v>
      </c>
      <c r="BX215">
        <v>1</v>
      </c>
      <c r="BY215">
        <v>0</v>
      </c>
      <c r="BZ215">
        <v>0</v>
      </c>
      <c r="CA215">
        <v>1</v>
      </c>
      <c r="CB215">
        <v>0</v>
      </c>
      <c r="CC215">
        <v>1</v>
      </c>
      <c r="CD215">
        <v>0</v>
      </c>
      <c r="CE215">
        <v>1</v>
      </c>
      <c r="CF215">
        <v>1</v>
      </c>
      <c r="CG215">
        <v>1</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GD215">
        <v>2</v>
      </c>
      <c r="ZO215" t="s">
        <v>1442</v>
      </c>
      <c r="ZP215" t="s">
        <v>1439</v>
      </c>
      <c r="ZQ215" t="s">
        <v>1439</v>
      </c>
      <c r="ZR215" t="s">
        <v>2160</v>
      </c>
      <c r="ZS215">
        <v>0.5</v>
      </c>
      <c r="ZT215" t="s">
        <v>2082</v>
      </c>
      <c r="AAI215" t="s">
        <v>1439</v>
      </c>
      <c r="AAK215" t="s">
        <v>1439</v>
      </c>
      <c r="AAL215">
        <v>0.6</v>
      </c>
      <c r="AAM215">
        <v>0.6</v>
      </c>
      <c r="AAN215" t="s">
        <v>2082</v>
      </c>
      <c r="ABC215" t="s">
        <v>1439</v>
      </c>
      <c r="ABE215" t="s">
        <v>1442</v>
      </c>
      <c r="ABI215" t="s">
        <v>2486</v>
      </c>
      <c r="ABJ215">
        <v>0.4</v>
      </c>
      <c r="ABK215">
        <v>0.4</v>
      </c>
      <c r="ABL215" t="s">
        <v>2082</v>
      </c>
      <c r="ACG215" t="s">
        <v>1439</v>
      </c>
      <c r="ACI215" t="s">
        <v>1439</v>
      </c>
      <c r="ACJ215">
        <v>0.12</v>
      </c>
      <c r="ACK215">
        <v>0.12</v>
      </c>
      <c r="ACL215" t="s">
        <v>2082</v>
      </c>
      <c r="ACQ215" t="s">
        <v>1439</v>
      </c>
      <c r="ACS215" t="s">
        <v>1439</v>
      </c>
      <c r="ACT215">
        <v>0.12</v>
      </c>
      <c r="ACU215">
        <v>0.12</v>
      </c>
      <c r="ACV215" t="s">
        <v>2082</v>
      </c>
      <c r="ADK215" t="s">
        <v>1439</v>
      </c>
      <c r="ADM215" t="s">
        <v>1439</v>
      </c>
      <c r="ADN215">
        <v>0.12</v>
      </c>
      <c r="ADO215">
        <v>0.12</v>
      </c>
      <c r="AEO215" t="s">
        <v>1439</v>
      </c>
      <c r="AEQ215" t="s">
        <v>1439</v>
      </c>
      <c r="AER215">
        <v>0.12</v>
      </c>
      <c r="AES215">
        <v>0.12</v>
      </c>
      <c r="AIH215">
        <v>10</v>
      </c>
      <c r="AIJ215">
        <v>60</v>
      </c>
      <c r="AIL215">
        <v>40</v>
      </c>
      <c r="AIO215">
        <v>60</v>
      </c>
      <c r="AIP215">
        <v>30</v>
      </c>
      <c r="AIR215">
        <v>45</v>
      </c>
      <c r="AIU215">
        <v>60</v>
      </c>
      <c r="AKU215" t="s">
        <v>1439</v>
      </c>
      <c r="AKW215" t="s">
        <v>1439</v>
      </c>
      <c r="AKY215" t="s">
        <v>1439</v>
      </c>
      <c r="ALB215" t="s">
        <v>1439</v>
      </c>
      <c r="ALC215" t="s">
        <v>1439</v>
      </c>
      <c r="ALE215" t="s">
        <v>1439</v>
      </c>
      <c r="ALH215" t="s">
        <v>1439</v>
      </c>
      <c r="ANH215">
        <v>3</v>
      </c>
      <c r="ANJ215">
        <v>3</v>
      </c>
      <c r="ANL215">
        <v>3</v>
      </c>
      <c r="ANO215" t="s">
        <v>5</v>
      </c>
      <c r="ANP215">
        <v>3</v>
      </c>
      <c r="ANR215">
        <v>3</v>
      </c>
      <c r="ANU215">
        <v>3</v>
      </c>
      <c r="AOA215" t="s">
        <v>1554</v>
      </c>
      <c r="AOC215" t="s">
        <v>1570</v>
      </c>
      <c r="AOD215">
        <v>1</v>
      </c>
      <c r="AOE215">
        <v>0</v>
      </c>
      <c r="AOF215">
        <v>0</v>
      </c>
      <c r="AOG215">
        <v>0</v>
      </c>
      <c r="AOH215">
        <v>0</v>
      </c>
      <c r="AOI215">
        <v>0</v>
      </c>
      <c r="AOJ215">
        <v>0</v>
      </c>
      <c r="AOK215">
        <v>0</v>
      </c>
      <c r="AOL215">
        <v>0</v>
      </c>
      <c r="AOM215">
        <v>0</v>
      </c>
      <c r="AON215">
        <v>0</v>
      </c>
      <c r="AOO215">
        <v>0</v>
      </c>
      <c r="AOQ215" t="s">
        <v>1464</v>
      </c>
      <c r="AOR215">
        <v>0</v>
      </c>
      <c r="AOS215">
        <v>0</v>
      </c>
      <c r="AOT215">
        <v>0</v>
      </c>
      <c r="AOU215">
        <v>0</v>
      </c>
      <c r="AOV215">
        <v>0</v>
      </c>
      <c r="AOW215">
        <v>0</v>
      </c>
      <c r="AOX215">
        <v>1</v>
      </c>
      <c r="AOY215">
        <v>0</v>
      </c>
      <c r="AOZ215">
        <v>0</v>
      </c>
      <c r="APA215">
        <v>0</v>
      </c>
      <c r="APC215" t="s">
        <v>1464</v>
      </c>
      <c r="APD215">
        <v>0</v>
      </c>
      <c r="APE215">
        <v>0</v>
      </c>
      <c r="APF215">
        <v>0</v>
      </c>
      <c r="APG215">
        <v>0</v>
      </c>
      <c r="APH215">
        <v>0</v>
      </c>
      <c r="API215">
        <v>0</v>
      </c>
      <c r="APJ215">
        <v>0</v>
      </c>
      <c r="APK215">
        <v>0</v>
      </c>
      <c r="APL215">
        <v>0</v>
      </c>
      <c r="APM215">
        <v>0</v>
      </c>
      <c r="APN215">
        <v>1</v>
      </c>
      <c r="APO215">
        <v>0</v>
      </c>
      <c r="APP215">
        <v>0</v>
      </c>
      <c r="APQ215">
        <v>0</v>
      </c>
      <c r="APS215" t="s">
        <v>1439</v>
      </c>
      <c r="APT215" t="s">
        <v>2315</v>
      </c>
      <c r="APU215">
        <v>1</v>
      </c>
      <c r="APV215">
        <v>1</v>
      </c>
      <c r="APW215">
        <v>1</v>
      </c>
      <c r="APX215">
        <v>1</v>
      </c>
      <c r="APY215" t="s">
        <v>2085</v>
      </c>
      <c r="APZ215">
        <v>0</v>
      </c>
      <c r="AQA215">
        <v>1</v>
      </c>
      <c r="AQB215">
        <v>1</v>
      </c>
      <c r="AQC215">
        <v>0</v>
      </c>
      <c r="AQD215">
        <v>0</v>
      </c>
      <c r="AQE215">
        <v>0</v>
      </c>
      <c r="AQF215">
        <v>0</v>
      </c>
      <c r="AQG215">
        <v>0</v>
      </c>
      <c r="AQH215">
        <v>0</v>
      </c>
      <c r="AQI215">
        <v>0</v>
      </c>
      <c r="AQJ215">
        <v>0</v>
      </c>
      <c r="AQK215">
        <v>0</v>
      </c>
      <c r="AQL215">
        <v>0</v>
      </c>
      <c r="AQN215" t="s">
        <v>2487</v>
      </c>
      <c r="AQO215">
        <v>0</v>
      </c>
      <c r="AQP215">
        <v>1</v>
      </c>
      <c r="AQQ215">
        <v>0</v>
      </c>
      <c r="AQR215">
        <v>0</v>
      </c>
      <c r="AQS215">
        <v>1</v>
      </c>
      <c r="AQT215">
        <v>0</v>
      </c>
      <c r="AQU215">
        <v>0</v>
      </c>
      <c r="AQV215">
        <v>0</v>
      </c>
      <c r="AQW215">
        <v>0</v>
      </c>
      <c r="AQX215">
        <v>0</v>
      </c>
      <c r="AQY215">
        <v>0</v>
      </c>
      <c r="AQZ215">
        <v>0</v>
      </c>
      <c r="ARB215" t="s">
        <v>1442</v>
      </c>
      <c r="AUB215" t="s">
        <v>1706</v>
      </c>
      <c r="AUC215" t="s">
        <v>1439</v>
      </c>
      <c r="AUD215" t="s">
        <v>2321</v>
      </c>
      <c r="AUE215">
        <v>0</v>
      </c>
      <c r="AUF215">
        <v>0</v>
      </c>
      <c r="AUG215">
        <v>0</v>
      </c>
      <c r="AUH215">
        <v>0</v>
      </c>
      <c r="AUI215">
        <v>0</v>
      </c>
      <c r="AUJ215">
        <v>0</v>
      </c>
      <c r="AUK215">
        <v>0</v>
      </c>
      <c r="AUL215">
        <v>0</v>
      </c>
      <c r="AUM215">
        <v>0</v>
      </c>
      <c r="AUN215">
        <v>0</v>
      </c>
      <c r="AUO215">
        <v>0</v>
      </c>
      <c r="AUP215">
        <v>0</v>
      </c>
      <c r="AUQ215">
        <v>0</v>
      </c>
      <c r="AUR215">
        <v>0</v>
      </c>
      <c r="AUS215">
        <v>0</v>
      </c>
      <c r="AUT215">
        <v>0</v>
      </c>
      <c r="AUU215">
        <v>0</v>
      </c>
      <c r="AUV215">
        <v>0</v>
      </c>
      <c r="AUW215">
        <v>0</v>
      </c>
      <c r="AUX215">
        <v>0</v>
      </c>
      <c r="AUY215">
        <v>0</v>
      </c>
      <c r="AUZ215">
        <v>0</v>
      </c>
      <c r="AVA215">
        <v>1</v>
      </c>
      <c r="AVB215">
        <v>0</v>
      </c>
      <c r="AVC215">
        <v>0</v>
      </c>
      <c r="AVD215">
        <v>0</v>
      </c>
      <c r="AVE215">
        <v>0</v>
      </c>
      <c r="AVF215">
        <v>0</v>
      </c>
      <c r="AVG215">
        <v>1</v>
      </c>
      <c r="AVH215">
        <v>0</v>
      </c>
      <c r="AVI215">
        <v>0</v>
      </c>
      <c r="AVJ215">
        <v>0</v>
      </c>
      <c r="AVK215">
        <v>0</v>
      </c>
      <c r="AVL215">
        <v>0</v>
      </c>
      <c r="AVM215">
        <v>0</v>
      </c>
      <c r="AVN215">
        <v>0</v>
      </c>
      <c r="AVO215">
        <v>0</v>
      </c>
      <c r="AVP215">
        <v>0</v>
      </c>
      <c r="AVQ215">
        <v>0</v>
      </c>
      <c r="AVR215">
        <v>0</v>
      </c>
      <c r="AVS215">
        <v>0</v>
      </c>
      <c r="AVT215">
        <v>0</v>
      </c>
      <c r="AVU215">
        <v>0</v>
      </c>
      <c r="AVV215">
        <v>0</v>
      </c>
      <c r="AVW215">
        <v>0</v>
      </c>
      <c r="AVX215">
        <v>0</v>
      </c>
      <c r="AVY215">
        <v>0</v>
      </c>
      <c r="AVZ215">
        <v>0</v>
      </c>
      <c r="AWA215">
        <v>0</v>
      </c>
      <c r="AWB215">
        <v>0</v>
      </c>
      <c r="AWC215">
        <v>0</v>
      </c>
      <c r="AWD215">
        <v>0</v>
      </c>
      <c r="AWE215">
        <v>0</v>
      </c>
      <c r="AWF215">
        <v>0</v>
      </c>
      <c r="AWG215">
        <v>0</v>
      </c>
      <c r="AWH215">
        <v>0</v>
      </c>
      <c r="AWI215">
        <v>0</v>
      </c>
      <c r="AWJ215">
        <v>0</v>
      </c>
      <c r="AWK215">
        <v>0</v>
      </c>
      <c r="AWL215">
        <v>0</v>
      </c>
      <c r="AWM215">
        <v>0</v>
      </c>
      <c r="AWN215">
        <v>0</v>
      </c>
      <c r="AWO215">
        <v>0</v>
      </c>
      <c r="AWP215">
        <v>0</v>
      </c>
      <c r="AWQ215">
        <v>0</v>
      </c>
      <c r="AWR215">
        <v>0</v>
      </c>
      <c r="AWS215">
        <v>0</v>
      </c>
      <c r="AWT215" t="s">
        <v>1439</v>
      </c>
      <c r="AWU215">
        <v>17714</v>
      </c>
      <c r="AWV215" t="s">
        <v>6282</v>
      </c>
      <c r="AWY215" t="s">
        <v>2088</v>
      </c>
      <c r="AWZ215" t="s">
        <v>2077</v>
      </c>
      <c r="AXA215" t="s">
        <v>2089</v>
      </c>
      <c r="AXC215">
        <v>109</v>
      </c>
      <c r="AXD215" t="s">
        <v>2317</v>
      </c>
    </row>
    <row r="216" spans="1:1304" x14ac:dyDescent="0.35">
      <c r="A216" t="s">
        <v>3950</v>
      </c>
      <c r="B216" t="s">
        <v>6283</v>
      </c>
      <c r="C216" t="s">
        <v>6284</v>
      </c>
      <c r="D216" t="s">
        <v>5636</v>
      </c>
      <c r="E216" t="s">
        <v>2077</v>
      </c>
      <c r="F216" t="s">
        <v>3367</v>
      </c>
      <c r="G216" t="s">
        <v>1336</v>
      </c>
      <c r="I216" t="s">
        <v>1437</v>
      </c>
      <c r="J216" t="s">
        <v>1476</v>
      </c>
      <c r="K216">
        <v>0</v>
      </c>
      <c r="L216">
        <v>0</v>
      </c>
      <c r="M216">
        <v>1</v>
      </c>
      <c r="N216">
        <v>0</v>
      </c>
      <c r="O216" t="s">
        <v>1401</v>
      </c>
      <c r="Q216" t="s">
        <v>3940</v>
      </c>
      <c r="S216" t="s">
        <v>1439</v>
      </c>
      <c r="T216" t="s">
        <v>1439</v>
      </c>
      <c r="U216">
        <v>79</v>
      </c>
      <c r="Y216" t="s">
        <v>1448</v>
      </c>
      <c r="Z216">
        <v>1</v>
      </c>
      <c r="AA216">
        <v>0</v>
      </c>
      <c r="AB216" t="s">
        <v>1456</v>
      </c>
      <c r="AC216" t="s">
        <v>1458</v>
      </c>
      <c r="AD216">
        <v>0</v>
      </c>
      <c r="AE216">
        <v>0</v>
      </c>
      <c r="AF216">
        <v>0</v>
      </c>
      <c r="AG216">
        <v>1</v>
      </c>
      <c r="AH216">
        <v>0</v>
      </c>
      <c r="AI216">
        <v>0</v>
      </c>
      <c r="AJ216">
        <v>0</v>
      </c>
      <c r="AN216">
        <v>1</v>
      </c>
      <c r="AO216" t="s">
        <v>1468</v>
      </c>
      <c r="AP216">
        <v>0</v>
      </c>
      <c r="AQ216">
        <v>1</v>
      </c>
      <c r="AR216">
        <v>0</v>
      </c>
      <c r="AS216">
        <v>0</v>
      </c>
      <c r="AT216">
        <v>0</v>
      </c>
      <c r="AV216" t="s">
        <v>1468</v>
      </c>
      <c r="AX216" t="s">
        <v>3949</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1</v>
      </c>
      <c r="BT216">
        <v>0</v>
      </c>
      <c r="BU216">
        <v>0</v>
      </c>
      <c r="BV216">
        <v>0</v>
      </c>
      <c r="BW216">
        <v>0</v>
      </c>
      <c r="BX216">
        <v>0</v>
      </c>
      <c r="BY216">
        <v>0</v>
      </c>
      <c r="BZ216">
        <v>0</v>
      </c>
      <c r="CA216">
        <v>1</v>
      </c>
      <c r="CB216">
        <v>0</v>
      </c>
      <c r="CC216">
        <v>0</v>
      </c>
      <c r="CD216">
        <v>0</v>
      </c>
      <c r="CE216">
        <v>0</v>
      </c>
      <c r="CF216">
        <v>1</v>
      </c>
      <c r="CG216">
        <v>0</v>
      </c>
      <c r="CH216">
        <v>0</v>
      </c>
      <c r="CI216">
        <v>0</v>
      </c>
      <c r="CJ216">
        <v>0</v>
      </c>
      <c r="CK216">
        <v>1</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GD216">
        <v>1</v>
      </c>
      <c r="GE216" t="s">
        <v>1458</v>
      </c>
      <c r="GF216">
        <v>0</v>
      </c>
      <c r="GG216">
        <v>0</v>
      </c>
      <c r="GH216">
        <v>0</v>
      </c>
      <c r="GI216">
        <v>1</v>
      </c>
      <c r="GJ216">
        <v>0</v>
      </c>
      <c r="GK216">
        <v>0</v>
      </c>
      <c r="GL216">
        <v>0</v>
      </c>
      <c r="AAI216" t="s">
        <v>1439</v>
      </c>
      <c r="AAK216" t="s">
        <v>1439</v>
      </c>
      <c r="AAL216">
        <v>1</v>
      </c>
      <c r="AAM216">
        <v>1</v>
      </c>
      <c r="ACG216" t="s">
        <v>1439</v>
      </c>
      <c r="ACI216" t="s">
        <v>1439</v>
      </c>
      <c r="ACJ216">
        <v>2.5</v>
      </c>
      <c r="ACK216">
        <v>2.5</v>
      </c>
      <c r="ADA216" t="s">
        <v>1439</v>
      </c>
      <c r="ADC216" t="s">
        <v>1439</v>
      </c>
      <c r="ADD216">
        <v>4</v>
      </c>
      <c r="ADE216">
        <v>4</v>
      </c>
      <c r="AEE216" t="s">
        <v>1439</v>
      </c>
      <c r="AEG216" t="s">
        <v>1439</v>
      </c>
      <c r="AEH216">
        <v>1</v>
      </c>
      <c r="AEI216">
        <v>1</v>
      </c>
      <c r="AIJ216">
        <v>12</v>
      </c>
      <c r="AIO216">
        <v>30</v>
      </c>
      <c r="AIQ216">
        <v>21</v>
      </c>
      <c r="AIT216">
        <v>21</v>
      </c>
      <c r="AKW216" t="s">
        <v>1442</v>
      </c>
      <c r="ALB216" t="s">
        <v>1442</v>
      </c>
      <c r="ALD216" t="s">
        <v>1442</v>
      </c>
      <c r="ALG216" t="s">
        <v>1442</v>
      </c>
      <c r="ANJ216">
        <v>6</v>
      </c>
      <c r="ANO216" t="s">
        <v>7</v>
      </c>
      <c r="ANQ216">
        <v>7</v>
      </c>
      <c r="ANT216">
        <v>4</v>
      </c>
      <c r="AOA216" t="s">
        <v>1561</v>
      </c>
      <c r="AOC216" t="s">
        <v>2121</v>
      </c>
      <c r="AOD216">
        <v>0</v>
      </c>
      <c r="AOE216">
        <v>0</v>
      </c>
      <c r="AOF216">
        <v>0</v>
      </c>
      <c r="AOG216">
        <v>0</v>
      </c>
      <c r="AOH216">
        <v>1</v>
      </c>
      <c r="AOI216">
        <v>1</v>
      </c>
      <c r="AOJ216">
        <v>0</v>
      </c>
      <c r="AOK216">
        <v>0</v>
      </c>
      <c r="AOL216">
        <v>0</v>
      </c>
      <c r="AOM216">
        <v>0</v>
      </c>
      <c r="AON216">
        <v>0</v>
      </c>
      <c r="AOO216">
        <v>0</v>
      </c>
      <c r="AOQ216" t="s">
        <v>1464</v>
      </c>
      <c r="AOR216">
        <v>0</v>
      </c>
      <c r="AOS216">
        <v>0</v>
      </c>
      <c r="AOT216">
        <v>0</v>
      </c>
      <c r="AOU216">
        <v>0</v>
      </c>
      <c r="AOV216">
        <v>0</v>
      </c>
      <c r="AOW216">
        <v>0</v>
      </c>
      <c r="AOX216">
        <v>1</v>
      </c>
      <c r="AOY216">
        <v>0</v>
      </c>
      <c r="AOZ216">
        <v>0</v>
      </c>
      <c r="APA216">
        <v>0</v>
      </c>
      <c r="APC216" t="s">
        <v>1464</v>
      </c>
      <c r="APD216">
        <v>0</v>
      </c>
      <c r="APE216">
        <v>0</v>
      </c>
      <c r="APF216">
        <v>0</v>
      </c>
      <c r="APG216">
        <v>0</v>
      </c>
      <c r="APH216">
        <v>0</v>
      </c>
      <c r="API216">
        <v>0</v>
      </c>
      <c r="APJ216">
        <v>0</v>
      </c>
      <c r="APK216">
        <v>0</v>
      </c>
      <c r="APL216">
        <v>0</v>
      </c>
      <c r="APM216">
        <v>0</v>
      </c>
      <c r="APN216">
        <v>1</v>
      </c>
      <c r="APO216">
        <v>0</v>
      </c>
      <c r="APP216">
        <v>0</v>
      </c>
      <c r="APQ216">
        <v>0</v>
      </c>
      <c r="APS216" t="s">
        <v>1442</v>
      </c>
      <c r="APY216" t="s">
        <v>2207</v>
      </c>
      <c r="APZ216">
        <v>1</v>
      </c>
      <c r="AQA216">
        <v>1</v>
      </c>
      <c r="AQB216">
        <v>0</v>
      </c>
      <c r="AQC216">
        <v>0</v>
      </c>
      <c r="AQD216">
        <v>0</v>
      </c>
      <c r="AQE216">
        <v>0</v>
      </c>
      <c r="AQF216">
        <v>0</v>
      </c>
      <c r="AQG216">
        <v>0</v>
      </c>
      <c r="AQH216">
        <v>0</v>
      </c>
      <c r="AQI216">
        <v>0</v>
      </c>
      <c r="AQJ216">
        <v>0</v>
      </c>
      <c r="AQK216">
        <v>0</v>
      </c>
      <c r="AQL216">
        <v>0</v>
      </c>
      <c r="AQN216" t="s">
        <v>1639</v>
      </c>
      <c r="AQO216">
        <v>1</v>
      </c>
      <c r="AQP216">
        <v>0</v>
      </c>
      <c r="AQQ216">
        <v>0</v>
      </c>
      <c r="AQR216">
        <v>0</v>
      </c>
      <c r="AQS216">
        <v>0</v>
      </c>
      <c r="AQT216">
        <v>0</v>
      </c>
      <c r="AQU216">
        <v>0</v>
      </c>
      <c r="AQV216">
        <v>0</v>
      </c>
      <c r="AQW216">
        <v>0</v>
      </c>
      <c r="AQX216">
        <v>0</v>
      </c>
      <c r="AQY216">
        <v>0</v>
      </c>
      <c r="AQZ216">
        <v>0</v>
      </c>
      <c r="ARB216" t="s">
        <v>1442</v>
      </c>
      <c r="ARG216" t="s">
        <v>1659</v>
      </c>
      <c r="ARI216" t="s">
        <v>1442</v>
      </c>
      <c r="ARJ216" t="s">
        <v>1442</v>
      </c>
      <c r="AWT216" t="s">
        <v>1439</v>
      </c>
      <c r="AWU216">
        <v>27756</v>
      </c>
      <c r="AWV216" t="s">
        <v>6285</v>
      </c>
      <c r="AWY216" t="s">
        <v>2088</v>
      </c>
      <c r="AWZ216" t="s">
        <v>2077</v>
      </c>
      <c r="AXA216" t="s">
        <v>2089</v>
      </c>
      <c r="AXC216">
        <v>713</v>
      </c>
      <c r="AXD216" t="s">
        <v>3373</v>
      </c>
    </row>
    <row r="217" spans="1:1304" x14ac:dyDescent="0.35">
      <c r="A217" t="s">
        <v>2920</v>
      </c>
      <c r="B217" t="s">
        <v>6286</v>
      </c>
      <c r="C217" t="s">
        <v>6287</v>
      </c>
      <c r="D217" t="s">
        <v>5621</v>
      </c>
      <c r="E217" t="s">
        <v>2077</v>
      </c>
      <c r="F217" t="s">
        <v>2899</v>
      </c>
      <c r="G217" t="s">
        <v>1352</v>
      </c>
      <c r="I217" t="s">
        <v>1435</v>
      </c>
      <c r="J217" t="s">
        <v>1472</v>
      </c>
      <c r="K217">
        <v>1</v>
      </c>
      <c r="L217">
        <v>0</v>
      </c>
      <c r="M217">
        <v>0</v>
      </c>
      <c r="N217">
        <v>0</v>
      </c>
      <c r="O217" t="s">
        <v>1414</v>
      </c>
      <c r="Q217" t="s">
        <v>2430</v>
      </c>
      <c r="R217" t="s">
        <v>2082</v>
      </c>
      <c r="S217" t="s">
        <v>1439</v>
      </c>
      <c r="T217" t="s">
        <v>1439</v>
      </c>
      <c r="U217">
        <v>17</v>
      </c>
      <c r="V217" t="s">
        <v>1414</v>
      </c>
      <c r="X217" t="s">
        <v>2430</v>
      </c>
      <c r="Y217" t="s">
        <v>1448</v>
      </c>
      <c r="Z217">
        <v>1</v>
      </c>
      <c r="AA217">
        <v>0</v>
      </c>
      <c r="AB217" t="s">
        <v>1456</v>
      </c>
      <c r="AC217" t="s">
        <v>1452</v>
      </c>
      <c r="AD217">
        <v>1</v>
      </c>
      <c r="AE217">
        <v>0</v>
      </c>
      <c r="AF217">
        <v>0</v>
      </c>
      <c r="AG217">
        <v>0</v>
      </c>
      <c r="AH217">
        <v>0</v>
      </c>
      <c r="AI217">
        <v>0</v>
      </c>
      <c r="AJ217">
        <v>0</v>
      </c>
      <c r="AN217">
        <v>1</v>
      </c>
      <c r="AO217" t="s">
        <v>1466</v>
      </c>
      <c r="AP217">
        <v>1</v>
      </c>
      <c r="AQ217">
        <v>0</v>
      </c>
      <c r="AR217">
        <v>0</v>
      </c>
      <c r="AS217">
        <v>0</v>
      </c>
      <c r="AT217">
        <v>0</v>
      </c>
      <c r="AV217" t="s">
        <v>1466</v>
      </c>
      <c r="AX217" t="s">
        <v>2918</v>
      </c>
      <c r="AY217">
        <v>0</v>
      </c>
      <c r="AZ217">
        <v>0</v>
      </c>
      <c r="BA217">
        <v>0</v>
      </c>
      <c r="BB217">
        <v>0</v>
      </c>
      <c r="BC217">
        <v>0</v>
      </c>
      <c r="BD217">
        <v>0</v>
      </c>
      <c r="BE217">
        <v>0</v>
      </c>
      <c r="BF217">
        <v>0</v>
      </c>
      <c r="BG217">
        <v>0</v>
      </c>
      <c r="BH217">
        <v>0</v>
      </c>
      <c r="BI217">
        <v>0</v>
      </c>
      <c r="BJ217">
        <v>0</v>
      </c>
      <c r="BK217">
        <v>0</v>
      </c>
      <c r="BL217">
        <v>0</v>
      </c>
      <c r="BM217">
        <v>0</v>
      </c>
      <c r="BN217">
        <v>0</v>
      </c>
      <c r="BO217">
        <v>1</v>
      </c>
      <c r="BP217">
        <v>1</v>
      </c>
      <c r="BQ217">
        <v>0</v>
      </c>
      <c r="BR217">
        <v>1</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1</v>
      </c>
      <c r="CO217">
        <v>0</v>
      </c>
      <c r="CP217">
        <v>0</v>
      </c>
      <c r="CQ217">
        <v>1</v>
      </c>
      <c r="CR217">
        <v>1</v>
      </c>
      <c r="CS217">
        <v>0</v>
      </c>
      <c r="CT217">
        <v>1</v>
      </c>
      <c r="CU217">
        <v>0</v>
      </c>
      <c r="CV217">
        <v>1</v>
      </c>
      <c r="CW217">
        <v>1</v>
      </c>
      <c r="CX217">
        <v>0</v>
      </c>
      <c r="CY217">
        <v>0</v>
      </c>
      <c r="CZ217">
        <v>0</v>
      </c>
      <c r="DA217">
        <v>0</v>
      </c>
      <c r="DB217">
        <v>0</v>
      </c>
      <c r="DC217">
        <v>0</v>
      </c>
      <c r="DD217">
        <v>0</v>
      </c>
      <c r="DE217">
        <v>0</v>
      </c>
      <c r="DF217">
        <v>0</v>
      </c>
      <c r="DG217">
        <v>0</v>
      </c>
      <c r="DH217">
        <v>0</v>
      </c>
      <c r="DI217">
        <v>0</v>
      </c>
      <c r="DJ217">
        <v>0</v>
      </c>
      <c r="DK217">
        <v>0</v>
      </c>
      <c r="DL217">
        <v>0</v>
      </c>
      <c r="DM217">
        <v>0</v>
      </c>
      <c r="DN217" t="s">
        <v>2919</v>
      </c>
      <c r="DO217">
        <v>0</v>
      </c>
      <c r="DP217">
        <v>0</v>
      </c>
      <c r="DQ217">
        <v>0</v>
      </c>
      <c r="DR217">
        <v>0</v>
      </c>
      <c r="DS217">
        <v>0</v>
      </c>
      <c r="DT217">
        <v>0</v>
      </c>
      <c r="DU217">
        <v>0</v>
      </c>
      <c r="DV217">
        <v>0</v>
      </c>
      <c r="DW217">
        <v>0</v>
      </c>
      <c r="DX217">
        <v>0</v>
      </c>
      <c r="DY217">
        <v>0</v>
      </c>
      <c r="DZ217">
        <v>0</v>
      </c>
      <c r="EA217">
        <v>0</v>
      </c>
      <c r="EB217">
        <v>0</v>
      </c>
      <c r="EC217">
        <v>0</v>
      </c>
      <c r="ED217">
        <v>0</v>
      </c>
      <c r="EE217">
        <v>1</v>
      </c>
      <c r="EF217">
        <v>1</v>
      </c>
      <c r="EG217">
        <v>0</v>
      </c>
      <c r="EH217">
        <v>1</v>
      </c>
      <c r="EI217">
        <v>0</v>
      </c>
      <c r="EJ217">
        <v>0</v>
      </c>
      <c r="EK217">
        <v>0</v>
      </c>
      <c r="EL217">
        <v>0</v>
      </c>
      <c r="EM217">
        <v>0</v>
      </c>
      <c r="EN217">
        <v>0</v>
      </c>
      <c r="EO217">
        <v>0</v>
      </c>
      <c r="EP217">
        <v>0</v>
      </c>
      <c r="EQ217">
        <v>0</v>
      </c>
      <c r="ER217">
        <v>0</v>
      </c>
      <c r="ES217">
        <v>0</v>
      </c>
      <c r="ET217">
        <v>0</v>
      </c>
      <c r="EU217">
        <v>0</v>
      </c>
      <c r="EV217">
        <v>0</v>
      </c>
      <c r="EW217">
        <v>0</v>
      </c>
      <c r="EX217">
        <v>0</v>
      </c>
      <c r="EY217">
        <v>0</v>
      </c>
      <c r="EZ217">
        <v>0</v>
      </c>
      <c r="FA217">
        <v>0</v>
      </c>
      <c r="FB217">
        <v>0</v>
      </c>
      <c r="FC217">
        <v>0</v>
      </c>
      <c r="FD217">
        <v>1</v>
      </c>
      <c r="FE217">
        <v>0</v>
      </c>
      <c r="FF217">
        <v>0</v>
      </c>
      <c r="FG217">
        <v>0</v>
      </c>
      <c r="FH217">
        <v>1</v>
      </c>
      <c r="FI217">
        <v>0</v>
      </c>
      <c r="FJ217">
        <v>1</v>
      </c>
      <c r="FK217">
        <v>0</v>
      </c>
      <c r="FL217">
        <v>1</v>
      </c>
      <c r="FM217">
        <v>1</v>
      </c>
      <c r="FN217">
        <v>0</v>
      </c>
      <c r="FO217">
        <v>0</v>
      </c>
      <c r="FP217">
        <v>0</v>
      </c>
      <c r="FQ217">
        <v>0</v>
      </c>
      <c r="FR217">
        <v>0</v>
      </c>
      <c r="FS217">
        <v>0</v>
      </c>
      <c r="FT217">
        <v>0</v>
      </c>
      <c r="FU217">
        <v>0</v>
      </c>
      <c r="FV217">
        <v>0</v>
      </c>
      <c r="FW217">
        <v>0</v>
      </c>
      <c r="FX217">
        <v>0</v>
      </c>
      <c r="FY217">
        <v>0</v>
      </c>
      <c r="FZ217">
        <v>0</v>
      </c>
      <c r="GA217">
        <v>0</v>
      </c>
      <c r="GB217">
        <v>0</v>
      </c>
      <c r="GC217">
        <v>0</v>
      </c>
      <c r="GD217">
        <v>3</v>
      </c>
      <c r="NG217" t="s">
        <v>1439</v>
      </c>
      <c r="NI217" t="s">
        <v>1439</v>
      </c>
      <c r="NJ217">
        <v>4</v>
      </c>
      <c r="NK217">
        <v>4</v>
      </c>
      <c r="PI217" t="s">
        <v>1439</v>
      </c>
      <c r="PK217" t="s">
        <v>1439</v>
      </c>
      <c r="PL217">
        <v>1</v>
      </c>
      <c r="PM217">
        <v>1</v>
      </c>
      <c r="QK217" t="s">
        <v>1439</v>
      </c>
      <c r="QM217" t="s">
        <v>1439</v>
      </c>
      <c r="QN217">
        <v>5</v>
      </c>
      <c r="QO217">
        <v>5</v>
      </c>
      <c r="QU217" t="s">
        <v>1439</v>
      </c>
      <c r="QW217" t="s">
        <v>1439</v>
      </c>
      <c r="QX217">
        <v>1</v>
      </c>
      <c r="QY217">
        <v>1</v>
      </c>
      <c r="SW217" t="s">
        <v>1439</v>
      </c>
      <c r="SY217" t="s">
        <v>1439</v>
      </c>
      <c r="SZ217">
        <v>2</v>
      </c>
      <c r="TA217">
        <v>2</v>
      </c>
      <c r="TB217" t="s">
        <v>2082</v>
      </c>
      <c r="VI217" t="s">
        <v>1439</v>
      </c>
      <c r="VK217" t="s">
        <v>1439</v>
      </c>
      <c r="VL217">
        <v>4</v>
      </c>
      <c r="VM217">
        <v>4</v>
      </c>
      <c r="VN217" t="s">
        <v>2082</v>
      </c>
      <c r="VS217" t="s">
        <v>1439</v>
      </c>
      <c r="VU217" t="s">
        <v>1439</v>
      </c>
      <c r="VV217">
        <v>1.5</v>
      </c>
      <c r="VW217">
        <v>1.5</v>
      </c>
      <c r="WW217" t="s">
        <v>1439</v>
      </c>
      <c r="WY217" t="s">
        <v>1439</v>
      </c>
      <c r="WZ217">
        <v>0.2</v>
      </c>
      <c r="XA217">
        <v>0.2</v>
      </c>
      <c r="XG217" t="s">
        <v>1439</v>
      </c>
      <c r="XI217" t="s">
        <v>1439</v>
      </c>
      <c r="XJ217">
        <v>0.6</v>
      </c>
      <c r="XK217">
        <v>0.6</v>
      </c>
      <c r="AHD217">
        <v>4</v>
      </c>
      <c r="AHI217">
        <v>4</v>
      </c>
      <c r="AHK217">
        <v>4</v>
      </c>
      <c r="AHL217">
        <v>4</v>
      </c>
      <c r="AHQ217">
        <v>4</v>
      </c>
      <c r="AHW217">
        <v>4</v>
      </c>
      <c r="AHX217">
        <v>4</v>
      </c>
      <c r="AIA217">
        <v>4</v>
      </c>
      <c r="AIB217">
        <v>4</v>
      </c>
      <c r="AJQ217" t="s">
        <v>1442</v>
      </c>
      <c r="AJV217" t="s">
        <v>1442</v>
      </c>
      <c r="AJX217" t="s">
        <v>1442</v>
      </c>
      <c r="AJY217" t="s">
        <v>1442</v>
      </c>
      <c r="AKD217" t="s">
        <v>1442</v>
      </c>
      <c r="AKJ217" t="s">
        <v>1442</v>
      </c>
      <c r="AKK217" t="s">
        <v>1442</v>
      </c>
      <c r="AKN217" t="s">
        <v>1442</v>
      </c>
      <c r="AKO217" t="s">
        <v>1442</v>
      </c>
      <c r="AMD217">
        <v>4</v>
      </c>
      <c r="AMI217">
        <v>4</v>
      </c>
      <c r="AMK217">
        <v>4</v>
      </c>
      <c r="AML217">
        <v>4</v>
      </c>
      <c r="AMQ217">
        <v>4</v>
      </c>
      <c r="AMW217">
        <v>4</v>
      </c>
      <c r="AMX217">
        <v>4</v>
      </c>
      <c r="ANA217">
        <v>4</v>
      </c>
      <c r="ANB217">
        <v>4</v>
      </c>
      <c r="AOA217" t="s">
        <v>1558</v>
      </c>
      <c r="AOC217" t="s">
        <v>1578</v>
      </c>
      <c r="AOD217">
        <v>0</v>
      </c>
      <c r="AOE217">
        <v>0</v>
      </c>
      <c r="AOF217">
        <v>0</v>
      </c>
      <c r="AOG217">
        <v>0</v>
      </c>
      <c r="AOH217">
        <v>1</v>
      </c>
      <c r="AOI217">
        <v>0</v>
      </c>
      <c r="AOJ217">
        <v>0</v>
      </c>
      <c r="AOK217">
        <v>0</v>
      </c>
      <c r="AOL217">
        <v>0</v>
      </c>
      <c r="AOM217">
        <v>0</v>
      </c>
      <c r="AON217">
        <v>0</v>
      </c>
      <c r="AOO217">
        <v>0</v>
      </c>
      <c r="AOQ217" t="s">
        <v>1464</v>
      </c>
      <c r="AOR217">
        <v>0</v>
      </c>
      <c r="AOS217">
        <v>0</v>
      </c>
      <c r="AOT217">
        <v>0</v>
      </c>
      <c r="AOU217">
        <v>0</v>
      </c>
      <c r="AOV217">
        <v>0</v>
      </c>
      <c r="AOW217">
        <v>0</v>
      </c>
      <c r="AOX217">
        <v>1</v>
      </c>
      <c r="AOY217">
        <v>0</v>
      </c>
      <c r="AOZ217">
        <v>0</v>
      </c>
      <c r="APA217">
        <v>0</v>
      </c>
      <c r="APC217" t="s">
        <v>1464</v>
      </c>
      <c r="APD217">
        <v>0</v>
      </c>
      <c r="APE217">
        <v>0</v>
      </c>
      <c r="APF217">
        <v>0</v>
      </c>
      <c r="APG217">
        <v>0</v>
      </c>
      <c r="APH217">
        <v>0</v>
      </c>
      <c r="API217">
        <v>0</v>
      </c>
      <c r="APJ217">
        <v>0</v>
      </c>
      <c r="APK217">
        <v>0</v>
      </c>
      <c r="APL217">
        <v>0</v>
      </c>
      <c r="APM217">
        <v>0</v>
      </c>
      <c r="APN217">
        <v>1</v>
      </c>
      <c r="APO217">
        <v>0</v>
      </c>
      <c r="APP217">
        <v>0</v>
      </c>
      <c r="APQ217">
        <v>0</v>
      </c>
      <c r="APS217" t="s">
        <v>1439</v>
      </c>
      <c r="APT217" t="s">
        <v>1620</v>
      </c>
      <c r="APU217">
        <v>0</v>
      </c>
      <c r="APV217">
        <v>0</v>
      </c>
      <c r="APW217">
        <v>0</v>
      </c>
      <c r="APX217">
        <v>1</v>
      </c>
      <c r="APY217" t="s">
        <v>1267</v>
      </c>
      <c r="APZ217">
        <v>1</v>
      </c>
      <c r="AQA217">
        <v>0</v>
      </c>
      <c r="AQB217">
        <v>0</v>
      </c>
      <c r="AQC217">
        <v>0</v>
      </c>
      <c r="AQD217">
        <v>0</v>
      </c>
      <c r="AQE217">
        <v>0</v>
      </c>
      <c r="AQF217">
        <v>0</v>
      </c>
      <c r="AQG217">
        <v>0</v>
      </c>
      <c r="AQH217">
        <v>0</v>
      </c>
      <c r="AQI217">
        <v>0</v>
      </c>
      <c r="AQJ217">
        <v>0</v>
      </c>
      <c r="AQK217">
        <v>0</v>
      </c>
      <c r="AQL217">
        <v>0</v>
      </c>
      <c r="AQN217" t="s">
        <v>1639</v>
      </c>
      <c r="AQO217">
        <v>1</v>
      </c>
      <c r="AQP217">
        <v>0</v>
      </c>
      <c r="AQQ217">
        <v>0</v>
      </c>
      <c r="AQR217">
        <v>0</v>
      </c>
      <c r="AQS217">
        <v>0</v>
      </c>
      <c r="AQT217">
        <v>0</v>
      </c>
      <c r="AQU217">
        <v>0</v>
      </c>
      <c r="AQV217">
        <v>0</v>
      </c>
      <c r="AQW217">
        <v>0</v>
      </c>
      <c r="AQX217">
        <v>0</v>
      </c>
      <c r="AQY217">
        <v>0</v>
      </c>
      <c r="AQZ217">
        <v>0</v>
      </c>
      <c r="ARB217" t="s">
        <v>1439</v>
      </c>
      <c r="ARC217">
        <v>35</v>
      </c>
      <c r="ARD217">
        <v>35</v>
      </c>
      <c r="ARE217">
        <v>185</v>
      </c>
      <c r="ARF217">
        <v>185</v>
      </c>
      <c r="AUB217" t="s">
        <v>1704</v>
      </c>
      <c r="AUC217" t="s">
        <v>1439</v>
      </c>
      <c r="AUD217" t="s">
        <v>2918</v>
      </c>
      <c r="AUE217">
        <v>0</v>
      </c>
      <c r="AUF217">
        <v>0</v>
      </c>
      <c r="AUG217">
        <v>0</v>
      </c>
      <c r="AUH217">
        <v>0</v>
      </c>
      <c r="AUI217">
        <v>0</v>
      </c>
      <c r="AUJ217">
        <v>0</v>
      </c>
      <c r="AUK217">
        <v>0</v>
      </c>
      <c r="AUL217">
        <v>0</v>
      </c>
      <c r="AUM217">
        <v>0</v>
      </c>
      <c r="AUN217">
        <v>0</v>
      </c>
      <c r="AUO217">
        <v>0</v>
      </c>
      <c r="AUP217">
        <v>0</v>
      </c>
      <c r="AUQ217">
        <v>0</v>
      </c>
      <c r="AUR217">
        <v>0</v>
      </c>
      <c r="AUS217">
        <v>0</v>
      </c>
      <c r="AUT217">
        <v>0</v>
      </c>
      <c r="AUU217">
        <v>1</v>
      </c>
      <c r="AUV217">
        <v>1</v>
      </c>
      <c r="AUW217">
        <v>0</v>
      </c>
      <c r="AUX217">
        <v>1</v>
      </c>
      <c r="AUY217">
        <v>0</v>
      </c>
      <c r="AUZ217">
        <v>0</v>
      </c>
      <c r="AVA217">
        <v>0</v>
      </c>
      <c r="AVB217">
        <v>0</v>
      </c>
      <c r="AVC217">
        <v>0</v>
      </c>
      <c r="AVD217">
        <v>0</v>
      </c>
      <c r="AVE217">
        <v>0</v>
      </c>
      <c r="AVF217">
        <v>0</v>
      </c>
      <c r="AVG217">
        <v>0</v>
      </c>
      <c r="AVH217">
        <v>0</v>
      </c>
      <c r="AVI217">
        <v>0</v>
      </c>
      <c r="AVJ217">
        <v>0</v>
      </c>
      <c r="AVK217">
        <v>0</v>
      </c>
      <c r="AVL217">
        <v>0</v>
      </c>
      <c r="AVM217">
        <v>0</v>
      </c>
      <c r="AVN217">
        <v>0</v>
      </c>
      <c r="AVO217">
        <v>0</v>
      </c>
      <c r="AVP217">
        <v>0</v>
      </c>
      <c r="AVQ217">
        <v>0</v>
      </c>
      <c r="AVR217">
        <v>0</v>
      </c>
      <c r="AVS217">
        <v>0</v>
      </c>
      <c r="AVT217">
        <v>1</v>
      </c>
      <c r="AVU217">
        <v>0</v>
      </c>
      <c r="AVV217">
        <v>0</v>
      </c>
      <c r="AVW217">
        <v>1</v>
      </c>
      <c r="AVX217">
        <v>1</v>
      </c>
      <c r="AVY217">
        <v>0</v>
      </c>
      <c r="AVZ217">
        <v>1</v>
      </c>
      <c r="AWA217">
        <v>0</v>
      </c>
      <c r="AWB217">
        <v>1</v>
      </c>
      <c r="AWC217">
        <v>1</v>
      </c>
      <c r="AWD217">
        <v>0</v>
      </c>
      <c r="AWE217">
        <v>0</v>
      </c>
      <c r="AWF217">
        <v>0</v>
      </c>
      <c r="AWG217">
        <v>0</v>
      </c>
      <c r="AWH217">
        <v>0</v>
      </c>
      <c r="AWI217">
        <v>0</v>
      </c>
      <c r="AWJ217">
        <v>0</v>
      </c>
      <c r="AWK217">
        <v>0</v>
      </c>
      <c r="AWL217">
        <v>0</v>
      </c>
      <c r="AWM217">
        <v>0</v>
      </c>
      <c r="AWN217">
        <v>0</v>
      </c>
      <c r="AWO217">
        <v>0</v>
      </c>
      <c r="AWP217">
        <v>0</v>
      </c>
      <c r="AWQ217">
        <v>0</v>
      </c>
      <c r="AWR217">
        <v>0</v>
      </c>
      <c r="AWS217">
        <v>0</v>
      </c>
      <c r="AWT217" t="s">
        <v>1442</v>
      </c>
      <c r="AWU217">
        <v>21807</v>
      </c>
      <c r="AWV217" t="s">
        <v>6288</v>
      </c>
      <c r="AWY217" t="s">
        <v>2088</v>
      </c>
      <c r="AWZ217" t="s">
        <v>2077</v>
      </c>
      <c r="AXA217" t="s">
        <v>2089</v>
      </c>
      <c r="AXC217">
        <v>286</v>
      </c>
      <c r="AXD217" t="s">
        <v>2903</v>
      </c>
    </row>
    <row r="218" spans="1:1304" x14ac:dyDescent="0.35">
      <c r="A218" t="s">
        <v>4429</v>
      </c>
      <c r="B218" t="s">
        <v>6289</v>
      </c>
      <c r="C218" t="s">
        <v>6290</v>
      </c>
      <c r="D218" t="s">
        <v>5658</v>
      </c>
      <c r="E218" t="s">
        <v>2077</v>
      </c>
      <c r="F218" t="s">
        <v>4170</v>
      </c>
      <c r="G218" t="s">
        <v>1352</v>
      </c>
      <c r="I218" t="s">
        <v>1435</v>
      </c>
      <c r="J218" t="s">
        <v>1472</v>
      </c>
      <c r="K218">
        <v>1</v>
      </c>
      <c r="L218">
        <v>0</v>
      </c>
      <c r="M218">
        <v>0</v>
      </c>
      <c r="N218">
        <v>0</v>
      </c>
      <c r="O218" t="s">
        <v>1414</v>
      </c>
      <c r="Q218" t="s">
        <v>4174</v>
      </c>
      <c r="R218" t="s">
        <v>2082</v>
      </c>
      <c r="S218" t="s">
        <v>1439</v>
      </c>
      <c r="T218" t="s">
        <v>1439</v>
      </c>
      <c r="U218">
        <v>31</v>
      </c>
      <c r="V218" t="s">
        <v>1414</v>
      </c>
      <c r="X218" t="s">
        <v>4174</v>
      </c>
      <c r="Y218" t="s">
        <v>1448</v>
      </c>
      <c r="Z218">
        <v>1</v>
      </c>
      <c r="AA218">
        <v>0</v>
      </c>
      <c r="AB218" t="s">
        <v>1456</v>
      </c>
      <c r="AC218" t="s">
        <v>1452</v>
      </c>
      <c r="AD218">
        <v>1</v>
      </c>
      <c r="AE218">
        <v>0</v>
      </c>
      <c r="AF218">
        <v>0</v>
      </c>
      <c r="AG218">
        <v>0</v>
      </c>
      <c r="AH218">
        <v>0</v>
      </c>
      <c r="AI218">
        <v>0</v>
      </c>
      <c r="AJ218">
        <v>0</v>
      </c>
      <c r="AN218">
        <v>1</v>
      </c>
      <c r="AO218" t="s">
        <v>1466</v>
      </c>
      <c r="AP218">
        <v>1</v>
      </c>
      <c r="AQ218">
        <v>0</v>
      </c>
      <c r="AR218">
        <v>0</v>
      </c>
      <c r="AS218">
        <v>0</v>
      </c>
      <c r="AT218">
        <v>0</v>
      </c>
      <c r="AV218" t="s">
        <v>1466</v>
      </c>
      <c r="AX218" t="s">
        <v>4427</v>
      </c>
      <c r="AY218">
        <v>0</v>
      </c>
      <c r="AZ218">
        <v>0</v>
      </c>
      <c r="BA218">
        <v>0</v>
      </c>
      <c r="BB218">
        <v>0</v>
      </c>
      <c r="BC218">
        <v>0</v>
      </c>
      <c r="BD218">
        <v>0</v>
      </c>
      <c r="BE218">
        <v>0</v>
      </c>
      <c r="BF218">
        <v>0</v>
      </c>
      <c r="BG218">
        <v>0</v>
      </c>
      <c r="BH218">
        <v>0</v>
      </c>
      <c r="BI218">
        <v>0</v>
      </c>
      <c r="BJ218">
        <v>0</v>
      </c>
      <c r="BK218">
        <v>0</v>
      </c>
      <c r="BL218">
        <v>0</v>
      </c>
      <c r="BM218">
        <v>0</v>
      </c>
      <c r="BN218">
        <v>0</v>
      </c>
      <c r="BO218">
        <v>1</v>
      </c>
      <c r="BP218">
        <v>1</v>
      </c>
      <c r="BQ218">
        <v>0</v>
      </c>
      <c r="BR218">
        <v>1</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1</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t="s">
        <v>4428</v>
      </c>
      <c r="DO218">
        <v>0</v>
      </c>
      <c r="DP218">
        <v>0</v>
      </c>
      <c r="DQ218">
        <v>0</v>
      </c>
      <c r="DR218">
        <v>0</v>
      </c>
      <c r="DS218">
        <v>0</v>
      </c>
      <c r="DT218">
        <v>0</v>
      </c>
      <c r="DU218">
        <v>0</v>
      </c>
      <c r="DV218">
        <v>0</v>
      </c>
      <c r="DW218">
        <v>0</v>
      </c>
      <c r="DX218">
        <v>0</v>
      </c>
      <c r="DY218">
        <v>0</v>
      </c>
      <c r="DZ218">
        <v>0</v>
      </c>
      <c r="EA218">
        <v>0</v>
      </c>
      <c r="EB218">
        <v>0</v>
      </c>
      <c r="EC218">
        <v>0</v>
      </c>
      <c r="ED218">
        <v>0</v>
      </c>
      <c r="EE218">
        <v>1</v>
      </c>
      <c r="EF218">
        <v>1</v>
      </c>
      <c r="EG218">
        <v>0</v>
      </c>
      <c r="EH218">
        <v>1</v>
      </c>
      <c r="EI218">
        <v>0</v>
      </c>
      <c r="EJ218">
        <v>0</v>
      </c>
      <c r="EK218">
        <v>0</v>
      </c>
      <c r="EL218">
        <v>0</v>
      </c>
      <c r="EM218">
        <v>0</v>
      </c>
      <c r="EN218">
        <v>0</v>
      </c>
      <c r="EO218">
        <v>0</v>
      </c>
      <c r="EP218">
        <v>0</v>
      </c>
      <c r="EQ218">
        <v>0</v>
      </c>
      <c r="ER218">
        <v>0</v>
      </c>
      <c r="ES218">
        <v>0</v>
      </c>
      <c r="ET218">
        <v>0</v>
      </c>
      <c r="EU218">
        <v>0</v>
      </c>
      <c r="EV218">
        <v>0</v>
      </c>
      <c r="EW218">
        <v>0</v>
      </c>
      <c r="EX218">
        <v>0</v>
      </c>
      <c r="EY218">
        <v>0</v>
      </c>
      <c r="EZ218">
        <v>0</v>
      </c>
      <c r="FA218">
        <v>0</v>
      </c>
      <c r="FB218">
        <v>0</v>
      </c>
      <c r="FC218">
        <v>0</v>
      </c>
      <c r="FD218">
        <v>1</v>
      </c>
      <c r="FE218">
        <v>0</v>
      </c>
      <c r="FF218">
        <v>0</v>
      </c>
      <c r="FG218">
        <v>0</v>
      </c>
      <c r="FH218">
        <v>0</v>
      </c>
      <c r="FI218">
        <v>0</v>
      </c>
      <c r="FJ218">
        <v>0</v>
      </c>
      <c r="FK218">
        <v>0</v>
      </c>
      <c r="FL218">
        <v>0</v>
      </c>
      <c r="FM218">
        <v>0</v>
      </c>
      <c r="FN218">
        <v>0</v>
      </c>
      <c r="FO218">
        <v>0</v>
      </c>
      <c r="FP218">
        <v>0</v>
      </c>
      <c r="FQ218">
        <v>0</v>
      </c>
      <c r="FR218">
        <v>0</v>
      </c>
      <c r="FS218">
        <v>0</v>
      </c>
      <c r="FT218">
        <v>0</v>
      </c>
      <c r="FU218">
        <v>0</v>
      </c>
      <c r="FV218">
        <v>0</v>
      </c>
      <c r="FW218">
        <v>0</v>
      </c>
      <c r="FX218">
        <v>0</v>
      </c>
      <c r="FY218">
        <v>0</v>
      </c>
      <c r="FZ218">
        <v>0</v>
      </c>
      <c r="GA218">
        <v>0</v>
      </c>
      <c r="GB218">
        <v>0</v>
      </c>
      <c r="GC218">
        <v>0</v>
      </c>
      <c r="GD218">
        <v>5</v>
      </c>
      <c r="NG218" t="s">
        <v>1439</v>
      </c>
      <c r="NI218" t="s">
        <v>1439</v>
      </c>
      <c r="NJ218">
        <v>1</v>
      </c>
      <c r="NK218">
        <v>1</v>
      </c>
      <c r="NL218" t="s">
        <v>2082</v>
      </c>
      <c r="VI218" t="s">
        <v>1439</v>
      </c>
      <c r="VK218" t="s">
        <v>1439</v>
      </c>
      <c r="VL218">
        <v>2</v>
      </c>
      <c r="VM218">
        <v>2</v>
      </c>
      <c r="VN218" t="s">
        <v>2082</v>
      </c>
      <c r="VS218" t="s">
        <v>1439</v>
      </c>
      <c r="VU218" t="s">
        <v>1439</v>
      </c>
      <c r="VV218">
        <v>5</v>
      </c>
      <c r="VW218">
        <v>5</v>
      </c>
      <c r="VX218" t="s">
        <v>2082</v>
      </c>
      <c r="WW218" t="s">
        <v>1439</v>
      </c>
      <c r="WY218" t="s">
        <v>1439</v>
      </c>
      <c r="WZ218">
        <v>6</v>
      </c>
      <c r="XA218">
        <v>6</v>
      </c>
      <c r="XB218" t="s">
        <v>2082</v>
      </c>
      <c r="AHD218">
        <v>3</v>
      </c>
      <c r="AHW218">
        <v>3</v>
      </c>
      <c r="AHX218">
        <v>3</v>
      </c>
      <c r="AIA218">
        <v>3</v>
      </c>
      <c r="AJQ218" t="s">
        <v>1442</v>
      </c>
      <c r="AKJ218" t="s">
        <v>1442</v>
      </c>
      <c r="AKK218" t="s">
        <v>1442</v>
      </c>
      <c r="AKN218" t="s">
        <v>1442</v>
      </c>
      <c r="AMD218">
        <v>3</v>
      </c>
      <c r="AMW218">
        <v>3</v>
      </c>
      <c r="AMX218">
        <v>3</v>
      </c>
      <c r="ANA218">
        <v>3</v>
      </c>
      <c r="AOA218" t="s">
        <v>1558</v>
      </c>
      <c r="AOC218" t="s">
        <v>1444</v>
      </c>
      <c r="AOD218">
        <v>0</v>
      </c>
      <c r="AOE218">
        <v>0</v>
      </c>
      <c r="AOF218">
        <v>0</v>
      </c>
      <c r="AOG218">
        <v>0</v>
      </c>
      <c r="AOH218">
        <v>0</v>
      </c>
      <c r="AOI218">
        <v>0</v>
      </c>
      <c r="AOJ218">
        <v>0</v>
      </c>
      <c r="AOK218">
        <v>0</v>
      </c>
      <c r="AOL218">
        <v>0</v>
      </c>
      <c r="AOM218">
        <v>0</v>
      </c>
      <c r="AON218">
        <v>1</v>
      </c>
      <c r="AOO218">
        <v>0</v>
      </c>
      <c r="AOQ218" t="s">
        <v>1444</v>
      </c>
      <c r="AOR218">
        <v>0</v>
      </c>
      <c r="AOS218">
        <v>0</v>
      </c>
      <c r="AOT218">
        <v>0</v>
      </c>
      <c r="AOU218">
        <v>0</v>
      </c>
      <c r="AOV218">
        <v>0</v>
      </c>
      <c r="AOW218">
        <v>0</v>
      </c>
      <c r="AOX218">
        <v>0</v>
      </c>
      <c r="AOY218">
        <v>0</v>
      </c>
      <c r="AOZ218">
        <v>1</v>
      </c>
      <c r="APA218">
        <v>0</v>
      </c>
      <c r="APC218" t="s">
        <v>1464</v>
      </c>
      <c r="APD218">
        <v>0</v>
      </c>
      <c r="APE218">
        <v>0</v>
      </c>
      <c r="APF218">
        <v>0</v>
      </c>
      <c r="APG218">
        <v>0</v>
      </c>
      <c r="APH218">
        <v>0</v>
      </c>
      <c r="API218">
        <v>0</v>
      </c>
      <c r="APJ218">
        <v>0</v>
      </c>
      <c r="APK218">
        <v>0</v>
      </c>
      <c r="APL218">
        <v>0</v>
      </c>
      <c r="APM218">
        <v>0</v>
      </c>
      <c r="APN218">
        <v>1</v>
      </c>
      <c r="APO218">
        <v>0</v>
      </c>
      <c r="APP218">
        <v>0</v>
      </c>
      <c r="APQ218">
        <v>0</v>
      </c>
      <c r="APS218" t="s">
        <v>1442</v>
      </c>
      <c r="APY218" t="s">
        <v>1444</v>
      </c>
      <c r="APZ218">
        <v>0</v>
      </c>
      <c r="AQA218">
        <v>0</v>
      </c>
      <c r="AQB218">
        <v>0</v>
      </c>
      <c r="AQC218">
        <v>0</v>
      </c>
      <c r="AQD218">
        <v>0</v>
      </c>
      <c r="AQE218">
        <v>0</v>
      </c>
      <c r="AQF218">
        <v>0</v>
      </c>
      <c r="AQG218">
        <v>0</v>
      </c>
      <c r="AQH218">
        <v>0</v>
      </c>
      <c r="AQI218">
        <v>0</v>
      </c>
      <c r="AQJ218">
        <v>0</v>
      </c>
      <c r="AQK218">
        <v>1</v>
      </c>
      <c r="AQL218">
        <v>0</v>
      </c>
      <c r="AQN218" t="s">
        <v>1444</v>
      </c>
      <c r="AQO218">
        <v>0</v>
      </c>
      <c r="AQP218">
        <v>0</v>
      </c>
      <c r="AQQ218">
        <v>0</v>
      </c>
      <c r="AQR218">
        <v>0</v>
      </c>
      <c r="AQS218">
        <v>0</v>
      </c>
      <c r="AQT218">
        <v>0</v>
      </c>
      <c r="AQU218">
        <v>0</v>
      </c>
      <c r="AQV218">
        <v>0</v>
      </c>
      <c r="AQW218">
        <v>0</v>
      </c>
      <c r="AQX218">
        <v>0</v>
      </c>
      <c r="AQY218">
        <v>1</v>
      </c>
      <c r="AQZ218">
        <v>0</v>
      </c>
      <c r="ARB218" t="s">
        <v>1439</v>
      </c>
      <c r="ARC218">
        <v>25</v>
      </c>
      <c r="ARD218">
        <v>25</v>
      </c>
      <c r="ARE218">
        <v>15</v>
      </c>
      <c r="ARF218">
        <v>15</v>
      </c>
      <c r="AUB218" t="s">
        <v>1706</v>
      </c>
      <c r="AUC218" t="s">
        <v>1442</v>
      </c>
      <c r="AWT218" t="s">
        <v>1439</v>
      </c>
      <c r="AWU218">
        <v>29560</v>
      </c>
      <c r="AWV218" t="s">
        <v>6291</v>
      </c>
      <c r="AWY218" t="s">
        <v>2088</v>
      </c>
      <c r="AWZ218" t="s">
        <v>2077</v>
      </c>
      <c r="AXA218" t="s">
        <v>2089</v>
      </c>
      <c r="AXC218">
        <v>913</v>
      </c>
      <c r="AXD218" t="s">
        <v>2903</v>
      </c>
    </row>
    <row r="219" spans="1:1304" x14ac:dyDescent="0.35">
      <c r="A219" t="s">
        <v>3660</v>
      </c>
      <c r="B219" t="s">
        <v>6292</v>
      </c>
      <c r="C219" t="s">
        <v>6293</v>
      </c>
      <c r="D219" t="s">
        <v>5629</v>
      </c>
      <c r="E219" t="s">
        <v>2077</v>
      </c>
      <c r="F219" t="s">
        <v>3320</v>
      </c>
      <c r="G219" t="s">
        <v>1336</v>
      </c>
      <c r="I219" t="s">
        <v>1437</v>
      </c>
      <c r="J219" t="s">
        <v>1472</v>
      </c>
      <c r="K219">
        <v>1</v>
      </c>
      <c r="L219">
        <v>0</v>
      </c>
      <c r="M219">
        <v>0</v>
      </c>
      <c r="N219">
        <v>0</v>
      </c>
      <c r="O219" t="s">
        <v>1401</v>
      </c>
      <c r="Q219" t="s">
        <v>6294</v>
      </c>
      <c r="S219" t="s">
        <v>1439</v>
      </c>
      <c r="T219" t="s">
        <v>1439</v>
      </c>
      <c r="U219">
        <v>87</v>
      </c>
      <c r="Y219" t="s">
        <v>1448</v>
      </c>
      <c r="Z219">
        <v>1</v>
      </c>
      <c r="AA219">
        <v>0</v>
      </c>
      <c r="AB219" t="s">
        <v>1456</v>
      </c>
      <c r="AC219" t="s">
        <v>1458</v>
      </c>
      <c r="AD219">
        <v>0</v>
      </c>
      <c r="AE219">
        <v>0</v>
      </c>
      <c r="AF219">
        <v>0</v>
      </c>
      <c r="AG219">
        <v>1</v>
      </c>
      <c r="AH219">
        <v>0</v>
      </c>
      <c r="AI219">
        <v>0</v>
      </c>
      <c r="AJ219">
        <v>0</v>
      </c>
      <c r="AN219">
        <v>1</v>
      </c>
      <c r="AO219" t="s">
        <v>2140</v>
      </c>
      <c r="AP219">
        <v>1</v>
      </c>
      <c r="AQ219">
        <v>1</v>
      </c>
      <c r="AR219">
        <v>0</v>
      </c>
      <c r="AS219">
        <v>0</v>
      </c>
      <c r="AT219">
        <v>0</v>
      </c>
      <c r="AV219" t="s">
        <v>1468</v>
      </c>
      <c r="AX219" t="s">
        <v>3657</v>
      </c>
      <c r="AY219">
        <v>0</v>
      </c>
      <c r="AZ219">
        <v>0</v>
      </c>
      <c r="BA219">
        <v>0</v>
      </c>
      <c r="BB219">
        <v>0</v>
      </c>
      <c r="BC219">
        <v>0</v>
      </c>
      <c r="BD219">
        <v>0</v>
      </c>
      <c r="BE219">
        <v>0</v>
      </c>
      <c r="BF219">
        <v>0</v>
      </c>
      <c r="BG219">
        <v>0</v>
      </c>
      <c r="BH219">
        <v>0</v>
      </c>
      <c r="BI219">
        <v>0</v>
      </c>
      <c r="BJ219">
        <v>0</v>
      </c>
      <c r="BK219">
        <v>0</v>
      </c>
      <c r="BL219">
        <v>0</v>
      </c>
      <c r="BM219">
        <v>0</v>
      </c>
      <c r="BN219">
        <v>0</v>
      </c>
      <c r="BO219">
        <v>1</v>
      </c>
      <c r="BP219">
        <v>1</v>
      </c>
      <c r="BQ219">
        <v>1</v>
      </c>
      <c r="BR219">
        <v>1</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1</v>
      </c>
      <c r="CO219">
        <v>1</v>
      </c>
      <c r="CP219">
        <v>1</v>
      </c>
      <c r="CQ219">
        <v>1</v>
      </c>
      <c r="CR219">
        <v>1</v>
      </c>
      <c r="CS219">
        <v>1</v>
      </c>
      <c r="CT219">
        <v>1</v>
      </c>
      <c r="CU219">
        <v>1</v>
      </c>
      <c r="CV219">
        <v>1</v>
      </c>
      <c r="CW219">
        <v>1</v>
      </c>
      <c r="CX219">
        <v>1</v>
      </c>
      <c r="CY219">
        <v>1</v>
      </c>
      <c r="CZ219">
        <v>1</v>
      </c>
      <c r="DA219">
        <v>1</v>
      </c>
      <c r="DB219">
        <v>1</v>
      </c>
      <c r="DC219">
        <v>1</v>
      </c>
      <c r="DD219">
        <v>1</v>
      </c>
      <c r="DE219">
        <v>1</v>
      </c>
      <c r="DF219">
        <v>1</v>
      </c>
      <c r="DG219">
        <v>1</v>
      </c>
      <c r="DH219">
        <v>1</v>
      </c>
      <c r="DI219">
        <v>0</v>
      </c>
      <c r="DJ219">
        <v>0</v>
      </c>
      <c r="DK219">
        <v>0</v>
      </c>
      <c r="DL219">
        <v>0</v>
      </c>
      <c r="DM219">
        <v>0</v>
      </c>
      <c r="GD219">
        <v>4</v>
      </c>
      <c r="GE219" t="s">
        <v>1456</v>
      </c>
      <c r="GF219">
        <v>0</v>
      </c>
      <c r="GG219">
        <v>0</v>
      </c>
      <c r="GH219">
        <v>1</v>
      </c>
      <c r="GI219">
        <v>0</v>
      </c>
      <c r="GJ219">
        <v>0</v>
      </c>
      <c r="GK219">
        <v>0</v>
      </c>
      <c r="GL219">
        <v>0</v>
      </c>
      <c r="NG219" t="s">
        <v>1439</v>
      </c>
      <c r="NI219" t="s">
        <v>1439</v>
      </c>
      <c r="NJ219">
        <v>5</v>
      </c>
      <c r="NK219">
        <v>5</v>
      </c>
      <c r="NQ219" t="s">
        <v>1439</v>
      </c>
      <c r="NS219" t="s">
        <v>1439</v>
      </c>
      <c r="NT219">
        <v>2</v>
      </c>
      <c r="NU219">
        <v>2</v>
      </c>
      <c r="OA219" t="s">
        <v>1439</v>
      </c>
      <c r="OC219" t="s">
        <v>1439</v>
      </c>
      <c r="OD219">
        <v>3.5</v>
      </c>
      <c r="OE219">
        <v>3.5</v>
      </c>
      <c r="OK219" t="s">
        <v>1439</v>
      </c>
      <c r="OM219" t="s">
        <v>1439</v>
      </c>
      <c r="ON219">
        <v>4</v>
      </c>
      <c r="OO219">
        <v>4</v>
      </c>
      <c r="OU219" t="s">
        <v>1439</v>
      </c>
      <c r="OW219" t="s">
        <v>1439</v>
      </c>
      <c r="OX219">
        <v>6</v>
      </c>
      <c r="OY219">
        <v>6</v>
      </c>
      <c r="PA219" t="s">
        <v>1439</v>
      </c>
      <c r="PB219">
        <v>7</v>
      </c>
      <c r="PC219">
        <v>7</v>
      </c>
      <c r="PI219" t="s">
        <v>1439</v>
      </c>
      <c r="PK219" t="s">
        <v>1439</v>
      </c>
      <c r="PL219">
        <v>1</v>
      </c>
      <c r="PM219">
        <v>1</v>
      </c>
      <c r="PS219" t="s">
        <v>1439</v>
      </c>
      <c r="PU219" t="s">
        <v>1439</v>
      </c>
      <c r="PV219">
        <v>2</v>
      </c>
      <c r="PW219">
        <v>2</v>
      </c>
      <c r="PY219" t="s">
        <v>1442</v>
      </c>
      <c r="QC219" t="s">
        <v>1442</v>
      </c>
      <c r="QK219" t="s">
        <v>1439</v>
      </c>
      <c r="QM219" t="s">
        <v>1439</v>
      </c>
      <c r="QN219">
        <v>5</v>
      </c>
      <c r="QO219">
        <v>5</v>
      </c>
      <c r="QU219" t="s">
        <v>1439</v>
      </c>
      <c r="QW219" t="s">
        <v>1439</v>
      </c>
      <c r="QX219">
        <v>1</v>
      </c>
      <c r="QY219">
        <v>1</v>
      </c>
      <c r="RE219" t="s">
        <v>1439</v>
      </c>
      <c r="RG219" t="s">
        <v>1439</v>
      </c>
      <c r="RH219">
        <v>2</v>
      </c>
      <c r="RI219">
        <v>2</v>
      </c>
      <c r="RO219" t="s">
        <v>1439</v>
      </c>
      <c r="RQ219" t="s">
        <v>1439</v>
      </c>
      <c r="RR219">
        <v>1</v>
      </c>
      <c r="RS219">
        <v>1</v>
      </c>
      <c r="RU219" t="s">
        <v>1442</v>
      </c>
      <c r="SC219" t="s">
        <v>1439</v>
      </c>
      <c r="SE219" t="s">
        <v>1439</v>
      </c>
      <c r="SF219">
        <v>4</v>
      </c>
      <c r="SG219">
        <v>4</v>
      </c>
      <c r="SM219" t="s">
        <v>1439</v>
      </c>
      <c r="SO219" t="s">
        <v>1439</v>
      </c>
      <c r="SP219">
        <v>1</v>
      </c>
      <c r="SQ219">
        <v>1</v>
      </c>
      <c r="SW219" t="s">
        <v>1439</v>
      </c>
      <c r="SY219" t="s">
        <v>1439</v>
      </c>
      <c r="SZ219">
        <v>19</v>
      </c>
      <c r="TA219">
        <v>19</v>
      </c>
      <c r="TG219" t="s">
        <v>1439</v>
      </c>
      <c r="TI219" t="s">
        <v>1439</v>
      </c>
      <c r="TJ219">
        <v>6</v>
      </c>
      <c r="TK219">
        <v>6</v>
      </c>
      <c r="TQ219" t="s">
        <v>1439</v>
      </c>
      <c r="TS219" t="s">
        <v>1439</v>
      </c>
      <c r="TT219">
        <v>8</v>
      </c>
      <c r="TU219">
        <v>8</v>
      </c>
      <c r="TW219" t="s">
        <v>1442</v>
      </c>
      <c r="UE219" t="s">
        <v>1439</v>
      </c>
      <c r="UG219" t="s">
        <v>1439</v>
      </c>
      <c r="UH219">
        <v>2</v>
      </c>
      <c r="UI219">
        <v>2</v>
      </c>
      <c r="UO219" t="s">
        <v>1439</v>
      </c>
      <c r="UQ219" t="s">
        <v>1439</v>
      </c>
      <c r="UR219">
        <v>3</v>
      </c>
      <c r="US219">
        <v>3</v>
      </c>
      <c r="UY219" t="s">
        <v>1439</v>
      </c>
      <c r="VA219" t="s">
        <v>1439</v>
      </c>
      <c r="VB219">
        <v>1</v>
      </c>
      <c r="VC219">
        <v>1</v>
      </c>
      <c r="VI219" t="s">
        <v>1439</v>
      </c>
      <c r="VK219" t="s">
        <v>1439</v>
      </c>
      <c r="VL219">
        <v>10</v>
      </c>
      <c r="VM219">
        <v>10</v>
      </c>
      <c r="VS219" t="s">
        <v>1439</v>
      </c>
      <c r="VU219" t="s">
        <v>1439</v>
      </c>
      <c r="VV219">
        <v>3</v>
      </c>
      <c r="VW219">
        <v>3</v>
      </c>
      <c r="WC219" t="s">
        <v>1439</v>
      </c>
      <c r="WE219" t="s">
        <v>1439</v>
      </c>
      <c r="WF219">
        <v>3</v>
      </c>
      <c r="WG219">
        <v>3</v>
      </c>
      <c r="WM219" t="s">
        <v>1439</v>
      </c>
      <c r="WO219" t="s">
        <v>1439</v>
      </c>
      <c r="WP219">
        <v>1</v>
      </c>
      <c r="WQ219">
        <v>1</v>
      </c>
      <c r="WW219" t="s">
        <v>1439</v>
      </c>
      <c r="WY219" t="s">
        <v>1439</v>
      </c>
      <c r="WZ219">
        <v>0.2</v>
      </c>
      <c r="XA219">
        <v>0.2</v>
      </c>
      <c r="XG219" t="s">
        <v>1439</v>
      </c>
      <c r="XI219" t="s">
        <v>1439</v>
      </c>
      <c r="XJ219">
        <v>0.5</v>
      </c>
      <c r="XK219">
        <v>0.5</v>
      </c>
      <c r="AHD219">
        <v>14</v>
      </c>
      <c r="AHE219">
        <v>23</v>
      </c>
      <c r="AHF219">
        <v>18</v>
      </c>
      <c r="AHG219">
        <v>19</v>
      </c>
      <c r="AHH219">
        <v>21</v>
      </c>
      <c r="AHI219">
        <v>23</v>
      </c>
      <c r="AHJ219">
        <v>16</v>
      </c>
      <c r="AHK219">
        <v>17</v>
      </c>
      <c r="AHL219">
        <v>17</v>
      </c>
      <c r="AHM219">
        <v>19</v>
      </c>
      <c r="AHN219">
        <v>16</v>
      </c>
      <c r="AHO219">
        <v>14</v>
      </c>
      <c r="AHP219">
        <v>12</v>
      </c>
      <c r="AHQ219">
        <v>13</v>
      </c>
      <c r="AHR219">
        <v>21</v>
      </c>
      <c r="AHS219">
        <v>23</v>
      </c>
      <c r="AHT219">
        <v>20</v>
      </c>
      <c r="AHU219">
        <v>21</v>
      </c>
      <c r="AHV219">
        <v>21</v>
      </c>
      <c r="AHW219">
        <v>23</v>
      </c>
      <c r="AHX219">
        <v>24</v>
      </c>
      <c r="AHY219">
        <v>29</v>
      </c>
      <c r="AHZ219">
        <v>21</v>
      </c>
      <c r="AIA219">
        <v>23</v>
      </c>
      <c r="AIB219">
        <v>21</v>
      </c>
      <c r="AJQ219" t="s">
        <v>1439</v>
      </c>
      <c r="AJR219" t="s">
        <v>1439</v>
      </c>
      <c r="AJS219" t="s">
        <v>1439</v>
      </c>
      <c r="AJT219" t="s">
        <v>1439</v>
      </c>
      <c r="AJU219" t="s">
        <v>1439</v>
      </c>
      <c r="AJV219" t="s">
        <v>1439</v>
      </c>
      <c r="AJW219" t="s">
        <v>1439</v>
      </c>
      <c r="AJX219" t="s">
        <v>1439</v>
      </c>
      <c r="AJY219" t="s">
        <v>1439</v>
      </c>
      <c r="AJZ219" t="s">
        <v>1439</v>
      </c>
      <c r="AKA219" t="s">
        <v>1439</v>
      </c>
      <c r="AKB219" t="s">
        <v>1439</v>
      </c>
      <c r="AKC219" t="s">
        <v>1439</v>
      </c>
      <c r="AKD219" t="s">
        <v>1439</v>
      </c>
      <c r="AKE219" t="s">
        <v>1439</v>
      </c>
      <c r="AKF219" t="s">
        <v>1439</v>
      </c>
      <c r="AKG219" t="s">
        <v>1439</v>
      </c>
      <c r="AKH219" t="s">
        <v>1439</v>
      </c>
      <c r="AKI219" t="s">
        <v>1439</v>
      </c>
      <c r="AKJ219" t="s">
        <v>1439</v>
      </c>
      <c r="AKK219" t="s">
        <v>1439</v>
      </c>
      <c r="AKL219" t="s">
        <v>1439</v>
      </c>
      <c r="AKM219" t="s">
        <v>1439</v>
      </c>
      <c r="AKN219" t="s">
        <v>1439</v>
      </c>
      <c r="AKO219" t="s">
        <v>1439</v>
      </c>
      <c r="AMD219">
        <v>21</v>
      </c>
      <c r="AME219">
        <v>15</v>
      </c>
      <c r="AMF219">
        <v>23</v>
      </c>
      <c r="AMG219">
        <v>21</v>
      </c>
      <c r="AMH219">
        <v>14</v>
      </c>
      <c r="AMI219">
        <v>18</v>
      </c>
      <c r="AMJ219">
        <v>17</v>
      </c>
      <c r="AMK219">
        <v>16</v>
      </c>
      <c r="AML219">
        <v>17</v>
      </c>
      <c r="AMM219">
        <v>12</v>
      </c>
      <c r="AMN219">
        <v>13</v>
      </c>
      <c r="AMO219">
        <v>11</v>
      </c>
      <c r="AMP219">
        <v>11</v>
      </c>
      <c r="AMQ219">
        <v>12</v>
      </c>
      <c r="AMR219">
        <v>17</v>
      </c>
      <c r="AMS219">
        <v>16</v>
      </c>
      <c r="AMT219">
        <v>10</v>
      </c>
      <c r="AMU219">
        <v>12</v>
      </c>
      <c r="AMV219">
        <v>13</v>
      </c>
      <c r="AMW219">
        <v>12</v>
      </c>
      <c r="AMX219">
        <v>13</v>
      </c>
      <c r="AMY219">
        <v>17</v>
      </c>
      <c r="AMZ219">
        <v>13</v>
      </c>
      <c r="ANA219">
        <v>12</v>
      </c>
      <c r="ANB219">
        <v>10</v>
      </c>
      <c r="AOA219" t="s">
        <v>1561</v>
      </c>
      <c r="AOC219" t="s">
        <v>2144</v>
      </c>
      <c r="AOD219">
        <v>0</v>
      </c>
      <c r="AOE219">
        <v>0</v>
      </c>
      <c r="AOF219">
        <v>0</v>
      </c>
      <c r="AOG219">
        <v>1</v>
      </c>
      <c r="AOH219">
        <v>0</v>
      </c>
      <c r="AOI219">
        <v>1</v>
      </c>
      <c r="AOJ219">
        <v>0</v>
      </c>
      <c r="AOK219">
        <v>0</v>
      </c>
      <c r="AOL219">
        <v>0</v>
      </c>
      <c r="AOM219">
        <v>0</v>
      </c>
      <c r="AON219">
        <v>0</v>
      </c>
      <c r="AOO219">
        <v>0</v>
      </c>
      <c r="AOQ219" t="s">
        <v>1592</v>
      </c>
      <c r="AOR219">
        <v>0</v>
      </c>
      <c r="AOS219">
        <v>0</v>
      </c>
      <c r="AOT219">
        <v>0</v>
      </c>
      <c r="AOU219">
        <v>0</v>
      </c>
      <c r="AOV219">
        <v>0</v>
      </c>
      <c r="AOW219">
        <v>1</v>
      </c>
      <c r="AOX219">
        <v>0</v>
      </c>
      <c r="AOY219">
        <v>0</v>
      </c>
      <c r="AOZ219">
        <v>0</v>
      </c>
      <c r="APA219">
        <v>0</v>
      </c>
      <c r="APC219" t="s">
        <v>3658</v>
      </c>
      <c r="APD219">
        <v>0</v>
      </c>
      <c r="APE219">
        <v>1</v>
      </c>
      <c r="APF219">
        <v>0</v>
      </c>
      <c r="APG219">
        <v>0</v>
      </c>
      <c r="APH219">
        <v>1</v>
      </c>
      <c r="API219">
        <v>0</v>
      </c>
      <c r="APJ219">
        <v>0</v>
      </c>
      <c r="APK219">
        <v>0</v>
      </c>
      <c r="APL219">
        <v>0</v>
      </c>
      <c r="APM219">
        <v>0</v>
      </c>
      <c r="APN219">
        <v>0</v>
      </c>
      <c r="APO219">
        <v>0</v>
      </c>
      <c r="APP219">
        <v>0</v>
      </c>
      <c r="APQ219">
        <v>0</v>
      </c>
      <c r="APS219" t="s">
        <v>1439</v>
      </c>
      <c r="APT219" t="s">
        <v>3659</v>
      </c>
      <c r="APU219">
        <v>0</v>
      </c>
      <c r="APV219">
        <v>1</v>
      </c>
      <c r="APW219">
        <v>1</v>
      </c>
      <c r="APX219">
        <v>1</v>
      </c>
      <c r="APY219" t="s">
        <v>1625</v>
      </c>
      <c r="APZ219">
        <v>0</v>
      </c>
      <c r="AQA219">
        <v>0</v>
      </c>
      <c r="AQB219">
        <v>1</v>
      </c>
      <c r="AQC219">
        <v>0</v>
      </c>
      <c r="AQD219">
        <v>0</v>
      </c>
      <c r="AQE219">
        <v>0</v>
      </c>
      <c r="AQF219">
        <v>0</v>
      </c>
      <c r="AQG219">
        <v>0</v>
      </c>
      <c r="AQH219">
        <v>0</v>
      </c>
      <c r="AQI219">
        <v>0</v>
      </c>
      <c r="AQJ219">
        <v>0</v>
      </c>
      <c r="AQK219">
        <v>0</v>
      </c>
      <c r="AQL219">
        <v>0</v>
      </c>
      <c r="AQN219" t="s">
        <v>2097</v>
      </c>
      <c r="AQO219">
        <v>1</v>
      </c>
      <c r="AQP219">
        <v>1</v>
      </c>
      <c r="AQQ219">
        <v>0</v>
      </c>
      <c r="AQR219">
        <v>0</v>
      </c>
      <c r="AQS219">
        <v>0</v>
      </c>
      <c r="AQT219">
        <v>0</v>
      </c>
      <c r="AQU219">
        <v>0</v>
      </c>
      <c r="AQV219">
        <v>0</v>
      </c>
      <c r="AQW219">
        <v>0</v>
      </c>
      <c r="AQX219">
        <v>0</v>
      </c>
      <c r="AQY219">
        <v>0</v>
      </c>
      <c r="AQZ219">
        <v>0</v>
      </c>
      <c r="ARB219" t="s">
        <v>1439</v>
      </c>
      <c r="ARC219">
        <v>50</v>
      </c>
      <c r="ARD219">
        <v>50</v>
      </c>
      <c r="ARE219">
        <v>200</v>
      </c>
      <c r="ARF219">
        <v>200</v>
      </c>
      <c r="ARG219" t="s">
        <v>1657</v>
      </c>
      <c r="ARI219" t="s">
        <v>1442</v>
      </c>
      <c r="ARJ219" t="s">
        <v>1444</v>
      </c>
      <c r="AWT219" t="s">
        <v>1446</v>
      </c>
      <c r="AWU219">
        <v>26675</v>
      </c>
      <c r="AWV219" t="s">
        <v>6295</v>
      </c>
      <c r="AWY219" t="s">
        <v>2088</v>
      </c>
      <c r="AWZ219" t="s">
        <v>2077</v>
      </c>
      <c r="AXA219" t="s">
        <v>2089</v>
      </c>
      <c r="AXC219">
        <v>595</v>
      </c>
      <c r="AXD219" t="s">
        <v>3326</v>
      </c>
    </row>
    <row r="220" spans="1:1304" x14ac:dyDescent="0.35">
      <c r="A220" t="s">
        <v>2098</v>
      </c>
      <c r="B220" t="s">
        <v>6296</v>
      </c>
      <c r="C220" t="s">
        <v>6297</v>
      </c>
      <c r="D220" t="s">
        <v>6298</v>
      </c>
      <c r="E220" t="s">
        <v>2077</v>
      </c>
      <c r="F220" t="s">
        <v>2078</v>
      </c>
      <c r="G220" t="s">
        <v>1344</v>
      </c>
      <c r="I220" t="s">
        <v>1437</v>
      </c>
      <c r="J220" t="s">
        <v>1472</v>
      </c>
      <c r="K220">
        <v>1</v>
      </c>
      <c r="L220">
        <v>0</v>
      </c>
      <c r="M220">
        <v>0</v>
      </c>
      <c r="N220">
        <v>0</v>
      </c>
      <c r="O220" t="s">
        <v>1395</v>
      </c>
      <c r="Q220" t="s">
        <v>2079</v>
      </c>
      <c r="S220" t="s">
        <v>1439</v>
      </c>
      <c r="T220" t="s">
        <v>1439</v>
      </c>
      <c r="U220">
        <v>30</v>
      </c>
      <c r="Y220" t="s">
        <v>1448</v>
      </c>
      <c r="Z220">
        <v>1</v>
      </c>
      <c r="AA220">
        <v>0</v>
      </c>
      <c r="AB220" t="s">
        <v>1456</v>
      </c>
      <c r="AC220" t="s">
        <v>1452</v>
      </c>
      <c r="AD220">
        <v>1</v>
      </c>
      <c r="AE220">
        <v>0</v>
      </c>
      <c r="AF220">
        <v>0</v>
      </c>
      <c r="AG220">
        <v>0</v>
      </c>
      <c r="AH220">
        <v>0</v>
      </c>
      <c r="AI220">
        <v>0</v>
      </c>
      <c r="AJ220">
        <v>0</v>
      </c>
      <c r="AN220">
        <v>1</v>
      </c>
      <c r="AO220" t="s">
        <v>1466</v>
      </c>
      <c r="AP220">
        <v>1</v>
      </c>
      <c r="AQ220">
        <v>0</v>
      </c>
      <c r="AR220">
        <v>0</v>
      </c>
      <c r="AS220">
        <v>0</v>
      </c>
      <c r="AT220">
        <v>0</v>
      </c>
      <c r="AV220" t="s">
        <v>1466</v>
      </c>
      <c r="AX220" t="s">
        <v>2091</v>
      </c>
      <c r="AY220">
        <v>0</v>
      </c>
      <c r="AZ220">
        <v>0</v>
      </c>
      <c r="BA220">
        <v>0</v>
      </c>
      <c r="BB220">
        <v>0</v>
      </c>
      <c r="BC220">
        <v>0</v>
      </c>
      <c r="BD220">
        <v>0</v>
      </c>
      <c r="BE220">
        <v>0</v>
      </c>
      <c r="BF220">
        <v>0</v>
      </c>
      <c r="BG220">
        <v>0</v>
      </c>
      <c r="BH220">
        <v>0</v>
      </c>
      <c r="BI220">
        <v>0</v>
      </c>
      <c r="BJ220">
        <v>0</v>
      </c>
      <c r="BK220">
        <v>0</v>
      </c>
      <c r="BL220">
        <v>0</v>
      </c>
      <c r="BM220">
        <v>0</v>
      </c>
      <c r="BN220">
        <v>0</v>
      </c>
      <c r="BO220">
        <v>1</v>
      </c>
      <c r="BP220">
        <v>0</v>
      </c>
      <c r="BQ220">
        <v>1</v>
      </c>
      <c r="BR220">
        <v>1</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1</v>
      </c>
      <c r="CQ220">
        <v>0</v>
      </c>
      <c r="CR220">
        <v>0</v>
      </c>
      <c r="CS220">
        <v>1</v>
      </c>
      <c r="CT220">
        <v>0</v>
      </c>
      <c r="CU220">
        <v>1</v>
      </c>
      <c r="CV220">
        <v>0</v>
      </c>
      <c r="CW220">
        <v>1</v>
      </c>
      <c r="CX220">
        <v>0</v>
      </c>
      <c r="CY220">
        <v>0</v>
      </c>
      <c r="CZ220">
        <v>0</v>
      </c>
      <c r="DA220">
        <v>0</v>
      </c>
      <c r="DB220">
        <v>0</v>
      </c>
      <c r="DC220">
        <v>0</v>
      </c>
      <c r="DD220">
        <v>0</v>
      </c>
      <c r="DE220">
        <v>0</v>
      </c>
      <c r="DF220">
        <v>0</v>
      </c>
      <c r="DG220">
        <v>0</v>
      </c>
      <c r="DH220">
        <v>0</v>
      </c>
      <c r="DI220">
        <v>0</v>
      </c>
      <c r="DJ220">
        <v>0</v>
      </c>
      <c r="DK220">
        <v>0</v>
      </c>
      <c r="DL220">
        <v>0</v>
      </c>
      <c r="DM220">
        <v>0</v>
      </c>
      <c r="DN220" t="s">
        <v>2092</v>
      </c>
      <c r="DO220">
        <v>0</v>
      </c>
      <c r="DP220">
        <v>0</v>
      </c>
      <c r="DQ220">
        <v>0</v>
      </c>
      <c r="DR220">
        <v>0</v>
      </c>
      <c r="DS220">
        <v>0</v>
      </c>
      <c r="DT220">
        <v>0</v>
      </c>
      <c r="DU220">
        <v>0</v>
      </c>
      <c r="DV220">
        <v>0</v>
      </c>
      <c r="DW220">
        <v>0</v>
      </c>
      <c r="DX220">
        <v>0</v>
      </c>
      <c r="DY220">
        <v>0</v>
      </c>
      <c r="DZ220">
        <v>0</v>
      </c>
      <c r="EA220">
        <v>0</v>
      </c>
      <c r="EB220">
        <v>0</v>
      </c>
      <c r="EC220">
        <v>0</v>
      </c>
      <c r="ED220">
        <v>0</v>
      </c>
      <c r="EE220">
        <v>1</v>
      </c>
      <c r="EF220">
        <v>0</v>
      </c>
      <c r="EG220">
        <v>0</v>
      </c>
      <c r="EH220">
        <v>0</v>
      </c>
      <c r="EI220">
        <v>0</v>
      </c>
      <c r="EJ220">
        <v>0</v>
      </c>
      <c r="EK220">
        <v>0</v>
      </c>
      <c r="EL220">
        <v>0</v>
      </c>
      <c r="EM220">
        <v>0</v>
      </c>
      <c r="EN220">
        <v>0</v>
      </c>
      <c r="EO220">
        <v>0</v>
      </c>
      <c r="EP220">
        <v>0</v>
      </c>
      <c r="EQ220">
        <v>0</v>
      </c>
      <c r="ER220">
        <v>0</v>
      </c>
      <c r="ES220">
        <v>0</v>
      </c>
      <c r="ET220">
        <v>0</v>
      </c>
      <c r="EU220">
        <v>0</v>
      </c>
      <c r="EV220">
        <v>0</v>
      </c>
      <c r="EW220">
        <v>0</v>
      </c>
      <c r="EX220">
        <v>0</v>
      </c>
      <c r="EY220">
        <v>0</v>
      </c>
      <c r="EZ220">
        <v>0</v>
      </c>
      <c r="FA220">
        <v>0</v>
      </c>
      <c r="FB220">
        <v>0</v>
      </c>
      <c r="FC220">
        <v>0</v>
      </c>
      <c r="FD220">
        <v>0</v>
      </c>
      <c r="FE220">
        <v>0</v>
      </c>
      <c r="FF220">
        <v>1</v>
      </c>
      <c r="FG220">
        <v>0</v>
      </c>
      <c r="FH220">
        <v>0</v>
      </c>
      <c r="FI220">
        <v>0</v>
      </c>
      <c r="FJ220">
        <v>0</v>
      </c>
      <c r="FK220">
        <v>1</v>
      </c>
      <c r="FL220">
        <v>0</v>
      </c>
      <c r="FM220">
        <v>1</v>
      </c>
      <c r="FN220">
        <v>0</v>
      </c>
      <c r="FO220">
        <v>0</v>
      </c>
      <c r="FP220">
        <v>0</v>
      </c>
      <c r="FQ220">
        <v>0</v>
      </c>
      <c r="FR220">
        <v>0</v>
      </c>
      <c r="FS220">
        <v>0</v>
      </c>
      <c r="FT220">
        <v>0</v>
      </c>
      <c r="FU220">
        <v>0</v>
      </c>
      <c r="FV220">
        <v>0</v>
      </c>
      <c r="FW220">
        <v>0</v>
      </c>
      <c r="FX220">
        <v>0</v>
      </c>
      <c r="FY220">
        <v>0</v>
      </c>
      <c r="FZ220">
        <v>0</v>
      </c>
      <c r="GA220">
        <v>0</v>
      </c>
      <c r="GB220">
        <v>0</v>
      </c>
      <c r="GC220">
        <v>0</v>
      </c>
      <c r="GD220">
        <v>1</v>
      </c>
      <c r="NQ220" t="s">
        <v>1439</v>
      </c>
      <c r="NS220" t="s">
        <v>1439</v>
      </c>
      <c r="NT220">
        <v>2</v>
      </c>
      <c r="NU220">
        <v>2</v>
      </c>
      <c r="OU220" t="s">
        <v>1439</v>
      </c>
      <c r="OW220" t="s">
        <v>1439</v>
      </c>
      <c r="OX220">
        <v>4</v>
      </c>
      <c r="OY220">
        <v>4</v>
      </c>
      <c r="PA220" t="s">
        <v>1439</v>
      </c>
      <c r="PB220">
        <v>4</v>
      </c>
      <c r="PC220">
        <v>4</v>
      </c>
      <c r="PS220" t="s">
        <v>1439</v>
      </c>
      <c r="PU220" t="s">
        <v>1439</v>
      </c>
      <c r="PV220">
        <v>1.5</v>
      </c>
      <c r="PW220">
        <v>1.5</v>
      </c>
      <c r="PX220" t="s">
        <v>2082</v>
      </c>
      <c r="PY220" t="s">
        <v>1439</v>
      </c>
      <c r="PZ220">
        <v>1.5</v>
      </c>
      <c r="QA220">
        <v>1.5</v>
      </c>
      <c r="QB220" t="s">
        <v>2082</v>
      </c>
      <c r="QC220" t="s">
        <v>1439</v>
      </c>
      <c r="QD220">
        <v>1.5</v>
      </c>
      <c r="QE220">
        <v>1.5</v>
      </c>
      <c r="QF220" t="s">
        <v>2082</v>
      </c>
      <c r="QU220" t="s">
        <v>1439</v>
      </c>
      <c r="QW220" t="s">
        <v>1439</v>
      </c>
      <c r="QX220">
        <v>1</v>
      </c>
      <c r="QY220">
        <v>1</v>
      </c>
      <c r="VI220" t="s">
        <v>1439</v>
      </c>
      <c r="VK220" t="s">
        <v>1439</v>
      </c>
      <c r="VL220">
        <v>8</v>
      </c>
      <c r="VM220">
        <v>8</v>
      </c>
      <c r="WC220" t="s">
        <v>1439</v>
      </c>
      <c r="WE220" t="s">
        <v>1439</v>
      </c>
      <c r="WF220">
        <v>4</v>
      </c>
      <c r="WG220">
        <v>4</v>
      </c>
      <c r="WW220" t="s">
        <v>1439</v>
      </c>
      <c r="WY220" t="s">
        <v>1439</v>
      </c>
      <c r="WZ220">
        <v>1</v>
      </c>
      <c r="XA220">
        <v>1</v>
      </c>
      <c r="XB220" t="s">
        <v>2082</v>
      </c>
      <c r="AHE220">
        <v>1</v>
      </c>
      <c r="AHH220">
        <v>1</v>
      </c>
      <c r="AHJ220">
        <v>3</v>
      </c>
      <c r="AHL220">
        <v>1</v>
      </c>
      <c r="AHW220">
        <v>3</v>
      </c>
      <c r="AHY220">
        <v>3</v>
      </c>
      <c r="AIA220">
        <v>1</v>
      </c>
      <c r="AJR220" t="s">
        <v>1442</v>
      </c>
      <c r="AJU220" t="s">
        <v>1442</v>
      </c>
      <c r="AJW220" t="s">
        <v>1442</v>
      </c>
      <c r="AJY220" t="s">
        <v>1442</v>
      </c>
      <c r="AKJ220" t="s">
        <v>1442</v>
      </c>
      <c r="AKL220" t="s">
        <v>1439</v>
      </c>
      <c r="AKN220" t="s">
        <v>1442</v>
      </c>
      <c r="AME220">
        <v>1</v>
      </c>
      <c r="AMH220">
        <v>1</v>
      </c>
      <c r="AMJ220">
        <v>3</v>
      </c>
      <c r="AML220">
        <v>2</v>
      </c>
      <c r="AMW220">
        <v>1</v>
      </c>
      <c r="AMY220">
        <v>3</v>
      </c>
      <c r="ANA220">
        <v>1</v>
      </c>
      <c r="AOA220" t="s">
        <v>1552</v>
      </c>
      <c r="AOC220" t="s">
        <v>2094</v>
      </c>
      <c r="AOD220">
        <v>0</v>
      </c>
      <c r="AOE220">
        <v>1</v>
      </c>
      <c r="AOF220">
        <v>0</v>
      </c>
      <c r="AOG220">
        <v>0</v>
      </c>
      <c r="AOH220">
        <v>1</v>
      </c>
      <c r="AOI220">
        <v>0</v>
      </c>
      <c r="AOJ220">
        <v>0</v>
      </c>
      <c r="AOK220">
        <v>0</v>
      </c>
      <c r="AOL220">
        <v>0</v>
      </c>
      <c r="AOM220">
        <v>0</v>
      </c>
      <c r="AON220">
        <v>0</v>
      </c>
      <c r="AOO220">
        <v>0</v>
      </c>
      <c r="AOQ220" t="s">
        <v>1567</v>
      </c>
      <c r="AOR220">
        <v>1</v>
      </c>
      <c r="AOS220">
        <v>0</v>
      </c>
      <c r="AOT220">
        <v>0</v>
      </c>
      <c r="AOU220">
        <v>0</v>
      </c>
      <c r="AOV220">
        <v>0</v>
      </c>
      <c r="AOW220">
        <v>0</v>
      </c>
      <c r="AOX220">
        <v>0</v>
      </c>
      <c r="AOY220">
        <v>0</v>
      </c>
      <c r="AOZ220">
        <v>0</v>
      </c>
      <c r="APA220">
        <v>0</v>
      </c>
      <c r="APC220" t="s">
        <v>1612</v>
      </c>
      <c r="APD220">
        <v>0</v>
      </c>
      <c r="APE220">
        <v>0</v>
      </c>
      <c r="APF220">
        <v>0</v>
      </c>
      <c r="APG220">
        <v>0</v>
      </c>
      <c r="APH220">
        <v>0</v>
      </c>
      <c r="API220">
        <v>0</v>
      </c>
      <c r="APJ220">
        <v>0</v>
      </c>
      <c r="APK220">
        <v>0</v>
      </c>
      <c r="APL220">
        <v>0</v>
      </c>
      <c r="APM220">
        <v>1</v>
      </c>
      <c r="APN220">
        <v>0</v>
      </c>
      <c r="APO220">
        <v>0</v>
      </c>
      <c r="APP220">
        <v>0</v>
      </c>
      <c r="APQ220">
        <v>0</v>
      </c>
      <c r="APS220" t="s">
        <v>1439</v>
      </c>
      <c r="APT220" t="s">
        <v>2095</v>
      </c>
      <c r="APU220">
        <v>1</v>
      </c>
      <c r="APV220">
        <v>0</v>
      </c>
      <c r="APW220">
        <v>0</v>
      </c>
      <c r="APX220">
        <v>1</v>
      </c>
      <c r="APY220" t="s">
        <v>2096</v>
      </c>
      <c r="APZ220">
        <v>0</v>
      </c>
      <c r="AQA220">
        <v>1</v>
      </c>
      <c r="AQB220">
        <v>1</v>
      </c>
      <c r="AQC220">
        <v>0</v>
      </c>
      <c r="AQD220">
        <v>0</v>
      </c>
      <c r="AQE220">
        <v>0</v>
      </c>
      <c r="AQF220">
        <v>0</v>
      </c>
      <c r="AQG220">
        <v>0</v>
      </c>
      <c r="AQH220">
        <v>0</v>
      </c>
      <c r="AQI220">
        <v>0</v>
      </c>
      <c r="AQJ220">
        <v>0</v>
      </c>
      <c r="AQK220">
        <v>0</v>
      </c>
      <c r="AQL220">
        <v>0</v>
      </c>
      <c r="AQN220" t="s">
        <v>2097</v>
      </c>
      <c r="AQO220">
        <v>1</v>
      </c>
      <c r="AQP220">
        <v>1</v>
      </c>
      <c r="AQQ220">
        <v>0</v>
      </c>
      <c r="AQR220">
        <v>0</v>
      </c>
      <c r="AQS220">
        <v>0</v>
      </c>
      <c r="AQT220">
        <v>0</v>
      </c>
      <c r="AQU220">
        <v>0</v>
      </c>
      <c r="AQV220">
        <v>0</v>
      </c>
      <c r="AQW220">
        <v>0</v>
      </c>
      <c r="AQX220">
        <v>0</v>
      </c>
      <c r="AQY220">
        <v>0</v>
      </c>
      <c r="AQZ220">
        <v>0</v>
      </c>
      <c r="ARB220" t="s">
        <v>1439</v>
      </c>
      <c r="ARC220">
        <v>90</v>
      </c>
      <c r="ARD220">
        <v>90</v>
      </c>
      <c r="ARE220">
        <v>60</v>
      </c>
      <c r="ARF220">
        <v>60</v>
      </c>
      <c r="AUB220" t="s">
        <v>1704</v>
      </c>
      <c r="AUC220" t="s">
        <v>1439</v>
      </c>
      <c r="AUD220" t="s">
        <v>606</v>
      </c>
      <c r="AUE220">
        <v>0</v>
      </c>
      <c r="AUF220">
        <v>0</v>
      </c>
      <c r="AUG220">
        <v>0</v>
      </c>
      <c r="AUH220">
        <v>0</v>
      </c>
      <c r="AUI220">
        <v>0</v>
      </c>
      <c r="AUJ220">
        <v>0</v>
      </c>
      <c r="AUK220">
        <v>0</v>
      </c>
      <c r="AUL220">
        <v>0</v>
      </c>
      <c r="AUM220">
        <v>0</v>
      </c>
      <c r="AUN220">
        <v>0</v>
      </c>
      <c r="AUO220">
        <v>0</v>
      </c>
      <c r="AUP220">
        <v>0</v>
      </c>
      <c r="AUQ220">
        <v>0</v>
      </c>
      <c r="AUR220">
        <v>0</v>
      </c>
      <c r="AUS220">
        <v>0</v>
      </c>
      <c r="AUT220">
        <v>0</v>
      </c>
      <c r="AUU220">
        <v>1</v>
      </c>
      <c r="AUV220">
        <v>0</v>
      </c>
      <c r="AUW220">
        <v>0</v>
      </c>
      <c r="AUX220">
        <v>0</v>
      </c>
      <c r="AUY220">
        <v>0</v>
      </c>
      <c r="AUZ220">
        <v>0</v>
      </c>
      <c r="AVA220">
        <v>0</v>
      </c>
      <c r="AVB220">
        <v>0</v>
      </c>
      <c r="AVC220">
        <v>0</v>
      </c>
      <c r="AVD220">
        <v>0</v>
      </c>
      <c r="AVE220">
        <v>0</v>
      </c>
      <c r="AVF220">
        <v>0</v>
      </c>
      <c r="AVG220">
        <v>0</v>
      </c>
      <c r="AVH220">
        <v>0</v>
      </c>
      <c r="AVI220">
        <v>0</v>
      </c>
      <c r="AVJ220">
        <v>0</v>
      </c>
      <c r="AVK220">
        <v>0</v>
      </c>
      <c r="AVL220">
        <v>0</v>
      </c>
      <c r="AVM220">
        <v>0</v>
      </c>
      <c r="AVN220">
        <v>0</v>
      </c>
      <c r="AVO220">
        <v>0</v>
      </c>
      <c r="AVP220">
        <v>0</v>
      </c>
      <c r="AVQ220">
        <v>0</v>
      </c>
      <c r="AVR220">
        <v>0</v>
      </c>
      <c r="AVS220">
        <v>0</v>
      </c>
      <c r="AVT220">
        <v>0</v>
      </c>
      <c r="AVU220">
        <v>0</v>
      </c>
      <c r="AVV220">
        <v>0</v>
      </c>
      <c r="AVW220">
        <v>0</v>
      </c>
      <c r="AVX220">
        <v>0</v>
      </c>
      <c r="AVY220">
        <v>0</v>
      </c>
      <c r="AVZ220">
        <v>0</v>
      </c>
      <c r="AWA220">
        <v>0</v>
      </c>
      <c r="AWB220">
        <v>0</v>
      </c>
      <c r="AWC220">
        <v>0</v>
      </c>
      <c r="AWD220">
        <v>0</v>
      </c>
      <c r="AWE220">
        <v>0</v>
      </c>
      <c r="AWF220">
        <v>0</v>
      </c>
      <c r="AWG220">
        <v>0</v>
      </c>
      <c r="AWH220">
        <v>0</v>
      </c>
      <c r="AWI220">
        <v>0</v>
      </c>
      <c r="AWJ220">
        <v>0</v>
      </c>
      <c r="AWK220">
        <v>0</v>
      </c>
      <c r="AWL220">
        <v>0</v>
      </c>
      <c r="AWM220">
        <v>0</v>
      </c>
      <c r="AWN220">
        <v>0</v>
      </c>
      <c r="AWO220">
        <v>0</v>
      </c>
      <c r="AWP220">
        <v>0</v>
      </c>
      <c r="AWQ220">
        <v>0</v>
      </c>
      <c r="AWR220">
        <v>0</v>
      </c>
      <c r="AWS220">
        <v>0</v>
      </c>
      <c r="AWT220" t="s">
        <v>1442</v>
      </c>
      <c r="AWU220">
        <v>15923</v>
      </c>
      <c r="AWV220" t="s">
        <v>6299</v>
      </c>
      <c r="AWY220" t="s">
        <v>2088</v>
      </c>
      <c r="AWZ220" t="s">
        <v>2077</v>
      </c>
      <c r="AXA220" t="s">
        <v>2089</v>
      </c>
      <c r="AXC220">
        <v>2</v>
      </c>
      <c r="AXD220" t="s">
        <v>2090</v>
      </c>
    </row>
    <row r="221" spans="1:1304" x14ac:dyDescent="0.35">
      <c r="A221" t="s">
        <v>4202</v>
      </c>
      <c r="B221" t="s">
        <v>6300</v>
      </c>
      <c r="C221" t="s">
        <v>6301</v>
      </c>
      <c r="D221" t="s">
        <v>5705</v>
      </c>
      <c r="E221" t="s">
        <v>2077</v>
      </c>
      <c r="F221" t="s">
        <v>3567</v>
      </c>
      <c r="G221" t="s">
        <v>1350</v>
      </c>
      <c r="I221" t="s">
        <v>1437</v>
      </c>
      <c r="J221" t="s">
        <v>1476</v>
      </c>
      <c r="K221">
        <v>0</v>
      </c>
      <c r="L221">
        <v>0</v>
      </c>
      <c r="M221">
        <v>1</v>
      </c>
      <c r="N221">
        <v>0</v>
      </c>
      <c r="O221" t="s">
        <v>1421</v>
      </c>
      <c r="Q221" t="s">
        <v>3568</v>
      </c>
      <c r="S221" t="s">
        <v>1439</v>
      </c>
      <c r="T221" t="s">
        <v>1439</v>
      </c>
      <c r="U221">
        <v>89</v>
      </c>
      <c r="Y221" t="s">
        <v>1448</v>
      </c>
      <c r="Z221">
        <v>1</v>
      </c>
      <c r="AA221">
        <v>0</v>
      </c>
      <c r="AB221" t="s">
        <v>1454</v>
      </c>
      <c r="AC221" t="s">
        <v>1456</v>
      </c>
      <c r="AD221">
        <v>0</v>
      </c>
      <c r="AE221">
        <v>0</v>
      </c>
      <c r="AF221">
        <v>1</v>
      </c>
      <c r="AG221">
        <v>0</v>
      </c>
      <c r="AH221">
        <v>0</v>
      </c>
      <c r="AI221">
        <v>0</v>
      </c>
      <c r="AJ221">
        <v>0</v>
      </c>
      <c r="AK221">
        <v>9200</v>
      </c>
      <c r="AN221">
        <v>9200</v>
      </c>
      <c r="AO221" t="s">
        <v>2621</v>
      </c>
      <c r="AP221">
        <v>1</v>
      </c>
      <c r="AQ221">
        <v>1</v>
      </c>
      <c r="AR221">
        <v>1</v>
      </c>
      <c r="AS221">
        <v>0</v>
      </c>
      <c r="AT221">
        <v>0</v>
      </c>
      <c r="AV221" t="s">
        <v>1464</v>
      </c>
      <c r="AX221" t="s">
        <v>4201</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1</v>
      </c>
      <c r="BV221">
        <v>0</v>
      </c>
      <c r="BW221">
        <v>0</v>
      </c>
      <c r="BX221">
        <v>1</v>
      </c>
      <c r="BY221">
        <v>1</v>
      </c>
      <c r="BZ221">
        <v>1</v>
      </c>
      <c r="CA221">
        <v>1</v>
      </c>
      <c r="CB221">
        <v>0</v>
      </c>
      <c r="CC221">
        <v>1</v>
      </c>
      <c r="CD221">
        <v>1</v>
      </c>
      <c r="CE221">
        <v>1</v>
      </c>
      <c r="CF221">
        <v>1</v>
      </c>
      <c r="CG221">
        <v>0</v>
      </c>
      <c r="CH221">
        <v>1</v>
      </c>
      <c r="CI221">
        <v>1</v>
      </c>
      <c r="CJ221">
        <v>1</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GD221">
        <v>1</v>
      </c>
      <c r="GE221" t="s">
        <v>3571</v>
      </c>
      <c r="GF221">
        <v>0</v>
      </c>
      <c r="GG221">
        <v>1</v>
      </c>
      <c r="GH221">
        <v>1</v>
      </c>
      <c r="GI221">
        <v>0</v>
      </c>
      <c r="GJ221">
        <v>0</v>
      </c>
      <c r="GK221">
        <v>0</v>
      </c>
      <c r="GL221">
        <v>0</v>
      </c>
      <c r="XQ221" t="s">
        <v>1439</v>
      </c>
      <c r="XS221" t="s">
        <v>1439</v>
      </c>
      <c r="XT221">
        <v>112000</v>
      </c>
      <c r="XU221">
        <v>12.173913043478301</v>
      </c>
      <c r="XV221" t="s">
        <v>2082</v>
      </c>
      <c r="YU221" t="s">
        <v>1439</v>
      </c>
      <c r="YW221" t="s">
        <v>1439</v>
      </c>
      <c r="YX221" t="s">
        <v>4199</v>
      </c>
      <c r="YY221">
        <v>10</v>
      </c>
      <c r="ZO221" t="s">
        <v>1439</v>
      </c>
      <c r="ZQ221" t="s">
        <v>1439</v>
      </c>
      <c r="ZR221" t="s">
        <v>3338</v>
      </c>
      <c r="ZS221">
        <v>0.86956521739130399</v>
      </c>
      <c r="ZY221" t="s">
        <v>1439</v>
      </c>
      <c r="AAA221" t="s">
        <v>1439</v>
      </c>
      <c r="AAB221">
        <v>9200</v>
      </c>
      <c r="AAC221">
        <v>1</v>
      </c>
      <c r="AAI221" t="s">
        <v>1439</v>
      </c>
      <c r="AAK221" t="s">
        <v>1439</v>
      </c>
      <c r="AAL221">
        <v>6000</v>
      </c>
      <c r="AAM221">
        <v>0.65217391304347805</v>
      </c>
      <c r="ABC221" t="s">
        <v>1439</v>
      </c>
      <c r="ABE221" t="s">
        <v>1439</v>
      </c>
      <c r="ABF221" t="s">
        <v>2980</v>
      </c>
      <c r="ABG221">
        <v>0.54347826086956497</v>
      </c>
      <c r="ABM221" t="s">
        <v>1439</v>
      </c>
      <c r="ABO221" t="s">
        <v>1439</v>
      </c>
      <c r="ABP221">
        <v>8000</v>
      </c>
      <c r="ABQ221">
        <v>0.86956521739130399</v>
      </c>
      <c r="ABR221" t="s">
        <v>2082</v>
      </c>
      <c r="ABW221" t="s">
        <v>1439</v>
      </c>
      <c r="ABY221" t="s">
        <v>1439</v>
      </c>
      <c r="ABZ221">
        <v>48000</v>
      </c>
      <c r="ACA221">
        <v>5.2173913043478297</v>
      </c>
      <c r="ACG221" t="s">
        <v>1439</v>
      </c>
      <c r="ACI221" t="s">
        <v>1439</v>
      </c>
      <c r="ACJ221">
        <v>18000</v>
      </c>
      <c r="ACK221">
        <v>1.9565217391304299</v>
      </c>
      <c r="ACQ221" t="s">
        <v>1439</v>
      </c>
      <c r="ACS221" t="s">
        <v>1439</v>
      </c>
      <c r="ACT221">
        <v>29000</v>
      </c>
      <c r="ACU221">
        <v>3.1521739130434798</v>
      </c>
      <c r="ACV221" t="s">
        <v>2082</v>
      </c>
      <c r="ADU221" t="s">
        <v>1439</v>
      </c>
      <c r="ADW221" t="s">
        <v>1439</v>
      </c>
      <c r="ADX221">
        <v>2500</v>
      </c>
      <c r="ADY221">
        <v>0.27173913043478298</v>
      </c>
      <c r="AEO221" t="s">
        <v>1439</v>
      </c>
      <c r="AEQ221" t="s">
        <v>1439</v>
      </c>
      <c r="AER221">
        <v>1500</v>
      </c>
      <c r="AES221">
        <v>0.16304347826087001</v>
      </c>
      <c r="AIC221">
        <v>60</v>
      </c>
      <c r="AIF221">
        <v>40</v>
      </c>
      <c r="AIH221">
        <v>30</v>
      </c>
      <c r="AII221">
        <v>60</v>
      </c>
      <c r="AIJ221">
        <v>45</v>
      </c>
      <c r="AIL221">
        <v>30</v>
      </c>
      <c r="AIM221">
        <v>50</v>
      </c>
      <c r="AIN221">
        <v>60</v>
      </c>
      <c r="AIO221">
        <v>60</v>
      </c>
      <c r="AIP221">
        <v>60</v>
      </c>
      <c r="AIS221">
        <v>40</v>
      </c>
      <c r="AIU221">
        <v>30</v>
      </c>
      <c r="AKP221" t="s">
        <v>1442</v>
      </c>
      <c r="AKS221" t="s">
        <v>1442</v>
      </c>
      <c r="AKU221" t="s">
        <v>1442</v>
      </c>
      <c r="AKV221" t="s">
        <v>1442</v>
      </c>
      <c r="AKW221" t="s">
        <v>1442</v>
      </c>
      <c r="AKY221" t="s">
        <v>1442</v>
      </c>
      <c r="AKZ221" t="s">
        <v>1442</v>
      </c>
      <c r="ALA221" t="s">
        <v>1442</v>
      </c>
      <c r="ALB221" t="s">
        <v>1442</v>
      </c>
      <c r="ALC221" t="s">
        <v>1442</v>
      </c>
      <c r="ALF221" t="s">
        <v>1442</v>
      </c>
      <c r="ALH221" t="s">
        <v>1442</v>
      </c>
      <c r="ANC221">
        <v>1</v>
      </c>
      <c r="ANF221">
        <v>1</v>
      </c>
      <c r="ANH221">
        <v>1</v>
      </c>
      <c r="ANI221">
        <v>1</v>
      </c>
      <c r="ANJ221">
        <v>1</v>
      </c>
      <c r="ANL221">
        <v>1</v>
      </c>
      <c r="ANM221">
        <v>1</v>
      </c>
      <c r="ANN221">
        <v>1</v>
      </c>
      <c r="ANO221" t="s">
        <v>1</v>
      </c>
      <c r="ANP221">
        <v>1</v>
      </c>
      <c r="ANS221">
        <v>1</v>
      </c>
      <c r="ANU221">
        <v>1</v>
      </c>
      <c r="AOA221" t="s">
        <v>1267</v>
      </c>
      <c r="AOC221" t="s">
        <v>1464</v>
      </c>
      <c r="AOD221">
        <v>0</v>
      </c>
      <c r="AOE221">
        <v>0</v>
      </c>
      <c r="AOF221">
        <v>0</v>
      </c>
      <c r="AOG221">
        <v>0</v>
      </c>
      <c r="AOH221">
        <v>0</v>
      </c>
      <c r="AOI221">
        <v>0</v>
      </c>
      <c r="AOJ221">
        <v>0</v>
      </c>
      <c r="AOK221">
        <v>0</v>
      </c>
      <c r="AOL221">
        <v>1</v>
      </c>
      <c r="AOM221">
        <v>0</v>
      </c>
      <c r="AON221">
        <v>0</v>
      </c>
      <c r="AOO221">
        <v>0</v>
      </c>
      <c r="AOQ221" t="s">
        <v>1464</v>
      </c>
      <c r="AOR221">
        <v>0</v>
      </c>
      <c r="AOS221">
        <v>0</v>
      </c>
      <c r="AOT221">
        <v>0</v>
      </c>
      <c r="AOU221">
        <v>0</v>
      </c>
      <c r="AOV221">
        <v>0</v>
      </c>
      <c r="AOW221">
        <v>0</v>
      </c>
      <c r="AOX221">
        <v>1</v>
      </c>
      <c r="AOY221">
        <v>0</v>
      </c>
      <c r="AOZ221">
        <v>0</v>
      </c>
      <c r="APA221">
        <v>0</v>
      </c>
      <c r="APC221" t="s">
        <v>1464</v>
      </c>
      <c r="APD221">
        <v>0</v>
      </c>
      <c r="APE221">
        <v>0</v>
      </c>
      <c r="APF221">
        <v>0</v>
      </c>
      <c r="APG221">
        <v>0</v>
      </c>
      <c r="APH221">
        <v>0</v>
      </c>
      <c r="API221">
        <v>0</v>
      </c>
      <c r="APJ221">
        <v>0</v>
      </c>
      <c r="APK221">
        <v>0</v>
      </c>
      <c r="APL221">
        <v>0</v>
      </c>
      <c r="APM221">
        <v>0</v>
      </c>
      <c r="APN221">
        <v>1</v>
      </c>
      <c r="APO221">
        <v>0</v>
      </c>
      <c r="APP221">
        <v>0</v>
      </c>
      <c r="APQ221">
        <v>0</v>
      </c>
      <c r="APS221" t="s">
        <v>1439</v>
      </c>
      <c r="APT221" t="s">
        <v>1620</v>
      </c>
      <c r="APU221">
        <v>0</v>
      </c>
      <c r="APV221">
        <v>0</v>
      </c>
      <c r="APW221">
        <v>0</v>
      </c>
      <c r="APX221">
        <v>1</v>
      </c>
      <c r="APY221" t="s">
        <v>2806</v>
      </c>
      <c r="APZ221">
        <v>1</v>
      </c>
      <c r="AQA221">
        <v>0</v>
      </c>
      <c r="AQB221">
        <v>0</v>
      </c>
      <c r="AQC221">
        <v>1</v>
      </c>
      <c r="AQD221">
        <v>0</v>
      </c>
      <c r="AQE221">
        <v>0</v>
      </c>
      <c r="AQF221">
        <v>0</v>
      </c>
      <c r="AQG221">
        <v>0</v>
      </c>
      <c r="AQH221">
        <v>0</v>
      </c>
      <c r="AQI221">
        <v>0</v>
      </c>
      <c r="AQJ221">
        <v>0</v>
      </c>
      <c r="AQK221">
        <v>0</v>
      </c>
      <c r="AQL221">
        <v>0</v>
      </c>
      <c r="AQN221" t="s">
        <v>1464</v>
      </c>
      <c r="AQO221">
        <v>0</v>
      </c>
      <c r="AQP221">
        <v>0</v>
      </c>
      <c r="AQQ221">
        <v>0</v>
      </c>
      <c r="AQR221">
        <v>0</v>
      </c>
      <c r="AQS221">
        <v>0</v>
      </c>
      <c r="AQT221">
        <v>0</v>
      </c>
      <c r="AQU221">
        <v>0</v>
      </c>
      <c r="AQV221">
        <v>0</v>
      </c>
      <c r="AQW221">
        <v>1</v>
      </c>
      <c r="AQX221">
        <v>0</v>
      </c>
      <c r="AQY221">
        <v>0</v>
      </c>
      <c r="AQZ221">
        <v>0</v>
      </c>
      <c r="ARB221" t="s">
        <v>1442</v>
      </c>
      <c r="ARG221" t="s">
        <v>1659</v>
      </c>
      <c r="ARI221" t="s">
        <v>1439</v>
      </c>
      <c r="ARJ221" t="s">
        <v>1442</v>
      </c>
      <c r="AWT221" t="s">
        <v>1439</v>
      </c>
      <c r="AWU221">
        <v>28429</v>
      </c>
      <c r="AWV221" t="s">
        <v>6302</v>
      </c>
      <c r="AWY221" t="s">
        <v>2088</v>
      </c>
      <c r="AWZ221" t="s">
        <v>2077</v>
      </c>
      <c r="AXA221" t="s">
        <v>2089</v>
      </c>
      <c r="AXC221">
        <v>817</v>
      </c>
      <c r="AXD221" t="s">
        <v>3574</v>
      </c>
    </row>
    <row r="222" spans="1:1304" x14ac:dyDescent="0.35">
      <c r="A222" t="s">
        <v>3297</v>
      </c>
      <c r="B222" t="s">
        <v>6303</v>
      </c>
      <c r="C222" t="s">
        <v>6304</v>
      </c>
      <c r="D222" t="s">
        <v>5681</v>
      </c>
      <c r="E222" t="s">
        <v>2077</v>
      </c>
      <c r="F222" t="s">
        <v>2182</v>
      </c>
      <c r="G222" t="s">
        <v>1344</v>
      </c>
      <c r="I222" t="s">
        <v>1437</v>
      </c>
      <c r="J222" t="s">
        <v>1476</v>
      </c>
      <c r="K222">
        <v>0</v>
      </c>
      <c r="L222">
        <v>0</v>
      </c>
      <c r="M222">
        <v>1</v>
      </c>
      <c r="N222">
        <v>0</v>
      </c>
      <c r="O222" t="s">
        <v>1395</v>
      </c>
      <c r="Q222" t="s">
        <v>2129</v>
      </c>
      <c r="S222" t="s">
        <v>1439</v>
      </c>
      <c r="T222" t="s">
        <v>1439</v>
      </c>
      <c r="U222">
        <v>79</v>
      </c>
      <c r="Y222" t="s">
        <v>1448</v>
      </c>
      <c r="Z222">
        <v>1</v>
      </c>
      <c r="AA222">
        <v>0</v>
      </c>
      <c r="AB222" t="s">
        <v>1456</v>
      </c>
      <c r="AC222" t="s">
        <v>1452</v>
      </c>
      <c r="AD222">
        <v>1</v>
      </c>
      <c r="AE222">
        <v>0</v>
      </c>
      <c r="AF222">
        <v>0</v>
      </c>
      <c r="AG222">
        <v>0</v>
      </c>
      <c r="AH222">
        <v>0</v>
      </c>
      <c r="AI222">
        <v>0</v>
      </c>
      <c r="AJ222">
        <v>0</v>
      </c>
      <c r="AN222">
        <v>1</v>
      </c>
      <c r="AO222" t="s">
        <v>2140</v>
      </c>
      <c r="AP222">
        <v>1</v>
      </c>
      <c r="AQ222">
        <v>1</v>
      </c>
      <c r="AR222">
        <v>0</v>
      </c>
      <c r="AS222">
        <v>0</v>
      </c>
      <c r="AT222">
        <v>0</v>
      </c>
      <c r="AV222" t="s">
        <v>1468</v>
      </c>
      <c r="AX222" t="s">
        <v>3296</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1</v>
      </c>
      <c r="CC222">
        <v>0</v>
      </c>
      <c r="CD222">
        <v>1</v>
      </c>
      <c r="CE222">
        <v>0</v>
      </c>
      <c r="CF222">
        <v>0</v>
      </c>
      <c r="CG222">
        <v>0</v>
      </c>
      <c r="CH222">
        <v>0</v>
      </c>
      <c r="CI222">
        <v>0</v>
      </c>
      <c r="CJ222">
        <v>1</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GD222">
        <v>1</v>
      </c>
      <c r="GE222" t="s">
        <v>1456</v>
      </c>
      <c r="GF222">
        <v>0</v>
      </c>
      <c r="GG222">
        <v>0</v>
      </c>
      <c r="GH222">
        <v>1</v>
      </c>
      <c r="GI222">
        <v>0</v>
      </c>
      <c r="GJ222">
        <v>0</v>
      </c>
      <c r="GK222">
        <v>0</v>
      </c>
      <c r="GL222">
        <v>0</v>
      </c>
      <c r="YU222" t="s">
        <v>1442</v>
      </c>
      <c r="YV222" t="s">
        <v>1439</v>
      </c>
      <c r="YW222" t="s">
        <v>1439</v>
      </c>
      <c r="YX222" t="s">
        <v>23</v>
      </c>
      <c r="YY222">
        <v>12</v>
      </c>
      <c r="AAS222" t="s">
        <v>1439</v>
      </c>
      <c r="AAU222" t="s">
        <v>1439</v>
      </c>
      <c r="AAV222">
        <v>5</v>
      </c>
      <c r="AAW222">
        <v>5</v>
      </c>
      <c r="ABM222" t="s">
        <v>1439</v>
      </c>
      <c r="ABO222" t="s">
        <v>1439</v>
      </c>
      <c r="ABP222">
        <v>1</v>
      </c>
      <c r="ABQ222">
        <v>1</v>
      </c>
      <c r="AIF222">
        <v>3</v>
      </c>
      <c r="AIK222">
        <v>3</v>
      </c>
      <c r="AIM222">
        <v>3</v>
      </c>
      <c r="AKS222" t="s">
        <v>1442</v>
      </c>
      <c r="AKX222" t="s">
        <v>1442</v>
      </c>
      <c r="AKZ222" t="s">
        <v>1442</v>
      </c>
      <c r="ANF222">
        <v>14</v>
      </c>
      <c r="ANK222">
        <v>14</v>
      </c>
      <c r="ANM222">
        <v>10</v>
      </c>
      <c r="AOA222" t="s">
        <v>1558</v>
      </c>
      <c r="AOC222" t="s">
        <v>1578</v>
      </c>
      <c r="AOD222">
        <v>0</v>
      </c>
      <c r="AOE222">
        <v>0</v>
      </c>
      <c r="AOF222">
        <v>0</v>
      </c>
      <c r="AOG222">
        <v>0</v>
      </c>
      <c r="AOH222">
        <v>1</v>
      </c>
      <c r="AOI222">
        <v>0</v>
      </c>
      <c r="AOJ222">
        <v>0</v>
      </c>
      <c r="AOK222">
        <v>0</v>
      </c>
      <c r="AOL222">
        <v>0</v>
      </c>
      <c r="AOM222">
        <v>0</v>
      </c>
      <c r="AON222">
        <v>0</v>
      </c>
      <c r="AOO222">
        <v>0</v>
      </c>
      <c r="AOQ222" t="s">
        <v>1464</v>
      </c>
      <c r="AOR222">
        <v>0</v>
      </c>
      <c r="AOS222">
        <v>0</v>
      </c>
      <c r="AOT222">
        <v>0</v>
      </c>
      <c r="AOU222">
        <v>0</v>
      </c>
      <c r="AOV222">
        <v>0</v>
      </c>
      <c r="AOW222">
        <v>0</v>
      </c>
      <c r="AOX222">
        <v>1</v>
      </c>
      <c r="AOY222">
        <v>0</v>
      </c>
      <c r="AOZ222">
        <v>0</v>
      </c>
      <c r="APA222">
        <v>0</v>
      </c>
      <c r="APC222" t="s">
        <v>1464</v>
      </c>
      <c r="APD222">
        <v>0</v>
      </c>
      <c r="APE222">
        <v>0</v>
      </c>
      <c r="APF222">
        <v>0</v>
      </c>
      <c r="APG222">
        <v>0</v>
      </c>
      <c r="APH222">
        <v>0</v>
      </c>
      <c r="API222">
        <v>0</v>
      </c>
      <c r="APJ222">
        <v>0</v>
      </c>
      <c r="APK222">
        <v>0</v>
      </c>
      <c r="APL222">
        <v>0</v>
      </c>
      <c r="APM222">
        <v>0</v>
      </c>
      <c r="APN222">
        <v>1</v>
      </c>
      <c r="APO222">
        <v>0</v>
      </c>
      <c r="APP222">
        <v>0</v>
      </c>
      <c r="APQ222">
        <v>0</v>
      </c>
      <c r="APS222" t="s">
        <v>1439</v>
      </c>
      <c r="APT222" t="s">
        <v>2137</v>
      </c>
      <c r="APU222">
        <v>0</v>
      </c>
      <c r="APV222">
        <v>1</v>
      </c>
      <c r="APW222">
        <v>0</v>
      </c>
      <c r="APX222">
        <v>1</v>
      </c>
      <c r="APY222" t="s">
        <v>1267</v>
      </c>
      <c r="APZ222">
        <v>1</v>
      </c>
      <c r="AQA222">
        <v>0</v>
      </c>
      <c r="AQB222">
        <v>0</v>
      </c>
      <c r="AQC222">
        <v>0</v>
      </c>
      <c r="AQD222">
        <v>0</v>
      </c>
      <c r="AQE222">
        <v>0</v>
      </c>
      <c r="AQF222">
        <v>0</v>
      </c>
      <c r="AQG222">
        <v>0</v>
      </c>
      <c r="AQH222">
        <v>0</v>
      </c>
      <c r="AQI222">
        <v>0</v>
      </c>
      <c r="AQJ222">
        <v>0</v>
      </c>
      <c r="AQK222">
        <v>0</v>
      </c>
      <c r="AQL222">
        <v>0</v>
      </c>
      <c r="AQN222" t="s">
        <v>1641</v>
      </c>
      <c r="AQO222">
        <v>0</v>
      </c>
      <c r="AQP222">
        <v>1</v>
      </c>
      <c r="AQQ222">
        <v>0</v>
      </c>
      <c r="AQR222">
        <v>0</v>
      </c>
      <c r="AQS222">
        <v>0</v>
      </c>
      <c r="AQT222">
        <v>0</v>
      </c>
      <c r="AQU222">
        <v>0</v>
      </c>
      <c r="AQV222">
        <v>0</v>
      </c>
      <c r="AQW222">
        <v>0</v>
      </c>
      <c r="AQX222">
        <v>0</v>
      </c>
      <c r="AQY222">
        <v>0</v>
      </c>
      <c r="AQZ222">
        <v>0</v>
      </c>
      <c r="ARB222" t="s">
        <v>1442</v>
      </c>
      <c r="ARG222" t="s">
        <v>1655</v>
      </c>
      <c r="ARI222" t="s">
        <v>1442</v>
      </c>
      <c r="ARJ222" t="s">
        <v>1442</v>
      </c>
      <c r="AWT222" t="s">
        <v>1442</v>
      </c>
      <c r="AWU222">
        <v>24930</v>
      </c>
      <c r="AWV222" t="s">
        <v>6305</v>
      </c>
      <c r="AWY222" t="s">
        <v>2088</v>
      </c>
      <c r="AWZ222" t="s">
        <v>2077</v>
      </c>
      <c r="AXA222" t="s">
        <v>2089</v>
      </c>
      <c r="AXC222">
        <v>460</v>
      </c>
      <c r="AXD222" t="s">
        <v>2190</v>
      </c>
    </row>
    <row r="223" spans="1:1304" x14ac:dyDescent="0.35">
      <c r="A223" t="s">
        <v>2412</v>
      </c>
      <c r="B223" t="s">
        <v>6306</v>
      </c>
      <c r="C223" t="s">
        <v>6307</v>
      </c>
      <c r="D223" t="s">
        <v>5728</v>
      </c>
      <c r="E223" t="s">
        <v>2077</v>
      </c>
      <c r="F223" t="s">
        <v>2203</v>
      </c>
      <c r="G223" t="s">
        <v>1344</v>
      </c>
      <c r="I223" t="s">
        <v>1437</v>
      </c>
      <c r="J223" t="s">
        <v>1476</v>
      </c>
      <c r="K223">
        <v>0</v>
      </c>
      <c r="L223">
        <v>0</v>
      </c>
      <c r="M223">
        <v>1</v>
      </c>
      <c r="N223">
        <v>0</v>
      </c>
      <c r="O223" t="s">
        <v>1385</v>
      </c>
      <c r="Q223" t="s">
        <v>2393</v>
      </c>
      <c r="S223" t="s">
        <v>1439</v>
      </c>
      <c r="T223" t="s">
        <v>1439</v>
      </c>
      <c r="U223">
        <v>11</v>
      </c>
      <c r="Y223" t="s">
        <v>2205</v>
      </c>
      <c r="Z223">
        <v>1</v>
      </c>
      <c r="AA223">
        <v>1</v>
      </c>
      <c r="AB223" t="s">
        <v>1456</v>
      </c>
      <c r="AC223" t="s">
        <v>1452</v>
      </c>
      <c r="AD223">
        <v>1</v>
      </c>
      <c r="AE223">
        <v>0</v>
      </c>
      <c r="AF223">
        <v>0</v>
      </c>
      <c r="AG223">
        <v>0</v>
      </c>
      <c r="AH223">
        <v>0</v>
      </c>
      <c r="AI223">
        <v>0</v>
      </c>
      <c r="AJ223">
        <v>0</v>
      </c>
      <c r="AN223">
        <v>1</v>
      </c>
      <c r="AO223" t="s">
        <v>2140</v>
      </c>
      <c r="AP223">
        <v>1</v>
      </c>
      <c r="AQ223">
        <v>1</v>
      </c>
      <c r="AR223">
        <v>0</v>
      </c>
      <c r="AS223">
        <v>0</v>
      </c>
      <c r="AT223">
        <v>0</v>
      </c>
      <c r="AV223" t="s">
        <v>1466</v>
      </c>
      <c r="AX223" t="s">
        <v>744</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1</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t="s">
        <v>744</v>
      </c>
      <c r="DO223">
        <v>0</v>
      </c>
      <c r="DP223">
        <v>0</v>
      </c>
      <c r="DQ223">
        <v>0</v>
      </c>
      <c r="DR223">
        <v>0</v>
      </c>
      <c r="DS223">
        <v>0</v>
      </c>
      <c r="DT223">
        <v>0</v>
      </c>
      <c r="DU223">
        <v>0</v>
      </c>
      <c r="DV223">
        <v>0</v>
      </c>
      <c r="DW223">
        <v>0</v>
      </c>
      <c r="DX223">
        <v>0</v>
      </c>
      <c r="DY223">
        <v>0</v>
      </c>
      <c r="DZ223">
        <v>0</v>
      </c>
      <c r="EA223">
        <v>0</v>
      </c>
      <c r="EB223">
        <v>0</v>
      </c>
      <c r="EC223">
        <v>0</v>
      </c>
      <c r="ED223">
        <v>0</v>
      </c>
      <c r="EE223">
        <v>0</v>
      </c>
      <c r="EF223">
        <v>0</v>
      </c>
      <c r="EG223">
        <v>0</v>
      </c>
      <c r="EH223">
        <v>0</v>
      </c>
      <c r="EI223">
        <v>0</v>
      </c>
      <c r="EJ223">
        <v>0</v>
      </c>
      <c r="EK223">
        <v>0</v>
      </c>
      <c r="EL223">
        <v>0</v>
      </c>
      <c r="EM223">
        <v>1</v>
      </c>
      <c r="EN223">
        <v>0</v>
      </c>
      <c r="EO223">
        <v>0</v>
      </c>
      <c r="EP223">
        <v>0</v>
      </c>
      <c r="EQ223">
        <v>0</v>
      </c>
      <c r="ER223">
        <v>0</v>
      </c>
      <c r="ES223">
        <v>0</v>
      </c>
      <c r="ET223">
        <v>0</v>
      </c>
      <c r="EU223">
        <v>0</v>
      </c>
      <c r="EV223">
        <v>0</v>
      </c>
      <c r="EW223">
        <v>0</v>
      </c>
      <c r="EX223">
        <v>0</v>
      </c>
      <c r="EY223">
        <v>0</v>
      </c>
      <c r="EZ223">
        <v>0</v>
      </c>
      <c r="FA223">
        <v>0</v>
      </c>
      <c r="FB223">
        <v>0</v>
      </c>
      <c r="FC223">
        <v>0</v>
      </c>
      <c r="FD223">
        <v>0</v>
      </c>
      <c r="FE223">
        <v>0</v>
      </c>
      <c r="FF223">
        <v>0</v>
      </c>
      <c r="FG223">
        <v>0</v>
      </c>
      <c r="FH223">
        <v>0</v>
      </c>
      <c r="FI223">
        <v>0</v>
      </c>
      <c r="FJ223">
        <v>0</v>
      </c>
      <c r="FK223">
        <v>0</v>
      </c>
      <c r="FL223">
        <v>0</v>
      </c>
      <c r="FM223">
        <v>0</v>
      </c>
      <c r="FN223">
        <v>0</v>
      </c>
      <c r="FO223">
        <v>0</v>
      </c>
      <c r="FP223">
        <v>0</v>
      </c>
      <c r="FQ223">
        <v>0</v>
      </c>
      <c r="FR223">
        <v>0</v>
      </c>
      <c r="FS223">
        <v>0</v>
      </c>
      <c r="FT223">
        <v>0</v>
      </c>
      <c r="FU223">
        <v>0</v>
      </c>
      <c r="FV223">
        <v>0</v>
      </c>
      <c r="FW223">
        <v>0</v>
      </c>
      <c r="FX223">
        <v>0</v>
      </c>
      <c r="FY223">
        <v>0</v>
      </c>
      <c r="FZ223">
        <v>0</v>
      </c>
      <c r="GA223">
        <v>0</v>
      </c>
      <c r="GB223">
        <v>0</v>
      </c>
      <c r="GC223">
        <v>0</v>
      </c>
      <c r="GD223">
        <v>2</v>
      </c>
      <c r="ZE223" t="s">
        <v>1439</v>
      </c>
      <c r="ZG223" t="s">
        <v>1439</v>
      </c>
      <c r="ZH223">
        <v>12</v>
      </c>
      <c r="ZI223">
        <v>12</v>
      </c>
      <c r="ZJ223" t="s">
        <v>2082</v>
      </c>
      <c r="AIG223">
        <v>48</v>
      </c>
      <c r="AKT223" t="s">
        <v>1439</v>
      </c>
      <c r="ANG223">
        <v>24</v>
      </c>
      <c r="AOA223" t="s">
        <v>1552</v>
      </c>
      <c r="AOC223" t="s">
        <v>2094</v>
      </c>
      <c r="AOD223">
        <v>0</v>
      </c>
      <c r="AOE223">
        <v>1</v>
      </c>
      <c r="AOF223">
        <v>0</v>
      </c>
      <c r="AOG223">
        <v>0</v>
      </c>
      <c r="AOH223">
        <v>1</v>
      </c>
      <c r="AOI223">
        <v>0</v>
      </c>
      <c r="AOJ223">
        <v>0</v>
      </c>
      <c r="AOK223">
        <v>0</v>
      </c>
      <c r="AOL223">
        <v>0</v>
      </c>
      <c r="AOM223">
        <v>0</v>
      </c>
      <c r="AON223">
        <v>0</v>
      </c>
      <c r="AOO223">
        <v>0</v>
      </c>
      <c r="AOQ223" t="s">
        <v>2206</v>
      </c>
      <c r="AOR223">
        <v>0</v>
      </c>
      <c r="AOS223">
        <v>0</v>
      </c>
      <c r="AOT223">
        <v>1</v>
      </c>
      <c r="AOU223">
        <v>1</v>
      </c>
      <c r="AOV223">
        <v>0</v>
      </c>
      <c r="AOW223">
        <v>0</v>
      </c>
      <c r="AOX223">
        <v>0</v>
      </c>
      <c r="AOY223">
        <v>0</v>
      </c>
      <c r="AOZ223">
        <v>0</v>
      </c>
      <c r="APA223">
        <v>0</v>
      </c>
      <c r="APC223" t="s">
        <v>1602</v>
      </c>
      <c r="APD223">
        <v>0</v>
      </c>
      <c r="APE223">
        <v>0</v>
      </c>
      <c r="APF223">
        <v>0</v>
      </c>
      <c r="APG223">
        <v>0</v>
      </c>
      <c r="APH223">
        <v>1</v>
      </c>
      <c r="API223">
        <v>0</v>
      </c>
      <c r="APJ223">
        <v>0</v>
      </c>
      <c r="APK223">
        <v>0</v>
      </c>
      <c r="APL223">
        <v>0</v>
      </c>
      <c r="APM223">
        <v>0</v>
      </c>
      <c r="APN223">
        <v>0</v>
      </c>
      <c r="APO223">
        <v>0</v>
      </c>
      <c r="APP223">
        <v>0</v>
      </c>
      <c r="APQ223">
        <v>0</v>
      </c>
      <c r="APS223" t="s">
        <v>1442</v>
      </c>
      <c r="APY223" t="s">
        <v>2411</v>
      </c>
      <c r="APZ223">
        <v>0</v>
      </c>
      <c r="AQA223">
        <v>1</v>
      </c>
      <c r="AQB223">
        <v>0</v>
      </c>
      <c r="AQC223">
        <v>0</v>
      </c>
      <c r="AQD223">
        <v>0</v>
      </c>
      <c r="AQE223">
        <v>0</v>
      </c>
      <c r="AQF223">
        <v>0</v>
      </c>
      <c r="AQG223">
        <v>1</v>
      </c>
      <c r="AQH223">
        <v>0</v>
      </c>
      <c r="AQI223">
        <v>0</v>
      </c>
      <c r="AQJ223">
        <v>0</v>
      </c>
      <c r="AQK223">
        <v>0</v>
      </c>
      <c r="AQL223">
        <v>0</v>
      </c>
      <c r="AQN223" t="s">
        <v>2097</v>
      </c>
      <c r="AQO223">
        <v>1</v>
      </c>
      <c r="AQP223">
        <v>1</v>
      </c>
      <c r="AQQ223">
        <v>0</v>
      </c>
      <c r="AQR223">
        <v>0</v>
      </c>
      <c r="AQS223">
        <v>0</v>
      </c>
      <c r="AQT223">
        <v>0</v>
      </c>
      <c r="AQU223">
        <v>0</v>
      </c>
      <c r="AQV223">
        <v>0</v>
      </c>
      <c r="AQW223">
        <v>0</v>
      </c>
      <c r="AQX223">
        <v>0</v>
      </c>
      <c r="AQY223">
        <v>0</v>
      </c>
      <c r="AQZ223">
        <v>0</v>
      </c>
      <c r="ARB223" t="s">
        <v>1442</v>
      </c>
      <c r="AUB223" t="s">
        <v>1704</v>
      </c>
      <c r="AUC223" t="s">
        <v>1444</v>
      </c>
      <c r="AWT223" t="s">
        <v>1439</v>
      </c>
      <c r="AWU223">
        <v>17237</v>
      </c>
      <c r="AWV223" t="s">
        <v>6308</v>
      </c>
      <c r="AWY223" t="s">
        <v>2088</v>
      </c>
      <c r="AWZ223" t="s">
        <v>2077</v>
      </c>
      <c r="AXA223" t="s">
        <v>2089</v>
      </c>
      <c r="AXC223">
        <v>84</v>
      </c>
      <c r="AXD223" t="s">
        <v>2209</v>
      </c>
    </row>
    <row r="224" spans="1:1304" x14ac:dyDescent="0.35">
      <c r="A224" t="s">
        <v>2580</v>
      </c>
      <c r="B224" t="s">
        <v>6309</v>
      </c>
      <c r="C224" t="s">
        <v>6310</v>
      </c>
      <c r="D224" t="s">
        <v>5728</v>
      </c>
      <c r="E224" t="s">
        <v>2077</v>
      </c>
      <c r="F224" t="s">
        <v>2576</v>
      </c>
      <c r="G224" t="s">
        <v>1344</v>
      </c>
      <c r="I224" t="s">
        <v>1437</v>
      </c>
      <c r="J224" t="s">
        <v>1474</v>
      </c>
      <c r="K224">
        <v>0</v>
      </c>
      <c r="L224">
        <v>1</v>
      </c>
      <c r="M224">
        <v>0</v>
      </c>
      <c r="N224">
        <v>0</v>
      </c>
      <c r="O224" t="s">
        <v>1408</v>
      </c>
      <c r="Q224" t="s">
        <v>2577</v>
      </c>
      <c r="S224" t="s">
        <v>1439</v>
      </c>
      <c r="T224" t="s">
        <v>1439</v>
      </c>
      <c r="U224">
        <v>7</v>
      </c>
      <c r="Y224" t="s">
        <v>1448</v>
      </c>
      <c r="Z224">
        <v>1</v>
      </c>
      <c r="AA224">
        <v>0</v>
      </c>
      <c r="AB224" t="s">
        <v>1456</v>
      </c>
      <c r="AC224" t="s">
        <v>1452</v>
      </c>
      <c r="AD224">
        <v>1</v>
      </c>
      <c r="AE224">
        <v>0</v>
      </c>
      <c r="AF224">
        <v>0</v>
      </c>
      <c r="AG224">
        <v>0</v>
      </c>
      <c r="AH224">
        <v>0</v>
      </c>
      <c r="AI224">
        <v>0</v>
      </c>
      <c r="AJ224">
        <v>0</v>
      </c>
      <c r="AN224">
        <v>1</v>
      </c>
      <c r="AO224" t="s">
        <v>2106</v>
      </c>
      <c r="AP224">
        <v>1</v>
      </c>
      <c r="AQ224">
        <v>1</v>
      </c>
      <c r="AR224">
        <v>0</v>
      </c>
      <c r="AS224">
        <v>0</v>
      </c>
      <c r="AT224">
        <v>0</v>
      </c>
      <c r="AV224" t="s">
        <v>1464</v>
      </c>
      <c r="AX224" t="s">
        <v>2578</v>
      </c>
      <c r="AY224">
        <v>0</v>
      </c>
      <c r="AZ224">
        <v>1</v>
      </c>
      <c r="BA224">
        <v>0</v>
      </c>
      <c r="BB224">
        <v>0</v>
      </c>
      <c r="BC224">
        <v>1</v>
      </c>
      <c r="BD224">
        <v>0</v>
      </c>
      <c r="BE224">
        <v>0</v>
      </c>
      <c r="BF224">
        <v>1</v>
      </c>
      <c r="BG224">
        <v>1</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t="s">
        <v>2553</v>
      </c>
      <c r="DO224">
        <v>0</v>
      </c>
      <c r="DP224">
        <v>1</v>
      </c>
      <c r="DQ224">
        <v>0</v>
      </c>
      <c r="DR224">
        <v>0</v>
      </c>
      <c r="DS224">
        <v>0</v>
      </c>
      <c r="DT224">
        <v>0</v>
      </c>
      <c r="DU224">
        <v>0</v>
      </c>
      <c r="DV224">
        <v>1</v>
      </c>
      <c r="DW224">
        <v>1</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v>0</v>
      </c>
      <c r="EV224">
        <v>0</v>
      </c>
      <c r="EW224">
        <v>0</v>
      </c>
      <c r="EX224">
        <v>0</v>
      </c>
      <c r="EY224">
        <v>0</v>
      </c>
      <c r="EZ224">
        <v>0</v>
      </c>
      <c r="FA224">
        <v>0</v>
      </c>
      <c r="FB224">
        <v>0</v>
      </c>
      <c r="FC224">
        <v>0</v>
      </c>
      <c r="FD224">
        <v>0</v>
      </c>
      <c r="FE224">
        <v>0</v>
      </c>
      <c r="FF224">
        <v>0</v>
      </c>
      <c r="FG224">
        <v>0</v>
      </c>
      <c r="FH224">
        <v>0</v>
      </c>
      <c r="FI224">
        <v>0</v>
      </c>
      <c r="FJ224">
        <v>0</v>
      </c>
      <c r="FK224">
        <v>0</v>
      </c>
      <c r="FL224">
        <v>0</v>
      </c>
      <c r="FM224">
        <v>0</v>
      </c>
      <c r="FN224">
        <v>0</v>
      </c>
      <c r="FO224">
        <v>0</v>
      </c>
      <c r="FP224">
        <v>0</v>
      </c>
      <c r="FQ224">
        <v>0</v>
      </c>
      <c r="FR224">
        <v>0</v>
      </c>
      <c r="FS224">
        <v>0</v>
      </c>
      <c r="FT224">
        <v>0</v>
      </c>
      <c r="FU224">
        <v>0</v>
      </c>
      <c r="FV224">
        <v>0</v>
      </c>
      <c r="FW224">
        <v>0</v>
      </c>
      <c r="FX224">
        <v>0</v>
      </c>
      <c r="FY224">
        <v>0</v>
      </c>
      <c r="FZ224">
        <v>0</v>
      </c>
      <c r="GA224">
        <v>0</v>
      </c>
      <c r="GB224">
        <v>0</v>
      </c>
      <c r="GC224">
        <v>0</v>
      </c>
      <c r="GD224">
        <v>2</v>
      </c>
      <c r="GW224" t="s">
        <v>1439</v>
      </c>
      <c r="GY224" t="s">
        <v>1439</v>
      </c>
      <c r="GZ224">
        <v>7.5</v>
      </c>
      <c r="HA224">
        <v>7.5</v>
      </c>
      <c r="IA224" t="s">
        <v>1439</v>
      </c>
      <c r="IC224" t="s">
        <v>1439</v>
      </c>
      <c r="ID224">
        <v>13</v>
      </c>
      <c r="IE224">
        <v>13</v>
      </c>
      <c r="IF224" t="s">
        <v>2082</v>
      </c>
      <c r="IU224" t="s">
        <v>1439</v>
      </c>
      <c r="IW224" t="s">
        <v>1439</v>
      </c>
      <c r="IX224">
        <v>3.5</v>
      </c>
      <c r="IY224">
        <v>3.5</v>
      </c>
      <c r="JS224" t="s">
        <v>1439</v>
      </c>
      <c r="JU224" t="s">
        <v>1439</v>
      </c>
      <c r="JV224">
        <v>2</v>
      </c>
      <c r="JW224">
        <v>2</v>
      </c>
      <c r="JY224" t="s">
        <v>1439</v>
      </c>
      <c r="JZ224">
        <v>2</v>
      </c>
      <c r="KA224">
        <v>2</v>
      </c>
      <c r="AGO224">
        <v>30</v>
      </c>
      <c r="AGR224">
        <v>30</v>
      </c>
      <c r="AGT224">
        <v>30</v>
      </c>
      <c r="AGV224">
        <v>30</v>
      </c>
      <c r="AJB224" t="s">
        <v>1442</v>
      </c>
      <c r="AJE224" t="s">
        <v>1442</v>
      </c>
      <c r="AJG224" t="s">
        <v>1442</v>
      </c>
      <c r="AJI224" t="s">
        <v>1442</v>
      </c>
      <c r="ALO224">
        <v>5</v>
      </c>
      <c r="ALR224">
        <v>5</v>
      </c>
      <c r="ALT224">
        <v>5</v>
      </c>
      <c r="ALV224">
        <v>5</v>
      </c>
      <c r="AOA224" t="s">
        <v>1552</v>
      </c>
      <c r="AOC224" t="s">
        <v>2579</v>
      </c>
      <c r="AOD224">
        <v>0</v>
      </c>
      <c r="AOE224">
        <v>0</v>
      </c>
      <c r="AOF224">
        <v>1</v>
      </c>
      <c r="AOG224">
        <v>0</v>
      </c>
      <c r="AOH224">
        <v>0</v>
      </c>
      <c r="AOI224">
        <v>1</v>
      </c>
      <c r="AOJ224">
        <v>0</v>
      </c>
      <c r="AOK224">
        <v>0</v>
      </c>
      <c r="AOL224">
        <v>0</v>
      </c>
      <c r="AOM224">
        <v>0</v>
      </c>
      <c r="AON224">
        <v>0</v>
      </c>
      <c r="AOO224">
        <v>0</v>
      </c>
      <c r="AOQ224" t="s">
        <v>1464</v>
      </c>
      <c r="AOR224">
        <v>0</v>
      </c>
      <c r="AOS224">
        <v>0</v>
      </c>
      <c r="AOT224">
        <v>0</v>
      </c>
      <c r="AOU224">
        <v>0</v>
      </c>
      <c r="AOV224">
        <v>0</v>
      </c>
      <c r="AOW224">
        <v>0</v>
      </c>
      <c r="AOX224">
        <v>1</v>
      </c>
      <c r="AOY224">
        <v>0</v>
      </c>
      <c r="AOZ224">
        <v>0</v>
      </c>
      <c r="APA224">
        <v>0</v>
      </c>
      <c r="APC224" t="s">
        <v>1464</v>
      </c>
      <c r="APD224">
        <v>0</v>
      </c>
      <c r="APE224">
        <v>0</v>
      </c>
      <c r="APF224">
        <v>0</v>
      </c>
      <c r="APG224">
        <v>0</v>
      </c>
      <c r="APH224">
        <v>0</v>
      </c>
      <c r="API224">
        <v>0</v>
      </c>
      <c r="APJ224">
        <v>0</v>
      </c>
      <c r="APK224">
        <v>0</v>
      </c>
      <c r="APL224">
        <v>0</v>
      </c>
      <c r="APM224">
        <v>0</v>
      </c>
      <c r="APN224">
        <v>1</v>
      </c>
      <c r="APO224">
        <v>0</v>
      </c>
      <c r="APP224">
        <v>0</v>
      </c>
      <c r="APQ224">
        <v>0</v>
      </c>
      <c r="APS224" t="s">
        <v>1442</v>
      </c>
      <c r="APY224" t="s">
        <v>1464</v>
      </c>
      <c r="APZ224">
        <v>0</v>
      </c>
      <c r="AQA224">
        <v>0</v>
      </c>
      <c r="AQB224">
        <v>0</v>
      </c>
      <c r="AQC224">
        <v>0</v>
      </c>
      <c r="AQD224">
        <v>0</v>
      </c>
      <c r="AQE224">
        <v>0</v>
      </c>
      <c r="AQF224">
        <v>0</v>
      </c>
      <c r="AQG224">
        <v>0</v>
      </c>
      <c r="AQH224">
        <v>0</v>
      </c>
      <c r="AQI224">
        <v>1</v>
      </c>
      <c r="AQJ224">
        <v>0</v>
      </c>
      <c r="AQK224">
        <v>0</v>
      </c>
      <c r="AQL224">
        <v>0</v>
      </c>
      <c r="AQN224" t="s">
        <v>1464</v>
      </c>
      <c r="AQO224">
        <v>0</v>
      </c>
      <c r="AQP224">
        <v>0</v>
      </c>
      <c r="AQQ224">
        <v>0</v>
      </c>
      <c r="AQR224">
        <v>0</v>
      </c>
      <c r="AQS224">
        <v>0</v>
      </c>
      <c r="AQT224">
        <v>0</v>
      </c>
      <c r="AQU224">
        <v>0</v>
      </c>
      <c r="AQV224">
        <v>0</v>
      </c>
      <c r="AQW224">
        <v>1</v>
      </c>
      <c r="AQX224">
        <v>0</v>
      </c>
      <c r="AQY224">
        <v>0</v>
      </c>
      <c r="AQZ224">
        <v>0</v>
      </c>
      <c r="ARB224" t="s">
        <v>1439</v>
      </c>
      <c r="ARC224">
        <v>100</v>
      </c>
      <c r="ARD224">
        <v>100</v>
      </c>
      <c r="ARE224">
        <v>3</v>
      </c>
      <c r="ARF224">
        <v>3</v>
      </c>
      <c r="AUB224" t="s">
        <v>1704</v>
      </c>
      <c r="AUC224" t="s">
        <v>1442</v>
      </c>
      <c r="AWT224" t="s">
        <v>1439</v>
      </c>
      <c r="AWU224">
        <v>18429</v>
      </c>
      <c r="AWV224" t="s">
        <v>6311</v>
      </c>
      <c r="AWY224" t="s">
        <v>2088</v>
      </c>
      <c r="AWZ224" t="s">
        <v>2077</v>
      </c>
      <c r="AXA224" t="s">
        <v>2089</v>
      </c>
      <c r="AXC224">
        <v>139</v>
      </c>
      <c r="AXD224" t="s">
        <v>2581</v>
      </c>
    </row>
    <row r="225" spans="1:1023 1025:1304" x14ac:dyDescent="0.35">
      <c r="A225" t="s">
        <v>4879</v>
      </c>
      <c r="B225" t="s">
        <v>6312</v>
      </c>
      <c r="C225" t="s">
        <v>6313</v>
      </c>
      <c r="D225" t="s">
        <v>5640</v>
      </c>
      <c r="E225" t="s">
        <v>2077</v>
      </c>
      <c r="F225" t="s">
        <v>4674</v>
      </c>
      <c r="G225" t="s">
        <v>1334</v>
      </c>
      <c r="I225" t="s">
        <v>1437</v>
      </c>
      <c r="J225" t="s">
        <v>1474</v>
      </c>
      <c r="K225">
        <v>0</v>
      </c>
      <c r="L225">
        <v>1</v>
      </c>
      <c r="M225">
        <v>0</v>
      </c>
      <c r="N225">
        <v>0</v>
      </c>
      <c r="O225" t="s">
        <v>1429</v>
      </c>
      <c r="Q225" t="s">
        <v>4878</v>
      </c>
      <c r="S225" t="s">
        <v>1439</v>
      </c>
      <c r="T225" t="s">
        <v>1439</v>
      </c>
      <c r="U225">
        <v>45</v>
      </c>
      <c r="Y225" t="s">
        <v>1448</v>
      </c>
      <c r="Z225">
        <v>1</v>
      </c>
      <c r="AA225">
        <v>0</v>
      </c>
      <c r="AB225" t="s">
        <v>1456</v>
      </c>
      <c r="AC225" t="s">
        <v>1464</v>
      </c>
      <c r="AD225">
        <v>0</v>
      </c>
      <c r="AE225">
        <v>0</v>
      </c>
      <c r="AF225">
        <v>0</v>
      </c>
      <c r="AG225">
        <v>0</v>
      </c>
      <c r="AH225">
        <v>0</v>
      </c>
      <c r="AI225">
        <v>0</v>
      </c>
      <c r="AJ225">
        <v>1</v>
      </c>
      <c r="AN225">
        <v>1</v>
      </c>
      <c r="AO225" t="s">
        <v>1468</v>
      </c>
      <c r="AP225">
        <v>0</v>
      </c>
      <c r="AQ225">
        <v>1</v>
      </c>
      <c r="AR225">
        <v>0</v>
      </c>
      <c r="AS225">
        <v>0</v>
      </c>
      <c r="AT225">
        <v>0</v>
      </c>
      <c r="AV225" t="s">
        <v>1464</v>
      </c>
      <c r="AX225" t="s">
        <v>134</v>
      </c>
      <c r="AY225">
        <v>0</v>
      </c>
      <c r="AZ225">
        <v>0</v>
      </c>
      <c r="BA225">
        <v>0</v>
      </c>
      <c r="BB225">
        <v>0</v>
      </c>
      <c r="BC225">
        <v>1</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GD225">
        <v>7</v>
      </c>
      <c r="IA225" t="s">
        <v>1439</v>
      </c>
      <c r="IC225" t="s">
        <v>1439</v>
      </c>
      <c r="ID225">
        <v>3.5</v>
      </c>
      <c r="IE225">
        <v>3.5</v>
      </c>
      <c r="AGR225">
        <v>40</v>
      </c>
      <c r="AJE225" t="s">
        <v>1442</v>
      </c>
      <c r="ALR225">
        <v>15</v>
      </c>
      <c r="AOA225" t="s">
        <v>1558</v>
      </c>
      <c r="AOC225" t="s">
        <v>3952</v>
      </c>
      <c r="AOD225">
        <v>0</v>
      </c>
      <c r="AOE225">
        <v>0</v>
      </c>
      <c r="AOF225">
        <v>1</v>
      </c>
      <c r="AOG225">
        <v>0</v>
      </c>
      <c r="AOH225">
        <v>1</v>
      </c>
      <c r="AOI225">
        <v>1</v>
      </c>
      <c r="AOJ225">
        <v>0</v>
      </c>
      <c r="AOK225">
        <v>0</v>
      </c>
      <c r="AOL225">
        <v>0</v>
      </c>
      <c r="AOM225">
        <v>0</v>
      </c>
      <c r="AON225">
        <v>0</v>
      </c>
      <c r="AOO225">
        <v>0</v>
      </c>
      <c r="AOQ225" t="s">
        <v>2303</v>
      </c>
      <c r="AOR225">
        <v>1</v>
      </c>
      <c r="AOS225">
        <v>0</v>
      </c>
      <c r="AOT225">
        <v>0</v>
      </c>
      <c r="AOU225">
        <v>0</v>
      </c>
      <c r="AOV225">
        <v>0</v>
      </c>
      <c r="AOW225">
        <v>1</v>
      </c>
      <c r="AOX225">
        <v>0</v>
      </c>
      <c r="AOY225">
        <v>0</v>
      </c>
      <c r="AOZ225">
        <v>0</v>
      </c>
      <c r="APA225">
        <v>0</v>
      </c>
      <c r="APC225" t="s">
        <v>1598</v>
      </c>
      <c r="APD225">
        <v>0</v>
      </c>
      <c r="APE225">
        <v>0</v>
      </c>
      <c r="APF225">
        <v>1</v>
      </c>
      <c r="APG225">
        <v>0</v>
      </c>
      <c r="APH225">
        <v>0</v>
      </c>
      <c r="API225">
        <v>0</v>
      </c>
      <c r="APJ225">
        <v>0</v>
      </c>
      <c r="APK225">
        <v>0</v>
      </c>
      <c r="APL225">
        <v>0</v>
      </c>
      <c r="APM225">
        <v>0</v>
      </c>
      <c r="APN225">
        <v>0</v>
      </c>
      <c r="APO225">
        <v>0</v>
      </c>
      <c r="APP225">
        <v>0</v>
      </c>
      <c r="APQ225">
        <v>0</v>
      </c>
      <c r="APS225" t="s">
        <v>1439</v>
      </c>
      <c r="APT225" t="s">
        <v>2290</v>
      </c>
      <c r="APU225">
        <v>1</v>
      </c>
      <c r="APV225">
        <v>0</v>
      </c>
      <c r="APW225">
        <v>0</v>
      </c>
      <c r="APX225">
        <v>1</v>
      </c>
      <c r="APY225" t="s">
        <v>3047</v>
      </c>
      <c r="APZ225">
        <v>1</v>
      </c>
      <c r="AQA225">
        <v>0</v>
      </c>
      <c r="AQB225">
        <v>1</v>
      </c>
      <c r="AQC225">
        <v>1</v>
      </c>
      <c r="AQD225">
        <v>0</v>
      </c>
      <c r="AQE225">
        <v>0</v>
      </c>
      <c r="AQF225">
        <v>0</v>
      </c>
      <c r="AQG225">
        <v>0</v>
      </c>
      <c r="AQH225">
        <v>0</v>
      </c>
      <c r="AQI225">
        <v>0</v>
      </c>
      <c r="AQJ225">
        <v>0</v>
      </c>
      <c r="AQK225">
        <v>0</v>
      </c>
      <c r="AQL225">
        <v>0</v>
      </c>
      <c r="AQN225" t="s">
        <v>4692</v>
      </c>
      <c r="AQO225">
        <v>0</v>
      </c>
      <c r="AQP225">
        <v>1</v>
      </c>
      <c r="AQQ225">
        <v>1</v>
      </c>
      <c r="AQR225">
        <v>0</v>
      </c>
      <c r="AQS225">
        <v>0</v>
      </c>
      <c r="AQT225">
        <v>0</v>
      </c>
      <c r="AQU225">
        <v>0</v>
      </c>
      <c r="AQV225">
        <v>0</v>
      </c>
      <c r="AQW225">
        <v>0</v>
      </c>
      <c r="AQX225">
        <v>0</v>
      </c>
      <c r="AQY225">
        <v>0</v>
      </c>
      <c r="AQZ225">
        <v>0</v>
      </c>
      <c r="ARB225" t="s">
        <v>1439</v>
      </c>
      <c r="ARC225">
        <v>90</v>
      </c>
      <c r="ARD225">
        <v>90</v>
      </c>
      <c r="ARE225">
        <v>200</v>
      </c>
      <c r="ARF225">
        <v>200</v>
      </c>
      <c r="AUB225" t="s">
        <v>1704</v>
      </c>
      <c r="AUC225" t="s">
        <v>1442</v>
      </c>
      <c r="AWT225" t="s">
        <v>1442</v>
      </c>
      <c r="AWU225">
        <v>44691</v>
      </c>
      <c r="AWV225" t="s">
        <v>6314</v>
      </c>
      <c r="AWY225" t="s">
        <v>2088</v>
      </c>
      <c r="AWZ225" t="s">
        <v>2077</v>
      </c>
      <c r="AXA225" t="s">
        <v>2089</v>
      </c>
      <c r="AXC225">
        <v>1152</v>
      </c>
      <c r="AXD225" t="s">
        <v>4677</v>
      </c>
    </row>
    <row r="226" spans="1:1023 1025:1304" x14ac:dyDescent="0.35">
      <c r="A226" t="s">
        <v>4264</v>
      </c>
      <c r="B226" t="s">
        <v>6315</v>
      </c>
      <c r="C226" t="s">
        <v>6316</v>
      </c>
      <c r="D226" t="s">
        <v>5629</v>
      </c>
      <c r="E226" t="s">
        <v>2077</v>
      </c>
      <c r="F226" t="s">
        <v>4252</v>
      </c>
      <c r="G226" t="s">
        <v>1356</v>
      </c>
      <c r="I226" t="s">
        <v>1437</v>
      </c>
      <c r="J226" t="s">
        <v>1476</v>
      </c>
      <c r="K226">
        <v>0</v>
      </c>
      <c r="L226">
        <v>0</v>
      </c>
      <c r="M226">
        <v>1</v>
      </c>
      <c r="N226">
        <v>0</v>
      </c>
      <c r="O226" t="s">
        <v>1425</v>
      </c>
      <c r="Q226" t="s">
        <v>4261</v>
      </c>
      <c r="S226" t="s">
        <v>1439</v>
      </c>
      <c r="T226" t="s">
        <v>1439</v>
      </c>
      <c r="U226">
        <v>14</v>
      </c>
      <c r="Y226" t="s">
        <v>1448</v>
      </c>
      <c r="Z226">
        <v>1</v>
      </c>
      <c r="AA226">
        <v>0</v>
      </c>
      <c r="AB226" t="s">
        <v>1454</v>
      </c>
      <c r="AC226" t="s">
        <v>1456</v>
      </c>
      <c r="AD226">
        <v>0</v>
      </c>
      <c r="AE226">
        <v>0</v>
      </c>
      <c r="AF226">
        <v>1</v>
      </c>
      <c r="AG226">
        <v>0</v>
      </c>
      <c r="AH226">
        <v>0</v>
      </c>
      <c r="AI226">
        <v>0</v>
      </c>
      <c r="AJ226">
        <v>0</v>
      </c>
      <c r="AK226">
        <v>9000</v>
      </c>
      <c r="AN226">
        <v>9000</v>
      </c>
      <c r="AO226" t="s">
        <v>2140</v>
      </c>
      <c r="AP226">
        <v>1</v>
      </c>
      <c r="AQ226">
        <v>1</v>
      </c>
      <c r="AR226">
        <v>0</v>
      </c>
      <c r="AS226">
        <v>0</v>
      </c>
      <c r="AT226">
        <v>0</v>
      </c>
      <c r="AV226" t="s">
        <v>1466</v>
      </c>
      <c r="AX226" t="s">
        <v>4262</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1</v>
      </c>
      <c r="BT226">
        <v>0</v>
      </c>
      <c r="BU226">
        <v>1</v>
      </c>
      <c r="BV226">
        <v>0</v>
      </c>
      <c r="BW226">
        <v>0</v>
      </c>
      <c r="BX226">
        <v>1</v>
      </c>
      <c r="BY226">
        <v>1</v>
      </c>
      <c r="BZ226">
        <v>1</v>
      </c>
      <c r="CA226">
        <v>1</v>
      </c>
      <c r="CB226">
        <v>0</v>
      </c>
      <c r="CC226">
        <v>1</v>
      </c>
      <c r="CD226">
        <v>1</v>
      </c>
      <c r="CE226">
        <v>1</v>
      </c>
      <c r="CF226">
        <v>1</v>
      </c>
      <c r="CG226">
        <v>0</v>
      </c>
      <c r="CH226">
        <v>1</v>
      </c>
      <c r="CI226">
        <v>0</v>
      </c>
      <c r="CJ226">
        <v>1</v>
      </c>
      <c r="CK226">
        <v>0</v>
      </c>
      <c r="CL226">
        <v>1</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t="s">
        <v>4263</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v>0</v>
      </c>
      <c r="EH226">
        <v>0</v>
      </c>
      <c r="EI226">
        <v>1</v>
      </c>
      <c r="EJ226">
        <v>0</v>
      </c>
      <c r="EK226">
        <v>1</v>
      </c>
      <c r="EL226">
        <v>0</v>
      </c>
      <c r="EM226">
        <v>0</v>
      </c>
      <c r="EN226">
        <v>0</v>
      </c>
      <c r="EO226">
        <v>1</v>
      </c>
      <c r="EP226">
        <v>1</v>
      </c>
      <c r="EQ226">
        <v>1</v>
      </c>
      <c r="ER226">
        <v>0</v>
      </c>
      <c r="ES226">
        <v>1</v>
      </c>
      <c r="ET226">
        <v>1</v>
      </c>
      <c r="EU226">
        <v>1</v>
      </c>
      <c r="EV226">
        <v>1</v>
      </c>
      <c r="EW226">
        <v>0</v>
      </c>
      <c r="EX226">
        <v>1</v>
      </c>
      <c r="EY226">
        <v>0</v>
      </c>
      <c r="EZ226">
        <v>0</v>
      </c>
      <c r="FA226">
        <v>0</v>
      </c>
      <c r="FB226">
        <v>1</v>
      </c>
      <c r="FC226">
        <v>0</v>
      </c>
      <c r="FD226">
        <v>0</v>
      </c>
      <c r="FE226">
        <v>0</v>
      </c>
      <c r="FF226">
        <v>0</v>
      </c>
      <c r="FG226">
        <v>0</v>
      </c>
      <c r="FH226">
        <v>0</v>
      </c>
      <c r="FI226">
        <v>0</v>
      </c>
      <c r="FJ226">
        <v>0</v>
      </c>
      <c r="FK226">
        <v>0</v>
      </c>
      <c r="FL226">
        <v>0</v>
      </c>
      <c r="FM226">
        <v>0</v>
      </c>
      <c r="FN226">
        <v>0</v>
      </c>
      <c r="FO226">
        <v>0</v>
      </c>
      <c r="FP226">
        <v>0</v>
      </c>
      <c r="FQ226">
        <v>0</v>
      </c>
      <c r="FR226">
        <v>0</v>
      </c>
      <c r="FS226">
        <v>0</v>
      </c>
      <c r="FT226">
        <v>0</v>
      </c>
      <c r="FU226">
        <v>0</v>
      </c>
      <c r="FV226">
        <v>0</v>
      </c>
      <c r="FW226">
        <v>0</v>
      </c>
      <c r="FX226">
        <v>0</v>
      </c>
      <c r="FY226">
        <v>0</v>
      </c>
      <c r="FZ226">
        <v>0</v>
      </c>
      <c r="GA226">
        <v>0</v>
      </c>
      <c r="GB226">
        <v>0</v>
      </c>
      <c r="GC226">
        <v>0</v>
      </c>
      <c r="GD226">
        <v>20</v>
      </c>
      <c r="YU226" t="s">
        <v>1439</v>
      </c>
      <c r="YW226" t="s">
        <v>1439</v>
      </c>
      <c r="YX226" t="s">
        <v>2894</v>
      </c>
      <c r="YY226">
        <v>6.6666666666666696</v>
      </c>
      <c r="YZ226" t="s">
        <v>2082</v>
      </c>
      <c r="ZO226" t="s">
        <v>1439</v>
      </c>
      <c r="ZQ226" t="s">
        <v>1439</v>
      </c>
      <c r="ZR226" t="s">
        <v>3576</v>
      </c>
      <c r="ZS226">
        <v>2</v>
      </c>
      <c r="ZT226" t="s">
        <v>2082</v>
      </c>
      <c r="ZY226" t="s">
        <v>1439</v>
      </c>
      <c r="AAA226" t="s">
        <v>1439</v>
      </c>
      <c r="AAB226">
        <v>8000</v>
      </c>
      <c r="AAC226">
        <v>0.88888888888888895</v>
      </c>
      <c r="AAI226" t="s">
        <v>1439</v>
      </c>
      <c r="AAK226" t="s">
        <v>1439</v>
      </c>
      <c r="AAL226">
        <v>6000</v>
      </c>
      <c r="AAM226">
        <v>0.66666666666666696</v>
      </c>
      <c r="ABC226" t="s">
        <v>1439</v>
      </c>
      <c r="ABE226" t="s">
        <v>1439</v>
      </c>
      <c r="ABF226" t="s">
        <v>2980</v>
      </c>
      <c r="ABG226">
        <v>0.55555555555555602</v>
      </c>
      <c r="ABM226" t="s">
        <v>1439</v>
      </c>
      <c r="ABO226" t="s">
        <v>1444</v>
      </c>
      <c r="ABW226" t="s">
        <v>1439</v>
      </c>
      <c r="ABY226" t="s">
        <v>1439</v>
      </c>
      <c r="ABZ226">
        <v>45000</v>
      </c>
      <c r="ACA226">
        <v>5</v>
      </c>
      <c r="ACG226" t="s">
        <v>1439</v>
      </c>
      <c r="ACI226" t="s">
        <v>1439</v>
      </c>
      <c r="ACJ226">
        <v>18000</v>
      </c>
      <c r="ACK226">
        <v>2</v>
      </c>
      <c r="ACQ226" t="s">
        <v>1439</v>
      </c>
      <c r="ACS226" t="s">
        <v>1439</v>
      </c>
      <c r="ACT226">
        <v>35000</v>
      </c>
      <c r="ACU226">
        <v>3.8888888888888902</v>
      </c>
      <c r="ACV226" t="s">
        <v>2082</v>
      </c>
      <c r="ADA226" t="s">
        <v>1439</v>
      </c>
      <c r="ADC226" t="s">
        <v>1439</v>
      </c>
      <c r="ADD226">
        <v>35000</v>
      </c>
      <c r="ADE226">
        <v>3.8888888888888902</v>
      </c>
      <c r="ADU226" t="s">
        <v>1439</v>
      </c>
      <c r="ADW226" t="s">
        <v>1439</v>
      </c>
      <c r="ADX226">
        <v>2000</v>
      </c>
      <c r="ADY226">
        <v>0.22222222222222199</v>
      </c>
      <c r="ADZ226" t="s">
        <v>2082</v>
      </c>
      <c r="AEO226" t="s">
        <v>1439</v>
      </c>
      <c r="AEQ226" t="s">
        <v>1439</v>
      </c>
      <c r="AER226">
        <v>1500</v>
      </c>
      <c r="AES226">
        <v>0.16666666666666699</v>
      </c>
      <c r="AEY226" t="s">
        <v>1439</v>
      </c>
      <c r="AFA226" t="s">
        <v>1444</v>
      </c>
      <c r="AIF226">
        <v>30</v>
      </c>
      <c r="AIH226">
        <v>15</v>
      </c>
      <c r="AII226">
        <v>15</v>
      </c>
      <c r="AIJ226">
        <v>10</v>
      </c>
      <c r="AIL226">
        <v>15</v>
      </c>
      <c r="AIM226">
        <v>30</v>
      </c>
      <c r="AIN226">
        <v>15</v>
      </c>
      <c r="AIO226">
        <v>10</v>
      </c>
      <c r="AIP226">
        <v>10</v>
      </c>
      <c r="AIQ226">
        <v>18</v>
      </c>
      <c r="AIS226">
        <v>10</v>
      </c>
      <c r="AIU226">
        <v>10</v>
      </c>
      <c r="AIV226">
        <v>10</v>
      </c>
      <c r="AKS226" t="s">
        <v>1442</v>
      </c>
      <c r="AKU226" t="s">
        <v>1442</v>
      </c>
      <c r="AKV226" t="s">
        <v>1442</v>
      </c>
      <c r="AKW226" t="s">
        <v>1442</v>
      </c>
      <c r="AKY226" t="s">
        <v>1442</v>
      </c>
      <c r="AKZ226" t="s">
        <v>1444</v>
      </c>
      <c r="ALA226" t="s">
        <v>1442</v>
      </c>
      <c r="ALB226" t="s">
        <v>1442</v>
      </c>
      <c r="ALC226" t="s">
        <v>1442</v>
      </c>
      <c r="ALD226" t="s">
        <v>1442</v>
      </c>
      <c r="ALF226" t="s">
        <v>1444</v>
      </c>
      <c r="ALH226" t="s">
        <v>1442</v>
      </c>
      <c r="ALI226" t="s">
        <v>1442</v>
      </c>
      <c r="ANF226">
        <v>30</v>
      </c>
      <c r="ANH226">
        <v>30</v>
      </c>
      <c r="ANI226">
        <v>30</v>
      </c>
      <c r="ANJ226">
        <v>30</v>
      </c>
      <c r="ANL226">
        <v>30</v>
      </c>
      <c r="ANM226">
        <v>30</v>
      </c>
      <c r="ANN226">
        <v>30</v>
      </c>
      <c r="ANO226" t="s">
        <v>39</v>
      </c>
      <c r="ANP226">
        <v>30</v>
      </c>
      <c r="ANQ226">
        <v>30</v>
      </c>
      <c r="ANS226">
        <v>1</v>
      </c>
      <c r="ANU226">
        <v>30</v>
      </c>
      <c r="ANV226">
        <v>30</v>
      </c>
      <c r="AOA226" t="s">
        <v>1558</v>
      </c>
      <c r="AOC226" t="s">
        <v>1464</v>
      </c>
      <c r="AOD226">
        <v>0</v>
      </c>
      <c r="AOE226">
        <v>0</v>
      </c>
      <c r="AOF226">
        <v>0</v>
      </c>
      <c r="AOG226">
        <v>0</v>
      </c>
      <c r="AOH226">
        <v>0</v>
      </c>
      <c r="AOI226">
        <v>0</v>
      </c>
      <c r="AOJ226">
        <v>0</v>
      </c>
      <c r="AOK226">
        <v>0</v>
      </c>
      <c r="AOL226">
        <v>1</v>
      </c>
      <c r="AOM226">
        <v>0</v>
      </c>
      <c r="AON226">
        <v>0</v>
      </c>
      <c r="AOO226">
        <v>0</v>
      </c>
      <c r="AOQ226" t="s">
        <v>1464</v>
      </c>
      <c r="AOR226">
        <v>0</v>
      </c>
      <c r="AOS226">
        <v>0</v>
      </c>
      <c r="AOT226">
        <v>0</v>
      </c>
      <c r="AOU226">
        <v>0</v>
      </c>
      <c r="AOV226">
        <v>0</v>
      </c>
      <c r="AOW226">
        <v>0</v>
      </c>
      <c r="AOX226">
        <v>1</v>
      </c>
      <c r="AOY226">
        <v>0</v>
      </c>
      <c r="AOZ226">
        <v>0</v>
      </c>
      <c r="APA226">
        <v>0</v>
      </c>
      <c r="APC226" t="s">
        <v>1464</v>
      </c>
      <c r="APD226">
        <v>0</v>
      </c>
      <c r="APE226">
        <v>0</v>
      </c>
      <c r="APF226">
        <v>0</v>
      </c>
      <c r="APG226">
        <v>0</v>
      </c>
      <c r="APH226">
        <v>0</v>
      </c>
      <c r="API226">
        <v>0</v>
      </c>
      <c r="APJ226">
        <v>0</v>
      </c>
      <c r="APK226">
        <v>0</v>
      </c>
      <c r="APL226">
        <v>0</v>
      </c>
      <c r="APM226">
        <v>0</v>
      </c>
      <c r="APN226">
        <v>1</v>
      </c>
      <c r="APO226">
        <v>0</v>
      </c>
      <c r="APP226">
        <v>0</v>
      </c>
      <c r="APQ226">
        <v>0</v>
      </c>
      <c r="APS226" t="s">
        <v>1444</v>
      </c>
      <c r="APY226" t="s">
        <v>1464</v>
      </c>
      <c r="APZ226">
        <v>0</v>
      </c>
      <c r="AQA226">
        <v>0</v>
      </c>
      <c r="AQB226">
        <v>0</v>
      </c>
      <c r="AQC226">
        <v>0</v>
      </c>
      <c r="AQD226">
        <v>0</v>
      </c>
      <c r="AQE226">
        <v>0</v>
      </c>
      <c r="AQF226">
        <v>0</v>
      </c>
      <c r="AQG226">
        <v>0</v>
      </c>
      <c r="AQH226">
        <v>0</v>
      </c>
      <c r="AQI226">
        <v>1</v>
      </c>
      <c r="AQJ226">
        <v>0</v>
      </c>
      <c r="AQK226">
        <v>0</v>
      </c>
      <c r="AQL226">
        <v>0</v>
      </c>
      <c r="AQN226" t="s">
        <v>1464</v>
      </c>
      <c r="AQO226">
        <v>0</v>
      </c>
      <c r="AQP226">
        <v>0</v>
      </c>
      <c r="AQQ226">
        <v>0</v>
      </c>
      <c r="AQR226">
        <v>0</v>
      </c>
      <c r="AQS226">
        <v>0</v>
      </c>
      <c r="AQT226">
        <v>0</v>
      </c>
      <c r="AQU226">
        <v>0</v>
      </c>
      <c r="AQV226">
        <v>0</v>
      </c>
      <c r="AQW226">
        <v>1</v>
      </c>
      <c r="AQX226">
        <v>0</v>
      </c>
      <c r="AQY226">
        <v>0</v>
      </c>
      <c r="AQZ226">
        <v>0</v>
      </c>
      <c r="ARB226" t="s">
        <v>1444</v>
      </c>
      <c r="AUB226" t="s">
        <v>1446</v>
      </c>
      <c r="AUC226" t="s">
        <v>1444</v>
      </c>
      <c r="AWT226" t="s">
        <v>1444</v>
      </c>
      <c r="AWU226">
        <v>28774</v>
      </c>
      <c r="AWV226" t="s">
        <v>6317</v>
      </c>
      <c r="AWY226" t="s">
        <v>2088</v>
      </c>
      <c r="AWZ226" t="s">
        <v>2077</v>
      </c>
      <c r="AXA226" t="s">
        <v>2089</v>
      </c>
      <c r="AXC226">
        <v>844</v>
      </c>
      <c r="AXD226" t="s">
        <v>4257</v>
      </c>
    </row>
    <row r="227" spans="1:1023 1025:1304" x14ac:dyDescent="0.35">
      <c r="A227" t="s">
        <v>4154</v>
      </c>
      <c r="B227" t="s">
        <v>6318</v>
      </c>
      <c r="C227" t="s">
        <v>6319</v>
      </c>
      <c r="D227" t="s">
        <v>5629</v>
      </c>
      <c r="E227" t="s">
        <v>2077</v>
      </c>
      <c r="F227" t="s">
        <v>4141</v>
      </c>
      <c r="G227" t="s">
        <v>1346</v>
      </c>
      <c r="I227" t="s">
        <v>1437</v>
      </c>
      <c r="J227" t="s">
        <v>1476</v>
      </c>
      <c r="K227">
        <v>0</v>
      </c>
      <c r="L227">
        <v>0</v>
      </c>
      <c r="M227">
        <v>1</v>
      </c>
      <c r="N227">
        <v>0</v>
      </c>
      <c r="O227" t="s">
        <v>1402</v>
      </c>
      <c r="Q227" t="s">
        <v>4152</v>
      </c>
      <c r="S227" t="s">
        <v>1439</v>
      </c>
      <c r="T227" t="s">
        <v>1439</v>
      </c>
      <c r="U227">
        <v>54</v>
      </c>
      <c r="Y227" t="s">
        <v>1448</v>
      </c>
      <c r="Z227">
        <v>1</v>
      </c>
      <c r="AA227">
        <v>0</v>
      </c>
      <c r="AB227" t="s">
        <v>1460</v>
      </c>
      <c r="AC227" t="s">
        <v>1456</v>
      </c>
      <c r="AD227">
        <v>0</v>
      </c>
      <c r="AE227">
        <v>0</v>
      </c>
      <c r="AF227">
        <v>1</v>
      </c>
      <c r="AG227">
        <v>0</v>
      </c>
      <c r="AH227">
        <v>0</v>
      </c>
      <c r="AI227">
        <v>0</v>
      </c>
      <c r="AJ227">
        <v>0</v>
      </c>
      <c r="AK227">
        <v>115</v>
      </c>
      <c r="AN227">
        <v>115</v>
      </c>
      <c r="AO227" t="s">
        <v>2140</v>
      </c>
      <c r="AP227">
        <v>1</v>
      </c>
      <c r="AQ227">
        <v>1</v>
      </c>
      <c r="AR227">
        <v>0</v>
      </c>
      <c r="AS227">
        <v>0</v>
      </c>
      <c r="AT227">
        <v>0</v>
      </c>
      <c r="AV227" t="s">
        <v>1464</v>
      </c>
      <c r="AX227" t="s">
        <v>4153</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1</v>
      </c>
      <c r="BV227">
        <v>0</v>
      </c>
      <c r="BW227">
        <v>0</v>
      </c>
      <c r="BX227">
        <v>0</v>
      </c>
      <c r="BY227">
        <v>1</v>
      </c>
      <c r="BZ227">
        <v>0</v>
      </c>
      <c r="CA227">
        <v>1</v>
      </c>
      <c r="CB227">
        <v>0</v>
      </c>
      <c r="CC227">
        <v>0</v>
      </c>
      <c r="CD227">
        <v>0</v>
      </c>
      <c r="CE227">
        <v>1</v>
      </c>
      <c r="CF227">
        <v>1</v>
      </c>
      <c r="CG227">
        <v>1</v>
      </c>
      <c r="CH227">
        <v>1</v>
      </c>
      <c r="CI227">
        <v>0</v>
      </c>
      <c r="CJ227">
        <v>0</v>
      </c>
      <c r="CK227">
        <v>0</v>
      </c>
      <c r="CL227">
        <v>1</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GD227">
        <v>2</v>
      </c>
      <c r="AAI227" t="s">
        <v>1439</v>
      </c>
      <c r="AAK227" t="s">
        <v>1439</v>
      </c>
      <c r="AAL227">
        <v>115</v>
      </c>
      <c r="AAM227">
        <v>1</v>
      </c>
      <c r="ABW227" t="s">
        <v>1439</v>
      </c>
      <c r="ABY227" t="s">
        <v>1439</v>
      </c>
      <c r="ABZ227">
        <v>1115</v>
      </c>
      <c r="ACA227">
        <v>9.6956521739130395</v>
      </c>
      <c r="ACB227" t="s">
        <v>2082</v>
      </c>
      <c r="ACG227" t="s">
        <v>1439</v>
      </c>
      <c r="ACI227" t="s">
        <v>1439</v>
      </c>
      <c r="ACJ227">
        <v>480</v>
      </c>
      <c r="ACK227">
        <v>4.1739130434782599</v>
      </c>
      <c r="ACL227" t="s">
        <v>2082</v>
      </c>
      <c r="ACQ227" t="s">
        <v>1439</v>
      </c>
      <c r="ACS227" t="s">
        <v>1439</v>
      </c>
      <c r="ACT227">
        <v>215</v>
      </c>
      <c r="ACU227">
        <v>1.8695652173913</v>
      </c>
      <c r="ADK227" t="s">
        <v>1439</v>
      </c>
      <c r="ADM227" t="s">
        <v>1439</v>
      </c>
      <c r="ADN227">
        <v>20</v>
      </c>
      <c r="ADO227">
        <v>0.173913043478261</v>
      </c>
      <c r="ADU227" t="s">
        <v>1439</v>
      </c>
      <c r="ADW227" t="s">
        <v>1439</v>
      </c>
      <c r="ADX227">
        <v>20</v>
      </c>
      <c r="ADY227">
        <v>0.173913043478261</v>
      </c>
      <c r="ADZ227" t="s">
        <v>2082</v>
      </c>
      <c r="AEO227" t="s">
        <v>1439</v>
      </c>
      <c r="AEQ227" t="s">
        <v>1439</v>
      </c>
      <c r="AER227">
        <v>20</v>
      </c>
      <c r="AES227">
        <v>0.173913043478261</v>
      </c>
      <c r="AEY227" t="s">
        <v>1439</v>
      </c>
      <c r="AFA227" t="s">
        <v>1439</v>
      </c>
      <c r="AFB227">
        <v>8000</v>
      </c>
      <c r="AFC227">
        <v>69.565217391304301</v>
      </c>
      <c r="AFD227" t="s">
        <v>2082</v>
      </c>
      <c r="AIJ227">
        <v>7</v>
      </c>
      <c r="AIN227">
        <v>6</v>
      </c>
      <c r="AIO227">
        <v>7</v>
      </c>
      <c r="AIP227">
        <v>5</v>
      </c>
      <c r="AIR227">
        <v>7</v>
      </c>
      <c r="AIS227">
        <v>7</v>
      </c>
      <c r="AIU227">
        <v>7</v>
      </c>
      <c r="AIV227">
        <v>7</v>
      </c>
      <c r="AKW227" t="s">
        <v>1439</v>
      </c>
      <c r="ALA227" t="s">
        <v>1439</v>
      </c>
      <c r="ALB227" t="s">
        <v>1439</v>
      </c>
      <c r="ALC227" t="s">
        <v>1439</v>
      </c>
      <c r="ALE227" t="s">
        <v>1439</v>
      </c>
      <c r="ALF227" t="s">
        <v>1439</v>
      </c>
      <c r="ALH227" t="s">
        <v>1439</v>
      </c>
      <c r="ALI227" t="s">
        <v>1439</v>
      </c>
      <c r="ANJ227">
        <v>7</v>
      </c>
      <c r="ANN227">
        <v>7</v>
      </c>
      <c r="ANO227" t="s">
        <v>11</v>
      </c>
      <c r="ANP227">
        <v>7</v>
      </c>
      <c r="ANR227">
        <v>7</v>
      </c>
      <c r="ANS227">
        <v>7</v>
      </c>
      <c r="ANU227">
        <v>7</v>
      </c>
      <c r="ANV227">
        <v>7</v>
      </c>
      <c r="AOA227" t="s">
        <v>1558</v>
      </c>
      <c r="AOC227" t="s">
        <v>2579</v>
      </c>
      <c r="AOD227">
        <v>0</v>
      </c>
      <c r="AOE227">
        <v>0</v>
      </c>
      <c r="AOF227">
        <v>1</v>
      </c>
      <c r="AOG227">
        <v>0</v>
      </c>
      <c r="AOH227">
        <v>0</v>
      </c>
      <c r="AOI227">
        <v>1</v>
      </c>
      <c r="AOJ227">
        <v>0</v>
      </c>
      <c r="AOK227">
        <v>0</v>
      </c>
      <c r="AOL227">
        <v>0</v>
      </c>
      <c r="AOM227">
        <v>0</v>
      </c>
      <c r="AON227">
        <v>0</v>
      </c>
      <c r="AOO227">
        <v>0</v>
      </c>
      <c r="AOQ227" t="s">
        <v>1572</v>
      </c>
      <c r="AOR227">
        <v>0</v>
      </c>
      <c r="AOS227">
        <v>0</v>
      </c>
      <c r="AOT227">
        <v>0</v>
      </c>
      <c r="AOU227">
        <v>1</v>
      </c>
      <c r="AOV227">
        <v>0</v>
      </c>
      <c r="AOW227">
        <v>0</v>
      </c>
      <c r="AOX227">
        <v>0</v>
      </c>
      <c r="AOY227">
        <v>0</v>
      </c>
      <c r="AOZ227">
        <v>0</v>
      </c>
      <c r="APA227">
        <v>0</v>
      </c>
      <c r="APC227" t="s">
        <v>1608</v>
      </c>
      <c r="APD227">
        <v>0</v>
      </c>
      <c r="APE227">
        <v>0</v>
      </c>
      <c r="APF227">
        <v>0</v>
      </c>
      <c r="APG227">
        <v>0</v>
      </c>
      <c r="APH227">
        <v>0</v>
      </c>
      <c r="API227">
        <v>0</v>
      </c>
      <c r="APJ227">
        <v>0</v>
      </c>
      <c r="APK227">
        <v>1</v>
      </c>
      <c r="APL227">
        <v>0</v>
      </c>
      <c r="APM227">
        <v>0</v>
      </c>
      <c r="APN227">
        <v>0</v>
      </c>
      <c r="APO227">
        <v>0</v>
      </c>
      <c r="APP227">
        <v>0</v>
      </c>
      <c r="APQ227">
        <v>0</v>
      </c>
      <c r="APS227" t="s">
        <v>1439</v>
      </c>
      <c r="APT227" t="s">
        <v>1620</v>
      </c>
      <c r="APU227">
        <v>0</v>
      </c>
      <c r="APV227">
        <v>0</v>
      </c>
      <c r="APW227">
        <v>0</v>
      </c>
      <c r="APX227">
        <v>1</v>
      </c>
      <c r="APY227" t="s">
        <v>2244</v>
      </c>
      <c r="APZ227">
        <v>0</v>
      </c>
      <c r="AQA227">
        <v>1</v>
      </c>
      <c r="AQB227">
        <v>0</v>
      </c>
      <c r="AQC227">
        <v>1</v>
      </c>
      <c r="AQD227">
        <v>0</v>
      </c>
      <c r="AQE227">
        <v>0</v>
      </c>
      <c r="AQF227">
        <v>0</v>
      </c>
      <c r="AQG227">
        <v>0</v>
      </c>
      <c r="AQH227">
        <v>0</v>
      </c>
      <c r="AQI227">
        <v>0</v>
      </c>
      <c r="AQJ227">
        <v>0</v>
      </c>
      <c r="AQK227">
        <v>0</v>
      </c>
      <c r="AQL227">
        <v>0</v>
      </c>
      <c r="AQN227" t="s">
        <v>1641</v>
      </c>
      <c r="AQO227">
        <v>0</v>
      </c>
      <c r="AQP227">
        <v>1</v>
      </c>
      <c r="AQQ227">
        <v>0</v>
      </c>
      <c r="AQR227">
        <v>0</v>
      </c>
      <c r="AQS227">
        <v>0</v>
      </c>
      <c r="AQT227">
        <v>0</v>
      </c>
      <c r="AQU227">
        <v>0</v>
      </c>
      <c r="AQV227">
        <v>0</v>
      </c>
      <c r="AQW227">
        <v>0</v>
      </c>
      <c r="AQX227">
        <v>0</v>
      </c>
      <c r="AQY227">
        <v>0</v>
      </c>
      <c r="AQZ227">
        <v>0</v>
      </c>
      <c r="ARB227" t="s">
        <v>1439</v>
      </c>
      <c r="ARC227">
        <v>8000</v>
      </c>
      <c r="ARD227">
        <v>69.565217391304301</v>
      </c>
      <c r="ARE227">
        <v>5000</v>
      </c>
      <c r="ARF227">
        <v>43.478260869565197</v>
      </c>
      <c r="ARG227" t="s">
        <v>1659</v>
      </c>
      <c r="ARI227" t="s">
        <v>1442</v>
      </c>
      <c r="ARJ227" t="s">
        <v>1444</v>
      </c>
      <c r="AWT227" t="s">
        <v>1439</v>
      </c>
      <c r="AWU227">
        <v>28186</v>
      </c>
      <c r="AWV227" t="s">
        <v>6320</v>
      </c>
      <c r="AWY227" t="s">
        <v>2088</v>
      </c>
      <c r="AWZ227" t="s">
        <v>2077</v>
      </c>
      <c r="AXA227" t="s">
        <v>2089</v>
      </c>
      <c r="AXC227">
        <v>800</v>
      </c>
      <c r="AXD227" t="s">
        <v>4146</v>
      </c>
    </row>
    <row r="228" spans="1:1023 1025:1304" x14ac:dyDescent="0.35">
      <c r="A228" t="s">
        <v>2417</v>
      </c>
      <c r="B228" t="s">
        <v>6321</v>
      </c>
      <c r="C228" t="s">
        <v>6322</v>
      </c>
      <c r="D228" t="s">
        <v>5728</v>
      </c>
      <c r="E228" t="s">
        <v>2077</v>
      </c>
      <c r="F228" t="s">
        <v>2258</v>
      </c>
      <c r="G228" t="s">
        <v>1344</v>
      </c>
      <c r="I228" t="s">
        <v>1437</v>
      </c>
      <c r="J228" t="s">
        <v>1474</v>
      </c>
      <c r="K228">
        <v>0</v>
      </c>
      <c r="L228">
        <v>1</v>
      </c>
      <c r="M228">
        <v>0</v>
      </c>
      <c r="N228">
        <v>0</v>
      </c>
      <c r="O228" t="s">
        <v>1412</v>
      </c>
      <c r="Q228" t="s">
        <v>2267</v>
      </c>
      <c r="S228" t="s">
        <v>1439</v>
      </c>
      <c r="T228" t="s">
        <v>1439</v>
      </c>
      <c r="U228">
        <v>13</v>
      </c>
      <c r="Y228" t="s">
        <v>1448</v>
      </c>
      <c r="Z228">
        <v>1</v>
      </c>
      <c r="AA228">
        <v>0</v>
      </c>
      <c r="AB228" t="s">
        <v>1456</v>
      </c>
      <c r="AC228" t="s">
        <v>2081</v>
      </c>
      <c r="AD228">
        <v>1</v>
      </c>
      <c r="AE228">
        <v>0</v>
      </c>
      <c r="AF228">
        <v>0</v>
      </c>
      <c r="AG228">
        <v>1</v>
      </c>
      <c r="AH228">
        <v>0</v>
      </c>
      <c r="AI228">
        <v>0</v>
      </c>
      <c r="AJ228">
        <v>0</v>
      </c>
      <c r="AN228">
        <v>1</v>
      </c>
      <c r="AO228" t="s">
        <v>2106</v>
      </c>
      <c r="AP228">
        <v>1</v>
      </c>
      <c r="AQ228">
        <v>1</v>
      </c>
      <c r="AR228">
        <v>0</v>
      </c>
      <c r="AS228">
        <v>0</v>
      </c>
      <c r="AT228">
        <v>0</v>
      </c>
      <c r="AV228" t="s">
        <v>1468</v>
      </c>
      <c r="AX228" t="s">
        <v>2272</v>
      </c>
      <c r="AY228">
        <v>0</v>
      </c>
      <c r="AZ228">
        <v>1</v>
      </c>
      <c r="BA228">
        <v>0</v>
      </c>
      <c r="BB228">
        <v>0</v>
      </c>
      <c r="BC228">
        <v>0</v>
      </c>
      <c r="BD228">
        <v>1</v>
      </c>
      <c r="BE228">
        <v>0</v>
      </c>
      <c r="BF228">
        <v>0</v>
      </c>
      <c r="BG228">
        <v>1</v>
      </c>
      <c r="BH228">
        <v>0</v>
      </c>
      <c r="BI228">
        <v>0</v>
      </c>
      <c r="BJ228">
        <v>1</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t="s">
        <v>2272</v>
      </c>
      <c r="DO228">
        <v>0</v>
      </c>
      <c r="DP228">
        <v>1</v>
      </c>
      <c r="DQ228">
        <v>0</v>
      </c>
      <c r="DR228">
        <v>0</v>
      </c>
      <c r="DS228">
        <v>0</v>
      </c>
      <c r="DT228">
        <v>1</v>
      </c>
      <c r="DU228">
        <v>0</v>
      </c>
      <c r="DV228">
        <v>0</v>
      </c>
      <c r="DW228">
        <v>1</v>
      </c>
      <c r="DX228">
        <v>0</v>
      </c>
      <c r="DY228">
        <v>0</v>
      </c>
      <c r="DZ228">
        <v>1</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v>0</v>
      </c>
      <c r="EV228">
        <v>0</v>
      </c>
      <c r="EW228">
        <v>0</v>
      </c>
      <c r="EX228">
        <v>0</v>
      </c>
      <c r="EY228">
        <v>0</v>
      </c>
      <c r="EZ228">
        <v>0</v>
      </c>
      <c r="FA228">
        <v>0</v>
      </c>
      <c r="FB228">
        <v>0</v>
      </c>
      <c r="FC228">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0</v>
      </c>
      <c r="FZ228">
        <v>0</v>
      </c>
      <c r="GA228">
        <v>0</v>
      </c>
      <c r="GB228">
        <v>0</v>
      </c>
      <c r="GC228">
        <v>0</v>
      </c>
      <c r="GD228">
        <v>2</v>
      </c>
      <c r="GW228" t="s">
        <v>1439</v>
      </c>
      <c r="GY228" t="s">
        <v>1439</v>
      </c>
      <c r="GZ228">
        <v>10</v>
      </c>
      <c r="HA228">
        <v>10</v>
      </c>
      <c r="IK228" t="s">
        <v>1439</v>
      </c>
      <c r="IM228" t="s">
        <v>1439</v>
      </c>
      <c r="IN228">
        <v>8</v>
      </c>
      <c r="IO228">
        <v>8</v>
      </c>
      <c r="JS228" t="s">
        <v>1439</v>
      </c>
      <c r="JU228" t="s">
        <v>1439</v>
      </c>
      <c r="JV228">
        <v>2</v>
      </c>
      <c r="JW228">
        <v>2</v>
      </c>
      <c r="JY228" t="s">
        <v>1439</v>
      </c>
      <c r="JZ228">
        <v>2</v>
      </c>
      <c r="KA228">
        <v>2</v>
      </c>
      <c r="LA228" t="s">
        <v>1439</v>
      </c>
      <c r="LC228" t="s">
        <v>1439</v>
      </c>
      <c r="LD228">
        <v>5</v>
      </c>
      <c r="LE228">
        <v>5</v>
      </c>
      <c r="LG228" t="s">
        <v>1439</v>
      </c>
      <c r="LH228">
        <v>5</v>
      </c>
      <c r="LI228">
        <v>5</v>
      </c>
      <c r="LK228" t="s">
        <v>1439</v>
      </c>
      <c r="LL228">
        <v>5</v>
      </c>
      <c r="LM228">
        <v>5</v>
      </c>
      <c r="AGO228">
        <v>10</v>
      </c>
      <c r="AGS228">
        <v>8</v>
      </c>
      <c r="AGV228">
        <v>2</v>
      </c>
      <c r="AGY228">
        <v>5</v>
      </c>
      <c r="AJB228" t="s">
        <v>1442</v>
      </c>
      <c r="AJF228" t="s">
        <v>1442</v>
      </c>
      <c r="AJI228" t="s">
        <v>1442</v>
      </c>
      <c r="AJL228" t="s">
        <v>1442</v>
      </c>
      <c r="ALO228">
        <v>1</v>
      </c>
      <c r="ALS228">
        <v>1</v>
      </c>
      <c r="ALV228">
        <v>1</v>
      </c>
      <c r="ALY228">
        <v>1</v>
      </c>
      <c r="AOA228" t="s">
        <v>1565</v>
      </c>
      <c r="AOC228" t="s">
        <v>2262</v>
      </c>
      <c r="AOD228">
        <v>1</v>
      </c>
      <c r="AOE228">
        <v>1</v>
      </c>
      <c r="AOF228">
        <v>1</v>
      </c>
      <c r="AOG228">
        <v>0</v>
      </c>
      <c r="AOH228">
        <v>0</v>
      </c>
      <c r="AOI228">
        <v>0</v>
      </c>
      <c r="AOJ228">
        <v>0</v>
      </c>
      <c r="AOK228">
        <v>0</v>
      </c>
      <c r="AOL228">
        <v>0</v>
      </c>
      <c r="AOM228">
        <v>0</v>
      </c>
      <c r="AON228">
        <v>0</v>
      </c>
      <c r="AOO228">
        <v>0</v>
      </c>
      <c r="AOQ228" t="s">
        <v>2263</v>
      </c>
      <c r="AOR228">
        <v>1</v>
      </c>
      <c r="AOS228">
        <v>1</v>
      </c>
      <c r="AOT228">
        <v>1</v>
      </c>
      <c r="AOU228">
        <v>0</v>
      </c>
      <c r="AOV228">
        <v>0</v>
      </c>
      <c r="AOW228">
        <v>0</v>
      </c>
      <c r="AOX228">
        <v>0</v>
      </c>
      <c r="AOY228">
        <v>0</v>
      </c>
      <c r="AOZ228">
        <v>0</v>
      </c>
      <c r="APA228">
        <v>0</v>
      </c>
      <c r="APC228" t="s">
        <v>2416</v>
      </c>
      <c r="APD228">
        <v>1</v>
      </c>
      <c r="APE228">
        <v>1</v>
      </c>
      <c r="APF228">
        <v>0</v>
      </c>
      <c r="APG228">
        <v>0</v>
      </c>
      <c r="APH228">
        <v>0</v>
      </c>
      <c r="API228">
        <v>0</v>
      </c>
      <c r="APJ228">
        <v>0</v>
      </c>
      <c r="APK228">
        <v>0</v>
      </c>
      <c r="APL228">
        <v>0</v>
      </c>
      <c r="APM228">
        <v>0</v>
      </c>
      <c r="APN228">
        <v>0</v>
      </c>
      <c r="APO228">
        <v>0</v>
      </c>
      <c r="APP228">
        <v>0</v>
      </c>
      <c r="APQ228">
        <v>0</v>
      </c>
      <c r="APS228" t="s">
        <v>1439</v>
      </c>
      <c r="APT228" t="s">
        <v>2270</v>
      </c>
      <c r="APU228">
        <v>1</v>
      </c>
      <c r="APV228">
        <v>1</v>
      </c>
      <c r="APW228">
        <v>0</v>
      </c>
      <c r="APX228">
        <v>1</v>
      </c>
      <c r="APY228" t="s">
        <v>1267</v>
      </c>
      <c r="APZ228">
        <v>1</v>
      </c>
      <c r="AQA228">
        <v>0</v>
      </c>
      <c r="AQB228">
        <v>0</v>
      </c>
      <c r="AQC228">
        <v>0</v>
      </c>
      <c r="AQD228">
        <v>0</v>
      </c>
      <c r="AQE228">
        <v>0</v>
      </c>
      <c r="AQF228">
        <v>0</v>
      </c>
      <c r="AQG228">
        <v>0</v>
      </c>
      <c r="AQH228">
        <v>0</v>
      </c>
      <c r="AQI228">
        <v>0</v>
      </c>
      <c r="AQJ228">
        <v>0</v>
      </c>
      <c r="AQK228">
        <v>0</v>
      </c>
      <c r="AQL228">
        <v>0</v>
      </c>
      <c r="AQN228" t="s">
        <v>2125</v>
      </c>
      <c r="AQO228">
        <v>1</v>
      </c>
      <c r="AQP228">
        <v>1</v>
      </c>
      <c r="AQQ228">
        <v>0</v>
      </c>
      <c r="AQR228">
        <v>0</v>
      </c>
      <c r="AQS228">
        <v>0</v>
      </c>
      <c r="AQT228">
        <v>0</v>
      </c>
      <c r="AQU228">
        <v>0</v>
      </c>
      <c r="AQV228">
        <v>0</v>
      </c>
      <c r="AQW228">
        <v>0</v>
      </c>
      <c r="AQX228">
        <v>0</v>
      </c>
      <c r="AQY228">
        <v>0</v>
      </c>
      <c r="AQZ228">
        <v>0</v>
      </c>
      <c r="ARB228" t="s">
        <v>1439</v>
      </c>
      <c r="ARC228">
        <v>5</v>
      </c>
      <c r="ARD228">
        <v>5</v>
      </c>
      <c r="ARE228">
        <v>15</v>
      </c>
      <c r="ARF228">
        <v>15</v>
      </c>
      <c r="AUB228" t="s">
        <v>1706</v>
      </c>
      <c r="AUC228" t="s">
        <v>1439</v>
      </c>
      <c r="AUD228" t="s">
        <v>2272</v>
      </c>
      <c r="AUE228">
        <v>0</v>
      </c>
      <c r="AUF228">
        <v>1</v>
      </c>
      <c r="AUG228">
        <v>0</v>
      </c>
      <c r="AUH228">
        <v>0</v>
      </c>
      <c r="AUI228">
        <v>0</v>
      </c>
      <c r="AUJ228">
        <v>1</v>
      </c>
      <c r="AUK228">
        <v>0</v>
      </c>
      <c r="AUL228">
        <v>0</v>
      </c>
      <c r="AUM228">
        <v>1</v>
      </c>
      <c r="AUN228">
        <v>0</v>
      </c>
      <c r="AUO228">
        <v>0</v>
      </c>
      <c r="AUP228">
        <v>1</v>
      </c>
      <c r="AUQ228">
        <v>0</v>
      </c>
      <c r="AUR228">
        <v>0</v>
      </c>
      <c r="AUS228">
        <v>0</v>
      </c>
      <c r="AUT228">
        <v>0</v>
      </c>
      <c r="AUU228">
        <v>0</v>
      </c>
      <c r="AUV228">
        <v>0</v>
      </c>
      <c r="AUW228">
        <v>0</v>
      </c>
      <c r="AUX228">
        <v>0</v>
      </c>
      <c r="AUY228">
        <v>0</v>
      </c>
      <c r="AUZ228">
        <v>0</v>
      </c>
      <c r="AVA228">
        <v>0</v>
      </c>
      <c r="AVB228">
        <v>0</v>
      </c>
      <c r="AVC228">
        <v>0</v>
      </c>
      <c r="AVD228">
        <v>0</v>
      </c>
      <c r="AVE228">
        <v>0</v>
      </c>
      <c r="AVF228">
        <v>0</v>
      </c>
      <c r="AVG228">
        <v>0</v>
      </c>
      <c r="AVH228">
        <v>0</v>
      </c>
      <c r="AVI228">
        <v>0</v>
      </c>
      <c r="AVJ228">
        <v>0</v>
      </c>
      <c r="AVK228">
        <v>0</v>
      </c>
      <c r="AVL228">
        <v>0</v>
      </c>
      <c r="AVM228">
        <v>0</v>
      </c>
      <c r="AVN228">
        <v>0</v>
      </c>
      <c r="AVO228">
        <v>0</v>
      </c>
      <c r="AVP228">
        <v>0</v>
      </c>
      <c r="AVQ228">
        <v>0</v>
      </c>
      <c r="AVR228">
        <v>0</v>
      </c>
      <c r="AVS228">
        <v>0</v>
      </c>
      <c r="AVT228">
        <v>0</v>
      </c>
      <c r="AVU228">
        <v>0</v>
      </c>
      <c r="AVV228">
        <v>0</v>
      </c>
      <c r="AVW228">
        <v>0</v>
      </c>
      <c r="AVX228">
        <v>0</v>
      </c>
      <c r="AVY228">
        <v>0</v>
      </c>
      <c r="AVZ228">
        <v>0</v>
      </c>
      <c r="AWA228">
        <v>0</v>
      </c>
      <c r="AWB228">
        <v>0</v>
      </c>
      <c r="AWC228">
        <v>0</v>
      </c>
      <c r="AWD228">
        <v>0</v>
      </c>
      <c r="AWE228">
        <v>0</v>
      </c>
      <c r="AWF228">
        <v>0</v>
      </c>
      <c r="AWG228">
        <v>0</v>
      </c>
      <c r="AWH228">
        <v>0</v>
      </c>
      <c r="AWI228">
        <v>0</v>
      </c>
      <c r="AWJ228">
        <v>0</v>
      </c>
      <c r="AWK228">
        <v>0</v>
      </c>
      <c r="AWL228">
        <v>0</v>
      </c>
      <c r="AWM228">
        <v>0</v>
      </c>
      <c r="AWN228">
        <v>0</v>
      </c>
      <c r="AWO228">
        <v>0</v>
      </c>
      <c r="AWP228">
        <v>0</v>
      </c>
      <c r="AWQ228">
        <v>0</v>
      </c>
      <c r="AWR228">
        <v>0</v>
      </c>
      <c r="AWS228">
        <v>0</v>
      </c>
      <c r="AWT228" t="s">
        <v>1442</v>
      </c>
      <c r="AWU228">
        <v>17384</v>
      </c>
      <c r="AWV228" t="s">
        <v>6323</v>
      </c>
      <c r="AWY228" t="s">
        <v>2088</v>
      </c>
      <c r="AWZ228" t="s">
        <v>2077</v>
      </c>
      <c r="AXA228" t="s">
        <v>2089</v>
      </c>
      <c r="AXC228">
        <v>86</v>
      </c>
      <c r="AXD228" t="s">
        <v>2266</v>
      </c>
    </row>
    <row r="229" spans="1:1023 1025:1304" x14ac:dyDescent="0.35">
      <c r="A229" t="s">
        <v>4087</v>
      </c>
      <c r="B229" t="s">
        <v>6324</v>
      </c>
      <c r="C229" t="s">
        <v>6325</v>
      </c>
      <c r="D229" t="s">
        <v>5625</v>
      </c>
      <c r="E229" t="s">
        <v>2077</v>
      </c>
      <c r="F229" t="s">
        <v>3490</v>
      </c>
      <c r="G229" t="s">
        <v>1348</v>
      </c>
      <c r="I229" t="s">
        <v>1437</v>
      </c>
      <c r="J229" t="s">
        <v>1472</v>
      </c>
      <c r="K229">
        <v>1</v>
      </c>
      <c r="L229">
        <v>0</v>
      </c>
      <c r="M229">
        <v>0</v>
      </c>
      <c r="N229">
        <v>0</v>
      </c>
      <c r="O229" t="s">
        <v>1395</v>
      </c>
      <c r="Q229" t="s">
        <v>5889</v>
      </c>
      <c r="S229" t="s">
        <v>1439</v>
      </c>
      <c r="T229" t="s">
        <v>1439</v>
      </c>
      <c r="U229">
        <v>96</v>
      </c>
      <c r="Y229" t="s">
        <v>1448</v>
      </c>
      <c r="Z229">
        <v>1</v>
      </c>
      <c r="AA229">
        <v>0</v>
      </c>
      <c r="AB229" t="s">
        <v>1456</v>
      </c>
      <c r="AC229" t="s">
        <v>1452</v>
      </c>
      <c r="AD229">
        <v>1</v>
      </c>
      <c r="AE229">
        <v>0</v>
      </c>
      <c r="AF229">
        <v>0</v>
      </c>
      <c r="AG229">
        <v>0</v>
      </c>
      <c r="AH229">
        <v>0</v>
      </c>
      <c r="AI229">
        <v>0</v>
      </c>
      <c r="AJ229">
        <v>0</v>
      </c>
      <c r="AN229">
        <v>1</v>
      </c>
      <c r="AO229" t="s">
        <v>2140</v>
      </c>
      <c r="AP229">
        <v>1</v>
      </c>
      <c r="AQ229">
        <v>1</v>
      </c>
      <c r="AR229">
        <v>0</v>
      </c>
      <c r="AS229">
        <v>0</v>
      </c>
      <c r="AT229">
        <v>0</v>
      </c>
      <c r="AV229" t="s">
        <v>1468</v>
      </c>
      <c r="AX229" t="s">
        <v>4086</v>
      </c>
      <c r="AY229">
        <v>0</v>
      </c>
      <c r="AZ229">
        <v>0</v>
      </c>
      <c r="BA229">
        <v>0</v>
      </c>
      <c r="BB229">
        <v>0</v>
      </c>
      <c r="BC229">
        <v>0</v>
      </c>
      <c r="BD229">
        <v>0</v>
      </c>
      <c r="BE229">
        <v>0</v>
      </c>
      <c r="BF229">
        <v>0</v>
      </c>
      <c r="BG229">
        <v>0</v>
      </c>
      <c r="BH229">
        <v>0</v>
      </c>
      <c r="BI229">
        <v>0</v>
      </c>
      <c r="BJ229">
        <v>0</v>
      </c>
      <c r="BK229">
        <v>0</v>
      </c>
      <c r="BL229">
        <v>0</v>
      </c>
      <c r="BM229">
        <v>0</v>
      </c>
      <c r="BN229">
        <v>0</v>
      </c>
      <c r="BO229">
        <v>1</v>
      </c>
      <c r="BP229">
        <v>0</v>
      </c>
      <c r="BQ229">
        <v>1</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1</v>
      </c>
      <c r="CO229">
        <v>0</v>
      </c>
      <c r="CP229">
        <v>0</v>
      </c>
      <c r="CQ229">
        <v>0</v>
      </c>
      <c r="CR229">
        <v>0</v>
      </c>
      <c r="CS229">
        <v>0</v>
      </c>
      <c r="CT229">
        <v>0</v>
      </c>
      <c r="CU229">
        <v>0</v>
      </c>
      <c r="CV229">
        <v>0</v>
      </c>
      <c r="CW229">
        <v>0</v>
      </c>
      <c r="CX229">
        <v>0</v>
      </c>
      <c r="CY229">
        <v>0</v>
      </c>
      <c r="CZ229">
        <v>0</v>
      </c>
      <c r="DA229">
        <v>0</v>
      </c>
      <c r="DB229">
        <v>0</v>
      </c>
      <c r="DC229">
        <v>0</v>
      </c>
      <c r="DD229">
        <v>1</v>
      </c>
      <c r="DE229">
        <v>1</v>
      </c>
      <c r="DF229">
        <v>0</v>
      </c>
      <c r="DG229">
        <v>0</v>
      </c>
      <c r="DH229">
        <v>0</v>
      </c>
      <c r="DI229">
        <v>0</v>
      </c>
      <c r="DJ229">
        <v>0</v>
      </c>
      <c r="DK229">
        <v>0</v>
      </c>
      <c r="DL229">
        <v>0</v>
      </c>
      <c r="DM229">
        <v>0</v>
      </c>
      <c r="GD229">
        <v>1</v>
      </c>
      <c r="GE229" t="s">
        <v>2180</v>
      </c>
      <c r="GF229">
        <v>1</v>
      </c>
      <c r="GG229">
        <v>0</v>
      </c>
      <c r="GH229">
        <v>1</v>
      </c>
      <c r="GI229">
        <v>0</v>
      </c>
      <c r="GJ229">
        <v>0</v>
      </c>
      <c r="GK229">
        <v>0</v>
      </c>
      <c r="GL229">
        <v>0</v>
      </c>
      <c r="NG229" t="s">
        <v>1439</v>
      </c>
      <c r="NI229" t="s">
        <v>1439</v>
      </c>
      <c r="NJ229">
        <v>7</v>
      </c>
      <c r="NK229">
        <v>7</v>
      </c>
      <c r="SC229" t="s">
        <v>1439</v>
      </c>
      <c r="SE229" t="s">
        <v>1439</v>
      </c>
      <c r="SF229">
        <v>3.5</v>
      </c>
      <c r="SG229">
        <v>3.5</v>
      </c>
      <c r="SH229" t="s">
        <v>2082</v>
      </c>
      <c r="SM229" t="s">
        <v>1439</v>
      </c>
      <c r="SO229" t="s">
        <v>1439</v>
      </c>
      <c r="SP229">
        <v>1</v>
      </c>
      <c r="SQ229">
        <v>1</v>
      </c>
      <c r="VI229" t="s">
        <v>1439</v>
      </c>
      <c r="VK229" t="s">
        <v>1439</v>
      </c>
      <c r="VL229">
        <v>11</v>
      </c>
      <c r="VM229">
        <v>11</v>
      </c>
      <c r="WC229" t="s">
        <v>1439</v>
      </c>
      <c r="WE229" t="s">
        <v>1439</v>
      </c>
      <c r="WF229">
        <v>4.5</v>
      </c>
      <c r="WG229">
        <v>4.5</v>
      </c>
      <c r="AHD229">
        <v>14</v>
      </c>
      <c r="AHO229">
        <v>14</v>
      </c>
      <c r="AHP229">
        <v>14</v>
      </c>
      <c r="AHW229">
        <v>14</v>
      </c>
      <c r="AHY229">
        <v>14</v>
      </c>
      <c r="AJQ229" t="s">
        <v>1439</v>
      </c>
      <c r="AKB229" t="s">
        <v>1439</v>
      </c>
      <c r="AKC229" t="s">
        <v>1439</v>
      </c>
      <c r="AKJ229" t="s">
        <v>1439</v>
      </c>
      <c r="AKL229" t="s">
        <v>1439</v>
      </c>
      <c r="AMD229">
        <v>7</v>
      </c>
      <c r="AMO229">
        <v>7</v>
      </c>
      <c r="AMP229">
        <v>7</v>
      </c>
      <c r="AMW229">
        <v>7</v>
      </c>
      <c r="AMY229">
        <v>7</v>
      </c>
      <c r="AOA229" t="s">
        <v>1558</v>
      </c>
      <c r="AOC229" t="s">
        <v>1578</v>
      </c>
      <c r="AOD229">
        <v>0</v>
      </c>
      <c r="AOE229">
        <v>0</v>
      </c>
      <c r="AOF229">
        <v>0</v>
      </c>
      <c r="AOG229">
        <v>0</v>
      </c>
      <c r="AOH229">
        <v>1</v>
      </c>
      <c r="AOI229">
        <v>0</v>
      </c>
      <c r="AOJ229">
        <v>0</v>
      </c>
      <c r="AOK229">
        <v>0</v>
      </c>
      <c r="AOL229">
        <v>0</v>
      </c>
      <c r="AOM229">
        <v>0</v>
      </c>
      <c r="AON229">
        <v>0</v>
      </c>
      <c r="AOO229">
        <v>0</v>
      </c>
      <c r="AOQ229" t="s">
        <v>1464</v>
      </c>
      <c r="AOR229">
        <v>0</v>
      </c>
      <c r="AOS229">
        <v>0</v>
      </c>
      <c r="AOT229">
        <v>0</v>
      </c>
      <c r="AOU229">
        <v>0</v>
      </c>
      <c r="AOV229">
        <v>0</v>
      </c>
      <c r="AOW229">
        <v>0</v>
      </c>
      <c r="AOX229">
        <v>1</v>
      </c>
      <c r="AOY229">
        <v>0</v>
      </c>
      <c r="AOZ229">
        <v>0</v>
      </c>
      <c r="APA229">
        <v>0</v>
      </c>
      <c r="APC229" t="s">
        <v>1464</v>
      </c>
      <c r="APD229">
        <v>0</v>
      </c>
      <c r="APE229">
        <v>0</v>
      </c>
      <c r="APF229">
        <v>0</v>
      </c>
      <c r="APG229">
        <v>0</v>
      </c>
      <c r="APH229">
        <v>0</v>
      </c>
      <c r="API229">
        <v>0</v>
      </c>
      <c r="APJ229">
        <v>0</v>
      </c>
      <c r="APK229">
        <v>0</v>
      </c>
      <c r="APL229">
        <v>0</v>
      </c>
      <c r="APM229">
        <v>0</v>
      </c>
      <c r="APN229">
        <v>1</v>
      </c>
      <c r="APO229">
        <v>0</v>
      </c>
      <c r="APP229">
        <v>0</v>
      </c>
      <c r="APQ229">
        <v>0</v>
      </c>
      <c r="APS229" t="s">
        <v>1439</v>
      </c>
      <c r="APT229" t="s">
        <v>2123</v>
      </c>
      <c r="APU229">
        <v>0</v>
      </c>
      <c r="APV229">
        <v>1</v>
      </c>
      <c r="APW229">
        <v>0</v>
      </c>
      <c r="APX229">
        <v>1</v>
      </c>
      <c r="APY229" t="s">
        <v>1627</v>
      </c>
      <c r="APZ229">
        <v>0</v>
      </c>
      <c r="AQA229">
        <v>0</v>
      </c>
      <c r="AQB229">
        <v>0</v>
      </c>
      <c r="AQC229">
        <v>1</v>
      </c>
      <c r="AQD229">
        <v>0</v>
      </c>
      <c r="AQE229">
        <v>0</v>
      </c>
      <c r="AQF229">
        <v>0</v>
      </c>
      <c r="AQG229">
        <v>0</v>
      </c>
      <c r="AQH229">
        <v>0</v>
      </c>
      <c r="AQI229">
        <v>0</v>
      </c>
      <c r="AQJ229">
        <v>0</v>
      </c>
      <c r="AQK229">
        <v>0</v>
      </c>
      <c r="AQL229">
        <v>0</v>
      </c>
      <c r="AQN229" t="s">
        <v>1639</v>
      </c>
      <c r="AQO229">
        <v>1</v>
      </c>
      <c r="AQP229">
        <v>0</v>
      </c>
      <c r="AQQ229">
        <v>0</v>
      </c>
      <c r="AQR229">
        <v>0</v>
      </c>
      <c r="AQS229">
        <v>0</v>
      </c>
      <c r="AQT229">
        <v>0</v>
      </c>
      <c r="AQU229">
        <v>0</v>
      </c>
      <c r="AQV229">
        <v>0</v>
      </c>
      <c r="AQW229">
        <v>0</v>
      </c>
      <c r="AQX229">
        <v>0</v>
      </c>
      <c r="AQY229">
        <v>0</v>
      </c>
      <c r="AQZ229">
        <v>0</v>
      </c>
      <c r="ARB229" t="s">
        <v>1442</v>
      </c>
      <c r="ARG229" t="s">
        <v>1657</v>
      </c>
      <c r="ARI229" t="s">
        <v>1442</v>
      </c>
      <c r="ARJ229" t="s">
        <v>1442</v>
      </c>
      <c r="AWT229" t="s">
        <v>1442</v>
      </c>
      <c r="AWU229">
        <v>28069</v>
      </c>
      <c r="AWV229" t="s">
        <v>6326</v>
      </c>
      <c r="AWY229" t="s">
        <v>2088</v>
      </c>
      <c r="AWZ229" t="s">
        <v>2077</v>
      </c>
      <c r="AXA229" t="s">
        <v>2089</v>
      </c>
      <c r="AXC229">
        <v>772</v>
      </c>
      <c r="AXD229" t="s">
        <v>3494</v>
      </c>
    </row>
    <row r="230" spans="1:1023 1025:1304" x14ac:dyDescent="0.35">
      <c r="A230" t="s">
        <v>2952</v>
      </c>
      <c r="B230" t="s">
        <v>6327</v>
      </c>
      <c r="C230" t="s">
        <v>6328</v>
      </c>
      <c r="D230" t="s">
        <v>5621</v>
      </c>
      <c r="E230" t="s">
        <v>2077</v>
      </c>
      <c r="F230" t="s">
        <v>2338</v>
      </c>
      <c r="G230" t="s">
        <v>1342</v>
      </c>
      <c r="I230" t="s">
        <v>1437</v>
      </c>
      <c r="J230" t="s">
        <v>1476</v>
      </c>
      <c r="K230">
        <v>0</v>
      </c>
      <c r="L230">
        <v>0</v>
      </c>
      <c r="M230">
        <v>1</v>
      </c>
      <c r="N230">
        <v>0</v>
      </c>
      <c r="O230" t="s">
        <v>1395</v>
      </c>
      <c r="Q230" t="s">
        <v>2339</v>
      </c>
      <c r="S230" t="s">
        <v>1439</v>
      </c>
      <c r="T230" t="s">
        <v>1439</v>
      </c>
      <c r="U230">
        <v>95</v>
      </c>
      <c r="Y230" t="s">
        <v>1448</v>
      </c>
      <c r="Z230">
        <v>1</v>
      </c>
      <c r="AA230">
        <v>0</v>
      </c>
      <c r="AB230" t="s">
        <v>1456</v>
      </c>
      <c r="AC230" t="s">
        <v>1452</v>
      </c>
      <c r="AD230">
        <v>1</v>
      </c>
      <c r="AE230">
        <v>0</v>
      </c>
      <c r="AF230">
        <v>0</v>
      </c>
      <c r="AG230">
        <v>0</v>
      </c>
      <c r="AH230">
        <v>0</v>
      </c>
      <c r="AI230">
        <v>0</v>
      </c>
      <c r="AJ230">
        <v>0</v>
      </c>
      <c r="AN230">
        <v>1</v>
      </c>
      <c r="AO230" t="s">
        <v>2140</v>
      </c>
      <c r="AP230">
        <v>1</v>
      </c>
      <c r="AQ230">
        <v>1</v>
      </c>
      <c r="AR230">
        <v>0</v>
      </c>
      <c r="AS230">
        <v>0</v>
      </c>
      <c r="AT230">
        <v>0</v>
      </c>
      <c r="AV230" t="s">
        <v>1464</v>
      </c>
      <c r="AX230" t="s">
        <v>2951</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1</v>
      </c>
      <c r="BT230">
        <v>1</v>
      </c>
      <c r="BU230">
        <v>1</v>
      </c>
      <c r="BV230">
        <v>1</v>
      </c>
      <c r="BW230">
        <v>1</v>
      </c>
      <c r="BX230">
        <v>1</v>
      </c>
      <c r="BY230">
        <v>1</v>
      </c>
      <c r="BZ230">
        <v>1</v>
      </c>
      <c r="CA230">
        <v>1</v>
      </c>
      <c r="CB230">
        <v>1</v>
      </c>
      <c r="CC230">
        <v>1</v>
      </c>
      <c r="CD230">
        <v>1</v>
      </c>
      <c r="CE230">
        <v>1</v>
      </c>
      <c r="CF230">
        <v>1</v>
      </c>
      <c r="CG230">
        <v>1</v>
      </c>
      <c r="CH230">
        <v>1</v>
      </c>
      <c r="CI230">
        <v>1</v>
      </c>
      <c r="CJ230">
        <v>1</v>
      </c>
      <c r="CK230">
        <v>1</v>
      </c>
      <c r="CL230">
        <v>1</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GD230">
        <v>2</v>
      </c>
      <c r="GE230" t="s">
        <v>2892</v>
      </c>
      <c r="GF230">
        <v>0</v>
      </c>
      <c r="GG230">
        <v>0</v>
      </c>
      <c r="GH230">
        <v>1</v>
      </c>
      <c r="GI230">
        <v>1</v>
      </c>
      <c r="GJ230">
        <v>0</v>
      </c>
      <c r="GK230">
        <v>0</v>
      </c>
      <c r="GL230">
        <v>0</v>
      </c>
      <c r="XQ230" t="s">
        <v>1439</v>
      </c>
      <c r="XS230" t="s">
        <v>1439</v>
      </c>
      <c r="XT230">
        <v>10</v>
      </c>
      <c r="XU230">
        <v>10</v>
      </c>
      <c r="XV230" t="s">
        <v>2082</v>
      </c>
      <c r="YA230" t="s">
        <v>1439</v>
      </c>
      <c r="YC230" t="s">
        <v>1439</v>
      </c>
      <c r="YD230">
        <v>10</v>
      </c>
      <c r="YE230">
        <v>10</v>
      </c>
      <c r="YF230" t="s">
        <v>2082</v>
      </c>
      <c r="YK230" t="s">
        <v>1439</v>
      </c>
      <c r="YM230" t="s">
        <v>1439</v>
      </c>
      <c r="YN230">
        <v>100</v>
      </c>
      <c r="YO230">
        <v>100</v>
      </c>
      <c r="YP230" t="s">
        <v>2082</v>
      </c>
      <c r="YU230" t="s">
        <v>1439</v>
      </c>
      <c r="YW230" t="s">
        <v>1439</v>
      </c>
      <c r="YX230" t="s">
        <v>23</v>
      </c>
      <c r="YY230">
        <v>12</v>
      </c>
      <c r="ZE230" t="s">
        <v>1439</v>
      </c>
      <c r="ZG230" t="s">
        <v>1439</v>
      </c>
      <c r="ZH230">
        <v>2</v>
      </c>
      <c r="ZI230">
        <v>2</v>
      </c>
      <c r="ZJ230" t="s">
        <v>2082</v>
      </c>
      <c r="ZO230" t="s">
        <v>1439</v>
      </c>
      <c r="ZQ230" t="s">
        <v>1439</v>
      </c>
      <c r="ZR230" t="s">
        <v>2093</v>
      </c>
      <c r="ZS230">
        <v>1.5</v>
      </c>
      <c r="ZY230" t="s">
        <v>1439</v>
      </c>
      <c r="AAA230" t="s">
        <v>1439</v>
      </c>
      <c r="AAB230">
        <v>2</v>
      </c>
      <c r="AAC230">
        <v>2</v>
      </c>
      <c r="AAD230" t="s">
        <v>2082</v>
      </c>
      <c r="AAI230" t="s">
        <v>1439</v>
      </c>
      <c r="AAK230" t="s">
        <v>1439</v>
      </c>
      <c r="AAL230">
        <v>0.6</v>
      </c>
      <c r="AAM230">
        <v>0.6</v>
      </c>
      <c r="AAN230" t="s">
        <v>2082</v>
      </c>
      <c r="AAS230" t="s">
        <v>1439</v>
      </c>
      <c r="AAU230" t="s">
        <v>1439</v>
      </c>
      <c r="AAV230">
        <v>15</v>
      </c>
      <c r="AAW230">
        <v>15</v>
      </c>
      <c r="AAX230" t="s">
        <v>2082</v>
      </c>
      <c r="ABC230" t="s">
        <v>1439</v>
      </c>
      <c r="ABE230" t="s">
        <v>1439</v>
      </c>
      <c r="ABF230" t="s">
        <v>7</v>
      </c>
      <c r="ABG230">
        <v>4</v>
      </c>
      <c r="ABH230" t="s">
        <v>2082</v>
      </c>
      <c r="ABM230" t="s">
        <v>1439</v>
      </c>
      <c r="ABO230" t="s">
        <v>1439</v>
      </c>
      <c r="ABP230">
        <v>2</v>
      </c>
      <c r="ABQ230">
        <v>2</v>
      </c>
      <c r="ABW230" t="s">
        <v>1439</v>
      </c>
      <c r="ABY230" t="s">
        <v>1439</v>
      </c>
      <c r="ABZ230">
        <v>6</v>
      </c>
      <c r="ACA230">
        <v>6</v>
      </c>
      <c r="ACG230" t="s">
        <v>1439</v>
      </c>
      <c r="ACI230" t="s">
        <v>1439</v>
      </c>
      <c r="ACJ230">
        <v>1.5</v>
      </c>
      <c r="ACK230">
        <v>1.5</v>
      </c>
      <c r="ACL230" t="s">
        <v>2082</v>
      </c>
      <c r="ACQ230" t="s">
        <v>1439</v>
      </c>
      <c r="ACS230" t="s">
        <v>1439</v>
      </c>
      <c r="ACT230">
        <v>5</v>
      </c>
      <c r="ACU230">
        <v>5</v>
      </c>
      <c r="ACV230" t="s">
        <v>2082</v>
      </c>
      <c r="ADA230" t="s">
        <v>1439</v>
      </c>
      <c r="ADC230" t="s">
        <v>1439</v>
      </c>
      <c r="ADD230">
        <v>5</v>
      </c>
      <c r="ADE230">
        <v>5</v>
      </c>
      <c r="ADK230" t="s">
        <v>1439</v>
      </c>
      <c r="ADM230" t="s">
        <v>1439</v>
      </c>
      <c r="ADN230">
        <v>0.25</v>
      </c>
      <c r="ADO230">
        <v>0.25</v>
      </c>
      <c r="ADP230" t="s">
        <v>2082</v>
      </c>
      <c r="ADU230" t="s">
        <v>1439</v>
      </c>
      <c r="ADW230" t="s">
        <v>1439</v>
      </c>
      <c r="ADX230">
        <v>0.5</v>
      </c>
      <c r="ADY230">
        <v>0.5</v>
      </c>
      <c r="ADZ230" t="s">
        <v>2082</v>
      </c>
      <c r="AEE230" t="s">
        <v>1439</v>
      </c>
      <c r="AEG230" t="s">
        <v>1439</v>
      </c>
      <c r="AEH230">
        <v>2</v>
      </c>
      <c r="AEI230">
        <v>2</v>
      </c>
      <c r="AEJ230" t="s">
        <v>2082</v>
      </c>
      <c r="AEO230" t="s">
        <v>1439</v>
      </c>
      <c r="AEQ230" t="s">
        <v>1439</v>
      </c>
      <c r="AER230">
        <v>0.25</v>
      </c>
      <c r="AES230">
        <v>0.25</v>
      </c>
      <c r="AET230" t="s">
        <v>2082</v>
      </c>
      <c r="AEY230" t="s">
        <v>1439</v>
      </c>
      <c r="AFA230" t="s">
        <v>1439</v>
      </c>
      <c r="AFB230">
        <v>65</v>
      </c>
      <c r="AFC230">
        <v>65</v>
      </c>
      <c r="AFD230" t="s">
        <v>2082</v>
      </c>
      <c r="AIC230">
        <v>21</v>
      </c>
      <c r="AID230">
        <v>20</v>
      </c>
      <c r="AIE230">
        <v>18</v>
      </c>
      <c r="AIF230">
        <v>25</v>
      </c>
      <c r="AIG230">
        <v>28</v>
      </c>
      <c r="AIH230">
        <v>30</v>
      </c>
      <c r="AII230">
        <v>21</v>
      </c>
      <c r="AIJ230">
        <v>21</v>
      </c>
      <c r="AIK230">
        <v>21</v>
      </c>
      <c r="AIL230">
        <v>21</v>
      </c>
      <c r="AIM230">
        <v>25</v>
      </c>
      <c r="AIN230">
        <v>20</v>
      </c>
      <c r="AIO230">
        <v>30</v>
      </c>
      <c r="AIP230">
        <v>30</v>
      </c>
      <c r="AIQ230">
        <v>21</v>
      </c>
      <c r="AIR230">
        <v>21</v>
      </c>
      <c r="AIS230">
        <v>21</v>
      </c>
      <c r="AIT230">
        <v>28</v>
      </c>
      <c r="AIU230">
        <v>30</v>
      </c>
      <c r="AIV230">
        <v>28</v>
      </c>
      <c r="AKP230" t="s">
        <v>1439</v>
      </c>
      <c r="AKQ230" t="s">
        <v>1439</v>
      </c>
      <c r="AKR230" t="s">
        <v>1439</v>
      </c>
      <c r="AKS230" t="s">
        <v>1439</v>
      </c>
      <c r="AKT230" t="s">
        <v>1439</v>
      </c>
      <c r="AKU230" t="s">
        <v>1439</v>
      </c>
      <c r="AKV230" t="s">
        <v>1439</v>
      </c>
      <c r="AKW230" t="s">
        <v>1439</v>
      </c>
      <c r="AKX230" t="s">
        <v>1439</v>
      </c>
      <c r="AKY230" t="s">
        <v>1439</v>
      </c>
      <c r="AKZ230" t="s">
        <v>1439</v>
      </c>
      <c r="ALA230" t="s">
        <v>1439</v>
      </c>
      <c r="ALB230" t="s">
        <v>1439</v>
      </c>
      <c r="ALC230" t="s">
        <v>1439</v>
      </c>
      <c r="ALD230" t="s">
        <v>1439</v>
      </c>
      <c r="ALE230" t="s">
        <v>1439</v>
      </c>
      <c r="ALF230" t="s">
        <v>1439</v>
      </c>
      <c r="ALG230" t="s">
        <v>1439</v>
      </c>
      <c r="ALH230" t="s">
        <v>1439</v>
      </c>
      <c r="ALI230" t="s">
        <v>1439</v>
      </c>
      <c r="ANC230">
        <v>2</v>
      </c>
      <c r="AND230">
        <v>3</v>
      </c>
      <c r="ANE230">
        <v>3</v>
      </c>
      <c r="ANF230">
        <v>3</v>
      </c>
      <c r="ANG230">
        <v>3</v>
      </c>
      <c r="ANH230">
        <v>2</v>
      </c>
      <c r="ANI230">
        <v>3</v>
      </c>
      <c r="ANJ230">
        <v>3</v>
      </c>
      <c r="ANK230">
        <v>2</v>
      </c>
      <c r="ANL230">
        <v>4</v>
      </c>
      <c r="ANM230">
        <v>3</v>
      </c>
      <c r="ANN230">
        <v>3</v>
      </c>
      <c r="ANO230" t="s">
        <v>5</v>
      </c>
      <c r="ANP230">
        <v>2</v>
      </c>
      <c r="ANQ230">
        <v>3</v>
      </c>
      <c r="ANR230">
        <v>3</v>
      </c>
      <c r="ANS230">
        <v>3</v>
      </c>
      <c r="ANT230">
        <v>3</v>
      </c>
      <c r="ANU230">
        <v>3</v>
      </c>
      <c r="ANV230">
        <v>3</v>
      </c>
      <c r="AOA230" t="s">
        <v>1558</v>
      </c>
      <c r="AOC230" t="s">
        <v>2121</v>
      </c>
      <c r="AOD230">
        <v>0</v>
      </c>
      <c r="AOE230">
        <v>0</v>
      </c>
      <c r="AOF230">
        <v>0</v>
      </c>
      <c r="AOG230">
        <v>0</v>
      </c>
      <c r="AOH230">
        <v>1</v>
      </c>
      <c r="AOI230">
        <v>1</v>
      </c>
      <c r="AOJ230">
        <v>0</v>
      </c>
      <c r="AOK230">
        <v>0</v>
      </c>
      <c r="AOL230">
        <v>0</v>
      </c>
      <c r="AOM230">
        <v>0</v>
      </c>
      <c r="AON230">
        <v>0</v>
      </c>
      <c r="AOO230">
        <v>0</v>
      </c>
      <c r="AOQ230" t="s">
        <v>1464</v>
      </c>
      <c r="AOR230">
        <v>0</v>
      </c>
      <c r="AOS230">
        <v>0</v>
      </c>
      <c r="AOT230">
        <v>0</v>
      </c>
      <c r="AOU230">
        <v>0</v>
      </c>
      <c r="AOV230">
        <v>0</v>
      </c>
      <c r="AOW230">
        <v>0</v>
      </c>
      <c r="AOX230">
        <v>1</v>
      </c>
      <c r="AOY230">
        <v>0</v>
      </c>
      <c r="AOZ230">
        <v>0</v>
      </c>
      <c r="APA230">
        <v>0</v>
      </c>
      <c r="APC230" t="s">
        <v>1464</v>
      </c>
      <c r="APD230">
        <v>0</v>
      </c>
      <c r="APE230">
        <v>0</v>
      </c>
      <c r="APF230">
        <v>0</v>
      </c>
      <c r="APG230">
        <v>0</v>
      </c>
      <c r="APH230">
        <v>0</v>
      </c>
      <c r="API230">
        <v>0</v>
      </c>
      <c r="APJ230">
        <v>0</v>
      </c>
      <c r="APK230">
        <v>0</v>
      </c>
      <c r="APL230">
        <v>0</v>
      </c>
      <c r="APM230">
        <v>0</v>
      </c>
      <c r="APN230">
        <v>1</v>
      </c>
      <c r="APO230">
        <v>0</v>
      </c>
      <c r="APP230">
        <v>0</v>
      </c>
      <c r="APQ230">
        <v>0</v>
      </c>
      <c r="APS230" t="s">
        <v>1439</v>
      </c>
      <c r="APT230" t="s">
        <v>2341</v>
      </c>
      <c r="APU230">
        <v>0</v>
      </c>
      <c r="APV230">
        <v>1</v>
      </c>
      <c r="APW230">
        <v>1</v>
      </c>
      <c r="APX230">
        <v>0</v>
      </c>
      <c r="APY230" t="s">
        <v>2207</v>
      </c>
      <c r="APZ230">
        <v>1</v>
      </c>
      <c r="AQA230">
        <v>1</v>
      </c>
      <c r="AQB230">
        <v>0</v>
      </c>
      <c r="AQC230">
        <v>0</v>
      </c>
      <c r="AQD230">
        <v>0</v>
      </c>
      <c r="AQE230">
        <v>0</v>
      </c>
      <c r="AQF230">
        <v>0</v>
      </c>
      <c r="AQG230">
        <v>0</v>
      </c>
      <c r="AQH230">
        <v>0</v>
      </c>
      <c r="AQI230">
        <v>0</v>
      </c>
      <c r="AQJ230">
        <v>0</v>
      </c>
      <c r="AQK230">
        <v>0</v>
      </c>
      <c r="AQL230">
        <v>0</v>
      </c>
      <c r="AQN230" t="s">
        <v>1464</v>
      </c>
      <c r="AQO230">
        <v>0</v>
      </c>
      <c r="AQP230">
        <v>0</v>
      </c>
      <c r="AQQ230">
        <v>0</v>
      </c>
      <c r="AQR230">
        <v>0</v>
      </c>
      <c r="AQS230">
        <v>0</v>
      </c>
      <c r="AQT230">
        <v>0</v>
      </c>
      <c r="AQU230">
        <v>0</v>
      </c>
      <c r="AQV230">
        <v>0</v>
      </c>
      <c r="AQW230">
        <v>1</v>
      </c>
      <c r="AQX230">
        <v>0</v>
      </c>
      <c r="AQY230">
        <v>0</v>
      </c>
      <c r="AQZ230">
        <v>0</v>
      </c>
      <c r="ARB230" t="s">
        <v>1442</v>
      </c>
      <c r="ARG230" t="s">
        <v>1659</v>
      </c>
      <c r="ARI230" t="s">
        <v>1442</v>
      </c>
      <c r="ARJ230" t="s">
        <v>1442</v>
      </c>
      <c r="AWT230" t="s">
        <v>1442</v>
      </c>
      <c r="AWU230">
        <v>22023</v>
      </c>
      <c r="AWV230" t="s">
        <v>6329</v>
      </c>
      <c r="AWY230" t="s">
        <v>2088</v>
      </c>
      <c r="AWZ230" t="s">
        <v>2077</v>
      </c>
      <c r="AXA230" t="s">
        <v>2089</v>
      </c>
      <c r="AXC230">
        <v>300</v>
      </c>
      <c r="AXD230" t="s">
        <v>2343</v>
      </c>
    </row>
    <row r="231" spans="1:1023 1025:1304" x14ac:dyDescent="0.35">
      <c r="A231" t="s">
        <v>2322</v>
      </c>
      <c r="B231" t="s">
        <v>6330</v>
      </c>
      <c r="C231" t="s">
        <v>6331</v>
      </c>
      <c r="D231" t="s">
        <v>5709</v>
      </c>
      <c r="E231" t="s">
        <v>2077</v>
      </c>
      <c r="F231" t="s">
        <v>2313</v>
      </c>
      <c r="G231" t="s">
        <v>1342</v>
      </c>
      <c r="I231" t="s">
        <v>1437</v>
      </c>
      <c r="J231" t="s">
        <v>1476</v>
      </c>
      <c r="K231">
        <v>0</v>
      </c>
      <c r="L231">
        <v>0</v>
      </c>
      <c r="M231">
        <v>1</v>
      </c>
      <c r="N231">
        <v>0</v>
      </c>
      <c r="O231" t="s">
        <v>1369</v>
      </c>
      <c r="Q231" t="s">
        <v>2318</v>
      </c>
      <c r="S231" t="s">
        <v>1439</v>
      </c>
      <c r="T231" t="s">
        <v>1439</v>
      </c>
      <c r="U231">
        <v>39</v>
      </c>
      <c r="Y231" t="s">
        <v>1448</v>
      </c>
      <c r="Z231">
        <v>1</v>
      </c>
      <c r="AA231">
        <v>0</v>
      </c>
      <c r="AB231" t="s">
        <v>1456</v>
      </c>
      <c r="AC231" t="s">
        <v>1452</v>
      </c>
      <c r="AD231">
        <v>1</v>
      </c>
      <c r="AE231">
        <v>0</v>
      </c>
      <c r="AF231">
        <v>0</v>
      </c>
      <c r="AG231">
        <v>0</v>
      </c>
      <c r="AH231">
        <v>0</v>
      </c>
      <c r="AI231">
        <v>0</v>
      </c>
      <c r="AJ231">
        <v>0</v>
      </c>
      <c r="AN231">
        <v>1</v>
      </c>
      <c r="AO231" t="s">
        <v>2140</v>
      </c>
      <c r="AP231">
        <v>1</v>
      </c>
      <c r="AQ231">
        <v>1</v>
      </c>
      <c r="AR231">
        <v>0</v>
      </c>
      <c r="AS231">
        <v>0</v>
      </c>
      <c r="AT231">
        <v>0</v>
      </c>
      <c r="AV231" t="s">
        <v>1464</v>
      </c>
      <c r="AX231" t="s">
        <v>2319</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1</v>
      </c>
      <c r="BV231">
        <v>0</v>
      </c>
      <c r="BW231">
        <v>0</v>
      </c>
      <c r="BX231">
        <v>0</v>
      </c>
      <c r="BY231">
        <v>0</v>
      </c>
      <c r="BZ231">
        <v>0</v>
      </c>
      <c r="CA231">
        <v>1</v>
      </c>
      <c r="CB231">
        <v>0</v>
      </c>
      <c r="CC231">
        <v>0</v>
      </c>
      <c r="CD231">
        <v>0</v>
      </c>
      <c r="CE231">
        <v>1</v>
      </c>
      <c r="CF231">
        <v>1</v>
      </c>
      <c r="CG231">
        <v>1</v>
      </c>
      <c r="CH231">
        <v>0</v>
      </c>
      <c r="CI231">
        <v>0</v>
      </c>
      <c r="CJ231">
        <v>0</v>
      </c>
      <c r="CK231">
        <v>1</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GD231">
        <v>2</v>
      </c>
      <c r="AAI231" t="s">
        <v>1439</v>
      </c>
      <c r="AAK231" t="s">
        <v>1439</v>
      </c>
      <c r="AAL231">
        <v>0.6</v>
      </c>
      <c r="AAM231">
        <v>0.6</v>
      </c>
      <c r="AAN231" t="s">
        <v>2082</v>
      </c>
      <c r="ACG231" t="s">
        <v>1439</v>
      </c>
      <c r="ACI231" t="s">
        <v>1439</v>
      </c>
      <c r="ACJ231">
        <v>0.12</v>
      </c>
      <c r="ACK231">
        <v>0.12</v>
      </c>
      <c r="ACL231" t="s">
        <v>2082</v>
      </c>
      <c r="ACQ231" t="s">
        <v>1439</v>
      </c>
      <c r="ACS231" t="s">
        <v>1439</v>
      </c>
      <c r="ACT231">
        <v>0.16</v>
      </c>
      <c r="ACU231">
        <v>0.16</v>
      </c>
      <c r="ACV231" t="s">
        <v>2082</v>
      </c>
      <c r="ADK231" t="s">
        <v>1439</v>
      </c>
      <c r="ADM231" t="s">
        <v>1439</v>
      </c>
      <c r="ADN231">
        <v>0.12</v>
      </c>
      <c r="ADO231">
        <v>0.12</v>
      </c>
      <c r="AEE231" t="s">
        <v>1439</v>
      </c>
      <c r="AEG231" t="s">
        <v>1439</v>
      </c>
      <c r="AEH231">
        <v>1</v>
      </c>
      <c r="AEI231">
        <v>1</v>
      </c>
      <c r="AEO231" t="s">
        <v>1439</v>
      </c>
      <c r="AEQ231" t="s">
        <v>1439</v>
      </c>
      <c r="AER231">
        <v>0.12</v>
      </c>
      <c r="AES231">
        <v>0.12</v>
      </c>
      <c r="AIJ231">
        <v>60</v>
      </c>
      <c r="AIO231">
        <v>50</v>
      </c>
      <c r="AIP231">
        <v>30</v>
      </c>
      <c r="AIR231">
        <v>60</v>
      </c>
      <c r="AIT231">
        <v>60</v>
      </c>
      <c r="AIU231">
        <v>55</v>
      </c>
      <c r="AKW231" t="s">
        <v>1439</v>
      </c>
      <c r="ALB231" t="s">
        <v>1439</v>
      </c>
      <c r="ALC231" t="s">
        <v>1439</v>
      </c>
      <c r="ALE231" t="s">
        <v>1439</v>
      </c>
      <c r="ALG231" t="s">
        <v>1439</v>
      </c>
      <c r="ALH231" t="s">
        <v>1439</v>
      </c>
      <c r="ANJ231">
        <v>4</v>
      </c>
      <c r="ANO231" t="s">
        <v>7</v>
      </c>
      <c r="ANP231">
        <v>4</v>
      </c>
      <c r="ANR231">
        <v>4</v>
      </c>
      <c r="ANT231">
        <v>4</v>
      </c>
      <c r="ANU231">
        <v>4</v>
      </c>
      <c r="AOA231" t="s">
        <v>1554</v>
      </c>
      <c r="AOC231" t="s">
        <v>2320</v>
      </c>
      <c r="AOD231">
        <v>1</v>
      </c>
      <c r="AOE231">
        <v>0</v>
      </c>
      <c r="AOF231">
        <v>0</v>
      </c>
      <c r="AOG231">
        <v>1</v>
      </c>
      <c r="AOH231">
        <v>0</v>
      </c>
      <c r="AOI231">
        <v>0</v>
      </c>
      <c r="AOJ231">
        <v>0</v>
      </c>
      <c r="AOK231">
        <v>0</v>
      </c>
      <c r="AOL231">
        <v>0</v>
      </c>
      <c r="AOM231">
        <v>0</v>
      </c>
      <c r="AON231">
        <v>0</v>
      </c>
      <c r="AOO231">
        <v>0</v>
      </c>
      <c r="AOQ231" t="s">
        <v>1464</v>
      </c>
      <c r="AOR231">
        <v>0</v>
      </c>
      <c r="AOS231">
        <v>0</v>
      </c>
      <c r="AOT231">
        <v>0</v>
      </c>
      <c r="AOU231">
        <v>0</v>
      </c>
      <c r="AOV231">
        <v>0</v>
      </c>
      <c r="AOW231">
        <v>0</v>
      </c>
      <c r="AOX231">
        <v>1</v>
      </c>
      <c r="AOY231">
        <v>0</v>
      </c>
      <c r="AOZ231">
        <v>0</v>
      </c>
      <c r="APA231">
        <v>0</v>
      </c>
      <c r="APC231" t="s">
        <v>1596</v>
      </c>
      <c r="APD231">
        <v>0</v>
      </c>
      <c r="APE231">
        <v>1</v>
      </c>
      <c r="APF231">
        <v>0</v>
      </c>
      <c r="APG231">
        <v>0</v>
      </c>
      <c r="APH231">
        <v>0</v>
      </c>
      <c r="API231">
        <v>0</v>
      </c>
      <c r="APJ231">
        <v>0</v>
      </c>
      <c r="APK231">
        <v>0</v>
      </c>
      <c r="APL231">
        <v>0</v>
      </c>
      <c r="APM231">
        <v>0</v>
      </c>
      <c r="APN231">
        <v>0</v>
      </c>
      <c r="APO231">
        <v>0</v>
      </c>
      <c r="APP231">
        <v>0</v>
      </c>
      <c r="APQ231">
        <v>0</v>
      </c>
      <c r="APS231" t="s">
        <v>1439</v>
      </c>
      <c r="APT231" t="s">
        <v>2137</v>
      </c>
      <c r="APU231">
        <v>0</v>
      </c>
      <c r="APV231">
        <v>1</v>
      </c>
      <c r="APW231">
        <v>0</v>
      </c>
      <c r="APX231">
        <v>1</v>
      </c>
      <c r="APY231" t="s">
        <v>2096</v>
      </c>
      <c r="APZ231">
        <v>0</v>
      </c>
      <c r="AQA231">
        <v>1</v>
      </c>
      <c r="AQB231">
        <v>1</v>
      </c>
      <c r="AQC231">
        <v>0</v>
      </c>
      <c r="AQD231">
        <v>0</v>
      </c>
      <c r="AQE231">
        <v>0</v>
      </c>
      <c r="AQF231">
        <v>0</v>
      </c>
      <c r="AQG231">
        <v>0</v>
      </c>
      <c r="AQH231">
        <v>0</v>
      </c>
      <c r="AQI231">
        <v>0</v>
      </c>
      <c r="AQJ231">
        <v>0</v>
      </c>
      <c r="AQK231">
        <v>0</v>
      </c>
      <c r="AQL231">
        <v>0</v>
      </c>
      <c r="AQN231" t="s">
        <v>1641</v>
      </c>
      <c r="AQO231">
        <v>0</v>
      </c>
      <c r="AQP231">
        <v>1</v>
      </c>
      <c r="AQQ231">
        <v>0</v>
      </c>
      <c r="AQR231">
        <v>0</v>
      </c>
      <c r="AQS231">
        <v>0</v>
      </c>
      <c r="AQT231">
        <v>0</v>
      </c>
      <c r="AQU231">
        <v>0</v>
      </c>
      <c r="AQV231">
        <v>0</v>
      </c>
      <c r="AQW231">
        <v>0</v>
      </c>
      <c r="AQX231">
        <v>0</v>
      </c>
      <c r="AQY231">
        <v>0</v>
      </c>
      <c r="AQZ231">
        <v>0</v>
      </c>
      <c r="ARB231" t="s">
        <v>1439</v>
      </c>
      <c r="ARC231">
        <v>30</v>
      </c>
      <c r="ARD231">
        <v>30</v>
      </c>
      <c r="ARE231">
        <v>20</v>
      </c>
      <c r="ARF231">
        <v>20</v>
      </c>
      <c r="AUB231" t="s">
        <v>1706</v>
      </c>
      <c r="AUC231" t="s">
        <v>1439</v>
      </c>
      <c r="AUD231" t="s">
        <v>2321</v>
      </c>
      <c r="AUE231">
        <v>0</v>
      </c>
      <c r="AUF231">
        <v>0</v>
      </c>
      <c r="AUG231">
        <v>0</v>
      </c>
      <c r="AUH231">
        <v>0</v>
      </c>
      <c r="AUI231">
        <v>0</v>
      </c>
      <c r="AUJ231">
        <v>0</v>
      </c>
      <c r="AUK231">
        <v>0</v>
      </c>
      <c r="AUL231">
        <v>0</v>
      </c>
      <c r="AUM231">
        <v>0</v>
      </c>
      <c r="AUN231">
        <v>0</v>
      </c>
      <c r="AUO231">
        <v>0</v>
      </c>
      <c r="AUP231">
        <v>0</v>
      </c>
      <c r="AUQ231">
        <v>0</v>
      </c>
      <c r="AUR231">
        <v>0</v>
      </c>
      <c r="AUS231">
        <v>0</v>
      </c>
      <c r="AUT231">
        <v>0</v>
      </c>
      <c r="AUU231">
        <v>0</v>
      </c>
      <c r="AUV231">
        <v>0</v>
      </c>
      <c r="AUW231">
        <v>0</v>
      </c>
      <c r="AUX231">
        <v>0</v>
      </c>
      <c r="AUY231">
        <v>0</v>
      </c>
      <c r="AUZ231">
        <v>0</v>
      </c>
      <c r="AVA231">
        <v>1</v>
      </c>
      <c r="AVB231">
        <v>0</v>
      </c>
      <c r="AVC231">
        <v>0</v>
      </c>
      <c r="AVD231">
        <v>0</v>
      </c>
      <c r="AVE231">
        <v>0</v>
      </c>
      <c r="AVF231">
        <v>0</v>
      </c>
      <c r="AVG231">
        <v>1</v>
      </c>
      <c r="AVH231">
        <v>0</v>
      </c>
      <c r="AVI231">
        <v>0</v>
      </c>
      <c r="AVJ231">
        <v>0</v>
      </c>
      <c r="AVK231">
        <v>0</v>
      </c>
      <c r="AVL231">
        <v>0</v>
      </c>
      <c r="AVM231">
        <v>0</v>
      </c>
      <c r="AVN231">
        <v>0</v>
      </c>
      <c r="AVO231">
        <v>0</v>
      </c>
      <c r="AVP231">
        <v>0</v>
      </c>
      <c r="AVQ231">
        <v>0</v>
      </c>
      <c r="AVR231">
        <v>0</v>
      </c>
      <c r="AVS231">
        <v>0</v>
      </c>
      <c r="AVT231">
        <v>0</v>
      </c>
      <c r="AVU231">
        <v>0</v>
      </c>
      <c r="AVV231">
        <v>0</v>
      </c>
      <c r="AVW231">
        <v>0</v>
      </c>
      <c r="AVX231">
        <v>0</v>
      </c>
      <c r="AVY231">
        <v>0</v>
      </c>
      <c r="AVZ231">
        <v>0</v>
      </c>
      <c r="AWA231">
        <v>0</v>
      </c>
      <c r="AWB231">
        <v>0</v>
      </c>
      <c r="AWC231">
        <v>0</v>
      </c>
      <c r="AWD231">
        <v>0</v>
      </c>
      <c r="AWE231">
        <v>0</v>
      </c>
      <c r="AWF231">
        <v>0</v>
      </c>
      <c r="AWG231">
        <v>0</v>
      </c>
      <c r="AWH231">
        <v>0</v>
      </c>
      <c r="AWI231">
        <v>0</v>
      </c>
      <c r="AWJ231">
        <v>0</v>
      </c>
      <c r="AWK231">
        <v>0</v>
      </c>
      <c r="AWL231">
        <v>0</v>
      </c>
      <c r="AWM231">
        <v>0</v>
      </c>
      <c r="AWN231">
        <v>0</v>
      </c>
      <c r="AWO231">
        <v>0</v>
      </c>
      <c r="AWP231">
        <v>0</v>
      </c>
      <c r="AWQ231">
        <v>0</v>
      </c>
      <c r="AWR231">
        <v>0</v>
      </c>
      <c r="AWS231">
        <v>0</v>
      </c>
      <c r="AWT231" t="s">
        <v>1439</v>
      </c>
      <c r="AWU231">
        <v>16198</v>
      </c>
      <c r="AWV231" t="s">
        <v>6332</v>
      </c>
      <c r="AWY231" t="s">
        <v>2088</v>
      </c>
      <c r="AWZ231" t="s">
        <v>2077</v>
      </c>
      <c r="AXA231" t="s">
        <v>2089</v>
      </c>
      <c r="AXC231">
        <v>53</v>
      </c>
      <c r="AXD231" t="s">
        <v>2317</v>
      </c>
    </row>
    <row r="232" spans="1:1023 1025:1304" x14ac:dyDescent="0.35">
      <c r="A232" t="s">
        <v>2424</v>
      </c>
      <c r="B232" t="s">
        <v>6333</v>
      </c>
      <c r="C232" t="s">
        <v>6334</v>
      </c>
      <c r="D232" t="s">
        <v>5709</v>
      </c>
      <c r="E232" t="s">
        <v>2077</v>
      </c>
      <c r="F232" t="s">
        <v>2418</v>
      </c>
      <c r="G232" t="s">
        <v>1360</v>
      </c>
      <c r="I232" t="s">
        <v>1435</v>
      </c>
      <c r="J232" t="s">
        <v>1476</v>
      </c>
      <c r="K232">
        <v>0</v>
      </c>
      <c r="L232">
        <v>0</v>
      </c>
      <c r="M232">
        <v>1</v>
      </c>
      <c r="N232">
        <v>0</v>
      </c>
      <c r="O232" t="s">
        <v>1381</v>
      </c>
      <c r="Q232" t="s">
        <v>2419</v>
      </c>
      <c r="R232" t="s">
        <v>2082</v>
      </c>
      <c r="S232" t="s">
        <v>1439</v>
      </c>
      <c r="T232" t="s">
        <v>1439</v>
      </c>
      <c r="U232">
        <v>15</v>
      </c>
      <c r="Y232" t="s">
        <v>1448</v>
      </c>
      <c r="Z232">
        <v>1</v>
      </c>
      <c r="AA232">
        <v>0</v>
      </c>
      <c r="AB232" t="s">
        <v>1452</v>
      </c>
      <c r="AC232" t="s">
        <v>2420</v>
      </c>
      <c r="AD232">
        <v>0</v>
      </c>
      <c r="AE232">
        <v>1</v>
      </c>
      <c r="AF232">
        <v>1</v>
      </c>
      <c r="AG232">
        <v>0</v>
      </c>
      <c r="AH232">
        <v>0</v>
      </c>
      <c r="AI232">
        <v>0</v>
      </c>
      <c r="AJ232">
        <v>0</v>
      </c>
      <c r="AK232">
        <v>26000</v>
      </c>
      <c r="AN232">
        <v>26000</v>
      </c>
      <c r="AO232" t="s">
        <v>1468</v>
      </c>
      <c r="AP232">
        <v>0</v>
      </c>
      <c r="AQ232">
        <v>1</v>
      </c>
      <c r="AR232">
        <v>0</v>
      </c>
      <c r="AS232">
        <v>0</v>
      </c>
      <c r="AT232">
        <v>0</v>
      </c>
      <c r="AV232" t="s">
        <v>1468</v>
      </c>
      <c r="AX232" t="s">
        <v>2421</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1</v>
      </c>
      <c r="BV232">
        <v>0</v>
      </c>
      <c r="BW232">
        <v>1</v>
      </c>
      <c r="BX232">
        <v>0</v>
      </c>
      <c r="BY232">
        <v>0</v>
      </c>
      <c r="BZ232">
        <v>1</v>
      </c>
      <c r="CA232">
        <v>1</v>
      </c>
      <c r="CB232">
        <v>0</v>
      </c>
      <c r="CC232">
        <v>0</v>
      </c>
      <c r="CD232">
        <v>0</v>
      </c>
      <c r="CE232">
        <v>1</v>
      </c>
      <c r="CF232">
        <v>0</v>
      </c>
      <c r="CG232">
        <v>1</v>
      </c>
      <c r="CH232">
        <v>1</v>
      </c>
      <c r="CI232">
        <v>0</v>
      </c>
      <c r="CJ232">
        <v>0</v>
      </c>
      <c r="CK232">
        <v>1</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t="s">
        <v>2422</v>
      </c>
      <c r="DO232">
        <v>0</v>
      </c>
      <c r="DP232">
        <v>0</v>
      </c>
      <c r="DQ232">
        <v>0</v>
      </c>
      <c r="DR232">
        <v>0</v>
      </c>
      <c r="DS232">
        <v>0</v>
      </c>
      <c r="DT232">
        <v>0</v>
      </c>
      <c r="DU232">
        <v>0</v>
      </c>
      <c r="DV232">
        <v>0</v>
      </c>
      <c r="DW232">
        <v>0</v>
      </c>
      <c r="DX232">
        <v>0</v>
      </c>
      <c r="DY232">
        <v>0</v>
      </c>
      <c r="DZ232">
        <v>0</v>
      </c>
      <c r="EA232">
        <v>0</v>
      </c>
      <c r="EB232">
        <v>0</v>
      </c>
      <c r="EC232">
        <v>0</v>
      </c>
      <c r="ED232">
        <v>0</v>
      </c>
      <c r="EE232">
        <v>0</v>
      </c>
      <c r="EF232">
        <v>0</v>
      </c>
      <c r="EG232">
        <v>0</v>
      </c>
      <c r="EH232">
        <v>0</v>
      </c>
      <c r="EI232">
        <v>0</v>
      </c>
      <c r="EJ232">
        <v>0</v>
      </c>
      <c r="EK232">
        <v>1</v>
      </c>
      <c r="EL232">
        <v>0</v>
      </c>
      <c r="EM232">
        <v>0</v>
      </c>
      <c r="EN232">
        <v>0</v>
      </c>
      <c r="EO232">
        <v>0</v>
      </c>
      <c r="EP232">
        <v>1</v>
      </c>
      <c r="EQ232">
        <v>0</v>
      </c>
      <c r="ER232">
        <v>0</v>
      </c>
      <c r="ES232">
        <v>0</v>
      </c>
      <c r="ET232">
        <v>0</v>
      </c>
      <c r="EU232">
        <v>1</v>
      </c>
      <c r="EV232">
        <v>0</v>
      </c>
      <c r="EW232">
        <v>0</v>
      </c>
      <c r="EX232">
        <v>0</v>
      </c>
      <c r="EY232">
        <v>0</v>
      </c>
      <c r="EZ232">
        <v>0</v>
      </c>
      <c r="FA232">
        <v>0</v>
      </c>
      <c r="FB232">
        <v>0</v>
      </c>
      <c r="FC232">
        <v>0</v>
      </c>
      <c r="FD232">
        <v>0</v>
      </c>
      <c r="FE232">
        <v>0</v>
      </c>
      <c r="FF232">
        <v>0</v>
      </c>
      <c r="FG232">
        <v>0</v>
      </c>
      <c r="FH232">
        <v>0</v>
      </c>
      <c r="FI232">
        <v>0</v>
      </c>
      <c r="FJ232">
        <v>0</v>
      </c>
      <c r="FK232">
        <v>0</v>
      </c>
      <c r="FL232">
        <v>0</v>
      </c>
      <c r="FM232">
        <v>0</v>
      </c>
      <c r="FN232">
        <v>0</v>
      </c>
      <c r="FO232">
        <v>0</v>
      </c>
      <c r="FP232">
        <v>0</v>
      </c>
      <c r="FQ232">
        <v>0</v>
      </c>
      <c r="FR232">
        <v>0</v>
      </c>
      <c r="FS232">
        <v>0</v>
      </c>
      <c r="FT232">
        <v>0</v>
      </c>
      <c r="FU232">
        <v>0</v>
      </c>
      <c r="FV232">
        <v>0</v>
      </c>
      <c r="FW232">
        <v>0</v>
      </c>
      <c r="FX232">
        <v>0</v>
      </c>
      <c r="FY232">
        <v>0</v>
      </c>
      <c r="FZ232">
        <v>0</v>
      </c>
      <c r="GA232">
        <v>0</v>
      </c>
      <c r="GB232">
        <v>0</v>
      </c>
      <c r="GC232">
        <v>0</v>
      </c>
      <c r="GD232">
        <v>1</v>
      </c>
      <c r="ZE232" t="s">
        <v>1439</v>
      </c>
      <c r="ZG232" t="s">
        <v>1446</v>
      </c>
      <c r="ZY232" t="s">
        <v>1439</v>
      </c>
      <c r="AAA232" t="s">
        <v>1439</v>
      </c>
      <c r="AAB232">
        <v>2</v>
      </c>
      <c r="AAC232">
        <v>7.6923076923076899E-5</v>
      </c>
      <c r="AAD232" t="s">
        <v>2082</v>
      </c>
      <c r="AAI232" t="s">
        <v>1439</v>
      </c>
      <c r="AAK232" t="s">
        <v>1439</v>
      </c>
      <c r="AAL232">
        <v>12</v>
      </c>
      <c r="AAM232">
        <v>4.6153846153846202E-4</v>
      </c>
      <c r="AAN232" t="s">
        <v>2082</v>
      </c>
      <c r="ACQ232" t="s">
        <v>1439</v>
      </c>
      <c r="ACS232" t="s">
        <v>1439</v>
      </c>
      <c r="ACT232">
        <v>3</v>
      </c>
      <c r="ACU232">
        <v>1.15384615384615E-4</v>
      </c>
      <c r="ACV232" t="s">
        <v>2082</v>
      </c>
      <c r="ADK232" t="s">
        <v>1439</v>
      </c>
      <c r="ADM232" t="s">
        <v>1439</v>
      </c>
      <c r="ADN232">
        <v>7</v>
      </c>
      <c r="ADO232">
        <v>2.69230769230769E-4</v>
      </c>
      <c r="ADP232" t="s">
        <v>2082</v>
      </c>
      <c r="ADU232" t="s">
        <v>1439</v>
      </c>
      <c r="ADW232" t="s">
        <v>1439</v>
      </c>
      <c r="ADX232">
        <v>7</v>
      </c>
      <c r="ADY232">
        <v>2.69230769230769E-4</v>
      </c>
      <c r="ADZ232" t="s">
        <v>2082</v>
      </c>
      <c r="AEE232" t="s">
        <v>1439</v>
      </c>
      <c r="AEG232" t="s">
        <v>1439</v>
      </c>
      <c r="AEH232">
        <v>8</v>
      </c>
      <c r="AEI232">
        <v>3.0769230769230797E-4</v>
      </c>
      <c r="AEJ232" t="s">
        <v>2082</v>
      </c>
      <c r="AEO232" t="s">
        <v>1439</v>
      </c>
      <c r="AEQ232" t="s">
        <v>1439</v>
      </c>
      <c r="AER232">
        <v>8</v>
      </c>
      <c r="AES232">
        <v>3.0769230769230797E-4</v>
      </c>
      <c r="AET232" t="s">
        <v>2082</v>
      </c>
      <c r="AIG232">
        <v>7</v>
      </c>
      <c r="AII232">
        <v>7</v>
      </c>
      <c r="AIJ232">
        <v>10</v>
      </c>
      <c r="AIP232">
        <v>6</v>
      </c>
      <c r="AIR232">
        <v>5</v>
      </c>
      <c r="AIS232">
        <v>11</v>
      </c>
      <c r="AIT232">
        <v>15</v>
      </c>
      <c r="AIU232">
        <v>5</v>
      </c>
      <c r="AKT232" t="s">
        <v>1439</v>
      </c>
      <c r="AKV232" t="s">
        <v>1439</v>
      </c>
      <c r="AKW232" t="s">
        <v>1439</v>
      </c>
      <c r="ALC232" t="s">
        <v>1439</v>
      </c>
      <c r="ALE232" t="s">
        <v>1439</v>
      </c>
      <c r="ALF232" t="s">
        <v>1439</v>
      </c>
      <c r="ALG232" t="s">
        <v>1439</v>
      </c>
      <c r="ALH232" t="s">
        <v>1439</v>
      </c>
      <c r="ANG232">
        <v>2</v>
      </c>
      <c r="ANI232">
        <v>4</v>
      </c>
      <c r="ANJ232">
        <v>4</v>
      </c>
      <c r="ANP232">
        <v>3</v>
      </c>
      <c r="ANR232">
        <v>2</v>
      </c>
      <c r="ANS232">
        <v>1</v>
      </c>
      <c r="ANT232">
        <v>2</v>
      </c>
      <c r="ANU232">
        <v>3</v>
      </c>
      <c r="AOA232" t="s">
        <v>1552</v>
      </c>
      <c r="AOC232" t="s">
        <v>1572</v>
      </c>
      <c r="AOD232">
        <v>0</v>
      </c>
      <c r="AOE232">
        <v>1</v>
      </c>
      <c r="AOF232">
        <v>0</v>
      </c>
      <c r="AOG232">
        <v>0</v>
      </c>
      <c r="AOH232">
        <v>0</v>
      </c>
      <c r="AOI232">
        <v>0</v>
      </c>
      <c r="AOJ232">
        <v>0</v>
      </c>
      <c r="AOK232">
        <v>0</v>
      </c>
      <c r="AOL232">
        <v>0</v>
      </c>
      <c r="AOM232">
        <v>0</v>
      </c>
      <c r="AON232">
        <v>0</v>
      </c>
      <c r="AOO232">
        <v>0</v>
      </c>
      <c r="AOQ232" t="s">
        <v>1464</v>
      </c>
      <c r="AOR232">
        <v>0</v>
      </c>
      <c r="AOS232">
        <v>0</v>
      </c>
      <c r="AOT232">
        <v>0</v>
      </c>
      <c r="AOU232">
        <v>0</v>
      </c>
      <c r="AOV232">
        <v>0</v>
      </c>
      <c r="AOW232">
        <v>0</v>
      </c>
      <c r="AOX232">
        <v>1</v>
      </c>
      <c r="AOY232">
        <v>0</v>
      </c>
      <c r="AOZ232">
        <v>0</v>
      </c>
      <c r="APA232">
        <v>0</v>
      </c>
      <c r="APC232" t="s">
        <v>1464</v>
      </c>
      <c r="APD232">
        <v>0</v>
      </c>
      <c r="APE232">
        <v>0</v>
      </c>
      <c r="APF232">
        <v>0</v>
      </c>
      <c r="APG232">
        <v>0</v>
      </c>
      <c r="APH232">
        <v>0</v>
      </c>
      <c r="API232">
        <v>0</v>
      </c>
      <c r="APJ232">
        <v>0</v>
      </c>
      <c r="APK232">
        <v>0</v>
      </c>
      <c r="APL232">
        <v>0</v>
      </c>
      <c r="APM232">
        <v>0</v>
      </c>
      <c r="APN232">
        <v>1</v>
      </c>
      <c r="APO232">
        <v>0</v>
      </c>
      <c r="APP232">
        <v>0</v>
      </c>
      <c r="APQ232">
        <v>0</v>
      </c>
      <c r="APS232" t="s">
        <v>1442</v>
      </c>
      <c r="APY232" t="s">
        <v>1464</v>
      </c>
      <c r="APZ232">
        <v>0</v>
      </c>
      <c r="AQA232">
        <v>0</v>
      </c>
      <c r="AQB232">
        <v>0</v>
      </c>
      <c r="AQC232">
        <v>0</v>
      </c>
      <c r="AQD232">
        <v>0</v>
      </c>
      <c r="AQE232">
        <v>0</v>
      </c>
      <c r="AQF232">
        <v>0</v>
      </c>
      <c r="AQG232">
        <v>0</v>
      </c>
      <c r="AQH232">
        <v>0</v>
      </c>
      <c r="AQI232">
        <v>1</v>
      </c>
      <c r="AQJ232">
        <v>0</v>
      </c>
      <c r="AQK232">
        <v>0</v>
      </c>
      <c r="AQL232">
        <v>0</v>
      </c>
      <c r="AQN232" t="s">
        <v>1464</v>
      </c>
      <c r="AQO232">
        <v>0</v>
      </c>
      <c r="AQP232">
        <v>0</v>
      </c>
      <c r="AQQ232">
        <v>0</v>
      </c>
      <c r="AQR232">
        <v>0</v>
      </c>
      <c r="AQS232">
        <v>0</v>
      </c>
      <c r="AQT232">
        <v>0</v>
      </c>
      <c r="AQU232">
        <v>0</v>
      </c>
      <c r="AQV232">
        <v>0</v>
      </c>
      <c r="AQW232">
        <v>1</v>
      </c>
      <c r="AQX232">
        <v>0</v>
      </c>
      <c r="AQY232">
        <v>0</v>
      </c>
      <c r="AQZ232">
        <v>0</v>
      </c>
      <c r="ARB232" t="s">
        <v>1442</v>
      </c>
      <c r="AUB232" t="s">
        <v>1704</v>
      </c>
      <c r="AUC232" t="s">
        <v>1439</v>
      </c>
      <c r="AUD232" t="s">
        <v>2423</v>
      </c>
      <c r="AUE232">
        <v>0</v>
      </c>
      <c r="AUF232">
        <v>0</v>
      </c>
      <c r="AUG232">
        <v>0</v>
      </c>
      <c r="AUH232">
        <v>0</v>
      </c>
      <c r="AUI232">
        <v>0</v>
      </c>
      <c r="AUJ232">
        <v>0</v>
      </c>
      <c r="AUK232">
        <v>0</v>
      </c>
      <c r="AUL232">
        <v>0</v>
      </c>
      <c r="AUM232">
        <v>0</v>
      </c>
      <c r="AUN232">
        <v>0</v>
      </c>
      <c r="AUO232">
        <v>0</v>
      </c>
      <c r="AUP232">
        <v>0</v>
      </c>
      <c r="AUQ232">
        <v>0</v>
      </c>
      <c r="AUR232">
        <v>0</v>
      </c>
      <c r="AUS232">
        <v>0</v>
      </c>
      <c r="AUT232">
        <v>0</v>
      </c>
      <c r="AUU232">
        <v>0</v>
      </c>
      <c r="AUV232">
        <v>0</v>
      </c>
      <c r="AUW232">
        <v>0</v>
      </c>
      <c r="AUX232">
        <v>0</v>
      </c>
      <c r="AUY232">
        <v>0</v>
      </c>
      <c r="AUZ232">
        <v>0</v>
      </c>
      <c r="AVA232">
        <v>0</v>
      </c>
      <c r="AVB232">
        <v>0</v>
      </c>
      <c r="AVC232">
        <v>0</v>
      </c>
      <c r="AVD232">
        <v>0</v>
      </c>
      <c r="AVE232">
        <v>0</v>
      </c>
      <c r="AVF232">
        <v>0</v>
      </c>
      <c r="AVG232">
        <v>0</v>
      </c>
      <c r="AVH232">
        <v>0</v>
      </c>
      <c r="AVI232">
        <v>0</v>
      </c>
      <c r="AVJ232">
        <v>0</v>
      </c>
      <c r="AVK232">
        <v>1</v>
      </c>
      <c r="AVL232">
        <v>0</v>
      </c>
      <c r="AVM232">
        <v>1</v>
      </c>
      <c r="AVN232">
        <v>0</v>
      </c>
      <c r="AVO232">
        <v>0</v>
      </c>
      <c r="AVP232">
        <v>0</v>
      </c>
      <c r="AVQ232">
        <v>0</v>
      </c>
      <c r="AVR232">
        <v>0</v>
      </c>
      <c r="AVS232">
        <v>0</v>
      </c>
      <c r="AVT232">
        <v>0</v>
      </c>
      <c r="AVU232">
        <v>0</v>
      </c>
      <c r="AVV232">
        <v>0</v>
      </c>
      <c r="AVW232">
        <v>0</v>
      </c>
      <c r="AVX232">
        <v>0</v>
      </c>
      <c r="AVY232">
        <v>0</v>
      </c>
      <c r="AVZ232">
        <v>0</v>
      </c>
      <c r="AWA232">
        <v>0</v>
      </c>
      <c r="AWB232">
        <v>0</v>
      </c>
      <c r="AWC232">
        <v>0</v>
      </c>
      <c r="AWD232">
        <v>0</v>
      </c>
      <c r="AWE232">
        <v>0</v>
      </c>
      <c r="AWF232">
        <v>0</v>
      </c>
      <c r="AWG232">
        <v>0</v>
      </c>
      <c r="AWH232">
        <v>0</v>
      </c>
      <c r="AWI232">
        <v>0</v>
      </c>
      <c r="AWJ232">
        <v>0</v>
      </c>
      <c r="AWK232">
        <v>0</v>
      </c>
      <c r="AWL232">
        <v>0</v>
      </c>
      <c r="AWM232">
        <v>0</v>
      </c>
      <c r="AWN232">
        <v>0</v>
      </c>
      <c r="AWO232">
        <v>0</v>
      </c>
      <c r="AWP232">
        <v>0</v>
      </c>
      <c r="AWQ232">
        <v>0</v>
      </c>
      <c r="AWR232">
        <v>0</v>
      </c>
      <c r="AWS232">
        <v>0</v>
      </c>
      <c r="AWT232" t="s">
        <v>1442</v>
      </c>
      <c r="AWU232">
        <v>17407</v>
      </c>
      <c r="AWV232" t="s">
        <v>6335</v>
      </c>
      <c r="AWY232" t="s">
        <v>2088</v>
      </c>
      <c r="AWZ232" t="s">
        <v>2077</v>
      </c>
      <c r="AXA232" t="s">
        <v>2089</v>
      </c>
      <c r="AXC232">
        <v>87</v>
      </c>
      <c r="AXD232" t="s">
        <v>2425</v>
      </c>
    </row>
    <row r="233" spans="1:1023 1025:1304" x14ac:dyDescent="0.35">
      <c r="A233" t="s">
        <v>3430</v>
      </c>
      <c r="B233" t="s">
        <v>6336</v>
      </c>
      <c r="C233" t="s">
        <v>6337</v>
      </c>
      <c r="D233" t="s">
        <v>5625</v>
      </c>
      <c r="E233" t="s">
        <v>2077</v>
      </c>
      <c r="F233" t="s">
        <v>3427</v>
      </c>
      <c r="G233" t="s">
        <v>1348</v>
      </c>
      <c r="I233" t="s">
        <v>1437</v>
      </c>
      <c r="J233" t="s">
        <v>1476</v>
      </c>
      <c r="K233">
        <v>0</v>
      </c>
      <c r="L233">
        <v>0</v>
      </c>
      <c r="M233">
        <v>1</v>
      </c>
      <c r="N233">
        <v>0</v>
      </c>
      <c r="O233" t="s">
        <v>1395</v>
      </c>
      <c r="Q233" t="s">
        <v>3428</v>
      </c>
      <c r="S233" t="s">
        <v>1439</v>
      </c>
      <c r="T233" t="s">
        <v>1439</v>
      </c>
      <c r="U233">
        <v>73</v>
      </c>
      <c r="Y233" t="s">
        <v>1448</v>
      </c>
      <c r="Z233">
        <v>1</v>
      </c>
      <c r="AA233">
        <v>0</v>
      </c>
      <c r="AB233" t="s">
        <v>1456</v>
      </c>
      <c r="AC233" t="s">
        <v>1452</v>
      </c>
      <c r="AD233">
        <v>1</v>
      </c>
      <c r="AE233">
        <v>0</v>
      </c>
      <c r="AF233">
        <v>0</v>
      </c>
      <c r="AG233">
        <v>0</v>
      </c>
      <c r="AH233">
        <v>0</v>
      </c>
      <c r="AI233">
        <v>0</v>
      </c>
      <c r="AJ233">
        <v>0</v>
      </c>
      <c r="AN233">
        <v>1</v>
      </c>
      <c r="AO233" t="s">
        <v>1468</v>
      </c>
      <c r="AP233">
        <v>0</v>
      </c>
      <c r="AQ233">
        <v>1</v>
      </c>
      <c r="AR233">
        <v>0</v>
      </c>
      <c r="AS233">
        <v>0</v>
      </c>
      <c r="AT233">
        <v>0</v>
      </c>
      <c r="AV233" t="s">
        <v>1468</v>
      </c>
      <c r="AX233" t="s">
        <v>3429</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1</v>
      </c>
      <c r="BT233">
        <v>0</v>
      </c>
      <c r="BU233">
        <v>0</v>
      </c>
      <c r="BV233">
        <v>1</v>
      </c>
      <c r="BW233">
        <v>0</v>
      </c>
      <c r="BX233">
        <v>0</v>
      </c>
      <c r="BY233">
        <v>0</v>
      </c>
      <c r="BZ233">
        <v>0</v>
      </c>
      <c r="CA233">
        <v>1</v>
      </c>
      <c r="CB233">
        <v>0</v>
      </c>
      <c r="CC233">
        <v>0</v>
      </c>
      <c r="CD233">
        <v>0</v>
      </c>
      <c r="CE233">
        <v>0</v>
      </c>
      <c r="CF233">
        <v>0</v>
      </c>
      <c r="CG233">
        <v>0</v>
      </c>
      <c r="CH233">
        <v>1</v>
      </c>
      <c r="CI233">
        <v>0</v>
      </c>
      <c r="CJ233">
        <v>1</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GD233">
        <v>1</v>
      </c>
      <c r="GE233" t="s">
        <v>2180</v>
      </c>
      <c r="GF233">
        <v>1</v>
      </c>
      <c r="GG233">
        <v>0</v>
      </c>
      <c r="GH233">
        <v>1</v>
      </c>
      <c r="GI233">
        <v>0</v>
      </c>
      <c r="GJ233">
        <v>0</v>
      </c>
      <c r="GK233">
        <v>0</v>
      </c>
      <c r="GL233">
        <v>0</v>
      </c>
      <c r="YK233" t="s">
        <v>1439</v>
      </c>
      <c r="YM233" t="s">
        <v>1439</v>
      </c>
      <c r="YN233">
        <v>21</v>
      </c>
      <c r="YO233">
        <v>21</v>
      </c>
      <c r="YU233" t="s">
        <v>1439</v>
      </c>
      <c r="YW233" t="s">
        <v>1439</v>
      </c>
      <c r="YX233" t="s">
        <v>25</v>
      </c>
      <c r="YY233">
        <v>13</v>
      </c>
      <c r="AAI233" t="s">
        <v>1439</v>
      </c>
      <c r="AAK233" t="s">
        <v>1439</v>
      </c>
      <c r="AAL233">
        <v>1.8</v>
      </c>
      <c r="AAM233">
        <v>1.8</v>
      </c>
      <c r="AAN233" t="s">
        <v>2082</v>
      </c>
      <c r="ADA233" t="s">
        <v>1439</v>
      </c>
      <c r="ADC233" t="s">
        <v>1439</v>
      </c>
      <c r="ADD233">
        <v>4.9000000000000004</v>
      </c>
      <c r="ADE233">
        <v>4.9000000000000004</v>
      </c>
      <c r="ADU233" t="s">
        <v>1439</v>
      </c>
      <c r="ADW233" t="s">
        <v>1439</v>
      </c>
      <c r="ADX233">
        <v>0.4</v>
      </c>
      <c r="ADY233">
        <v>0.4</v>
      </c>
      <c r="AIE233">
        <v>2</v>
      </c>
      <c r="AIF233">
        <v>4</v>
      </c>
      <c r="AIJ233">
        <v>1</v>
      </c>
      <c r="AIQ233">
        <v>2</v>
      </c>
      <c r="AIS233">
        <v>3</v>
      </c>
      <c r="AKR233" t="s">
        <v>1442</v>
      </c>
      <c r="AKS233" t="s">
        <v>1442</v>
      </c>
      <c r="AKW233" t="s">
        <v>1439</v>
      </c>
      <c r="ALD233" t="s">
        <v>1439</v>
      </c>
      <c r="ALF233" t="s">
        <v>1439</v>
      </c>
      <c r="ANE233">
        <v>6</v>
      </c>
      <c r="ANF233">
        <v>6</v>
      </c>
      <c r="ANJ233">
        <v>6</v>
      </c>
      <c r="ANQ233">
        <v>6</v>
      </c>
      <c r="ANS233">
        <v>6</v>
      </c>
      <c r="AOA233" t="s">
        <v>1552</v>
      </c>
      <c r="AOC233" t="s">
        <v>1578</v>
      </c>
      <c r="AOD233">
        <v>0</v>
      </c>
      <c r="AOE233">
        <v>0</v>
      </c>
      <c r="AOF233">
        <v>0</v>
      </c>
      <c r="AOG233">
        <v>0</v>
      </c>
      <c r="AOH233">
        <v>1</v>
      </c>
      <c r="AOI233">
        <v>0</v>
      </c>
      <c r="AOJ233">
        <v>0</v>
      </c>
      <c r="AOK233">
        <v>0</v>
      </c>
      <c r="AOL233">
        <v>0</v>
      </c>
      <c r="AOM233">
        <v>0</v>
      </c>
      <c r="AON233">
        <v>0</v>
      </c>
      <c r="AOO233">
        <v>0</v>
      </c>
      <c r="AOQ233" t="s">
        <v>1567</v>
      </c>
      <c r="AOR233">
        <v>1</v>
      </c>
      <c r="AOS233">
        <v>0</v>
      </c>
      <c r="AOT233">
        <v>0</v>
      </c>
      <c r="AOU233">
        <v>0</v>
      </c>
      <c r="AOV233">
        <v>0</v>
      </c>
      <c r="AOW233">
        <v>0</v>
      </c>
      <c r="AOX233">
        <v>0</v>
      </c>
      <c r="AOY233">
        <v>0</v>
      </c>
      <c r="AOZ233">
        <v>0</v>
      </c>
      <c r="APA233">
        <v>0</v>
      </c>
      <c r="APC233" t="s">
        <v>2269</v>
      </c>
      <c r="APD233">
        <v>0</v>
      </c>
      <c r="APE233">
        <v>1</v>
      </c>
      <c r="APF233">
        <v>1</v>
      </c>
      <c r="APG233">
        <v>0</v>
      </c>
      <c r="APH233">
        <v>0</v>
      </c>
      <c r="API233">
        <v>0</v>
      </c>
      <c r="APJ233">
        <v>0</v>
      </c>
      <c r="APK233">
        <v>0</v>
      </c>
      <c r="APL233">
        <v>0</v>
      </c>
      <c r="APM233">
        <v>0</v>
      </c>
      <c r="APN233">
        <v>0</v>
      </c>
      <c r="APO233">
        <v>0</v>
      </c>
      <c r="APP233">
        <v>0</v>
      </c>
      <c r="APQ233">
        <v>0</v>
      </c>
      <c r="APS233" t="s">
        <v>1442</v>
      </c>
      <c r="APY233" t="s">
        <v>2085</v>
      </c>
      <c r="APZ233">
        <v>0</v>
      </c>
      <c r="AQA233">
        <v>1</v>
      </c>
      <c r="AQB233">
        <v>1</v>
      </c>
      <c r="AQC233">
        <v>0</v>
      </c>
      <c r="AQD233">
        <v>0</v>
      </c>
      <c r="AQE233">
        <v>0</v>
      </c>
      <c r="AQF233">
        <v>0</v>
      </c>
      <c r="AQG233">
        <v>0</v>
      </c>
      <c r="AQH233">
        <v>0</v>
      </c>
      <c r="AQI233">
        <v>0</v>
      </c>
      <c r="AQJ233">
        <v>0</v>
      </c>
      <c r="AQK233">
        <v>0</v>
      </c>
      <c r="AQL233">
        <v>0</v>
      </c>
      <c r="AQN233" t="s">
        <v>1639</v>
      </c>
      <c r="AQO233">
        <v>1</v>
      </c>
      <c r="AQP233">
        <v>0</v>
      </c>
      <c r="AQQ233">
        <v>0</v>
      </c>
      <c r="AQR233">
        <v>0</v>
      </c>
      <c r="AQS233">
        <v>0</v>
      </c>
      <c r="AQT233">
        <v>0</v>
      </c>
      <c r="AQU233">
        <v>0</v>
      </c>
      <c r="AQV233">
        <v>0</v>
      </c>
      <c r="AQW233">
        <v>0</v>
      </c>
      <c r="AQX233">
        <v>0</v>
      </c>
      <c r="AQY233">
        <v>0</v>
      </c>
      <c r="AQZ233">
        <v>0</v>
      </c>
      <c r="ARB233" t="s">
        <v>1442</v>
      </c>
      <c r="ARG233" t="s">
        <v>1659</v>
      </c>
      <c r="ARI233" t="s">
        <v>1442</v>
      </c>
      <c r="ARJ233" t="s">
        <v>1442</v>
      </c>
      <c r="AWT233" t="s">
        <v>1442</v>
      </c>
      <c r="AWU233">
        <v>25789</v>
      </c>
      <c r="AWV233" t="s">
        <v>6338</v>
      </c>
      <c r="AWY233" t="s">
        <v>2088</v>
      </c>
      <c r="AWZ233" t="s">
        <v>2077</v>
      </c>
      <c r="AXA233" t="s">
        <v>2089</v>
      </c>
      <c r="AXC233">
        <v>514</v>
      </c>
      <c r="AXD233" t="s">
        <v>3431</v>
      </c>
    </row>
    <row r="234" spans="1:1023 1025:1304" x14ac:dyDescent="0.35">
      <c r="A234" t="s">
        <v>4716</v>
      </c>
      <c r="B234" t="s">
        <v>6339</v>
      </c>
      <c r="C234" t="s">
        <v>6340</v>
      </c>
      <c r="D234" t="s">
        <v>5792</v>
      </c>
      <c r="E234" t="s">
        <v>2077</v>
      </c>
      <c r="F234" t="s">
        <v>4611</v>
      </c>
      <c r="G234" t="s">
        <v>1334</v>
      </c>
      <c r="I234" t="s">
        <v>1437</v>
      </c>
      <c r="J234" t="s">
        <v>1476</v>
      </c>
      <c r="K234">
        <v>0</v>
      </c>
      <c r="L234">
        <v>0</v>
      </c>
      <c r="M234">
        <v>1</v>
      </c>
      <c r="N234">
        <v>0</v>
      </c>
      <c r="O234" t="s">
        <v>1375</v>
      </c>
      <c r="Q234" t="s">
        <v>4713</v>
      </c>
      <c r="S234" t="s">
        <v>1439</v>
      </c>
      <c r="T234" t="s">
        <v>1439</v>
      </c>
      <c r="U234">
        <v>12</v>
      </c>
      <c r="Y234" t="s">
        <v>1448</v>
      </c>
      <c r="Z234">
        <v>1</v>
      </c>
      <c r="AA234">
        <v>0</v>
      </c>
      <c r="AB234" t="s">
        <v>1456</v>
      </c>
      <c r="AC234" t="s">
        <v>1464</v>
      </c>
      <c r="AD234">
        <v>0</v>
      </c>
      <c r="AE234">
        <v>0</v>
      </c>
      <c r="AF234">
        <v>0</v>
      </c>
      <c r="AG234">
        <v>0</v>
      </c>
      <c r="AH234">
        <v>0</v>
      </c>
      <c r="AI234">
        <v>0</v>
      </c>
      <c r="AJ234">
        <v>1</v>
      </c>
      <c r="AN234">
        <v>1</v>
      </c>
      <c r="AO234" t="s">
        <v>1468</v>
      </c>
      <c r="AP234">
        <v>0</v>
      </c>
      <c r="AQ234">
        <v>1</v>
      </c>
      <c r="AR234">
        <v>0</v>
      </c>
      <c r="AS234">
        <v>0</v>
      </c>
      <c r="AT234">
        <v>0</v>
      </c>
      <c r="AV234" t="s">
        <v>1468</v>
      </c>
      <c r="AX234" t="s">
        <v>4714</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1</v>
      </c>
      <c r="BT234">
        <v>0</v>
      </c>
      <c r="BU234">
        <v>1</v>
      </c>
      <c r="BV234">
        <v>1</v>
      </c>
      <c r="BW234">
        <v>1</v>
      </c>
      <c r="BX234">
        <v>1</v>
      </c>
      <c r="BY234">
        <v>1</v>
      </c>
      <c r="BZ234">
        <v>1</v>
      </c>
      <c r="CA234">
        <v>1</v>
      </c>
      <c r="CB234">
        <v>0</v>
      </c>
      <c r="CC234">
        <v>1</v>
      </c>
      <c r="CD234">
        <v>1</v>
      </c>
      <c r="CE234">
        <v>1</v>
      </c>
      <c r="CF234">
        <v>1</v>
      </c>
      <c r="CG234">
        <v>1</v>
      </c>
      <c r="CH234">
        <v>1</v>
      </c>
      <c r="CI234">
        <v>0</v>
      </c>
      <c r="CJ234">
        <v>1</v>
      </c>
      <c r="CK234">
        <v>1</v>
      </c>
      <c r="CL234">
        <v>1</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t="s">
        <v>4715</v>
      </c>
      <c r="DO234">
        <v>0</v>
      </c>
      <c r="DP234">
        <v>0</v>
      </c>
      <c r="DQ234">
        <v>0</v>
      </c>
      <c r="DR234">
        <v>0</v>
      </c>
      <c r="DS234">
        <v>0</v>
      </c>
      <c r="DT234">
        <v>0</v>
      </c>
      <c r="DU234">
        <v>0</v>
      </c>
      <c r="DV234">
        <v>0</v>
      </c>
      <c r="DW234">
        <v>0</v>
      </c>
      <c r="DX234">
        <v>0</v>
      </c>
      <c r="DY234">
        <v>0</v>
      </c>
      <c r="DZ234">
        <v>0</v>
      </c>
      <c r="EA234">
        <v>0</v>
      </c>
      <c r="EB234">
        <v>0</v>
      </c>
      <c r="EC234">
        <v>0</v>
      </c>
      <c r="ED234">
        <v>0</v>
      </c>
      <c r="EE234">
        <v>0</v>
      </c>
      <c r="EF234">
        <v>0</v>
      </c>
      <c r="EG234">
        <v>0</v>
      </c>
      <c r="EH234">
        <v>0</v>
      </c>
      <c r="EI234">
        <v>0</v>
      </c>
      <c r="EJ234">
        <v>0</v>
      </c>
      <c r="EK234">
        <v>1</v>
      </c>
      <c r="EL234">
        <v>0</v>
      </c>
      <c r="EM234">
        <v>1</v>
      </c>
      <c r="EN234">
        <v>0</v>
      </c>
      <c r="EO234">
        <v>1</v>
      </c>
      <c r="EP234">
        <v>1</v>
      </c>
      <c r="EQ234">
        <v>1</v>
      </c>
      <c r="ER234">
        <v>0</v>
      </c>
      <c r="ES234">
        <v>1</v>
      </c>
      <c r="ET234">
        <v>0</v>
      </c>
      <c r="EU234">
        <v>1</v>
      </c>
      <c r="EV234">
        <v>1</v>
      </c>
      <c r="EW234">
        <v>1</v>
      </c>
      <c r="EX234">
        <v>1</v>
      </c>
      <c r="EY234">
        <v>0</v>
      </c>
      <c r="EZ234">
        <v>1</v>
      </c>
      <c r="FA234">
        <v>0</v>
      </c>
      <c r="FB234">
        <v>0</v>
      </c>
      <c r="FC234">
        <v>0</v>
      </c>
      <c r="FD234">
        <v>0</v>
      </c>
      <c r="FE234">
        <v>0</v>
      </c>
      <c r="FF234">
        <v>0</v>
      </c>
      <c r="FG234">
        <v>0</v>
      </c>
      <c r="FH234">
        <v>0</v>
      </c>
      <c r="FI234">
        <v>0</v>
      </c>
      <c r="FJ234">
        <v>0</v>
      </c>
      <c r="FK234">
        <v>0</v>
      </c>
      <c r="FL234">
        <v>0</v>
      </c>
      <c r="FM234">
        <v>0</v>
      </c>
      <c r="FN234">
        <v>0</v>
      </c>
      <c r="FO234">
        <v>0</v>
      </c>
      <c r="FP234">
        <v>0</v>
      </c>
      <c r="FQ234">
        <v>0</v>
      </c>
      <c r="FR234">
        <v>0</v>
      </c>
      <c r="FS234">
        <v>0</v>
      </c>
      <c r="FT234">
        <v>0</v>
      </c>
      <c r="FU234">
        <v>0</v>
      </c>
      <c r="FV234">
        <v>0</v>
      </c>
      <c r="FW234">
        <v>0</v>
      </c>
      <c r="FX234">
        <v>0</v>
      </c>
      <c r="FY234">
        <v>0</v>
      </c>
      <c r="FZ234">
        <v>0</v>
      </c>
      <c r="GA234">
        <v>0</v>
      </c>
      <c r="GB234">
        <v>0</v>
      </c>
      <c r="GC234">
        <v>0</v>
      </c>
      <c r="GD234">
        <v>5</v>
      </c>
      <c r="YK234" t="s">
        <v>1439</v>
      </c>
      <c r="YM234" t="s">
        <v>1439</v>
      </c>
      <c r="YN234">
        <v>25</v>
      </c>
      <c r="YO234">
        <v>25</v>
      </c>
      <c r="YU234" t="s">
        <v>1439</v>
      </c>
      <c r="YW234" t="s">
        <v>1439</v>
      </c>
      <c r="YX234" t="s">
        <v>25</v>
      </c>
      <c r="YY234">
        <v>13</v>
      </c>
      <c r="ZE234" t="s">
        <v>1439</v>
      </c>
      <c r="ZG234" t="s">
        <v>1439</v>
      </c>
      <c r="ZH234">
        <v>5</v>
      </c>
      <c r="ZI234">
        <v>5</v>
      </c>
      <c r="ZO234" t="s">
        <v>1439</v>
      </c>
      <c r="ZQ234" t="s">
        <v>1439</v>
      </c>
      <c r="ZR234" t="s">
        <v>2309</v>
      </c>
      <c r="ZS234">
        <v>1.3</v>
      </c>
      <c r="ZY234" t="s">
        <v>1439</v>
      </c>
      <c r="AAA234" t="s">
        <v>1439</v>
      </c>
      <c r="AAB234">
        <v>1</v>
      </c>
      <c r="AAC234">
        <v>1</v>
      </c>
      <c r="AAI234" t="s">
        <v>1439</v>
      </c>
      <c r="AAK234" t="s">
        <v>1439</v>
      </c>
      <c r="AAL234">
        <v>0.7</v>
      </c>
      <c r="AAM234">
        <v>0.7</v>
      </c>
      <c r="ABC234" t="s">
        <v>1439</v>
      </c>
      <c r="ABE234" t="s">
        <v>1439</v>
      </c>
      <c r="ABF234" t="s">
        <v>2324</v>
      </c>
      <c r="ABG234">
        <v>0.8</v>
      </c>
      <c r="ABM234" t="s">
        <v>1439</v>
      </c>
      <c r="ABO234" t="s">
        <v>1439</v>
      </c>
      <c r="ABP234">
        <v>1.5</v>
      </c>
      <c r="ABQ234">
        <v>1.5</v>
      </c>
      <c r="ABW234" t="s">
        <v>1439</v>
      </c>
      <c r="ABY234" t="s">
        <v>1439</v>
      </c>
      <c r="ABZ234">
        <v>5.8</v>
      </c>
      <c r="ACA234">
        <v>5.8</v>
      </c>
      <c r="ACG234" t="s">
        <v>1439</v>
      </c>
      <c r="ACI234" t="s">
        <v>1439</v>
      </c>
      <c r="ACJ234">
        <v>2.5</v>
      </c>
      <c r="ACK234">
        <v>2.5</v>
      </c>
      <c r="ACQ234" t="s">
        <v>1439</v>
      </c>
      <c r="ACS234" t="s">
        <v>1439</v>
      </c>
      <c r="ACT234">
        <v>2</v>
      </c>
      <c r="ACU234">
        <v>2</v>
      </c>
      <c r="ADA234" t="s">
        <v>1439</v>
      </c>
      <c r="ADC234" t="s">
        <v>1439</v>
      </c>
      <c r="ADD234">
        <v>5</v>
      </c>
      <c r="ADE234">
        <v>5</v>
      </c>
      <c r="ADK234" t="s">
        <v>1439</v>
      </c>
      <c r="ADM234" t="s">
        <v>1439</v>
      </c>
      <c r="ADN234">
        <v>0.2</v>
      </c>
      <c r="ADO234">
        <v>0.2</v>
      </c>
      <c r="ADU234" t="s">
        <v>1439</v>
      </c>
      <c r="ADW234" t="s">
        <v>1439</v>
      </c>
      <c r="ADX234">
        <v>0.3</v>
      </c>
      <c r="ADY234">
        <v>0.3</v>
      </c>
      <c r="AEE234" t="s">
        <v>1439</v>
      </c>
      <c r="AEG234" t="s">
        <v>1439</v>
      </c>
      <c r="AEH234">
        <v>0.5</v>
      </c>
      <c r="AEI234">
        <v>0.5</v>
      </c>
      <c r="AEO234" t="s">
        <v>1439</v>
      </c>
      <c r="AEQ234" t="s">
        <v>1439</v>
      </c>
      <c r="AER234">
        <v>0.2</v>
      </c>
      <c r="AES234">
        <v>0.2</v>
      </c>
      <c r="AEY234" t="s">
        <v>1439</v>
      </c>
      <c r="AFA234" t="s">
        <v>1439</v>
      </c>
      <c r="AFB234">
        <v>54</v>
      </c>
      <c r="AFC234">
        <v>54</v>
      </c>
      <c r="AIE234">
        <v>80</v>
      </c>
      <c r="AIF234">
        <v>40</v>
      </c>
      <c r="AIG234">
        <v>30</v>
      </c>
      <c r="AIH234">
        <v>40</v>
      </c>
      <c r="AII234">
        <v>20</v>
      </c>
      <c r="AIJ234">
        <v>30</v>
      </c>
      <c r="AIL234">
        <v>30</v>
      </c>
      <c r="AIM234">
        <v>40</v>
      </c>
      <c r="AIN234">
        <v>20</v>
      </c>
      <c r="AIO234">
        <v>20</v>
      </c>
      <c r="AIP234">
        <v>30</v>
      </c>
      <c r="AIQ234">
        <v>40</v>
      </c>
      <c r="AIR234">
        <v>40</v>
      </c>
      <c r="AIS234">
        <v>60</v>
      </c>
      <c r="AIT234">
        <v>60</v>
      </c>
      <c r="AIU234">
        <v>40</v>
      </c>
      <c r="AIV234">
        <v>50</v>
      </c>
      <c r="AKR234" t="s">
        <v>1442</v>
      </c>
      <c r="AKS234" t="s">
        <v>1442</v>
      </c>
      <c r="AKT234" t="s">
        <v>1442</v>
      </c>
      <c r="AKU234" t="s">
        <v>1439</v>
      </c>
      <c r="AKV234" t="s">
        <v>1442</v>
      </c>
      <c r="AKW234" t="s">
        <v>1442</v>
      </c>
      <c r="AKY234" t="s">
        <v>1439</v>
      </c>
      <c r="AKZ234" t="s">
        <v>1439</v>
      </c>
      <c r="ALA234" t="s">
        <v>1442</v>
      </c>
      <c r="ALB234" t="s">
        <v>1442</v>
      </c>
      <c r="ALC234" t="s">
        <v>1442</v>
      </c>
      <c r="ALD234" t="s">
        <v>1442</v>
      </c>
      <c r="ALE234" t="s">
        <v>1442</v>
      </c>
      <c r="ALF234" t="s">
        <v>1442</v>
      </c>
      <c r="ALG234" t="s">
        <v>1442</v>
      </c>
      <c r="ALH234" t="s">
        <v>1442</v>
      </c>
      <c r="ALI234" t="s">
        <v>1442</v>
      </c>
      <c r="ANE234">
        <v>30</v>
      </c>
      <c r="ANF234">
        <v>15</v>
      </c>
      <c r="ANG234">
        <v>20</v>
      </c>
      <c r="ANH234">
        <v>20</v>
      </c>
      <c r="ANI234">
        <v>7</v>
      </c>
      <c r="ANJ234">
        <v>7</v>
      </c>
      <c r="ANL234">
        <v>7</v>
      </c>
      <c r="ANM234">
        <v>10</v>
      </c>
      <c r="ANN234">
        <v>6</v>
      </c>
      <c r="ANO234" t="s">
        <v>10</v>
      </c>
      <c r="ANP234">
        <v>7</v>
      </c>
      <c r="ANQ234">
        <v>10</v>
      </c>
      <c r="ANR234">
        <v>10</v>
      </c>
      <c r="ANS234">
        <v>8</v>
      </c>
      <c r="ANT234">
        <v>7</v>
      </c>
      <c r="ANU234">
        <v>5</v>
      </c>
      <c r="ANV234">
        <v>10</v>
      </c>
      <c r="AOA234" t="s">
        <v>1558</v>
      </c>
      <c r="AOC234" t="s">
        <v>1578</v>
      </c>
      <c r="AOD234">
        <v>0</v>
      </c>
      <c r="AOE234">
        <v>0</v>
      </c>
      <c r="AOF234">
        <v>0</v>
      </c>
      <c r="AOG234">
        <v>0</v>
      </c>
      <c r="AOH234">
        <v>1</v>
      </c>
      <c r="AOI234">
        <v>0</v>
      </c>
      <c r="AOJ234">
        <v>0</v>
      </c>
      <c r="AOK234">
        <v>0</v>
      </c>
      <c r="AOL234">
        <v>0</v>
      </c>
      <c r="AOM234">
        <v>0</v>
      </c>
      <c r="AON234">
        <v>0</v>
      </c>
      <c r="AOO234">
        <v>0</v>
      </c>
      <c r="AOQ234" t="s">
        <v>1464</v>
      </c>
      <c r="AOR234">
        <v>0</v>
      </c>
      <c r="AOS234">
        <v>0</v>
      </c>
      <c r="AOT234">
        <v>0</v>
      </c>
      <c r="AOU234">
        <v>0</v>
      </c>
      <c r="AOV234">
        <v>0</v>
      </c>
      <c r="AOW234">
        <v>0</v>
      </c>
      <c r="AOX234">
        <v>1</v>
      </c>
      <c r="AOY234">
        <v>0</v>
      </c>
      <c r="AOZ234">
        <v>0</v>
      </c>
      <c r="APA234">
        <v>0</v>
      </c>
      <c r="APC234" t="s">
        <v>1464</v>
      </c>
      <c r="APD234">
        <v>0</v>
      </c>
      <c r="APE234">
        <v>0</v>
      </c>
      <c r="APF234">
        <v>0</v>
      </c>
      <c r="APG234">
        <v>0</v>
      </c>
      <c r="APH234">
        <v>0</v>
      </c>
      <c r="API234">
        <v>0</v>
      </c>
      <c r="APJ234">
        <v>0</v>
      </c>
      <c r="APK234">
        <v>0</v>
      </c>
      <c r="APL234">
        <v>0</v>
      </c>
      <c r="APM234">
        <v>0</v>
      </c>
      <c r="APN234">
        <v>1</v>
      </c>
      <c r="APO234">
        <v>0</v>
      </c>
      <c r="APP234">
        <v>0</v>
      </c>
      <c r="APQ234">
        <v>0</v>
      </c>
      <c r="APS234" t="s">
        <v>1442</v>
      </c>
      <c r="APY234" t="s">
        <v>1267</v>
      </c>
      <c r="APZ234">
        <v>1</v>
      </c>
      <c r="AQA234">
        <v>0</v>
      </c>
      <c r="AQB234">
        <v>0</v>
      </c>
      <c r="AQC234">
        <v>0</v>
      </c>
      <c r="AQD234">
        <v>0</v>
      </c>
      <c r="AQE234">
        <v>0</v>
      </c>
      <c r="AQF234">
        <v>0</v>
      </c>
      <c r="AQG234">
        <v>0</v>
      </c>
      <c r="AQH234">
        <v>0</v>
      </c>
      <c r="AQI234">
        <v>0</v>
      </c>
      <c r="AQJ234">
        <v>0</v>
      </c>
      <c r="AQK234">
        <v>0</v>
      </c>
      <c r="AQL234">
        <v>0</v>
      </c>
      <c r="AQN234" t="s">
        <v>1464</v>
      </c>
      <c r="AQO234">
        <v>0</v>
      </c>
      <c r="AQP234">
        <v>0</v>
      </c>
      <c r="AQQ234">
        <v>0</v>
      </c>
      <c r="AQR234">
        <v>0</v>
      </c>
      <c r="AQS234">
        <v>0</v>
      </c>
      <c r="AQT234">
        <v>0</v>
      </c>
      <c r="AQU234">
        <v>0</v>
      </c>
      <c r="AQV234">
        <v>0</v>
      </c>
      <c r="AQW234">
        <v>1</v>
      </c>
      <c r="AQX234">
        <v>0</v>
      </c>
      <c r="AQY234">
        <v>0</v>
      </c>
      <c r="AQZ234">
        <v>0</v>
      </c>
      <c r="ARB234" t="s">
        <v>1442</v>
      </c>
      <c r="AUB234" t="s">
        <v>1706</v>
      </c>
      <c r="AUC234" t="s">
        <v>1442</v>
      </c>
      <c r="AWT234" t="s">
        <v>1442</v>
      </c>
      <c r="AWU234">
        <v>41793</v>
      </c>
      <c r="AWV234" t="s">
        <v>6341</v>
      </c>
      <c r="AWY234" t="s">
        <v>2088</v>
      </c>
      <c r="AWZ234" t="s">
        <v>2077</v>
      </c>
      <c r="AXA234" t="s">
        <v>2089</v>
      </c>
      <c r="AXC234">
        <v>1080</v>
      </c>
      <c r="AXD234" t="s">
        <v>4614</v>
      </c>
    </row>
    <row r="235" spans="1:1023 1025:1304" x14ac:dyDescent="0.35">
      <c r="A235" t="s">
        <v>3366</v>
      </c>
      <c r="B235" t="s">
        <v>6342</v>
      </c>
      <c r="C235" t="s">
        <v>6343</v>
      </c>
      <c r="D235" t="s">
        <v>5625</v>
      </c>
      <c r="E235" t="s">
        <v>2077</v>
      </c>
      <c r="F235" t="s">
        <v>2283</v>
      </c>
      <c r="G235" t="s">
        <v>1344</v>
      </c>
      <c r="I235" t="s">
        <v>1437</v>
      </c>
      <c r="J235" t="s">
        <v>1472</v>
      </c>
      <c r="K235">
        <v>1</v>
      </c>
      <c r="L235">
        <v>0</v>
      </c>
      <c r="M235">
        <v>0</v>
      </c>
      <c r="N235">
        <v>0</v>
      </c>
      <c r="O235" t="s">
        <v>1414</v>
      </c>
      <c r="Q235" t="s">
        <v>2430</v>
      </c>
      <c r="S235" t="s">
        <v>1439</v>
      </c>
      <c r="T235" t="s">
        <v>1439</v>
      </c>
      <c r="U235">
        <v>71</v>
      </c>
      <c r="Y235" t="s">
        <v>1448</v>
      </c>
      <c r="Z235">
        <v>1</v>
      </c>
      <c r="AA235">
        <v>0</v>
      </c>
      <c r="AB235" t="s">
        <v>1456</v>
      </c>
      <c r="AC235" t="s">
        <v>1452</v>
      </c>
      <c r="AD235">
        <v>1</v>
      </c>
      <c r="AE235">
        <v>0</v>
      </c>
      <c r="AF235">
        <v>0</v>
      </c>
      <c r="AG235">
        <v>0</v>
      </c>
      <c r="AH235">
        <v>0</v>
      </c>
      <c r="AI235">
        <v>0</v>
      </c>
      <c r="AJ235">
        <v>0</v>
      </c>
      <c r="AN235">
        <v>1</v>
      </c>
      <c r="AO235" t="s">
        <v>2140</v>
      </c>
      <c r="AP235">
        <v>1</v>
      </c>
      <c r="AQ235">
        <v>1</v>
      </c>
      <c r="AR235">
        <v>0</v>
      </c>
      <c r="AS235">
        <v>0</v>
      </c>
      <c r="AT235">
        <v>0</v>
      </c>
      <c r="AV235" t="s">
        <v>1468</v>
      </c>
      <c r="AX235" t="s">
        <v>2961</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1</v>
      </c>
      <c r="CQ235">
        <v>0</v>
      </c>
      <c r="CR235">
        <v>0</v>
      </c>
      <c r="CS235">
        <v>0</v>
      </c>
      <c r="CT235">
        <v>1</v>
      </c>
      <c r="CU235">
        <v>1</v>
      </c>
      <c r="CV235">
        <v>1</v>
      </c>
      <c r="CW235">
        <v>1</v>
      </c>
      <c r="CX235">
        <v>1</v>
      </c>
      <c r="CY235">
        <v>1</v>
      </c>
      <c r="CZ235">
        <v>1</v>
      </c>
      <c r="DA235">
        <v>1</v>
      </c>
      <c r="DB235">
        <v>0</v>
      </c>
      <c r="DC235">
        <v>0</v>
      </c>
      <c r="DD235">
        <v>0</v>
      </c>
      <c r="DE235">
        <v>0</v>
      </c>
      <c r="DF235">
        <v>0</v>
      </c>
      <c r="DG235">
        <v>0</v>
      </c>
      <c r="DH235">
        <v>0</v>
      </c>
      <c r="DI235">
        <v>0</v>
      </c>
      <c r="DJ235">
        <v>0</v>
      </c>
      <c r="DK235">
        <v>0</v>
      </c>
      <c r="DL235">
        <v>0</v>
      </c>
      <c r="DM235">
        <v>0</v>
      </c>
      <c r="GD235">
        <v>2</v>
      </c>
      <c r="GE235" t="s">
        <v>1456</v>
      </c>
      <c r="GF235">
        <v>0</v>
      </c>
      <c r="GG235">
        <v>0</v>
      </c>
      <c r="GH235">
        <v>1</v>
      </c>
      <c r="GI235">
        <v>0</v>
      </c>
      <c r="GJ235">
        <v>0</v>
      </c>
      <c r="GK235">
        <v>0</v>
      </c>
      <c r="GL235">
        <v>0</v>
      </c>
      <c r="NQ235" t="s">
        <v>1439</v>
      </c>
      <c r="NS235" t="s">
        <v>1439</v>
      </c>
      <c r="NT235">
        <v>2</v>
      </c>
      <c r="NU235">
        <v>2</v>
      </c>
      <c r="OA235" t="s">
        <v>1439</v>
      </c>
      <c r="OC235" t="s">
        <v>1439</v>
      </c>
      <c r="OD235">
        <v>1.9</v>
      </c>
      <c r="OE235">
        <v>1.9</v>
      </c>
      <c r="OU235" t="s">
        <v>1439</v>
      </c>
      <c r="OW235" t="s">
        <v>1439</v>
      </c>
      <c r="OX235">
        <v>3.5</v>
      </c>
      <c r="OY235">
        <v>3.5</v>
      </c>
      <c r="OZ235" t="s">
        <v>2082</v>
      </c>
      <c r="PA235" t="s">
        <v>1439</v>
      </c>
      <c r="PB235">
        <v>5</v>
      </c>
      <c r="PC235">
        <v>5</v>
      </c>
      <c r="PI235" t="s">
        <v>1439</v>
      </c>
      <c r="PK235" t="s">
        <v>1439</v>
      </c>
      <c r="PL235">
        <v>0.6</v>
      </c>
      <c r="PM235">
        <v>0.6</v>
      </c>
      <c r="QK235" t="s">
        <v>1439</v>
      </c>
      <c r="QM235" t="s">
        <v>1439</v>
      </c>
      <c r="QN235">
        <v>3</v>
      </c>
      <c r="QO235">
        <v>3</v>
      </c>
      <c r="QU235" t="s">
        <v>1439</v>
      </c>
      <c r="QW235" t="s">
        <v>1439</v>
      </c>
      <c r="QX235">
        <v>1.3</v>
      </c>
      <c r="QY235">
        <v>1.3</v>
      </c>
      <c r="QZ235" t="s">
        <v>2082</v>
      </c>
      <c r="UE235" t="s">
        <v>1439</v>
      </c>
      <c r="UG235" t="s">
        <v>1439</v>
      </c>
      <c r="UH235">
        <v>1</v>
      </c>
      <c r="UI235">
        <v>1</v>
      </c>
      <c r="UJ235" t="s">
        <v>2082</v>
      </c>
      <c r="UY235" t="s">
        <v>1439</v>
      </c>
      <c r="VA235" t="s">
        <v>1439</v>
      </c>
      <c r="VB235">
        <v>1</v>
      </c>
      <c r="VC235">
        <v>1</v>
      </c>
      <c r="WM235" t="s">
        <v>1439</v>
      </c>
      <c r="WO235" t="s">
        <v>1439</v>
      </c>
      <c r="WP235">
        <v>0.1</v>
      </c>
      <c r="WQ235">
        <v>0.1</v>
      </c>
      <c r="WR235" t="s">
        <v>2082</v>
      </c>
      <c r="AHE235">
        <v>11</v>
      </c>
      <c r="AHF235">
        <v>12</v>
      </c>
      <c r="AHH235">
        <v>10</v>
      </c>
      <c r="AHI235">
        <v>18</v>
      </c>
      <c r="AHK235">
        <v>11</v>
      </c>
      <c r="AHL235">
        <v>12</v>
      </c>
      <c r="AHT235">
        <v>13</v>
      </c>
      <c r="AHV235">
        <v>12</v>
      </c>
      <c r="AHZ235">
        <v>21</v>
      </c>
      <c r="AJR235" t="s">
        <v>1439</v>
      </c>
      <c r="AJS235" t="s">
        <v>1439</v>
      </c>
      <c r="AJU235" t="s">
        <v>1439</v>
      </c>
      <c r="AJV235" t="s">
        <v>1439</v>
      </c>
      <c r="AJX235" t="s">
        <v>1439</v>
      </c>
      <c r="AJY235" t="s">
        <v>1439</v>
      </c>
      <c r="AKG235" t="s">
        <v>1439</v>
      </c>
      <c r="AKI235" t="s">
        <v>1439</v>
      </c>
      <c r="AKM235" t="s">
        <v>1439</v>
      </c>
      <c r="AME235">
        <v>12</v>
      </c>
      <c r="AMF235">
        <v>12</v>
      </c>
      <c r="AMH235">
        <v>12</v>
      </c>
      <c r="AMI235">
        <v>12</v>
      </c>
      <c r="AMK235">
        <v>12</v>
      </c>
      <c r="AML235">
        <v>12</v>
      </c>
      <c r="AMT235">
        <v>12</v>
      </c>
      <c r="AMV235">
        <v>12</v>
      </c>
      <c r="AMZ235">
        <v>12</v>
      </c>
      <c r="AOA235" t="s">
        <v>1561</v>
      </c>
      <c r="AOC235" t="s">
        <v>1570</v>
      </c>
      <c r="AOD235">
        <v>1</v>
      </c>
      <c r="AOE235">
        <v>0</v>
      </c>
      <c r="AOF235">
        <v>0</v>
      </c>
      <c r="AOG235">
        <v>0</v>
      </c>
      <c r="AOH235">
        <v>0</v>
      </c>
      <c r="AOI235">
        <v>0</v>
      </c>
      <c r="AOJ235">
        <v>0</v>
      </c>
      <c r="AOK235">
        <v>0</v>
      </c>
      <c r="AOL235">
        <v>0</v>
      </c>
      <c r="AOM235">
        <v>0</v>
      </c>
      <c r="AON235">
        <v>0</v>
      </c>
      <c r="AOO235">
        <v>0</v>
      </c>
      <c r="AOQ235" t="s">
        <v>2450</v>
      </c>
      <c r="AOR235">
        <v>1</v>
      </c>
      <c r="AOS235">
        <v>0</v>
      </c>
      <c r="AOT235">
        <v>1</v>
      </c>
      <c r="AOU235">
        <v>0</v>
      </c>
      <c r="AOV235">
        <v>0</v>
      </c>
      <c r="AOW235">
        <v>0</v>
      </c>
      <c r="AOX235">
        <v>0</v>
      </c>
      <c r="AOY235">
        <v>0</v>
      </c>
      <c r="AOZ235">
        <v>0</v>
      </c>
      <c r="APA235">
        <v>0</v>
      </c>
      <c r="APC235" t="s">
        <v>1612</v>
      </c>
      <c r="APD235">
        <v>0</v>
      </c>
      <c r="APE235">
        <v>0</v>
      </c>
      <c r="APF235">
        <v>0</v>
      </c>
      <c r="APG235">
        <v>0</v>
      </c>
      <c r="APH235">
        <v>0</v>
      </c>
      <c r="API235">
        <v>0</v>
      </c>
      <c r="APJ235">
        <v>0</v>
      </c>
      <c r="APK235">
        <v>0</v>
      </c>
      <c r="APL235">
        <v>0</v>
      </c>
      <c r="APM235">
        <v>1</v>
      </c>
      <c r="APN235">
        <v>0</v>
      </c>
      <c r="APO235">
        <v>0</v>
      </c>
      <c r="APP235">
        <v>0</v>
      </c>
      <c r="APQ235">
        <v>0</v>
      </c>
      <c r="APS235" t="s">
        <v>1439</v>
      </c>
      <c r="APT235" t="s">
        <v>1620</v>
      </c>
      <c r="APU235">
        <v>0</v>
      </c>
      <c r="APV235">
        <v>0</v>
      </c>
      <c r="APW235">
        <v>0</v>
      </c>
      <c r="APX235">
        <v>1</v>
      </c>
      <c r="APY235" t="s">
        <v>1267</v>
      </c>
      <c r="APZ235">
        <v>1</v>
      </c>
      <c r="AQA235">
        <v>0</v>
      </c>
      <c r="AQB235">
        <v>0</v>
      </c>
      <c r="AQC235">
        <v>0</v>
      </c>
      <c r="AQD235">
        <v>0</v>
      </c>
      <c r="AQE235">
        <v>0</v>
      </c>
      <c r="AQF235">
        <v>0</v>
      </c>
      <c r="AQG235">
        <v>0</v>
      </c>
      <c r="AQH235">
        <v>0</v>
      </c>
      <c r="AQI235">
        <v>0</v>
      </c>
      <c r="AQJ235">
        <v>0</v>
      </c>
      <c r="AQK235">
        <v>0</v>
      </c>
      <c r="AQL235">
        <v>0</v>
      </c>
      <c r="AQN235" t="s">
        <v>2097</v>
      </c>
      <c r="AQO235">
        <v>1</v>
      </c>
      <c r="AQP235">
        <v>1</v>
      </c>
      <c r="AQQ235">
        <v>0</v>
      </c>
      <c r="AQR235">
        <v>0</v>
      </c>
      <c r="AQS235">
        <v>0</v>
      </c>
      <c r="AQT235">
        <v>0</v>
      </c>
      <c r="AQU235">
        <v>0</v>
      </c>
      <c r="AQV235">
        <v>0</v>
      </c>
      <c r="AQW235">
        <v>0</v>
      </c>
      <c r="AQX235">
        <v>0</v>
      </c>
      <c r="AQY235">
        <v>0</v>
      </c>
      <c r="AQZ235">
        <v>0</v>
      </c>
      <c r="ARB235" t="s">
        <v>1442</v>
      </c>
      <c r="ARG235" t="s">
        <v>1655</v>
      </c>
      <c r="ARI235" t="s">
        <v>1439</v>
      </c>
      <c r="ARJ235" t="s">
        <v>1442</v>
      </c>
      <c r="AWT235" t="s">
        <v>1442</v>
      </c>
      <c r="AWU235">
        <v>25725</v>
      </c>
      <c r="AWV235" t="s">
        <v>6344</v>
      </c>
      <c r="AWY235" t="s">
        <v>2088</v>
      </c>
      <c r="AWZ235" t="s">
        <v>2077</v>
      </c>
      <c r="AXA235" t="s">
        <v>2089</v>
      </c>
      <c r="AXC235">
        <v>490</v>
      </c>
      <c r="AXD235" t="s">
        <v>2292</v>
      </c>
    </row>
    <row r="236" spans="1:1023 1025:1304" x14ac:dyDescent="0.35">
      <c r="A236" t="s">
        <v>3065</v>
      </c>
      <c r="B236" t="s">
        <v>6345</v>
      </c>
      <c r="C236" t="s">
        <v>6346</v>
      </c>
      <c r="D236" t="s">
        <v>5617</v>
      </c>
      <c r="E236" t="s">
        <v>2077</v>
      </c>
      <c r="F236" t="s">
        <v>2283</v>
      </c>
      <c r="G236" t="s">
        <v>1344</v>
      </c>
      <c r="I236" t="s">
        <v>1437</v>
      </c>
      <c r="J236" t="s">
        <v>1472</v>
      </c>
      <c r="K236">
        <v>1</v>
      </c>
      <c r="L236">
        <v>0</v>
      </c>
      <c r="M236">
        <v>0</v>
      </c>
      <c r="N236">
        <v>0</v>
      </c>
      <c r="O236" t="s">
        <v>1414</v>
      </c>
      <c r="Q236" t="s">
        <v>2430</v>
      </c>
      <c r="S236" t="s">
        <v>1439</v>
      </c>
      <c r="T236" t="s">
        <v>1439</v>
      </c>
      <c r="U236">
        <v>86</v>
      </c>
      <c r="Y236" t="s">
        <v>2205</v>
      </c>
      <c r="Z236">
        <v>1</v>
      </c>
      <c r="AA236">
        <v>1</v>
      </c>
      <c r="AB236" t="s">
        <v>1456</v>
      </c>
      <c r="AC236" t="s">
        <v>1452</v>
      </c>
      <c r="AD236">
        <v>1</v>
      </c>
      <c r="AE236">
        <v>0</v>
      </c>
      <c r="AF236">
        <v>0</v>
      </c>
      <c r="AG236">
        <v>0</v>
      </c>
      <c r="AH236">
        <v>0</v>
      </c>
      <c r="AI236">
        <v>0</v>
      </c>
      <c r="AJ236">
        <v>0</v>
      </c>
      <c r="AN236">
        <v>1</v>
      </c>
      <c r="AO236" t="s">
        <v>2140</v>
      </c>
      <c r="AP236">
        <v>1</v>
      </c>
      <c r="AQ236">
        <v>1</v>
      </c>
      <c r="AR236">
        <v>0</v>
      </c>
      <c r="AS236">
        <v>0</v>
      </c>
      <c r="AT236">
        <v>0</v>
      </c>
      <c r="AV236" t="s">
        <v>1468</v>
      </c>
      <c r="AX236" t="s">
        <v>3064</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1</v>
      </c>
      <c r="CU236">
        <v>1</v>
      </c>
      <c r="CV236">
        <v>1</v>
      </c>
      <c r="CW236">
        <v>1</v>
      </c>
      <c r="CX236">
        <v>1</v>
      </c>
      <c r="CY236">
        <v>1</v>
      </c>
      <c r="CZ236">
        <v>1</v>
      </c>
      <c r="DA236">
        <v>1</v>
      </c>
      <c r="DB236">
        <v>0</v>
      </c>
      <c r="DC236">
        <v>0</v>
      </c>
      <c r="DD236">
        <v>0</v>
      </c>
      <c r="DE236">
        <v>0</v>
      </c>
      <c r="DF236">
        <v>0</v>
      </c>
      <c r="DG236">
        <v>0</v>
      </c>
      <c r="DH236">
        <v>0</v>
      </c>
      <c r="DI236">
        <v>0</v>
      </c>
      <c r="DJ236">
        <v>0</v>
      </c>
      <c r="DK236">
        <v>0</v>
      </c>
      <c r="DL236">
        <v>0</v>
      </c>
      <c r="DM236">
        <v>0</v>
      </c>
      <c r="GD236">
        <v>2</v>
      </c>
      <c r="GE236" t="s">
        <v>1456</v>
      </c>
      <c r="GF236">
        <v>0</v>
      </c>
      <c r="GG236">
        <v>0</v>
      </c>
      <c r="GH236">
        <v>1</v>
      </c>
      <c r="GI236">
        <v>0</v>
      </c>
      <c r="GJ236">
        <v>0</v>
      </c>
      <c r="GK236">
        <v>0</v>
      </c>
      <c r="GL236">
        <v>0</v>
      </c>
      <c r="NQ236" t="s">
        <v>1439</v>
      </c>
      <c r="NS236" t="s">
        <v>1439</v>
      </c>
      <c r="NT236">
        <v>1</v>
      </c>
      <c r="NU236">
        <v>1</v>
      </c>
      <c r="NV236" t="s">
        <v>2082</v>
      </c>
      <c r="OA236" t="s">
        <v>1439</v>
      </c>
      <c r="OC236" t="s">
        <v>1439</v>
      </c>
      <c r="OD236">
        <v>1.5</v>
      </c>
      <c r="OE236">
        <v>1.5</v>
      </c>
      <c r="OF236" t="s">
        <v>2082</v>
      </c>
      <c r="PI236" t="s">
        <v>1439</v>
      </c>
      <c r="PK236" t="s">
        <v>1439</v>
      </c>
      <c r="PL236">
        <v>0.5</v>
      </c>
      <c r="PM236">
        <v>0.5</v>
      </c>
      <c r="PN236" t="s">
        <v>2082</v>
      </c>
      <c r="QK236" t="s">
        <v>1439</v>
      </c>
      <c r="QM236" t="s">
        <v>1439</v>
      </c>
      <c r="QN236">
        <v>3</v>
      </c>
      <c r="QO236">
        <v>3</v>
      </c>
      <c r="QU236" t="s">
        <v>1439</v>
      </c>
      <c r="QW236" t="s">
        <v>1439</v>
      </c>
      <c r="QX236">
        <v>1</v>
      </c>
      <c r="QY236">
        <v>1</v>
      </c>
      <c r="UE236" t="s">
        <v>1439</v>
      </c>
      <c r="UG236" t="s">
        <v>1439</v>
      </c>
      <c r="UH236">
        <v>1.5</v>
      </c>
      <c r="UI236">
        <v>1.5</v>
      </c>
      <c r="UY236" t="s">
        <v>1439</v>
      </c>
      <c r="VA236" t="s">
        <v>1439</v>
      </c>
      <c r="VB236">
        <v>1</v>
      </c>
      <c r="VC236">
        <v>1</v>
      </c>
      <c r="WM236" t="s">
        <v>1439</v>
      </c>
      <c r="WO236" t="s">
        <v>1439</v>
      </c>
      <c r="WP236">
        <v>0.1</v>
      </c>
      <c r="WQ236">
        <v>0.1</v>
      </c>
      <c r="WR236" t="s">
        <v>2082</v>
      </c>
      <c r="AHE236">
        <v>72</v>
      </c>
      <c r="AHF236">
        <v>72</v>
      </c>
      <c r="AHI236">
        <v>72</v>
      </c>
      <c r="AHK236">
        <v>72</v>
      </c>
      <c r="AHL236">
        <v>72</v>
      </c>
      <c r="AHT236">
        <v>72</v>
      </c>
      <c r="AHV236">
        <v>72</v>
      </c>
      <c r="AHZ236">
        <v>72</v>
      </c>
      <c r="AJR236" t="s">
        <v>1439</v>
      </c>
      <c r="AJS236" t="s">
        <v>1439</v>
      </c>
      <c r="AJV236" t="s">
        <v>1439</v>
      </c>
      <c r="AJX236" t="s">
        <v>1439</v>
      </c>
      <c r="AJY236" t="s">
        <v>1439</v>
      </c>
      <c r="AKG236" t="s">
        <v>1439</v>
      </c>
      <c r="AKI236" t="s">
        <v>1439</v>
      </c>
      <c r="AKM236" t="s">
        <v>1439</v>
      </c>
      <c r="AME236">
        <v>72</v>
      </c>
      <c r="AMF236">
        <v>72</v>
      </c>
      <c r="AMI236">
        <v>72</v>
      </c>
      <c r="AMK236">
        <v>72</v>
      </c>
      <c r="AML236">
        <v>72</v>
      </c>
      <c r="AMT236">
        <v>72</v>
      </c>
      <c r="AMV236">
        <v>72</v>
      </c>
      <c r="AMZ236">
        <v>72</v>
      </c>
      <c r="AOA236" t="s">
        <v>1558</v>
      </c>
      <c r="AOC236" t="s">
        <v>2121</v>
      </c>
      <c r="AOD236">
        <v>0</v>
      </c>
      <c r="AOE236">
        <v>0</v>
      </c>
      <c r="AOF236">
        <v>0</v>
      </c>
      <c r="AOG236">
        <v>0</v>
      </c>
      <c r="AOH236">
        <v>1</v>
      </c>
      <c r="AOI236">
        <v>1</v>
      </c>
      <c r="AOJ236">
        <v>0</v>
      </c>
      <c r="AOK236">
        <v>0</v>
      </c>
      <c r="AOL236">
        <v>0</v>
      </c>
      <c r="AOM236">
        <v>0</v>
      </c>
      <c r="AON236">
        <v>0</v>
      </c>
      <c r="AOO236">
        <v>0</v>
      </c>
      <c r="AOQ236" t="s">
        <v>1464</v>
      </c>
      <c r="AOR236">
        <v>0</v>
      </c>
      <c r="AOS236">
        <v>0</v>
      </c>
      <c r="AOT236">
        <v>0</v>
      </c>
      <c r="AOU236">
        <v>0</v>
      </c>
      <c r="AOV236">
        <v>0</v>
      </c>
      <c r="AOW236">
        <v>0</v>
      </c>
      <c r="AOX236">
        <v>1</v>
      </c>
      <c r="AOY236">
        <v>0</v>
      </c>
      <c r="AOZ236">
        <v>0</v>
      </c>
      <c r="APA236">
        <v>0</v>
      </c>
      <c r="APC236" t="s">
        <v>1464</v>
      </c>
      <c r="APD236">
        <v>0</v>
      </c>
      <c r="APE236">
        <v>0</v>
      </c>
      <c r="APF236">
        <v>0</v>
      </c>
      <c r="APG236">
        <v>0</v>
      </c>
      <c r="APH236">
        <v>0</v>
      </c>
      <c r="API236">
        <v>0</v>
      </c>
      <c r="APJ236">
        <v>0</v>
      </c>
      <c r="APK236">
        <v>0</v>
      </c>
      <c r="APL236">
        <v>0</v>
      </c>
      <c r="APM236">
        <v>0</v>
      </c>
      <c r="APN236">
        <v>1</v>
      </c>
      <c r="APO236">
        <v>0</v>
      </c>
      <c r="APP236">
        <v>0</v>
      </c>
      <c r="APQ236">
        <v>0</v>
      </c>
      <c r="APS236" t="s">
        <v>1439</v>
      </c>
      <c r="APT236" t="s">
        <v>1620</v>
      </c>
      <c r="APU236">
        <v>0</v>
      </c>
      <c r="APV236">
        <v>0</v>
      </c>
      <c r="APW236">
        <v>0</v>
      </c>
      <c r="APX236">
        <v>1</v>
      </c>
      <c r="APY236" t="s">
        <v>1464</v>
      </c>
      <c r="APZ236">
        <v>0</v>
      </c>
      <c r="AQA236">
        <v>0</v>
      </c>
      <c r="AQB236">
        <v>0</v>
      </c>
      <c r="AQC236">
        <v>0</v>
      </c>
      <c r="AQD236">
        <v>0</v>
      </c>
      <c r="AQE236">
        <v>0</v>
      </c>
      <c r="AQF236">
        <v>0</v>
      </c>
      <c r="AQG236">
        <v>0</v>
      </c>
      <c r="AQH236">
        <v>0</v>
      </c>
      <c r="AQI236">
        <v>1</v>
      </c>
      <c r="AQJ236">
        <v>0</v>
      </c>
      <c r="AQK236">
        <v>0</v>
      </c>
      <c r="AQL236">
        <v>0</v>
      </c>
      <c r="AQN236" t="s">
        <v>1641</v>
      </c>
      <c r="AQO236">
        <v>0</v>
      </c>
      <c r="AQP236">
        <v>1</v>
      </c>
      <c r="AQQ236">
        <v>0</v>
      </c>
      <c r="AQR236">
        <v>0</v>
      </c>
      <c r="AQS236">
        <v>0</v>
      </c>
      <c r="AQT236">
        <v>0</v>
      </c>
      <c r="AQU236">
        <v>0</v>
      </c>
      <c r="AQV236">
        <v>0</v>
      </c>
      <c r="AQW236">
        <v>0</v>
      </c>
      <c r="AQX236">
        <v>0</v>
      </c>
      <c r="AQY236">
        <v>0</v>
      </c>
      <c r="AQZ236">
        <v>0</v>
      </c>
      <c r="ARB236" t="s">
        <v>1442</v>
      </c>
      <c r="ARG236" t="s">
        <v>1657</v>
      </c>
      <c r="ARI236" t="s">
        <v>1439</v>
      </c>
      <c r="ARJ236" t="s">
        <v>1442</v>
      </c>
      <c r="AWT236" t="s">
        <v>1442</v>
      </c>
      <c r="AWU236">
        <v>23363</v>
      </c>
      <c r="AWV236" t="s">
        <v>6347</v>
      </c>
      <c r="AWY236" t="s">
        <v>2088</v>
      </c>
      <c r="AWZ236" t="s">
        <v>2077</v>
      </c>
      <c r="AXA236" t="s">
        <v>2089</v>
      </c>
      <c r="AXC236">
        <v>355</v>
      </c>
      <c r="AXD236" t="s">
        <v>2292</v>
      </c>
    </row>
    <row r="237" spans="1:1023 1025:1304" x14ac:dyDescent="0.35">
      <c r="A237" t="s">
        <v>2845</v>
      </c>
      <c r="B237" t="s">
        <v>6348</v>
      </c>
      <c r="C237" t="s">
        <v>6349</v>
      </c>
      <c r="D237" t="s">
        <v>5621</v>
      </c>
      <c r="E237" t="s">
        <v>2077</v>
      </c>
      <c r="F237" t="s">
        <v>2678</v>
      </c>
      <c r="G237" t="s">
        <v>1362</v>
      </c>
      <c r="I237" t="s">
        <v>1437</v>
      </c>
      <c r="J237" t="s">
        <v>1472</v>
      </c>
      <c r="K237">
        <v>1</v>
      </c>
      <c r="L237">
        <v>0</v>
      </c>
      <c r="M237">
        <v>0</v>
      </c>
      <c r="N237">
        <v>0</v>
      </c>
      <c r="O237" t="s">
        <v>1429</v>
      </c>
      <c r="Q237" t="s">
        <v>2358</v>
      </c>
      <c r="S237" t="s">
        <v>1439</v>
      </c>
      <c r="T237" t="s">
        <v>1439</v>
      </c>
      <c r="U237">
        <v>19</v>
      </c>
      <c r="Y237" t="s">
        <v>1448</v>
      </c>
      <c r="Z237">
        <v>1</v>
      </c>
      <c r="AA237">
        <v>0</v>
      </c>
      <c r="AB237" t="s">
        <v>1456</v>
      </c>
      <c r="AC237" t="s">
        <v>1464</v>
      </c>
      <c r="AD237">
        <v>0</v>
      </c>
      <c r="AE237">
        <v>0</v>
      </c>
      <c r="AF237">
        <v>0</v>
      </c>
      <c r="AG237">
        <v>0</v>
      </c>
      <c r="AH237">
        <v>0</v>
      </c>
      <c r="AI237">
        <v>0</v>
      </c>
      <c r="AJ237">
        <v>1</v>
      </c>
      <c r="AN237">
        <v>1</v>
      </c>
      <c r="AO237" t="s">
        <v>1468</v>
      </c>
      <c r="AP237">
        <v>0</v>
      </c>
      <c r="AQ237">
        <v>1</v>
      </c>
      <c r="AR237">
        <v>0</v>
      </c>
      <c r="AS237">
        <v>0</v>
      </c>
      <c r="AT237">
        <v>0</v>
      </c>
      <c r="AV237" t="s">
        <v>1464</v>
      </c>
      <c r="AX237" t="s">
        <v>375</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1</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t="s">
        <v>375</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v>0</v>
      </c>
      <c r="EV237">
        <v>0</v>
      </c>
      <c r="EW237">
        <v>0</v>
      </c>
      <c r="EX237">
        <v>0</v>
      </c>
      <c r="EY237">
        <v>0</v>
      </c>
      <c r="EZ237">
        <v>0</v>
      </c>
      <c r="FA237">
        <v>0</v>
      </c>
      <c r="FB237">
        <v>0</v>
      </c>
      <c r="FC237">
        <v>0</v>
      </c>
      <c r="FD237">
        <v>0</v>
      </c>
      <c r="FE237">
        <v>0</v>
      </c>
      <c r="FF237">
        <v>1</v>
      </c>
      <c r="FG237">
        <v>0</v>
      </c>
      <c r="FH237">
        <v>0</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1</v>
      </c>
      <c r="OU237" t="s">
        <v>1439</v>
      </c>
      <c r="OW237" t="s">
        <v>1439</v>
      </c>
      <c r="OX237">
        <v>4</v>
      </c>
      <c r="OY237">
        <v>4</v>
      </c>
      <c r="PA237" t="s">
        <v>1439</v>
      </c>
      <c r="PB237">
        <v>4</v>
      </c>
      <c r="PC237">
        <v>4</v>
      </c>
      <c r="AHH237">
        <v>10</v>
      </c>
      <c r="AJU237" t="s">
        <v>1439</v>
      </c>
      <c r="AMH237">
        <v>3</v>
      </c>
      <c r="AOA237" t="s">
        <v>1558</v>
      </c>
      <c r="AOC237" t="s">
        <v>1464</v>
      </c>
      <c r="AOD237">
        <v>0</v>
      </c>
      <c r="AOE237">
        <v>0</v>
      </c>
      <c r="AOF237">
        <v>0</v>
      </c>
      <c r="AOG237">
        <v>0</v>
      </c>
      <c r="AOH237">
        <v>0</v>
      </c>
      <c r="AOI237">
        <v>0</v>
      </c>
      <c r="AOJ237">
        <v>0</v>
      </c>
      <c r="AOK237">
        <v>0</v>
      </c>
      <c r="AOL237">
        <v>1</v>
      </c>
      <c r="AOM237">
        <v>0</v>
      </c>
      <c r="AON237">
        <v>0</v>
      </c>
      <c r="AOO237">
        <v>0</v>
      </c>
      <c r="AOQ237" t="s">
        <v>1464</v>
      </c>
      <c r="AOR237">
        <v>0</v>
      </c>
      <c r="AOS237">
        <v>0</v>
      </c>
      <c r="AOT237">
        <v>0</v>
      </c>
      <c r="AOU237">
        <v>0</v>
      </c>
      <c r="AOV237">
        <v>0</v>
      </c>
      <c r="AOW237">
        <v>0</v>
      </c>
      <c r="AOX237">
        <v>1</v>
      </c>
      <c r="AOY237">
        <v>0</v>
      </c>
      <c r="AOZ237">
        <v>0</v>
      </c>
      <c r="APA237">
        <v>0</v>
      </c>
      <c r="APC237" t="s">
        <v>1464</v>
      </c>
      <c r="APD237">
        <v>0</v>
      </c>
      <c r="APE237">
        <v>0</v>
      </c>
      <c r="APF237">
        <v>0</v>
      </c>
      <c r="APG237">
        <v>0</v>
      </c>
      <c r="APH237">
        <v>0</v>
      </c>
      <c r="API237">
        <v>0</v>
      </c>
      <c r="APJ237">
        <v>0</v>
      </c>
      <c r="APK237">
        <v>0</v>
      </c>
      <c r="APL237">
        <v>0</v>
      </c>
      <c r="APM237">
        <v>0</v>
      </c>
      <c r="APN237">
        <v>1</v>
      </c>
      <c r="APO237">
        <v>0</v>
      </c>
      <c r="APP237">
        <v>0</v>
      </c>
      <c r="APQ237">
        <v>0</v>
      </c>
      <c r="APS237" t="s">
        <v>1439</v>
      </c>
      <c r="APT237" t="s">
        <v>1614</v>
      </c>
      <c r="APU237">
        <v>1</v>
      </c>
      <c r="APV237">
        <v>0</v>
      </c>
      <c r="APW237">
        <v>0</v>
      </c>
      <c r="APX237">
        <v>0</v>
      </c>
      <c r="APY237" t="s">
        <v>1464</v>
      </c>
      <c r="APZ237">
        <v>0</v>
      </c>
      <c r="AQA237">
        <v>0</v>
      </c>
      <c r="AQB237">
        <v>0</v>
      </c>
      <c r="AQC237">
        <v>0</v>
      </c>
      <c r="AQD237">
        <v>0</v>
      </c>
      <c r="AQE237">
        <v>0</v>
      </c>
      <c r="AQF237">
        <v>0</v>
      </c>
      <c r="AQG237">
        <v>0</v>
      </c>
      <c r="AQH237">
        <v>0</v>
      </c>
      <c r="AQI237">
        <v>1</v>
      </c>
      <c r="AQJ237">
        <v>0</v>
      </c>
      <c r="AQK237">
        <v>0</v>
      </c>
      <c r="AQL237">
        <v>0</v>
      </c>
      <c r="AQN237" t="s">
        <v>1464</v>
      </c>
      <c r="AQO237">
        <v>0</v>
      </c>
      <c r="AQP237">
        <v>0</v>
      </c>
      <c r="AQQ237">
        <v>0</v>
      </c>
      <c r="AQR237">
        <v>0</v>
      </c>
      <c r="AQS237">
        <v>0</v>
      </c>
      <c r="AQT237">
        <v>0</v>
      </c>
      <c r="AQU237">
        <v>0</v>
      </c>
      <c r="AQV237">
        <v>0</v>
      </c>
      <c r="AQW237">
        <v>1</v>
      </c>
      <c r="AQX237">
        <v>0</v>
      </c>
      <c r="AQY237">
        <v>0</v>
      </c>
      <c r="AQZ237">
        <v>0</v>
      </c>
      <c r="ARB237" t="s">
        <v>1439</v>
      </c>
      <c r="ARC237">
        <v>20</v>
      </c>
      <c r="ARD237">
        <v>20</v>
      </c>
      <c r="ARE237">
        <v>20</v>
      </c>
      <c r="ARF237">
        <v>20</v>
      </c>
      <c r="AUB237" t="s">
        <v>1706</v>
      </c>
      <c r="AUC237" t="s">
        <v>1442</v>
      </c>
      <c r="AWT237" t="s">
        <v>1442</v>
      </c>
      <c r="AWU237">
        <v>20942</v>
      </c>
      <c r="AWV237" t="s">
        <v>6350</v>
      </c>
      <c r="AWY237" t="s">
        <v>2088</v>
      </c>
      <c r="AWZ237" t="s">
        <v>2077</v>
      </c>
      <c r="AXA237" t="s">
        <v>2089</v>
      </c>
      <c r="AXC237">
        <v>253</v>
      </c>
      <c r="AXD237" t="s">
        <v>2682</v>
      </c>
    </row>
    <row r="238" spans="1:1023 1025:1304" x14ac:dyDescent="0.35">
      <c r="A238" t="s">
        <v>3471</v>
      </c>
      <c r="B238" t="s">
        <v>6351</v>
      </c>
      <c r="C238" t="s">
        <v>6352</v>
      </c>
      <c r="D238" t="s">
        <v>5625</v>
      </c>
      <c r="E238" t="s">
        <v>2077</v>
      </c>
      <c r="F238" t="s">
        <v>3427</v>
      </c>
      <c r="G238" t="s">
        <v>1348</v>
      </c>
      <c r="I238" t="s">
        <v>1437</v>
      </c>
      <c r="J238" t="s">
        <v>1476</v>
      </c>
      <c r="K238">
        <v>0</v>
      </c>
      <c r="L238">
        <v>0</v>
      </c>
      <c r="M238">
        <v>1</v>
      </c>
      <c r="N238">
        <v>0</v>
      </c>
      <c r="O238" t="s">
        <v>1395</v>
      </c>
      <c r="Q238" t="s">
        <v>3428</v>
      </c>
      <c r="S238" t="s">
        <v>1439</v>
      </c>
      <c r="T238" t="s">
        <v>1439</v>
      </c>
      <c r="U238">
        <v>8</v>
      </c>
      <c r="Y238" t="s">
        <v>1448</v>
      </c>
      <c r="Z238">
        <v>1</v>
      </c>
      <c r="AA238">
        <v>0</v>
      </c>
      <c r="AB238" t="s">
        <v>1456</v>
      </c>
      <c r="AC238" t="s">
        <v>1452</v>
      </c>
      <c r="AD238">
        <v>1</v>
      </c>
      <c r="AE238">
        <v>0</v>
      </c>
      <c r="AF238">
        <v>0</v>
      </c>
      <c r="AG238">
        <v>0</v>
      </c>
      <c r="AH238">
        <v>0</v>
      </c>
      <c r="AI238">
        <v>0</v>
      </c>
      <c r="AJ238">
        <v>0</v>
      </c>
      <c r="AN238">
        <v>1</v>
      </c>
      <c r="AO238" t="s">
        <v>1468</v>
      </c>
      <c r="AP238">
        <v>0</v>
      </c>
      <c r="AQ238">
        <v>1</v>
      </c>
      <c r="AR238">
        <v>0</v>
      </c>
      <c r="AS238">
        <v>0</v>
      </c>
      <c r="AT238">
        <v>0</v>
      </c>
      <c r="AV238" t="s">
        <v>1468</v>
      </c>
      <c r="AX238" t="s">
        <v>3469</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1</v>
      </c>
      <c r="BT238">
        <v>0</v>
      </c>
      <c r="BU238">
        <v>0</v>
      </c>
      <c r="BV238">
        <v>1</v>
      </c>
      <c r="BW238">
        <v>0</v>
      </c>
      <c r="BX238">
        <v>0</v>
      </c>
      <c r="BY238">
        <v>0</v>
      </c>
      <c r="BZ238">
        <v>1</v>
      </c>
      <c r="CA238">
        <v>0</v>
      </c>
      <c r="CB238">
        <v>0</v>
      </c>
      <c r="CC238">
        <v>0</v>
      </c>
      <c r="CD238">
        <v>0</v>
      </c>
      <c r="CE238">
        <v>0</v>
      </c>
      <c r="CF238">
        <v>0</v>
      </c>
      <c r="CG238">
        <v>1</v>
      </c>
      <c r="CH238">
        <v>0</v>
      </c>
      <c r="CI238">
        <v>0</v>
      </c>
      <c r="CJ238">
        <v>1</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t="s">
        <v>3470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v>0</v>
      </c>
      <c r="EH238">
        <v>0</v>
      </c>
      <c r="EI238">
        <v>1</v>
      </c>
      <c r="EJ238">
        <v>0</v>
      </c>
      <c r="EK238">
        <v>0</v>
      </c>
      <c r="EL238">
        <v>0</v>
      </c>
      <c r="EM238">
        <v>0</v>
      </c>
      <c r="EN238">
        <v>0</v>
      </c>
      <c r="EO238">
        <v>0</v>
      </c>
      <c r="EP238">
        <v>1</v>
      </c>
      <c r="EQ238">
        <v>0</v>
      </c>
      <c r="ER238">
        <v>0</v>
      </c>
      <c r="ES238">
        <v>0</v>
      </c>
      <c r="ET238">
        <v>0</v>
      </c>
      <c r="EU238">
        <v>0</v>
      </c>
      <c r="EV238">
        <v>0</v>
      </c>
      <c r="EW238">
        <v>0</v>
      </c>
      <c r="EX238">
        <v>0</v>
      </c>
      <c r="EY238">
        <v>0</v>
      </c>
      <c r="EZ238">
        <v>0</v>
      </c>
      <c r="FA238">
        <v>0</v>
      </c>
      <c r="FB238">
        <v>0</v>
      </c>
      <c r="FC238">
        <v>0</v>
      </c>
      <c r="FD238">
        <v>0</v>
      </c>
      <c r="FE238">
        <v>0</v>
      </c>
      <c r="FF238">
        <v>0</v>
      </c>
      <c r="FG238">
        <v>0</v>
      </c>
      <c r="FH238">
        <v>0</v>
      </c>
      <c r="FI238">
        <v>0</v>
      </c>
      <c r="FJ238">
        <v>0</v>
      </c>
      <c r="FK238">
        <v>0</v>
      </c>
      <c r="FL238">
        <v>0</v>
      </c>
      <c r="FM238">
        <v>0</v>
      </c>
      <c r="FN238">
        <v>0</v>
      </c>
      <c r="FO238">
        <v>0</v>
      </c>
      <c r="FP238">
        <v>0</v>
      </c>
      <c r="FQ238">
        <v>0</v>
      </c>
      <c r="FR238">
        <v>0</v>
      </c>
      <c r="FS238">
        <v>0</v>
      </c>
      <c r="FT238">
        <v>0</v>
      </c>
      <c r="FU238">
        <v>0</v>
      </c>
      <c r="FV238">
        <v>0</v>
      </c>
      <c r="FW238">
        <v>0</v>
      </c>
      <c r="FX238">
        <v>0</v>
      </c>
      <c r="FY238">
        <v>0</v>
      </c>
      <c r="FZ238">
        <v>0</v>
      </c>
      <c r="GA238">
        <v>0</v>
      </c>
      <c r="GB238">
        <v>0</v>
      </c>
      <c r="GC238">
        <v>0</v>
      </c>
      <c r="GD238">
        <v>1</v>
      </c>
      <c r="YK238" t="s">
        <v>1439</v>
      </c>
      <c r="YM238" t="s">
        <v>1439</v>
      </c>
      <c r="YN238">
        <v>19</v>
      </c>
      <c r="YO238">
        <v>19</v>
      </c>
      <c r="YU238" t="s">
        <v>1439</v>
      </c>
      <c r="YW238" t="s">
        <v>1439</v>
      </c>
      <c r="YX238" t="s">
        <v>23</v>
      </c>
      <c r="YY238">
        <v>12</v>
      </c>
      <c r="ZY238" t="s">
        <v>1439</v>
      </c>
      <c r="AAA238" t="s">
        <v>1439</v>
      </c>
      <c r="AAB238">
        <v>1</v>
      </c>
      <c r="AAC238">
        <v>1</v>
      </c>
      <c r="ADA238" t="s">
        <v>1439</v>
      </c>
      <c r="ADC238" t="s">
        <v>1439</v>
      </c>
      <c r="ADD238">
        <v>4.7</v>
      </c>
      <c r="ADE238">
        <v>4.7</v>
      </c>
      <c r="ADK238" t="s">
        <v>1439</v>
      </c>
      <c r="ADM238" t="s">
        <v>1439</v>
      </c>
      <c r="ADN238">
        <v>0.5</v>
      </c>
      <c r="ADO238">
        <v>0.5</v>
      </c>
      <c r="ADP238" t="s">
        <v>2082</v>
      </c>
      <c r="AIE238">
        <v>3</v>
      </c>
      <c r="AIF238">
        <v>5</v>
      </c>
      <c r="AII238">
        <v>1</v>
      </c>
      <c r="AIQ238">
        <v>5</v>
      </c>
      <c r="AIR238">
        <v>3</v>
      </c>
      <c r="AKR238" t="s">
        <v>1439</v>
      </c>
      <c r="AKS238" t="s">
        <v>1442</v>
      </c>
      <c r="AKV238" t="s">
        <v>1439</v>
      </c>
      <c r="ALD238" t="s">
        <v>1439</v>
      </c>
      <c r="ALE238" t="s">
        <v>1442</v>
      </c>
      <c r="ANE238">
        <v>3</v>
      </c>
      <c r="ANF238">
        <v>5</v>
      </c>
      <c r="ANI238">
        <v>4</v>
      </c>
      <c r="ANQ238">
        <v>1</v>
      </c>
      <c r="ANR238">
        <v>2</v>
      </c>
      <c r="AOA238" t="s">
        <v>1558</v>
      </c>
      <c r="AOC238" t="s">
        <v>1574</v>
      </c>
      <c r="AOD238">
        <v>0</v>
      </c>
      <c r="AOE238">
        <v>0</v>
      </c>
      <c r="AOF238">
        <v>1</v>
      </c>
      <c r="AOG238">
        <v>0</v>
      </c>
      <c r="AOH238">
        <v>0</v>
      </c>
      <c r="AOI238">
        <v>0</v>
      </c>
      <c r="AOJ238">
        <v>0</v>
      </c>
      <c r="AOK238">
        <v>0</v>
      </c>
      <c r="AOL238">
        <v>0</v>
      </c>
      <c r="AOM238">
        <v>0</v>
      </c>
      <c r="AON238">
        <v>0</v>
      </c>
      <c r="AOO238">
        <v>0</v>
      </c>
      <c r="AOQ238" t="s">
        <v>1587</v>
      </c>
      <c r="AOR238">
        <v>0</v>
      </c>
      <c r="AOS238">
        <v>1</v>
      </c>
      <c r="AOT238">
        <v>0</v>
      </c>
      <c r="AOU238">
        <v>0</v>
      </c>
      <c r="AOV238">
        <v>0</v>
      </c>
      <c r="AOW238">
        <v>0</v>
      </c>
      <c r="AOX238">
        <v>0</v>
      </c>
      <c r="AOY238">
        <v>0</v>
      </c>
      <c r="AOZ238">
        <v>0</v>
      </c>
      <c r="APA238">
        <v>0</v>
      </c>
      <c r="APC238" t="s">
        <v>1596</v>
      </c>
      <c r="APD238">
        <v>0</v>
      </c>
      <c r="APE238">
        <v>1</v>
      </c>
      <c r="APF238">
        <v>0</v>
      </c>
      <c r="APG238">
        <v>0</v>
      </c>
      <c r="APH238">
        <v>0</v>
      </c>
      <c r="API238">
        <v>0</v>
      </c>
      <c r="APJ238">
        <v>0</v>
      </c>
      <c r="APK238">
        <v>0</v>
      </c>
      <c r="APL238">
        <v>0</v>
      </c>
      <c r="APM238">
        <v>0</v>
      </c>
      <c r="APN238">
        <v>0</v>
      </c>
      <c r="APO238">
        <v>0</v>
      </c>
      <c r="APP238">
        <v>0</v>
      </c>
      <c r="APQ238">
        <v>0</v>
      </c>
      <c r="APS238" t="s">
        <v>1442</v>
      </c>
      <c r="APY238" t="s">
        <v>2096</v>
      </c>
      <c r="APZ238">
        <v>0</v>
      </c>
      <c r="AQA238">
        <v>1</v>
      </c>
      <c r="AQB238">
        <v>1</v>
      </c>
      <c r="AQC238">
        <v>0</v>
      </c>
      <c r="AQD238">
        <v>0</v>
      </c>
      <c r="AQE238">
        <v>0</v>
      </c>
      <c r="AQF238">
        <v>0</v>
      </c>
      <c r="AQG238">
        <v>0</v>
      </c>
      <c r="AQH238">
        <v>0</v>
      </c>
      <c r="AQI238">
        <v>0</v>
      </c>
      <c r="AQJ238">
        <v>0</v>
      </c>
      <c r="AQK238">
        <v>0</v>
      </c>
      <c r="AQL238">
        <v>0</v>
      </c>
      <c r="AQN238" t="s">
        <v>2188</v>
      </c>
      <c r="AQO238">
        <v>1</v>
      </c>
      <c r="AQP238">
        <v>0</v>
      </c>
      <c r="AQQ238">
        <v>0</v>
      </c>
      <c r="AQR238">
        <v>1</v>
      </c>
      <c r="AQS238">
        <v>0</v>
      </c>
      <c r="AQT238">
        <v>0</v>
      </c>
      <c r="AQU238">
        <v>0</v>
      </c>
      <c r="AQV238">
        <v>0</v>
      </c>
      <c r="AQW238">
        <v>0</v>
      </c>
      <c r="AQX238">
        <v>0</v>
      </c>
      <c r="AQY238">
        <v>0</v>
      </c>
      <c r="AQZ238">
        <v>0</v>
      </c>
      <c r="ARB238" t="s">
        <v>1442</v>
      </c>
      <c r="AUB238" t="s">
        <v>1706</v>
      </c>
      <c r="AUC238" t="s">
        <v>1442</v>
      </c>
      <c r="AWT238" t="s">
        <v>1442</v>
      </c>
      <c r="AWU238">
        <v>25802</v>
      </c>
      <c r="AWV238" t="s">
        <v>6353</v>
      </c>
      <c r="AWY238" t="s">
        <v>2088</v>
      </c>
      <c r="AWZ238" t="s">
        <v>2077</v>
      </c>
      <c r="AXA238" t="s">
        <v>2089</v>
      </c>
      <c r="AXC238">
        <v>527</v>
      </c>
      <c r="AXD238" t="s">
        <v>3465</v>
      </c>
    </row>
    <row r="239" spans="1:1023 1025:1304" x14ac:dyDescent="0.35">
      <c r="A239" t="s">
        <v>3397</v>
      </c>
      <c r="B239" t="s">
        <v>6354</v>
      </c>
      <c r="C239" t="s">
        <v>6355</v>
      </c>
      <c r="D239" t="s">
        <v>5621</v>
      </c>
      <c r="E239" t="s">
        <v>2077</v>
      </c>
      <c r="F239" t="s">
        <v>3379</v>
      </c>
      <c r="G239" t="s">
        <v>1354</v>
      </c>
      <c r="I239" t="s">
        <v>1437</v>
      </c>
      <c r="J239" t="s">
        <v>1474</v>
      </c>
      <c r="K239">
        <v>0</v>
      </c>
      <c r="L239">
        <v>1</v>
      </c>
      <c r="M239">
        <v>0</v>
      </c>
      <c r="N239">
        <v>0</v>
      </c>
      <c r="O239" t="s">
        <v>1427</v>
      </c>
      <c r="Q239" t="s">
        <v>3380</v>
      </c>
      <c r="S239" t="s">
        <v>1439</v>
      </c>
      <c r="T239" t="s">
        <v>1439</v>
      </c>
      <c r="U239">
        <v>91</v>
      </c>
      <c r="Y239" t="s">
        <v>1448</v>
      </c>
      <c r="Z239">
        <v>1</v>
      </c>
      <c r="AA239">
        <v>0</v>
      </c>
      <c r="AB239" t="s">
        <v>1454</v>
      </c>
      <c r="AC239" t="s">
        <v>1456</v>
      </c>
      <c r="AD239">
        <v>0</v>
      </c>
      <c r="AE239">
        <v>0</v>
      </c>
      <c r="AF239">
        <v>1</v>
      </c>
      <c r="AG239">
        <v>0</v>
      </c>
      <c r="AH239">
        <v>0</v>
      </c>
      <c r="AI239">
        <v>0</v>
      </c>
      <c r="AJ239">
        <v>0</v>
      </c>
      <c r="AK239">
        <v>9000</v>
      </c>
      <c r="AN239">
        <v>9000</v>
      </c>
      <c r="AO239" t="s">
        <v>2631</v>
      </c>
      <c r="AP239">
        <v>1</v>
      </c>
      <c r="AQ239">
        <v>1</v>
      </c>
      <c r="AR239">
        <v>1</v>
      </c>
      <c r="AS239">
        <v>0</v>
      </c>
      <c r="AT239">
        <v>0</v>
      </c>
      <c r="AV239" t="s">
        <v>1468</v>
      </c>
      <c r="AX239" t="s">
        <v>3396</v>
      </c>
      <c r="AY239">
        <v>0</v>
      </c>
      <c r="AZ239">
        <v>1</v>
      </c>
      <c r="BA239">
        <v>0</v>
      </c>
      <c r="BB239">
        <v>1</v>
      </c>
      <c r="BC239">
        <v>0</v>
      </c>
      <c r="BD239">
        <v>1</v>
      </c>
      <c r="BE239">
        <v>1</v>
      </c>
      <c r="BF239">
        <v>1</v>
      </c>
      <c r="BG239">
        <v>1</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GD239">
        <v>2</v>
      </c>
      <c r="GE239" t="s">
        <v>1456</v>
      </c>
      <c r="GF239">
        <v>0</v>
      </c>
      <c r="GG239">
        <v>0</v>
      </c>
      <c r="GH239">
        <v>1</v>
      </c>
      <c r="GI239">
        <v>0</v>
      </c>
      <c r="GJ239">
        <v>0</v>
      </c>
      <c r="GK239">
        <v>0</v>
      </c>
      <c r="GL239">
        <v>0</v>
      </c>
      <c r="GW239" t="s">
        <v>1439</v>
      </c>
      <c r="GY239" t="s">
        <v>1439</v>
      </c>
      <c r="GZ239">
        <v>6.5</v>
      </c>
      <c r="HA239">
        <v>7.2222222222222197E-4</v>
      </c>
      <c r="HB239" t="s">
        <v>2082</v>
      </c>
      <c r="HQ239" t="s">
        <v>1439</v>
      </c>
      <c r="HS239" t="s">
        <v>1439</v>
      </c>
      <c r="HT239">
        <v>12</v>
      </c>
      <c r="HU239">
        <v>1.33333333333333E-3</v>
      </c>
      <c r="HV239" t="s">
        <v>2082</v>
      </c>
      <c r="IK239" t="s">
        <v>1439</v>
      </c>
      <c r="IM239" t="s">
        <v>1439</v>
      </c>
      <c r="IN239">
        <v>3</v>
      </c>
      <c r="IO239">
        <v>3.33333333333333E-4</v>
      </c>
      <c r="IP239" t="s">
        <v>2082</v>
      </c>
      <c r="IU239" t="s">
        <v>1439</v>
      </c>
      <c r="IW239" t="s">
        <v>1439</v>
      </c>
      <c r="IX239">
        <v>4</v>
      </c>
      <c r="IY239">
        <v>4.4444444444444398E-4</v>
      </c>
      <c r="IZ239" t="s">
        <v>2082</v>
      </c>
      <c r="JE239" t="s">
        <v>1439</v>
      </c>
      <c r="JG239" t="s">
        <v>1439</v>
      </c>
      <c r="JH239">
        <v>4</v>
      </c>
      <c r="JI239">
        <v>4.4444444444444398E-4</v>
      </c>
      <c r="JJ239" t="s">
        <v>2082</v>
      </c>
      <c r="JK239" t="s">
        <v>1439</v>
      </c>
      <c r="JL239">
        <v>8</v>
      </c>
      <c r="JM239">
        <v>3</v>
      </c>
      <c r="JN239" t="s">
        <v>2082</v>
      </c>
      <c r="JS239" t="s">
        <v>1439</v>
      </c>
      <c r="JU239" t="s">
        <v>1439</v>
      </c>
      <c r="JV239">
        <v>3</v>
      </c>
      <c r="JW239">
        <v>3.33333333333333E-4</v>
      </c>
      <c r="JX239" t="s">
        <v>2082</v>
      </c>
      <c r="JY239" t="s">
        <v>1439</v>
      </c>
      <c r="JZ239">
        <v>4</v>
      </c>
      <c r="KA239">
        <v>2</v>
      </c>
      <c r="KB239" t="s">
        <v>2082</v>
      </c>
      <c r="AGO239">
        <v>2</v>
      </c>
      <c r="AGQ239">
        <v>3</v>
      </c>
      <c r="AGS239">
        <v>4</v>
      </c>
      <c r="AGT239">
        <v>2</v>
      </c>
      <c r="AGU239">
        <v>3</v>
      </c>
      <c r="AGV239">
        <v>4</v>
      </c>
      <c r="AJB239" t="s">
        <v>1442</v>
      </c>
      <c r="AJD239" t="s">
        <v>1442</v>
      </c>
      <c r="AJF239" t="s">
        <v>1442</v>
      </c>
      <c r="AJG239" t="s">
        <v>1442</v>
      </c>
      <c r="AJH239" t="s">
        <v>1442</v>
      </c>
      <c r="AJI239" t="s">
        <v>1442</v>
      </c>
      <c r="ALO239">
        <v>1</v>
      </c>
      <c r="ALQ239">
        <v>1</v>
      </c>
      <c r="ALS239">
        <v>1</v>
      </c>
      <c r="ALT239">
        <v>1</v>
      </c>
      <c r="ALU239">
        <v>1</v>
      </c>
      <c r="ALV239">
        <v>1</v>
      </c>
      <c r="AOA239" t="s">
        <v>1267</v>
      </c>
      <c r="AOC239" t="s">
        <v>1464</v>
      </c>
      <c r="AOD239">
        <v>0</v>
      </c>
      <c r="AOE239">
        <v>0</v>
      </c>
      <c r="AOF239">
        <v>0</v>
      </c>
      <c r="AOG239">
        <v>0</v>
      </c>
      <c r="AOH239">
        <v>0</v>
      </c>
      <c r="AOI239">
        <v>0</v>
      </c>
      <c r="AOJ239">
        <v>0</v>
      </c>
      <c r="AOK239">
        <v>0</v>
      </c>
      <c r="AOL239">
        <v>1</v>
      </c>
      <c r="AOM239">
        <v>0</v>
      </c>
      <c r="AON239">
        <v>0</v>
      </c>
      <c r="AOO239">
        <v>0</v>
      </c>
      <c r="AOQ239" t="s">
        <v>1464</v>
      </c>
      <c r="AOR239">
        <v>0</v>
      </c>
      <c r="AOS239">
        <v>0</v>
      </c>
      <c r="AOT239">
        <v>0</v>
      </c>
      <c r="AOU239">
        <v>0</v>
      </c>
      <c r="AOV239">
        <v>0</v>
      </c>
      <c r="AOW239">
        <v>0</v>
      </c>
      <c r="AOX239">
        <v>1</v>
      </c>
      <c r="AOY239">
        <v>0</v>
      </c>
      <c r="AOZ239">
        <v>0</v>
      </c>
      <c r="APA239">
        <v>0</v>
      </c>
      <c r="APC239" t="s">
        <v>1464</v>
      </c>
      <c r="APD239">
        <v>0</v>
      </c>
      <c r="APE239">
        <v>0</v>
      </c>
      <c r="APF239">
        <v>0</v>
      </c>
      <c r="APG239">
        <v>0</v>
      </c>
      <c r="APH239">
        <v>0</v>
      </c>
      <c r="API239">
        <v>0</v>
      </c>
      <c r="APJ239">
        <v>0</v>
      </c>
      <c r="APK239">
        <v>0</v>
      </c>
      <c r="APL239">
        <v>0</v>
      </c>
      <c r="APM239">
        <v>0</v>
      </c>
      <c r="APN239">
        <v>1</v>
      </c>
      <c r="APO239">
        <v>0</v>
      </c>
      <c r="APP239">
        <v>0</v>
      </c>
      <c r="APQ239">
        <v>0</v>
      </c>
      <c r="APS239" t="s">
        <v>1442</v>
      </c>
      <c r="APY239" t="s">
        <v>1464</v>
      </c>
      <c r="APZ239">
        <v>0</v>
      </c>
      <c r="AQA239">
        <v>0</v>
      </c>
      <c r="AQB239">
        <v>0</v>
      </c>
      <c r="AQC239">
        <v>0</v>
      </c>
      <c r="AQD239">
        <v>0</v>
      </c>
      <c r="AQE239">
        <v>0</v>
      </c>
      <c r="AQF239">
        <v>0</v>
      </c>
      <c r="AQG239">
        <v>0</v>
      </c>
      <c r="AQH239">
        <v>0</v>
      </c>
      <c r="AQI239">
        <v>1</v>
      </c>
      <c r="AQJ239">
        <v>0</v>
      </c>
      <c r="AQK239">
        <v>0</v>
      </c>
      <c r="AQL239">
        <v>0</v>
      </c>
      <c r="AQN239" t="s">
        <v>1464</v>
      </c>
      <c r="AQO239">
        <v>0</v>
      </c>
      <c r="AQP239">
        <v>0</v>
      </c>
      <c r="AQQ239">
        <v>0</v>
      </c>
      <c r="AQR239">
        <v>0</v>
      </c>
      <c r="AQS239">
        <v>0</v>
      </c>
      <c r="AQT239">
        <v>0</v>
      </c>
      <c r="AQU239">
        <v>0</v>
      </c>
      <c r="AQV239">
        <v>0</v>
      </c>
      <c r="AQW239">
        <v>1</v>
      </c>
      <c r="AQX239">
        <v>0</v>
      </c>
      <c r="AQY239">
        <v>0</v>
      </c>
      <c r="AQZ239">
        <v>0</v>
      </c>
      <c r="ARB239" t="s">
        <v>1442</v>
      </c>
      <c r="ARG239" t="s">
        <v>1655</v>
      </c>
      <c r="ARI239" t="s">
        <v>1442</v>
      </c>
      <c r="ARJ239" t="s">
        <v>1442</v>
      </c>
      <c r="AWT239" t="s">
        <v>1442</v>
      </c>
      <c r="AWU239">
        <v>25775</v>
      </c>
      <c r="AWV239" t="s">
        <v>6356</v>
      </c>
      <c r="AWY239" t="s">
        <v>2088</v>
      </c>
      <c r="AWZ239" t="s">
        <v>2077</v>
      </c>
      <c r="AXA239" t="s">
        <v>2089</v>
      </c>
      <c r="AXC239">
        <v>501</v>
      </c>
      <c r="AXD239" t="s">
        <v>3382</v>
      </c>
    </row>
    <row r="240" spans="1:1023 1025:1304" x14ac:dyDescent="0.35">
      <c r="A240" t="s">
        <v>2744</v>
      </c>
      <c r="B240" t="s">
        <v>6357</v>
      </c>
      <c r="C240" t="s">
        <v>6358</v>
      </c>
      <c r="D240" t="s">
        <v>5698</v>
      </c>
      <c r="E240" t="s">
        <v>2077</v>
      </c>
      <c r="F240" t="s">
        <v>2729</v>
      </c>
      <c r="G240" t="s">
        <v>1362</v>
      </c>
      <c r="I240" t="s">
        <v>1437</v>
      </c>
      <c r="J240" t="s">
        <v>1474</v>
      </c>
      <c r="K240">
        <v>0</v>
      </c>
      <c r="L240">
        <v>1</v>
      </c>
      <c r="M240">
        <v>0</v>
      </c>
      <c r="N240">
        <v>0</v>
      </c>
      <c r="O240" t="s">
        <v>1420</v>
      </c>
      <c r="Q240" t="s">
        <v>2742</v>
      </c>
      <c r="S240" t="s">
        <v>1439</v>
      </c>
      <c r="T240" t="s">
        <v>1439</v>
      </c>
      <c r="U240">
        <v>58</v>
      </c>
      <c r="Y240" t="s">
        <v>2205</v>
      </c>
      <c r="Z240">
        <v>1</v>
      </c>
      <c r="AA240">
        <v>1</v>
      </c>
      <c r="AB240" t="s">
        <v>1456</v>
      </c>
      <c r="AC240" t="s">
        <v>1464</v>
      </c>
      <c r="AD240">
        <v>0</v>
      </c>
      <c r="AE240">
        <v>0</v>
      </c>
      <c r="AF240">
        <v>0</v>
      </c>
      <c r="AG240">
        <v>0</v>
      </c>
      <c r="AH240">
        <v>0</v>
      </c>
      <c r="AI240">
        <v>0</v>
      </c>
      <c r="AJ240">
        <v>1</v>
      </c>
      <c r="AN240">
        <v>1</v>
      </c>
      <c r="AO240" t="s">
        <v>2106</v>
      </c>
      <c r="AP240">
        <v>1</v>
      </c>
      <c r="AQ240">
        <v>1</v>
      </c>
      <c r="AR240">
        <v>0</v>
      </c>
      <c r="AS240">
        <v>0</v>
      </c>
      <c r="AT240">
        <v>0</v>
      </c>
      <c r="AV240" t="s">
        <v>1468</v>
      </c>
      <c r="AX240" t="s">
        <v>2743</v>
      </c>
      <c r="AY240">
        <v>1</v>
      </c>
      <c r="AZ240">
        <v>1</v>
      </c>
      <c r="BA240">
        <v>1</v>
      </c>
      <c r="BB240">
        <v>1</v>
      </c>
      <c r="BC240">
        <v>1</v>
      </c>
      <c r="BD240">
        <v>1</v>
      </c>
      <c r="BE240">
        <v>1</v>
      </c>
      <c r="BF240">
        <v>1</v>
      </c>
      <c r="BG240">
        <v>1</v>
      </c>
      <c r="BH240">
        <v>1</v>
      </c>
      <c r="BI240">
        <v>1</v>
      </c>
      <c r="BJ240">
        <v>1</v>
      </c>
      <c r="BK240">
        <v>1</v>
      </c>
      <c r="BL240">
        <v>1</v>
      </c>
      <c r="BM240">
        <v>1</v>
      </c>
      <c r="BN240">
        <v>1</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GD240">
        <v>4</v>
      </c>
      <c r="GM240" t="s">
        <v>1439</v>
      </c>
      <c r="GO240" t="s">
        <v>1439</v>
      </c>
      <c r="GP240">
        <v>0.75</v>
      </c>
      <c r="GQ240">
        <v>0.75</v>
      </c>
      <c r="GW240" t="s">
        <v>1439</v>
      </c>
      <c r="GY240" t="s">
        <v>1439</v>
      </c>
      <c r="GZ240">
        <v>6.55</v>
      </c>
      <c r="HA240">
        <v>6.55</v>
      </c>
      <c r="HG240" t="s">
        <v>1439</v>
      </c>
      <c r="HI240" t="s">
        <v>1439</v>
      </c>
      <c r="HJ240">
        <v>29.5</v>
      </c>
      <c r="HK240">
        <v>29.5</v>
      </c>
      <c r="HQ240" t="s">
        <v>1439</v>
      </c>
      <c r="HS240" t="s">
        <v>1439</v>
      </c>
      <c r="HT240">
        <v>11.8</v>
      </c>
      <c r="HU240">
        <v>11.8</v>
      </c>
      <c r="IA240" t="s">
        <v>1439</v>
      </c>
      <c r="IC240" t="s">
        <v>1439</v>
      </c>
      <c r="ID240">
        <v>2.8</v>
      </c>
      <c r="IE240">
        <v>2.8</v>
      </c>
      <c r="IK240" t="s">
        <v>1439</v>
      </c>
      <c r="IM240" t="s">
        <v>1439</v>
      </c>
      <c r="IN240">
        <v>6.7</v>
      </c>
      <c r="IO240">
        <v>6.7</v>
      </c>
      <c r="IU240" t="s">
        <v>1439</v>
      </c>
      <c r="IW240" t="s">
        <v>1439</v>
      </c>
      <c r="IX240">
        <v>6.7</v>
      </c>
      <c r="IY240">
        <v>6.7</v>
      </c>
      <c r="JE240" t="s">
        <v>1439</v>
      </c>
      <c r="JG240" t="s">
        <v>1439</v>
      </c>
      <c r="JH240">
        <v>6</v>
      </c>
      <c r="JI240">
        <v>6</v>
      </c>
      <c r="JK240" t="s">
        <v>1439</v>
      </c>
      <c r="JL240">
        <v>8.5</v>
      </c>
      <c r="JM240">
        <v>8.5</v>
      </c>
      <c r="JS240" t="s">
        <v>1439</v>
      </c>
      <c r="JU240" t="s">
        <v>1439</v>
      </c>
      <c r="JV240">
        <v>2</v>
      </c>
      <c r="JW240">
        <v>2</v>
      </c>
      <c r="JY240" t="s">
        <v>1439</v>
      </c>
      <c r="JZ240">
        <v>2.5499999999999998</v>
      </c>
      <c r="KA240">
        <v>2.5499999999999998</v>
      </c>
      <c r="KG240" t="s">
        <v>1439</v>
      </c>
      <c r="KI240" t="s">
        <v>1439</v>
      </c>
      <c r="KJ240">
        <v>38</v>
      </c>
      <c r="KK240">
        <v>38</v>
      </c>
      <c r="KL240" t="s">
        <v>2082</v>
      </c>
      <c r="KQ240" t="s">
        <v>1439</v>
      </c>
      <c r="KS240" t="s">
        <v>1439</v>
      </c>
      <c r="KT240">
        <v>3.6</v>
      </c>
      <c r="KU240">
        <v>3.6</v>
      </c>
      <c r="LA240" t="s">
        <v>1439</v>
      </c>
      <c r="LC240" t="s">
        <v>1439</v>
      </c>
      <c r="LD240">
        <v>6.7</v>
      </c>
      <c r="LE240">
        <v>6.7</v>
      </c>
      <c r="LG240" t="s">
        <v>1439</v>
      </c>
      <c r="LH240">
        <v>5</v>
      </c>
      <c r="LI240">
        <v>5</v>
      </c>
      <c r="LK240" t="s">
        <v>1439</v>
      </c>
      <c r="LL240">
        <v>6</v>
      </c>
      <c r="LM240">
        <v>6</v>
      </c>
      <c r="LS240" t="s">
        <v>1439</v>
      </c>
      <c r="LU240" t="s">
        <v>1439</v>
      </c>
      <c r="LV240">
        <v>8</v>
      </c>
      <c r="LW240">
        <v>8</v>
      </c>
      <c r="MC240" t="s">
        <v>1439</v>
      </c>
      <c r="ME240" t="s">
        <v>1439</v>
      </c>
      <c r="MF240">
        <v>31</v>
      </c>
      <c r="MG240">
        <v>31</v>
      </c>
      <c r="MM240" t="s">
        <v>1439</v>
      </c>
      <c r="MO240" t="s">
        <v>1439</v>
      </c>
      <c r="MP240">
        <v>6</v>
      </c>
      <c r="MQ240">
        <v>6</v>
      </c>
      <c r="MW240" t="s">
        <v>1439</v>
      </c>
      <c r="MY240" t="s">
        <v>1439</v>
      </c>
      <c r="MZ240">
        <v>4</v>
      </c>
      <c r="NA240">
        <v>4</v>
      </c>
      <c r="AGN240">
        <v>60</v>
      </c>
      <c r="AGO240">
        <v>56</v>
      </c>
      <c r="AGP240">
        <v>70</v>
      </c>
      <c r="AGQ240">
        <v>62</v>
      </c>
      <c r="AGR240">
        <v>54</v>
      </c>
      <c r="AGS240">
        <v>52</v>
      </c>
      <c r="AGT240">
        <v>50</v>
      </c>
      <c r="AGU240">
        <v>65</v>
      </c>
      <c r="AGV240">
        <v>69</v>
      </c>
      <c r="AGW240">
        <v>45</v>
      </c>
      <c r="AGX240">
        <v>58</v>
      </c>
      <c r="AGY240">
        <v>60</v>
      </c>
      <c r="AGZ240">
        <v>52</v>
      </c>
      <c r="AHA240">
        <v>55</v>
      </c>
      <c r="AHB240">
        <v>60</v>
      </c>
      <c r="AHC240">
        <v>63</v>
      </c>
      <c r="AJA240" t="s">
        <v>1442</v>
      </c>
      <c r="AJB240" t="s">
        <v>1442</v>
      </c>
      <c r="AJC240" t="s">
        <v>1442</v>
      </c>
      <c r="AJD240" t="s">
        <v>1442</v>
      </c>
      <c r="AJE240" t="s">
        <v>1442</v>
      </c>
      <c r="AJF240" t="s">
        <v>1442</v>
      </c>
      <c r="AJG240" t="s">
        <v>1442</v>
      </c>
      <c r="AJH240" t="s">
        <v>1442</v>
      </c>
      <c r="AJI240" t="s">
        <v>1442</v>
      </c>
      <c r="AJJ240" t="s">
        <v>1442</v>
      </c>
      <c r="AJK240" t="s">
        <v>1442</v>
      </c>
      <c r="AJL240" t="s">
        <v>1442</v>
      </c>
      <c r="AJM240" t="s">
        <v>1442</v>
      </c>
      <c r="AJN240" t="s">
        <v>1442</v>
      </c>
      <c r="AJO240" t="s">
        <v>1442</v>
      </c>
      <c r="AJP240" t="s">
        <v>1442</v>
      </c>
      <c r="ALN240">
        <v>6</v>
      </c>
      <c r="ALO240">
        <v>7</v>
      </c>
      <c r="ALP240">
        <v>6</v>
      </c>
      <c r="ALQ240">
        <v>4</v>
      </c>
      <c r="ALR240">
        <v>6</v>
      </c>
      <c r="ALS240">
        <v>8</v>
      </c>
      <c r="ALT240">
        <v>5</v>
      </c>
      <c r="ALU240">
        <v>6</v>
      </c>
      <c r="ALV240">
        <v>7</v>
      </c>
      <c r="ALW240">
        <v>5</v>
      </c>
      <c r="ALX240">
        <v>6</v>
      </c>
      <c r="ALY240">
        <v>8</v>
      </c>
      <c r="ALZ240">
        <v>5</v>
      </c>
      <c r="AMA240">
        <v>4</v>
      </c>
      <c r="AMB240">
        <v>6</v>
      </c>
      <c r="AMC240">
        <v>5</v>
      </c>
      <c r="AOA240" t="s">
        <v>1558</v>
      </c>
      <c r="AOC240" t="s">
        <v>1464</v>
      </c>
      <c r="AOD240">
        <v>0</v>
      </c>
      <c r="AOE240">
        <v>0</v>
      </c>
      <c r="AOF240">
        <v>0</v>
      </c>
      <c r="AOG240">
        <v>0</v>
      </c>
      <c r="AOH240">
        <v>0</v>
      </c>
      <c r="AOI240">
        <v>0</v>
      </c>
      <c r="AOJ240">
        <v>0</v>
      </c>
      <c r="AOK240">
        <v>0</v>
      </c>
      <c r="AOL240">
        <v>1</v>
      </c>
      <c r="AOM240">
        <v>0</v>
      </c>
      <c r="AON240">
        <v>0</v>
      </c>
      <c r="AOO240">
        <v>0</v>
      </c>
      <c r="AOQ240" t="s">
        <v>1444</v>
      </c>
      <c r="AOR240">
        <v>0</v>
      </c>
      <c r="AOS240">
        <v>0</v>
      </c>
      <c r="AOT240">
        <v>0</v>
      </c>
      <c r="AOU240">
        <v>0</v>
      </c>
      <c r="AOV240">
        <v>0</v>
      </c>
      <c r="AOW240">
        <v>0</v>
      </c>
      <c r="AOX240">
        <v>0</v>
      </c>
      <c r="AOY240">
        <v>0</v>
      </c>
      <c r="AOZ240">
        <v>1</v>
      </c>
      <c r="APA240">
        <v>0</v>
      </c>
      <c r="APC240" t="s">
        <v>1464</v>
      </c>
      <c r="APD240">
        <v>0</v>
      </c>
      <c r="APE240">
        <v>0</v>
      </c>
      <c r="APF240">
        <v>0</v>
      </c>
      <c r="APG240">
        <v>0</v>
      </c>
      <c r="APH240">
        <v>0</v>
      </c>
      <c r="API240">
        <v>0</v>
      </c>
      <c r="APJ240">
        <v>0</v>
      </c>
      <c r="APK240">
        <v>0</v>
      </c>
      <c r="APL240">
        <v>0</v>
      </c>
      <c r="APM240">
        <v>0</v>
      </c>
      <c r="APN240">
        <v>1</v>
      </c>
      <c r="APO240">
        <v>0</v>
      </c>
      <c r="APP240">
        <v>0</v>
      </c>
      <c r="APQ240">
        <v>0</v>
      </c>
      <c r="APS240" t="s">
        <v>1444</v>
      </c>
      <c r="APY240" t="s">
        <v>1464</v>
      </c>
      <c r="APZ240">
        <v>0</v>
      </c>
      <c r="AQA240">
        <v>0</v>
      </c>
      <c r="AQB240">
        <v>0</v>
      </c>
      <c r="AQC240">
        <v>0</v>
      </c>
      <c r="AQD240">
        <v>0</v>
      </c>
      <c r="AQE240">
        <v>0</v>
      </c>
      <c r="AQF240">
        <v>0</v>
      </c>
      <c r="AQG240">
        <v>0</v>
      </c>
      <c r="AQH240">
        <v>0</v>
      </c>
      <c r="AQI240">
        <v>1</v>
      </c>
      <c r="AQJ240">
        <v>0</v>
      </c>
      <c r="AQK240">
        <v>0</v>
      </c>
      <c r="AQL240">
        <v>0</v>
      </c>
      <c r="AQN240" t="s">
        <v>1647</v>
      </c>
      <c r="AQO240">
        <v>0</v>
      </c>
      <c r="AQP240">
        <v>0</v>
      </c>
      <c r="AQQ240">
        <v>0</v>
      </c>
      <c r="AQR240">
        <v>0</v>
      </c>
      <c r="AQS240">
        <v>1</v>
      </c>
      <c r="AQT240">
        <v>0</v>
      </c>
      <c r="AQU240">
        <v>0</v>
      </c>
      <c r="AQV240">
        <v>0</v>
      </c>
      <c r="AQW240">
        <v>0</v>
      </c>
      <c r="AQX240">
        <v>0</v>
      </c>
      <c r="AQY240">
        <v>0</v>
      </c>
      <c r="AQZ240">
        <v>0</v>
      </c>
      <c r="ARB240" t="s">
        <v>1442</v>
      </c>
      <c r="ARG240" t="s">
        <v>1444</v>
      </c>
      <c r="ARI240" t="s">
        <v>1444</v>
      </c>
      <c r="ARJ240" t="s">
        <v>1444</v>
      </c>
      <c r="AWT240" t="s">
        <v>1446</v>
      </c>
      <c r="AWU240">
        <v>20456</v>
      </c>
      <c r="AWV240" t="s">
        <v>6359</v>
      </c>
      <c r="AWY240" t="s">
        <v>2088</v>
      </c>
      <c r="AWZ240" t="s">
        <v>2077</v>
      </c>
      <c r="AXA240" t="s">
        <v>2089</v>
      </c>
      <c r="AXC240">
        <v>207</v>
      </c>
      <c r="AXD240" t="s">
        <v>2733</v>
      </c>
    </row>
    <row r="241" spans="1:1023 1025:1304" x14ac:dyDescent="0.35">
      <c r="A241" t="s">
        <v>4643</v>
      </c>
      <c r="B241" t="s">
        <v>6360</v>
      </c>
      <c r="C241" t="s">
        <v>6361</v>
      </c>
      <c r="D241" t="s">
        <v>5792</v>
      </c>
      <c r="E241" t="s">
        <v>2077</v>
      </c>
      <c r="F241" t="s">
        <v>4487</v>
      </c>
      <c r="G241" t="s">
        <v>1356</v>
      </c>
      <c r="I241" t="s">
        <v>1437</v>
      </c>
      <c r="J241" t="s">
        <v>1472</v>
      </c>
      <c r="K241">
        <v>1</v>
      </c>
      <c r="L241">
        <v>0</v>
      </c>
      <c r="M241">
        <v>0</v>
      </c>
      <c r="N241">
        <v>0</v>
      </c>
      <c r="O241" t="s">
        <v>1403</v>
      </c>
      <c r="Q241" t="s">
        <v>4647</v>
      </c>
      <c r="S241" t="s">
        <v>1439</v>
      </c>
      <c r="T241" t="s">
        <v>1439</v>
      </c>
      <c r="U241">
        <v>38</v>
      </c>
      <c r="Y241" t="s">
        <v>1448</v>
      </c>
      <c r="Z241">
        <v>1</v>
      </c>
      <c r="AA241">
        <v>0</v>
      </c>
      <c r="AB241" t="s">
        <v>1456</v>
      </c>
      <c r="AC241" t="s">
        <v>1452</v>
      </c>
      <c r="AD241">
        <v>1</v>
      </c>
      <c r="AE241">
        <v>0</v>
      </c>
      <c r="AF241">
        <v>0</v>
      </c>
      <c r="AG241">
        <v>0</v>
      </c>
      <c r="AH241">
        <v>0</v>
      </c>
      <c r="AI241">
        <v>0</v>
      </c>
      <c r="AJ241">
        <v>0</v>
      </c>
      <c r="AN241">
        <v>1</v>
      </c>
      <c r="AO241" t="s">
        <v>2140</v>
      </c>
      <c r="AP241">
        <v>1</v>
      </c>
      <c r="AQ241">
        <v>1</v>
      </c>
      <c r="AR241">
        <v>0</v>
      </c>
      <c r="AS241">
        <v>0</v>
      </c>
      <c r="AT241">
        <v>0</v>
      </c>
      <c r="AV241" t="s">
        <v>1464</v>
      </c>
      <c r="AX241" t="s">
        <v>393</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1</v>
      </c>
      <c r="CW241">
        <v>0</v>
      </c>
      <c r="CX241">
        <v>0</v>
      </c>
      <c r="CY241">
        <v>0</v>
      </c>
      <c r="CZ241">
        <v>0</v>
      </c>
      <c r="DA241">
        <v>0</v>
      </c>
      <c r="DB241">
        <v>0</v>
      </c>
      <c r="DC241">
        <v>0</v>
      </c>
      <c r="DD241">
        <v>0</v>
      </c>
      <c r="DE241">
        <v>0</v>
      </c>
      <c r="DF241">
        <v>0</v>
      </c>
      <c r="DG241">
        <v>0</v>
      </c>
      <c r="DH241">
        <v>0</v>
      </c>
      <c r="DI241">
        <v>0</v>
      </c>
      <c r="DJ241">
        <v>0</v>
      </c>
      <c r="DK241">
        <v>0</v>
      </c>
      <c r="DL241">
        <v>0</v>
      </c>
      <c r="DM241">
        <v>0</v>
      </c>
      <c r="GD241">
        <v>1</v>
      </c>
      <c r="PI241" t="s">
        <v>1439</v>
      </c>
      <c r="PK241" t="s">
        <v>1439</v>
      </c>
      <c r="PL241">
        <v>1.2</v>
      </c>
      <c r="PM241">
        <v>1.2</v>
      </c>
      <c r="AHI241">
        <v>45</v>
      </c>
      <c r="AJV241" t="s">
        <v>1439</v>
      </c>
      <c r="AMI241">
        <v>7</v>
      </c>
      <c r="AOA241" t="s">
        <v>1558</v>
      </c>
      <c r="AOC241" t="s">
        <v>1578</v>
      </c>
      <c r="AOD241">
        <v>0</v>
      </c>
      <c r="AOE241">
        <v>0</v>
      </c>
      <c r="AOF241">
        <v>0</v>
      </c>
      <c r="AOG241">
        <v>0</v>
      </c>
      <c r="AOH241">
        <v>1</v>
      </c>
      <c r="AOI241">
        <v>0</v>
      </c>
      <c r="AOJ241">
        <v>0</v>
      </c>
      <c r="AOK241">
        <v>0</v>
      </c>
      <c r="AOL241">
        <v>0</v>
      </c>
      <c r="AOM241">
        <v>0</v>
      </c>
      <c r="AON241">
        <v>0</v>
      </c>
      <c r="AOO241">
        <v>0</v>
      </c>
      <c r="AOQ241" t="s">
        <v>1464</v>
      </c>
      <c r="AOR241">
        <v>0</v>
      </c>
      <c r="AOS241">
        <v>0</v>
      </c>
      <c r="AOT241">
        <v>0</v>
      </c>
      <c r="AOU241">
        <v>0</v>
      </c>
      <c r="AOV241">
        <v>0</v>
      </c>
      <c r="AOW241">
        <v>0</v>
      </c>
      <c r="AOX241">
        <v>1</v>
      </c>
      <c r="AOY241">
        <v>0</v>
      </c>
      <c r="AOZ241">
        <v>0</v>
      </c>
      <c r="APA241">
        <v>0</v>
      </c>
      <c r="APC241" t="s">
        <v>1464</v>
      </c>
      <c r="APD241">
        <v>0</v>
      </c>
      <c r="APE241">
        <v>0</v>
      </c>
      <c r="APF241">
        <v>0</v>
      </c>
      <c r="APG241">
        <v>0</v>
      </c>
      <c r="APH241">
        <v>0</v>
      </c>
      <c r="API241">
        <v>0</v>
      </c>
      <c r="APJ241">
        <v>0</v>
      </c>
      <c r="APK241">
        <v>0</v>
      </c>
      <c r="APL241">
        <v>0</v>
      </c>
      <c r="APM241">
        <v>0</v>
      </c>
      <c r="APN241">
        <v>1</v>
      </c>
      <c r="APO241">
        <v>0</v>
      </c>
      <c r="APP241">
        <v>0</v>
      </c>
      <c r="APQ241">
        <v>0</v>
      </c>
      <c r="APS241" t="s">
        <v>1439</v>
      </c>
      <c r="APT241" t="s">
        <v>2123</v>
      </c>
      <c r="APU241">
        <v>0</v>
      </c>
      <c r="APV241">
        <v>1</v>
      </c>
      <c r="APW241">
        <v>0</v>
      </c>
      <c r="APX241">
        <v>1</v>
      </c>
      <c r="APY241" t="s">
        <v>1464</v>
      </c>
      <c r="APZ241">
        <v>0</v>
      </c>
      <c r="AQA241">
        <v>0</v>
      </c>
      <c r="AQB241">
        <v>0</v>
      </c>
      <c r="AQC241">
        <v>0</v>
      </c>
      <c r="AQD241">
        <v>0</v>
      </c>
      <c r="AQE241">
        <v>0</v>
      </c>
      <c r="AQF241">
        <v>0</v>
      </c>
      <c r="AQG241">
        <v>0</v>
      </c>
      <c r="AQH241">
        <v>0</v>
      </c>
      <c r="AQI241">
        <v>1</v>
      </c>
      <c r="AQJ241">
        <v>0</v>
      </c>
      <c r="AQK241">
        <v>0</v>
      </c>
      <c r="AQL241">
        <v>0</v>
      </c>
      <c r="AQN241" t="s">
        <v>1639</v>
      </c>
      <c r="AQO241">
        <v>1</v>
      </c>
      <c r="AQP241">
        <v>0</v>
      </c>
      <c r="AQQ241">
        <v>0</v>
      </c>
      <c r="AQR241">
        <v>0</v>
      </c>
      <c r="AQS241">
        <v>0</v>
      </c>
      <c r="AQT241">
        <v>0</v>
      </c>
      <c r="AQU241">
        <v>0</v>
      </c>
      <c r="AQV241">
        <v>0</v>
      </c>
      <c r="AQW241">
        <v>0</v>
      </c>
      <c r="AQX241">
        <v>0</v>
      </c>
      <c r="AQY241">
        <v>0</v>
      </c>
      <c r="AQZ241">
        <v>0</v>
      </c>
      <c r="ARB241" t="s">
        <v>1439</v>
      </c>
      <c r="ARC241">
        <v>30</v>
      </c>
      <c r="ARD241">
        <v>30</v>
      </c>
      <c r="ARE241">
        <v>15</v>
      </c>
      <c r="ARF241">
        <v>15</v>
      </c>
      <c r="AUB241" t="s">
        <v>1446</v>
      </c>
      <c r="AUC241" t="s">
        <v>1444</v>
      </c>
      <c r="AWT241" t="s">
        <v>1439</v>
      </c>
      <c r="AWU241">
        <v>39808</v>
      </c>
      <c r="AWV241" t="s">
        <v>6362</v>
      </c>
      <c r="AWY241" t="s">
        <v>2088</v>
      </c>
      <c r="AWZ241" t="s">
        <v>2077</v>
      </c>
      <c r="AXA241" t="s">
        <v>2089</v>
      </c>
      <c r="AXC241">
        <v>1037</v>
      </c>
      <c r="AXD241" t="s">
        <v>4490</v>
      </c>
    </row>
    <row r="242" spans="1:1023 1025:1304" x14ac:dyDescent="0.35">
      <c r="A242" t="s">
        <v>3597</v>
      </c>
      <c r="B242" t="s">
        <v>6363</v>
      </c>
      <c r="C242" t="s">
        <v>6364</v>
      </c>
      <c r="D242" t="s">
        <v>5629</v>
      </c>
      <c r="E242" t="s">
        <v>2077</v>
      </c>
      <c r="F242" t="s">
        <v>2724</v>
      </c>
      <c r="G242" t="s">
        <v>1362</v>
      </c>
      <c r="I242" t="s">
        <v>1435</v>
      </c>
      <c r="J242" t="s">
        <v>1474</v>
      </c>
      <c r="K242">
        <v>0</v>
      </c>
      <c r="L242">
        <v>1</v>
      </c>
      <c r="M242">
        <v>0</v>
      </c>
      <c r="N242">
        <v>0</v>
      </c>
      <c r="O242" t="s">
        <v>1429</v>
      </c>
      <c r="Q242" t="s">
        <v>2355</v>
      </c>
      <c r="R242" t="s">
        <v>2082</v>
      </c>
      <c r="S242" t="s">
        <v>1439</v>
      </c>
      <c r="T242" t="s">
        <v>1439</v>
      </c>
      <c r="U242">
        <v>92</v>
      </c>
      <c r="V242" t="s">
        <v>1429</v>
      </c>
      <c r="X242" t="s">
        <v>1440</v>
      </c>
      <c r="Y242" t="s">
        <v>1448</v>
      </c>
      <c r="Z242">
        <v>1</v>
      </c>
      <c r="AA242">
        <v>0</v>
      </c>
      <c r="AB242" t="s">
        <v>1456</v>
      </c>
      <c r="AC242" t="s">
        <v>1464</v>
      </c>
      <c r="AD242">
        <v>0</v>
      </c>
      <c r="AE242">
        <v>0</v>
      </c>
      <c r="AF242">
        <v>0</v>
      </c>
      <c r="AG242">
        <v>0</v>
      </c>
      <c r="AH242">
        <v>0</v>
      </c>
      <c r="AI242">
        <v>0</v>
      </c>
      <c r="AJ242">
        <v>1</v>
      </c>
      <c r="AN242">
        <v>1</v>
      </c>
      <c r="AO242" t="s">
        <v>1468</v>
      </c>
      <c r="AP242">
        <v>0</v>
      </c>
      <c r="AQ242">
        <v>1</v>
      </c>
      <c r="AR242">
        <v>0</v>
      </c>
      <c r="AS242">
        <v>0</v>
      </c>
      <c r="AT242">
        <v>0</v>
      </c>
      <c r="AV242" t="s">
        <v>1464</v>
      </c>
      <c r="AX242" t="s">
        <v>306</v>
      </c>
      <c r="AY242">
        <v>0</v>
      </c>
      <c r="AZ242">
        <v>0</v>
      </c>
      <c r="BA242">
        <v>0</v>
      </c>
      <c r="BB242">
        <v>0</v>
      </c>
      <c r="BC242">
        <v>0</v>
      </c>
      <c r="BD242">
        <v>0</v>
      </c>
      <c r="BE242">
        <v>0</v>
      </c>
      <c r="BF242">
        <v>0</v>
      </c>
      <c r="BG242">
        <v>0</v>
      </c>
      <c r="BH242">
        <v>0</v>
      </c>
      <c r="BI242">
        <v>0</v>
      </c>
      <c r="BJ242">
        <v>0</v>
      </c>
      <c r="BK242">
        <v>0</v>
      </c>
      <c r="BL242">
        <v>0</v>
      </c>
      <c r="BM242">
        <v>0</v>
      </c>
      <c r="BN242">
        <v>1</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GD242">
        <v>1</v>
      </c>
      <c r="GE242" t="s">
        <v>1456</v>
      </c>
      <c r="GF242">
        <v>0</v>
      </c>
      <c r="GG242">
        <v>0</v>
      </c>
      <c r="GH242">
        <v>1</v>
      </c>
      <c r="GI242">
        <v>0</v>
      </c>
      <c r="GJ242">
        <v>0</v>
      </c>
      <c r="GK242">
        <v>0</v>
      </c>
      <c r="GL242">
        <v>0</v>
      </c>
      <c r="MW242" t="s">
        <v>1439</v>
      </c>
      <c r="MY242" t="s">
        <v>1439</v>
      </c>
      <c r="MZ242">
        <v>6</v>
      </c>
      <c r="NA242">
        <v>6</v>
      </c>
      <c r="NB242" t="s">
        <v>2082</v>
      </c>
      <c r="AHC242">
        <v>14</v>
      </c>
      <c r="AJP242" t="s">
        <v>1442</v>
      </c>
      <c r="AMC242">
        <v>10</v>
      </c>
      <c r="AOA242" t="s">
        <v>1558</v>
      </c>
      <c r="AOC242" t="s">
        <v>1580</v>
      </c>
      <c r="AOD242">
        <v>0</v>
      </c>
      <c r="AOE242">
        <v>0</v>
      </c>
      <c r="AOF242">
        <v>0</v>
      </c>
      <c r="AOG242">
        <v>0</v>
      </c>
      <c r="AOH242">
        <v>0</v>
      </c>
      <c r="AOI242">
        <v>1</v>
      </c>
      <c r="AOJ242">
        <v>0</v>
      </c>
      <c r="AOK242">
        <v>0</v>
      </c>
      <c r="AOL242">
        <v>0</v>
      </c>
      <c r="AOM242">
        <v>0</v>
      </c>
      <c r="AON242">
        <v>0</v>
      </c>
      <c r="AOO242">
        <v>0</v>
      </c>
      <c r="AOQ242" t="s">
        <v>1464</v>
      </c>
      <c r="AOR242">
        <v>0</v>
      </c>
      <c r="AOS242">
        <v>0</v>
      </c>
      <c r="AOT242">
        <v>0</v>
      </c>
      <c r="AOU242">
        <v>0</v>
      </c>
      <c r="AOV242">
        <v>0</v>
      </c>
      <c r="AOW242">
        <v>0</v>
      </c>
      <c r="AOX242">
        <v>1</v>
      </c>
      <c r="AOY242">
        <v>0</v>
      </c>
      <c r="AOZ242">
        <v>0</v>
      </c>
      <c r="APA242">
        <v>0</v>
      </c>
      <c r="APC242" t="s">
        <v>1464</v>
      </c>
      <c r="APD242">
        <v>0</v>
      </c>
      <c r="APE242">
        <v>0</v>
      </c>
      <c r="APF242">
        <v>0</v>
      </c>
      <c r="APG242">
        <v>0</v>
      </c>
      <c r="APH242">
        <v>0</v>
      </c>
      <c r="API242">
        <v>0</v>
      </c>
      <c r="APJ242">
        <v>0</v>
      </c>
      <c r="APK242">
        <v>0</v>
      </c>
      <c r="APL242">
        <v>0</v>
      </c>
      <c r="APM242">
        <v>0</v>
      </c>
      <c r="APN242">
        <v>1</v>
      </c>
      <c r="APO242">
        <v>0</v>
      </c>
      <c r="APP242">
        <v>0</v>
      </c>
      <c r="APQ242">
        <v>0</v>
      </c>
      <c r="APS242" t="s">
        <v>1442</v>
      </c>
      <c r="APY242" t="s">
        <v>1446</v>
      </c>
      <c r="APZ242">
        <v>0</v>
      </c>
      <c r="AQA242">
        <v>0</v>
      </c>
      <c r="AQB242">
        <v>0</v>
      </c>
      <c r="AQC242">
        <v>0</v>
      </c>
      <c r="AQD242">
        <v>0</v>
      </c>
      <c r="AQE242">
        <v>0</v>
      </c>
      <c r="AQF242">
        <v>0</v>
      </c>
      <c r="AQG242">
        <v>0</v>
      </c>
      <c r="AQH242">
        <v>0</v>
      </c>
      <c r="AQI242">
        <v>0</v>
      </c>
      <c r="AQJ242">
        <v>0</v>
      </c>
      <c r="AQK242">
        <v>0</v>
      </c>
      <c r="AQL242">
        <v>1</v>
      </c>
      <c r="AQN242" t="s">
        <v>1446</v>
      </c>
      <c r="AQO242">
        <v>0</v>
      </c>
      <c r="AQP242">
        <v>0</v>
      </c>
      <c r="AQQ242">
        <v>0</v>
      </c>
      <c r="AQR242">
        <v>0</v>
      </c>
      <c r="AQS242">
        <v>0</v>
      </c>
      <c r="AQT242">
        <v>0</v>
      </c>
      <c r="AQU242">
        <v>0</v>
      </c>
      <c r="AQV242">
        <v>0</v>
      </c>
      <c r="AQW242">
        <v>0</v>
      </c>
      <c r="AQX242">
        <v>0</v>
      </c>
      <c r="AQY242">
        <v>0</v>
      </c>
      <c r="AQZ242">
        <v>1</v>
      </c>
      <c r="ARB242" t="s">
        <v>1442</v>
      </c>
      <c r="ARG242" t="s">
        <v>1657</v>
      </c>
      <c r="ARI242" t="s">
        <v>1442</v>
      </c>
      <c r="ARJ242" t="s">
        <v>1444</v>
      </c>
      <c r="AWT242" t="s">
        <v>1442</v>
      </c>
      <c r="AWU242">
        <v>26287</v>
      </c>
      <c r="AWV242" t="s">
        <v>6365</v>
      </c>
      <c r="AWY242" t="s">
        <v>2088</v>
      </c>
      <c r="AWZ242" t="s">
        <v>2077</v>
      </c>
      <c r="AXA242" t="s">
        <v>2089</v>
      </c>
      <c r="AXC242">
        <v>566</v>
      </c>
      <c r="AXD242" t="s">
        <v>2726</v>
      </c>
    </row>
    <row r="243" spans="1:1023 1025:1304" x14ac:dyDescent="0.35">
      <c r="A243" t="s">
        <v>3803</v>
      </c>
      <c r="B243" t="s">
        <v>6366</v>
      </c>
      <c r="C243" t="s">
        <v>6367</v>
      </c>
      <c r="D243" t="s">
        <v>5625</v>
      </c>
      <c r="E243" t="s">
        <v>2077</v>
      </c>
      <c r="F243" t="s">
        <v>3427</v>
      </c>
      <c r="G243" t="s">
        <v>1348</v>
      </c>
      <c r="I243" t="s">
        <v>1437</v>
      </c>
      <c r="J243" t="s">
        <v>1476</v>
      </c>
      <c r="K243">
        <v>0</v>
      </c>
      <c r="L243">
        <v>0</v>
      </c>
      <c r="M243">
        <v>1</v>
      </c>
      <c r="N243">
        <v>0</v>
      </c>
      <c r="O243" t="s">
        <v>1395</v>
      </c>
      <c r="Q243" t="s">
        <v>3428</v>
      </c>
      <c r="S243" t="s">
        <v>1439</v>
      </c>
      <c r="T243" t="s">
        <v>1439</v>
      </c>
      <c r="U243">
        <v>98</v>
      </c>
      <c r="Y243" t="s">
        <v>1448</v>
      </c>
      <c r="Z243">
        <v>1</v>
      </c>
      <c r="AA243">
        <v>0</v>
      </c>
      <c r="AB243" t="s">
        <v>1456</v>
      </c>
      <c r="AC243" t="s">
        <v>1452</v>
      </c>
      <c r="AD243">
        <v>1</v>
      </c>
      <c r="AE243">
        <v>0</v>
      </c>
      <c r="AF243">
        <v>0</v>
      </c>
      <c r="AG243">
        <v>0</v>
      </c>
      <c r="AH243">
        <v>0</v>
      </c>
      <c r="AI243">
        <v>0</v>
      </c>
      <c r="AJ243">
        <v>0</v>
      </c>
      <c r="AN243">
        <v>1</v>
      </c>
      <c r="AO243" t="s">
        <v>2106</v>
      </c>
      <c r="AP243">
        <v>1</v>
      </c>
      <c r="AQ243">
        <v>1</v>
      </c>
      <c r="AR243">
        <v>0</v>
      </c>
      <c r="AS243">
        <v>0</v>
      </c>
      <c r="AT243">
        <v>0</v>
      </c>
      <c r="AV243" t="s">
        <v>1468</v>
      </c>
      <c r="AX243" t="s">
        <v>3801</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1</v>
      </c>
      <c r="BT243">
        <v>0</v>
      </c>
      <c r="BU243">
        <v>1</v>
      </c>
      <c r="BV243">
        <v>0</v>
      </c>
      <c r="BW243">
        <v>0</v>
      </c>
      <c r="BX243">
        <v>1</v>
      </c>
      <c r="BY243">
        <v>0</v>
      </c>
      <c r="BZ243">
        <v>0</v>
      </c>
      <c r="CA243">
        <v>0</v>
      </c>
      <c r="CB243">
        <v>1</v>
      </c>
      <c r="CC243">
        <v>0</v>
      </c>
      <c r="CD243">
        <v>0</v>
      </c>
      <c r="CE243">
        <v>0</v>
      </c>
      <c r="CF243">
        <v>0</v>
      </c>
      <c r="CG243">
        <v>0</v>
      </c>
      <c r="CH243">
        <v>0</v>
      </c>
      <c r="CI243">
        <v>0</v>
      </c>
      <c r="CJ243">
        <v>0</v>
      </c>
      <c r="CK243">
        <v>0</v>
      </c>
      <c r="CL243">
        <v>1</v>
      </c>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GD243">
        <v>1</v>
      </c>
      <c r="GE243" t="s">
        <v>2180</v>
      </c>
      <c r="GF243">
        <v>1</v>
      </c>
      <c r="GG243">
        <v>0</v>
      </c>
      <c r="GH243">
        <v>1</v>
      </c>
      <c r="GI243">
        <v>0</v>
      </c>
      <c r="GJ243">
        <v>0</v>
      </c>
      <c r="GK243">
        <v>0</v>
      </c>
      <c r="GL243">
        <v>0</v>
      </c>
      <c r="ZO243" t="s">
        <v>1439</v>
      </c>
      <c r="ZQ243" t="s">
        <v>1439</v>
      </c>
      <c r="ZR243" t="s">
        <v>2132</v>
      </c>
      <c r="ZS243">
        <v>2.8</v>
      </c>
      <c r="ZT243" t="s">
        <v>2082</v>
      </c>
      <c r="AAS243" t="s">
        <v>1439</v>
      </c>
      <c r="AAU243" t="s">
        <v>1439</v>
      </c>
      <c r="AAV243">
        <v>5.7</v>
      </c>
      <c r="AAW243">
        <v>5.7</v>
      </c>
      <c r="ACQ243" t="s">
        <v>1439</v>
      </c>
      <c r="ACS243" t="s">
        <v>1439</v>
      </c>
      <c r="ACT243">
        <v>6.6</v>
      </c>
      <c r="ACU243">
        <v>6.6</v>
      </c>
      <c r="ACV243" t="s">
        <v>2082</v>
      </c>
      <c r="ADA243" t="s">
        <v>1439</v>
      </c>
      <c r="ADC243" t="s">
        <v>1439</v>
      </c>
      <c r="ADD243">
        <v>4.5999999999999996</v>
      </c>
      <c r="ADE243">
        <v>4.5999999999999996</v>
      </c>
      <c r="AEY243" t="s">
        <v>1439</v>
      </c>
      <c r="AFA243" t="s">
        <v>1439</v>
      </c>
      <c r="AFB243">
        <v>39</v>
      </c>
      <c r="AFC243">
        <v>39</v>
      </c>
      <c r="AIH243">
        <v>6</v>
      </c>
      <c r="AIK243">
        <v>2</v>
      </c>
      <c r="AIP243">
        <v>7</v>
      </c>
      <c r="AIQ243">
        <v>2</v>
      </c>
      <c r="AIV243">
        <v>5</v>
      </c>
      <c r="AKU243" t="s">
        <v>1442</v>
      </c>
      <c r="AKX243" t="s">
        <v>1442</v>
      </c>
      <c r="ALC243" t="s">
        <v>1439</v>
      </c>
      <c r="ALD243" t="s">
        <v>1439</v>
      </c>
      <c r="ALI243" t="s">
        <v>1442</v>
      </c>
      <c r="ANH243">
        <v>3</v>
      </c>
      <c r="ANK243">
        <v>3</v>
      </c>
      <c r="ANP243">
        <v>3</v>
      </c>
      <c r="ANQ243">
        <v>3</v>
      </c>
      <c r="ANV243">
        <v>3</v>
      </c>
      <c r="AOA243" t="s">
        <v>1558</v>
      </c>
      <c r="AOC243" t="s">
        <v>1578</v>
      </c>
      <c r="AOD243">
        <v>0</v>
      </c>
      <c r="AOE243">
        <v>0</v>
      </c>
      <c r="AOF243">
        <v>0</v>
      </c>
      <c r="AOG243">
        <v>0</v>
      </c>
      <c r="AOH243">
        <v>1</v>
      </c>
      <c r="AOI243">
        <v>0</v>
      </c>
      <c r="AOJ243">
        <v>0</v>
      </c>
      <c r="AOK243">
        <v>0</v>
      </c>
      <c r="AOL243">
        <v>0</v>
      </c>
      <c r="AOM243">
        <v>0</v>
      </c>
      <c r="AON243">
        <v>0</v>
      </c>
      <c r="AOO243">
        <v>0</v>
      </c>
      <c r="AOQ243" t="s">
        <v>1567</v>
      </c>
      <c r="AOR243">
        <v>1</v>
      </c>
      <c r="AOS243">
        <v>0</v>
      </c>
      <c r="AOT243">
        <v>0</v>
      </c>
      <c r="AOU243">
        <v>0</v>
      </c>
      <c r="AOV243">
        <v>0</v>
      </c>
      <c r="AOW243">
        <v>0</v>
      </c>
      <c r="AOX243">
        <v>0</v>
      </c>
      <c r="AOY243">
        <v>0</v>
      </c>
      <c r="AOZ243">
        <v>0</v>
      </c>
      <c r="APA243">
        <v>0</v>
      </c>
      <c r="APC243" t="s">
        <v>3802</v>
      </c>
      <c r="APD243">
        <v>0</v>
      </c>
      <c r="APE243">
        <v>1</v>
      </c>
      <c r="APF243">
        <v>0</v>
      </c>
      <c r="APG243">
        <v>1</v>
      </c>
      <c r="APH243">
        <v>0</v>
      </c>
      <c r="API243">
        <v>0</v>
      </c>
      <c r="APJ243">
        <v>0</v>
      </c>
      <c r="APK243">
        <v>0</v>
      </c>
      <c r="APL243">
        <v>0</v>
      </c>
      <c r="APM243">
        <v>0</v>
      </c>
      <c r="APN243">
        <v>0</v>
      </c>
      <c r="APO243">
        <v>0</v>
      </c>
      <c r="APP243">
        <v>0</v>
      </c>
      <c r="APQ243">
        <v>0</v>
      </c>
      <c r="APS243" t="s">
        <v>1442</v>
      </c>
      <c r="APY243" t="s">
        <v>2085</v>
      </c>
      <c r="APZ243">
        <v>0</v>
      </c>
      <c r="AQA243">
        <v>1</v>
      </c>
      <c r="AQB243">
        <v>1</v>
      </c>
      <c r="AQC243">
        <v>0</v>
      </c>
      <c r="AQD243">
        <v>0</v>
      </c>
      <c r="AQE243">
        <v>0</v>
      </c>
      <c r="AQF243">
        <v>0</v>
      </c>
      <c r="AQG243">
        <v>0</v>
      </c>
      <c r="AQH243">
        <v>0</v>
      </c>
      <c r="AQI243">
        <v>0</v>
      </c>
      <c r="AQJ243">
        <v>0</v>
      </c>
      <c r="AQK243">
        <v>0</v>
      </c>
      <c r="AQL243">
        <v>0</v>
      </c>
      <c r="AQN243" t="s">
        <v>1639</v>
      </c>
      <c r="AQO243">
        <v>1</v>
      </c>
      <c r="AQP243">
        <v>0</v>
      </c>
      <c r="AQQ243">
        <v>0</v>
      </c>
      <c r="AQR243">
        <v>0</v>
      </c>
      <c r="AQS243">
        <v>0</v>
      </c>
      <c r="AQT243">
        <v>0</v>
      </c>
      <c r="AQU243">
        <v>0</v>
      </c>
      <c r="AQV243">
        <v>0</v>
      </c>
      <c r="AQW243">
        <v>0</v>
      </c>
      <c r="AQX243">
        <v>0</v>
      </c>
      <c r="AQY243">
        <v>0</v>
      </c>
      <c r="AQZ243">
        <v>0</v>
      </c>
      <c r="ARB243" t="s">
        <v>1442</v>
      </c>
      <c r="ARG243" t="s">
        <v>1659</v>
      </c>
      <c r="ARI243" t="s">
        <v>1442</v>
      </c>
      <c r="ARJ243" t="s">
        <v>1442</v>
      </c>
      <c r="AWT243" t="s">
        <v>1442</v>
      </c>
      <c r="AWU243">
        <v>27058</v>
      </c>
      <c r="AWV243" t="s">
        <v>6368</v>
      </c>
      <c r="AWY243" t="s">
        <v>2088</v>
      </c>
      <c r="AWZ243" t="s">
        <v>2077</v>
      </c>
      <c r="AXA243" t="s">
        <v>2089</v>
      </c>
      <c r="AXC243">
        <v>646</v>
      </c>
      <c r="AXD243" t="s">
        <v>3431</v>
      </c>
    </row>
    <row r="244" spans="1:1023 1025:1304" x14ac:dyDescent="0.35">
      <c r="A244" t="s">
        <v>3447</v>
      </c>
      <c r="B244" t="s">
        <v>6369</v>
      </c>
      <c r="C244" t="s">
        <v>6370</v>
      </c>
      <c r="D244" t="s">
        <v>5625</v>
      </c>
      <c r="E244" t="s">
        <v>2077</v>
      </c>
      <c r="F244" t="s">
        <v>3427</v>
      </c>
      <c r="G244" t="s">
        <v>1348</v>
      </c>
      <c r="I244" t="s">
        <v>1437</v>
      </c>
      <c r="J244" t="s">
        <v>1476</v>
      </c>
      <c r="K244">
        <v>0</v>
      </c>
      <c r="L244">
        <v>0</v>
      </c>
      <c r="M244">
        <v>1</v>
      </c>
      <c r="N244">
        <v>0</v>
      </c>
      <c r="O244" t="s">
        <v>1395</v>
      </c>
      <c r="Q244" t="s">
        <v>3428</v>
      </c>
      <c r="S244" t="s">
        <v>1439</v>
      </c>
      <c r="T244" t="s">
        <v>1439</v>
      </c>
      <c r="U244">
        <v>82</v>
      </c>
      <c r="Y244" t="s">
        <v>1448</v>
      </c>
      <c r="Z244">
        <v>1</v>
      </c>
      <c r="AA244">
        <v>0</v>
      </c>
      <c r="AB244" t="s">
        <v>1456</v>
      </c>
      <c r="AC244" t="s">
        <v>1452</v>
      </c>
      <c r="AD244">
        <v>1</v>
      </c>
      <c r="AE244">
        <v>0</v>
      </c>
      <c r="AF244">
        <v>0</v>
      </c>
      <c r="AG244">
        <v>0</v>
      </c>
      <c r="AH244">
        <v>0</v>
      </c>
      <c r="AI244">
        <v>0</v>
      </c>
      <c r="AJ244">
        <v>0</v>
      </c>
      <c r="AN244">
        <v>1</v>
      </c>
      <c r="AO244" t="s">
        <v>2106</v>
      </c>
      <c r="AP244">
        <v>1</v>
      </c>
      <c r="AQ244">
        <v>1</v>
      </c>
      <c r="AR244">
        <v>0</v>
      </c>
      <c r="AS244">
        <v>0</v>
      </c>
      <c r="AT244">
        <v>0</v>
      </c>
      <c r="AV244" t="s">
        <v>1468</v>
      </c>
      <c r="AX244" t="s">
        <v>3446</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1</v>
      </c>
      <c r="BW244">
        <v>0</v>
      </c>
      <c r="BX244">
        <v>1</v>
      </c>
      <c r="BY244">
        <v>0</v>
      </c>
      <c r="BZ244">
        <v>1</v>
      </c>
      <c r="CA244">
        <v>0</v>
      </c>
      <c r="CB244">
        <v>1</v>
      </c>
      <c r="CC244">
        <v>1</v>
      </c>
      <c r="CD244">
        <v>0</v>
      </c>
      <c r="CE244">
        <v>1</v>
      </c>
      <c r="CF244">
        <v>0</v>
      </c>
      <c r="CG244">
        <v>0</v>
      </c>
      <c r="CH244">
        <v>1</v>
      </c>
      <c r="CI244">
        <v>1</v>
      </c>
      <c r="CJ244">
        <v>1</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GD244">
        <v>1</v>
      </c>
      <c r="GE244" t="s">
        <v>1456</v>
      </c>
      <c r="GF244">
        <v>0</v>
      </c>
      <c r="GG244">
        <v>0</v>
      </c>
      <c r="GH244">
        <v>1</v>
      </c>
      <c r="GI244">
        <v>0</v>
      </c>
      <c r="GJ244">
        <v>0</v>
      </c>
      <c r="GK244">
        <v>0</v>
      </c>
      <c r="GL244">
        <v>0</v>
      </c>
      <c r="XQ244" t="s">
        <v>1439</v>
      </c>
      <c r="XS244" t="s">
        <v>1439</v>
      </c>
      <c r="XT244">
        <v>5.3</v>
      </c>
      <c r="XU244">
        <v>5.3</v>
      </c>
      <c r="YK244" t="s">
        <v>1439</v>
      </c>
      <c r="YM244" t="s">
        <v>1439</v>
      </c>
      <c r="YN244">
        <v>16.7</v>
      </c>
      <c r="YO244">
        <v>16.7</v>
      </c>
      <c r="YP244" t="s">
        <v>2082</v>
      </c>
      <c r="YU244" t="s">
        <v>1439</v>
      </c>
      <c r="YW244" t="s">
        <v>1439</v>
      </c>
      <c r="YX244" t="s">
        <v>2142</v>
      </c>
      <c r="YY244">
        <v>11.5</v>
      </c>
      <c r="ZO244" t="s">
        <v>1439</v>
      </c>
      <c r="ZQ244" t="s">
        <v>1439</v>
      </c>
      <c r="ZR244" t="s">
        <v>2143</v>
      </c>
      <c r="ZS244">
        <v>2.6</v>
      </c>
      <c r="ZT244" t="s">
        <v>2082</v>
      </c>
      <c r="ZY244" t="s">
        <v>1439</v>
      </c>
      <c r="AAA244" t="s">
        <v>1439</v>
      </c>
      <c r="AAB244">
        <v>1.3</v>
      </c>
      <c r="AAC244">
        <v>1.3</v>
      </c>
      <c r="AAD244" t="s">
        <v>2082</v>
      </c>
      <c r="AAS244" t="s">
        <v>1439</v>
      </c>
      <c r="AAU244" t="s">
        <v>1439</v>
      </c>
      <c r="AAV244">
        <v>6</v>
      </c>
      <c r="AAW244">
        <v>6</v>
      </c>
      <c r="ABC244" t="s">
        <v>1439</v>
      </c>
      <c r="ABE244" t="s">
        <v>1439</v>
      </c>
      <c r="ABF244" t="s">
        <v>1</v>
      </c>
      <c r="ABG244">
        <v>1</v>
      </c>
      <c r="ABH244" t="s">
        <v>2082</v>
      </c>
      <c r="ADU244" t="s">
        <v>1439</v>
      </c>
      <c r="ADW244" t="s">
        <v>1439</v>
      </c>
      <c r="ADX244">
        <v>0.2</v>
      </c>
      <c r="ADY244">
        <v>0.2</v>
      </c>
      <c r="ADZ244" t="s">
        <v>2082</v>
      </c>
      <c r="AEO244" t="s">
        <v>1439</v>
      </c>
      <c r="AEQ244" t="s">
        <v>1439</v>
      </c>
      <c r="AER244">
        <v>0.1</v>
      </c>
      <c r="AES244">
        <v>0.1</v>
      </c>
      <c r="AIC244">
        <v>3</v>
      </c>
      <c r="AIE244">
        <v>5</v>
      </c>
      <c r="AIF244">
        <v>2</v>
      </c>
      <c r="AIH244">
        <v>4</v>
      </c>
      <c r="AII244">
        <v>5</v>
      </c>
      <c r="AIK244">
        <v>1</v>
      </c>
      <c r="AIL244">
        <v>2</v>
      </c>
      <c r="AIS244">
        <v>3</v>
      </c>
      <c r="AIU244">
        <v>5</v>
      </c>
      <c r="AKP244" t="s">
        <v>1442</v>
      </c>
      <c r="AKR244" t="s">
        <v>1442</v>
      </c>
      <c r="AKS244" t="s">
        <v>1439</v>
      </c>
      <c r="AKU244" t="s">
        <v>1439</v>
      </c>
      <c r="AKV244" t="s">
        <v>1442</v>
      </c>
      <c r="AKX244" t="s">
        <v>1442</v>
      </c>
      <c r="AKY244" t="s">
        <v>1442</v>
      </c>
      <c r="ALF244" t="s">
        <v>1442</v>
      </c>
      <c r="ALH244" t="s">
        <v>1442</v>
      </c>
      <c r="ANC244">
        <v>6</v>
      </c>
      <c r="ANE244">
        <v>6</v>
      </c>
      <c r="ANF244">
        <v>6</v>
      </c>
      <c r="ANH244">
        <v>6</v>
      </c>
      <c r="ANI244">
        <v>6</v>
      </c>
      <c r="ANK244">
        <v>6</v>
      </c>
      <c r="ANL244">
        <v>6</v>
      </c>
      <c r="ANS244">
        <v>6</v>
      </c>
      <c r="ANU244">
        <v>6</v>
      </c>
      <c r="AOA244" t="s">
        <v>1552</v>
      </c>
      <c r="AOC244" t="s">
        <v>1578</v>
      </c>
      <c r="AOD244">
        <v>0</v>
      </c>
      <c r="AOE244">
        <v>0</v>
      </c>
      <c r="AOF244">
        <v>0</v>
      </c>
      <c r="AOG244">
        <v>0</v>
      </c>
      <c r="AOH244">
        <v>1</v>
      </c>
      <c r="AOI244">
        <v>0</v>
      </c>
      <c r="AOJ244">
        <v>0</v>
      </c>
      <c r="AOK244">
        <v>0</v>
      </c>
      <c r="AOL244">
        <v>0</v>
      </c>
      <c r="AOM244">
        <v>0</v>
      </c>
      <c r="AON244">
        <v>0</v>
      </c>
      <c r="AOO244">
        <v>0</v>
      </c>
      <c r="AOQ244" t="s">
        <v>1587</v>
      </c>
      <c r="AOR244">
        <v>0</v>
      </c>
      <c r="AOS244">
        <v>1</v>
      </c>
      <c r="AOT244">
        <v>0</v>
      </c>
      <c r="AOU244">
        <v>0</v>
      </c>
      <c r="AOV244">
        <v>0</v>
      </c>
      <c r="AOW244">
        <v>0</v>
      </c>
      <c r="AOX244">
        <v>0</v>
      </c>
      <c r="AOY244">
        <v>0</v>
      </c>
      <c r="AOZ244">
        <v>0</v>
      </c>
      <c r="APA244">
        <v>0</v>
      </c>
      <c r="APC244" t="s">
        <v>1596</v>
      </c>
      <c r="APD244">
        <v>0</v>
      </c>
      <c r="APE244">
        <v>1</v>
      </c>
      <c r="APF244">
        <v>0</v>
      </c>
      <c r="APG244">
        <v>0</v>
      </c>
      <c r="APH244">
        <v>0</v>
      </c>
      <c r="API244">
        <v>0</v>
      </c>
      <c r="APJ244">
        <v>0</v>
      </c>
      <c r="APK244">
        <v>0</v>
      </c>
      <c r="APL244">
        <v>0</v>
      </c>
      <c r="APM244">
        <v>0</v>
      </c>
      <c r="APN244">
        <v>0</v>
      </c>
      <c r="APO244">
        <v>0</v>
      </c>
      <c r="APP244">
        <v>0</v>
      </c>
      <c r="APQ244">
        <v>0</v>
      </c>
      <c r="APS244" t="s">
        <v>1442</v>
      </c>
      <c r="APY244" t="s">
        <v>2085</v>
      </c>
      <c r="APZ244">
        <v>0</v>
      </c>
      <c r="AQA244">
        <v>1</v>
      </c>
      <c r="AQB244">
        <v>1</v>
      </c>
      <c r="AQC244">
        <v>0</v>
      </c>
      <c r="AQD244">
        <v>0</v>
      </c>
      <c r="AQE244">
        <v>0</v>
      </c>
      <c r="AQF244">
        <v>0</v>
      </c>
      <c r="AQG244">
        <v>0</v>
      </c>
      <c r="AQH244">
        <v>0</v>
      </c>
      <c r="AQI244">
        <v>0</v>
      </c>
      <c r="AQJ244">
        <v>0</v>
      </c>
      <c r="AQK244">
        <v>0</v>
      </c>
      <c r="AQL244">
        <v>0</v>
      </c>
      <c r="AQN244" t="s">
        <v>1639</v>
      </c>
      <c r="AQO244">
        <v>1</v>
      </c>
      <c r="AQP244">
        <v>0</v>
      </c>
      <c r="AQQ244">
        <v>0</v>
      </c>
      <c r="AQR244">
        <v>0</v>
      </c>
      <c r="AQS244">
        <v>0</v>
      </c>
      <c r="AQT244">
        <v>0</v>
      </c>
      <c r="AQU244">
        <v>0</v>
      </c>
      <c r="AQV244">
        <v>0</v>
      </c>
      <c r="AQW244">
        <v>0</v>
      </c>
      <c r="AQX244">
        <v>0</v>
      </c>
      <c r="AQY244">
        <v>0</v>
      </c>
      <c r="AQZ244">
        <v>0</v>
      </c>
      <c r="ARB244" t="s">
        <v>1442</v>
      </c>
      <c r="ARG244" t="s">
        <v>1659</v>
      </c>
      <c r="ARI244" t="s">
        <v>1442</v>
      </c>
      <c r="ARJ244" t="s">
        <v>1442</v>
      </c>
      <c r="AWT244" t="s">
        <v>1442</v>
      </c>
      <c r="AWU244">
        <v>25794</v>
      </c>
      <c r="AWV244" t="s">
        <v>6371</v>
      </c>
      <c r="AWY244" t="s">
        <v>2088</v>
      </c>
      <c r="AWZ244" t="s">
        <v>2077</v>
      </c>
      <c r="AXA244" t="s">
        <v>2089</v>
      </c>
      <c r="AXC244">
        <v>519</v>
      </c>
      <c r="AXD244" t="s">
        <v>3431</v>
      </c>
    </row>
    <row r="245" spans="1:1023 1025:1304" x14ac:dyDescent="0.35">
      <c r="A245" t="s">
        <v>2891</v>
      </c>
      <c r="B245" t="s">
        <v>6372</v>
      </c>
      <c r="C245" t="s">
        <v>6373</v>
      </c>
      <c r="D245" t="s">
        <v>5621</v>
      </c>
      <c r="E245" t="s">
        <v>2077</v>
      </c>
      <c r="F245" t="s">
        <v>2258</v>
      </c>
      <c r="G245" t="s">
        <v>1344</v>
      </c>
      <c r="I245" t="s">
        <v>1437</v>
      </c>
      <c r="J245" t="s">
        <v>1474</v>
      </c>
      <c r="K245">
        <v>0</v>
      </c>
      <c r="L245">
        <v>1</v>
      </c>
      <c r="M245">
        <v>0</v>
      </c>
      <c r="N245">
        <v>0</v>
      </c>
      <c r="O245" t="s">
        <v>1412</v>
      </c>
      <c r="Q245" t="s">
        <v>2129</v>
      </c>
      <c r="S245" t="s">
        <v>1439</v>
      </c>
      <c r="T245" t="s">
        <v>1439</v>
      </c>
      <c r="U245">
        <v>77</v>
      </c>
      <c r="Y245" t="s">
        <v>1448</v>
      </c>
      <c r="Z245">
        <v>1</v>
      </c>
      <c r="AA245">
        <v>0</v>
      </c>
      <c r="AB245" t="s">
        <v>1456</v>
      </c>
      <c r="AC245" t="s">
        <v>2081</v>
      </c>
      <c r="AD245">
        <v>1</v>
      </c>
      <c r="AE245">
        <v>0</v>
      </c>
      <c r="AF245">
        <v>0</v>
      </c>
      <c r="AG245">
        <v>1</v>
      </c>
      <c r="AH245">
        <v>0</v>
      </c>
      <c r="AI245">
        <v>0</v>
      </c>
      <c r="AJ245">
        <v>0</v>
      </c>
      <c r="AN245">
        <v>1</v>
      </c>
      <c r="AO245" t="s">
        <v>2106</v>
      </c>
      <c r="AP245">
        <v>1</v>
      </c>
      <c r="AQ245">
        <v>1</v>
      </c>
      <c r="AR245">
        <v>0</v>
      </c>
      <c r="AS245">
        <v>0</v>
      </c>
      <c r="AT245">
        <v>0</v>
      </c>
      <c r="AV245" t="s">
        <v>1464</v>
      </c>
      <c r="AX245" t="s">
        <v>2890</v>
      </c>
      <c r="AY245">
        <v>0</v>
      </c>
      <c r="AZ245">
        <v>1</v>
      </c>
      <c r="BA245">
        <v>0</v>
      </c>
      <c r="BB245">
        <v>0</v>
      </c>
      <c r="BC245">
        <v>1</v>
      </c>
      <c r="BD245">
        <v>1</v>
      </c>
      <c r="BE245">
        <v>0</v>
      </c>
      <c r="BF245">
        <v>1</v>
      </c>
      <c r="BG245">
        <v>1</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GD245">
        <v>3</v>
      </c>
      <c r="GE245" t="s">
        <v>2180</v>
      </c>
      <c r="GF245">
        <v>1</v>
      </c>
      <c r="GG245">
        <v>0</v>
      </c>
      <c r="GH245">
        <v>1</v>
      </c>
      <c r="GI245">
        <v>0</v>
      </c>
      <c r="GJ245">
        <v>0</v>
      </c>
      <c r="GK245">
        <v>0</v>
      </c>
      <c r="GL245">
        <v>0</v>
      </c>
      <c r="GW245" t="s">
        <v>1439</v>
      </c>
      <c r="GY245" t="s">
        <v>1439</v>
      </c>
      <c r="GZ245">
        <v>10</v>
      </c>
      <c r="HA245">
        <v>10</v>
      </c>
      <c r="IA245" t="s">
        <v>1439</v>
      </c>
      <c r="IC245" t="s">
        <v>1439</v>
      </c>
      <c r="ID245">
        <v>3.5</v>
      </c>
      <c r="IE245">
        <v>3.5</v>
      </c>
      <c r="IK245" t="s">
        <v>1439</v>
      </c>
      <c r="IM245" t="s">
        <v>1439</v>
      </c>
      <c r="IN245">
        <v>8</v>
      </c>
      <c r="IO245">
        <v>8</v>
      </c>
      <c r="IU245" t="s">
        <v>1439</v>
      </c>
      <c r="IW245" t="s">
        <v>1439</v>
      </c>
      <c r="IX245">
        <v>3.5</v>
      </c>
      <c r="IY245">
        <v>3.5</v>
      </c>
      <c r="JS245" t="s">
        <v>1439</v>
      </c>
      <c r="JU245" t="s">
        <v>1439</v>
      </c>
      <c r="JV245">
        <v>2</v>
      </c>
      <c r="JW245">
        <v>2</v>
      </c>
      <c r="JY245" t="s">
        <v>1439</v>
      </c>
      <c r="JZ245">
        <v>2</v>
      </c>
      <c r="KA245">
        <v>2</v>
      </c>
      <c r="AGO245">
        <v>4</v>
      </c>
      <c r="AGR245">
        <v>7</v>
      </c>
      <c r="AGS245">
        <v>10</v>
      </c>
      <c r="AGT245">
        <v>4</v>
      </c>
      <c r="AGV245">
        <v>10</v>
      </c>
      <c r="AJB245" t="s">
        <v>1439</v>
      </c>
      <c r="AJE245" t="s">
        <v>1439</v>
      </c>
      <c r="AJF245" t="s">
        <v>1439</v>
      </c>
      <c r="AJG245" t="s">
        <v>1439</v>
      </c>
      <c r="AJI245" t="s">
        <v>1439</v>
      </c>
      <c r="ALO245">
        <v>2</v>
      </c>
      <c r="ALR245">
        <v>2</v>
      </c>
      <c r="ALS245">
        <v>2</v>
      </c>
      <c r="ALT245">
        <v>2</v>
      </c>
      <c r="ALV245">
        <v>2</v>
      </c>
      <c r="AOA245" t="s">
        <v>1558</v>
      </c>
      <c r="AOC245" t="s">
        <v>2262</v>
      </c>
      <c r="AOD245">
        <v>1</v>
      </c>
      <c r="AOE245">
        <v>1</v>
      </c>
      <c r="AOF245">
        <v>1</v>
      </c>
      <c r="AOG245">
        <v>0</v>
      </c>
      <c r="AOH245">
        <v>0</v>
      </c>
      <c r="AOI245">
        <v>0</v>
      </c>
      <c r="AOJ245">
        <v>0</v>
      </c>
      <c r="AOK245">
        <v>0</v>
      </c>
      <c r="AOL245">
        <v>0</v>
      </c>
      <c r="AOM245">
        <v>0</v>
      </c>
      <c r="AON245">
        <v>0</v>
      </c>
      <c r="AOO245">
        <v>0</v>
      </c>
      <c r="AOQ245" t="s">
        <v>2263</v>
      </c>
      <c r="AOR245">
        <v>1</v>
      </c>
      <c r="AOS245">
        <v>1</v>
      </c>
      <c r="AOT245">
        <v>1</v>
      </c>
      <c r="AOU245">
        <v>0</v>
      </c>
      <c r="AOV245">
        <v>0</v>
      </c>
      <c r="AOW245">
        <v>0</v>
      </c>
      <c r="AOX245">
        <v>0</v>
      </c>
      <c r="AOY245">
        <v>0</v>
      </c>
      <c r="AOZ245">
        <v>0</v>
      </c>
      <c r="APA245">
        <v>0</v>
      </c>
      <c r="APC245" t="s">
        <v>2116</v>
      </c>
      <c r="APD245">
        <v>1</v>
      </c>
      <c r="APE245">
        <v>1</v>
      </c>
      <c r="APF245">
        <v>1</v>
      </c>
      <c r="APG245">
        <v>0</v>
      </c>
      <c r="APH245">
        <v>0</v>
      </c>
      <c r="API245">
        <v>0</v>
      </c>
      <c r="APJ245">
        <v>0</v>
      </c>
      <c r="APK245">
        <v>0</v>
      </c>
      <c r="APL245">
        <v>0</v>
      </c>
      <c r="APM245">
        <v>0</v>
      </c>
      <c r="APN245">
        <v>0</v>
      </c>
      <c r="APO245">
        <v>0</v>
      </c>
      <c r="APP245">
        <v>0</v>
      </c>
      <c r="APQ245">
        <v>0</v>
      </c>
      <c r="APS245" t="s">
        <v>1439</v>
      </c>
      <c r="APT245" t="s">
        <v>2315</v>
      </c>
      <c r="APU245">
        <v>1</v>
      </c>
      <c r="APV245">
        <v>1</v>
      </c>
      <c r="APW245">
        <v>1</v>
      </c>
      <c r="APX245">
        <v>1</v>
      </c>
      <c r="APY245" t="s">
        <v>2344</v>
      </c>
      <c r="APZ245">
        <v>1</v>
      </c>
      <c r="AQA245">
        <v>1</v>
      </c>
      <c r="AQB245">
        <v>1</v>
      </c>
      <c r="AQC245">
        <v>0</v>
      </c>
      <c r="AQD245">
        <v>0</v>
      </c>
      <c r="AQE245">
        <v>0</v>
      </c>
      <c r="AQF245">
        <v>0</v>
      </c>
      <c r="AQG245">
        <v>0</v>
      </c>
      <c r="AQH245">
        <v>0</v>
      </c>
      <c r="AQI245">
        <v>0</v>
      </c>
      <c r="AQJ245">
        <v>0</v>
      </c>
      <c r="AQK245">
        <v>0</v>
      </c>
      <c r="AQL245">
        <v>0</v>
      </c>
      <c r="AQN245" t="s">
        <v>2097</v>
      </c>
      <c r="AQO245">
        <v>1</v>
      </c>
      <c r="AQP245">
        <v>1</v>
      </c>
      <c r="AQQ245">
        <v>0</v>
      </c>
      <c r="AQR245">
        <v>0</v>
      </c>
      <c r="AQS245">
        <v>0</v>
      </c>
      <c r="AQT245">
        <v>0</v>
      </c>
      <c r="AQU245">
        <v>0</v>
      </c>
      <c r="AQV245">
        <v>0</v>
      </c>
      <c r="AQW245">
        <v>0</v>
      </c>
      <c r="AQX245">
        <v>0</v>
      </c>
      <c r="AQY245">
        <v>0</v>
      </c>
      <c r="AQZ245">
        <v>0</v>
      </c>
      <c r="ARB245" t="s">
        <v>1439</v>
      </c>
      <c r="ARC245">
        <v>10</v>
      </c>
      <c r="ARD245">
        <v>10</v>
      </c>
      <c r="ARE245">
        <v>100</v>
      </c>
      <c r="ARF245">
        <v>100</v>
      </c>
      <c r="ARG245" t="s">
        <v>1655</v>
      </c>
      <c r="ARI245" t="s">
        <v>1439</v>
      </c>
      <c r="ARJ245" t="s">
        <v>1442</v>
      </c>
      <c r="AWT245" t="s">
        <v>1442</v>
      </c>
      <c r="AWU245">
        <v>21694</v>
      </c>
      <c r="AWV245" t="s">
        <v>6374</v>
      </c>
      <c r="AWY245" t="s">
        <v>2088</v>
      </c>
      <c r="AWZ245" t="s">
        <v>2077</v>
      </c>
      <c r="AXA245" t="s">
        <v>2089</v>
      </c>
      <c r="AXC245">
        <v>275</v>
      </c>
      <c r="AXD245" t="s">
        <v>2266</v>
      </c>
    </row>
    <row r="246" spans="1:1023 1025:1304" x14ac:dyDescent="0.35">
      <c r="A246" t="s">
        <v>4535</v>
      </c>
      <c r="B246" t="s">
        <v>6375</v>
      </c>
      <c r="C246" t="s">
        <v>6376</v>
      </c>
      <c r="D246" t="s">
        <v>5691</v>
      </c>
      <c r="E246" t="s">
        <v>2077</v>
      </c>
      <c r="F246" t="s">
        <v>4487</v>
      </c>
      <c r="G246" t="s">
        <v>1356</v>
      </c>
      <c r="I246" t="s">
        <v>1437</v>
      </c>
      <c r="J246" t="s">
        <v>1476</v>
      </c>
      <c r="K246">
        <v>0</v>
      </c>
      <c r="L246">
        <v>0</v>
      </c>
      <c r="M246">
        <v>1</v>
      </c>
      <c r="N246">
        <v>0</v>
      </c>
      <c r="O246" t="s">
        <v>1403</v>
      </c>
      <c r="Q246" t="s">
        <v>4528</v>
      </c>
      <c r="S246" t="s">
        <v>1439</v>
      </c>
      <c r="T246" t="s">
        <v>1439</v>
      </c>
      <c r="U246">
        <v>93</v>
      </c>
      <c r="Y246" t="s">
        <v>1448</v>
      </c>
      <c r="Z246">
        <v>1</v>
      </c>
      <c r="AA246">
        <v>0</v>
      </c>
      <c r="AB246" t="s">
        <v>1456</v>
      </c>
      <c r="AC246" t="s">
        <v>1452</v>
      </c>
      <c r="AD246">
        <v>1</v>
      </c>
      <c r="AE246">
        <v>0</v>
      </c>
      <c r="AF246">
        <v>0</v>
      </c>
      <c r="AG246">
        <v>0</v>
      </c>
      <c r="AH246">
        <v>0</v>
      </c>
      <c r="AI246">
        <v>0</v>
      </c>
      <c r="AJ246">
        <v>0</v>
      </c>
      <c r="AN246">
        <v>1</v>
      </c>
      <c r="AO246" t="s">
        <v>2140</v>
      </c>
      <c r="AP246">
        <v>1</v>
      </c>
      <c r="AQ246">
        <v>1</v>
      </c>
      <c r="AR246">
        <v>0</v>
      </c>
      <c r="AS246">
        <v>0</v>
      </c>
      <c r="AT246">
        <v>0</v>
      </c>
      <c r="AV246" t="s">
        <v>1464</v>
      </c>
      <c r="AX246" t="s">
        <v>841</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1</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GD246">
        <v>1</v>
      </c>
      <c r="GE246" t="s">
        <v>1456</v>
      </c>
      <c r="GF246">
        <v>0</v>
      </c>
      <c r="GG246">
        <v>0</v>
      </c>
      <c r="GH246">
        <v>1</v>
      </c>
      <c r="GI246">
        <v>0</v>
      </c>
      <c r="GJ246">
        <v>0</v>
      </c>
      <c r="GK246">
        <v>0</v>
      </c>
      <c r="GL246">
        <v>0</v>
      </c>
      <c r="ABW246" t="s">
        <v>1439</v>
      </c>
      <c r="ABY246" t="s">
        <v>1439</v>
      </c>
      <c r="ABZ246">
        <v>5</v>
      </c>
      <c r="ACA246">
        <v>5</v>
      </c>
      <c r="AIN246">
        <v>30</v>
      </c>
      <c r="ALA246" t="s">
        <v>1439</v>
      </c>
      <c r="ANN246">
        <v>15</v>
      </c>
      <c r="AOA246" t="s">
        <v>1558</v>
      </c>
      <c r="AOC246" t="s">
        <v>1578</v>
      </c>
      <c r="AOD246">
        <v>0</v>
      </c>
      <c r="AOE246">
        <v>0</v>
      </c>
      <c r="AOF246">
        <v>0</v>
      </c>
      <c r="AOG246">
        <v>0</v>
      </c>
      <c r="AOH246">
        <v>1</v>
      </c>
      <c r="AOI246">
        <v>0</v>
      </c>
      <c r="AOJ246">
        <v>0</v>
      </c>
      <c r="AOK246">
        <v>0</v>
      </c>
      <c r="AOL246">
        <v>0</v>
      </c>
      <c r="AOM246">
        <v>0</v>
      </c>
      <c r="AON246">
        <v>0</v>
      </c>
      <c r="AOO246">
        <v>0</v>
      </c>
      <c r="AOQ246" t="s">
        <v>1570</v>
      </c>
      <c r="AOR246">
        <v>0</v>
      </c>
      <c r="AOS246">
        <v>0</v>
      </c>
      <c r="AOT246">
        <v>1</v>
      </c>
      <c r="AOU246">
        <v>0</v>
      </c>
      <c r="AOV246">
        <v>0</v>
      </c>
      <c r="AOW246">
        <v>0</v>
      </c>
      <c r="AOX246">
        <v>0</v>
      </c>
      <c r="AOY246">
        <v>0</v>
      </c>
      <c r="AOZ246">
        <v>0</v>
      </c>
      <c r="APA246">
        <v>0</v>
      </c>
      <c r="APC246" t="s">
        <v>1464</v>
      </c>
      <c r="APD246">
        <v>0</v>
      </c>
      <c r="APE246">
        <v>0</v>
      </c>
      <c r="APF246">
        <v>0</v>
      </c>
      <c r="APG246">
        <v>0</v>
      </c>
      <c r="APH246">
        <v>0</v>
      </c>
      <c r="API246">
        <v>0</v>
      </c>
      <c r="APJ246">
        <v>0</v>
      </c>
      <c r="APK246">
        <v>0</v>
      </c>
      <c r="APL246">
        <v>0</v>
      </c>
      <c r="APM246">
        <v>0</v>
      </c>
      <c r="APN246">
        <v>1</v>
      </c>
      <c r="APO246">
        <v>0</v>
      </c>
      <c r="APP246">
        <v>0</v>
      </c>
      <c r="APQ246">
        <v>0</v>
      </c>
      <c r="APS246" t="s">
        <v>1439</v>
      </c>
      <c r="APT246" t="s">
        <v>2123</v>
      </c>
      <c r="APU246">
        <v>0</v>
      </c>
      <c r="APV246">
        <v>1</v>
      </c>
      <c r="APW246">
        <v>0</v>
      </c>
      <c r="APX246">
        <v>1</v>
      </c>
      <c r="APY246" t="s">
        <v>1267</v>
      </c>
      <c r="APZ246">
        <v>1</v>
      </c>
      <c r="AQA246">
        <v>0</v>
      </c>
      <c r="AQB246">
        <v>0</v>
      </c>
      <c r="AQC246">
        <v>0</v>
      </c>
      <c r="AQD246">
        <v>0</v>
      </c>
      <c r="AQE246">
        <v>0</v>
      </c>
      <c r="AQF246">
        <v>0</v>
      </c>
      <c r="AQG246">
        <v>0</v>
      </c>
      <c r="AQH246">
        <v>0</v>
      </c>
      <c r="AQI246">
        <v>0</v>
      </c>
      <c r="AQJ246">
        <v>0</v>
      </c>
      <c r="AQK246">
        <v>0</v>
      </c>
      <c r="AQL246">
        <v>0</v>
      </c>
      <c r="AQN246" t="s">
        <v>1639</v>
      </c>
      <c r="AQO246">
        <v>1</v>
      </c>
      <c r="AQP246">
        <v>0</v>
      </c>
      <c r="AQQ246">
        <v>0</v>
      </c>
      <c r="AQR246">
        <v>0</v>
      </c>
      <c r="AQS246">
        <v>0</v>
      </c>
      <c r="AQT246">
        <v>0</v>
      </c>
      <c r="AQU246">
        <v>0</v>
      </c>
      <c r="AQV246">
        <v>0</v>
      </c>
      <c r="AQW246">
        <v>0</v>
      </c>
      <c r="AQX246">
        <v>0</v>
      </c>
      <c r="AQY246">
        <v>0</v>
      </c>
      <c r="AQZ246">
        <v>0</v>
      </c>
      <c r="ARB246" t="s">
        <v>1442</v>
      </c>
      <c r="ARG246" t="s">
        <v>1655</v>
      </c>
      <c r="ARI246" t="s">
        <v>1442</v>
      </c>
      <c r="ARJ246" t="s">
        <v>1444</v>
      </c>
      <c r="AWT246" t="s">
        <v>1444</v>
      </c>
      <c r="AWU246">
        <v>37174</v>
      </c>
      <c r="AWV246" t="s">
        <v>6377</v>
      </c>
      <c r="AWY246" t="s">
        <v>2088</v>
      </c>
      <c r="AWZ246" t="s">
        <v>2077</v>
      </c>
      <c r="AXA246" t="s">
        <v>2089</v>
      </c>
      <c r="AXC246">
        <v>980</v>
      </c>
      <c r="AXD246" t="s">
        <v>4490</v>
      </c>
    </row>
    <row r="247" spans="1:1023 1025:1304" x14ac:dyDescent="0.35">
      <c r="A247" t="s">
        <v>4097</v>
      </c>
      <c r="B247" t="s">
        <v>6378</v>
      </c>
      <c r="C247" t="s">
        <v>6379</v>
      </c>
      <c r="D247" t="s">
        <v>5636</v>
      </c>
      <c r="E247" t="s">
        <v>2077</v>
      </c>
      <c r="F247" t="s">
        <v>3770</v>
      </c>
      <c r="G247" t="s">
        <v>1356</v>
      </c>
      <c r="I247" t="s">
        <v>1437</v>
      </c>
      <c r="J247" t="s">
        <v>1474</v>
      </c>
      <c r="K247">
        <v>0</v>
      </c>
      <c r="L247">
        <v>1</v>
      </c>
      <c r="M247">
        <v>0</v>
      </c>
      <c r="N247">
        <v>0</v>
      </c>
      <c r="O247" t="s">
        <v>1425</v>
      </c>
      <c r="Q247" t="s">
        <v>3774</v>
      </c>
      <c r="S247" t="s">
        <v>1439</v>
      </c>
      <c r="T247" t="s">
        <v>1439</v>
      </c>
      <c r="U247">
        <v>34</v>
      </c>
      <c r="Y247" t="s">
        <v>1448</v>
      </c>
      <c r="Z247">
        <v>1</v>
      </c>
      <c r="AA247">
        <v>0</v>
      </c>
      <c r="AB247" t="s">
        <v>1454</v>
      </c>
      <c r="AC247" t="s">
        <v>1456</v>
      </c>
      <c r="AD247">
        <v>0</v>
      </c>
      <c r="AE247">
        <v>0</v>
      </c>
      <c r="AF247">
        <v>1</v>
      </c>
      <c r="AG247">
        <v>0</v>
      </c>
      <c r="AH247">
        <v>0</v>
      </c>
      <c r="AI247">
        <v>0</v>
      </c>
      <c r="AJ247">
        <v>0</v>
      </c>
      <c r="AK247">
        <v>8900</v>
      </c>
      <c r="AN247">
        <v>8900</v>
      </c>
      <c r="AO247" t="s">
        <v>2210</v>
      </c>
      <c r="AP247">
        <v>1</v>
      </c>
      <c r="AQ247">
        <v>1</v>
      </c>
      <c r="AR247">
        <v>1</v>
      </c>
      <c r="AS247">
        <v>0</v>
      </c>
      <c r="AT247">
        <v>0</v>
      </c>
      <c r="AV247" t="s">
        <v>1468</v>
      </c>
      <c r="AX247" t="s">
        <v>4096</v>
      </c>
      <c r="AY247">
        <v>1</v>
      </c>
      <c r="AZ247">
        <v>1</v>
      </c>
      <c r="BA247">
        <v>0</v>
      </c>
      <c r="BB247">
        <v>1</v>
      </c>
      <c r="BC247">
        <v>1</v>
      </c>
      <c r="BD247">
        <v>1</v>
      </c>
      <c r="BE247">
        <v>1</v>
      </c>
      <c r="BF247">
        <v>1</v>
      </c>
      <c r="BG247">
        <v>1</v>
      </c>
      <c r="BH247">
        <v>0</v>
      </c>
      <c r="BI247">
        <v>1</v>
      </c>
      <c r="BJ247">
        <v>1</v>
      </c>
      <c r="BK247">
        <v>1</v>
      </c>
      <c r="BL247">
        <v>1</v>
      </c>
      <c r="BM247">
        <v>0</v>
      </c>
      <c r="BN247">
        <v>1</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GD247">
        <v>3</v>
      </c>
      <c r="GM247" t="s">
        <v>1439</v>
      </c>
      <c r="GO247" t="s">
        <v>1439</v>
      </c>
      <c r="GP247">
        <v>5000</v>
      </c>
      <c r="GQ247">
        <v>0.56179775280898903</v>
      </c>
      <c r="GW247" t="s">
        <v>1439</v>
      </c>
      <c r="GY247" t="s">
        <v>1439</v>
      </c>
      <c r="GZ247">
        <v>54000</v>
      </c>
      <c r="HA247">
        <v>6.0674157303370801</v>
      </c>
      <c r="HB247" t="s">
        <v>2082</v>
      </c>
      <c r="HQ247" t="s">
        <v>1439</v>
      </c>
      <c r="HS247" t="s">
        <v>1439</v>
      </c>
      <c r="HT247">
        <v>90000</v>
      </c>
      <c r="HU247">
        <v>10.1123595505618</v>
      </c>
      <c r="IA247" t="s">
        <v>1439</v>
      </c>
      <c r="IC247" t="s">
        <v>1439</v>
      </c>
      <c r="ID247">
        <v>34000</v>
      </c>
      <c r="IE247">
        <v>3.82022471910112</v>
      </c>
      <c r="IK247" t="s">
        <v>1439</v>
      </c>
      <c r="IM247" t="s">
        <v>1439</v>
      </c>
      <c r="IN247">
        <v>115000</v>
      </c>
      <c r="IO247">
        <v>12.9213483146067</v>
      </c>
      <c r="IP247" t="s">
        <v>2082</v>
      </c>
      <c r="IU247" t="s">
        <v>1439</v>
      </c>
      <c r="IW247" t="s">
        <v>1439</v>
      </c>
      <c r="IX247">
        <v>55000</v>
      </c>
      <c r="IY247">
        <v>6.1797752808988804</v>
      </c>
      <c r="JE247" t="s">
        <v>1439</v>
      </c>
      <c r="JG247" t="s">
        <v>1439</v>
      </c>
      <c r="JH247">
        <v>31000</v>
      </c>
      <c r="JI247">
        <v>3.48314606741573</v>
      </c>
      <c r="JJ247" t="s">
        <v>2082</v>
      </c>
      <c r="JK247" t="s">
        <v>1439</v>
      </c>
      <c r="JL247">
        <v>51000</v>
      </c>
      <c r="JM247">
        <v>5.7303370786516901</v>
      </c>
      <c r="JS247" t="s">
        <v>1439</v>
      </c>
      <c r="JU247" t="s">
        <v>1439</v>
      </c>
      <c r="JV247">
        <v>17000</v>
      </c>
      <c r="JW247">
        <v>1.91011235955056</v>
      </c>
      <c r="JY247" t="s">
        <v>1439</v>
      </c>
      <c r="JZ247">
        <v>21000</v>
      </c>
      <c r="KA247">
        <v>2.3595505617977501</v>
      </c>
      <c r="KQ247" t="s">
        <v>1439</v>
      </c>
      <c r="KS247" t="s">
        <v>1439</v>
      </c>
      <c r="KT247">
        <v>137000</v>
      </c>
      <c r="KU247">
        <v>15.3932584269663</v>
      </c>
      <c r="KV247" t="s">
        <v>2082</v>
      </c>
      <c r="LA247" t="s">
        <v>1439</v>
      </c>
      <c r="LC247" t="s">
        <v>1439</v>
      </c>
      <c r="LD247">
        <v>137000</v>
      </c>
      <c r="LE247">
        <v>15.3932584269663</v>
      </c>
      <c r="LF247" t="s">
        <v>2082</v>
      </c>
      <c r="LG247" t="s">
        <v>1442</v>
      </c>
      <c r="LK247" t="s">
        <v>1439</v>
      </c>
      <c r="LL247">
        <v>240000</v>
      </c>
      <c r="LM247">
        <v>3</v>
      </c>
      <c r="LN247" t="s">
        <v>2082</v>
      </c>
      <c r="LS247" t="s">
        <v>1439</v>
      </c>
      <c r="LU247" t="s">
        <v>1439</v>
      </c>
      <c r="LV247">
        <v>106000</v>
      </c>
      <c r="LW247">
        <v>11.910112359550601</v>
      </c>
      <c r="LX247" t="s">
        <v>2082</v>
      </c>
      <c r="MC247" t="s">
        <v>1442</v>
      </c>
      <c r="MD247" t="s">
        <v>1439</v>
      </c>
      <c r="ME247" t="s">
        <v>1439</v>
      </c>
      <c r="MF247">
        <v>300000</v>
      </c>
      <c r="MG247">
        <v>33.7078651685393</v>
      </c>
      <c r="MW247" t="s">
        <v>1439</v>
      </c>
      <c r="MY247" t="s">
        <v>1439</v>
      </c>
      <c r="MZ247">
        <v>34000</v>
      </c>
      <c r="NA247">
        <v>3.82022471910112</v>
      </c>
      <c r="AGN247">
        <v>14</v>
      </c>
      <c r="AGO247">
        <v>14</v>
      </c>
      <c r="AGQ247">
        <v>14</v>
      </c>
      <c r="AGR247">
        <v>14</v>
      </c>
      <c r="AGS247">
        <v>14</v>
      </c>
      <c r="AGT247">
        <v>14</v>
      </c>
      <c r="AGU247">
        <v>14</v>
      </c>
      <c r="AGV247">
        <v>14</v>
      </c>
      <c r="AGX247">
        <v>14</v>
      </c>
      <c r="AGY247">
        <v>14</v>
      </c>
      <c r="AGZ247">
        <v>14</v>
      </c>
      <c r="AHA247">
        <v>0</v>
      </c>
      <c r="AHC247">
        <v>14</v>
      </c>
      <c r="AJA247" t="s">
        <v>1442</v>
      </c>
      <c r="AJB247" t="s">
        <v>1442</v>
      </c>
      <c r="AJD247" t="s">
        <v>1442</v>
      </c>
      <c r="AJE247" t="s">
        <v>1442</v>
      </c>
      <c r="AJF247" t="s">
        <v>1442</v>
      </c>
      <c r="AJG247" t="s">
        <v>1442</v>
      </c>
      <c r="AJH247" t="s">
        <v>1442</v>
      </c>
      <c r="AJI247" t="s">
        <v>1442</v>
      </c>
      <c r="AJK247" t="s">
        <v>1442</v>
      </c>
      <c r="AJL247" t="s">
        <v>1442</v>
      </c>
      <c r="AJM247" t="s">
        <v>1442</v>
      </c>
      <c r="AJN247" t="s">
        <v>1439</v>
      </c>
      <c r="AJP247" t="s">
        <v>1442</v>
      </c>
      <c r="ALN247">
        <v>1</v>
      </c>
      <c r="ALO247">
        <v>1</v>
      </c>
      <c r="ALQ247">
        <v>1</v>
      </c>
      <c r="ALR247">
        <v>1</v>
      </c>
      <c r="ALS247">
        <v>1</v>
      </c>
      <c r="ALT247">
        <v>1</v>
      </c>
      <c r="ALU247">
        <v>1</v>
      </c>
      <c r="ALV247">
        <v>1</v>
      </c>
      <c r="ALX247">
        <v>1</v>
      </c>
      <c r="ALY247">
        <v>1</v>
      </c>
      <c r="ALZ247">
        <v>1</v>
      </c>
      <c r="AMA247">
        <v>1</v>
      </c>
      <c r="AMC247">
        <v>1</v>
      </c>
      <c r="AOA247" t="s">
        <v>1561</v>
      </c>
      <c r="AOC247" t="s">
        <v>1464</v>
      </c>
      <c r="AOD247">
        <v>0</v>
      </c>
      <c r="AOE247">
        <v>0</v>
      </c>
      <c r="AOF247">
        <v>0</v>
      </c>
      <c r="AOG247">
        <v>0</v>
      </c>
      <c r="AOH247">
        <v>0</v>
      </c>
      <c r="AOI247">
        <v>0</v>
      </c>
      <c r="AOJ247">
        <v>0</v>
      </c>
      <c r="AOK247">
        <v>0</v>
      </c>
      <c r="AOL247">
        <v>1</v>
      </c>
      <c r="AOM247">
        <v>0</v>
      </c>
      <c r="AON247">
        <v>0</v>
      </c>
      <c r="AOO247">
        <v>0</v>
      </c>
      <c r="AOQ247" t="s">
        <v>1464</v>
      </c>
      <c r="AOR247">
        <v>0</v>
      </c>
      <c r="AOS247">
        <v>0</v>
      </c>
      <c r="AOT247">
        <v>0</v>
      </c>
      <c r="AOU247">
        <v>0</v>
      </c>
      <c r="AOV247">
        <v>0</v>
      </c>
      <c r="AOW247">
        <v>0</v>
      </c>
      <c r="AOX247">
        <v>1</v>
      </c>
      <c r="AOY247">
        <v>0</v>
      </c>
      <c r="AOZ247">
        <v>0</v>
      </c>
      <c r="APA247">
        <v>0</v>
      </c>
      <c r="APC247" t="s">
        <v>1464</v>
      </c>
      <c r="APD247">
        <v>0</v>
      </c>
      <c r="APE247">
        <v>0</v>
      </c>
      <c r="APF247">
        <v>0</v>
      </c>
      <c r="APG247">
        <v>0</v>
      </c>
      <c r="APH247">
        <v>0</v>
      </c>
      <c r="API247">
        <v>0</v>
      </c>
      <c r="APJ247">
        <v>0</v>
      </c>
      <c r="APK247">
        <v>0</v>
      </c>
      <c r="APL247">
        <v>0</v>
      </c>
      <c r="APM247">
        <v>0</v>
      </c>
      <c r="APN247">
        <v>1</v>
      </c>
      <c r="APO247">
        <v>0</v>
      </c>
      <c r="APP247">
        <v>0</v>
      </c>
      <c r="APQ247">
        <v>0</v>
      </c>
      <c r="APS247" t="s">
        <v>1442</v>
      </c>
      <c r="APY247" t="s">
        <v>2145</v>
      </c>
      <c r="APZ247">
        <v>1</v>
      </c>
      <c r="AQA247">
        <v>0</v>
      </c>
      <c r="AQB247">
        <v>0</v>
      </c>
      <c r="AQC247">
        <v>1</v>
      </c>
      <c r="AQD247">
        <v>0</v>
      </c>
      <c r="AQE247">
        <v>0</v>
      </c>
      <c r="AQF247">
        <v>0</v>
      </c>
      <c r="AQG247">
        <v>0</v>
      </c>
      <c r="AQH247">
        <v>0</v>
      </c>
      <c r="AQI247">
        <v>0</v>
      </c>
      <c r="AQJ247">
        <v>0</v>
      </c>
      <c r="AQK247">
        <v>0</v>
      </c>
      <c r="AQL247">
        <v>0</v>
      </c>
      <c r="AQN247" t="s">
        <v>1464</v>
      </c>
      <c r="AQO247">
        <v>0</v>
      </c>
      <c r="AQP247">
        <v>0</v>
      </c>
      <c r="AQQ247">
        <v>0</v>
      </c>
      <c r="AQR247">
        <v>0</v>
      </c>
      <c r="AQS247">
        <v>0</v>
      </c>
      <c r="AQT247">
        <v>0</v>
      </c>
      <c r="AQU247">
        <v>0</v>
      </c>
      <c r="AQV247">
        <v>0</v>
      </c>
      <c r="AQW247">
        <v>1</v>
      </c>
      <c r="AQX247">
        <v>0</v>
      </c>
      <c r="AQY247">
        <v>0</v>
      </c>
      <c r="AQZ247">
        <v>0</v>
      </c>
      <c r="ARB247" t="s">
        <v>1442</v>
      </c>
      <c r="AUB247" t="s">
        <v>1446</v>
      </c>
      <c r="AUC247" t="s">
        <v>1446</v>
      </c>
      <c r="AWT247" t="s">
        <v>1444</v>
      </c>
      <c r="AWU247">
        <v>28114</v>
      </c>
      <c r="AWV247" t="s">
        <v>6380</v>
      </c>
      <c r="AWY247" t="s">
        <v>2088</v>
      </c>
      <c r="AWZ247" t="s">
        <v>2077</v>
      </c>
      <c r="AXA247" t="s">
        <v>2089</v>
      </c>
      <c r="AXC247">
        <v>776</v>
      </c>
      <c r="AXD247" t="s">
        <v>3773</v>
      </c>
    </row>
    <row r="248" spans="1:1023 1025:1304" x14ac:dyDescent="0.35">
      <c r="A248" t="s">
        <v>3769</v>
      </c>
      <c r="B248" t="s">
        <v>6381</v>
      </c>
      <c r="C248" t="s">
        <v>6382</v>
      </c>
      <c r="D248" t="s">
        <v>5629</v>
      </c>
      <c r="E248" t="s">
        <v>2077</v>
      </c>
      <c r="F248" t="s">
        <v>3722</v>
      </c>
      <c r="G248" t="s">
        <v>1356</v>
      </c>
      <c r="I248" t="s">
        <v>1437</v>
      </c>
      <c r="J248" t="s">
        <v>1472</v>
      </c>
      <c r="K248">
        <v>1</v>
      </c>
      <c r="L248">
        <v>0</v>
      </c>
      <c r="M248">
        <v>0</v>
      </c>
      <c r="N248">
        <v>0</v>
      </c>
      <c r="O248" t="s">
        <v>1425</v>
      </c>
      <c r="Q248" t="s">
        <v>3768</v>
      </c>
      <c r="S248" t="s">
        <v>1439</v>
      </c>
      <c r="T248" t="s">
        <v>1439</v>
      </c>
      <c r="U248">
        <v>87</v>
      </c>
      <c r="Y248" t="s">
        <v>1448</v>
      </c>
      <c r="Z248">
        <v>1</v>
      </c>
      <c r="AA248">
        <v>0</v>
      </c>
      <c r="AB248" t="s">
        <v>1454</v>
      </c>
      <c r="AC248" t="s">
        <v>1456</v>
      </c>
      <c r="AD248">
        <v>0</v>
      </c>
      <c r="AE248">
        <v>0</v>
      </c>
      <c r="AF248">
        <v>1</v>
      </c>
      <c r="AG248">
        <v>0</v>
      </c>
      <c r="AH248">
        <v>0</v>
      </c>
      <c r="AI248">
        <v>0</v>
      </c>
      <c r="AJ248">
        <v>0</v>
      </c>
      <c r="AK248">
        <v>9000</v>
      </c>
      <c r="AN248">
        <v>9000</v>
      </c>
      <c r="AO248" t="s">
        <v>2106</v>
      </c>
      <c r="AP248">
        <v>1</v>
      </c>
      <c r="AQ248">
        <v>1</v>
      </c>
      <c r="AR248">
        <v>0</v>
      </c>
      <c r="AS248">
        <v>0</v>
      </c>
      <c r="AT248">
        <v>0</v>
      </c>
      <c r="AV248" t="s">
        <v>1464</v>
      </c>
      <c r="AX248" t="s">
        <v>3744</v>
      </c>
      <c r="AY248">
        <v>0</v>
      </c>
      <c r="AZ248">
        <v>0</v>
      </c>
      <c r="BA248">
        <v>0</v>
      </c>
      <c r="BB248">
        <v>0</v>
      </c>
      <c r="BC248">
        <v>0</v>
      </c>
      <c r="BD248">
        <v>0</v>
      </c>
      <c r="BE248">
        <v>0</v>
      </c>
      <c r="BF248">
        <v>0</v>
      </c>
      <c r="BG248">
        <v>0</v>
      </c>
      <c r="BH248">
        <v>0</v>
      </c>
      <c r="BI248">
        <v>0</v>
      </c>
      <c r="BJ248">
        <v>0</v>
      </c>
      <c r="BK248">
        <v>0</v>
      </c>
      <c r="BL248">
        <v>0</v>
      </c>
      <c r="BM248">
        <v>0</v>
      </c>
      <c r="BN248">
        <v>0</v>
      </c>
      <c r="BO248">
        <v>0</v>
      </c>
      <c r="BP248">
        <v>1</v>
      </c>
      <c r="BQ248">
        <v>0</v>
      </c>
      <c r="BR248">
        <v>1</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1</v>
      </c>
      <c r="CR248">
        <v>0</v>
      </c>
      <c r="CS248">
        <v>0</v>
      </c>
      <c r="CT248">
        <v>0</v>
      </c>
      <c r="CU248">
        <v>0</v>
      </c>
      <c r="CV248">
        <v>0</v>
      </c>
      <c r="CW248">
        <v>0</v>
      </c>
      <c r="CX248">
        <v>0</v>
      </c>
      <c r="CY248">
        <v>0</v>
      </c>
      <c r="CZ248">
        <v>0</v>
      </c>
      <c r="DA248">
        <v>0</v>
      </c>
      <c r="DB248">
        <v>1</v>
      </c>
      <c r="DC248">
        <v>0</v>
      </c>
      <c r="DD248">
        <v>0</v>
      </c>
      <c r="DE248">
        <v>0</v>
      </c>
      <c r="DF248">
        <v>0</v>
      </c>
      <c r="DG248">
        <v>0</v>
      </c>
      <c r="DH248">
        <v>0</v>
      </c>
      <c r="DI248">
        <v>0</v>
      </c>
      <c r="DJ248">
        <v>0</v>
      </c>
      <c r="DK248">
        <v>0</v>
      </c>
      <c r="DL248">
        <v>0</v>
      </c>
      <c r="DM248">
        <v>0</v>
      </c>
      <c r="GD248">
        <v>3</v>
      </c>
      <c r="GE248" t="s">
        <v>3571</v>
      </c>
      <c r="GF248">
        <v>0</v>
      </c>
      <c r="GG248">
        <v>1</v>
      </c>
      <c r="GH248">
        <v>1</v>
      </c>
      <c r="GI248">
        <v>0</v>
      </c>
      <c r="GJ248">
        <v>0</v>
      </c>
      <c r="GK248">
        <v>0</v>
      </c>
      <c r="GL248">
        <v>0</v>
      </c>
      <c r="RE248" t="s">
        <v>1439</v>
      </c>
      <c r="RG248" t="s">
        <v>1439</v>
      </c>
      <c r="RH248">
        <v>22000</v>
      </c>
      <c r="RI248">
        <v>2.4444444444444402</v>
      </c>
      <c r="RJ248" t="s">
        <v>2082</v>
      </c>
      <c r="VS248" t="s">
        <v>1439</v>
      </c>
      <c r="VU248" t="s">
        <v>1439</v>
      </c>
      <c r="VV248">
        <v>4500</v>
      </c>
      <c r="VW248">
        <v>0.5</v>
      </c>
      <c r="VX248" t="s">
        <v>2082</v>
      </c>
      <c r="WW248" t="s">
        <v>1439</v>
      </c>
      <c r="WY248" t="s">
        <v>1439</v>
      </c>
      <c r="WZ248">
        <v>2000</v>
      </c>
      <c r="XA248">
        <v>0.22222222222222199</v>
      </c>
      <c r="XG248" t="s">
        <v>1439</v>
      </c>
      <c r="XI248" t="s">
        <v>1439</v>
      </c>
      <c r="XJ248">
        <v>4000</v>
      </c>
      <c r="XK248">
        <v>0.44444444444444398</v>
      </c>
      <c r="XL248" t="s">
        <v>2082</v>
      </c>
      <c r="AHM248">
        <v>0</v>
      </c>
      <c r="AHX248">
        <v>0</v>
      </c>
      <c r="AIA248">
        <v>0</v>
      </c>
      <c r="AIB248">
        <v>0</v>
      </c>
      <c r="AJZ248" t="s">
        <v>1442</v>
      </c>
      <c r="AKK248" t="s">
        <v>1442</v>
      </c>
      <c r="AKN248" t="s">
        <v>1442</v>
      </c>
      <c r="AKO248" t="s">
        <v>1442</v>
      </c>
      <c r="AMM248">
        <v>1</v>
      </c>
      <c r="AMX248">
        <v>1</v>
      </c>
      <c r="ANA248">
        <v>1</v>
      </c>
      <c r="ANB248">
        <v>1</v>
      </c>
      <c r="AOA248" t="s">
        <v>1557</v>
      </c>
      <c r="AOC248" t="s">
        <v>1464</v>
      </c>
      <c r="AOD248">
        <v>0</v>
      </c>
      <c r="AOE248">
        <v>0</v>
      </c>
      <c r="AOF248">
        <v>0</v>
      </c>
      <c r="AOG248">
        <v>0</v>
      </c>
      <c r="AOH248">
        <v>0</v>
      </c>
      <c r="AOI248">
        <v>0</v>
      </c>
      <c r="AOJ248">
        <v>0</v>
      </c>
      <c r="AOK248">
        <v>0</v>
      </c>
      <c r="AOL248">
        <v>1</v>
      </c>
      <c r="AOM248">
        <v>0</v>
      </c>
      <c r="AON248">
        <v>0</v>
      </c>
      <c r="AOO248">
        <v>0</v>
      </c>
      <c r="AOQ248" t="s">
        <v>1464</v>
      </c>
      <c r="AOR248">
        <v>0</v>
      </c>
      <c r="AOS248">
        <v>0</v>
      </c>
      <c r="AOT248">
        <v>0</v>
      </c>
      <c r="AOU248">
        <v>0</v>
      </c>
      <c r="AOV248">
        <v>0</v>
      </c>
      <c r="AOW248">
        <v>0</v>
      </c>
      <c r="AOX248">
        <v>1</v>
      </c>
      <c r="AOY248">
        <v>0</v>
      </c>
      <c r="AOZ248">
        <v>0</v>
      </c>
      <c r="APA248">
        <v>0</v>
      </c>
      <c r="APC248" t="s">
        <v>1464</v>
      </c>
      <c r="APD248">
        <v>0</v>
      </c>
      <c r="APE248">
        <v>0</v>
      </c>
      <c r="APF248">
        <v>0</v>
      </c>
      <c r="APG248">
        <v>0</v>
      </c>
      <c r="APH248">
        <v>0</v>
      </c>
      <c r="API248">
        <v>0</v>
      </c>
      <c r="APJ248">
        <v>0</v>
      </c>
      <c r="APK248">
        <v>0</v>
      </c>
      <c r="APL248">
        <v>0</v>
      </c>
      <c r="APM248">
        <v>0</v>
      </c>
      <c r="APN248">
        <v>1</v>
      </c>
      <c r="APO248">
        <v>0</v>
      </c>
      <c r="APP248">
        <v>0</v>
      </c>
      <c r="APQ248">
        <v>0</v>
      </c>
      <c r="APS248" t="s">
        <v>1442</v>
      </c>
      <c r="APY248" t="s">
        <v>1464</v>
      </c>
      <c r="APZ248">
        <v>0</v>
      </c>
      <c r="AQA248">
        <v>0</v>
      </c>
      <c r="AQB248">
        <v>0</v>
      </c>
      <c r="AQC248">
        <v>0</v>
      </c>
      <c r="AQD248">
        <v>0</v>
      </c>
      <c r="AQE248">
        <v>0</v>
      </c>
      <c r="AQF248">
        <v>0</v>
      </c>
      <c r="AQG248">
        <v>0</v>
      </c>
      <c r="AQH248">
        <v>0</v>
      </c>
      <c r="AQI248">
        <v>1</v>
      </c>
      <c r="AQJ248">
        <v>0</v>
      </c>
      <c r="AQK248">
        <v>0</v>
      </c>
      <c r="AQL248">
        <v>0</v>
      </c>
      <c r="AQN248" t="s">
        <v>1464</v>
      </c>
      <c r="AQO248">
        <v>0</v>
      </c>
      <c r="AQP248">
        <v>0</v>
      </c>
      <c r="AQQ248">
        <v>0</v>
      </c>
      <c r="AQR248">
        <v>0</v>
      </c>
      <c r="AQS248">
        <v>0</v>
      </c>
      <c r="AQT248">
        <v>0</v>
      </c>
      <c r="AQU248">
        <v>0</v>
      </c>
      <c r="AQV248">
        <v>0</v>
      </c>
      <c r="AQW248">
        <v>1</v>
      </c>
      <c r="AQX248">
        <v>0</v>
      </c>
      <c r="AQY248">
        <v>0</v>
      </c>
      <c r="AQZ248">
        <v>0</v>
      </c>
      <c r="ARB248" t="s">
        <v>1442</v>
      </c>
      <c r="ARG248" t="s">
        <v>1659</v>
      </c>
      <c r="ARI248" t="s">
        <v>1444</v>
      </c>
      <c r="ARJ248" t="s">
        <v>1444</v>
      </c>
      <c r="AWT248" t="s">
        <v>1442</v>
      </c>
      <c r="AWU248">
        <v>26930</v>
      </c>
      <c r="AWV248" t="s">
        <v>6383</v>
      </c>
      <c r="AWY248" t="s">
        <v>2088</v>
      </c>
      <c r="AWZ248" t="s">
        <v>2077</v>
      </c>
      <c r="AXA248" t="s">
        <v>2089</v>
      </c>
      <c r="AXC248">
        <v>632</v>
      </c>
      <c r="AXD248" t="s">
        <v>3728</v>
      </c>
    </row>
    <row r="249" spans="1:1023 1025:1304" x14ac:dyDescent="0.35">
      <c r="A249" t="s">
        <v>2958</v>
      </c>
      <c r="B249" t="s">
        <v>6384</v>
      </c>
      <c r="C249" t="s">
        <v>6385</v>
      </c>
      <c r="D249" t="s">
        <v>5621</v>
      </c>
      <c r="E249" t="s">
        <v>2077</v>
      </c>
      <c r="F249" t="s">
        <v>2283</v>
      </c>
      <c r="G249" t="s">
        <v>1344</v>
      </c>
      <c r="I249" t="s">
        <v>1437</v>
      </c>
      <c r="J249" t="s">
        <v>1472</v>
      </c>
      <c r="K249">
        <v>1</v>
      </c>
      <c r="L249">
        <v>0</v>
      </c>
      <c r="M249">
        <v>0</v>
      </c>
      <c r="N249">
        <v>0</v>
      </c>
      <c r="O249" t="s">
        <v>1414</v>
      </c>
      <c r="Q249" t="s">
        <v>2430</v>
      </c>
      <c r="S249" t="s">
        <v>1439</v>
      </c>
      <c r="T249" t="s">
        <v>1439</v>
      </c>
      <c r="U249">
        <v>31</v>
      </c>
      <c r="Y249" t="s">
        <v>1448</v>
      </c>
      <c r="Z249">
        <v>1</v>
      </c>
      <c r="AA249">
        <v>0</v>
      </c>
      <c r="AB249" t="s">
        <v>1456</v>
      </c>
      <c r="AC249" t="s">
        <v>1452</v>
      </c>
      <c r="AD249">
        <v>1</v>
      </c>
      <c r="AE249">
        <v>0</v>
      </c>
      <c r="AF249">
        <v>0</v>
      </c>
      <c r="AG249">
        <v>0</v>
      </c>
      <c r="AH249">
        <v>0</v>
      </c>
      <c r="AI249">
        <v>0</v>
      </c>
      <c r="AJ249">
        <v>0</v>
      </c>
      <c r="AN249">
        <v>1</v>
      </c>
      <c r="AO249" t="s">
        <v>1468</v>
      </c>
      <c r="AP249">
        <v>0</v>
      </c>
      <c r="AQ249">
        <v>1</v>
      </c>
      <c r="AR249">
        <v>0</v>
      </c>
      <c r="AS249">
        <v>0</v>
      </c>
      <c r="AT249">
        <v>0</v>
      </c>
      <c r="AV249" t="s">
        <v>1468</v>
      </c>
      <c r="AX249" t="s">
        <v>2953</v>
      </c>
      <c r="AY249">
        <v>0</v>
      </c>
      <c r="AZ249">
        <v>0</v>
      </c>
      <c r="BA249">
        <v>0</v>
      </c>
      <c r="BB249">
        <v>0</v>
      </c>
      <c r="BC249">
        <v>0</v>
      </c>
      <c r="BD249">
        <v>0</v>
      </c>
      <c r="BE249">
        <v>0</v>
      </c>
      <c r="BF249">
        <v>0</v>
      </c>
      <c r="BG249">
        <v>0</v>
      </c>
      <c r="BH249">
        <v>0</v>
      </c>
      <c r="BI249">
        <v>0</v>
      </c>
      <c r="BJ249">
        <v>0</v>
      </c>
      <c r="BK249">
        <v>0</v>
      </c>
      <c r="BL249">
        <v>0</v>
      </c>
      <c r="BM249">
        <v>0</v>
      </c>
      <c r="BN249">
        <v>0</v>
      </c>
      <c r="BO249">
        <v>0</v>
      </c>
      <c r="BP249">
        <v>1</v>
      </c>
      <c r="BQ249">
        <v>0</v>
      </c>
      <c r="BR249">
        <v>1</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1</v>
      </c>
      <c r="CV249">
        <v>0</v>
      </c>
      <c r="CW249">
        <v>1</v>
      </c>
      <c r="CX249">
        <v>1</v>
      </c>
      <c r="CY249">
        <v>1</v>
      </c>
      <c r="CZ249">
        <v>1</v>
      </c>
      <c r="DA249">
        <v>1</v>
      </c>
      <c r="DB249">
        <v>1</v>
      </c>
      <c r="DC249">
        <v>1</v>
      </c>
      <c r="DD249">
        <v>0</v>
      </c>
      <c r="DE249">
        <v>1</v>
      </c>
      <c r="DF249">
        <v>0</v>
      </c>
      <c r="DG249">
        <v>0</v>
      </c>
      <c r="DH249">
        <v>0</v>
      </c>
      <c r="DI249">
        <v>0</v>
      </c>
      <c r="DJ249">
        <v>0</v>
      </c>
      <c r="DK249">
        <v>0</v>
      </c>
      <c r="DL249">
        <v>0</v>
      </c>
      <c r="DM249">
        <v>0</v>
      </c>
      <c r="DN249" t="s">
        <v>2954</v>
      </c>
      <c r="DO249">
        <v>0</v>
      </c>
      <c r="DP249">
        <v>0</v>
      </c>
      <c r="DQ249">
        <v>0</v>
      </c>
      <c r="DR249">
        <v>0</v>
      </c>
      <c r="DS249">
        <v>0</v>
      </c>
      <c r="DT249">
        <v>0</v>
      </c>
      <c r="DU249">
        <v>0</v>
      </c>
      <c r="DV249">
        <v>0</v>
      </c>
      <c r="DW249">
        <v>0</v>
      </c>
      <c r="DX249">
        <v>0</v>
      </c>
      <c r="DY249">
        <v>0</v>
      </c>
      <c r="DZ249">
        <v>0</v>
      </c>
      <c r="EA249">
        <v>0</v>
      </c>
      <c r="EB249">
        <v>0</v>
      </c>
      <c r="EC249">
        <v>0</v>
      </c>
      <c r="ED249">
        <v>0</v>
      </c>
      <c r="EE249">
        <v>0</v>
      </c>
      <c r="EF249">
        <v>1</v>
      </c>
      <c r="EG249">
        <v>0</v>
      </c>
      <c r="EH249">
        <v>1</v>
      </c>
      <c r="EI249">
        <v>0</v>
      </c>
      <c r="EJ249">
        <v>0</v>
      </c>
      <c r="EK249">
        <v>0</v>
      </c>
      <c r="EL249">
        <v>0</v>
      </c>
      <c r="EM249">
        <v>0</v>
      </c>
      <c r="EN249">
        <v>0</v>
      </c>
      <c r="EO249">
        <v>0</v>
      </c>
      <c r="EP249">
        <v>0</v>
      </c>
      <c r="EQ249">
        <v>0</v>
      </c>
      <c r="ER249">
        <v>0</v>
      </c>
      <c r="ES249">
        <v>0</v>
      </c>
      <c r="ET249">
        <v>0</v>
      </c>
      <c r="EU249">
        <v>0</v>
      </c>
      <c r="EV249">
        <v>0</v>
      </c>
      <c r="EW249">
        <v>0</v>
      </c>
      <c r="EX249">
        <v>0</v>
      </c>
      <c r="EY249">
        <v>0</v>
      </c>
      <c r="EZ249">
        <v>0</v>
      </c>
      <c r="FA249">
        <v>0</v>
      </c>
      <c r="FB249">
        <v>0</v>
      </c>
      <c r="FC249">
        <v>0</v>
      </c>
      <c r="FD249">
        <v>0</v>
      </c>
      <c r="FE249">
        <v>0</v>
      </c>
      <c r="FF249">
        <v>0</v>
      </c>
      <c r="FG249">
        <v>0</v>
      </c>
      <c r="FH249">
        <v>0</v>
      </c>
      <c r="FI249">
        <v>0</v>
      </c>
      <c r="FJ249">
        <v>0</v>
      </c>
      <c r="FK249">
        <v>1</v>
      </c>
      <c r="FL249">
        <v>0</v>
      </c>
      <c r="FM249">
        <v>1</v>
      </c>
      <c r="FN249">
        <v>1</v>
      </c>
      <c r="FO249">
        <v>1</v>
      </c>
      <c r="FP249">
        <v>1</v>
      </c>
      <c r="FQ249">
        <v>1</v>
      </c>
      <c r="FR249">
        <v>1</v>
      </c>
      <c r="FS249">
        <v>1</v>
      </c>
      <c r="FT249">
        <v>0</v>
      </c>
      <c r="FU249">
        <v>1</v>
      </c>
      <c r="FV249">
        <v>0</v>
      </c>
      <c r="FW249">
        <v>0</v>
      </c>
      <c r="FX249">
        <v>0</v>
      </c>
      <c r="FY249">
        <v>0</v>
      </c>
      <c r="FZ249">
        <v>0</v>
      </c>
      <c r="GA249">
        <v>0</v>
      </c>
      <c r="GB249">
        <v>0</v>
      </c>
      <c r="GC249">
        <v>0</v>
      </c>
      <c r="GD249">
        <v>1</v>
      </c>
      <c r="NQ249" t="s">
        <v>1439</v>
      </c>
      <c r="NS249" t="s">
        <v>1439</v>
      </c>
      <c r="NT249">
        <v>0.5</v>
      </c>
      <c r="NU249">
        <v>0.5</v>
      </c>
      <c r="NV249" t="s">
        <v>2082</v>
      </c>
      <c r="OA249" t="s">
        <v>1439</v>
      </c>
      <c r="OC249" t="s">
        <v>1439</v>
      </c>
      <c r="OD249">
        <v>1.5</v>
      </c>
      <c r="OE249">
        <v>1.5</v>
      </c>
      <c r="OF249" t="s">
        <v>2082</v>
      </c>
      <c r="QU249" t="s">
        <v>1439</v>
      </c>
      <c r="QW249" t="s">
        <v>1439</v>
      </c>
      <c r="QX249">
        <v>1</v>
      </c>
      <c r="QY249">
        <v>1</v>
      </c>
      <c r="RE249" t="s">
        <v>1439</v>
      </c>
      <c r="RG249" t="s">
        <v>1439</v>
      </c>
      <c r="RH249">
        <v>1</v>
      </c>
      <c r="RI249">
        <v>1</v>
      </c>
      <c r="RJ249" t="s">
        <v>2082</v>
      </c>
      <c r="RO249" t="s">
        <v>1439</v>
      </c>
      <c r="RQ249" t="s">
        <v>1439</v>
      </c>
      <c r="RR249">
        <v>1</v>
      </c>
      <c r="RS249">
        <v>1</v>
      </c>
      <c r="RU249" t="s">
        <v>1439</v>
      </c>
      <c r="RV249">
        <v>1</v>
      </c>
      <c r="RW249">
        <v>1</v>
      </c>
      <c r="SM249" t="s">
        <v>1439</v>
      </c>
      <c r="SO249" t="s">
        <v>1439</v>
      </c>
      <c r="SP249">
        <v>0.5</v>
      </c>
      <c r="SQ249">
        <v>0.5</v>
      </c>
      <c r="SR249" t="s">
        <v>2082</v>
      </c>
      <c r="UE249" t="s">
        <v>1439</v>
      </c>
      <c r="UG249" t="s">
        <v>1439</v>
      </c>
      <c r="UH249">
        <v>1.1000000000000001</v>
      </c>
      <c r="UI249">
        <v>1.1000000000000001</v>
      </c>
      <c r="UY249" t="s">
        <v>1439</v>
      </c>
      <c r="VA249" t="s">
        <v>1439</v>
      </c>
      <c r="VB249">
        <v>0.2</v>
      </c>
      <c r="VC249">
        <v>0.2</v>
      </c>
      <c r="VD249" t="s">
        <v>2082</v>
      </c>
      <c r="VS249" t="s">
        <v>1439</v>
      </c>
      <c r="VU249" t="s">
        <v>1439</v>
      </c>
      <c r="VV249">
        <v>1.2</v>
      </c>
      <c r="VW249">
        <v>1.2</v>
      </c>
      <c r="WM249" t="s">
        <v>1439</v>
      </c>
      <c r="WO249" t="s">
        <v>1442</v>
      </c>
      <c r="WS249" t="s">
        <v>2456</v>
      </c>
      <c r="WT249">
        <v>0.2</v>
      </c>
      <c r="WU249">
        <v>0.2</v>
      </c>
      <c r="WV249" t="s">
        <v>2082</v>
      </c>
      <c r="WW249" t="s">
        <v>1439</v>
      </c>
      <c r="WY249" t="s">
        <v>1439</v>
      </c>
      <c r="WZ249">
        <v>0.2</v>
      </c>
      <c r="XA249">
        <v>0.2</v>
      </c>
      <c r="AHE249">
        <v>24</v>
      </c>
      <c r="AHF249">
        <v>24</v>
      </c>
      <c r="AHL249">
        <v>12</v>
      </c>
      <c r="AHM249">
        <v>27</v>
      </c>
      <c r="AHN249">
        <v>24</v>
      </c>
      <c r="AHP249">
        <v>28</v>
      </c>
      <c r="AHT249">
        <v>24</v>
      </c>
      <c r="AHV249">
        <v>24</v>
      </c>
      <c r="AHX249">
        <v>30</v>
      </c>
      <c r="AHZ249">
        <v>24</v>
      </c>
      <c r="AIA249">
        <v>20</v>
      </c>
      <c r="AJR249" t="s">
        <v>1442</v>
      </c>
      <c r="AJS249" t="s">
        <v>1442</v>
      </c>
      <c r="AJY249" t="s">
        <v>1442</v>
      </c>
      <c r="AJZ249" t="s">
        <v>1439</v>
      </c>
      <c r="AKA249" t="s">
        <v>1439</v>
      </c>
      <c r="AKC249" t="s">
        <v>1439</v>
      </c>
      <c r="AKG249" t="s">
        <v>1439</v>
      </c>
      <c r="AKI249" t="s">
        <v>1439</v>
      </c>
      <c r="AKK249" t="s">
        <v>1439</v>
      </c>
      <c r="AKM249" t="s">
        <v>1439</v>
      </c>
      <c r="AKN249" t="s">
        <v>1439</v>
      </c>
      <c r="AME249">
        <v>12</v>
      </c>
      <c r="AMF249">
        <v>12</v>
      </c>
      <c r="AML249">
        <v>12</v>
      </c>
      <c r="AMM249">
        <v>13</v>
      </c>
      <c r="AMN249">
        <v>14</v>
      </c>
      <c r="AMP249">
        <v>24</v>
      </c>
      <c r="AMT249">
        <v>29</v>
      </c>
      <c r="AMV249">
        <v>28</v>
      </c>
      <c r="AMX249">
        <v>28</v>
      </c>
      <c r="AMZ249">
        <v>27</v>
      </c>
      <c r="ANA249">
        <v>32</v>
      </c>
      <c r="AOA249" t="s">
        <v>1561</v>
      </c>
      <c r="AOC249" t="s">
        <v>2955</v>
      </c>
      <c r="AOD249">
        <v>1</v>
      </c>
      <c r="AOE249">
        <v>0</v>
      </c>
      <c r="AOF249">
        <v>0</v>
      </c>
      <c r="AOG249">
        <v>1</v>
      </c>
      <c r="AOH249">
        <v>1</v>
      </c>
      <c r="AOI249">
        <v>0</v>
      </c>
      <c r="AOJ249">
        <v>0</v>
      </c>
      <c r="AOK249">
        <v>0</v>
      </c>
      <c r="AOL249">
        <v>0</v>
      </c>
      <c r="AOM249">
        <v>0</v>
      </c>
      <c r="AON249">
        <v>0</v>
      </c>
      <c r="AOO249">
        <v>0</v>
      </c>
      <c r="AOQ249" t="s">
        <v>1567</v>
      </c>
      <c r="AOR249">
        <v>1</v>
      </c>
      <c r="AOS249">
        <v>0</v>
      </c>
      <c r="AOT249">
        <v>0</v>
      </c>
      <c r="AOU249">
        <v>0</v>
      </c>
      <c r="AOV249">
        <v>0</v>
      </c>
      <c r="AOW249">
        <v>0</v>
      </c>
      <c r="AOX249">
        <v>0</v>
      </c>
      <c r="AOY249">
        <v>0</v>
      </c>
      <c r="AOZ249">
        <v>0</v>
      </c>
      <c r="APA249">
        <v>0</v>
      </c>
      <c r="APC249" t="s">
        <v>2956</v>
      </c>
      <c r="APD249">
        <v>1</v>
      </c>
      <c r="APE249">
        <v>0</v>
      </c>
      <c r="APF249">
        <v>1</v>
      </c>
      <c r="APG249">
        <v>0</v>
      </c>
      <c r="APH249">
        <v>0</v>
      </c>
      <c r="API249">
        <v>0</v>
      </c>
      <c r="APJ249">
        <v>0</v>
      </c>
      <c r="APK249">
        <v>0</v>
      </c>
      <c r="APL249">
        <v>0</v>
      </c>
      <c r="APM249">
        <v>0</v>
      </c>
      <c r="APN249">
        <v>0</v>
      </c>
      <c r="APO249">
        <v>0</v>
      </c>
      <c r="APP249">
        <v>0</v>
      </c>
      <c r="APQ249">
        <v>0</v>
      </c>
      <c r="APS249" t="s">
        <v>1442</v>
      </c>
      <c r="APY249" t="s">
        <v>1267</v>
      </c>
      <c r="APZ249">
        <v>1</v>
      </c>
      <c r="AQA249">
        <v>0</v>
      </c>
      <c r="AQB249">
        <v>0</v>
      </c>
      <c r="AQC249">
        <v>0</v>
      </c>
      <c r="AQD249">
        <v>0</v>
      </c>
      <c r="AQE249">
        <v>0</v>
      </c>
      <c r="AQF249">
        <v>0</v>
      </c>
      <c r="AQG249">
        <v>0</v>
      </c>
      <c r="AQH249">
        <v>0</v>
      </c>
      <c r="AQI249">
        <v>0</v>
      </c>
      <c r="AQJ249">
        <v>0</v>
      </c>
      <c r="AQK249">
        <v>0</v>
      </c>
      <c r="AQL249">
        <v>0</v>
      </c>
      <c r="AQN249" t="s">
        <v>1641</v>
      </c>
      <c r="AQO249">
        <v>0</v>
      </c>
      <c r="AQP249">
        <v>1</v>
      </c>
      <c r="AQQ249">
        <v>0</v>
      </c>
      <c r="AQR249">
        <v>0</v>
      </c>
      <c r="AQS249">
        <v>0</v>
      </c>
      <c r="AQT249">
        <v>0</v>
      </c>
      <c r="AQU249">
        <v>0</v>
      </c>
      <c r="AQV249">
        <v>0</v>
      </c>
      <c r="AQW249">
        <v>0</v>
      </c>
      <c r="AQX249">
        <v>0</v>
      </c>
      <c r="AQY249">
        <v>0</v>
      </c>
      <c r="AQZ249">
        <v>0</v>
      </c>
      <c r="ARB249" t="s">
        <v>1439</v>
      </c>
      <c r="ARC249">
        <v>120</v>
      </c>
      <c r="ARD249">
        <v>120</v>
      </c>
      <c r="ARE249">
        <v>120</v>
      </c>
      <c r="ARF249">
        <v>120</v>
      </c>
      <c r="AUB249" t="s">
        <v>1706</v>
      </c>
      <c r="AUC249" t="s">
        <v>1439</v>
      </c>
      <c r="AUD249" t="s">
        <v>2957</v>
      </c>
      <c r="AUE249">
        <v>0</v>
      </c>
      <c r="AUF249">
        <v>0</v>
      </c>
      <c r="AUG249">
        <v>0</v>
      </c>
      <c r="AUH249">
        <v>0</v>
      </c>
      <c r="AUI249">
        <v>0</v>
      </c>
      <c r="AUJ249">
        <v>0</v>
      </c>
      <c r="AUK249">
        <v>0</v>
      </c>
      <c r="AUL249">
        <v>0</v>
      </c>
      <c r="AUM249">
        <v>0</v>
      </c>
      <c r="AUN249">
        <v>0</v>
      </c>
      <c r="AUO249">
        <v>0</v>
      </c>
      <c r="AUP249">
        <v>0</v>
      </c>
      <c r="AUQ249">
        <v>0</v>
      </c>
      <c r="AUR249">
        <v>0</v>
      </c>
      <c r="AUS249">
        <v>0</v>
      </c>
      <c r="AUT249">
        <v>0</v>
      </c>
      <c r="AUU249">
        <v>0</v>
      </c>
      <c r="AUV249">
        <v>1</v>
      </c>
      <c r="AUW249">
        <v>0</v>
      </c>
      <c r="AUX249">
        <v>1</v>
      </c>
      <c r="AUY249">
        <v>0</v>
      </c>
      <c r="AUZ249">
        <v>0</v>
      </c>
      <c r="AVA249">
        <v>0</v>
      </c>
      <c r="AVB249">
        <v>0</v>
      </c>
      <c r="AVC249">
        <v>0</v>
      </c>
      <c r="AVD249">
        <v>0</v>
      </c>
      <c r="AVE249">
        <v>0</v>
      </c>
      <c r="AVF249">
        <v>0</v>
      </c>
      <c r="AVG249">
        <v>0</v>
      </c>
      <c r="AVH249">
        <v>0</v>
      </c>
      <c r="AVI249">
        <v>0</v>
      </c>
      <c r="AVJ249">
        <v>0</v>
      </c>
      <c r="AVK249">
        <v>0</v>
      </c>
      <c r="AVL249">
        <v>0</v>
      </c>
      <c r="AVM249">
        <v>0</v>
      </c>
      <c r="AVN249">
        <v>0</v>
      </c>
      <c r="AVO249">
        <v>0</v>
      </c>
      <c r="AVP249">
        <v>0</v>
      </c>
      <c r="AVQ249">
        <v>0</v>
      </c>
      <c r="AVR249">
        <v>0</v>
      </c>
      <c r="AVS249">
        <v>0</v>
      </c>
      <c r="AVT249">
        <v>0</v>
      </c>
      <c r="AVU249">
        <v>0</v>
      </c>
      <c r="AVV249">
        <v>0</v>
      </c>
      <c r="AVW249">
        <v>0</v>
      </c>
      <c r="AVX249">
        <v>0</v>
      </c>
      <c r="AVY249">
        <v>0</v>
      </c>
      <c r="AVZ249">
        <v>0</v>
      </c>
      <c r="AWA249">
        <v>1</v>
      </c>
      <c r="AWB249">
        <v>0</v>
      </c>
      <c r="AWC249">
        <v>1</v>
      </c>
      <c r="AWD249">
        <v>1</v>
      </c>
      <c r="AWE249">
        <v>1</v>
      </c>
      <c r="AWF249">
        <v>1</v>
      </c>
      <c r="AWG249">
        <v>1</v>
      </c>
      <c r="AWH249">
        <v>1</v>
      </c>
      <c r="AWI249">
        <v>1</v>
      </c>
      <c r="AWJ249">
        <v>0</v>
      </c>
      <c r="AWK249">
        <v>1</v>
      </c>
      <c r="AWL249">
        <v>0</v>
      </c>
      <c r="AWM249">
        <v>0</v>
      </c>
      <c r="AWN249">
        <v>0</v>
      </c>
      <c r="AWO249">
        <v>0</v>
      </c>
      <c r="AWP249">
        <v>0</v>
      </c>
      <c r="AWQ249">
        <v>0</v>
      </c>
      <c r="AWR249">
        <v>0</v>
      </c>
      <c r="AWS249">
        <v>0</v>
      </c>
      <c r="AWT249" t="s">
        <v>1442</v>
      </c>
      <c r="AWU249">
        <v>22030</v>
      </c>
      <c r="AWV249" t="s">
        <v>6386</v>
      </c>
      <c r="AWY249" t="s">
        <v>2088</v>
      </c>
      <c r="AWZ249" t="s">
        <v>2077</v>
      </c>
      <c r="AXA249" t="s">
        <v>2089</v>
      </c>
      <c r="AXC249">
        <v>301</v>
      </c>
      <c r="AXD249" t="s">
        <v>2292</v>
      </c>
    </row>
    <row r="250" spans="1:1023 1025:1304" x14ac:dyDescent="0.35">
      <c r="A250" t="s">
        <v>3254</v>
      </c>
      <c r="B250" t="s">
        <v>6387</v>
      </c>
      <c r="C250" t="s">
        <v>6388</v>
      </c>
      <c r="D250" t="s">
        <v>5681</v>
      </c>
      <c r="E250" t="s">
        <v>2077</v>
      </c>
      <c r="F250" t="s">
        <v>2780</v>
      </c>
      <c r="G250" t="s">
        <v>1354</v>
      </c>
      <c r="I250" t="s">
        <v>1437</v>
      </c>
      <c r="J250" t="s">
        <v>1472</v>
      </c>
      <c r="K250">
        <v>1</v>
      </c>
      <c r="L250">
        <v>0</v>
      </c>
      <c r="M250">
        <v>0</v>
      </c>
      <c r="N250">
        <v>0</v>
      </c>
      <c r="O250" t="s">
        <v>1427</v>
      </c>
      <c r="Q250" t="s">
        <v>2784</v>
      </c>
      <c r="S250" t="s">
        <v>1439</v>
      </c>
      <c r="T250" t="s">
        <v>1439</v>
      </c>
      <c r="U250">
        <v>69</v>
      </c>
      <c r="Y250" t="s">
        <v>1448</v>
      </c>
      <c r="Z250">
        <v>1</v>
      </c>
      <c r="AA250">
        <v>0</v>
      </c>
      <c r="AB250" t="s">
        <v>1456</v>
      </c>
      <c r="AC250" t="s">
        <v>1454</v>
      </c>
      <c r="AD250">
        <v>0</v>
      </c>
      <c r="AE250">
        <v>1</v>
      </c>
      <c r="AF250">
        <v>0</v>
      </c>
      <c r="AG250">
        <v>0</v>
      </c>
      <c r="AH250">
        <v>0</v>
      </c>
      <c r="AI250">
        <v>0</v>
      </c>
      <c r="AJ250">
        <v>0</v>
      </c>
      <c r="AN250">
        <v>1</v>
      </c>
      <c r="AO250" t="s">
        <v>2140</v>
      </c>
      <c r="AP250">
        <v>1</v>
      </c>
      <c r="AQ250">
        <v>1</v>
      </c>
      <c r="AR250">
        <v>0</v>
      </c>
      <c r="AS250">
        <v>0</v>
      </c>
      <c r="AT250">
        <v>0</v>
      </c>
      <c r="AV250" t="s">
        <v>1464</v>
      </c>
      <c r="AX250" t="s">
        <v>3253</v>
      </c>
      <c r="AY250">
        <v>0</v>
      </c>
      <c r="AZ250">
        <v>0</v>
      </c>
      <c r="BA250">
        <v>0</v>
      </c>
      <c r="BB250">
        <v>0</v>
      </c>
      <c r="BC250">
        <v>0</v>
      </c>
      <c r="BD250">
        <v>0</v>
      </c>
      <c r="BE250">
        <v>0</v>
      </c>
      <c r="BF250">
        <v>0</v>
      </c>
      <c r="BG250">
        <v>0</v>
      </c>
      <c r="BH250">
        <v>0</v>
      </c>
      <c r="BI250">
        <v>0</v>
      </c>
      <c r="BJ250">
        <v>0</v>
      </c>
      <c r="BK250">
        <v>0</v>
      </c>
      <c r="BL250">
        <v>0</v>
      </c>
      <c r="BM250">
        <v>0</v>
      </c>
      <c r="BN250">
        <v>0</v>
      </c>
      <c r="BO250">
        <v>1</v>
      </c>
      <c r="BP250">
        <v>1</v>
      </c>
      <c r="BQ250">
        <v>1</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1</v>
      </c>
      <c r="CO250">
        <v>1</v>
      </c>
      <c r="CP250">
        <v>0</v>
      </c>
      <c r="CQ250">
        <v>1</v>
      </c>
      <c r="CR250">
        <v>0</v>
      </c>
      <c r="CS250">
        <v>0</v>
      </c>
      <c r="CT250">
        <v>1</v>
      </c>
      <c r="CU250">
        <v>0</v>
      </c>
      <c r="CV250">
        <v>0</v>
      </c>
      <c r="CW250">
        <v>0</v>
      </c>
      <c r="CX250">
        <v>0</v>
      </c>
      <c r="CY250">
        <v>0</v>
      </c>
      <c r="CZ250">
        <v>0</v>
      </c>
      <c r="DA250">
        <v>0</v>
      </c>
      <c r="DB250">
        <v>0</v>
      </c>
      <c r="DC250">
        <v>0</v>
      </c>
      <c r="DD250">
        <v>0</v>
      </c>
      <c r="DE250">
        <v>0</v>
      </c>
      <c r="DF250">
        <v>0</v>
      </c>
      <c r="DG250">
        <v>1</v>
      </c>
      <c r="DH250">
        <v>0</v>
      </c>
      <c r="DI250">
        <v>0</v>
      </c>
      <c r="DJ250">
        <v>0</v>
      </c>
      <c r="DK250">
        <v>0</v>
      </c>
      <c r="DL250">
        <v>0</v>
      </c>
      <c r="DM250">
        <v>0</v>
      </c>
      <c r="GD250">
        <v>2</v>
      </c>
      <c r="GE250" t="s">
        <v>1456</v>
      </c>
      <c r="GF250">
        <v>0</v>
      </c>
      <c r="GG250">
        <v>0</v>
      </c>
      <c r="GH250">
        <v>1</v>
      </c>
      <c r="GI250">
        <v>0</v>
      </c>
      <c r="GJ250">
        <v>0</v>
      </c>
      <c r="GK250">
        <v>0</v>
      </c>
      <c r="GL250">
        <v>0</v>
      </c>
      <c r="NG250" t="s">
        <v>1439</v>
      </c>
      <c r="NI250" t="s">
        <v>1439</v>
      </c>
      <c r="NJ250">
        <v>12</v>
      </c>
      <c r="NK250">
        <v>12</v>
      </c>
      <c r="NL250" t="s">
        <v>2082</v>
      </c>
      <c r="OK250" t="s">
        <v>1439</v>
      </c>
      <c r="OM250" t="s">
        <v>1439</v>
      </c>
      <c r="ON250">
        <v>0.2</v>
      </c>
      <c r="OO250">
        <v>0.2</v>
      </c>
      <c r="OP250" t="s">
        <v>2082</v>
      </c>
      <c r="QK250" t="s">
        <v>1439</v>
      </c>
      <c r="QM250" t="s">
        <v>1439</v>
      </c>
      <c r="QN250">
        <v>8</v>
      </c>
      <c r="QO250">
        <v>8</v>
      </c>
      <c r="QP250" t="s">
        <v>2082</v>
      </c>
      <c r="TQ250" t="s">
        <v>1439</v>
      </c>
      <c r="TS250" t="s">
        <v>1439</v>
      </c>
      <c r="TT250">
        <v>15</v>
      </c>
      <c r="TU250">
        <v>15</v>
      </c>
      <c r="TV250" t="s">
        <v>2082</v>
      </c>
      <c r="TW250" t="s">
        <v>1439</v>
      </c>
      <c r="TX250">
        <v>11</v>
      </c>
      <c r="TY250">
        <v>6.5</v>
      </c>
      <c r="TZ250" t="s">
        <v>2082</v>
      </c>
      <c r="VI250" t="s">
        <v>1439</v>
      </c>
      <c r="VK250" t="s">
        <v>1439</v>
      </c>
      <c r="VL250">
        <v>10</v>
      </c>
      <c r="VM250">
        <v>10</v>
      </c>
      <c r="VS250" t="s">
        <v>1439</v>
      </c>
      <c r="VU250" t="s">
        <v>1439</v>
      </c>
      <c r="VV250">
        <v>0.5</v>
      </c>
      <c r="VW250">
        <v>0.5</v>
      </c>
      <c r="VX250" t="s">
        <v>2082</v>
      </c>
      <c r="WC250" t="s">
        <v>1439</v>
      </c>
      <c r="WE250" t="s">
        <v>1439</v>
      </c>
      <c r="WF250">
        <v>3</v>
      </c>
      <c r="WG250">
        <v>3</v>
      </c>
      <c r="XG250" t="s">
        <v>1439</v>
      </c>
      <c r="XI250" t="s">
        <v>1439</v>
      </c>
      <c r="XJ250">
        <v>0.5</v>
      </c>
      <c r="XK250">
        <v>0.5</v>
      </c>
      <c r="AHD250">
        <v>2</v>
      </c>
      <c r="AHG250">
        <v>2</v>
      </c>
      <c r="AHK250">
        <v>1</v>
      </c>
      <c r="AHS250">
        <v>1</v>
      </c>
      <c r="AHW250">
        <v>1</v>
      </c>
      <c r="AHX250">
        <v>1</v>
      </c>
      <c r="AHY250">
        <v>1</v>
      </c>
      <c r="AIB250">
        <v>1</v>
      </c>
      <c r="AJQ250" t="s">
        <v>1442</v>
      </c>
      <c r="AJT250" t="s">
        <v>1442</v>
      </c>
      <c r="AJX250" t="s">
        <v>1442</v>
      </c>
      <c r="AKF250" t="s">
        <v>1442</v>
      </c>
      <c r="AKJ250" t="s">
        <v>1442</v>
      </c>
      <c r="AKK250" t="s">
        <v>1442</v>
      </c>
      <c r="AKL250" t="s">
        <v>1442</v>
      </c>
      <c r="AKO250" t="s">
        <v>1442</v>
      </c>
      <c r="AMD250">
        <v>1</v>
      </c>
      <c r="AMG250">
        <v>2</v>
      </c>
      <c r="AMK250">
        <v>1</v>
      </c>
      <c r="AMS250">
        <v>1</v>
      </c>
      <c r="AMW250">
        <v>1</v>
      </c>
      <c r="AMX250">
        <v>1</v>
      </c>
      <c r="AMY250">
        <v>1</v>
      </c>
      <c r="ANB250">
        <v>1</v>
      </c>
      <c r="AOA250" t="s">
        <v>1563</v>
      </c>
      <c r="AOC250" t="s">
        <v>1572</v>
      </c>
      <c r="AOD250">
        <v>0</v>
      </c>
      <c r="AOE250">
        <v>1</v>
      </c>
      <c r="AOF250">
        <v>0</v>
      </c>
      <c r="AOG250">
        <v>0</v>
      </c>
      <c r="AOH250">
        <v>0</v>
      </c>
      <c r="AOI250">
        <v>0</v>
      </c>
      <c r="AOJ250">
        <v>0</v>
      </c>
      <c r="AOK250">
        <v>0</v>
      </c>
      <c r="AOL250">
        <v>0</v>
      </c>
      <c r="AOM250">
        <v>0</v>
      </c>
      <c r="AON250">
        <v>0</v>
      </c>
      <c r="AOO250">
        <v>0</v>
      </c>
      <c r="AOQ250" t="s">
        <v>1464</v>
      </c>
      <c r="AOR250">
        <v>0</v>
      </c>
      <c r="AOS250">
        <v>0</v>
      </c>
      <c r="AOT250">
        <v>0</v>
      </c>
      <c r="AOU250">
        <v>0</v>
      </c>
      <c r="AOV250">
        <v>0</v>
      </c>
      <c r="AOW250">
        <v>0</v>
      </c>
      <c r="AOX250">
        <v>1</v>
      </c>
      <c r="AOY250">
        <v>0</v>
      </c>
      <c r="AOZ250">
        <v>0</v>
      </c>
      <c r="APA250">
        <v>0</v>
      </c>
      <c r="APC250" t="s">
        <v>1464</v>
      </c>
      <c r="APD250">
        <v>0</v>
      </c>
      <c r="APE250">
        <v>0</v>
      </c>
      <c r="APF250">
        <v>0</v>
      </c>
      <c r="APG250">
        <v>0</v>
      </c>
      <c r="APH250">
        <v>0</v>
      </c>
      <c r="API250">
        <v>0</v>
      </c>
      <c r="APJ250">
        <v>0</v>
      </c>
      <c r="APK250">
        <v>0</v>
      </c>
      <c r="APL250">
        <v>0</v>
      </c>
      <c r="APM250">
        <v>0</v>
      </c>
      <c r="APN250">
        <v>1</v>
      </c>
      <c r="APO250">
        <v>0</v>
      </c>
      <c r="APP250">
        <v>0</v>
      </c>
      <c r="APQ250">
        <v>0</v>
      </c>
      <c r="APS250" t="s">
        <v>1439</v>
      </c>
      <c r="APT250" t="s">
        <v>1614</v>
      </c>
      <c r="APU250">
        <v>1</v>
      </c>
      <c r="APV250">
        <v>0</v>
      </c>
      <c r="APW250">
        <v>0</v>
      </c>
      <c r="APX250">
        <v>0</v>
      </c>
      <c r="APY250" t="s">
        <v>1464</v>
      </c>
      <c r="APZ250">
        <v>0</v>
      </c>
      <c r="AQA250">
        <v>0</v>
      </c>
      <c r="AQB250">
        <v>0</v>
      </c>
      <c r="AQC250">
        <v>0</v>
      </c>
      <c r="AQD250">
        <v>0</v>
      </c>
      <c r="AQE250">
        <v>0</v>
      </c>
      <c r="AQF250">
        <v>0</v>
      </c>
      <c r="AQG250">
        <v>0</v>
      </c>
      <c r="AQH250">
        <v>0</v>
      </c>
      <c r="AQI250">
        <v>1</v>
      </c>
      <c r="AQJ250">
        <v>0</v>
      </c>
      <c r="AQK250">
        <v>0</v>
      </c>
      <c r="AQL250">
        <v>0</v>
      </c>
      <c r="AQN250" t="s">
        <v>1464</v>
      </c>
      <c r="AQO250">
        <v>0</v>
      </c>
      <c r="AQP250">
        <v>0</v>
      </c>
      <c r="AQQ250">
        <v>0</v>
      </c>
      <c r="AQR250">
        <v>0</v>
      </c>
      <c r="AQS250">
        <v>0</v>
      </c>
      <c r="AQT250">
        <v>0</v>
      </c>
      <c r="AQU250">
        <v>0</v>
      </c>
      <c r="AQV250">
        <v>0</v>
      </c>
      <c r="AQW250">
        <v>1</v>
      </c>
      <c r="AQX250">
        <v>0</v>
      </c>
      <c r="AQY250">
        <v>0</v>
      </c>
      <c r="AQZ250">
        <v>0</v>
      </c>
      <c r="ARB250" t="s">
        <v>1442</v>
      </c>
      <c r="ARG250" t="s">
        <v>1659</v>
      </c>
      <c r="ARI250" t="s">
        <v>1442</v>
      </c>
      <c r="ARJ250" t="s">
        <v>1442</v>
      </c>
      <c r="AWT250" t="s">
        <v>1439</v>
      </c>
      <c r="AWU250">
        <v>24764</v>
      </c>
      <c r="AWV250" t="s">
        <v>6389</v>
      </c>
      <c r="AWY250" t="s">
        <v>2088</v>
      </c>
      <c r="AWZ250" t="s">
        <v>2077</v>
      </c>
      <c r="AXA250" t="s">
        <v>2089</v>
      </c>
      <c r="AXC250">
        <v>439</v>
      </c>
      <c r="AXD250" t="s">
        <v>2783</v>
      </c>
    </row>
    <row r="251" spans="1:1023 1025:1304" x14ac:dyDescent="0.35">
      <c r="A251" t="s">
        <v>2586</v>
      </c>
      <c r="B251" t="s">
        <v>6390</v>
      </c>
      <c r="C251" t="s">
        <v>6391</v>
      </c>
      <c r="D251" t="s">
        <v>5698</v>
      </c>
      <c r="E251" t="s">
        <v>2077</v>
      </c>
      <c r="F251" t="s">
        <v>2333</v>
      </c>
      <c r="G251" t="s">
        <v>1362</v>
      </c>
      <c r="I251" t="s">
        <v>1435</v>
      </c>
      <c r="J251" t="s">
        <v>1474</v>
      </c>
      <c r="K251">
        <v>0</v>
      </c>
      <c r="L251">
        <v>1</v>
      </c>
      <c r="M251">
        <v>0</v>
      </c>
      <c r="N251">
        <v>0</v>
      </c>
      <c r="O251" t="s">
        <v>1429</v>
      </c>
      <c r="Q251" t="s">
        <v>2358</v>
      </c>
      <c r="R251" t="s">
        <v>2082</v>
      </c>
      <c r="S251" t="s">
        <v>1439</v>
      </c>
      <c r="T251" t="s">
        <v>1439</v>
      </c>
      <c r="U251">
        <v>58</v>
      </c>
      <c r="V251" t="s">
        <v>1429</v>
      </c>
      <c r="X251" t="s">
        <v>2358</v>
      </c>
      <c r="Y251" t="s">
        <v>1448</v>
      </c>
      <c r="Z251">
        <v>1</v>
      </c>
      <c r="AA251">
        <v>0</v>
      </c>
      <c r="AB251" t="s">
        <v>1456</v>
      </c>
      <c r="AC251" t="s">
        <v>1464</v>
      </c>
      <c r="AD251">
        <v>0</v>
      </c>
      <c r="AE251">
        <v>0</v>
      </c>
      <c r="AF251">
        <v>0</v>
      </c>
      <c r="AG251">
        <v>0</v>
      </c>
      <c r="AH251">
        <v>0</v>
      </c>
      <c r="AI251">
        <v>0</v>
      </c>
      <c r="AJ251">
        <v>1</v>
      </c>
      <c r="AN251">
        <v>1</v>
      </c>
      <c r="AO251" t="s">
        <v>1468</v>
      </c>
      <c r="AP251">
        <v>0</v>
      </c>
      <c r="AQ251">
        <v>1</v>
      </c>
      <c r="AR251">
        <v>0</v>
      </c>
      <c r="AS251">
        <v>0</v>
      </c>
      <c r="AT251">
        <v>0</v>
      </c>
      <c r="AV251" t="s">
        <v>1468</v>
      </c>
      <c r="AX251" t="s">
        <v>240</v>
      </c>
      <c r="AY251">
        <v>0</v>
      </c>
      <c r="AZ251">
        <v>0</v>
      </c>
      <c r="BA251">
        <v>0</v>
      </c>
      <c r="BB251">
        <v>0</v>
      </c>
      <c r="BC251">
        <v>0</v>
      </c>
      <c r="BD251">
        <v>0</v>
      </c>
      <c r="BE251">
        <v>0</v>
      </c>
      <c r="BF251">
        <v>0</v>
      </c>
      <c r="BG251">
        <v>0</v>
      </c>
      <c r="BH251">
        <v>0</v>
      </c>
      <c r="BI251">
        <v>0</v>
      </c>
      <c r="BJ251">
        <v>1</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GD251">
        <v>3</v>
      </c>
      <c r="LA251" t="s">
        <v>1439</v>
      </c>
      <c r="LC251" t="s">
        <v>1439</v>
      </c>
      <c r="LD251">
        <v>6</v>
      </c>
      <c r="LE251">
        <v>6</v>
      </c>
      <c r="LG251" t="s">
        <v>1439</v>
      </c>
      <c r="LH251">
        <v>6</v>
      </c>
      <c r="LI251">
        <v>6</v>
      </c>
      <c r="LK251" t="s">
        <v>1439</v>
      </c>
      <c r="LL251">
        <v>6</v>
      </c>
      <c r="LM251">
        <v>6</v>
      </c>
      <c r="AGY251">
        <v>28</v>
      </c>
      <c r="AJL251" t="s">
        <v>1439</v>
      </c>
      <c r="ALY251">
        <v>6</v>
      </c>
      <c r="AOA251" t="s">
        <v>1558</v>
      </c>
      <c r="AOC251" t="s">
        <v>1464</v>
      </c>
      <c r="AOD251">
        <v>0</v>
      </c>
      <c r="AOE251">
        <v>0</v>
      </c>
      <c r="AOF251">
        <v>0</v>
      </c>
      <c r="AOG251">
        <v>0</v>
      </c>
      <c r="AOH251">
        <v>0</v>
      </c>
      <c r="AOI251">
        <v>0</v>
      </c>
      <c r="AOJ251">
        <v>0</v>
      </c>
      <c r="AOK251">
        <v>0</v>
      </c>
      <c r="AOL251">
        <v>1</v>
      </c>
      <c r="AOM251">
        <v>0</v>
      </c>
      <c r="AON251">
        <v>0</v>
      </c>
      <c r="AOO251">
        <v>0</v>
      </c>
      <c r="AOQ251" t="s">
        <v>1446</v>
      </c>
      <c r="AOR251">
        <v>0</v>
      </c>
      <c r="AOS251">
        <v>0</v>
      </c>
      <c r="AOT251">
        <v>0</v>
      </c>
      <c r="AOU251">
        <v>0</v>
      </c>
      <c r="AOV251">
        <v>0</v>
      </c>
      <c r="AOW251">
        <v>0</v>
      </c>
      <c r="AOX251">
        <v>0</v>
      </c>
      <c r="AOY251">
        <v>0</v>
      </c>
      <c r="AOZ251">
        <v>0</v>
      </c>
      <c r="APA251">
        <v>1</v>
      </c>
      <c r="APC251" t="s">
        <v>1464</v>
      </c>
      <c r="APD251">
        <v>0</v>
      </c>
      <c r="APE251">
        <v>0</v>
      </c>
      <c r="APF251">
        <v>0</v>
      </c>
      <c r="APG251">
        <v>0</v>
      </c>
      <c r="APH251">
        <v>0</v>
      </c>
      <c r="API251">
        <v>0</v>
      </c>
      <c r="APJ251">
        <v>0</v>
      </c>
      <c r="APK251">
        <v>0</v>
      </c>
      <c r="APL251">
        <v>0</v>
      </c>
      <c r="APM251">
        <v>0</v>
      </c>
      <c r="APN251">
        <v>1</v>
      </c>
      <c r="APO251">
        <v>0</v>
      </c>
      <c r="APP251">
        <v>0</v>
      </c>
      <c r="APQ251">
        <v>0</v>
      </c>
      <c r="APS251" t="s">
        <v>1439</v>
      </c>
      <c r="APT251" t="s">
        <v>1620</v>
      </c>
      <c r="APU251">
        <v>0</v>
      </c>
      <c r="APV251">
        <v>0</v>
      </c>
      <c r="APW251">
        <v>0</v>
      </c>
      <c r="APX251">
        <v>1</v>
      </c>
      <c r="APY251" t="s">
        <v>1446</v>
      </c>
      <c r="APZ251">
        <v>0</v>
      </c>
      <c r="AQA251">
        <v>0</v>
      </c>
      <c r="AQB251">
        <v>0</v>
      </c>
      <c r="AQC251">
        <v>0</v>
      </c>
      <c r="AQD251">
        <v>0</v>
      </c>
      <c r="AQE251">
        <v>0</v>
      </c>
      <c r="AQF251">
        <v>0</v>
      </c>
      <c r="AQG251">
        <v>0</v>
      </c>
      <c r="AQH251">
        <v>0</v>
      </c>
      <c r="AQI251">
        <v>0</v>
      </c>
      <c r="AQJ251">
        <v>0</v>
      </c>
      <c r="AQK251">
        <v>0</v>
      </c>
      <c r="AQL251">
        <v>1</v>
      </c>
      <c r="AQN251" t="s">
        <v>1446</v>
      </c>
      <c r="AQO251">
        <v>0</v>
      </c>
      <c r="AQP251">
        <v>0</v>
      </c>
      <c r="AQQ251">
        <v>0</v>
      </c>
      <c r="AQR251">
        <v>0</v>
      </c>
      <c r="AQS251">
        <v>0</v>
      </c>
      <c r="AQT251">
        <v>0</v>
      </c>
      <c r="AQU251">
        <v>0</v>
      </c>
      <c r="AQV251">
        <v>0</v>
      </c>
      <c r="AQW251">
        <v>0</v>
      </c>
      <c r="AQX251">
        <v>0</v>
      </c>
      <c r="AQY251">
        <v>0</v>
      </c>
      <c r="AQZ251">
        <v>1</v>
      </c>
      <c r="ARB251" t="s">
        <v>1442</v>
      </c>
      <c r="ARG251" t="s">
        <v>1657</v>
      </c>
      <c r="ARI251" t="s">
        <v>1442</v>
      </c>
      <c r="ARJ251" t="s">
        <v>1439</v>
      </c>
      <c r="ARK251" t="s">
        <v>1439</v>
      </c>
      <c r="ARL251" t="s">
        <v>240</v>
      </c>
      <c r="ARM251">
        <v>0</v>
      </c>
      <c r="ARN251">
        <v>0</v>
      </c>
      <c r="ARO251">
        <v>0</v>
      </c>
      <c r="ARP251">
        <v>0</v>
      </c>
      <c r="ARQ251">
        <v>0</v>
      </c>
      <c r="ARR251">
        <v>0</v>
      </c>
      <c r="ARS251">
        <v>0</v>
      </c>
      <c r="ART251">
        <v>0</v>
      </c>
      <c r="ARU251">
        <v>0</v>
      </c>
      <c r="ARV251">
        <v>0</v>
      </c>
      <c r="ARW251">
        <v>0</v>
      </c>
      <c r="ARX251">
        <v>1</v>
      </c>
      <c r="ARY251">
        <v>0</v>
      </c>
      <c r="ARZ251">
        <v>0</v>
      </c>
      <c r="ASA251">
        <v>0</v>
      </c>
      <c r="ASB251">
        <v>0</v>
      </c>
      <c r="ASC251">
        <v>0</v>
      </c>
      <c r="ASD251">
        <v>0</v>
      </c>
      <c r="ASE251">
        <v>0</v>
      </c>
      <c r="ASF251">
        <v>0</v>
      </c>
      <c r="ASG251">
        <v>0</v>
      </c>
      <c r="ASH251">
        <v>0</v>
      </c>
      <c r="ASI251">
        <v>0</v>
      </c>
      <c r="ASJ251">
        <v>0</v>
      </c>
      <c r="ASK251">
        <v>0</v>
      </c>
      <c r="ASL251">
        <v>0</v>
      </c>
      <c r="ASM251">
        <v>0</v>
      </c>
      <c r="ASN251">
        <v>0</v>
      </c>
      <c r="ASO251">
        <v>0</v>
      </c>
      <c r="ASP251">
        <v>0</v>
      </c>
      <c r="ASQ251">
        <v>0</v>
      </c>
      <c r="ASR251">
        <v>0</v>
      </c>
      <c r="ASS251">
        <v>0</v>
      </c>
      <c r="AST251">
        <v>0</v>
      </c>
      <c r="ASU251">
        <v>0</v>
      </c>
      <c r="ASV251">
        <v>0</v>
      </c>
      <c r="ASW251">
        <v>0</v>
      </c>
      <c r="ASX251">
        <v>0</v>
      </c>
      <c r="ASY251">
        <v>0</v>
      </c>
      <c r="ASZ251">
        <v>0</v>
      </c>
      <c r="ATA251">
        <v>0</v>
      </c>
      <c r="ATB251">
        <v>0</v>
      </c>
      <c r="ATC251">
        <v>0</v>
      </c>
      <c r="ATD251">
        <v>0</v>
      </c>
      <c r="ATE251">
        <v>0</v>
      </c>
      <c r="ATF251">
        <v>0</v>
      </c>
      <c r="ATG251">
        <v>0</v>
      </c>
      <c r="ATH251">
        <v>0</v>
      </c>
      <c r="ATI251">
        <v>0</v>
      </c>
      <c r="ATJ251">
        <v>0</v>
      </c>
      <c r="ATK251">
        <v>0</v>
      </c>
      <c r="ATL251">
        <v>0</v>
      </c>
      <c r="ATM251">
        <v>0</v>
      </c>
      <c r="ATN251">
        <v>0</v>
      </c>
      <c r="ATO251">
        <v>0</v>
      </c>
      <c r="ATP251">
        <v>0</v>
      </c>
      <c r="ATQ251">
        <v>0</v>
      </c>
      <c r="ATR251">
        <v>0</v>
      </c>
      <c r="ATS251">
        <v>0</v>
      </c>
      <c r="ATT251">
        <v>0</v>
      </c>
      <c r="ATU251">
        <v>0</v>
      </c>
      <c r="ATV251">
        <v>0</v>
      </c>
      <c r="ATW251">
        <v>0</v>
      </c>
      <c r="ATX251">
        <v>0</v>
      </c>
      <c r="ATY251">
        <v>0</v>
      </c>
      <c r="ATZ251">
        <v>0</v>
      </c>
      <c r="AUA251">
        <v>0</v>
      </c>
      <c r="AWT251" t="s">
        <v>1442</v>
      </c>
      <c r="AWU251">
        <v>18566</v>
      </c>
      <c r="AWV251" t="s">
        <v>6392</v>
      </c>
      <c r="AWY251" t="s">
        <v>2088</v>
      </c>
      <c r="AWZ251" t="s">
        <v>2077</v>
      </c>
      <c r="AXA251" t="s">
        <v>2089</v>
      </c>
      <c r="AXC251">
        <v>142</v>
      </c>
      <c r="AXD251" t="s">
        <v>2336</v>
      </c>
    </row>
    <row r="252" spans="1:1023 1025:1304" x14ac:dyDescent="0.35">
      <c r="A252" t="s">
        <v>3076</v>
      </c>
      <c r="B252" t="s">
        <v>6393</v>
      </c>
      <c r="C252" t="s">
        <v>6394</v>
      </c>
      <c r="D252" t="s">
        <v>5617</v>
      </c>
      <c r="E252" t="s">
        <v>2077</v>
      </c>
      <c r="F252" t="s">
        <v>2283</v>
      </c>
      <c r="G252" t="s">
        <v>1344</v>
      </c>
      <c r="I252" t="s">
        <v>1437</v>
      </c>
      <c r="J252" t="s">
        <v>1476</v>
      </c>
      <c r="K252">
        <v>0</v>
      </c>
      <c r="L252">
        <v>0</v>
      </c>
      <c r="M252">
        <v>1</v>
      </c>
      <c r="N252">
        <v>0</v>
      </c>
      <c r="O252" t="s">
        <v>1414</v>
      </c>
      <c r="Q252" t="s">
        <v>2430</v>
      </c>
      <c r="S252" t="s">
        <v>1439</v>
      </c>
      <c r="T252" t="s">
        <v>1439</v>
      </c>
      <c r="U252">
        <v>66</v>
      </c>
      <c r="Y252" t="s">
        <v>2205</v>
      </c>
      <c r="Z252">
        <v>1</v>
      </c>
      <c r="AA252">
        <v>1</v>
      </c>
      <c r="AB252" t="s">
        <v>1456</v>
      </c>
      <c r="AC252" t="s">
        <v>1452</v>
      </c>
      <c r="AD252">
        <v>1</v>
      </c>
      <c r="AE252">
        <v>0</v>
      </c>
      <c r="AF252">
        <v>0</v>
      </c>
      <c r="AG252">
        <v>0</v>
      </c>
      <c r="AH252">
        <v>0</v>
      </c>
      <c r="AI252">
        <v>0</v>
      </c>
      <c r="AJ252">
        <v>0</v>
      </c>
      <c r="AN252">
        <v>1</v>
      </c>
      <c r="AO252" t="s">
        <v>2140</v>
      </c>
      <c r="AP252">
        <v>1</v>
      </c>
      <c r="AQ252">
        <v>1</v>
      </c>
      <c r="AR252">
        <v>0</v>
      </c>
      <c r="AS252">
        <v>0</v>
      </c>
      <c r="AT252">
        <v>0</v>
      </c>
      <c r="AV252" t="s">
        <v>1468</v>
      </c>
      <c r="AX252" t="s">
        <v>3075</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1</v>
      </c>
      <c r="BV252">
        <v>1</v>
      </c>
      <c r="BW252">
        <v>1</v>
      </c>
      <c r="BX252">
        <v>1</v>
      </c>
      <c r="BY252">
        <v>0</v>
      </c>
      <c r="BZ252">
        <v>1</v>
      </c>
      <c r="CA252">
        <v>1</v>
      </c>
      <c r="CB252">
        <v>0</v>
      </c>
      <c r="CC252">
        <v>0</v>
      </c>
      <c r="CD252">
        <v>0</v>
      </c>
      <c r="CE252">
        <v>1</v>
      </c>
      <c r="CF252">
        <v>0</v>
      </c>
      <c r="CG252">
        <v>1</v>
      </c>
      <c r="CH252">
        <v>1</v>
      </c>
      <c r="CI252">
        <v>1</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GD252">
        <v>2</v>
      </c>
      <c r="XQ252" t="s">
        <v>1439</v>
      </c>
      <c r="XS252" t="s">
        <v>1439</v>
      </c>
      <c r="XT252">
        <v>7</v>
      </c>
      <c r="XU252">
        <v>7</v>
      </c>
      <c r="YK252" t="s">
        <v>1439</v>
      </c>
      <c r="YM252" t="s">
        <v>1439</v>
      </c>
      <c r="YN252">
        <v>6</v>
      </c>
      <c r="YO252">
        <v>6</v>
      </c>
      <c r="YP252" t="s">
        <v>2082</v>
      </c>
      <c r="ZE252" t="s">
        <v>1439</v>
      </c>
      <c r="ZG252" t="s">
        <v>1439</v>
      </c>
      <c r="ZH252">
        <v>1.5</v>
      </c>
      <c r="ZI252">
        <v>1.5</v>
      </c>
      <c r="ZJ252" t="s">
        <v>2082</v>
      </c>
      <c r="ZO252" t="s">
        <v>1439</v>
      </c>
      <c r="ZQ252" t="s">
        <v>1439</v>
      </c>
      <c r="ZR252" t="s">
        <v>1</v>
      </c>
      <c r="ZS252">
        <v>1</v>
      </c>
      <c r="ZY252" t="s">
        <v>1439</v>
      </c>
      <c r="AAA252" t="s">
        <v>1439</v>
      </c>
      <c r="AAB252">
        <v>0.5</v>
      </c>
      <c r="AAC252">
        <v>0.5</v>
      </c>
      <c r="AAD252" t="s">
        <v>2082</v>
      </c>
      <c r="AAI252" t="s">
        <v>1439</v>
      </c>
      <c r="AAK252" t="s">
        <v>1439</v>
      </c>
      <c r="AAL252">
        <v>0.5</v>
      </c>
      <c r="AAM252">
        <v>0.5</v>
      </c>
      <c r="AAN252" t="s">
        <v>2082</v>
      </c>
      <c r="ACQ252" t="s">
        <v>1439</v>
      </c>
      <c r="ACS252" t="s">
        <v>1439</v>
      </c>
      <c r="ACT252">
        <v>1.75</v>
      </c>
      <c r="ACU252">
        <v>1.75</v>
      </c>
      <c r="ADK252" t="s">
        <v>1439</v>
      </c>
      <c r="ADM252" t="s">
        <v>1439</v>
      </c>
      <c r="ADN252">
        <v>0.2</v>
      </c>
      <c r="ADO252">
        <v>0.2</v>
      </c>
      <c r="ADU252" t="s">
        <v>1439</v>
      </c>
      <c r="ADW252" t="s">
        <v>1439</v>
      </c>
      <c r="ADX252">
        <v>0.25</v>
      </c>
      <c r="ADY252">
        <v>0.25</v>
      </c>
      <c r="AEO252" t="s">
        <v>1439</v>
      </c>
      <c r="AEQ252" t="s">
        <v>1439</v>
      </c>
      <c r="AER252">
        <v>0.1</v>
      </c>
      <c r="AES252">
        <v>0.1</v>
      </c>
      <c r="AIC252">
        <v>72</v>
      </c>
      <c r="AIE252">
        <v>72</v>
      </c>
      <c r="AIG252">
        <v>72</v>
      </c>
      <c r="AIH252">
        <v>72</v>
      </c>
      <c r="AII252">
        <v>72</v>
      </c>
      <c r="AIJ252">
        <v>72</v>
      </c>
      <c r="AIP252">
        <v>72</v>
      </c>
      <c r="AIR252">
        <v>72</v>
      </c>
      <c r="AIS252">
        <v>72</v>
      </c>
      <c r="AIU252">
        <v>72</v>
      </c>
      <c r="AKP252" t="s">
        <v>1439</v>
      </c>
      <c r="AKR252" t="s">
        <v>1439</v>
      </c>
      <c r="AKT252" t="s">
        <v>1439</v>
      </c>
      <c r="AKU252" t="s">
        <v>1439</v>
      </c>
      <c r="AKV252" t="s">
        <v>1439</v>
      </c>
      <c r="AKW252" t="s">
        <v>1439</v>
      </c>
      <c r="ALC252" t="s">
        <v>1439</v>
      </c>
      <c r="ALE252" t="s">
        <v>1439</v>
      </c>
      <c r="ALF252" t="s">
        <v>1439</v>
      </c>
      <c r="ALH252" t="s">
        <v>1439</v>
      </c>
      <c r="ANC252">
        <v>72</v>
      </c>
      <c r="ANE252">
        <v>72</v>
      </c>
      <c r="ANG252">
        <v>72</v>
      </c>
      <c r="ANH252">
        <v>72</v>
      </c>
      <c r="ANI252">
        <v>72</v>
      </c>
      <c r="ANJ252">
        <v>72</v>
      </c>
      <c r="ANP252">
        <v>72</v>
      </c>
      <c r="ANR252">
        <v>72</v>
      </c>
      <c r="ANS252">
        <v>72</v>
      </c>
      <c r="ANU252">
        <v>72</v>
      </c>
      <c r="AOA252" t="s">
        <v>1561</v>
      </c>
      <c r="AOC252" t="s">
        <v>2295</v>
      </c>
      <c r="AOD252">
        <v>1</v>
      </c>
      <c r="AOE252">
        <v>0</v>
      </c>
      <c r="AOF252">
        <v>0</v>
      </c>
      <c r="AOG252">
        <v>0</v>
      </c>
      <c r="AOH252">
        <v>1</v>
      </c>
      <c r="AOI252">
        <v>1</v>
      </c>
      <c r="AOJ252">
        <v>0</v>
      </c>
      <c r="AOK252">
        <v>0</v>
      </c>
      <c r="AOL252">
        <v>0</v>
      </c>
      <c r="AOM252">
        <v>0</v>
      </c>
      <c r="AON252">
        <v>0</v>
      </c>
      <c r="AOO252">
        <v>0</v>
      </c>
      <c r="AOQ252" t="s">
        <v>1567</v>
      </c>
      <c r="AOR252">
        <v>1</v>
      </c>
      <c r="AOS252">
        <v>0</v>
      </c>
      <c r="AOT252">
        <v>0</v>
      </c>
      <c r="AOU252">
        <v>0</v>
      </c>
      <c r="AOV252">
        <v>0</v>
      </c>
      <c r="AOW252">
        <v>0</v>
      </c>
      <c r="AOX252">
        <v>0</v>
      </c>
      <c r="AOY252">
        <v>0</v>
      </c>
      <c r="AOZ252">
        <v>0</v>
      </c>
      <c r="APA252">
        <v>0</v>
      </c>
      <c r="APC252" t="s">
        <v>1608</v>
      </c>
      <c r="APD252">
        <v>0</v>
      </c>
      <c r="APE252">
        <v>0</v>
      </c>
      <c r="APF252">
        <v>0</v>
      </c>
      <c r="APG252">
        <v>0</v>
      </c>
      <c r="APH252">
        <v>0</v>
      </c>
      <c r="API252">
        <v>0</v>
      </c>
      <c r="APJ252">
        <v>0</v>
      </c>
      <c r="APK252">
        <v>1</v>
      </c>
      <c r="APL252">
        <v>0</v>
      </c>
      <c r="APM252">
        <v>0</v>
      </c>
      <c r="APN252">
        <v>0</v>
      </c>
      <c r="APO252">
        <v>0</v>
      </c>
      <c r="APP252">
        <v>0</v>
      </c>
      <c r="APQ252">
        <v>0</v>
      </c>
      <c r="APS252" t="s">
        <v>1439</v>
      </c>
      <c r="APT252" t="s">
        <v>2290</v>
      </c>
      <c r="APU252">
        <v>1</v>
      </c>
      <c r="APV252">
        <v>0</v>
      </c>
      <c r="APW252">
        <v>0</v>
      </c>
      <c r="APX252">
        <v>1</v>
      </c>
      <c r="APY252" t="s">
        <v>1267</v>
      </c>
      <c r="APZ252">
        <v>1</v>
      </c>
      <c r="AQA252">
        <v>0</v>
      </c>
      <c r="AQB252">
        <v>0</v>
      </c>
      <c r="AQC252">
        <v>0</v>
      </c>
      <c r="AQD252">
        <v>0</v>
      </c>
      <c r="AQE252">
        <v>0</v>
      </c>
      <c r="AQF252">
        <v>0</v>
      </c>
      <c r="AQG252">
        <v>0</v>
      </c>
      <c r="AQH252">
        <v>0</v>
      </c>
      <c r="AQI252">
        <v>0</v>
      </c>
      <c r="AQJ252">
        <v>0</v>
      </c>
      <c r="AQK252">
        <v>0</v>
      </c>
      <c r="AQL252">
        <v>0</v>
      </c>
      <c r="AQN252" t="s">
        <v>1641</v>
      </c>
      <c r="AQO252">
        <v>0</v>
      </c>
      <c r="AQP252">
        <v>1</v>
      </c>
      <c r="AQQ252">
        <v>0</v>
      </c>
      <c r="AQR252">
        <v>0</v>
      </c>
      <c r="AQS252">
        <v>0</v>
      </c>
      <c r="AQT252">
        <v>0</v>
      </c>
      <c r="AQU252">
        <v>0</v>
      </c>
      <c r="AQV252">
        <v>0</v>
      </c>
      <c r="AQW252">
        <v>0</v>
      </c>
      <c r="AQX252">
        <v>0</v>
      </c>
      <c r="AQY252">
        <v>0</v>
      </c>
      <c r="AQZ252">
        <v>0</v>
      </c>
      <c r="ARB252" t="s">
        <v>1439</v>
      </c>
      <c r="ARC252">
        <v>140</v>
      </c>
      <c r="ARD252">
        <v>140</v>
      </c>
      <c r="ARE252">
        <v>140</v>
      </c>
      <c r="ARF252">
        <v>140</v>
      </c>
      <c r="ARG252" t="s">
        <v>1657</v>
      </c>
      <c r="ARI252" t="s">
        <v>1439</v>
      </c>
      <c r="ARJ252" t="s">
        <v>1442</v>
      </c>
      <c r="AWT252" t="s">
        <v>1442</v>
      </c>
      <c r="AWU252">
        <v>23367</v>
      </c>
      <c r="AWV252" t="s">
        <v>6395</v>
      </c>
      <c r="AWY252" t="s">
        <v>2088</v>
      </c>
      <c r="AWZ252" t="s">
        <v>2077</v>
      </c>
      <c r="AXA252" t="s">
        <v>2089</v>
      </c>
      <c r="AXC252">
        <v>359</v>
      </c>
      <c r="AXD252" t="s">
        <v>2292</v>
      </c>
    </row>
    <row r="253" spans="1:1023 1025:1304" x14ac:dyDescent="0.35">
      <c r="A253" t="s">
        <v>3267</v>
      </c>
      <c r="B253" t="s">
        <v>6396</v>
      </c>
      <c r="C253" t="s">
        <v>6397</v>
      </c>
      <c r="D253" t="s">
        <v>5681</v>
      </c>
      <c r="E253" t="s">
        <v>2077</v>
      </c>
      <c r="F253" t="s">
        <v>2757</v>
      </c>
      <c r="G253" t="s">
        <v>1354</v>
      </c>
      <c r="I253" t="s">
        <v>1437</v>
      </c>
      <c r="J253" t="s">
        <v>1472</v>
      </c>
      <c r="K253">
        <v>1</v>
      </c>
      <c r="L253">
        <v>0</v>
      </c>
      <c r="M253">
        <v>0</v>
      </c>
      <c r="N253">
        <v>0</v>
      </c>
      <c r="O253" t="s">
        <v>1427</v>
      </c>
      <c r="Q253" t="s">
        <v>2983</v>
      </c>
      <c r="S253" t="s">
        <v>1439</v>
      </c>
      <c r="T253" t="s">
        <v>1439</v>
      </c>
      <c r="U253">
        <v>99</v>
      </c>
      <c r="Y253" t="s">
        <v>1448</v>
      </c>
      <c r="Z253">
        <v>1</v>
      </c>
      <c r="AA253">
        <v>0</v>
      </c>
      <c r="AB253" t="s">
        <v>1456</v>
      </c>
      <c r="AC253" t="s">
        <v>1454</v>
      </c>
      <c r="AD253">
        <v>0</v>
      </c>
      <c r="AE253">
        <v>1</v>
      </c>
      <c r="AF253">
        <v>0</v>
      </c>
      <c r="AG253">
        <v>0</v>
      </c>
      <c r="AH253">
        <v>0</v>
      </c>
      <c r="AI253">
        <v>0</v>
      </c>
      <c r="AJ253">
        <v>0</v>
      </c>
      <c r="AN253">
        <v>1</v>
      </c>
      <c r="AO253" t="s">
        <v>2140</v>
      </c>
      <c r="AP253">
        <v>1</v>
      </c>
      <c r="AQ253">
        <v>1</v>
      </c>
      <c r="AR253">
        <v>0</v>
      </c>
      <c r="AS253">
        <v>0</v>
      </c>
      <c r="AT253">
        <v>0</v>
      </c>
      <c r="AV253" t="s">
        <v>1464</v>
      </c>
      <c r="AX253" t="s">
        <v>3266</v>
      </c>
      <c r="AY253">
        <v>0</v>
      </c>
      <c r="AZ253">
        <v>0</v>
      </c>
      <c r="BA253">
        <v>0</v>
      </c>
      <c r="BB253">
        <v>0</v>
      </c>
      <c r="BC253">
        <v>0</v>
      </c>
      <c r="BD253">
        <v>0</v>
      </c>
      <c r="BE253">
        <v>0</v>
      </c>
      <c r="BF253">
        <v>0</v>
      </c>
      <c r="BG253">
        <v>0</v>
      </c>
      <c r="BH253">
        <v>0</v>
      </c>
      <c r="BI253">
        <v>0</v>
      </c>
      <c r="BJ253">
        <v>0</v>
      </c>
      <c r="BK253">
        <v>0</v>
      </c>
      <c r="BL253">
        <v>0</v>
      </c>
      <c r="BM253">
        <v>0</v>
      </c>
      <c r="BN253">
        <v>0</v>
      </c>
      <c r="BO253">
        <v>1</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1</v>
      </c>
      <c r="CO253">
        <v>0</v>
      </c>
      <c r="CP253">
        <v>0</v>
      </c>
      <c r="CQ253">
        <v>0</v>
      </c>
      <c r="CR253">
        <v>0</v>
      </c>
      <c r="CS253">
        <v>0</v>
      </c>
      <c r="CT253">
        <v>0</v>
      </c>
      <c r="CU253">
        <v>0</v>
      </c>
      <c r="CV253">
        <v>0</v>
      </c>
      <c r="CW253">
        <v>0</v>
      </c>
      <c r="CX253">
        <v>0</v>
      </c>
      <c r="CY253">
        <v>0</v>
      </c>
      <c r="CZ253">
        <v>0</v>
      </c>
      <c r="DA253">
        <v>0</v>
      </c>
      <c r="DB253">
        <v>0</v>
      </c>
      <c r="DC253">
        <v>0</v>
      </c>
      <c r="DD253">
        <v>1</v>
      </c>
      <c r="DE253">
        <v>0</v>
      </c>
      <c r="DF253">
        <v>0</v>
      </c>
      <c r="DG253">
        <v>1</v>
      </c>
      <c r="DH253">
        <v>1</v>
      </c>
      <c r="DI253">
        <v>0</v>
      </c>
      <c r="DJ253">
        <v>0</v>
      </c>
      <c r="DK253">
        <v>0</v>
      </c>
      <c r="DL253">
        <v>0</v>
      </c>
      <c r="DM253">
        <v>0</v>
      </c>
      <c r="GD253">
        <v>3</v>
      </c>
      <c r="GE253" t="s">
        <v>1456</v>
      </c>
      <c r="GF253">
        <v>0</v>
      </c>
      <c r="GG253">
        <v>0</v>
      </c>
      <c r="GH253">
        <v>1</v>
      </c>
      <c r="GI253">
        <v>0</v>
      </c>
      <c r="GJ253">
        <v>0</v>
      </c>
      <c r="GK253">
        <v>0</v>
      </c>
      <c r="GL253">
        <v>0</v>
      </c>
      <c r="NG253" t="s">
        <v>1439</v>
      </c>
      <c r="NI253" t="s">
        <v>1439</v>
      </c>
      <c r="NJ253">
        <v>11</v>
      </c>
      <c r="NK253">
        <v>11</v>
      </c>
      <c r="NL253" t="s">
        <v>2082</v>
      </c>
      <c r="SC253" t="s">
        <v>1439</v>
      </c>
      <c r="SE253" t="s">
        <v>1439</v>
      </c>
      <c r="SF253">
        <v>8</v>
      </c>
      <c r="SG253">
        <v>8</v>
      </c>
      <c r="TQ253" t="s">
        <v>1439</v>
      </c>
      <c r="TS253" t="s">
        <v>1439</v>
      </c>
      <c r="TT253">
        <v>17</v>
      </c>
      <c r="TU253">
        <v>17</v>
      </c>
      <c r="TV253" t="s">
        <v>2082</v>
      </c>
      <c r="TW253" t="s">
        <v>1439</v>
      </c>
      <c r="TX253">
        <v>11</v>
      </c>
      <c r="TY253">
        <v>6</v>
      </c>
      <c r="TZ253" t="s">
        <v>2082</v>
      </c>
      <c r="UO253" t="s">
        <v>1439</v>
      </c>
      <c r="UQ253" t="s">
        <v>1439</v>
      </c>
      <c r="UR253">
        <v>6</v>
      </c>
      <c r="US253">
        <v>6</v>
      </c>
      <c r="UT253" t="s">
        <v>2082</v>
      </c>
      <c r="VI253" t="s">
        <v>1439</v>
      </c>
      <c r="VK253" t="s">
        <v>1439</v>
      </c>
      <c r="VL253">
        <v>8</v>
      </c>
      <c r="VM253">
        <v>8</v>
      </c>
      <c r="AHD253">
        <v>1</v>
      </c>
      <c r="AHO253">
        <v>1</v>
      </c>
      <c r="AHS253">
        <v>5</v>
      </c>
      <c r="AHU253">
        <v>1</v>
      </c>
      <c r="AHW253">
        <v>1</v>
      </c>
      <c r="AJQ253" t="s">
        <v>1442</v>
      </c>
      <c r="AKB253" t="s">
        <v>1442</v>
      </c>
      <c r="AKF253" t="s">
        <v>1442</v>
      </c>
      <c r="AKH253" t="s">
        <v>1442</v>
      </c>
      <c r="AKJ253" t="s">
        <v>1442</v>
      </c>
      <c r="AMD253">
        <v>1</v>
      </c>
      <c r="AMO253">
        <v>1</v>
      </c>
      <c r="AMS253">
        <v>1</v>
      </c>
      <c r="AMU253">
        <v>1</v>
      </c>
      <c r="AMW253">
        <v>1</v>
      </c>
      <c r="AOA253" t="s">
        <v>1267</v>
      </c>
      <c r="AOC253" t="s">
        <v>1464</v>
      </c>
      <c r="AOD253">
        <v>0</v>
      </c>
      <c r="AOE253">
        <v>0</v>
      </c>
      <c r="AOF253">
        <v>0</v>
      </c>
      <c r="AOG253">
        <v>0</v>
      </c>
      <c r="AOH253">
        <v>0</v>
      </c>
      <c r="AOI253">
        <v>0</v>
      </c>
      <c r="AOJ253">
        <v>0</v>
      </c>
      <c r="AOK253">
        <v>0</v>
      </c>
      <c r="AOL253">
        <v>1</v>
      </c>
      <c r="AOM253">
        <v>0</v>
      </c>
      <c r="AON253">
        <v>0</v>
      </c>
      <c r="AOO253">
        <v>0</v>
      </c>
      <c r="AOQ253" t="s">
        <v>1464</v>
      </c>
      <c r="AOR253">
        <v>0</v>
      </c>
      <c r="AOS253">
        <v>0</v>
      </c>
      <c r="AOT253">
        <v>0</v>
      </c>
      <c r="AOU253">
        <v>0</v>
      </c>
      <c r="AOV253">
        <v>0</v>
      </c>
      <c r="AOW253">
        <v>0</v>
      </c>
      <c r="AOX253">
        <v>1</v>
      </c>
      <c r="AOY253">
        <v>0</v>
      </c>
      <c r="AOZ253">
        <v>0</v>
      </c>
      <c r="APA253">
        <v>0</v>
      </c>
      <c r="APC253" t="s">
        <v>1464</v>
      </c>
      <c r="APD253">
        <v>0</v>
      </c>
      <c r="APE253">
        <v>0</v>
      </c>
      <c r="APF253">
        <v>0</v>
      </c>
      <c r="APG253">
        <v>0</v>
      </c>
      <c r="APH253">
        <v>0</v>
      </c>
      <c r="API253">
        <v>0</v>
      </c>
      <c r="APJ253">
        <v>0</v>
      </c>
      <c r="APK253">
        <v>0</v>
      </c>
      <c r="APL253">
        <v>0</v>
      </c>
      <c r="APM253">
        <v>0</v>
      </c>
      <c r="APN253">
        <v>1</v>
      </c>
      <c r="APO253">
        <v>0</v>
      </c>
      <c r="APP253">
        <v>0</v>
      </c>
      <c r="APQ253">
        <v>0</v>
      </c>
      <c r="APS253" t="s">
        <v>1442</v>
      </c>
      <c r="APY253" t="s">
        <v>1267</v>
      </c>
      <c r="APZ253">
        <v>1</v>
      </c>
      <c r="AQA253">
        <v>0</v>
      </c>
      <c r="AQB253">
        <v>0</v>
      </c>
      <c r="AQC253">
        <v>0</v>
      </c>
      <c r="AQD253">
        <v>0</v>
      </c>
      <c r="AQE253">
        <v>0</v>
      </c>
      <c r="AQF253">
        <v>0</v>
      </c>
      <c r="AQG253">
        <v>0</v>
      </c>
      <c r="AQH253">
        <v>0</v>
      </c>
      <c r="AQI253">
        <v>0</v>
      </c>
      <c r="AQJ253">
        <v>0</v>
      </c>
      <c r="AQK253">
        <v>0</v>
      </c>
      <c r="AQL253">
        <v>0</v>
      </c>
      <c r="AQN253" t="s">
        <v>1641</v>
      </c>
      <c r="AQO253">
        <v>0</v>
      </c>
      <c r="AQP253">
        <v>1</v>
      </c>
      <c r="AQQ253">
        <v>0</v>
      </c>
      <c r="AQR253">
        <v>0</v>
      </c>
      <c r="AQS253">
        <v>0</v>
      </c>
      <c r="AQT253">
        <v>0</v>
      </c>
      <c r="AQU253">
        <v>0</v>
      </c>
      <c r="AQV253">
        <v>0</v>
      </c>
      <c r="AQW253">
        <v>0</v>
      </c>
      <c r="AQX253">
        <v>0</v>
      </c>
      <c r="AQY253">
        <v>0</v>
      </c>
      <c r="AQZ253">
        <v>0</v>
      </c>
      <c r="ARB253" t="s">
        <v>1444</v>
      </c>
      <c r="ARG253" t="s">
        <v>1444</v>
      </c>
      <c r="ARI253" t="s">
        <v>1442</v>
      </c>
      <c r="ARJ253" t="s">
        <v>1444</v>
      </c>
      <c r="AWT253" t="s">
        <v>1444</v>
      </c>
      <c r="AWU253">
        <v>24873</v>
      </c>
      <c r="AWV253" t="s">
        <v>6398</v>
      </c>
      <c r="AWY253" t="s">
        <v>2088</v>
      </c>
      <c r="AWZ253" t="s">
        <v>2077</v>
      </c>
      <c r="AXA253" t="s">
        <v>2089</v>
      </c>
      <c r="AXC253">
        <v>446</v>
      </c>
      <c r="AXD253" t="s">
        <v>2762</v>
      </c>
    </row>
    <row r="254" spans="1:1023 1025:1304" x14ac:dyDescent="0.35">
      <c r="A254" t="s">
        <v>2410</v>
      </c>
      <c r="B254" t="s">
        <v>6399</v>
      </c>
      <c r="C254" t="s">
        <v>6400</v>
      </c>
      <c r="D254" t="s">
        <v>5728</v>
      </c>
      <c r="E254" t="s">
        <v>2077</v>
      </c>
      <c r="F254" t="s">
        <v>2203</v>
      </c>
      <c r="G254" t="s">
        <v>1344</v>
      </c>
      <c r="I254" t="s">
        <v>1437</v>
      </c>
      <c r="J254" t="s">
        <v>1476</v>
      </c>
      <c r="K254">
        <v>0</v>
      </c>
      <c r="L254">
        <v>0</v>
      </c>
      <c r="M254">
        <v>1</v>
      </c>
      <c r="N254">
        <v>0</v>
      </c>
      <c r="O254" t="s">
        <v>1385</v>
      </c>
      <c r="Q254" t="s">
        <v>2393</v>
      </c>
      <c r="S254" t="s">
        <v>1439</v>
      </c>
      <c r="T254" t="s">
        <v>1439</v>
      </c>
      <c r="U254">
        <v>33</v>
      </c>
      <c r="Y254" t="s">
        <v>2408</v>
      </c>
      <c r="Z254">
        <v>1</v>
      </c>
      <c r="AA254">
        <v>1</v>
      </c>
      <c r="AB254" t="s">
        <v>1456</v>
      </c>
      <c r="AC254" t="s">
        <v>1452</v>
      </c>
      <c r="AD254">
        <v>1</v>
      </c>
      <c r="AE254">
        <v>0</v>
      </c>
      <c r="AF254">
        <v>0</v>
      </c>
      <c r="AG254">
        <v>0</v>
      </c>
      <c r="AH254">
        <v>0</v>
      </c>
      <c r="AI254">
        <v>0</v>
      </c>
      <c r="AJ254">
        <v>0</v>
      </c>
      <c r="AN254">
        <v>1</v>
      </c>
      <c r="AO254" t="s">
        <v>2140</v>
      </c>
      <c r="AP254">
        <v>1</v>
      </c>
      <c r="AQ254">
        <v>1</v>
      </c>
      <c r="AR254">
        <v>0</v>
      </c>
      <c r="AS254">
        <v>0</v>
      </c>
      <c r="AT254">
        <v>0</v>
      </c>
      <c r="AV254" t="s">
        <v>1466</v>
      </c>
      <c r="AX254" t="s">
        <v>744</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1</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GD254">
        <v>1</v>
      </c>
      <c r="ZE254" t="s">
        <v>1439</v>
      </c>
      <c r="ZG254" t="s">
        <v>1439</v>
      </c>
      <c r="ZH254">
        <v>18</v>
      </c>
      <c r="ZI254">
        <v>18</v>
      </c>
      <c r="ZJ254" t="s">
        <v>2082</v>
      </c>
      <c r="AIG254">
        <v>48</v>
      </c>
      <c r="AKT254" t="s">
        <v>1439</v>
      </c>
      <c r="ANG254">
        <v>24</v>
      </c>
      <c r="AOA254" t="s">
        <v>1267</v>
      </c>
      <c r="AOC254" t="s">
        <v>1572</v>
      </c>
      <c r="AOD254">
        <v>0</v>
      </c>
      <c r="AOE254">
        <v>1</v>
      </c>
      <c r="AOF254">
        <v>0</v>
      </c>
      <c r="AOG254">
        <v>0</v>
      </c>
      <c r="AOH254">
        <v>0</v>
      </c>
      <c r="AOI254">
        <v>0</v>
      </c>
      <c r="AOJ254">
        <v>0</v>
      </c>
      <c r="AOK254">
        <v>0</v>
      </c>
      <c r="AOL254">
        <v>0</v>
      </c>
      <c r="AOM254">
        <v>0</v>
      </c>
      <c r="AON254">
        <v>0</v>
      </c>
      <c r="AOO254">
        <v>0</v>
      </c>
      <c r="AOQ254" t="s">
        <v>2409</v>
      </c>
      <c r="AOR254">
        <v>0</v>
      </c>
      <c r="AOS254">
        <v>0</v>
      </c>
      <c r="AOT254">
        <v>1</v>
      </c>
      <c r="AOU254">
        <v>1</v>
      </c>
      <c r="AOV254">
        <v>0</v>
      </c>
      <c r="AOW254">
        <v>0</v>
      </c>
      <c r="AOX254">
        <v>0</v>
      </c>
      <c r="AOY254">
        <v>0</v>
      </c>
      <c r="AOZ254">
        <v>0</v>
      </c>
      <c r="APA254">
        <v>0</v>
      </c>
      <c r="APC254" t="s">
        <v>1602</v>
      </c>
      <c r="APD254">
        <v>0</v>
      </c>
      <c r="APE254">
        <v>0</v>
      </c>
      <c r="APF254">
        <v>0</v>
      </c>
      <c r="APG254">
        <v>0</v>
      </c>
      <c r="APH254">
        <v>1</v>
      </c>
      <c r="API254">
        <v>0</v>
      </c>
      <c r="APJ254">
        <v>0</v>
      </c>
      <c r="APK254">
        <v>0</v>
      </c>
      <c r="APL254">
        <v>0</v>
      </c>
      <c r="APM254">
        <v>0</v>
      </c>
      <c r="APN254">
        <v>0</v>
      </c>
      <c r="APO254">
        <v>0</v>
      </c>
      <c r="APP254">
        <v>0</v>
      </c>
      <c r="APQ254">
        <v>0</v>
      </c>
      <c r="APS254" t="s">
        <v>1442</v>
      </c>
      <c r="APY254" t="s">
        <v>1623</v>
      </c>
      <c r="APZ254">
        <v>0</v>
      </c>
      <c r="AQA254">
        <v>1</v>
      </c>
      <c r="AQB254">
        <v>0</v>
      </c>
      <c r="AQC254">
        <v>0</v>
      </c>
      <c r="AQD254">
        <v>0</v>
      </c>
      <c r="AQE254">
        <v>0</v>
      </c>
      <c r="AQF254">
        <v>0</v>
      </c>
      <c r="AQG254">
        <v>0</v>
      </c>
      <c r="AQH254">
        <v>0</v>
      </c>
      <c r="AQI254">
        <v>0</v>
      </c>
      <c r="AQJ254">
        <v>0</v>
      </c>
      <c r="AQK254">
        <v>0</v>
      </c>
      <c r="AQL254">
        <v>0</v>
      </c>
      <c r="AQN254" t="s">
        <v>1639</v>
      </c>
      <c r="AQO254">
        <v>1</v>
      </c>
      <c r="AQP254">
        <v>0</v>
      </c>
      <c r="AQQ254">
        <v>0</v>
      </c>
      <c r="AQR254">
        <v>0</v>
      </c>
      <c r="AQS254">
        <v>0</v>
      </c>
      <c r="AQT254">
        <v>0</v>
      </c>
      <c r="AQU254">
        <v>0</v>
      </c>
      <c r="AQV254">
        <v>0</v>
      </c>
      <c r="AQW254">
        <v>0</v>
      </c>
      <c r="AQX254">
        <v>0</v>
      </c>
      <c r="AQY254">
        <v>0</v>
      </c>
      <c r="AQZ254">
        <v>0</v>
      </c>
      <c r="ARB254" t="s">
        <v>1442</v>
      </c>
      <c r="AUB254" t="s">
        <v>1704</v>
      </c>
      <c r="AUC254" t="s">
        <v>1442</v>
      </c>
      <c r="AWT254" t="s">
        <v>1444</v>
      </c>
      <c r="AWU254">
        <v>17234</v>
      </c>
      <c r="AWV254" t="s">
        <v>6401</v>
      </c>
      <c r="AWY254" t="s">
        <v>2088</v>
      </c>
      <c r="AWZ254" t="s">
        <v>2077</v>
      </c>
      <c r="AXA254" t="s">
        <v>2089</v>
      </c>
      <c r="AXC254">
        <v>83</v>
      </c>
      <c r="AXD254" t="s">
        <v>2209</v>
      </c>
    </row>
    <row r="255" spans="1:1023 1025:1304" x14ac:dyDescent="0.35">
      <c r="A255" t="s">
        <v>4215</v>
      </c>
      <c r="B255" t="s">
        <v>6402</v>
      </c>
      <c r="C255" t="s">
        <v>6403</v>
      </c>
      <c r="D255" t="s">
        <v>5705</v>
      </c>
      <c r="E255" t="s">
        <v>2077</v>
      </c>
      <c r="F255" t="s">
        <v>2203</v>
      </c>
      <c r="G255" t="s">
        <v>1344</v>
      </c>
      <c r="I255" t="s">
        <v>1437</v>
      </c>
      <c r="J255" t="s">
        <v>1476</v>
      </c>
      <c r="K255">
        <v>0</v>
      </c>
      <c r="L255">
        <v>0</v>
      </c>
      <c r="M255">
        <v>1</v>
      </c>
      <c r="N255">
        <v>0</v>
      </c>
      <c r="O255" t="s">
        <v>1410</v>
      </c>
      <c r="Q255" t="s">
        <v>4212</v>
      </c>
      <c r="S255" t="s">
        <v>1439</v>
      </c>
      <c r="T255" t="s">
        <v>1439</v>
      </c>
      <c r="U255">
        <v>80</v>
      </c>
      <c r="Y255" t="s">
        <v>1448</v>
      </c>
      <c r="Z255">
        <v>1</v>
      </c>
      <c r="AA255">
        <v>0</v>
      </c>
      <c r="AB255" t="s">
        <v>1456</v>
      </c>
      <c r="AC255" t="s">
        <v>1452</v>
      </c>
      <c r="AD255">
        <v>1</v>
      </c>
      <c r="AE255">
        <v>0</v>
      </c>
      <c r="AF255">
        <v>0</v>
      </c>
      <c r="AG255">
        <v>0</v>
      </c>
      <c r="AH255">
        <v>0</v>
      </c>
      <c r="AI255">
        <v>0</v>
      </c>
      <c r="AJ255">
        <v>0</v>
      </c>
      <c r="AN255">
        <v>1</v>
      </c>
      <c r="AO255" t="s">
        <v>2621</v>
      </c>
      <c r="AP255">
        <v>1</v>
      </c>
      <c r="AQ255">
        <v>1</v>
      </c>
      <c r="AR255">
        <v>1</v>
      </c>
      <c r="AS255">
        <v>0</v>
      </c>
      <c r="AT255">
        <v>0</v>
      </c>
      <c r="AV255" t="s">
        <v>1466</v>
      </c>
      <c r="AX255" t="s">
        <v>730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1</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GD255">
        <v>3</v>
      </c>
      <c r="GE255" t="s">
        <v>2180</v>
      </c>
      <c r="GF255">
        <v>1</v>
      </c>
      <c r="GG255">
        <v>0</v>
      </c>
      <c r="GH255">
        <v>1</v>
      </c>
      <c r="GI255">
        <v>0</v>
      </c>
      <c r="GJ255">
        <v>0</v>
      </c>
      <c r="GK255">
        <v>0</v>
      </c>
      <c r="GL255">
        <v>0</v>
      </c>
      <c r="YU255" t="s">
        <v>1439</v>
      </c>
      <c r="YW255" t="s">
        <v>1439</v>
      </c>
      <c r="YX255" t="s">
        <v>1569</v>
      </c>
      <c r="YY255">
        <v>16</v>
      </c>
      <c r="YZ255" t="s">
        <v>2082</v>
      </c>
      <c r="AIF255">
        <v>72</v>
      </c>
      <c r="AKS255" t="s">
        <v>1439</v>
      </c>
      <c r="ANF255">
        <v>48</v>
      </c>
      <c r="AOA255" t="s">
        <v>1561</v>
      </c>
      <c r="AOC255" t="s">
        <v>2121</v>
      </c>
      <c r="AOD255">
        <v>0</v>
      </c>
      <c r="AOE255">
        <v>0</v>
      </c>
      <c r="AOF255">
        <v>0</v>
      </c>
      <c r="AOG255">
        <v>0</v>
      </c>
      <c r="AOH255">
        <v>1</v>
      </c>
      <c r="AOI255">
        <v>1</v>
      </c>
      <c r="AOJ255">
        <v>0</v>
      </c>
      <c r="AOK255">
        <v>0</v>
      </c>
      <c r="AOL255">
        <v>0</v>
      </c>
      <c r="AOM255">
        <v>0</v>
      </c>
      <c r="AON255">
        <v>0</v>
      </c>
      <c r="AOO255">
        <v>0</v>
      </c>
      <c r="AOQ255" t="s">
        <v>2206</v>
      </c>
      <c r="AOR255">
        <v>0</v>
      </c>
      <c r="AOS255">
        <v>0</v>
      </c>
      <c r="AOT255">
        <v>1</v>
      </c>
      <c r="AOU255">
        <v>1</v>
      </c>
      <c r="AOV255">
        <v>0</v>
      </c>
      <c r="AOW255">
        <v>0</v>
      </c>
      <c r="AOX255">
        <v>0</v>
      </c>
      <c r="AOY255">
        <v>0</v>
      </c>
      <c r="AOZ255">
        <v>0</v>
      </c>
      <c r="APA255">
        <v>0</v>
      </c>
      <c r="APC255" t="s">
        <v>1602</v>
      </c>
      <c r="APD255">
        <v>0</v>
      </c>
      <c r="APE255">
        <v>0</v>
      </c>
      <c r="APF255">
        <v>0</v>
      </c>
      <c r="APG255">
        <v>0</v>
      </c>
      <c r="APH255">
        <v>1</v>
      </c>
      <c r="API255">
        <v>0</v>
      </c>
      <c r="APJ255">
        <v>0</v>
      </c>
      <c r="APK255">
        <v>0</v>
      </c>
      <c r="APL255">
        <v>0</v>
      </c>
      <c r="APM255">
        <v>0</v>
      </c>
      <c r="APN255">
        <v>0</v>
      </c>
      <c r="APO255">
        <v>0</v>
      </c>
      <c r="APP255">
        <v>0</v>
      </c>
      <c r="APQ255">
        <v>0</v>
      </c>
      <c r="APS255" t="s">
        <v>1442</v>
      </c>
      <c r="APY255" t="s">
        <v>2207</v>
      </c>
      <c r="APZ255">
        <v>1</v>
      </c>
      <c r="AQA255">
        <v>1</v>
      </c>
      <c r="AQB255">
        <v>0</v>
      </c>
      <c r="AQC255">
        <v>0</v>
      </c>
      <c r="AQD255">
        <v>0</v>
      </c>
      <c r="AQE255">
        <v>0</v>
      </c>
      <c r="AQF255">
        <v>0</v>
      </c>
      <c r="AQG255">
        <v>0</v>
      </c>
      <c r="AQH255">
        <v>0</v>
      </c>
      <c r="AQI255">
        <v>0</v>
      </c>
      <c r="AQJ255">
        <v>0</v>
      </c>
      <c r="AQK255">
        <v>0</v>
      </c>
      <c r="AQL255">
        <v>0</v>
      </c>
      <c r="AQN255" t="s">
        <v>2097</v>
      </c>
      <c r="AQO255">
        <v>1</v>
      </c>
      <c r="AQP255">
        <v>1</v>
      </c>
      <c r="AQQ255">
        <v>0</v>
      </c>
      <c r="AQR255">
        <v>0</v>
      </c>
      <c r="AQS255">
        <v>0</v>
      </c>
      <c r="AQT255">
        <v>0</v>
      </c>
      <c r="AQU255">
        <v>0</v>
      </c>
      <c r="AQV255">
        <v>0</v>
      </c>
      <c r="AQW255">
        <v>0</v>
      </c>
      <c r="AQX255">
        <v>0</v>
      </c>
      <c r="AQY255">
        <v>0</v>
      </c>
      <c r="AQZ255">
        <v>0</v>
      </c>
      <c r="ARB255" t="s">
        <v>1442</v>
      </c>
      <c r="ARG255" t="s">
        <v>1444</v>
      </c>
      <c r="ARI255" t="s">
        <v>1444</v>
      </c>
      <c r="ARJ255" t="s">
        <v>1444</v>
      </c>
      <c r="AWT255" t="s">
        <v>1442</v>
      </c>
      <c r="AWU255">
        <v>28736</v>
      </c>
      <c r="AWV255" t="s">
        <v>6404</v>
      </c>
      <c r="AWY255" t="s">
        <v>2088</v>
      </c>
      <c r="AWZ255" t="s">
        <v>2077</v>
      </c>
      <c r="AXA255" t="s">
        <v>2089</v>
      </c>
      <c r="AXC255">
        <v>823</v>
      </c>
      <c r="AXD255" t="s">
        <v>2209</v>
      </c>
    </row>
    <row r="256" spans="1:1023 1025:1304" x14ac:dyDescent="0.35">
      <c r="A256" t="s">
        <v>3834</v>
      </c>
      <c r="B256" t="s">
        <v>6405</v>
      </c>
      <c r="C256" t="s">
        <v>6406</v>
      </c>
      <c r="D256" t="s">
        <v>5625</v>
      </c>
      <c r="E256" t="s">
        <v>2077</v>
      </c>
      <c r="F256" t="s">
        <v>3490</v>
      </c>
      <c r="G256" t="s">
        <v>1348</v>
      </c>
      <c r="I256" t="s">
        <v>1437</v>
      </c>
      <c r="J256" t="s">
        <v>1474</v>
      </c>
      <c r="K256">
        <v>0</v>
      </c>
      <c r="L256">
        <v>1</v>
      </c>
      <c r="M256">
        <v>0</v>
      </c>
      <c r="N256">
        <v>0</v>
      </c>
      <c r="O256" t="s">
        <v>1395</v>
      </c>
      <c r="Q256" t="s">
        <v>3491</v>
      </c>
      <c r="S256" t="s">
        <v>1439</v>
      </c>
      <c r="T256" t="s">
        <v>1439</v>
      </c>
      <c r="U256">
        <v>20</v>
      </c>
      <c r="Y256" t="s">
        <v>1448</v>
      </c>
      <c r="Z256">
        <v>1</v>
      </c>
      <c r="AA256">
        <v>0</v>
      </c>
      <c r="AB256" t="s">
        <v>1456</v>
      </c>
      <c r="AC256" t="s">
        <v>1452</v>
      </c>
      <c r="AD256">
        <v>1</v>
      </c>
      <c r="AE256">
        <v>0</v>
      </c>
      <c r="AF256">
        <v>0</v>
      </c>
      <c r="AG256">
        <v>0</v>
      </c>
      <c r="AH256">
        <v>0</v>
      </c>
      <c r="AI256">
        <v>0</v>
      </c>
      <c r="AJ256">
        <v>0</v>
      </c>
      <c r="AN256">
        <v>1</v>
      </c>
      <c r="AO256" t="s">
        <v>2140</v>
      </c>
      <c r="AP256">
        <v>1</v>
      </c>
      <c r="AQ256">
        <v>1</v>
      </c>
      <c r="AR256">
        <v>0</v>
      </c>
      <c r="AS256">
        <v>0</v>
      </c>
      <c r="AT256">
        <v>0</v>
      </c>
      <c r="AV256" t="s">
        <v>1468</v>
      </c>
      <c r="AX256" t="s">
        <v>3832</v>
      </c>
      <c r="AY256">
        <v>0</v>
      </c>
      <c r="AZ256">
        <v>1</v>
      </c>
      <c r="BA256">
        <v>0</v>
      </c>
      <c r="BB256">
        <v>1</v>
      </c>
      <c r="BC256">
        <v>1</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t="s">
        <v>3833</v>
      </c>
      <c r="DO256">
        <v>0</v>
      </c>
      <c r="DP256">
        <v>1</v>
      </c>
      <c r="DQ256">
        <v>0</v>
      </c>
      <c r="DR256">
        <v>1</v>
      </c>
      <c r="DS256">
        <v>1</v>
      </c>
      <c r="DT256">
        <v>0</v>
      </c>
      <c r="DU256">
        <v>0</v>
      </c>
      <c r="DV256">
        <v>0</v>
      </c>
      <c r="DW256">
        <v>0</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v>0</v>
      </c>
      <c r="EV256">
        <v>0</v>
      </c>
      <c r="EW256">
        <v>0</v>
      </c>
      <c r="EX256">
        <v>0</v>
      </c>
      <c r="EY256">
        <v>0</v>
      </c>
      <c r="EZ256">
        <v>0</v>
      </c>
      <c r="FA256">
        <v>0</v>
      </c>
      <c r="FB256">
        <v>0</v>
      </c>
      <c r="FC256">
        <v>0</v>
      </c>
      <c r="FD256">
        <v>0</v>
      </c>
      <c r="FE256">
        <v>0</v>
      </c>
      <c r="FF256">
        <v>0</v>
      </c>
      <c r="FG256">
        <v>0</v>
      </c>
      <c r="FH256">
        <v>0</v>
      </c>
      <c r="FI256">
        <v>0</v>
      </c>
      <c r="FJ256">
        <v>0</v>
      </c>
      <c r="FK256">
        <v>0</v>
      </c>
      <c r="FL256">
        <v>0</v>
      </c>
      <c r="FM256">
        <v>0</v>
      </c>
      <c r="FN256">
        <v>0</v>
      </c>
      <c r="FO256">
        <v>0</v>
      </c>
      <c r="FP256">
        <v>0</v>
      </c>
      <c r="FQ256">
        <v>0</v>
      </c>
      <c r="FR256">
        <v>0</v>
      </c>
      <c r="FS256">
        <v>0</v>
      </c>
      <c r="FT256">
        <v>0</v>
      </c>
      <c r="FU256">
        <v>0</v>
      </c>
      <c r="FV256">
        <v>0</v>
      </c>
      <c r="FW256">
        <v>0</v>
      </c>
      <c r="FX256">
        <v>0</v>
      </c>
      <c r="FY256">
        <v>0</v>
      </c>
      <c r="FZ256">
        <v>0</v>
      </c>
      <c r="GA256">
        <v>0</v>
      </c>
      <c r="GB256">
        <v>0</v>
      </c>
      <c r="GC256">
        <v>0</v>
      </c>
      <c r="GD256">
        <v>1</v>
      </c>
      <c r="GW256" t="s">
        <v>1442</v>
      </c>
      <c r="GX256" t="s">
        <v>1439</v>
      </c>
      <c r="GY256" t="s">
        <v>1439</v>
      </c>
      <c r="GZ256">
        <v>11.5</v>
      </c>
      <c r="HA256">
        <v>11.5</v>
      </c>
      <c r="HQ256" t="s">
        <v>1439</v>
      </c>
      <c r="HS256" t="s">
        <v>1439</v>
      </c>
      <c r="HT256">
        <v>8</v>
      </c>
      <c r="HU256">
        <v>8</v>
      </c>
      <c r="IA256" t="s">
        <v>1439</v>
      </c>
      <c r="IC256" t="s">
        <v>1439</v>
      </c>
      <c r="ID256">
        <v>4</v>
      </c>
      <c r="IE256">
        <v>4</v>
      </c>
      <c r="AGO256">
        <v>5</v>
      </c>
      <c r="AGQ256">
        <v>6</v>
      </c>
      <c r="AGR256">
        <v>5</v>
      </c>
      <c r="AJB256" t="s">
        <v>1439</v>
      </c>
      <c r="AJD256" t="s">
        <v>1439</v>
      </c>
      <c r="AJE256" t="s">
        <v>1439</v>
      </c>
      <c r="ALO256">
        <v>7</v>
      </c>
      <c r="ALQ256">
        <v>7</v>
      </c>
      <c r="ALR256">
        <v>7</v>
      </c>
      <c r="AOA256" t="s">
        <v>1558</v>
      </c>
      <c r="AOC256" t="s">
        <v>2121</v>
      </c>
      <c r="AOD256">
        <v>0</v>
      </c>
      <c r="AOE256">
        <v>0</v>
      </c>
      <c r="AOF256">
        <v>0</v>
      </c>
      <c r="AOG256">
        <v>0</v>
      </c>
      <c r="AOH256">
        <v>1</v>
      </c>
      <c r="AOI256">
        <v>1</v>
      </c>
      <c r="AOJ256">
        <v>0</v>
      </c>
      <c r="AOK256">
        <v>0</v>
      </c>
      <c r="AOL256">
        <v>0</v>
      </c>
      <c r="AOM256">
        <v>0</v>
      </c>
      <c r="AON256">
        <v>0</v>
      </c>
      <c r="AOO256">
        <v>0</v>
      </c>
      <c r="AOQ256" t="s">
        <v>1464</v>
      </c>
      <c r="AOR256">
        <v>0</v>
      </c>
      <c r="AOS256">
        <v>0</v>
      </c>
      <c r="AOT256">
        <v>0</v>
      </c>
      <c r="AOU256">
        <v>0</v>
      </c>
      <c r="AOV256">
        <v>0</v>
      </c>
      <c r="AOW256">
        <v>0</v>
      </c>
      <c r="AOX256">
        <v>1</v>
      </c>
      <c r="AOY256">
        <v>0</v>
      </c>
      <c r="AOZ256">
        <v>0</v>
      </c>
      <c r="APA256">
        <v>0</v>
      </c>
      <c r="APC256" t="s">
        <v>1598</v>
      </c>
      <c r="APD256">
        <v>0</v>
      </c>
      <c r="APE256">
        <v>0</v>
      </c>
      <c r="APF256">
        <v>1</v>
      </c>
      <c r="APG256">
        <v>0</v>
      </c>
      <c r="APH256">
        <v>0</v>
      </c>
      <c r="API256">
        <v>0</v>
      </c>
      <c r="APJ256">
        <v>0</v>
      </c>
      <c r="APK256">
        <v>0</v>
      </c>
      <c r="APL256">
        <v>0</v>
      </c>
      <c r="APM256">
        <v>0</v>
      </c>
      <c r="APN256">
        <v>0</v>
      </c>
      <c r="APO256">
        <v>0</v>
      </c>
      <c r="APP256">
        <v>0</v>
      </c>
      <c r="APQ256">
        <v>0</v>
      </c>
      <c r="APS256" t="s">
        <v>1439</v>
      </c>
      <c r="APT256" t="s">
        <v>2123</v>
      </c>
      <c r="APU256">
        <v>0</v>
      </c>
      <c r="APV256">
        <v>1</v>
      </c>
      <c r="APW256">
        <v>0</v>
      </c>
      <c r="APX256">
        <v>1</v>
      </c>
      <c r="APY256" t="s">
        <v>2244</v>
      </c>
      <c r="APZ256">
        <v>0</v>
      </c>
      <c r="AQA256">
        <v>1</v>
      </c>
      <c r="AQB256">
        <v>0</v>
      </c>
      <c r="AQC256">
        <v>1</v>
      </c>
      <c r="AQD256">
        <v>0</v>
      </c>
      <c r="AQE256">
        <v>0</v>
      </c>
      <c r="AQF256">
        <v>0</v>
      </c>
      <c r="AQG256">
        <v>0</v>
      </c>
      <c r="AQH256">
        <v>0</v>
      </c>
      <c r="AQI256">
        <v>0</v>
      </c>
      <c r="AQJ256">
        <v>0</v>
      </c>
      <c r="AQK256">
        <v>0</v>
      </c>
      <c r="AQL256">
        <v>0</v>
      </c>
      <c r="AQN256" t="s">
        <v>1639</v>
      </c>
      <c r="AQO256">
        <v>1</v>
      </c>
      <c r="AQP256">
        <v>0</v>
      </c>
      <c r="AQQ256">
        <v>0</v>
      </c>
      <c r="AQR256">
        <v>0</v>
      </c>
      <c r="AQS256">
        <v>0</v>
      </c>
      <c r="AQT256">
        <v>0</v>
      </c>
      <c r="AQU256">
        <v>0</v>
      </c>
      <c r="AQV256">
        <v>0</v>
      </c>
      <c r="AQW256">
        <v>0</v>
      </c>
      <c r="AQX256">
        <v>0</v>
      </c>
      <c r="AQY256">
        <v>0</v>
      </c>
      <c r="AQZ256">
        <v>0</v>
      </c>
      <c r="ARB256" t="s">
        <v>1442</v>
      </c>
      <c r="AUB256" t="s">
        <v>1704</v>
      </c>
      <c r="AUC256" t="s">
        <v>1442</v>
      </c>
      <c r="AWT256" t="s">
        <v>1442</v>
      </c>
      <c r="AWU256">
        <v>27096</v>
      </c>
      <c r="AWV256" t="s">
        <v>6407</v>
      </c>
      <c r="AWY256" t="s">
        <v>2088</v>
      </c>
      <c r="AWZ256" t="s">
        <v>2077</v>
      </c>
      <c r="AXA256" t="s">
        <v>2089</v>
      </c>
      <c r="AXC256">
        <v>659</v>
      </c>
      <c r="AXD256" t="s">
        <v>3494</v>
      </c>
    </row>
    <row r="257" spans="1:1304" x14ac:dyDescent="0.35">
      <c r="A257" t="s">
        <v>3790</v>
      </c>
      <c r="B257" t="s">
        <v>6408</v>
      </c>
      <c r="C257" t="s">
        <v>6409</v>
      </c>
      <c r="D257" t="s">
        <v>5629</v>
      </c>
      <c r="E257" t="s">
        <v>2077</v>
      </c>
      <c r="F257" t="s">
        <v>3770</v>
      </c>
      <c r="G257" t="s">
        <v>1356</v>
      </c>
      <c r="I257" t="s">
        <v>1437</v>
      </c>
      <c r="J257" t="s">
        <v>1474</v>
      </c>
      <c r="K257">
        <v>0</v>
      </c>
      <c r="L257">
        <v>1</v>
      </c>
      <c r="M257">
        <v>0</v>
      </c>
      <c r="N257">
        <v>0</v>
      </c>
      <c r="O257" t="s">
        <v>1425</v>
      </c>
      <c r="Q257" t="s">
        <v>3788</v>
      </c>
      <c r="S257" t="s">
        <v>1439</v>
      </c>
      <c r="T257" t="s">
        <v>1439</v>
      </c>
      <c r="U257">
        <v>100</v>
      </c>
      <c r="Y257" t="s">
        <v>1448</v>
      </c>
      <c r="Z257">
        <v>1</v>
      </c>
      <c r="AA257">
        <v>0</v>
      </c>
      <c r="AB257" t="s">
        <v>1454</v>
      </c>
      <c r="AC257" t="s">
        <v>1456</v>
      </c>
      <c r="AD257">
        <v>0</v>
      </c>
      <c r="AE257">
        <v>0</v>
      </c>
      <c r="AF257">
        <v>1</v>
      </c>
      <c r="AG257">
        <v>0</v>
      </c>
      <c r="AH257">
        <v>0</v>
      </c>
      <c r="AI257">
        <v>0</v>
      </c>
      <c r="AJ257">
        <v>0</v>
      </c>
      <c r="AK257">
        <v>8900</v>
      </c>
      <c r="AN257">
        <v>8900</v>
      </c>
      <c r="AO257" t="s">
        <v>1468</v>
      </c>
      <c r="AP257">
        <v>0</v>
      </c>
      <c r="AQ257">
        <v>1</v>
      </c>
      <c r="AR257">
        <v>0</v>
      </c>
      <c r="AS257">
        <v>0</v>
      </c>
      <c r="AT257">
        <v>0</v>
      </c>
      <c r="AV257" t="s">
        <v>1468</v>
      </c>
      <c r="AX257" t="s">
        <v>3789</v>
      </c>
      <c r="AY257">
        <v>1</v>
      </c>
      <c r="AZ257">
        <v>1</v>
      </c>
      <c r="BA257">
        <v>0</v>
      </c>
      <c r="BB257">
        <v>1</v>
      </c>
      <c r="BC257">
        <v>1</v>
      </c>
      <c r="BD257">
        <v>1</v>
      </c>
      <c r="BE257">
        <v>1</v>
      </c>
      <c r="BF257">
        <v>1</v>
      </c>
      <c r="BG257">
        <v>1</v>
      </c>
      <c r="BH257">
        <v>0</v>
      </c>
      <c r="BI257">
        <v>1</v>
      </c>
      <c r="BJ257">
        <v>1</v>
      </c>
      <c r="BK257">
        <v>0</v>
      </c>
      <c r="BL257">
        <v>1</v>
      </c>
      <c r="BM257">
        <v>0</v>
      </c>
      <c r="BN257">
        <v>1</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GD257">
        <v>2</v>
      </c>
      <c r="GE257" t="s">
        <v>2420</v>
      </c>
      <c r="GF257">
        <v>0</v>
      </c>
      <c r="GG257">
        <v>1</v>
      </c>
      <c r="GH257">
        <v>1</v>
      </c>
      <c r="GI257">
        <v>0</v>
      </c>
      <c r="GJ257">
        <v>0</v>
      </c>
      <c r="GK257">
        <v>0</v>
      </c>
      <c r="GL257">
        <v>0</v>
      </c>
      <c r="GM257" t="s">
        <v>1439</v>
      </c>
      <c r="GO257" t="s">
        <v>1439</v>
      </c>
      <c r="GP257">
        <v>4000</v>
      </c>
      <c r="GQ257">
        <v>0.449438202247191</v>
      </c>
      <c r="GR257" t="s">
        <v>2082</v>
      </c>
      <c r="GW257" t="s">
        <v>1439</v>
      </c>
      <c r="GY257" t="s">
        <v>1439</v>
      </c>
      <c r="GZ257">
        <v>54000</v>
      </c>
      <c r="HA257">
        <v>6.0674157303370801</v>
      </c>
      <c r="HB257" t="s">
        <v>2082</v>
      </c>
      <c r="HQ257" t="s">
        <v>1439</v>
      </c>
      <c r="HS257" t="s">
        <v>1439</v>
      </c>
      <c r="HT257">
        <v>120000</v>
      </c>
      <c r="HU257">
        <v>13.483146067415699</v>
      </c>
      <c r="HV257" t="s">
        <v>2082</v>
      </c>
      <c r="IA257" t="s">
        <v>1439</v>
      </c>
      <c r="IC257" t="s">
        <v>1439</v>
      </c>
      <c r="ID257">
        <v>34000</v>
      </c>
      <c r="IE257">
        <v>3.82022471910112</v>
      </c>
      <c r="IK257" t="s">
        <v>1439</v>
      </c>
      <c r="IM257" t="s">
        <v>1439</v>
      </c>
      <c r="IN257">
        <v>125000</v>
      </c>
      <c r="IO257">
        <v>14.044943820224701</v>
      </c>
      <c r="IP257" t="s">
        <v>2082</v>
      </c>
      <c r="IU257" t="s">
        <v>1439</v>
      </c>
      <c r="IW257" t="s">
        <v>1439</v>
      </c>
      <c r="IX257">
        <v>55000</v>
      </c>
      <c r="IY257">
        <v>6.1797752808988804</v>
      </c>
      <c r="JE257" t="s">
        <v>1439</v>
      </c>
      <c r="JG257" t="s">
        <v>1439</v>
      </c>
      <c r="JH257">
        <v>25000</v>
      </c>
      <c r="JI257">
        <v>2.80898876404494</v>
      </c>
      <c r="JJ257" t="s">
        <v>2082</v>
      </c>
      <c r="JK257" t="s">
        <v>1439</v>
      </c>
      <c r="JL257">
        <v>45000</v>
      </c>
      <c r="JM257">
        <v>5.0561797752809001</v>
      </c>
      <c r="JN257" t="s">
        <v>2082</v>
      </c>
      <c r="JS257" t="s">
        <v>1439</v>
      </c>
      <c r="JU257" t="s">
        <v>1439</v>
      </c>
      <c r="JV257">
        <v>15000</v>
      </c>
      <c r="JW257">
        <v>1.68539325842697</v>
      </c>
      <c r="JY257" t="s">
        <v>1439</v>
      </c>
      <c r="JZ257">
        <v>20000</v>
      </c>
      <c r="KA257">
        <v>2.2471910112359601</v>
      </c>
      <c r="KQ257" t="s">
        <v>1439</v>
      </c>
      <c r="KS257" t="s">
        <v>1439</v>
      </c>
      <c r="KT257">
        <v>115000</v>
      </c>
      <c r="KU257">
        <v>12.9213483146067</v>
      </c>
      <c r="KV257" t="s">
        <v>2082</v>
      </c>
      <c r="LA257" t="s">
        <v>1439</v>
      </c>
      <c r="LC257" t="s">
        <v>1439</v>
      </c>
      <c r="LD257">
        <v>120000</v>
      </c>
      <c r="LE257">
        <v>13.483146067415699</v>
      </c>
      <c r="LF257" t="s">
        <v>2082</v>
      </c>
      <c r="LG257" t="s">
        <v>1439</v>
      </c>
      <c r="LH257">
        <v>112000</v>
      </c>
      <c r="LI257">
        <v>12.584269662921299</v>
      </c>
      <c r="LJ257" t="s">
        <v>2082</v>
      </c>
      <c r="LK257" t="s">
        <v>1439</v>
      </c>
      <c r="LL257">
        <v>240000</v>
      </c>
      <c r="LM257">
        <v>3</v>
      </c>
      <c r="LN257" t="s">
        <v>2082</v>
      </c>
      <c r="MC257" t="s">
        <v>1439</v>
      </c>
      <c r="ME257" t="s">
        <v>1439</v>
      </c>
      <c r="MF257">
        <v>240000</v>
      </c>
      <c r="MG257">
        <v>26.966292134831502</v>
      </c>
      <c r="MW257" t="s">
        <v>1439</v>
      </c>
      <c r="MY257" t="s">
        <v>1439</v>
      </c>
      <c r="MZ257">
        <v>30000</v>
      </c>
      <c r="NA257">
        <v>3.3707865168539302</v>
      </c>
      <c r="AGN257">
        <v>30</v>
      </c>
      <c r="AGO257">
        <v>60</v>
      </c>
      <c r="AGQ257">
        <v>30</v>
      </c>
      <c r="AGR257">
        <v>30</v>
      </c>
      <c r="AGS257">
        <v>14</v>
      </c>
      <c r="AGT257">
        <v>14</v>
      </c>
      <c r="AGU257">
        <v>14</v>
      </c>
      <c r="AGV257">
        <v>21</v>
      </c>
      <c r="AGX257">
        <v>21</v>
      </c>
      <c r="AGY257">
        <v>21</v>
      </c>
      <c r="AHA257">
        <v>21</v>
      </c>
      <c r="AHC257">
        <v>21</v>
      </c>
      <c r="AJA257" t="s">
        <v>1442</v>
      </c>
      <c r="AJB257" t="s">
        <v>1442</v>
      </c>
      <c r="AJD257" t="s">
        <v>1442</v>
      </c>
      <c r="AJE257" t="s">
        <v>1442</v>
      </c>
      <c r="AJF257" t="s">
        <v>1442</v>
      </c>
      <c r="AJG257" t="s">
        <v>1442</v>
      </c>
      <c r="AJH257" t="s">
        <v>1442</v>
      </c>
      <c r="AJI257" t="s">
        <v>1442</v>
      </c>
      <c r="AJK257" t="s">
        <v>1442</v>
      </c>
      <c r="AJL257" t="s">
        <v>1442</v>
      </c>
      <c r="AJN257" t="s">
        <v>1442</v>
      </c>
      <c r="AJP257" t="s">
        <v>1442</v>
      </c>
      <c r="ALN257">
        <v>1</v>
      </c>
      <c r="ALO257">
        <v>1</v>
      </c>
      <c r="ALQ257">
        <v>1</v>
      </c>
      <c r="ALR257">
        <v>1</v>
      </c>
      <c r="ALS257">
        <v>1</v>
      </c>
      <c r="ALT257">
        <v>1</v>
      </c>
      <c r="ALU257">
        <v>1</v>
      </c>
      <c r="ALV257">
        <v>1</v>
      </c>
      <c r="ALX257">
        <v>1</v>
      </c>
      <c r="ALY257">
        <v>1</v>
      </c>
      <c r="AMA257">
        <v>1</v>
      </c>
      <c r="AMC257">
        <v>1</v>
      </c>
      <c r="AOA257" t="s">
        <v>1552</v>
      </c>
      <c r="AOC257" t="s">
        <v>1444</v>
      </c>
      <c r="AOD257">
        <v>0</v>
      </c>
      <c r="AOE257">
        <v>0</v>
      </c>
      <c r="AOF257">
        <v>0</v>
      </c>
      <c r="AOG257">
        <v>0</v>
      </c>
      <c r="AOH257">
        <v>0</v>
      </c>
      <c r="AOI257">
        <v>0</v>
      </c>
      <c r="AOJ257">
        <v>0</v>
      </c>
      <c r="AOK257">
        <v>0</v>
      </c>
      <c r="AOL257">
        <v>0</v>
      </c>
      <c r="AOM257">
        <v>0</v>
      </c>
      <c r="AON257">
        <v>1</v>
      </c>
      <c r="AOO257">
        <v>0</v>
      </c>
      <c r="AOQ257" t="s">
        <v>1444</v>
      </c>
      <c r="AOR257">
        <v>0</v>
      </c>
      <c r="AOS257">
        <v>0</v>
      </c>
      <c r="AOT257">
        <v>0</v>
      </c>
      <c r="AOU257">
        <v>0</v>
      </c>
      <c r="AOV257">
        <v>0</v>
      </c>
      <c r="AOW257">
        <v>0</v>
      </c>
      <c r="AOX257">
        <v>0</v>
      </c>
      <c r="AOY257">
        <v>0</v>
      </c>
      <c r="AOZ257">
        <v>1</v>
      </c>
      <c r="APA257">
        <v>0</v>
      </c>
      <c r="APC257" t="s">
        <v>1444</v>
      </c>
      <c r="APD257">
        <v>0</v>
      </c>
      <c r="APE257">
        <v>0</v>
      </c>
      <c r="APF257">
        <v>0</v>
      </c>
      <c r="APG257">
        <v>0</v>
      </c>
      <c r="APH257">
        <v>0</v>
      </c>
      <c r="API257">
        <v>0</v>
      </c>
      <c r="APJ257">
        <v>0</v>
      </c>
      <c r="APK257">
        <v>0</v>
      </c>
      <c r="APL257">
        <v>0</v>
      </c>
      <c r="APM257">
        <v>0</v>
      </c>
      <c r="APN257">
        <v>0</v>
      </c>
      <c r="APO257">
        <v>0</v>
      </c>
      <c r="APP257">
        <v>1</v>
      </c>
      <c r="APQ257">
        <v>0</v>
      </c>
      <c r="APS257" t="s">
        <v>1439</v>
      </c>
      <c r="APT257" t="s">
        <v>1620</v>
      </c>
      <c r="APU257">
        <v>0</v>
      </c>
      <c r="APV257">
        <v>0</v>
      </c>
      <c r="APW257">
        <v>0</v>
      </c>
      <c r="APX257">
        <v>1</v>
      </c>
      <c r="APY257" t="s">
        <v>2145</v>
      </c>
      <c r="APZ257">
        <v>1</v>
      </c>
      <c r="AQA257">
        <v>0</v>
      </c>
      <c r="AQB257">
        <v>0</v>
      </c>
      <c r="AQC257">
        <v>1</v>
      </c>
      <c r="AQD257">
        <v>0</v>
      </c>
      <c r="AQE257">
        <v>0</v>
      </c>
      <c r="AQF257">
        <v>0</v>
      </c>
      <c r="AQG257">
        <v>0</v>
      </c>
      <c r="AQH257">
        <v>0</v>
      </c>
      <c r="AQI257">
        <v>0</v>
      </c>
      <c r="AQJ257">
        <v>0</v>
      </c>
      <c r="AQK257">
        <v>0</v>
      </c>
      <c r="AQL257">
        <v>0</v>
      </c>
      <c r="AQN257" t="s">
        <v>1641</v>
      </c>
      <c r="AQO257">
        <v>0</v>
      </c>
      <c r="AQP257">
        <v>1</v>
      </c>
      <c r="AQQ257">
        <v>0</v>
      </c>
      <c r="AQR257">
        <v>0</v>
      </c>
      <c r="AQS257">
        <v>0</v>
      </c>
      <c r="AQT257">
        <v>0</v>
      </c>
      <c r="AQU257">
        <v>0</v>
      </c>
      <c r="AQV257">
        <v>0</v>
      </c>
      <c r="AQW257">
        <v>0</v>
      </c>
      <c r="AQX257">
        <v>0</v>
      </c>
      <c r="AQY257">
        <v>0</v>
      </c>
      <c r="AQZ257">
        <v>0</v>
      </c>
      <c r="ARB257" t="s">
        <v>1446</v>
      </c>
      <c r="ARG257" t="s">
        <v>1446</v>
      </c>
      <c r="ARI257" t="s">
        <v>1446</v>
      </c>
      <c r="ARJ257" t="s">
        <v>1446</v>
      </c>
      <c r="AWT257" t="s">
        <v>1446</v>
      </c>
      <c r="AWU257">
        <v>26948</v>
      </c>
      <c r="AWV257" t="s">
        <v>6410</v>
      </c>
      <c r="AWY257" t="s">
        <v>2088</v>
      </c>
      <c r="AWZ257" t="s">
        <v>2077</v>
      </c>
      <c r="AXA257" t="s">
        <v>2089</v>
      </c>
      <c r="AXC257">
        <v>640</v>
      </c>
      <c r="AXD257" t="s">
        <v>3773</v>
      </c>
    </row>
    <row r="258" spans="1:1304" x14ac:dyDescent="0.35">
      <c r="A258" t="s">
        <v>4081</v>
      </c>
      <c r="B258" t="s">
        <v>6411</v>
      </c>
      <c r="C258" t="s">
        <v>6412</v>
      </c>
      <c r="D258" t="s">
        <v>5625</v>
      </c>
      <c r="E258" t="s">
        <v>2077</v>
      </c>
      <c r="F258" t="s">
        <v>3490</v>
      </c>
      <c r="G258" t="s">
        <v>1348</v>
      </c>
      <c r="I258" t="s">
        <v>1437</v>
      </c>
      <c r="J258" t="s">
        <v>1472</v>
      </c>
      <c r="K258">
        <v>1</v>
      </c>
      <c r="L258">
        <v>0</v>
      </c>
      <c r="M258">
        <v>0</v>
      </c>
      <c r="N258">
        <v>0</v>
      </c>
      <c r="O258" t="s">
        <v>1395</v>
      </c>
      <c r="Q258" t="s">
        <v>5889</v>
      </c>
      <c r="S258" t="s">
        <v>1439</v>
      </c>
      <c r="T258" t="s">
        <v>1439</v>
      </c>
      <c r="U258">
        <v>25</v>
      </c>
      <c r="Y258" t="s">
        <v>1448</v>
      </c>
      <c r="Z258">
        <v>1</v>
      </c>
      <c r="AA258">
        <v>0</v>
      </c>
      <c r="AB258" t="s">
        <v>1456</v>
      </c>
      <c r="AC258" t="s">
        <v>1452</v>
      </c>
      <c r="AD258">
        <v>1</v>
      </c>
      <c r="AE258">
        <v>0</v>
      </c>
      <c r="AF258">
        <v>0</v>
      </c>
      <c r="AG258">
        <v>0</v>
      </c>
      <c r="AH258">
        <v>0</v>
      </c>
      <c r="AI258">
        <v>0</v>
      </c>
      <c r="AJ258">
        <v>0</v>
      </c>
      <c r="AN258">
        <v>1</v>
      </c>
      <c r="AO258" t="s">
        <v>2140</v>
      </c>
      <c r="AP258">
        <v>1</v>
      </c>
      <c r="AQ258">
        <v>1</v>
      </c>
      <c r="AR258">
        <v>0</v>
      </c>
      <c r="AS258">
        <v>0</v>
      </c>
      <c r="AT258">
        <v>0</v>
      </c>
      <c r="AV258" t="s">
        <v>1468</v>
      </c>
      <c r="AX258" t="s">
        <v>4080</v>
      </c>
      <c r="AY258">
        <v>0</v>
      </c>
      <c r="AZ258">
        <v>0</v>
      </c>
      <c r="BA258">
        <v>0</v>
      </c>
      <c r="BB258">
        <v>0</v>
      </c>
      <c r="BC258">
        <v>0</v>
      </c>
      <c r="BD258">
        <v>0</v>
      </c>
      <c r="BE258">
        <v>0</v>
      </c>
      <c r="BF258">
        <v>0</v>
      </c>
      <c r="BG258">
        <v>0</v>
      </c>
      <c r="BH258">
        <v>0</v>
      </c>
      <c r="BI258">
        <v>0</v>
      </c>
      <c r="BJ258">
        <v>0</v>
      </c>
      <c r="BK258">
        <v>0</v>
      </c>
      <c r="BL258">
        <v>0</v>
      </c>
      <c r="BM258">
        <v>0</v>
      </c>
      <c r="BN258">
        <v>0</v>
      </c>
      <c r="BO258">
        <v>1</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1</v>
      </c>
      <c r="CO258">
        <v>1</v>
      </c>
      <c r="CP258">
        <v>1</v>
      </c>
      <c r="CQ258">
        <v>1</v>
      </c>
      <c r="CR258">
        <v>1</v>
      </c>
      <c r="CS258">
        <v>1</v>
      </c>
      <c r="CT258">
        <v>0</v>
      </c>
      <c r="CU258">
        <v>0</v>
      </c>
      <c r="CV258">
        <v>0</v>
      </c>
      <c r="CW258">
        <v>0</v>
      </c>
      <c r="CX258">
        <v>0</v>
      </c>
      <c r="CY258">
        <v>0</v>
      </c>
      <c r="CZ258">
        <v>0</v>
      </c>
      <c r="DA258">
        <v>0</v>
      </c>
      <c r="DB258">
        <v>0</v>
      </c>
      <c r="DC258">
        <v>0</v>
      </c>
      <c r="DD258">
        <v>0</v>
      </c>
      <c r="DE258">
        <v>0</v>
      </c>
      <c r="DF258">
        <v>0</v>
      </c>
      <c r="DG258">
        <v>0</v>
      </c>
      <c r="DH258">
        <v>0</v>
      </c>
      <c r="DI258">
        <v>0</v>
      </c>
      <c r="DJ258">
        <v>0</v>
      </c>
      <c r="DK258">
        <v>0</v>
      </c>
      <c r="DL258">
        <v>0</v>
      </c>
      <c r="DM258">
        <v>0</v>
      </c>
      <c r="DN258" t="s">
        <v>4080</v>
      </c>
      <c r="DO258">
        <v>0</v>
      </c>
      <c r="DP258">
        <v>0</v>
      </c>
      <c r="DQ258">
        <v>0</v>
      </c>
      <c r="DR258">
        <v>0</v>
      </c>
      <c r="DS258">
        <v>0</v>
      </c>
      <c r="DT258">
        <v>0</v>
      </c>
      <c r="DU258">
        <v>0</v>
      </c>
      <c r="DV258">
        <v>0</v>
      </c>
      <c r="DW258">
        <v>0</v>
      </c>
      <c r="DX258">
        <v>0</v>
      </c>
      <c r="DY258">
        <v>0</v>
      </c>
      <c r="DZ258">
        <v>0</v>
      </c>
      <c r="EA258">
        <v>0</v>
      </c>
      <c r="EB258">
        <v>0</v>
      </c>
      <c r="EC258">
        <v>0</v>
      </c>
      <c r="ED258">
        <v>0</v>
      </c>
      <c r="EE258">
        <v>1</v>
      </c>
      <c r="EF258">
        <v>0</v>
      </c>
      <c r="EG258">
        <v>0</v>
      </c>
      <c r="EH258">
        <v>0</v>
      </c>
      <c r="EI258">
        <v>0</v>
      </c>
      <c r="EJ258">
        <v>0</v>
      </c>
      <c r="EK258">
        <v>0</v>
      </c>
      <c r="EL258">
        <v>0</v>
      </c>
      <c r="EM258">
        <v>0</v>
      </c>
      <c r="EN258">
        <v>0</v>
      </c>
      <c r="EO258">
        <v>0</v>
      </c>
      <c r="EP258">
        <v>0</v>
      </c>
      <c r="EQ258">
        <v>0</v>
      </c>
      <c r="ER258">
        <v>0</v>
      </c>
      <c r="ES258">
        <v>0</v>
      </c>
      <c r="ET258">
        <v>0</v>
      </c>
      <c r="EU258">
        <v>0</v>
      </c>
      <c r="EV258">
        <v>0</v>
      </c>
      <c r="EW258">
        <v>0</v>
      </c>
      <c r="EX258">
        <v>0</v>
      </c>
      <c r="EY258">
        <v>0</v>
      </c>
      <c r="EZ258">
        <v>0</v>
      </c>
      <c r="FA258">
        <v>0</v>
      </c>
      <c r="FB258">
        <v>0</v>
      </c>
      <c r="FC258">
        <v>0</v>
      </c>
      <c r="FD258">
        <v>1</v>
      </c>
      <c r="FE258">
        <v>1</v>
      </c>
      <c r="FF258">
        <v>1</v>
      </c>
      <c r="FG258">
        <v>1</v>
      </c>
      <c r="FH258">
        <v>1</v>
      </c>
      <c r="FI258">
        <v>1</v>
      </c>
      <c r="FJ258">
        <v>0</v>
      </c>
      <c r="FK258">
        <v>0</v>
      </c>
      <c r="FL258">
        <v>0</v>
      </c>
      <c r="FM258">
        <v>0</v>
      </c>
      <c r="FN258">
        <v>0</v>
      </c>
      <c r="FO258">
        <v>0</v>
      </c>
      <c r="FP258">
        <v>0</v>
      </c>
      <c r="FQ258">
        <v>0</v>
      </c>
      <c r="FR258">
        <v>0</v>
      </c>
      <c r="FS258">
        <v>0</v>
      </c>
      <c r="FT258">
        <v>0</v>
      </c>
      <c r="FU258">
        <v>0</v>
      </c>
      <c r="FV258">
        <v>0</v>
      </c>
      <c r="FW258">
        <v>0</v>
      </c>
      <c r="FX258">
        <v>0</v>
      </c>
      <c r="FY258">
        <v>0</v>
      </c>
      <c r="FZ258">
        <v>0</v>
      </c>
      <c r="GA258">
        <v>0</v>
      </c>
      <c r="GB258">
        <v>0</v>
      </c>
      <c r="GC258">
        <v>0</v>
      </c>
      <c r="GD258">
        <v>1</v>
      </c>
      <c r="NG258" t="s">
        <v>1439</v>
      </c>
      <c r="NI258" t="s">
        <v>1439</v>
      </c>
      <c r="NJ258">
        <v>7</v>
      </c>
      <c r="NK258">
        <v>7</v>
      </c>
      <c r="OK258" t="s">
        <v>1439</v>
      </c>
      <c r="OM258" t="s">
        <v>1439</v>
      </c>
      <c r="ON258">
        <v>2</v>
      </c>
      <c r="OO258">
        <v>2</v>
      </c>
      <c r="OU258" t="s">
        <v>1439</v>
      </c>
      <c r="OW258" t="s">
        <v>1439</v>
      </c>
      <c r="OX258">
        <v>7</v>
      </c>
      <c r="OY258">
        <v>7</v>
      </c>
      <c r="PA258" t="s">
        <v>1439</v>
      </c>
      <c r="PB258">
        <v>7.5</v>
      </c>
      <c r="PC258">
        <v>7.5</v>
      </c>
      <c r="PS258" t="s">
        <v>1439</v>
      </c>
      <c r="PU258" t="s">
        <v>1439</v>
      </c>
      <c r="PV258">
        <v>2</v>
      </c>
      <c r="PW258">
        <v>2</v>
      </c>
      <c r="PY258" t="s">
        <v>1439</v>
      </c>
      <c r="PZ258">
        <v>1.5</v>
      </c>
      <c r="QA258">
        <v>1.5</v>
      </c>
      <c r="QB258" t="s">
        <v>2082</v>
      </c>
      <c r="QC258" t="s">
        <v>1439</v>
      </c>
      <c r="QD258">
        <v>2</v>
      </c>
      <c r="QE258">
        <v>2</v>
      </c>
      <c r="SW258" t="s">
        <v>1439</v>
      </c>
      <c r="SY258" t="s">
        <v>1439</v>
      </c>
      <c r="SZ258">
        <v>9</v>
      </c>
      <c r="TA258">
        <v>9</v>
      </c>
      <c r="VI258" t="s">
        <v>1439</v>
      </c>
      <c r="VK258" t="s">
        <v>1439</v>
      </c>
      <c r="VL258">
        <v>11</v>
      </c>
      <c r="VM258">
        <v>11</v>
      </c>
      <c r="XG258" t="s">
        <v>1439</v>
      </c>
      <c r="XI258" t="s">
        <v>1439</v>
      </c>
      <c r="XJ258">
        <v>0.5</v>
      </c>
      <c r="XK258">
        <v>0.5</v>
      </c>
      <c r="AHD258">
        <v>5</v>
      </c>
      <c r="AHG258">
        <v>7</v>
      </c>
      <c r="AHH258">
        <v>7</v>
      </c>
      <c r="AHJ258">
        <v>7</v>
      </c>
      <c r="AHQ258">
        <v>7</v>
      </c>
      <c r="AHW258">
        <v>7</v>
      </c>
      <c r="AIB258">
        <v>7</v>
      </c>
      <c r="AJQ258" t="s">
        <v>1439</v>
      </c>
      <c r="AJT258" t="s">
        <v>1439</v>
      </c>
      <c r="AJU258" t="s">
        <v>1439</v>
      </c>
      <c r="AJW258" t="s">
        <v>1439</v>
      </c>
      <c r="AKD258" t="s">
        <v>1439</v>
      </c>
      <c r="AKJ258" t="s">
        <v>1439</v>
      </c>
      <c r="AKO258" t="s">
        <v>1439</v>
      </c>
      <c r="AMD258">
        <v>7</v>
      </c>
      <c r="AMG258">
        <v>7</v>
      </c>
      <c r="AMH258">
        <v>7</v>
      </c>
      <c r="AMJ258">
        <v>7</v>
      </c>
      <c r="AMQ258">
        <v>7</v>
      </c>
      <c r="AMW258">
        <v>7</v>
      </c>
      <c r="ANB258">
        <v>7</v>
      </c>
      <c r="AOA258" t="s">
        <v>1558</v>
      </c>
      <c r="AOC258" t="s">
        <v>1578</v>
      </c>
      <c r="AOD258">
        <v>0</v>
      </c>
      <c r="AOE258">
        <v>0</v>
      </c>
      <c r="AOF258">
        <v>0</v>
      </c>
      <c r="AOG258">
        <v>0</v>
      </c>
      <c r="AOH258">
        <v>1</v>
      </c>
      <c r="AOI258">
        <v>0</v>
      </c>
      <c r="AOJ258">
        <v>0</v>
      </c>
      <c r="AOK258">
        <v>0</v>
      </c>
      <c r="AOL258">
        <v>0</v>
      </c>
      <c r="AOM258">
        <v>0</v>
      </c>
      <c r="AON258">
        <v>0</v>
      </c>
      <c r="AOO258">
        <v>0</v>
      </c>
      <c r="AOQ258" t="s">
        <v>1464</v>
      </c>
      <c r="AOR258">
        <v>0</v>
      </c>
      <c r="AOS258">
        <v>0</v>
      </c>
      <c r="AOT258">
        <v>0</v>
      </c>
      <c r="AOU258">
        <v>0</v>
      </c>
      <c r="AOV258">
        <v>0</v>
      </c>
      <c r="AOW258">
        <v>0</v>
      </c>
      <c r="AOX258">
        <v>1</v>
      </c>
      <c r="AOY258">
        <v>0</v>
      </c>
      <c r="AOZ258">
        <v>0</v>
      </c>
      <c r="APA258">
        <v>0</v>
      </c>
      <c r="APC258" t="s">
        <v>1464</v>
      </c>
      <c r="APD258">
        <v>0</v>
      </c>
      <c r="APE258">
        <v>0</v>
      </c>
      <c r="APF258">
        <v>0</v>
      </c>
      <c r="APG258">
        <v>0</v>
      </c>
      <c r="APH258">
        <v>0</v>
      </c>
      <c r="API258">
        <v>0</v>
      </c>
      <c r="APJ258">
        <v>0</v>
      </c>
      <c r="APK258">
        <v>0</v>
      </c>
      <c r="APL258">
        <v>0</v>
      </c>
      <c r="APM258">
        <v>0</v>
      </c>
      <c r="APN258">
        <v>1</v>
      </c>
      <c r="APO258">
        <v>0</v>
      </c>
      <c r="APP258">
        <v>0</v>
      </c>
      <c r="APQ258">
        <v>0</v>
      </c>
      <c r="APS258" t="s">
        <v>1439</v>
      </c>
      <c r="APT258" t="s">
        <v>2123</v>
      </c>
      <c r="APU258">
        <v>0</v>
      </c>
      <c r="APV258">
        <v>1</v>
      </c>
      <c r="APW258">
        <v>0</v>
      </c>
      <c r="APX258">
        <v>1</v>
      </c>
      <c r="APY258" t="s">
        <v>2145</v>
      </c>
      <c r="APZ258">
        <v>1</v>
      </c>
      <c r="AQA258">
        <v>0</v>
      </c>
      <c r="AQB258">
        <v>0</v>
      </c>
      <c r="AQC258">
        <v>1</v>
      </c>
      <c r="AQD258">
        <v>0</v>
      </c>
      <c r="AQE258">
        <v>0</v>
      </c>
      <c r="AQF258">
        <v>0</v>
      </c>
      <c r="AQG258">
        <v>0</v>
      </c>
      <c r="AQH258">
        <v>0</v>
      </c>
      <c r="AQI258">
        <v>0</v>
      </c>
      <c r="AQJ258">
        <v>0</v>
      </c>
      <c r="AQK258">
        <v>0</v>
      </c>
      <c r="AQL258">
        <v>0</v>
      </c>
      <c r="AQN258" t="s">
        <v>1639</v>
      </c>
      <c r="AQO258">
        <v>1</v>
      </c>
      <c r="AQP258">
        <v>0</v>
      </c>
      <c r="AQQ258">
        <v>0</v>
      </c>
      <c r="AQR258">
        <v>0</v>
      </c>
      <c r="AQS258">
        <v>0</v>
      </c>
      <c r="AQT258">
        <v>0</v>
      </c>
      <c r="AQU258">
        <v>0</v>
      </c>
      <c r="AQV258">
        <v>0</v>
      </c>
      <c r="AQW258">
        <v>0</v>
      </c>
      <c r="AQX258">
        <v>0</v>
      </c>
      <c r="AQY258">
        <v>0</v>
      </c>
      <c r="AQZ258">
        <v>0</v>
      </c>
      <c r="ARB258" t="s">
        <v>1442</v>
      </c>
      <c r="AUB258" t="s">
        <v>1704</v>
      </c>
      <c r="AUC258" t="s">
        <v>1442</v>
      </c>
      <c r="AWT258" t="s">
        <v>1442</v>
      </c>
      <c r="AWU258">
        <v>28066</v>
      </c>
      <c r="AWV258" t="s">
        <v>6413</v>
      </c>
      <c r="AWY258" t="s">
        <v>2088</v>
      </c>
      <c r="AWZ258" t="s">
        <v>2077</v>
      </c>
      <c r="AXA258" t="s">
        <v>2089</v>
      </c>
      <c r="AXC258">
        <v>769</v>
      </c>
      <c r="AXD258" t="s">
        <v>3494</v>
      </c>
    </row>
    <row r="259" spans="1:1304" x14ac:dyDescent="0.35">
      <c r="A259" t="s">
        <v>3480</v>
      </c>
      <c r="B259" t="s">
        <v>6414</v>
      </c>
      <c r="C259" t="s">
        <v>6415</v>
      </c>
      <c r="D259" t="s">
        <v>5625</v>
      </c>
      <c r="E259" t="s">
        <v>2077</v>
      </c>
      <c r="F259" t="s">
        <v>3427</v>
      </c>
      <c r="G259" t="s">
        <v>1348</v>
      </c>
      <c r="I259" t="s">
        <v>1437</v>
      </c>
      <c r="J259" t="s">
        <v>1476</v>
      </c>
      <c r="K259">
        <v>0</v>
      </c>
      <c r="L259">
        <v>0</v>
      </c>
      <c r="M259">
        <v>1</v>
      </c>
      <c r="N259">
        <v>0</v>
      </c>
      <c r="O259" t="s">
        <v>1395</v>
      </c>
      <c r="Q259" t="s">
        <v>3428</v>
      </c>
      <c r="S259" t="s">
        <v>1439</v>
      </c>
      <c r="T259" t="s">
        <v>1439</v>
      </c>
      <c r="U259">
        <v>38</v>
      </c>
      <c r="Y259" t="s">
        <v>1448</v>
      </c>
      <c r="Z259">
        <v>1</v>
      </c>
      <c r="AA259">
        <v>0</v>
      </c>
      <c r="AB259" t="s">
        <v>1456</v>
      </c>
      <c r="AC259" t="s">
        <v>1452</v>
      </c>
      <c r="AD259">
        <v>1</v>
      </c>
      <c r="AE259">
        <v>0</v>
      </c>
      <c r="AF259">
        <v>0</v>
      </c>
      <c r="AG259">
        <v>0</v>
      </c>
      <c r="AH259">
        <v>0</v>
      </c>
      <c r="AI259">
        <v>0</v>
      </c>
      <c r="AJ259">
        <v>0</v>
      </c>
      <c r="AN259">
        <v>1</v>
      </c>
      <c r="AO259" t="s">
        <v>2106</v>
      </c>
      <c r="AP259">
        <v>1</v>
      </c>
      <c r="AQ259">
        <v>1</v>
      </c>
      <c r="AR259">
        <v>0</v>
      </c>
      <c r="AS259">
        <v>0</v>
      </c>
      <c r="AT259">
        <v>0</v>
      </c>
      <c r="AV259" t="s">
        <v>1468</v>
      </c>
      <c r="AX259" t="s">
        <v>3479</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1</v>
      </c>
      <c r="BU259">
        <v>0</v>
      </c>
      <c r="BV259">
        <v>0</v>
      </c>
      <c r="BW259">
        <v>0</v>
      </c>
      <c r="BX259">
        <v>1</v>
      </c>
      <c r="BY259">
        <v>0</v>
      </c>
      <c r="BZ259">
        <v>1</v>
      </c>
      <c r="CA259">
        <v>0</v>
      </c>
      <c r="CB259">
        <v>0</v>
      </c>
      <c r="CC259">
        <v>0</v>
      </c>
      <c r="CD259">
        <v>0</v>
      </c>
      <c r="CE259">
        <v>0</v>
      </c>
      <c r="CF259">
        <v>1</v>
      </c>
      <c r="CG259">
        <v>0</v>
      </c>
      <c r="CH259">
        <v>0</v>
      </c>
      <c r="CI259">
        <v>0</v>
      </c>
      <c r="CJ259">
        <v>0</v>
      </c>
      <c r="CK259">
        <v>1</v>
      </c>
      <c r="CL259">
        <v>0</v>
      </c>
      <c r="CM259">
        <v>0</v>
      </c>
      <c r="CN259">
        <v>0</v>
      </c>
      <c r="CO259">
        <v>0</v>
      </c>
      <c r="CP259">
        <v>0</v>
      </c>
      <c r="CQ259">
        <v>0</v>
      </c>
      <c r="CR259">
        <v>0</v>
      </c>
      <c r="CS259">
        <v>0</v>
      </c>
      <c r="CT259">
        <v>0</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GD259">
        <v>1</v>
      </c>
      <c r="YA259" t="s">
        <v>1439</v>
      </c>
      <c r="YC259" t="s">
        <v>1439</v>
      </c>
      <c r="YD259">
        <v>1.7</v>
      </c>
      <c r="YE259">
        <v>1.7</v>
      </c>
      <c r="ZO259" t="s">
        <v>1439</v>
      </c>
      <c r="ZQ259" t="s">
        <v>1439</v>
      </c>
      <c r="ZR259" t="s">
        <v>2120</v>
      </c>
      <c r="ZS259">
        <v>1.1000000000000001</v>
      </c>
      <c r="ZY259" t="s">
        <v>1439</v>
      </c>
      <c r="AAA259" t="s">
        <v>1439</v>
      </c>
      <c r="AAB259">
        <v>0.7</v>
      </c>
      <c r="AAC259">
        <v>0.7</v>
      </c>
      <c r="AAD259" t="s">
        <v>2082</v>
      </c>
      <c r="ACG259" t="s">
        <v>1439</v>
      </c>
      <c r="ACI259" t="s">
        <v>1439</v>
      </c>
      <c r="ACJ259">
        <v>2</v>
      </c>
      <c r="ACK259">
        <v>2</v>
      </c>
      <c r="AEE259" t="s">
        <v>1439</v>
      </c>
      <c r="AEG259" t="s">
        <v>1439</v>
      </c>
      <c r="AEH259">
        <v>1</v>
      </c>
      <c r="AEI259">
        <v>1</v>
      </c>
      <c r="AID259">
        <v>1</v>
      </c>
      <c r="AIH259">
        <v>3</v>
      </c>
      <c r="AII259">
        <v>5</v>
      </c>
      <c r="AIO259">
        <v>1</v>
      </c>
      <c r="AIT259">
        <v>1</v>
      </c>
      <c r="AKQ259" t="s">
        <v>1442</v>
      </c>
      <c r="AKU259" t="s">
        <v>1439</v>
      </c>
      <c r="AKV259" t="s">
        <v>1439</v>
      </c>
      <c r="ALB259" t="s">
        <v>1439</v>
      </c>
      <c r="ALG259" t="s">
        <v>1439</v>
      </c>
      <c r="AND259">
        <v>5</v>
      </c>
      <c r="ANH259">
        <v>5</v>
      </c>
      <c r="ANI259">
        <v>5</v>
      </c>
      <c r="ANO259" t="s">
        <v>9</v>
      </c>
      <c r="ANT259">
        <v>5</v>
      </c>
      <c r="AOA259" t="s">
        <v>1558</v>
      </c>
      <c r="AOC259" t="s">
        <v>1576</v>
      </c>
      <c r="AOD259">
        <v>0</v>
      </c>
      <c r="AOE259">
        <v>0</v>
      </c>
      <c r="AOF259">
        <v>0</v>
      </c>
      <c r="AOG259">
        <v>1</v>
      </c>
      <c r="AOH259">
        <v>0</v>
      </c>
      <c r="AOI259">
        <v>0</v>
      </c>
      <c r="AOJ259">
        <v>0</v>
      </c>
      <c r="AOK259">
        <v>0</v>
      </c>
      <c r="AOL259">
        <v>0</v>
      </c>
      <c r="AOM259">
        <v>0</v>
      </c>
      <c r="AON259">
        <v>0</v>
      </c>
      <c r="AOO259">
        <v>0</v>
      </c>
      <c r="AOQ259" t="s">
        <v>1567</v>
      </c>
      <c r="AOR259">
        <v>1</v>
      </c>
      <c r="AOS259">
        <v>0</v>
      </c>
      <c r="AOT259">
        <v>0</v>
      </c>
      <c r="AOU259">
        <v>0</v>
      </c>
      <c r="AOV259">
        <v>0</v>
      </c>
      <c r="AOW259">
        <v>0</v>
      </c>
      <c r="AOX259">
        <v>0</v>
      </c>
      <c r="AOY259">
        <v>0</v>
      </c>
      <c r="AOZ259">
        <v>0</v>
      </c>
      <c r="APA259">
        <v>0</v>
      </c>
      <c r="APC259" t="s">
        <v>1598</v>
      </c>
      <c r="APD259">
        <v>0</v>
      </c>
      <c r="APE259">
        <v>0</v>
      </c>
      <c r="APF259">
        <v>1</v>
      </c>
      <c r="APG259">
        <v>0</v>
      </c>
      <c r="APH259">
        <v>0</v>
      </c>
      <c r="API259">
        <v>0</v>
      </c>
      <c r="APJ259">
        <v>0</v>
      </c>
      <c r="APK259">
        <v>0</v>
      </c>
      <c r="APL259">
        <v>0</v>
      </c>
      <c r="APM259">
        <v>0</v>
      </c>
      <c r="APN259">
        <v>0</v>
      </c>
      <c r="APO259">
        <v>0</v>
      </c>
      <c r="APP259">
        <v>0</v>
      </c>
      <c r="APQ259">
        <v>0</v>
      </c>
      <c r="APS259" t="s">
        <v>1442</v>
      </c>
      <c r="APY259" t="s">
        <v>1623</v>
      </c>
      <c r="APZ259">
        <v>0</v>
      </c>
      <c r="AQA259">
        <v>1</v>
      </c>
      <c r="AQB259">
        <v>0</v>
      </c>
      <c r="AQC259">
        <v>0</v>
      </c>
      <c r="AQD259">
        <v>0</v>
      </c>
      <c r="AQE259">
        <v>0</v>
      </c>
      <c r="AQF259">
        <v>0</v>
      </c>
      <c r="AQG259">
        <v>0</v>
      </c>
      <c r="AQH259">
        <v>0</v>
      </c>
      <c r="AQI259">
        <v>0</v>
      </c>
      <c r="AQJ259">
        <v>0</v>
      </c>
      <c r="AQK259">
        <v>0</v>
      </c>
      <c r="AQL259">
        <v>0</v>
      </c>
      <c r="AQN259" t="s">
        <v>1643</v>
      </c>
      <c r="AQO259">
        <v>0</v>
      </c>
      <c r="AQP259">
        <v>0</v>
      </c>
      <c r="AQQ259">
        <v>1</v>
      </c>
      <c r="AQR259">
        <v>0</v>
      </c>
      <c r="AQS259">
        <v>0</v>
      </c>
      <c r="AQT259">
        <v>0</v>
      </c>
      <c r="AQU259">
        <v>0</v>
      </c>
      <c r="AQV259">
        <v>0</v>
      </c>
      <c r="AQW259">
        <v>0</v>
      </c>
      <c r="AQX259">
        <v>0</v>
      </c>
      <c r="AQY259">
        <v>0</v>
      </c>
      <c r="AQZ259">
        <v>0</v>
      </c>
      <c r="ARB259" t="s">
        <v>1442</v>
      </c>
      <c r="AUB259" t="s">
        <v>1706</v>
      </c>
      <c r="AUC259" t="s">
        <v>1442</v>
      </c>
      <c r="AWT259" t="s">
        <v>1442</v>
      </c>
      <c r="AWU259">
        <v>25805</v>
      </c>
      <c r="AWV259" t="s">
        <v>6416</v>
      </c>
      <c r="AWY259" t="s">
        <v>2088</v>
      </c>
      <c r="AWZ259" t="s">
        <v>2077</v>
      </c>
      <c r="AXA259" t="s">
        <v>2089</v>
      </c>
      <c r="AXC259">
        <v>530</v>
      </c>
      <c r="AXD259" t="s">
        <v>3465</v>
      </c>
    </row>
    <row r="260" spans="1:1304" x14ac:dyDescent="0.35">
      <c r="A260" t="s">
        <v>4661</v>
      </c>
      <c r="B260" t="s">
        <v>6417</v>
      </c>
      <c r="C260" t="s">
        <v>6418</v>
      </c>
      <c r="D260" t="s">
        <v>5792</v>
      </c>
      <c r="E260" t="s">
        <v>2077</v>
      </c>
      <c r="F260" t="s">
        <v>4475</v>
      </c>
      <c r="G260" t="s">
        <v>1356</v>
      </c>
      <c r="I260" t="s">
        <v>1437</v>
      </c>
      <c r="J260" t="s">
        <v>1472</v>
      </c>
      <c r="K260">
        <v>1</v>
      </c>
      <c r="L260">
        <v>0</v>
      </c>
      <c r="M260">
        <v>0</v>
      </c>
      <c r="N260">
        <v>0</v>
      </c>
      <c r="O260" t="s">
        <v>1403</v>
      </c>
      <c r="Q260" t="s">
        <v>4476</v>
      </c>
      <c r="S260" t="s">
        <v>1439</v>
      </c>
      <c r="T260" t="s">
        <v>1439</v>
      </c>
      <c r="U260">
        <v>16</v>
      </c>
      <c r="Y260" t="s">
        <v>1448</v>
      </c>
      <c r="Z260">
        <v>1</v>
      </c>
      <c r="AA260">
        <v>0</v>
      </c>
      <c r="AB260" t="s">
        <v>1456</v>
      </c>
      <c r="AC260" t="s">
        <v>1452</v>
      </c>
      <c r="AD260">
        <v>1</v>
      </c>
      <c r="AE260">
        <v>0</v>
      </c>
      <c r="AF260">
        <v>0</v>
      </c>
      <c r="AG260">
        <v>0</v>
      </c>
      <c r="AH260">
        <v>0</v>
      </c>
      <c r="AI260">
        <v>0</v>
      </c>
      <c r="AJ260">
        <v>0</v>
      </c>
      <c r="AN260">
        <v>1</v>
      </c>
      <c r="AO260" t="s">
        <v>2140</v>
      </c>
      <c r="AP260">
        <v>1</v>
      </c>
      <c r="AQ260">
        <v>1</v>
      </c>
      <c r="AR260">
        <v>0</v>
      </c>
      <c r="AS260">
        <v>0</v>
      </c>
      <c r="AT260">
        <v>0</v>
      </c>
      <c r="AV260" t="s">
        <v>1464</v>
      </c>
      <c r="AX260" t="s">
        <v>566</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1</v>
      </c>
      <c r="CY260">
        <v>0</v>
      </c>
      <c r="CZ260">
        <v>0</v>
      </c>
      <c r="DA260">
        <v>0</v>
      </c>
      <c r="DB260">
        <v>0</v>
      </c>
      <c r="DC260">
        <v>0</v>
      </c>
      <c r="DD260">
        <v>0</v>
      </c>
      <c r="DE260">
        <v>0</v>
      </c>
      <c r="DF260">
        <v>0</v>
      </c>
      <c r="DG260">
        <v>0</v>
      </c>
      <c r="DH260">
        <v>0</v>
      </c>
      <c r="DI260">
        <v>0</v>
      </c>
      <c r="DJ260">
        <v>0</v>
      </c>
      <c r="DK260">
        <v>0</v>
      </c>
      <c r="DL260">
        <v>0</v>
      </c>
      <c r="DM260">
        <v>0</v>
      </c>
      <c r="DN260" t="s">
        <v>566</v>
      </c>
      <c r="DO260">
        <v>0</v>
      </c>
      <c r="DP260">
        <v>0</v>
      </c>
      <c r="DQ260">
        <v>0</v>
      </c>
      <c r="DR260">
        <v>0</v>
      </c>
      <c r="DS260">
        <v>0</v>
      </c>
      <c r="DT260">
        <v>0</v>
      </c>
      <c r="DU260">
        <v>0</v>
      </c>
      <c r="DV260">
        <v>0</v>
      </c>
      <c r="DW260">
        <v>0</v>
      </c>
      <c r="DX260">
        <v>0</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0</v>
      </c>
      <c r="EV260">
        <v>0</v>
      </c>
      <c r="EW260">
        <v>0</v>
      </c>
      <c r="EX260">
        <v>0</v>
      </c>
      <c r="EY260">
        <v>0</v>
      </c>
      <c r="EZ260">
        <v>0</v>
      </c>
      <c r="FA260">
        <v>0</v>
      </c>
      <c r="FB260">
        <v>0</v>
      </c>
      <c r="FC260">
        <v>0</v>
      </c>
      <c r="FD260">
        <v>0</v>
      </c>
      <c r="FE260">
        <v>0</v>
      </c>
      <c r="FF260">
        <v>0</v>
      </c>
      <c r="FG260">
        <v>0</v>
      </c>
      <c r="FH260">
        <v>0</v>
      </c>
      <c r="FI260">
        <v>0</v>
      </c>
      <c r="FJ260">
        <v>0</v>
      </c>
      <c r="FK260">
        <v>0</v>
      </c>
      <c r="FL260">
        <v>0</v>
      </c>
      <c r="FM260">
        <v>0</v>
      </c>
      <c r="FN260">
        <v>1</v>
      </c>
      <c r="FO260">
        <v>0</v>
      </c>
      <c r="FP260">
        <v>0</v>
      </c>
      <c r="FQ260">
        <v>0</v>
      </c>
      <c r="FR260">
        <v>0</v>
      </c>
      <c r="FS260">
        <v>0</v>
      </c>
      <c r="FT260">
        <v>0</v>
      </c>
      <c r="FU260">
        <v>0</v>
      </c>
      <c r="FV260">
        <v>0</v>
      </c>
      <c r="FW260">
        <v>0</v>
      </c>
      <c r="FX260">
        <v>0</v>
      </c>
      <c r="FY260">
        <v>0</v>
      </c>
      <c r="FZ260">
        <v>0</v>
      </c>
      <c r="GA260">
        <v>0</v>
      </c>
      <c r="GB260">
        <v>0</v>
      </c>
      <c r="GC260">
        <v>0</v>
      </c>
      <c r="GD260">
        <v>2</v>
      </c>
      <c r="UE260" t="s">
        <v>1439</v>
      </c>
      <c r="UG260" t="s">
        <v>1439</v>
      </c>
      <c r="UH260">
        <v>3</v>
      </c>
      <c r="UI260">
        <v>3</v>
      </c>
      <c r="UJ260" t="s">
        <v>2082</v>
      </c>
      <c r="AHT260">
        <v>11</v>
      </c>
      <c r="AKG260" t="s">
        <v>1442</v>
      </c>
      <c r="AMT260">
        <v>13</v>
      </c>
      <c r="AOA260" t="s">
        <v>1558</v>
      </c>
      <c r="AOC260" t="s">
        <v>3073</v>
      </c>
      <c r="AOD260">
        <v>1</v>
      </c>
      <c r="AOE260">
        <v>0</v>
      </c>
      <c r="AOF260">
        <v>0</v>
      </c>
      <c r="AOG260">
        <v>0</v>
      </c>
      <c r="AOH260">
        <v>1</v>
      </c>
      <c r="AOI260">
        <v>1</v>
      </c>
      <c r="AOJ260">
        <v>0</v>
      </c>
      <c r="AOK260">
        <v>0</v>
      </c>
      <c r="AOL260">
        <v>0</v>
      </c>
      <c r="AOM260">
        <v>0</v>
      </c>
      <c r="AON260">
        <v>0</v>
      </c>
      <c r="AOO260">
        <v>0</v>
      </c>
      <c r="AOQ260" t="s">
        <v>1567</v>
      </c>
      <c r="AOR260">
        <v>1</v>
      </c>
      <c r="AOS260">
        <v>0</v>
      </c>
      <c r="AOT260">
        <v>0</v>
      </c>
      <c r="AOU260">
        <v>0</v>
      </c>
      <c r="AOV260">
        <v>0</v>
      </c>
      <c r="AOW260">
        <v>0</v>
      </c>
      <c r="AOX260">
        <v>0</v>
      </c>
      <c r="AOY260">
        <v>0</v>
      </c>
      <c r="AOZ260">
        <v>0</v>
      </c>
      <c r="APA260">
        <v>0</v>
      </c>
      <c r="APC260" t="s">
        <v>1600</v>
      </c>
      <c r="APD260">
        <v>0</v>
      </c>
      <c r="APE260">
        <v>0</v>
      </c>
      <c r="APF260">
        <v>0</v>
      </c>
      <c r="APG260">
        <v>1</v>
      </c>
      <c r="APH260">
        <v>0</v>
      </c>
      <c r="API260">
        <v>0</v>
      </c>
      <c r="APJ260">
        <v>0</v>
      </c>
      <c r="APK260">
        <v>0</v>
      </c>
      <c r="APL260">
        <v>0</v>
      </c>
      <c r="APM260">
        <v>0</v>
      </c>
      <c r="APN260">
        <v>0</v>
      </c>
      <c r="APO260">
        <v>0</v>
      </c>
      <c r="APP260">
        <v>0</v>
      </c>
      <c r="APQ260">
        <v>0</v>
      </c>
      <c r="APS260" t="s">
        <v>1439</v>
      </c>
      <c r="APT260" t="s">
        <v>2123</v>
      </c>
      <c r="APU260">
        <v>0</v>
      </c>
      <c r="APV260">
        <v>1</v>
      </c>
      <c r="APW260">
        <v>0</v>
      </c>
      <c r="APX260">
        <v>1</v>
      </c>
      <c r="APY260" t="s">
        <v>1267</v>
      </c>
      <c r="APZ260">
        <v>1</v>
      </c>
      <c r="AQA260">
        <v>0</v>
      </c>
      <c r="AQB260">
        <v>0</v>
      </c>
      <c r="AQC260">
        <v>0</v>
      </c>
      <c r="AQD260">
        <v>0</v>
      </c>
      <c r="AQE260">
        <v>0</v>
      </c>
      <c r="AQF260">
        <v>0</v>
      </c>
      <c r="AQG260">
        <v>0</v>
      </c>
      <c r="AQH260">
        <v>0</v>
      </c>
      <c r="AQI260">
        <v>0</v>
      </c>
      <c r="AQJ260">
        <v>0</v>
      </c>
      <c r="AQK260">
        <v>0</v>
      </c>
      <c r="AQL260">
        <v>0</v>
      </c>
      <c r="AQN260" t="s">
        <v>1639</v>
      </c>
      <c r="AQO260">
        <v>1</v>
      </c>
      <c r="AQP260">
        <v>0</v>
      </c>
      <c r="AQQ260">
        <v>0</v>
      </c>
      <c r="AQR260">
        <v>0</v>
      </c>
      <c r="AQS260">
        <v>0</v>
      </c>
      <c r="AQT260">
        <v>0</v>
      </c>
      <c r="AQU260">
        <v>0</v>
      </c>
      <c r="AQV260">
        <v>0</v>
      </c>
      <c r="AQW260">
        <v>0</v>
      </c>
      <c r="AQX260">
        <v>0</v>
      </c>
      <c r="AQY260">
        <v>0</v>
      </c>
      <c r="AQZ260">
        <v>0</v>
      </c>
      <c r="ARB260" t="s">
        <v>1442</v>
      </c>
      <c r="AUB260" t="s">
        <v>1706</v>
      </c>
      <c r="AUC260" t="s">
        <v>1442</v>
      </c>
      <c r="AWT260" t="s">
        <v>1442</v>
      </c>
      <c r="AWU260">
        <v>39836</v>
      </c>
      <c r="AWV260" t="s">
        <v>6419</v>
      </c>
      <c r="AWY260" t="s">
        <v>2088</v>
      </c>
      <c r="AWZ260" t="s">
        <v>2077</v>
      </c>
      <c r="AXA260" t="s">
        <v>2089</v>
      </c>
      <c r="AXC260">
        <v>1052</v>
      </c>
      <c r="AXD260" t="s">
        <v>4478</v>
      </c>
    </row>
    <row r="261" spans="1:1304" x14ac:dyDescent="0.35">
      <c r="A261" t="s">
        <v>4589</v>
      </c>
      <c r="B261" t="s">
        <v>6420</v>
      </c>
      <c r="C261" t="s">
        <v>6421</v>
      </c>
      <c r="D261" t="s">
        <v>5691</v>
      </c>
      <c r="E261" t="s">
        <v>2077</v>
      </c>
      <c r="F261" t="s">
        <v>4581</v>
      </c>
      <c r="G261" t="s">
        <v>1334</v>
      </c>
      <c r="I261" t="s">
        <v>1437</v>
      </c>
      <c r="J261" t="s">
        <v>1476</v>
      </c>
      <c r="K261">
        <v>0</v>
      </c>
      <c r="L261">
        <v>0</v>
      </c>
      <c r="M261">
        <v>1</v>
      </c>
      <c r="N261">
        <v>0</v>
      </c>
      <c r="O261" t="s">
        <v>1366</v>
      </c>
      <c r="Q261" t="s">
        <v>4586</v>
      </c>
      <c r="S261" t="s">
        <v>1439</v>
      </c>
      <c r="T261" t="s">
        <v>1439</v>
      </c>
      <c r="U261">
        <v>7</v>
      </c>
      <c r="Y261" t="s">
        <v>1448</v>
      </c>
      <c r="Z261">
        <v>1</v>
      </c>
      <c r="AA261">
        <v>0</v>
      </c>
      <c r="AB261" t="s">
        <v>1456</v>
      </c>
      <c r="AC261" t="s">
        <v>1464</v>
      </c>
      <c r="AD261">
        <v>0</v>
      </c>
      <c r="AE261">
        <v>0</v>
      </c>
      <c r="AF261">
        <v>0</v>
      </c>
      <c r="AG261">
        <v>0</v>
      </c>
      <c r="AH261">
        <v>0</v>
      </c>
      <c r="AI261">
        <v>0</v>
      </c>
      <c r="AJ261">
        <v>1</v>
      </c>
      <c r="AN261">
        <v>1</v>
      </c>
      <c r="AO261" t="s">
        <v>1468</v>
      </c>
      <c r="AP261">
        <v>0</v>
      </c>
      <c r="AQ261">
        <v>1</v>
      </c>
      <c r="AR261">
        <v>0</v>
      </c>
      <c r="AS261">
        <v>0</v>
      </c>
      <c r="AT261">
        <v>0</v>
      </c>
      <c r="AV261" t="s">
        <v>1464</v>
      </c>
      <c r="AX261" t="s">
        <v>4587</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1</v>
      </c>
      <c r="BT261">
        <v>0</v>
      </c>
      <c r="BU261">
        <v>1</v>
      </c>
      <c r="BV261">
        <v>1</v>
      </c>
      <c r="BW261">
        <v>1</v>
      </c>
      <c r="BX261">
        <v>1</v>
      </c>
      <c r="BY261">
        <v>1</v>
      </c>
      <c r="BZ261">
        <v>1</v>
      </c>
      <c r="CA261">
        <v>1</v>
      </c>
      <c r="CB261">
        <v>0</v>
      </c>
      <c r="CC261">
        <v>1</v>
      </c>
      <c r="CD261">
        <v>1</v>
      </c>
      <c r="CE261">
        <v>1</v>
      </c>
      <c r="CF261">
        <v>1</v>
      </c>
      <c r="CG261">
        <v>1</v>
      </c>
      <c r="CH261">
        <v>1</v>
      </c>
      <c r="CI261">
        <v>1</v>
      </c>
      <c r="CJ261">
        <v>1</v>
      </c>
      <c r="CK261">
        <v>0</v>
      </c>
      <c r="CL261">
        <v>1</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t="s">
        <v>4588</v>
      </c>
      <c r="DO261">
        <v>0</v>
      </c>
      <c r="DP261">
        <v>0</v>
      </c>
      <c r="DQ261">
        <v>0</v>
      </c>
      <c r="DR261">
        <v>0</v>
      </c>
      <c r="DS261">
        <v>0</v>
      </c>
      <c r="DT261">
        <v>0</v>
      </c>
      <c r="DU261">
        <v>0</v>
      </c>
      <c r="DV261">
        <v>0</v>
      </c>
      <c r="DW261">
        <v>0</v>
      </c>
      <c r="DX261">
        <v>0</v>
      </c>
      <c r="DY261">
        <v>0</v>
      </c>
      <c r="DZ261">
        <v>0</v>
      </c>
      <c r="EA261">
        <v>0</v>
      </c>
      <c r="EB261">
        <v>0</v>
      </c>
      <c r="EC261">
        <v>0</v>
      </c>
      <c r="ED261">
        <v>0</v>
      </c>
      <c r="EE261">
        <v>0</v>
      </c>
      <c r="EF261">
        <v>0</v>
      </c>
      <c r="EG261">
        <v>0</v>
      </c>
      <c r="EH261">
        <v>0</v>
      </c>
      <c r="EI261">
        <v>1</v>
      </c>
      <c r="EJ261">
        <v>0</v>
      </c>
      <c r="EK261">
        <v>1</v>
      </c>
      <c r="EL261">
        <v>0</v>
      </c>
      <c r="EM261">
        <v>1</v>
      </c>
      <c r="EN261">
        <v>1</v>
      </c>
      <c r="EO261">
        <v>1</v>
      </c>
      <c r="EP261">
        <v>1</v>
      </c>
      <c r="EQ261">
        <v>1</v>
      </c>
      <c r="ER261">
        <v>0</v>
      </c>
      <c r="ES261">
        <v>1</v>
      </c>
      <c r="ET261">
        <v>1</v>
      </c>
      <c r="EU261">
        <v>1</v>
      </c>
      <c r="EV261">
        <v>1</v>
      </c>
      <c r="EW261">
        <v>1</v>
      </c>
      <c r="EX261">
        <v>1</v>
      </c>
      <c r="EY261">
        <v>1</v>
      </c>
      <c r="EZ261">
        <v>1</v>
      </c>
      <c r="FA261">
        <v>0</v>
      </c>
      <c r="FB261">
        <v>1</v>
      </c>
      <c r="FC261">
        <v>0</v>
      </c>
      <c r="FD261">
        <v>0</v>
      </c>
      <c r="FE261">
        <v>0</v>
      </c>
      <c r="FF261">
        <v>0</v>
      </c>
      <c r="FG261">
        <v>0</v>
      </c>
      <c r="FH261">
        <v>0</v>
      </c>
      <c r="FI261">
        <v>0</v>
      </c>
      <c r="FJ261">
        <v>0</v>
      </c>
      <c r="FK261">
        <v>0</v>
      </c>
      <c r="FL261">
        <v>0</v>
      </c>
      <c r="FM261">
        <v>0</v>
      </c>
      <c r="FN261">
        <v>0</v>
      </c>
      <c r="FO261">
        <v>0</v>
      </c>
      <c r="FP261">
        <v>0</v>
      </c>
      <c r="FQ261">
        <v>0</v>
      </c>
      <c r="FR261">
        <v>0</v>
      </c>
      <c r="FS261">
        <v>0</v>
      </c>
      <c r="FT261">
        <v>0</v>
      </c>
      <c r="FU261">
        <v>0</v>
      </c>
      <c r="FV261">
        <v>0</v>
      </c>
      <c r="FW261">
        <v>0</v>
      </c>
      <c r="FX261">
        <v>0</v>
      </c>
      <c r="FY261">
        <v>0</v>
      </c>
      <c r="FZ261">
        <v>0</v>
      </c>
      <c r="GA261">
        <v>0</v>
      </c>
      <c r="GB261">
        <v>0</v>
      </c>
      <c r="GC261">
        <v>0</v>
      </c>
      <c r="GD261">
        <v>5</v>
      </c>
      <c r="XQ261" t="s">
        <v>1442</v>
      </c>
      <c r="XR261" t="s">
        <v>1439</v>
      </c>
      <c r="XS261" t="s">
        <v>1439</v>
      </c>
      <c r="XT261">
        <v>7</v>
      </c>
      <c r="XU261">
        <v>7</v>
      </c>
      <c r="YK261" t="s">
        <v>1442</v>
      </c>
      <c r="YL261" t="s">
        <v>1439</v>
      </c>
      <c r="YM261" t="s">
        <v>1439</v>
      </c>
      <c r="YN261">
        <v>19</v>
      </c>
      <c r="YO261">
        <v>19</v>
      </c>
      <c r="YU261" t="s">
        <v>1439</v>
      </c>
      <c r="YW261" t="s">
        <v>1439</v>
      </c>
      <c r="YX261" t="s">
        <v>17</v>
      </c>
      <c r="YY261">
        <v>10</v>
      </c>
      <c r="ZE261" t="s">
        <v>1439</v>
      </c>
      <c r="ZG261" t="s">
        <v>1439</v>
      </c>
      <c r="ZH261">
        <v>2.5</v>
      </c>
      <c r="ZI261">
        <v>2.5</v>
      </c>
      <c r="ZO261" t="s">
        <v>1439</v>
      </c>
      <c r="ZQ261" t="s">
        <v>1439</v>
      </c>
      <c r="ZR261" t="s">
        <v>1</v>
      </c>
      <c r="ZS261">
        <v>1</v>
      </c>
      <c r="ZY261" t="s">
        <v>1439</v>
      </c>
      <c r="AAA261" t="s">
        <v>1439</v>
      </c>
      <c r="AAB261">
        <v>1</v>
      </c>
      <c r="AAC261">
        <v>1</v>
      </c>
      <c r="AAI261" t="s">
        <v>1439</v>
      </c>
      <c r="AAK261" t="s">
        <v>1439</v>
      </c>
      <c r="AAL261">
        <v>0.8</v>
      </c>
      <c r="AAM261">
        <v>0.8</v>
      </c>
      <c r="ABC261" t="s">
        <v>1439</v>
      </c>
      <c r="ABE261" t="s">
        <v>1439</v>
      </c>
      <c r="ABF261" t="s">
        <v>2324</v>
      </c>
      <c r="ABG261">
        <v>0.8</v>
      </c>
      <c r="ABM261" t="s">
        <v>1439</v>
      </c>
      <c r="ABO261" t="s">
        <v>1439</v>
      </c>
      <c r="ABP261">
        <v>1</v>
      </c>
      <c r="ABQ261">
        <v>1</v>
      </c>
      <c r="ABW261" t="s">
        <v>1439</v>
      </c>
      <c r="ABY261" t="s">
        <v>1439</v>
      </c>
      <c r="ABZ261">
        <v>6</v>
      </c>
      <c r="ACA261">
        <v>6</v>
      </c>
      <c r="ACG261" t="s">
        <v>1439</v>
      </c>
      <c r="ACI261" t="s">
        <v>1439</v>
      </c>
      <c r="ACJ261">
        <v>2.4</v>
      </c>
      <c r="ACK261">
        <v>2.4</v>
      </c>
      <c r="ACQ261" t="s">
        <v>1439</v>
      </c>
      <c r="ACS261" t="s">
        <v>1439</v>
      </c>
      <c r="ACT261">
        <v>1.5</v>
      </c>
      <c r="ACU261">
        <v>1.5</v>
      </c>
      <c r="ADA261" t="s">
        <v>1439</v>
      </c>
      <c r="ADC261" t="s">
        <v>1439</v>
      </c>
      <c r="ADD261">
        <v>4</v>
      </c>
      <c r="ADE261">
        <v>4</v>
      </c>
      <c r="ADK261" t="s">
        <v>1439</v>
      </c>
      <c r="ADM261" t="s">
        <v>1439</v>
      </c>
      <c r="ADN261">
        <v>0.2</v>
      </c>
      <c r="ADO261">
        <v>0.2</v>
      </c>
      <c r="ADU261" t="s">
        <v>1439</v>
      </c>
      <c r="ADW261" t="s">
        <v>1439</v>
      </c>
      <c r="ADX261">
        <v>0.2</v>
      </c>
      <c r="ADY261">
        <v>0.2</v>
      </c>
      <c r="ADZ261" t="s">
        <v>2082</v>
      </c>
      <c r="AEO261" t="s">
        <v>1439</v>
      </c>
      <c r="AEQ261" t="s">
        <v>1439</v>
      </c>
      <c r="AER261">
        <v>0.2</v>
      </c>
      <c r="AES261">
        <v>0.2</v>
      </c>
      <c r="AEY261" t="s">
        <v>1439</v>
      </c>
      <c r="AFA261" t="s">
        <v>1439</v>
      </c>
      <c r="AFB261">
        <v>18</v>
      </c>
      <c r="AFC261">
        <v>18</v>
      </c>
      <c r="AFD261" t="s">
        <v>2082</v>
      </c>
      <c r="AIC261">
        <v>10</v>
      </c>
      <c r="AIE261">
        <v>10</v>
      </c>
      <c r="AIF261">
        <v>10</v>
      </c>
      <c r="AIG261">
        <v>10</v>
      </c>
      <c r="AIH261">
        <v>10</v>
      </c>
      <c r="AII261">
        <v>10</v>
      </c>
      <c r="AIJ261">
        <v>10</v>
      </c>
      <c r="AIL261">
        <v>10</v>
      </c>
      <c r="AIM261">
        <v>10</v>
      </c>
      <c r="AIN261">
        <v>10</v>
      </c>
      <c r="AIO261">
        <v>10</v>
      </c>
      <c r="AIP261">
        <v>10</v>
      </c>
      <c r="AIQ261">
        <v>10</v>
      </c>
      <c r="AIR261">
        <v>10</v>
      </c>
      <c r="AIS261">
        <v>10</v>
      </c>
      <c r="AIU261">
        <v>10</v>
      </c>
      <c r="AIV261">
        <v>10</v>
      </c>
      <c r="AKP261" t="s">
        <v>1442</v>
      </c>
      <c r="AKR261" t="s">
        <v>1442</v>
      </c>
      <c r="AKS261" t="s">
        <v>1442</v>
      </c>
      <c r="AKT261" t="s">
        <v>1442</v>
      </c>
      <c r="AKU261" t="s">
        <v>1442</v>
      </c>
      <c r="AKV261" t="s">
        <v>1442</v>
      </c>
      <c r="AKW261" t="s">
        <v>1442</v>
      </c>
      <c r="AKY261" t="s">
        <v>1442</v>
      </c>
      <c r="AKZ261" t="s">
        <v>1442</v>
      </c>
      <c r="ALA261" t="s">
        <v>1442</v>
      </c>
      <c r="ALB261" t="s">
        <v>1442</v>
      </c>
      <c r="ALC261" t="s">
        <v>1442</v>
      </c>
      <c r="ALD261" t="s">
        <v>1442</v>
      </c>
      <c r="ALE261" t="s">
        <v>1442</v>
      </c>
      <c r="ALF261" t="s">
        <v>1442</v>
      </c>
      <c r="ALH261" t="s">
        <v>1442</v>
      </c>
      <c r="ALI261" t="s">
        <v>1442</v>
      </c>
      <c r="ANC261">
        <v>1</v>
      </c>
      <c r="ANE261">
        <v>1</v>
      </c>
      <c r="ANF261">
        <v>1</v>
      </c>
      <c r="ANG261">
        <v>1</v>
      </c>
      <c r="ANH261">
        <v>1</v>
      </c>
      <c r="ANI261">
        <v>1</v>
      </c>
      <c r="ANJ261">
        <v>1</v>
      </c>
      <c r="ANL261">
        <v>1</v>
      </c>
      <c r="ANM261">
        <v>1</v>
      </c>
      <c r="ANN261">
        <v>1</v>
      </c>
      <c r="ANO261" t="s">
        <v>1</v>
      </c>
      <c r="ANP261">
        <v>1</v>
      </c>
      <c r="ANQ261">
        <v>1</v>
      </c>
      <c r="ANR261">
        <v>1</v>
      </c>
      <c r="ANS261">
        <v>1</v>
      </c>
      <c r="ANU261">
        <v>1</v>
      </c>
      <c r="ANV261">
        <v>1</v>
      </c>
      <c r="AOA261" t="s">
        <v>1558</v>
      </c>
      <c r="AOC261" t="s">
        <v>1578</v>
      </c>
      <c r="AOD261">
        <v>0</v>
      </c>
      <c r="AOE261">
        <v>0</v>
      </c>
      <c r="AOF261">
        <v>0</v>
      </c>
      <c r="AOG261">
        <v>0</v>
      </c>
      <c r="AOH261">
        <v>1</v>
      </c>
      <c r="AOI261">
        <v>0</v>
      </c>
      <c r="AOJ261">
        <v>0</v>
      </c>
      <c r="AOK261">
        <v>0</v>
      </c>
      <c r="AOL261">
        <v>0</v>
      </c>
      <c r="AOM261">
        <v>0</v>
      </c>
      <c r="AON261">
        <v>0</v>
      </c>
      <c r="AOO261">
        <v>0</v>
      </c>
      <c r="AOQ261" t="s">
        <v>1464</v>
      </c>
      <c r="AOR261">
        <v>0</v>
      </c>
      <c r="AOS261">
        <v>0</v>
      </c>
      <c r="AOT261">
        <v>0</v>
      </c>
      <c r="AOU261">
        <v>0</v>
      </c>
      <c r="AOV261">
        <v>0</v>
      </c>
      <c r="AOW261">
        <v>0</v>
      </c>
      <c r="AOX261">
        <v>1</v>
      </c>
      <c r="AOY261">
        <v>0</v>
      </c>
      <c r="AOZ261">
        <v>0</v>
      </c>
      <c r="APA261">
        <v>0</v>
      </c>
      <c r="APC261" t="s">
        <v>1464</v>
      </c>
      <c r="APD261">
        <v>0</v>
      </c>
      <c r="APE261">
        <v>0</v>
      </c>
      <c r="APF261">
        <v>0</v>
      </c>
      <c r="APG261">
        <v>0</v>
      </c>
      <c r="APH261">
        <v>0</v>
      </c>
      <c r="API261">
        <v>0</v>
      </c>
      <c r="APJ261">
        <v>0</v>
      </c>
      <c r="APK261">
        <v>0</v>
      </c>
      <c r="APL261">
        <v>0</v>
      </c>
      <c r="APM261">
        <v>0</v>
      </c>
      <c r="APN261">
        <v>1</v>
      </c>
      <c r="APO261">
        <v>0</v>
      </c>
      <c r="APP261">
        <v>0</v>
      </c>
      <c r="APQ261">
        <v>0</v>
      </c>
      <c r="APS261" t="s">
        <v>1439</v>
      </c>
      <c r="APT261" t="s">
        <v>1620</v>
      </c>
      <c r="APU261">
        <v>0</v>
      </c>
      <c r="APV261">
        <v>0</v>
      </c>
      <c r="APW261">
        <v>0</v>
      </c>
      <c r="APX261">
        <v>1</v>
      </c>
      <c r="APY261" t="s">
        <v>2237</v>
      </c>
      <c r="APZ261">
        <v>0</v>
      </c>
      <c r="AQA261">
        <v>1</v>
      </c>
      <c r="AQB261">
        <v>1</v>
      </c>
      <c r="AQC261">
        <v>1</v>
      </c>
      <c r="AQD261">
        <v>0</v>
      </c>
      <c r="AQE261">
        <v>0</v>
      </c>
      <c r="AQF261">
        <v>0</v>
      </c>
      <c r="AQG261">
        <v>0</v>
      </c>
      <c r="AQH261">
        <v>0</v>
      </c>
      <c r="AQI261">
        <v>0</v>
      </c>
      <c r="AQJ261">
        <v>0</v>
      </c>
      <c r="AQK261">
        <v>0</v>
      </c>
      <c r="AQL261">
        <v>0</v>
      </c>
      <c r="AQN261" t="s">
        <v>1464</v>
      </c>
      <c r="AQO261">
        <v>0</v>
      </c>
      <c r="AQP261">
        <v>0</v>
      </c>
      <c r="AQQ261">
        <v>0</v>
      </c>
      <c r="AQR261">
        <v>0</v>
      </c>
      <c r="AQS261">
        <v>0</v>
      </c>
      <c r="AQT261">
        <v>0</v>
      </c>
      <c r="AQU261">
        <v>0</v>
      </c>
      <c r="AQV261">
        <v>0</v>
      </c>
      <c r="AQW261">
        <v>1</v>
      </c>
      <c r="AQX261">
        <v>0</v>
      </c>
      <c r="AQY261">
        <v>0</v>
      </c>
      <c r="AQZ261">
        <v>0</v>
      </c>
      <c r="ARB261" t="s">
        <v>1442</v>
      </c>
      <c r="AUB261" t="s">
        <v>1446</v>
      </c>
      <c r="AUC261" t="s">
        <v>1442</v>
      </c>
      <c r="AWT261" t="s">
        <v>1442</v>
      </c>
      <c r="AWU261">
        <v>39007</v>
      </c>
      <c r="AWV261" t="s">
        <v>6422</v>
      </c>
      <c r="AWY261" t="s">
        <v>2088</v>
      </c>
      <c r="AWZ261" t="s">
        <v>2077</v>
      </c>
      <c r="AXA261" t="s">
        <v>2089</v>
      </c>
      <c r="AXC261">
        <v>1013</v>
      </c>
      <c r="AXD261" t="s">
        <v>4585</v>
      </c>
    </row>
    <row r="262" spans="1:1304" x14ac:dyDescent="0.35">
      <c r="A262" t="s">
        <v>2898</v>
      </c>
      <c r="B262" t="s">
        <v>6423</v>
      </c>
      <c r="C262" t="s">
        <v>6424</v>
      </c>
      <c r="D262" t="s">
        <v>5621</v>
      </c>
      <c r="E262" t="s">
        <v>2077</v>
      </c>
      <c r="F262" t="s">
        <v>2253</v>
      </c>
      <c r="G262" t="s">
        <v>1360</v>
      </c>
      <c r="I262" t="s">
        <v>1437</v>
      </c>
      <c r="J262" t="s">
        <v>1472</v>
      </c>
      <c r="K262">
        <v>1</v>
      </c>
      <c r="L262">
        <v>0</v>
      </c>
      <c r="M262">
        <v>0</v>
      </c>
      <c r="N262">
        <v>0</v>
      </c>
      <c r="O262" t="s">
        <v>1387</v>
      </c>
      <c r="Q262" t="s">
        <v>2811</v>
      </c>
      <c r="S262" t="s">
        <v>1439</v>
      </c>
      <c r="T262" t="s">
        <v>1439</v>
      </c>
      <c r="U262">
        <v>67</v>
      </c>
      <c r="Y262" t="s">
        <v>2205</v>
      </c>
      <c r="Z262">
        <v>1</v>
      </c>
      <c r="AA262">
        <v>1</v>
      </c>
      <c r="AB262" t="s">
        <v>1456</v>
      </c>
      <c r="AC262" t="s">
        <v>1452</v>
      </c>
      <c r="AD262">
        <v>1</v>
      </c>
      <c r="AE262">
        <v>0</v>
      </c>
      <c r="AF262">
        <v>0</v>
      </c>
      <c r="AG262">
        <v>0</v>
      </c>
      <c r="AH262">
        <v>0</v>
      </c>
      <c r="AI262">
        <v>0</v>
      </c>
      <c r="AJ262">
        <v>0</v>
      </c>
      <c r="AN262">
        <v>1</v>
      </c>
      <c r="AO262" t="s">
        <v>2140</v>
      </c>
      <c r="AP262">
        <v>1</v>
      </c>
      <c r="AQ262">
        <v>1</v>
      </c>
      <c r="AR262">
        <v>0</v>
      </c>
      <c r="AS262">
        <v>0</v>
      </c>
      <c r="AT262">
        <v>0</v>
      </c>
      <c r="AV262" t="s">
        <v>1464</v>
      </c>
      <c r="AX262" t="s">
        <v>2896</v>
      </c>
      <c r="AY262">
        <v>0</v>
      </c>
      <c r="AZ262">
        <v>0</v>
      </c>
      <c r="BA262">
        <v>0</v>
      </c>
      <c r="BB262">
        <v>0</v>
      </c>
      <c r="BC262">
        <v>0</v>
      </c>
      <c r="BD262">
        <v>0</v>
      </c>
      <c r="BE262">
        <v>0</v>
      </c>
      <c r="BF262">
        <v>0</v>
      </c>
      <c r="BG262">
        <v>0</v>
      </c>
      <c r="BH262">
        <v>0</v>
      </c>
      <c r="BI262">
        <v>0</v>
      </c>
      <c r="BJ262">
        <v>0</v>
      </c>
      <c r="BK262">
        <v>0</v>
      </c>
      <c r="BL262">
        <v>0</v>
      </c>
      <c r="BM262">
        <v>0</v>
      </c>
      <c r="BN262">
        <v>0</v>
      </c>
      <c r="BO262">
        <v>0</v>
      </c>
      <c r="BP262">
        <v>1</v>
      </c>
      <c r="BQ262">
        <v>1</v>
      </c>
      <c r="BR262">
        <v>1</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GD262">
        <v>6</v>
      </c>
      <c r="GE262" t="s">
        <v>1456</v>
      </c>
      <c r="GF262">
        <v>0</v>
      </c>
      <c r="GG262">
        <v>0</v>
      </c>
      <c r="GH262">
        <v>1</v>
      </c>
      <c r="GI262">
        <v>0</v>
      </c>
      <c r="GJ262">
        <v>0</v>
      </c>
      <c r="GK262">
        <v>0</v>
      </c>
      <c r="GL262">
        <v>0</v>
      </c>
      <c r="VS262" t="s">
        <v>1439</v>
      </c>
      <c r="VU262" t="s">
        <v>1439</v>
      </c>
      <c r="VV262">
        <v>0.5</v>
      </c>
      <c r="VW262">
        <v>0.5</v>
      </c>
      <c r="VX262" t="s">
        <v>2082</v>
      </c>
      <c r="WC262" t="s">
        <v>1439</v>
      </c>
      <c r="WE262" t="s">
        <v>1442</v>
      </c>
      <c r="WI262" t="s">
        <v>2897</v>
      </c>
      <c r="WJ262">
        <v>3</v>
      </c>
      <c r="WK262">
        <v>3</v>
      </c>
      <c r="WL262" t="s">
        <v>2082</v>
      </c>
      <c r="WW262" t="s">
        <v>1439</v>
      </c>
      <c r="WY262" t="s">
        <v>1439</v>
      </c>
      <c r="WZ262">
        <v>0.5</v>
      </c>
      <c r="XA262">
        <v>0.5</v>
      </c>
      <c r="XB262" t="s">
        <v>2082</v>
      </c>
      <c r="AHX262">
        <v>7</v>
      </c>
      <c r="AHY262">
        <v>18</v>
      </c>
      <c r="AIA262">
        <v>7</v>
      </c>
      <c r="AKK262" t="s">
        <v>1442</v>
      </c>
      <c r="AKL262" t="s">
        <v>1439</v>
      </c>
      <c r="AKN262" t="s">
        <v>1442</v>
      </c>
      <c r="AMX262">
        <v>0</v>
      </c>
      <c r="AMY262">
        <v>0</v>
      </c>
      <c r="ANA262">
        <v>0</v>
      </c>
      <c r="AOA262" t="s">
        <v>1558</v>
      </c>
      <c r="AOC262" t="s">
        <v>1464</v>
      </c>
      <c r="AOD262">
        <v>0</v>
      </c>
      <c r="AOE262">
        <v>0</v>
      </c>
      <c r="AOF262">
        <v>0</v>
      </c>
      <c r="AOG262">
        <v>0</v>
      </c>
      <c r="AOH262">
        <v>0</v>
      </c>
      <c r="AOI262">
        <v>0</v>
      </c>
      <c r="AOJ262">
        <v>0</v>
      </c>
      <c r="AOK262">
        <v>0</v>
      </c>
      <c r="AOL262">
        <v>1</v>
      </c>
      <c r="AOM262">
        <v>0</v>
      </c>
      <c r="AON262">
        <v>0</v>
      </c>
      <c r="AOO262">
        <v>0</v>
      </c>
      <c r="AOQ262" t="s">
        <v>1464</v>
      </c>
      <c r="AOR262">
        <v>0</v>
      </c>
      <c r="AOS262">
        <v>0</v>
      </c>
      <c r="AOT262">
        <v>0</v>
      </c>
      <c r="AOU262">
        <v>0</v>
      </c>
      <c r="AOV262">
        <v>0</v>
      </c>
      <c r="AOW262">
        <v>0</v>
      </c>
      <c r="AOX262">
        <v>1</v>
      </c>
      <c r="AOY262">
        <v>0</v>
      </c>
      <c r="AOZ262">
        <v>0</v>
      </c>
      <c r="APA262">
        <v>0</v>
      </c>
      <c r="APC262" t="s">
        <v>1464</v>
      </c>
      <c r="APD262">
        <v>0</v>
      </c>
      <c r="APE262">
        <v>0</v>
      </c>
      <c r="APF262">
        <v>0</v>
      </c>
      <c r="APG262">
        <v>0</v>
      </c>
      <c r="APH262">
        <v>0</v>
      </c>
      <c r="API262">
        <v>0</v>
      </c>
      <c r="APJ262">
        <v>0</v>
      </c>
      <c r="APK262">
        <v>0</v>
      </c>
      <c r="APL262">
        <v>0</v>
      </c>
      <c r="APM262">
        <v>0</v>
      </c>
      <c r="APN262">
        <v>1</v>
      </c>
      <c r="APO262">
        <v>0</v>
      </c>
      <c r="APP262">
        <v>0</v>
      </c>
      <c r="APQ262">
        <v>0</v>
      </c>
      <c r="APS262" t="s">
        <v>1442</v>
      </c>
      <c r="APY262" t="s">
        <v>1267</v>
      </c>
      <c r="APZ262">
        <v>1</v>
      </c>
      <c r="AQA262">
        <v>0</v>
      </c>
      <c r="AQB262">
        <v>0</v>
      </c>
      <c r="AQC262">
        <v>0</v>
      </c>
      <c r="AQD262">
        <v>0</v>
      </c>
      <c r="AQE262">
        <v>0</v>
      </c>
      <c r="AQF262">
        <v>0</v>
      </c>
      <c r="AQG262">
        <v>0</v>
      </c>
      <c r="AQH262">
        <v>0</v>
      </c>
      <c r="AQI262">
        <v>0</v>
      </c>
      <c r="AQJ262">
        <v>0</v>
      </c>
      <c r="AQK262">
        <v>0</v>
      </c>
      <c r="AQL262">
        <v>0</v>
      </c>
      <c r="AQN262" t="s">
        <v>1444</v>
      </c>
      <c r="AQO262">
        <v>0</v>
      </c>
      <c r="AQP262">
        <v>0</v>
      </c>
      <c r="AQQ262">
        <v>0</v>
      </c>
      <c r="AQR262">
        <v>0</v>
      </c>
      <c r="AQS262">
        <v>0</v>
      </c>
      <c r="AQT262">
        <v>0</v>
      </c>
      <c r="AQU262">
        <v>0</v>
      </c>
      <c r="AQV262">
        <v>0</v>
      </c>
      <c r="AQW262">
        <v>0</v>
      </c>
      <c r="AQX262">
        <v>0</v>
      </c>
      <c r="AQY262">
        <v>1</v>
      </c>
      <c r="AQZ262">
        <v>0</v>
      </c>
      <c r="ARB262" t="s">
        <v>1442</v>
      </c>
      <c r="ARG262" t="s">
        <v>1659</v>
      </c>
      <c r="ARI262" t="s">
        <v>1442</v>
      </c>
      <c r="ARJ262" t="s">
        <v>1444</v>
      </c>
      <c r="AWT262" t="s">
        <v>1442</v>
      </c>
      <c r="AWU262">
        <v>21712</v>
      </c>
      <c r="AWV262" t="s">
        <v>6425</v>
      </c>
      <c r="AWY262" t="s">
        <v>2088</v>
      </c>
      <c r="AWZ262" t="s">
        <v>2077</v>
      </c>
      <c r="AXA262" t="s">
        <v>2089</v>
      </c>
      <c r="AXC262">
        <v>277</v>
      </c>
      <c r="AXD262" t="s">
        <v>2257</v>
      </c>
    </row>
    <row r="263" spans="1:1304" x14ac:dyDescent="0.35">
      <c r="A263" t="s">
        <v>2993</v>
      </c>
      <c r="B263" t="s">
        <v>6426</v>
      </c>
      <c r="C263" t="s">
        <v>6427</v>
      </c>
      <c r="D263" t="s">
        <v>5621</v>
      </c>
      <c r="E263" t="s">
        <v>2077</v>
      </c>
      <c r="F263" t="s">
        <v>2780</v>
      </c>
      <c r="G263" t="s">
        <v>1354</v>
      </c>
      <c r="I263" t="s">
        <v>1437</v>
      </c>
      <c r="J263" t="s">
        <v>1474</v>
      </c>
      <c r="K263">
        <v>0</v>
      </c>
      <c r="L263">
        <v>1</v>
      </c>
      <c r="M263">
        <v>0</v>
      </c>
      <c r="N263">
        <v>0</v>
      </c>
      <c r="O263" t="s">
        <v>1427</v>
      </c>
      <c r="Q263" t="s">
        <v>2784</v>
      </c>
      <c r="S263" t="s">
        <v>1439</v>
      </c>
      <c r="T263" t="s">
        <v>1439</v>
      </c>
      <c r="U263">
        <v>25</v>
      </c>
      <c r="Y263" t="s">
        <v>1448</v>
      </c>
      <c r="Z263">
        <v>1</v>
      </c>
      <c r="AA263">
        <v>0</v>
      </c>
      <c r="AB263" t="s">
        <v>1456</v>
      </c>
      <c r="AC263" t="s">
        <v>1454</v>
      </c>
      <c r="AD263">
        <v>0</v>
      </c>
      <c r="AE263">
        <v>1</v>
      </c>
      <c r="AF263">
        <v>0</v>
      </c>
      <c r="AG263">
        <v>0</v>
      </c>
      <c r="AH263">
        <v>0</v>
      </c>
      <c r="AI263">
        <v>0</v>
      </c>
      <c r="AJ263">
        <v>0</v>
      </c>
      <c r="AN263">
        <v>1</v>
      </c>
      <c r="AO263" t="s">
        <v>2621</v>
      </c>
      <c r="AP263">
        <v>1</v>
      </c>
      <c r="AQ263">
        <v>1</v>
      </c>
      <c r="AR263">
        <v>1</v>
      </c>
      <c r="AS263">
        <v>0</v>
      </c>
      <c r="AT263">
        <v>0</v>
      </c>
      <c r="AV263" t="s">
        <v>1464</v>
      </c>
      <c r="AX263" t="s">
        <v>2991</v>
      </c>
      <c r="AY263">
        <v>1</v>
      </c>
      <c r="AZ263">
        <v>1</v>
      </c>
      <c r="BA263">
        <v>1</v>
      </c>
      <c r="BB263">
        <v>1</v>
      </c>
      <c r="BC263">
        <v>1</v>
      </c>
      <c r="BD263">
        <v>1</v>
      </c>
      <c r="BE263">
        <v>1</v>
      </c>
      <c r="BF263">
        <v>1</v>
      </c>
      <c r="BG263">
        <v>1</v>
      </c>
      <c r="BH263">
        <v>0</v>
      </c>
      <c r="BI263">
        <v>1</v>
      </c>
      <c r="BJ263">
        <v>0</v>
      </c>
      <c r="BK263">
        <v>0</v>
      </c>
      <c r="BL263">
        <v>1</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t="s">
        <v>2992</v>
      </c>
      <c r="DO263">
        <v>1</v>
      </c>
      <c r="DP263">
        <v>1</v>
      </c>
      <c r="DQ263">
        <v>1</v>
      </c>
      <c r="DR263">
        <v>1</v>
      </c>
      <c r="DS263">
        <v>1</v>
      </c>
      <c r="DT263">
        <v>1</v>
      </c>
      <c r="DU263">
        <v>1</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0</v>
      </c>
      <c r="EW263">
        <v>0</v>
      </c>
      <c r="EX263">
        <v>0</v>
      </c>
      <c r="EY263">
        <v>0</v>
      </c>
      <c r="EZ263">
        <v>0</v>
      </c>
      <c r="FA263">
        <v>0</v>
      </c>
      <c r="FB263">
        <v>0</v>
      </c>
      <c r="FC263">
        <v>0</v>
      </c>
      <c r="FD263">
        <v>0</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0</v>
      </c>
      <c r="GC263">
        <v>0</v>
      </c>
      <c r="GD263">
        <v>3</v>
      </c>
      <c r="GM263" t="s">
        <v>1439</v>
      </c>
      <c r="GO263" t="s">
        <v>1439</v>
      </c>
      <c r="GP263">
        <v>0.5</v>
      </c>
      <c r="GQ263">
        <v>0.5</v>
      </c>
      <c r="GW263" t="s">
        <v>1439</v>
      </c>
      <c r="GY263" t="s">
        <v>1439</v>
      </c>
      <c r="GZ263">
        <v>6.5</v>
      </c>
      <c r="HA263">
        <v>6.5</v>
      </c>
      <c r="HG263" t="s">
        <v>1439</v>
      </c>
      <c r="HI263" t="s">
        <v>1439</v>
      </c>
      <c r="HJ263">
        <v>50</v>
      </c>
      <c r="HK263">
        <v>50</v>
      </c>
      <c r="HL263" t="s">
        <v>2082</v>
      </c>
      <c r="HQ263" t="s">
        <v>1439</v>
      </c>
      <c r="HS263" t="s">
        <v>1439</v>
      </c>
      <c r="HT263">
        <v>19</v>
      </c>
      <c r="HU263">
        <v>19</v>
      </c>
      <c r="HV263" t="s">
        <v>2082</v>
      </c>
      <c r="IA263" t="s">
        <v>1439</v>
      </c>
      <c r="IC263" t="s">
        <v>1439</v>
      </c>
      <c r="ID263">
        <v>4</v>
      </c>
      <c r="IE263">
        <v>4</v>
      </c>
      <c r="IK263" t="s">
        <v>1439</v>
      </c>
      <c r="IM263" t="s">
        <v>1439</v>
      </c>
      <c r="IN263">
        <v>1</v>
      </c>
      <c r="IO263">
        <v>1</v>
      </c>
      <c r="IP263" t="s">
        <v>2082</v>
      </c>
      <c r="IU263" t="s">
        <v>1439</v>
      </c>
      <c r="IW263" t="s">
        <v>1439</v>
      </c>
      <c r="IX263">
        <v>6.5</v>
      </c>
      <c r="IY263">
        <v>6.5</v>
      </c>
      <c r="JE263" t="s">
        <v>1439</v>
      </c>
      <c r="JG263" t="s">
        <v>1439</v>
      </c>
      <c r="JH263">
        <v>3.5</v>
      </c>
      <c r="JI263">
        <v>3.5</v>
      </c>
      <c r="JJ263" t="s">
        <v>2082</v>
      </c>
      <c r="JK263" t="s">
        <v>1439</v>
      </c>
      <c r="JL263">
        <v>5.5</v>
      </c>
      <c r="JM263">
        <v>5.5</v>
      </c>
      <c r="JN263" t="s">
        <v>2082</v>
      </c>
      <c r="JS263" t="s">
        <v>1439</v>
      </c>
      <c r="JU263" t="s">
        <v>1439</v>
      </c>
      <c r="JV263">
        <v>2</v>
      </c>
      <c r="JW263">
        <v>2</v>
      </c>
      <c r="JY263" t="s">
        <v>1439</v>
      </c>
      <c r="JZ263">
        <v>2</v>
      </c>
      <c r="KA263">
        <v>2</v>
      </c>
      <c r="KQ263" t="s">
        <v>1439</v>
      </c>
      <c r="KS263" t="s">
        <v>1439</v>
      </c>
      <c r="KT263">
        <v>5</v>
      </c>
      <c r="KU263">
        <v>5</v>
      </c>
      <c r="KV263" t="s">
        <v>2082</v>
      </c>
      <c r="MC263" t="s">
        <v>1439</v>
      </c>
      <c r="ME263" t="s">
        <v>1439</v>
      </c>
      <c r="MF263">
        <v>34</v>
      </c>
      <c r="MG263">
        <v>34</v>
      </c>
      <c r="AGN263">
        <v>2</v>
      </c>
      <c r="AGO263">
        <v>2</v>
      </c>
      <c r="AGP263">
        <v>1</v>
      </c>
      <c r="AGQ263">
        <v>1</v>
      </c>
      <c r="AGR263">
        <v>2</v>
      </c>
      <c r="AGS263">
        <v>2</v>
      </c>
      <c r="AGT263">
        <v>2</v>
      </c>
      <c r="AGU263">
        <v>2</v>
      </c>
      <c r="AGV263">
        <v>2</v>
      </c>
      <c r="AGX263">
        <v>2</v>
      </c>
      <c r="AHA263">
        <v>2</v>
      </c>
      <c r="AJA263" t="s">
        <v>1442</v>
      </c>
      <c r="AJB263" t="s">
        <v>1442</v>
      </c>
      <c r="AJC263" t="s">
        <v>1442</v>
      </c>
      <c r="AJD263" t="s">
        <v>1442</v>
      </c>
      <c r="AJE263" t="s">
        <v>1442</v>
      </c>
      <c r="AJF263" t="s">
        <v>1442</v>
      </c>
      <c r="AJG263" t="s">
        <v>1442</v>
      </c>
      <c r="AJH263" t="s">
        <v>1442</v>
      </c>
      <c r="AJI263" t="s">
        <v>1442</v>
      </c>
      <c r="AJK263" t="s">
        <v>1442</v>
      </c>
      <c r="AJN263" t="s">
        <v>1442</v>
      </c>
      <c r="ALN263">
        <v>2</v>
      </c>
      <c r="ALO263">
        <v>1</v>
      </c>
      <c r="ALP263">
        <v>1</v>
      </c>
      <c r="ALQ263">
        <v>1</v>
      </c>
      <c r="ALR263">
        <v>1</v>
      </c>
      <c r="ALS263">
        <v>1</v>
      </c>
      <c r="ALT263">
        <v>1</v>
      </c>
      <c r="ALU263">
        <v>1</v>
      </c>
      <c r="ALV263">
        <v>1</v>
      </c>
      <c r="ALX263">
        <v>1</v>
      </c>
      <c r="AMA263">
        <v>1</v>
      </c>
      <c r="AOA263" t="s">
        <v>1558</v>
      </c>
      <c r="AOC263" t="s">
        <v>1464</v>
      </c>
      <c r="AOD263">
        <v>0</v>
      </c>
      <c r="AOE263">
        <v>0</v>
      </c>
      <c r="AOF263">
        <v>0</v>
      </c>
      <c r="AOG263">
        <v>0</v>
      </c>
      <c r="AOH263">
        <v>0</v>
      </c>
      <c r="AOI263">
        <v>0</v>
      </c>
      <c r="AOJ263">
        <v>0</v>
      </c>
      <c r="AOK263">
        <v>0</v>
      </c>
      <c r="AOL263">
        <v>1</v>
      </c>
      <c r="AOM263">
        <v>0</v>
      </c>
      <c r="AON263">
        <v>0</v>
      </c>
      <c r="AOO263">
        <v>0</v>
      </c>
      <c r="AOQ263" t="s">
        <v>1464</v>
      </c>
      <c r="AOR263">
        <v>0</v>
      </c>
      <c r="AOS263">
        <v>0</v>
      </c>
      <c r="AOT263">
        <v>0</v>
      </c>
      <c r="AOU263">
        <v>0</v>
      </c>
      <c r="AOV263">
        <v>0</v>
      </c>
      <c r="AOW263">
        <v>0</v>
      </c>
      <c r="AOX263">
        <v>1</v>
      </c>
      <c r="AOY263">
        <v>0</v>
      </c>
      <c r="AOZ263">
        <v>0</v>
      </c>
      <c r="APA263">
        <v>0</v>
      </c>
      <c r="APC263" t="s">
        <v>1464</v>
      </c>
      <c r="APD263">
        <v>0</v>
      </c>
      <c r="APE263">
        <v>0</v>
      </c>
      <c r="APF263">
        <v>0</v>
      </c>
      <c r="APG263">
        <v>0</v>
      </c>
      <c r="APH263">
        <v>0</v>
      </c>
      <c r="API263">
        <v>0</v>
      </c>
      <c r="APJ263">
        <v>0</v>
      </c>
      <c r="APK263">
        <v>0</v>
      </c>
      <c r="APL263">
        <v>0</v>
      </c>
      <c r="APM263">
        <v>0</v>
      </c>
      <c r="APN263">
        <v>1</v>
      </c>
      <c r="APO263">
        <v>0</v>
      </c>
      <c r="APP263">
        <v>0</v>
      </c>
      <c r="APQ263">
        <v>0</v>
      </c>
      <c r="APS263" t="s">
        <v>1442</v>
      </c>
      <c r="APY263" t="s">
        <v>1464</v>
      </c>
      <c r="APZ263">
        <v>0</v>
      </c>
      <c r="AQA263">
        <v>0</v>
      </c>
      <c r="AQB263">
        <v>0</v>
      </c>
      <c r="AQC263">
        <v>0</v>
      </c>
      <c r="AQD263">
        <v>0</v>
      </c>
      <c r="AQE263">
        <v>0</v>
      </c>
      <c r="AQF263">
        <v>0</v>
      </c>
      <c r="AQG263">
        <v>0</v>
      </c>
      <c r="AQH263">
        <v>0</v>
      </c>
      <c r="AQI263">
        <v>1</v>
      </c>
      <c r="AQJ263">
        <v>0</v>
      </c>
      <c r="AQK263">
        <v>0</v>
      </c>
      <c r="AQL263">
        <v>0</v>
      </c>
      <c r="AQN263" t="s">
        <v>1464</v>
      </c>
      <c r="AQO263">
        <v>0</v>
      </c>
      <c r="AQP263">
        <v>0</v>
      </c>
      <c r="AQQ263">
        <v>0</v>
      </c>
      <c r="AQR263">
        <v>0</v>
      </c>
      <c r="AQS263">
        <v>0</v>
      </c>
      <c r="AQT263">
        <v>0</v>
      </c>
      <c r="AQU263">
        <v>0</v>
      </c>
      <c r="AQV263">
        <v>0</v>
      </c>
      <c r="AQW263">
        <v>1</v>
      </c>
      <c r="AQX263">
        <v>0</v>
      </c>
      <c r="AQY263">
        <v>0</v>
      </c>
      <c r="AQZ263">
        <v>0</v>
      </c>
      <c r="ARB263" t="s">
        <v>1442</v>
      </c>
      <c r="AUB263" t="s">
        <v>1704</v>
      </c>
      <c r="AUC263" t="s">
        <v>1442</v>
      </c>
      <c r="AWT263" t="s">
        <v>1439</v>
      </c>
      <c r="AWU263">
        <v>22166</v>
      </c>
      <c r="AWV263" t="s">
        <v>6428</v>
      </c>
      <c r="AWY263" t="s">
        <v>2088</v>
      </c>
      <c r="AWZ263" t="s">
        <v>2077</v>
      </c>
      <c r="AXA263" t="s">
        <v>2089</v>
      </c>
      <c r="AXC263">
        <v>319</v>
      </c>
      <c r="AXD263" t="s">
        <v>2783</v>
      </c>
    </row>
    <row r="264" spans="1:1304" x14ac:dyDescent="0.35">
      <c r="A264" t="s">
        <v>3355</v>
      </c>
      <c r="B264" t="s">
        <v>6429</v>
      </c>
      <c r="C264" t="s">
        <v>6430</v>
      </c>
      <c r="D264" t="s">
        <v>5625</v>
      </c>
      <c r="E264" t="s">
        <v>2077</v>
      </c>
      <c r="F264" t="s">
        <v>2283</v>
      </c>
      <c r="G264" t="s">
        <v>1344</v>
      </c>
      <c r="I264" t="s">
        <v>1437</v>
      </c>
      <c r="J264" t="s">
        <v>1474</v>
      </c>
      <c r="K264">
        <v>0</v>
      </c>
      <c r="L264">
        <v>1</v>
      </c>
      <c r="M264">
        <v>0</v>
      </c>
      <c r="N264">
        <v>0</v>
      </c>
      <c r="O264" t="s">
        <v>1414</v>
      </c>
      <c r="Q264" t="s">
        <v>2430</v>
      </c>
      <c r="S264" t="s">
        <v>1439</v>
      </c>
      <c r="T264" t="s">
        <v>1439</v>
      </c>
      <c r="U264">
        <v>93</v>
      </c>
      <c r="Y264" t="s">
        <v>2205</v>
      </c>
      <c r="Z264">
        <v>1</v>
      </c>
      <c r="AA264">
        <v>1</v>
      </c>
      <c r="AB264" t="s">
        <v>1456</v>
      </c>
      <c r="AC264" t="s">
        <v>1452</v>
      </c>
      <c r="AD264">
        <v>1</v>
      </c>
      <c r="AE264">
        <v>0</v>
      </c>
      <c r="AF264">
        <v>0</v>
      </c>
      <c r="AG264">
        <v>0</v>
      </c>
      <c r="AH264">
        <v>0</v>
      </c>
      <c r="AI264">
        <v>0</v>
      </c>
      <c r="AJ264">
        <v>0</v>
      </c>
      <c r="AN264">
        <v>1</v>
      </c>
      <c r="AO264" t="s">
        <v>2140</v>
      </c>
      <c r="AP264">
        <v>1</v>
      </c>
      <c r="AQ264">
        <v>1</v>
      </c>
      <c r="AR264">
        <v>0</v>
      </c>
      <c r="AS264">
        <v>0</v>
      </c>
      <c r="AT264">
        <v>0</v>
      </c>
      <c r="AV264" t="s">
        <v>1468</v>
      </c>
      <c r="AX264" t="s">
        <v>3354</v>
      </c>
      <c r="AY264">
        <v>1</v>
      </c>
      <c r="AZ264">
        <v>1</v>
      </c>
      <c r="BA264">
        <v>1</v>
      </c>
      <c r="BB264">
        <v>0</v>
      </c>
      <c r="BC264">
        <v>1</v>
      </c>
      <c r="BD264">
        <v>0</v>
      </c>
      <c r="BE264">
        <v>1</v>
      </c>
      <c r="BF264">
        <v>1</v>
      </c>
      <c r="BG264">
        <v>1</v>
      </c>
      <c r="BH264">
        <v>1</v>
      </c>
      <c r="BI264">
        <v>1</v>
      </c>
      <c r="BJ264">
        <v>1</v>
      </c>
      <c r="BK264">
        <v>1</v>
      </c>
      <c r="BL264">
        <v>1</v>
      </c>
      <c r="BM264">
        <v>1</v>
      </c>
      <c r="BN264">
        <v>1</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GD264">
        <v>3</v>
      </c>
      <c r="GE264" t="s">
        <v>1456</v>
      </c>
      <c r="GF264">
        <v>0</v>
      </c>
      <c r="GG264">
        <v>0</v>
      </c>
      <c r="GH264">
        <v>1</v>
      </c>
      <c r="GI264">
        <v>0</v>
      </c>
      <c r="GJ264">
        <v>0</v>
      </c>
      <c r="GK264">
        <v>0</v>
      </c>
      <c r="GL264">
        <v>0</v>
      </c>
      <c r="GM264" t="s">
        <v>1439</v>
      </c>
      <c r="GO264" t="s">
        <v>1439</v>
      </c>
      <c r="GP264">
        <v>1.2</v>
      </c>
      <c r="GQ264">
        <v>1.2</v>
      </c>
      <c r="GR264" t="s">
        <v>2082</v>
      </c>
      <c r="GW264" t="s">
        <v>1439</v>
      </c>
      <c r="GY264" t="s">
        <v>1439</v>
      </c>
      <c r="GZ264">
        <v>11</v>
      </c>
      <c r="HA264">
        <v>11</v>
      </c>
      <c r="HG264" t="s">
        <v>1439</v>
      </c>
      <c r="HI264" t="s">
        <v>1439</v>
      </c>
      <c r="HJ264">
        <v>2</v>
      </c>
      <c r="HK264">
        <v>2</v>
      </c>
      <c r="HL264" t="s">
        <v>2082</v>
      </c>
      <c r="IA264" t="s">
        <v>1439</v>
      </c>
      <c r="IC264" t="s">
        <v>1439</v>
      </c>
      <c r="ID264">
        <v>2.7</v>
      </c>
      <c r="IE264">
        <v>2.7</v>
      </c>
      <c r="IU264" t="s">
        <v>1439</v>
      </c>
      <c r="IW264" t="s">
        <v>1439</v>
      </c>
      <c r="IX264">
        <v>2.9</v>
      </c>
      <c r="IY264">
        <v>2.9</v>
      </c>
      <c r="IZ264" t="s">
        <v>2082</v>
      </c>
      <c r="JE264" t="s">
        <v>1439</v>
      </c>
      <c r="JG264" t="s">
        <v>1439</v>
      </c>
      <c r="JH264">
        <v>2</v>
      </c>
      <c r="JI264">
        <v>2</v>
      </c>
      <c r="JJ264" t="s">
        <v>2082</v>
      </c>
      <c r="JK264" t="s">
        <v>1439</v>
      </c>
      <c r="JL264">
        <v>7.2</v>
      </c>
      <c r="JM264">
        <v>7.2</v>
      </c>
      <c r="JS264" t="s">
        <v>1439</v>
      </c>
      <c r="JU264" t="s">
        <v>1439</v>
      </c>
      <c r="JV264">
        <v>1.5</v>
      </c>
      <c r="JW264">
        <v>1.5</v>
      </c>
      <c r="JX264" t="s">
        <v>2082</v>
      </c>
      <c r="JY264" t="s">
        <v>1439</v>
      </c>
      <c r="JZ264">
        <v>1.5</v>
      </c>
      <c r="KA264">
        <v>1.5</v>
      </c>
      <c r="KB264" t="s">
        <v>2082</v>
      </c>
      <c r="KG264" t="s">
        <v>1439</v>
      </c>
      <c r="KI264" t="s">
        <v>1439</v>
      </c>
      <c r="KJ264">
        <v>1.2</v>
      </c>
      <c r="KK264">
        <v>1.2</v>
      </c>
      <c r="KL264" t="s">
        <v>2082</v>
      </c>
      <c r="KQ264" t="s">
        <v>1439</v>
      </c>
      <c r="KS264" t="s">
        <v>1439</v>
      </c>
      <c r="KT264">
        <v>6.2</v>
      </c>
      <c r="KU264">
        <v>6.2</v>
      </c>
      <c r="KV264" t="s">
        <v>2082</v>
      </c>
      <c r="LA264" t="s">
        <v>1439</v>
      </c>
      <c r="LC264" t="s">
        <v>1439</v>
      </c>
      <c r="LD264">
        <v>5.4</v>
      </c>
      <c r="LE264">
        <v>5.4</v>
      </c>
      <c r="LG264" t="s">
        <v>1439</v>
      </c>
      <c r="LH264">
        <v>2.5</v>
      </c>
      <c r="LI264">
        <v>2.5</v>
      </c>
      <c r="LJ264" t="s">
        <v>2082</v>
      </c>
      <c r="LK264" t="s">
        <v>1439</v>
      </c>
      <c r="LL264">
        <v>6.5</v>
      </c>
      <c r="LM264">
        <v>6.5</v>
      </c>
      <c r="LS264" t="s">
        <v>1439</v>
      </c>
      <c r="LU264" t="s">
        <v>1439</v>
      </c>
      <c r="LV264">
        <v>7.5</v>
      </c>
      <c r="LW264">
        <v>7.5</v>
      </c>
      <c r="MC264" t="s">
        <v>1439</v>
      </c>
      <c r="ME264" t="s">
        <v>1439</v>
      </c>
      <c r="MF264">
        <v>16</v>
      </c>
      <c r="MG264">
        <v>16</v>
      </c>
      <c r="MH264" t="s">
        <v>2082</v>
      </c>
      <c r="MM264" t="s">
        <v>1439</v>
      </c>
      <c r="MO264" t="s">
        <v>1439</v>
      </c>
      <c r="MP264">
        <v>10</v>
      </c>
      <c r="MQ264">
        <v>10</v>
      </c>
      <c r="MR264" t="s">
        <v>2082</v>
      </c>
      <c r="MW264" t="s">
        <v>1439</v>
      </c>
      <c r="MY264" t="s">
        <v>1439</v>
      </c>
      <c r="MZ264">
        <v>3</v>
      </c>
      <c r="NA264">
        <v>3</v>
      </c>
      <c r="AGN264">
        <v>8</v>
      </c>
      <c r="AGO264">
        <v>9</v>
      </c>
      <c r="AGP264">
        <v>8</v>
      </c>
      <c r="AGR264">
        <v>8</v>
      </c>
      <c r="AGT264">
        <v>8</v>
      </c>
      <c r="AGU264">
        <v>10</v>
      </c>
      <c r="AGV264">
        <v>8</v>
      </c>
      <c r="AGW264">
        <v>9</v>
      </c>
      <c r="AGX264">
        <v>9</v>
      </c>
      <c r="AGY264">
        <v>9</v>
      </c>
      <c r="AGZ264">
        <v>9</v>
      </c>
      <c r="AHA264">
        <v>12</v>
      </c>
      <c r="AHB264">
        <v>14</v>
      </c>
      <c r="AHC264">
        <v>13</v>
      </c>
      <c r="AJA264" t="s">
        <v>1439</v>
      </c>
      <c r="AJB264" t="s">
        <v>1439</v>
      </c>
      <c r="AJC264" t="s">
        <v>1439</v>
      </c>
      <c r="AJE264" t="s">
        <v>1439</v>
      </c>
      <c r="AJG264" t="s">
        <v>1439</v>
      </c>
      <c r="AJH264" t="s">
        <v>1439</v>
      </c>
      <c r="AJI264" t="s">
        <v>1439</v>
      </c>
      <c r="AJJ264" t="s">
        <v>1439</v>
      </c>
      <c r="AJK264" t="s">
        <v>1439</v>
      </c>
      <c r="AJL264" t="s">
        <v>1439</v>
      </c>
      <c r="AJM264" t="s">
        <v>1439</v>
      </c>
      <c r="AJN264" t="s">
        <v>1439</v>
      </c>
      <c r="AJO264" t="s">
        <v>1439</v>
      </c>
      <c r="AJP264" t="s">
        <v>1439</v>
      </c>
      <c r="ALN264">
        <v>8</v>
      </c>
      <c r="ALO264">
        <v>7</v>
      </c>
      <c r="ALP264">
        <v>8</v>
      </c>
      <c r="ALR264">
        <v>8</v>
      </c>
      <c r="ALT264">
        <v>8</v>
      </c>
      <c r="ALU264">
        <v>8</v>
      </c>
      <c r="ALV264">
        <v>8</v>
      </c>
      <c r="ALW264">
        <v>8</v>
      </c>
      <c r="ALX264">
        <v>9</v>
      </c>
      <c r="ALY264">
        <v>9</v>
      </c>
      <c r="ALZ264">
        <v>9</v>
      </c>
      <c r="AMA264">
        <v>9</v>
      </c>
      <c r="AMB264">
        <v>9</v>
      </c>
      <c r="AMC264">
        <v>9</v>
      </c>
      <c r="AOA264" t="s">
        <v>1561</v>
      </c>
      <c r="AOC264" t="s">
        <v>2121</v>
      </c>
      <c r="AOD264">
        <v>0</v>
      </c>
      <c r="AOE264">
        <v>0</v>
      </c>
      <c r="AOF264">
        <v>0</v>
      </c>
      <c r="AOG264">
        <v>0</v>
      </c>
      <c r="AOH264">
        <v>1</v>
      </c>
      <c r="AOI264">
        <v>1</v>
      </c>
      <c r="AOJ264">
        <v>0</v>
      </c>
      <c r="AOK264">
        <v>0</v>
      </c>
      <c r="AOL264">
        <v>0</v>
      </c>
      <c r="AOM264">
        <v>0</v>
      </c>
      <c r="AON264">
        <v>0</v>
      </c>
      <c r="AOO264">
        <v>0</v>
      </c>
      <c r="AOQ264" t="s">
        <v>1570</v>
      </c>
      <c r="AOR264">
        <v>0</v>
      </c>
      <c r="AOS264">
        <v>0</v>
      </c>
      <c r="AOT264">
        <v>1</v>
      </c>
      <c r="AOU264">
        <v>0</v>
      </c>
      <c r="AOV264">
        <v>0</v>
      </c>
      <c r="AOW264">
        <v>0</v>
      </c>
      <c r="AOX264">
        <v>0</v>
      </c>
      <c r="AOY264">
        <v>0</v>
      </c>
      <c r="AOZ264">
        <v>0</v>
      </c>
      <c r="APA264">
        <v>0</v>
      </c>
      <c r="APC264" t="s">
        <v>1464</v>
      </c>
      <c r="APD264">
        <v>0</v>
      </c>
      <c r="APE264">
        <v>0</v>
      </c>
      <c r="APF264">
        <v>0</v>
      </c>
      <c r="APG264">
        <v>0</v>
      </c>
      <c r="APH264">
        <v>0</v>
      </c>
      <c r="API264">
        <v>0</v>
      </c>
      <c r="APJ264">
        <v>0</v>
      </c>
      <c r="APK264">
        <v>0</v>
      </c>
      <c r="APL264">
        <v>0</v>
      </c>
      <c r="APM264">
        <v>0</v>
      </c>
      <c r="APN264">
        <v>1</v>
      </c>
      <c r="APO264">
        <v>0</v>
      </c>
      <c r="APP264">
        <v>0</v>
      </c>
      <c r="APQ264">
        <v>0</v>
      </c>
      <c r="APS264" t="s">
        <v>1439</v>
      </c>
      <c r="APT264" t="s">
        <v>2095</v>
      </c>
      <c r="APU264">
        <v>1</v>
      </c>
      <c r="APV264">
        <v>0</v>
      </c>
      <c r="APW264">
        <v>0</v>
      </c>
      <c r="APX264">
        <v>1</v>
      </c>
      <c r="APY264" t="s">
        <v>1267</v>
      </c>
      <c r="APZ264">
        <v>1</v>
      </c>
      <c r="AQA264">
        <v>0</v>
      </c>
      <c r="AQB264">
        <v>0</v>
      </c>
      <c r="AQC264">
        <v>0</v>
      </c>
      <c r="AQD264">
        <v>0</v>
      </c>
      <c r="AQE264">
        <v>0</v>
      </c>
      <c r="AQF264">
        <v>0</v>
      </c>
      <c r="AQG264">
        <v>0</v>
      </c>
      <c r="AQH264">
        <v>0</v>
      </c>
      <c r="AQI264">
        <v>0</v>
      </c>
      <c r="AQJ264">
        <v>0</v>
      </c>
      <c r="AQK264">
        <v>0</v>
      </c>
      <c r="AQL264">
        <v>0</v>
      </c>
      <c r="AQN264" t="s">
        <v>2125</v>
      </c>
      <c r="AQO264">
        <v>1</v>
      </c>
      <c r="AQP264">
        <v>1</v>
      </c>
      <c r="AQQ264">
        <v>0</v>
      </c>
      <c r="AQR264">
        <v>0</v>
      </c>
      <c r="AQS264">
        <v>0</v>
      </c>
      <c r="AQT264">
        <v>0</v>
      </c>
      <c r="AQU264">
        <v>0</v>
      </c>
      <c r="AQV264">
        <v>0</v>
      </c>
      <c r="AQW264">
        <v>0</v>
      </c>
      <c r="AQX264">
        <v>0</v>
      </c>
      <c r="AQY264">
        <v>0</v>
      </c>
      <c r="AQZ264">
        <v>0</v>
      </c>
      <c r="ARB264" t="s">
        <v>1439</v>
      </c>
      <c r="ARC264">
        <v>145</v>
      </c>
      <c r="ARD264">
        <v>145</v>
      </c>
      <c r="ARE264">
        <v>145</v>
      </c>
      <c r="ARF264">
        <v>145</v>
      </c>
      <c r="ARG264" t="s">
        <v>1655</v>
      </c>
      <c r="ARI264" t="s">
        <v>1439</v>
      </c>
      <c r="ARJ264" t="s">
        <v>1439</v>
      </c>
      <c r="ARK264" t="s">
        <v>1439</v>
      </c>
      <c r="ARL264" t="s">
        <v>2307</v>
      </c>
      <c r="ARM264">
        <v>1</v>
      </c>
      <c r="ARN264">
        <v>1</v>
      </c>
      <c r="ARO264">
        <v>1</v>
      </c>
      <c r="ARP264">
        <v>0</v>
      </c>
      <c r="ARQ264">
        <v>1</v>
      </c>
      <c r="ARR264">
        <v>0</v>
      </c>
      <c r="ARS264">
        <v>1</v>
      </c>
      <c r="ART264">
        <v>1</v>
      </c>
      <c r="ARU264">
        <v>1</v>
      </c>
      <c r="ARV264">
        <v>1</v>
      </c>
      <c r="ARW264">
        <v>1</v>
      </c>
      <c r="ARX264">
        <v>1</v>
      </c>
      <c r="ARY264">
        <v>1</v>
      </c>
      <c r="ARZ264">
        <v>1</v>
      </c>
      <c r="ASA264">
        <v>1</v>
      </c>
      <c r="ASB264">
        <v>1</v>
      </c>
      <c r="ASC264">
        <v>0</v>
      </c>
      <c r="ASD264">
        <v>0</v>
      </c>
      <c r="ASE264">
        <v>0</v>
      </c>
      <c r="ASF264">
        <v>0</v>
      </c>
      <c r="ASG264">
        <v>0</v>
      </c>
      <c r="ASH264">
        <v>0</v>
      </c>
      <c r="ASI264">
        <v>0</v>
      </c>
      <c r="ASJ264">
        <v>0</v>
      </c>
      <c r="ASK264">
        <v>0</v>
      </c>
      <c r="ASL264">
        <v>0</v>
      </c>
      <c r="ASM264">
        <v>0</v>
      </c>
      <c r="ASN264">
        <v>0</v>
      </c>
      <c r="ASO264">
        <v>0</v>
      </c>
      <c r="ASP264">
        <v>0</v>
      </c>
      <c r="ASQ264">
        <v>0</v>
      </c>
      <c r="ASR264">
        <v>0</v>
      </c>
      <c r="ASS264">
        <v>0</v>
      </c>
      <c r="AST264">
        <v>0</v>
      </c>
      <c r="ASU264">
        <v>0</v>
      </c>
      <c r="ASV264">
        <v>0</v>
      </c>
      <c r="ASW264">
        <v>0</v>
      </c>
      <c r="ASX264">
        <v>0</v>
      </c>
      <c r="ASY264">
        <v>0</v>
      </c>
      <c r="ASZ264">
        <v>0</v>
      </c>
      <c r="ATA264">
        <v>0</v>
      </c>
      <c r="ATB264">
        <v>0</v>
      </c>
      <c r="ATC264">
        <v>0</v>
      </c>
      <c r="ATD264">
        <v>0</v>
      </c>
      <c r="ATE264">
        <v>0</v>
      </c>
      <c r="ATF264">
        <v>0</v>
      </c>
      <c r="ATG264">
        <v>0</v>
      </c>
      <c r="ATH264">
        <v>0</v>
      </c>
      <c r="ATI264">
        <v>0</v>
      </c>
      <c r="ATJ264">
        <v>0</v>
      </c>
      <c r="ATK264">
        <v>0</v>
      </c>
      <c r="ATL264">
        <v>0</v>
      </c>
      <c r="ATM264">
        <v>0</v>
      </c>
      <c r="ATN264">
        <v>0</v>
      </c>
      <c r="ATO264">
        <v>0</v>
      </c>
      <c r="ATP264">
        <v>0</v>
      </c>
      <c r="ATQ264">
        <v>0</v>
      </c>
      <c r="ATR264">
        <v>0</v>
      </c>
      <c r="ATS264">
        <v>0</v>
      </c>
      <c r="ATT264">
        <v>0</v>
      </c>
      <c r="ATU264">
        <v>0</v>
      </c>
      <c r="ATV264">
        <v>0</v>
      </c>
      <c r="ATW264">
        <v>0</v>
      </c>
      <c r="ATX264">
        <v>0</v>
      </c>
      <c r="ATY264">
        <v>0</v>
      </c>
      <c r="ATZ264">
        <v>0</v>
      </c>
      <c r="AUA264">
        <v>0</v>
      </c>
      <c r="AWT264" t="s">
        <v>1439</v>
      </c>
      <c r="AWU264">
        <v>25719</v>
      </c>
      <c r="AWV264" t="s">
        <v>6431</v>
      </c>
      <c r="AWY264" t="s">
        <v>2088</v>
      </c>
      <c r="AWZ264" t="s">
        <v>2077</v>
      </c>
      <c r="AXA264" t="s">
        <v>2089</v>
      </c>
      <c r="AXC264">
        <v>484</v>
      </c>
      <c r="AXD264" t="s">
        <v>2292</v>
      </c>
    </row>
    <row r="265" spans="1:1304" x14ac:dyDescent="0.35">
      <c r="A265" t="s">
        <v>3936</v>
      </c>
      <c r="B265" t="s">
        <v>6432</v>
      </c>
      <c r="C265" t="s">
        <v>6433</v>
      </c>
      <c r="D265" t="s">
        <v>5636</v>
      </c>
      <c r="E265" t="s">
        <v>2077</v>
      </c>
      <c r="F265" t="s">
        <v>3367</v>
      </c>
      <c r="G265" t="s">
        <v>1336</v>
      </c>
      <c r="I265" t="s">
        <v>1437</v>
      </c>
      <c r="J265" t="s">
        <v>1476</v>
      </c>
      <c r="K265">
        <v>0</v>
      </c>
      <c r="L265">
        <v>0</v>
      </c>
      <c r="M265">
        <v>1</v>
      </c>
      <c r="N265">
        <v>0</v>
      </c>
      <c r="O265" t="s">
        <v>1401</v>
      </c>
      <c r="Q265" t="s">
        <v>3934</v>
      </c>
      <c r="S265" t="s">
        <v>1439</v>
      </c>
      <c r="T265" t="s">
        <v>1439</v>
      </c>
      <c r="U265">
        <v>76</v>
      </c>
      <c r="Y265" t="s">
        <v>1448</v>
      </c>
      <c r="Z265">
        <v>1</v>
      </c>
      <c r="AA265">
        <v>0</v>
      </c>
      <c r="AB265" t="s">
        <v>1456</v>
      </c>
      <c r="AC265" t="s">
        <v>1458</v>
      </c>
      <c r="AD265">
        <v>0</v>
      </c>
      <c r="AE265">
        <v>0</v>
      </c>
      <c r="AF265">
        <v>0</v>
      </c>
      <c r="AG265">
        <v>1</v>
      </c>
      <c r="AH265">
        <v>0</v>
      </c>
      <c r="AI265">
        <v>0</v>
      </c>
      <c r="AJ265">
        <v>0</v>
      </c>
      <c r="AN265">
        <v>1</v>
      </c>
      <c r="AO265" t="s">
        <v>2140</v>
      </c>
      <c r="AP265">
        <v>1</v>
      </c>
      <c r="AQ265">
        <v>1</v>
      </c>
      <c r="AR265">
        <v>0</v>
      </c>
      <c r="AS265">
        <v>0</v>
      </c>
      <c r="AT265">
        <v>0</v>
      </c>
      <c r="AV265" t="s">
        <v>1468</v>
      </c>
      <c r="AX265" t="s">
        <v>3935</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1</v>
      </c>
      <c r="BT265">
        <v>0</v>
      </c>
      <c r="BU265">
        <v>1</v>
      </c>
      <c r="BV265">
        <v>0</v>
      </c>
      <c r="BW265">
        <v>1</v>
      </c>
      <c r="BX265">
        <v>0</v>
      </c>
      <c r="BY265">
        <v>0</v>
      </c>
      <c r="BZ265">
        <v>0</v>
      </c>
      <c r="CA265">
        <v>1</v>
      </c>
      <c r="CB265">
        <v>0</v>
      </c>
      <c r="CC265">
        <v>1</v>
      </c>
      <c r="CD265">
        <v>1</v>
      </c>
      <c r="CE265">
        <v>1</v>
      </c>
      <c r="CF265">
        <v>1</v>
      </c>
      <c r="CG265">
        <v>0</v>
      </c>
      <c r="CH265">
        <v>0</v>
      </c>
      <c r="CI265">
        <v>0</v>
      </c>
      <c r="CJ265">
        <v>0</v>
      </c>
      <c r="CK265">
        <v>1</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GD265">
        <v>1</v>
      </c>
      <c r="GE265" t="s">
        <v>3636</v>
      </c>
      <c r="GF265">
        <v>0</v>
      </c>
      <c r="GG265">
        <v>0</v>
      </c>
      <c r="GH265">
        <v>1</v>
      </c>
      <c r="GI265">
        <v>1</v>
      </c>
      <c r="GJ265">
        <v>0</v>
      </c>
      <c r="GK265">
        <v>0</v>
      </c>
      <c r="GL265">
        <v>0</v>
      </c>
      <c r="ZE265" t="s">
        <v>1439</v>
      </c>
      <c r="ZG265" t="s">
        <v>1439</v>
      </c>
      <c r="ZH265">
        <v>4</v>
      </c>
      <c r="ZI265">
        <v>4</v>
      </c>
      <c r="AAI265" t="s">
        <v>1439</v>
      </c>
      <c r="AAK265" t="s">
        <v>1439</v>
      </c>
      <c r="AAL265">
        <v>1</v>
      </c>
      <c r="AAM265">
        <v>1</v>
      </c>
      <c r="ABC265" t="s">
        <v>1439</v>
      </c>
      <c r="ABE265" t="s">
        <v>1439</v>
      </c>
      <c r="ABF265" t="s">
        <v>2160</v>
      </c>
      <c r="ABG265">
        <v>0.5</v>
      </c>
      <c r="ABM265" t="s">
        <v>1439</v>
      </c>
      <c r="ABO265" t="s">
        <v>1439</v>
      </c>
      <c r="ABP265">
        <v>2</v>
      </c>
      <c r="ABQ265">
        <v>2</v>
      </c>
      <c r="ACG265" t="s">
        <v>1439</v>
      </c>
      <c r="ACI265" t="s">
        <v>1439</v>
      </c>
      <c r="ACJ265">
        <v>2.2999999999999998</v>
      </c>
      <c r="ACK265">
        <v>2.2999999999999998</v>
      </c>
      <c r="ACQ265" t="s">
        <v>1439</v>
      </c>
      <c r="ACS265" t="s">
        <v>1439</v>
      </c>
      <c r="ACT265">
        <v>1</v>
      </c>
      <c r="ACU265">
        <v>1</v>
      </c>
      <c r="ADA265" t="s">
        <v>1439</v>
      </c>
      <c r="ADC265" t="s">
        <v>1439</v>
      </c>
      <c r="ADD265">
        <v>4.4000000000000004</v>
      </c>
      <c r="ADE265">
        <v>4.4000000000000004</v>
      </c>
      <c r="AEE265" t="s">
        <v>1439</v>
      </c>
      <c r="AEG265" t="s">
        <v>1439</v>
      </c>
      <c r="AEH265">
        <v>1.1000000000000001</v>
      </c>
      <c r="AEI265">
        <v>1.1000000000000001</v>
      </c>
      <c r="AEO265" t="s">
        <v>1439</v>
      </c>
      <c r="AEQ265" t="s">
        <v>1439</v>
      </c>
      <c r="AER265">
        <v>0.2</v>
      </c>
      <c r="AES265">
        <v>0.2</v>
      </c>
      <c r="AIG265">
        <v>6</v>
      </c>
      <c r="AIJ265">
        <v>7</v>
      </c>
      <c r="AIL265">
        <v>8</v>
      </c>
      <c r="AIM265">
        <v>14</v>
      </c>
      <c r="AIO265">
        <v>21</v>
      </c>
      <c r="AIP265">
        <v>4</v>
      </c>
      <c r="AIQ265">
        <v>6</v>
      </c>
      <c r="AIT265">
        <v>9</v>
      </c>
      <c r="AIU265">
        <v>4</v>
      </c>
      <c r="AKT265" t="s">
        <v>1442</v>
      </c>
      <c r="AKW265" t="s">
        <v>1442</v>
      </c>
      <c r="AKY265" t="s">
        <v>1442</v>
      </c>
      <c r="AKZ265" t="s">
        <v>1442</v>
      </c>
      <c r="ALB265" t="s">
        <v>1442</v>
      </c>
      <c r="ALC265" t="s">
        <v>1442</v>
      </c>
      <c r="ALD265" t="s">
        <v>1442</v>
      </c>
      <c r="ALG265" t="s">
        <v>1442</v>
      </c>
      <c r="ALH265" t="s">
        <v>1442</v>
      </c>
      <c r="ANG265">
        <v>3</v>
      </c>
      <c r="ANJ265">
        <v>1</v>
      </c>
      <c r="ANL265">
        <v>2</v>
      </c>
      <c r="ANM265">
        <v>7</v>
      </c>
      <c r="ANO265" t="s">
        <v>9</v>
      </c>
      <c r="ANP265">
        <v>4</v>
      </c>
      <c r="ANQ265">
        <v>3</v>
      </c>
      <c r="ANT265">
        <v>1</v>
      </c>
      <c r="ANU265">
        <v>6</v>
      </c>
      <c r="AOA265" t="s">
        <v>1558</v>
      </c>
      <c r="AOC265" t="s">
        <v>2121</v>
      </c>
      <c r="AOD265">
        <v>0</v>
      </c>
      <c r="AOE265">
        <v>0</v>
      </c>
      <c r="AOF265">
        <v>0</v>
      </c>
      <c r="AOG265">
        <v>0</v>
      </c>
      <c r="AOH265">
        <v>1</v>
      </c>
      <c r="AOI265">
        <v>1</v>
      </c>
      <c r="AOJ265">
        <v>0</v>
      </c>
      <c r="AOK265">
        <v>0</v>
      </c>
      <c r="AOL265">
        <v>0</v>
      </c>
      <c r="AOM265">
        <v>0</v>
      </c>
      <c r="AON265">
        <v>0</v>
      </c>
      <c r="AOO265">
        <v>0</v>
      </c>
      <c r="AOQ265" t="s">
        <v>1590</v>
      </c>
      <c r="AOR265">
        <v>0</v>
      </c>
      <c r="AOS265">
        <v>0</v>
      </c>
      <c r="AOT265">
        <v>0</v>
      </c>
      <c r="AOU265">
        <v>0</v>
      </c>
      <c r="AOV265">
        <v>1</v>
      </c>
      <c r="AOW265">
        <v>0</v>
      </c>
      <c r="AOX265">
        <v>0</v>
      </c>
      <c r="AOY265">
        <v>0</v>
      </c>
      <c r="AOZ265">
        <v>0</v>
      </c>
      <c r="APA265">
        <v>0</v>
      </c>
      <c r="APC265" t="s">
        <v>1602</v>
      </c>
      <c r="APD265">
        <v>0</v>
      </c>
      <c r="APE265">
        <v>0</v>
      </c>
      <c r="APF265">
        <v>0</v>
      </c>
      <c r="APG265">
        <v>0</v>
      </c>
      <c r="APH265">
        <v>1</v>
      </c>
      <c r="API265">
        <v>0</v>
      </c>
      <c r="APJ265">
        <v>0</v>
      </c>
      <c r="APK265">
        <v>0</v>
      </c>
      <c r="APL265">
        <v>0</v>
      </c>
      <c r="APM265">
        <v>0</v>
      </c>
      <c r="APN265">
        <v>0</v>
      </c>
      <c r="APO265">
        <v>0</v>
      </c>
      <c r="APP265">
        <v>0</v>
      </c>
      <c r="APQ265">
        <v>0</v>
      </c>
      <c r="APS265" t="s">
        <v>1442</v>
      </c>
      <c r="APY265" t="s">
        <v>1267</v>
      </c>
      <c r="APZ265">
        <v>1</v>
      </c>
      <c r="AQA265">
        <v>0</v>
      </c>
      <c r="AQB265">
        <v>0</v>
      </c>
      <c r="AQC265">
        <v>0</v>
      </c>
      <c r="AQD265">
        <v>0</v>
      </c>
      <c r="AQE265">
        <v>0</v>
      </c>
      <c r="AQF265">
        <v>0</v>
      </c>
      <c r="AQG265">
        <v>0</v>
      </c>
      <c r="AQH265">
        <v>0</v>
      </c>
      <c r="AQI265">
        <v>0</v>
      </c>
      <c r="AQJ265">
        <v>0</v>
      </c>
      <c r="AQK265">
        <v>0</v>
      </c>
      <c r="AQL265">
        <v>0</v>
      </c>
      <c r="AQN265" t="s">
        <v>1639</v>
      </c>
      <c r="AQO265">
        <v>1</v>
      </c>
      <c r="AQP265">
        <v>0</v>
      </c>
      <c r="AQQ265">
        <v>0</v>
      </c>
      <c r="AQR265">
        <v>0</v>
      </c>
      <c r="AQS265">
        <v>0</v>
      </c>
      <c r="AQT265">
        <v>0</v>
      </c>
      <c r="AQU265">
        <v>0</v>
      </c>
      <c r="AQV265">
        <v>0</v>
      </c>
      <c r="AQW265">
        <v>0</v>
      </c>
      <c r="AQX265">
        <v>0</v>
      </c>
      <c r="AQY265">
        <v>0</v>
      </c>
      <c r="AQZ265">
        <v>0</v>
      </c>
      <c r="ARB265" t="s">
        <v>1442</v>
      </c>
      <c r="ARG265" t="s">
        <v>1659</v>
      </c>
      <c r="ARI265" t="s">
        <v>1442</v>
      </c>
      <c r="ARJ265" t="s">
        <v>1442</v>
      </c>
      <c r="AWT265" t="s">
        <v>1439</v>
      </c>
      <c r="AWU265">
        <v>27751</v>
      </c>
      <c r="AWV265" t="s">
        <v>6434</v>
      </c>
      <c r="AWY265" t="s">
        <v>2088</v>
      </c>
      <c r="AWZ265" t="s">
        <v>2077</v>
      </c>
      <c r="AXA265" t="s">
        <v>2089</v>
      </c>
      <c r="AXC265">
        <v>708</v>
      </c>
      <c r="AXD265" t="s">
        <v>3373</v>
      </c>
    </row>
    <row r="266" spans="1:1304" x14ac:dyDescent="0.35">
      <c r="A266" t="s">
        <v>4243</v>
      </c>
      <c r="B266" t="s">
        <v>6435</v>
      </c>
      <c r="C266" t="s">
        <v>6436</v>
      </c>
      <c r="D266" t="s">
        <v>5705</v>
      </c>
      <c r="E266" t="s">
        <v>2077</v>
      </c>
      <c r="F266" t="s">
        <v>4170</v>
      </c>
      <c r="G266" t="s">
        <v>1352</v>
      </c>
      <c r="I266" t="s">
        <v>1435</v>
      </c>
      <c r="J266" t="s">
        <v>1472</v>
      </c>
      <c r="K266">
        <v>1</v>
      </c>
      <c r="L266">
        <v>0</v>
      </c>
      <c r="M266">
        <v>0</v>
      </c>
      <c r="N266">
        <v>0</v>
      </c>
      <c r="O266" t="s">
        <v>1414</v>
      </c>
      <c r="Q266" t="s">
        <v>4174</v>
      </c>
      <c r="R266" t="s">
        <v>2082</v>
      </c>
      <c r="S266" t="s">
        <v>1439</v>
      </c>
      <c r="T266" t="s">
        <v>1439</v>
      </c>
      <c r="U266">
        <v>58</v>
      </c>
      <c r="V266" t="s">
        <v>1414</v>
      </c>
      <c r="X266" t="s">
        <v>4171</v>
      </c>
      <c r="Y266" t="s">
        <v>1448</v>
      </c>
      <c r="Z266">
        <v>1</v>
      </c>
      <c r="AA266">
        <v>0</v>
      </c>
      <c r="AB266" t="s">
        <v>1456</v>
      </c>
      <c r="AC266" t="s">
        <v>1452</v>
      </c>
      <c r="AD266">
        <v>1</v>
      </c>
      <c r="AE266">
        <v>0</v>
      </c>
      <c r="AF266">
        <v>0</v>
      </c>
      <c r="AG266">
        <v>0</v>
      </c>
      <c r="AH266">
        <v>0</v>
      </c>
      <c r="AI266">
        <v>0</v>
      </c>
      <c r="AJ266">
        <v>0</v>
      </c>
      <c r="AN266">
        <v>1</v>
      </c>
      <c r="AO266" t="s">
        <v>1466</v>
      </c>
      <c r="AP266">
        <v>1</v>
      </c>
      <c r="AQ266">
        <v>0</v>
      </c>
      <c r="AR266">
        <v>0</v>
      </c>
      <c r="AS266">
        <v>0</v>
      </c>
      <c r="AT266">
        <v>0</v>
      </c>
      <c r="AV266" t="s">
        <v>1466</v>
      </c>
      <c r="AX266" t="s">
        <v>4242</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1</v>
      </c>
      <c r="CP266">
        <v>1</v>
      </c>
      <c r="CQ266">
        <v>1</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GD266">
        <v>5</v>
      </c>
      <c r="OK266" t="s">
        <v>1439</v>
      </c>
      <c r="OM266" t="s">
        <v>1439</v>
      </c>
      <c r="ON266">
        <v>2</v>
      </c>
      <c r="OO266">
        <v>2</v>
      </c>
      <c r="OU266" t="s">
        <v>1439</v>
      </c>
      <c r="OW266" t="s">
        <v>1439</v>
      </c>
      <c r="OX266">
        <v>3</v>
      </c>
      <c r="OY266">
        <v>3</v>
      </c>
      <c r="OZ266" t="s">
        <v>2082</v>
      </c>
      <c r="PA266" t="s">
        <v>1439</v>
      </c>
      <c r="PB266">
        <v>3</v>
      </c>
      <c r="PC266">
        <v>3</v>
      </c>
      <c r="PD266" t="s">
        <v>2082</v>
      </c>
      <c r="XG266" t="s">
        <v>1439</v>
      </c>
      <c r="XI266" t="s">
        <v>1439</v>
      </c>
      <c r="XJ266">
        <v>1</v>
      </c>
      <c r="XK266">
        <v>1</v>
      </c>
      <c r="XL266" t="s">
        <v>2082</v>
      </c>
      <c r="AHG266">
        <v>2</v>
      </c>
      <c r="AHH266">
        <v>2</v>
      </c>
      <c r="AIB266">
        <v>2</v>
      </c>
      <c r="AJT266" t="s">
        <v>1442</v>
      </c>
      <c r="AJU266" t="s">
        <v>1442</v>
      </c>
      <c r="AKO266" t="s">
        <v>1442</v>
      </c>
      <c r="AMG266">
        <v>3</v>
      </c>
      <c r="AMH266">
        <v>3</v>
      </c>
      <c r="ANB266">
        <v>3</v>
      </c>
      <c r="AOA266" t="s">
        <v>1558</v>
      </c>
      <c r="AOC266" t="s">
        <v>1464</v>
      </c>
      <c r="AOD266">
        <v>0</v>
      </c>
      <c r="AOE266">
        <v>0</v>
      </c>
      <c r="AOF266">
        <v>0</v>
      </c>
      <c r="AOG266">
        <v>0</v>
      </c>
      <c r="AOH266">
        <v>0</v>
      </c>
      <c r="AOI266">
        <v>0</v>
      </c>
      <c r="AOJ266">
        <v>0</v>
      </c>
      <c r="AOK266">
        <v>0</v>
      </c>
      <c r="AOL266">
        <v>1</v>
      </c>
      <c r="AOM266">
        <v>0</v>
      </c>
      <c r="AON266">
        <v>0</v>
      </c>
      <c r="AOO266">
        <v>0</v>
      </c>
      <c r="AOQ266" t="s">
        <v>1464</v>
      </c>
      <c r="AOR266">
        <v>0</v>
      </c>
      <c r="AOS266">
        <v>0</v>
      </c>
      <c r="AOT266">
        <v>0</v>
      </c>
      <c r="AOU266">
        <v>0</v>
      </c>
      <c r="AOV266">
        <v>0</v>
      </c>
      <c r="AOW266">
        <v>0</v>
      </c>
      <c r="AOX266">
        <v>1</v>
      </c>
      <c r="AOY266">
        <v>0</v>
      </c>
      <c r="AOZ266">
        <v>0</v>
      </c>
      <c r="APA266">
        <v>0</v>
      </c>
      <c r="APC266" t="s">
        <v>1444</v>
      </c>
      <c r="APD266">
        <v>0</v>
      </c>
      <c r="APE266">
        <v>0</v>
      </c>
      <c r="APF266">
        <v>0</v>
      </c>
      <c r="APG266">
        <v>0</v>
      </c>
      <c r="APH266">
        <v>0</v>
      </c>
      <c r="API266">
        <v>0</v>
      </c>
      <c r="APJ266">
        <v>0</v>
      </c>
      <c r="APK266">
        <v>0</v>
      </c>
      <c r="APL266">
        <v>0</v>
      </c>
      <c r="APM266">
        <v>0</v>
      </c>
      <c r="APN266">
        <v>0</v>
      </c>
      <c r="APO266">
        <v>0</v>
      </c>
      <c r="APP266">
        <v>1</v>
      </c>
      <c r="APQ266">
        <v>0</v>
      </c>
      <c r="APS266" t="s">
        <v>1442</v>
      </c>
      <c r="APY266" t="s">
        <v>1444</v>
      </c>
      <c r="APZ266">
        <v>0</v>
      </c>
      <c r="AQA266">
        <v>0</v>
      </c>
      <c r="AQB266">
        <v>0</v>
      </c>
      <c r="AQC266">
        <v>0</v>
      </c>
      <c r="AQD266">
        <v>0</v>
      </c>
      <c r="AQE266">
        <v>0</v>
      </c>
      <c r="AQF266">
        <v>0</v>
      </c>
      <c r="AQG266">
        <v>0</v>
      </c>
      <c r="AQH266">
        <v>0</v>
      </c>
      <c r="AQI266">
        <v>0</v>
      </c>
      <c r="AQJ266">
        <v>0</v>
      </c>
      <c r="AQK266">
        <v>1</v>
      </c>
      <c r="AQL266">
        <v>0</v>
      </c>
      <c r="AQN266" t="s">
        <v>1464</v>
      </c>
      <c r="AQO266">
        <v>0</v>
      </c>
      <c r="AQP266">
        <v>0</v>
      </c>
      <c r="AQQ266">
        <v>0</v>
      </c>
      <c r="AQR266">
        <v>0</v>
      </c>
      <c r="AQS266">
        <v>0</v>
      </c>
      <c r="AQT266">
        <v>0</v>
      </c>
      <c r="AQU266">
        <v>0</v>
      </c>
      <c r="AQV266">
        <v>0</v>
      </c>
      <c r="AQW266">
        <v>1</v>
      </c>
      <c r="AQX266">
        <v>0</v>
      </c>
      <c r="AQY266">
        <v>0</v>
      </c>
      <c r="AQZ266">
        <v>0</v>
      </c>
      <c r="ARB266" t="s">
        <v>1439</v>
      </c>
      <c r="ARC266">
        <v>3</v>
      </c>
      <c r="ARD266">
        <v>3</v>
      </c>
      <c r="ARE266">
        <v>10</v>
      </c>
      <c r="ARF266">
        <v>10</v>
      </c>
      <c r="ARG266" t="s">
        <v>1655</v>
      </c>
      <c r="ARI266" t="s">
        <v>1442</v>
      </c>
      <c r="ARJ266" t="s">
        <v>1442</v>
      </c>
      <c r="AWT266" t="s">
        <v>1439</v>
      </c>
      <c r="AWU266">
        <v>28754</v>
      </c>
      <c r="AWV266" t="s">
        <v>6437</v>
      </c>
      <c r="AWY266" t="s">
        <v>2088</v>
      </c>
      <c r="AWZ266" t="s">
        <v>2077</v>
      </c>
      <c r="AXA266" t="s">
        <v>2089</v>
      </c>
      <c r="AXC266">
        <v>837</v>
      </c>
      <c r="AXD266" t="s">
        <v>2903</v>
      </c>
    </row>
    <row r="267" spans="1:1304" x14ac:dyDescent="0.35">
      <c r="A267" t="s">
        <v>2448</v>
      </c>
      <c r="B267" t="s">
        <v>6438</v>
      </c>
      <c r="C267" t="s">
        <v>6439</v>
      </c>
      <c r="D267" t="s">
        <v>5728</v>
      </c>
      <c r="E267" t="s">
        <v>2077</v>
      </c>
      <c r="F267" t="s">
        <v>2283</v>
      </c>
      <c r="G267" t="s">
        <v>1344</v>
      </c>
      <c r="I267" t="s">
        <v>1437</v>
      </c>
      <c r="J267" t="s">
        <v>1476</v>
      </c>
      <c r="K267">
        <v>0</v>
      </c>
      <c r="L267">
        <v>0</v>
      </c>
      <c r="M267">
        <v>1</v>
      </c>
      <c r="N267">
        <v>0</v>
      </c>
      <c r="O267" t="s">
        <v>1414</v>
      </c>
      <c r="Q267" t="s">
        <v>2293</v>
      </c>
      <c r="S267" t="s">
        <v>1439</v>
      </c>
      <c r="T267" t="s">
        <v>1439</v>
      </c>
      <c r="U267">
        <v>66</v>
      </c>
      <c r="Y267" t="s">
        <v>1448</v>
      </c>
      <c r="Z267">
        <v>1</v>
      </c>
      <c r="AA267">
        <v>0</v>
      </c>
      <c r="AB267" t="s">
        <v>1456</v>
      </c>
      <c r="AC267" t="s">
        <v>1452</v>
      </c>
      <c r="AD267">
        <v>1</v>
      </c>
      <c r="AE267">
        <v>0</v>
      </c>
      <c r="AF267">
        <v>0</v>
      </c>
      <c r="AG267">
        <v>0</v>
      </c>
      <c r="AH267">
        <v>0</v>
      </c>
      <c r="AI267">
        <v>0</v>
      </c>
      <c r="AJ267">
        <v>0</v>
      </c>
      <c r="AN267">
        <v>1</v>
      </c>
      <c r="AO267" t="s">
        <v>2140</v>
      </c>
      <c r="AP267">
        <v>1</v>
      </c>
      <c r="AQ267">
        <v>1</v>
      </c>
      <c r="AR267">
        <v>0</v>
      </c>
      <c r="AS267">
        <v>0</v>
      </c>
      <c r="AT267">
        <v>0</v>
      </c>
      <c r="AV267" t="s">
        <v>1468</v>
      </c>
      <c r="AX267" t="s">
        <v>2447</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1</v>
      </c>
      <c r="BT267">
        <v>0</v>
      </c>
      <c r="BU267">
        <v>1</v>
      </c>
      <c r="BV267">
        <v>0</v>
      </c>
      <c r="BW267">
        <v>0</v>
      </c>
      <c r="BX267">
        <v>0</v>
      </c>
      <c r="BY267">
        <v>0</v>
      </c>
      <c r="BZ267">
        <v>1</v>
      </c>
      <c r="CA267">
        <v>1</v>
      </c>
      <c r="CB267">
        <v>1</v>
      </c>
      <c r="CC267">
        <v>1</v>
      </c>
      <c r="CD267">
        <v>0</v>
      </c>
      <c r="CE267">
        <v>1</v>
      </c>
      <c r="CF267">
        <v>1</v>
      </c>
      <c r="CG267">
        <v>1</v>
      </c>
      <c r="CH267">
        <v>0</v>
      </c>
      <c r="CI267">
        <v>1</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GD267">
        <v>2</v>
      </c>
      <c r="XQ267" t="s">
        <v>1439</v>
      </c>
      <c r="XS267" t="s">
        <v>1439</v>
      </c>
      <c r="XT267">
        <v>6.9</v>
      </c>
      <c r="XU267">
        <v>6.9</v>
      </c>
      <c r="ZY267" t="s">
        <v>1439</v>
      </c>
      <c r="AAA267" t="s">
        <v>1439</v>
      </c>
      <c r="AAB267">
        <v>0.5</v>
      </c>
      <c r="AAC267">
        <v>0.5</v>
      </c>
      <c r="AAD267" t="s">
        <v>2082</v>
      </c>
      <c r="AAI267" t="s">
        <v>1444</v>
      </c>
      <c r="AAK267" t="s">
        <v>1439</v>
      </c>
      <c r="AAL267">
        <v>0.4</v>
      </c>
      <c r="AAM267">
        <v>0.4</v>
      </c>
      <c r="AAN267" t="s">
        <v>2082</v>
      </c>
      <c r="AAS267" t="s">
        <v>1442</v>
      </c>
      <c r="AAT267" t="s">
        <v>1442</v>
      </c>
      <c r="AAU267" t="s">
        <v>1439</v>
      </c>
      <c r="AAV267">
        <v>8</v>
      </c>
      <c r="AAW267">
        <v>8</v>
      </c>
      <c r="AAX267" t="s">
        <v>2082</v>
      </c>
      <c r="ABC267" t="s">
        <v>1442</v>
      </c>
      <c r="ABD267" t="s">
        <v>1442</v>
      </c>
      <c r="ABE267" t="s">
        <v>1439</v>
      </c>
      <c r="ABF267" t="s">
        <v>2305</v>
      </c>
      <c r="ABG267">
        <v>0.25</v>
      </c>
      <c r="ABH267" t="s">
        <v>2082</v>
      </c>
      <c r="ACG267" t="s">
        <v>1442</v>
      </c>
      <c r="ACH267" t="s">
        <v>1442</v>
      </c>
      <c r="ACI267" t="s">
        <v>1439</v>
      </c>
      <c r="ACJ267">
        <v>0.3</v>
      </c>
      <c r="ACK267">
        <v>0.3</v>
      </c>
      <c r="ACL267" t="s">
        <v>2082</v>
      </c>
      <c r="ACQ267" t="s">
        <v>1439</v>
      </c>
      <c r="ACS267" t="s">
        <v>1439</v>
      </c>
      <c r="ACT267">
        <v>1</v>
      </c>
      <c r="ACU267">
        <v>1</v>
      </c>
      <c r="ADA267" t="s">
        <v>1442</v>
      </c>
      <c r="ADB267" t="s">
        <v>1442</v>
      </c>
      <c r="ADC267" t="s">
        <v>1442</v>
      </c>
      <c r="ADG267">
        <v>2</v>
      </c>
      <c r="ADH267">
        <v>2</v>
      </c>
      <c r="ADI267">
        <v>2</v>
      </c>
      <c r="ADJ267" t="s">
        <v>2082</v>
      </c>
      <c r="ADK267" t="s">
        <v>1439</v>
      </c>
      <c r="ADM267" t="s">
        <v>1439</v>
      </c>
      <c r="ADN267">
        <v>1.5</v>
      </c>
      <c r="ADO267">
        <v>1.5</v>
      </c>
      <c r="ADP267" t="s">
        <v>2082</v>
      </c>
      <c r="AEO267" t="s">
        <v>1439</v>
      </c>
      <c r="AEQ267" t="s">
        <v>1439</v>
      </c>
      <c r="AER267">
        <v>0.25</v>
      </c>
      <c r="AES267">
        <v>0.25</v>
      </c>
      <c r="AET267" t="s">
        <v>2082</v>
      </c>
      <c r="AIC267">
        <v>32</v>
      </c>
      <c r="AII267">
        <v>28</v>
      </c>
      <c r="AIJ267">
        <v>24</v>
      </c>
      <c r="AIK267">
        <v>28</v>
      </c>
      <c r="AIL267">
        <v>29</v>
      </c>
      <c r="AIO267">
        <v>30</v>
      </c>
      <c r="AIP267">
        <v>40</v>
      </c>
      <c r="AIQ267">
        <v>46</v>
      </c>
      <c r="AIR267">
        <v>48</v>
      </c>
      <c r="AIU267">
        <v>45</v>
      </c>
      <c r="AKP267" t="s">
        <v>1439</v>
      </c>
      <c r="AKV267" t="s">
        <v>1439</v>
      </c>
      <c r="AKW267" t="s">
        <v>1439</v>
      </c>
      <c r="AKX267" t="s">
        <v>1439</v>
      </c>
      <c r="AKY267" t="s">
        <v>1439</v>
      </c>
      <c r="ALB267" t="s">
        <v>1439</v>
      </c>
      <c r="ALC267" t="s">
        <v>1439</v>
      </c>
      <c r="ALD267" t="s">
        <v>1439</v>
      </c>
      <c r="ALE267" t="s">
        <v>1439</v>
      </c>
      <c r="ALH267" t="s">
        <v>1439</v>
      </c>
      <c r="ANC267">
        <v>40</v>
      </c>
      <c r="ANI267">
        <v>48</v>
      </c>
      <c r="ANJ267">
        <v>48</v>
      </c>
      <c r="ANK267">
        <v>20</v>
      </c>
      <c r="ANL267">
        <v>28</v>
      </c>
      <c r="ANO267" t="s">
        <v>33</v>
      </c>
      <c r="ANP267">
        <v>28</v>
      </c>
      <c r="ANQ267">
        <v>30</v>
      </c>
      <c r="ANR267">
        <v>36</v>
      </c>
      <c r="ANU267">
        <v>32</v>
      </c>
      <c r="AOA267" t="s">
        <v>1552</v>
      </c>
      <c r="AOC267" t="s">
        <v>2295</v>
      </c>
      <c r="AOD267">
        <v>1</v>
      </c>
      <c r="AOE267">
        <v>0</v>
      </c>
      <c r="AOF267">
        <v>0</v>
      </c>
      <c r="AOG267">
        <v>0</v>
      </c>
      <c r="AOH267">
        <v>1</v>
      </c>
      <c r="AOI267">
        <v>1</v>
      </c>
      <c r="AOJ267">
        <v>0</v>
      </c>
      <c r="AOK267">
        <v>0</v>
      </c>
      <c r="AOL267">
        <v>0</v>
      </c>
      <c r="AOM267">
        <v>0</v>
      </c>
      <c r="AON267">
        <v>0</v>
      </c>
      <c r="AOO267">
        <v>0</v>
      </c>
      <c r="AOQ267" t="s">
        <v>2337</v>
      </c>
      <c r="AOR267">
        <v>1</v>
      </c>
      <c r="AOS267">
        <v>0</v>
      </c>
      <c r="AOT267">
        <v>1</v>
      </c>
      <c r="AOU267">
        <v>0</v>
      </c>
      <c r="AOV267">
        <v>0</v>
      </c>
      <c r="AOW267">
        <v>0</v>
      </c>
      <c r="AOX267">
        <v>0</v>
      </c>
      <c r="AOY267">
        <v>0</v>
      </c>
      <c r="AOZ267">
        <v>0</v>
      </c>
      <c r="APA267">
        <v>0</v>
      </c>
      <c r="APC267" t="s">
        <v>1464</v>
      </c>
      <c r="APD267">
        <v>0</v>
      </c>
      <c r="APE267">
        <v>0</v>
      </c>
      <c r="APF267">
        <v>0</v>
      </c>
      <c r="APG267">
        <v>0</v>
      </c>
      <c r="APH267">
        <v>0</v>
      </c>
      <c r="API267">
        <v>0</v>
      </c>
      <c r="APJ267">
        <v>0</v>
      </c>
      <c r="APK267">
        <v>0</v>
      </c>
      <c r="APL267">
        <v>0</v>
      </c>
      <c r="APM267">
        <v>0</v>
      </c>
      <c r="APN267">
        <v>1</v>
      </c>
      <c r="APO267">
        <v>0</v>
      </c>
      <c r="APP267">
        <v>0</v>
      </c>
      <c r="APQ267">
        <v>0</v>
      </c>
      <c r="APS267" t="s">
        <v>1439</v>
      </c>
      <c r="APT267" t="s">
        <v>2290</v>
      </c>
      <c r="APU267">
        <v>1</v>
      </c>
      <c r="APV267">
        <v>0</v>
      </c>
      <c r="APW267">
        <v>0</v>
      </c>
      <c r="APX267">
        <v>1</v>
      </c>
      <c r="APY267" t="s">
        <v>1267</v>
      </c>
      <c r="APZ267">
        <v>1</v>
      </c>
      <c r="AQA267">
        <v>0</v>
      </c>
      <c r="AQB267">
        <v>0</v>
      </c>
      <c r="AQC267">
        <v>0</v>
      </c>
      <c r="AQD267">
        <v>0</v>
      </c>
      <c r="AQE267">
        <v>0</v>
      </c>
      <c r="AQF267">
        <v>0</v>
      </c>
      <c r="AQG267">
        <v>0</v>
      </c>
      <c r="AQH267">
        <v>0</v>
      </c>
      <c r="AQI267">
        <v>0</v>
      </c>
      <c r="AQJ267">
        <v>0</v>
      </c>
      <c r="AQK267">
        <v>0</v>
      </c>
      <c r="AQL267">
        <v>0</v>
      </c>
      <c r="AQN267" t="s">
        <v>1639</v>
      </c>
      <c r="AQO267">
        <v>1</v>
      </c>
      <c r="AQP267">
        <v>0</v>
      </c>
      <c r="AQQ267">
        <v>0</v>
      </c>
      <c r="AQR267">
        <v>0</v>
      </c>
      <c r="AQS267">
        <v>0</v>
      </c>
      <c r="AQT267">
        <v>0</v>
      </c>
      <c r="AQU267">
        <v>0</v>
      </c>
      <c r="AQV267">
        <v>0</v>
      </c>
      <c r="AQW267">
        <v>0</v>
      </c>
      <c r="AQX267">
        <v>0</v>
      </c>
      <c r="AQY267">
        <v>0</v>
      </c>
      <c r="AQZ267">
        <v>0</v>
      </c>
      <c r="ARB267" t="s">
        <v>1439</v>
      </c>
      <c r="ARC267">
        <v>140</v>
      </c>
      <c r="ARD267">
        <v>140</v>
      </c>
      <c r="ARE267">
        <v>120</v>
      </c>
      <c r="ARF267">
        <v>120</v>
      </c>
      <c r="ARG267" t="s">
        <v>1655</v>
      </c>
      <c r="ARI267" t="s">
        <v>1442</v>
      </c>
      <c r="ARJ267" t="s">
        <v>1442</v>
      </c>
      <c r="AWT267" t="s">
        <v>1442</v>
      </c>
      <c r="AWU267">
        <v>17483</v>
      </c>
      <c r="AWV267" t="s">
        <v>6440</v>
      </c>
      <c r="AWY267" t="s">
        <v>2088</v>
      </c>
      <c r="AWZ267" t="s">
        <v>2077</v>
      </c>
      <c r="AXA267" t="s">
        <v>2089</v>
      </c>
      <c r="AXC267">
        <v>96</v>
      </c>
      <c r="AXD267" t="s">
        <v>2292</v>
      </c>
    </row>
    <row r="268" spans="1:1304" x14ac:dyDescent="0.35">
      <c r="A268" t="s">
        <v>4072</v>
      </c>
      <c r="B268" t="s">
        <v>6441</v>
      </c>
      <c r="C268" t="s">
        <v>6442</v>
      </c>
      <c r="D268" t="s">
        <v>5625</v>
      </c>
      <c r="E268" t="s">
        <v>2077</v>
      </c>
      <c r="F268" t="s">
        <v>3490</v>
      </c>
      <c r="G268" t="s">
        <v>1348</v>
      </c>
      <c r="I268" t="s">
        <v>1437</v>
      </c>
      <c r="J268" t="s">
        <v>1472</v>
      </c>
      <c r="K268">
        <v>1</v>
      </c>
      <c r="L268">
        <v>0</v>
      </c>
      <c r="M268">
        <v>0</v>
      </c>
      <c r="N268">
        <v>0</v>
      </c>
      <c r="O268" t="s">
        <v>1395</v>
      </c>
      <c r="Q268" t="s">
        <v>5889</v>
      </c>
      <c r="S268" t="s">
        <v>1439</v>
      </c>
      <c r="T268" t="s">
        <v>1439</v>
      </c>
      <c r="U268">
        <v>58</v>
      </c>
      <c r="Y268" t="s">
        <v>1448</v>
      </c>
      <c r="Z268">
        <v>1</v>
      </c>
      <c r="AA268">
        <v>0</v>
      </c>
      <c r="AB268" t="s">
        <v>1456</v>
      </c>
      <c r="AC268" t="s">
        <v>1452</v>
      </c>
      <c r="AD268">
        <v>1</v>
      </c>
      <c r="AE268">
        <v>0</v>
      </c>
      <c r="AF268">
        <v>0</v>
      </c>
      <c r="AG268">
        <v>0</v>
      </c>
      <c r="AH268">
        <v>0</v>
      </c>
      <c r="AI268">
        <v>0</v>
      </c>
      <c r="AJ268">
        <v>0</v>
      </c>
      <c r="AN268">
        <v>1</v>
      </c>
      <c r="AO268" t="s">
        <v>2106</v>
      </c>
      <c r="AP268">
        <v>1</v>
      </c>
      <c r="AQ268">
        <v>1</v>
      </c>
      <c r="AR268">
        <v>0</v>
      </c>
      <c r="AS268">
        <v>0</v>
      </c>
      <c r="AT268">
        <v>0</v>
      </c>
      <c r="AV268" t="s">
        <v>1468</v>
      </c>
      <c r="AX268" t="s">
        <v>4071</v>
      </c>
      <c r="AY268">
        <v>0</v>
      </c>
      <c r="AZ268">
        <v>0</v>
      </c>
      <c r="BA268">
        <v>0</v>
      </c>
      <c r="BB268">
        <v>0</v>
      </c>
      <c r="BC268">
        <v>0</v>
      </c>
      <c r="BD268">
        <v>0</v>
      </c>
      <c r="BE268">
        <v>0</v>
      </c>
      <c r="BF268">
        <v>0</v>
      </c>
      <c r="BG268">
        <v>0</v>
      </c>
      <c r="BH268">
        <v>0</v>
      </c>
      <c r="BI268">
        <v>0</v>
      </c>
      <c r="BJ268">
        <v>0</v>
      </c>
      <c r="BK268">
        <v>0</v>
      </c>
      <c r="BL268">
        <v>0</v>
      </c>
      <c r="BM268">
        <v>0</v>
      </c>
      <c r="BN268">
        <v>0</v>
      </c>
      <c r="BO268">
        <v>1</v>
      </c>
      <c r="BP268">
        <v>0</v>
      </c>
      <c r="BQ268">
        <v>1</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1</v>
      </c>
      <c r="CO268">
        <v>0</v>
      </c>
      <c r="CP268">
        <v>1</v>
      </c>
      <c r="CQ268">
        <v>0</v>
      </c>
      <c r="CR268">
        <v>0</v>
      </c>
      <c r="CS268">
        <v>0</v>
      </c>
      <c r="CT268">
        <v>1</v>
      </c>
      <c r="CU268">
        <v>1</v>
      </c>
      <c r="CV268">
        <v>1</v>
      </c>
      <c r="CW268">
        <v>1</v>
      </c>
      <c r="CX268">
        <v>1</v>
      </c>
      <c r="CY268">
        <v>1</v>
      </c>
      <c r="CZ268">
        <v>1</v>
      </c>
      <c r="DA268">
        <v>1</v>
      </c>
      <c r="DB268">
        <v>0</v>
      </c>
      <c r="DC268">
        <v>1</v>
      </c>
      <c r="DD268">
        <v>1</v>
      </c>
      <c r="DE268">
        <v>1</v>
      </c>
      <c r="DF268">
        <v>0</v>
      </c>
      <c r="DG268">
        <v>1</v>
      </c>
      <c r="DH268">
        <v>1</v>
      </c>
      <c r="DI268">
        <v>0</v>
      </c>
      <c r="DJ268">
        <v>0</v>
      </c>
      <c r="DK268">
        <v>0</v>
      </c>
      <c r="DL268">
        <v>0</v>
      </c>
      <c r="DM268">
        <v>0</v>
      </c>
      <c r="GD268">
        <v>1</v>
      </c>
      <c r="NG268" t="s">
        <v>1439</v>
      </c>
      <c r="NI268" t="s">
        <v>1439</v>
      </c>
      <c r="NJ268">
        <v>7</v>
      </c>
      <c r="NK268">
        <v>7</v>
      </c>
      <c r="NQ268" t="s">
        <v>1439</v>
      </c>
      <c r="NS268" t="s">
        <v>1439</v>
      </c>
      <c r="NT268">
        <v>2</v>
      </c>
      <c r="NU268">
        <v>2</v>
      </c>
      <c r="OA268" t="s">
        <v>1439</v>
      </c>
      <c r="OC268" t="s">
        <v>1439</v>
      </c>
      <c r="OD268">
        <v>4</v>
      </c>
      <c r="OE268">
        <v>4</v>
      </c>
      <c r="OU268" t="s">
        <v>1439</v>
      </c>
      <c r="OW268" t="s">
        <v>1439</v>
      </c>
      <c r="OX268">
        <v>7</v>
      </c>
      <c r="OY268">
        <v>7</v>
      </c>
      <c r="PA268" t="s">
        <v>1439</v>
      </c>
      <c r="PB268">
        <v>6</v>
      </c>
      <c r="PC268">
        <v>6</v>
      </c>
      <c r="PI268" t="s">
        <v>1439</v>
      </c>
      <c r="PK268" t="s">
        <v>1439</v>
      </c>
      <c r="PL268">
        <v>1</v>
      </c>
      <c r="PM268">
        <v>1</v>
      </c>
      <c r="QK268" t="s">
        <v>1439</v>
      </c>
      <c r="QM268" t="s">
        <v>1439</v>
      </c>
      <c r="QN268">
        <v>6</v>
      </c>
      <c r="QO268">
        <v>6</v>
      </c>
      <c r="QU268" t="s">
        <v>1439</v>
      </c>
      <c r="QW268" t="s">
        <v>1439</v>
      </c>
      <c r="QX268">
        <v>1.5</v>
      </c>
      <c r="QY268">
        <v>1.5</v>
      </c>
      <c r="QZ268" t="s">
        <v>2082</v>
      </c>
      <c r="RO268" t="s">
        <v>1439</v>
      </c>
      <c r="RQ268" t="s">
        <v>1442</v>
      </c>
      <c r="RU268" t="s">
        <v>1442</v>
      </c>
      <c r="RY268" t="s">
        <v>1</v>
      </c>
      <c r="RZ268">
        <v>2</v>
      </c>
      <c r="SA268">
        <v>2</v>
      </c>
      <c r="SB268" t="s">
        <v>2082</v>
      </c>
      <c r="SC268" t="s">
        <v>1439</v>
      </c>
      <c r="SE268" t="s">
        <v>1439</v>
      </c>
      <c r="SF268">
        <v>5</v>
      </c>
      <c r="SG268">
        <v>5</v>
      </c>
      <c r="SM268" t="s">
        <v>1439</v>
      </c>
      <c r="SO268" t="s">
        <v>1439</v>
      </c>
      <c r="SP268">
        <v>1</v>
      </c>
      <c r="SQ268">
        <v>1</v>
      </c>
      <c r="TQ268" t="s">
        <v>1439</v>
      </c>
      <c r="TS268" t="s">
        <v>1439</v>
      </c>
      <c r="TT268">
        <v>11</v>
      </c>
      <c r="TU268">
        <v>11</v>
      </c>
      <c r="TW268" t="s">
        <v>1439</v>
      </c>
      <c r="TX268">
        <v>12</v>
      </c>
      <c r="TY268">
        <v>12</v>
      </c>
      <c r="UE268" t="s">
        <v>1439</v>
      </c>
      <c r="UG268" t="s">
        <v>1439</v>
      </c>
      <c r="UH268">
        <v>2</v>
      </c>
      <c r="UI268">
        <v>2</v>
      </c>
      <c r="UO268" t="s">
        <v>1439</v>
      </c>
      <c r="UQ268" t="s">
        <v>1439</v>
      </c>
      <c r="UR268">
        <v>4</v>
      </c>
      <c r="US268">
        <v>4</v>
      </c>
      <c r="UY268" t="s">
        <v>1439</v>
      </c>
      <c r="VA268" t="s">
        <v>1439</v>
      </c>
      <c r="VB268">
        <v>1</v>
      </c>
      <c r="VC268">
        <v>1</v>
      </c>
      <c r="VI268" t="s">
        <v>1439</v>
      </c>
      <c r="VK268" t="s">
        <v>1439</v>
      </c>
      <c r="VL268">
        <v>11</v>
      </c>
      <c r="VM268">
        <v>11</v>
      </c>
      <c r="WC268" t="s">
        <v>1439</v>
      </c>
      <c r="WE268" t="s">
        <v>1439</v>
      </c>
      <c r="WF268">
        <v>6</v>
      </c>
      <c r="WG268">
        <v>6</v>
      </c>
      <c r="WH268" t="s">
        <v>2082</v>
      </c>
      <c r="WM268" t="s">
        <v>1439</v>
      </c>
      <c r="WO268" t="s">
        <v>1439</v>
      </c>
      <c r="WP268">
        <v>1</v>
      </c>
      <c r="WQ268">
        <v>1</v>
      </c>
      <c r="AHD268">
        <v>7</v>
      </c>
      <c r="AHE268">
        <v>7</v>
      </c>
      <c r="AHF268">
        <v>7</v>
      </c>
      <c r="AHH268">
        <v>7</v>
      </c>
      <c r="AHI268">
        <v>7</v>
      </c>
      <c r="AHK268">
        <v>7</v>
      </c>
      <c r="AHL268">
        <v>7</v>
      </c>
      <c r="AHN268">
        <v>7</v>
      </c>
      <c r="AHO268">
        <v>7</v>
      </c>
      <c r="AHP268">
        <v>7</v>
      </c>
      <c r="AHS268">
        <v>7</v>
      </c>
      <c r="AHT268">
        <v>7</v>
      </c>
      <c r="AHU268">
        <v>7</v>
      </c>
      <c r="AHV268">
        <v>7</v>
      </c>
      <c r="AHW268">
        <v>7</v>
      </c>
      <c r="AHY268">
        <v>7</v>
      </c>
      <c r="AHZ268">
        <v>7</v>
      </c>
      <c r="AJQ268" t="s">
        <v>1439</v>
      </c>
      <c r="AJR268" t="s">
        <v>1439</v>
      </c>
      <c r="AJS268" t="s">
        <v>1439</v>
      </c>
      <c r="AJU268" t="s">
        <v>1439</v>
      </c>
      <c r="AJV268" t="s">
        <v>1439</v>
      </c>
      <c r="AJX268" t="s">
        <v>1439</v>
      </c>
      <c r="AJY268" t="s">
        <v>1439</v>
      </c>
      <c r="AKA268" t="s">
        <v>1439</v>
      </c>
      <c r="AKB268" t="s">
        <v>1439</v>
      </c>
      <c r="AKC268" t="s">
        <v>1439</v>
      </c>
      <c r="AKF268" t="s">
        <v>1439</v>
      </c>
      <c r="AKG268" t="s">
        <v>1439</v>
      </c>
      <c r="AKH268" t="s">
        <v>1439</v>
      </c>
      <c r="AKI268" t="s">
        <v>1439</v>
      </c>
      <c r="AKJ268" t="s">
        <v>1439</v>
      </c>
      <c r="AKL268" t="s">
        <v>1439</v>
      </c>
      <c r="AKM268" t="s">
        <v>1439</v>
      </c>
      <c r="AMD268">
        <v>14</v>
      </c>
      <c r="AME268">
        <v>14</v>
      </c>
      <c r="AMF268">
        <v>6</v>
      </c>
      <c r="AMH268">
        <v>5</v>
      </c>
      <c r="AMI268">
        <v>5</v>
      </c>
      <c r="AMK268">
        <v>4</v>
      </c>
      <c r="AML268">
        <v>5</v>
      </c>
      <c r="AMN268">
        <v>5</v>
      </c>
      <c r="AMO268">
        <v>5</v>
      </c>
      <c r="AMP268">
        <v>6</v>
      </c>
      <c r="AMS268">
        <v>6</v>
      </c>
      <c r="AMT268">
        <v>5</v>
      </c>
      <c r="AMU268">
        <v>5</v>
      </c>
      <c r="AMV268">
        <v>5</v>
      </c>
      <c r="AMW268">
        <v>5</v>
      </c>
      <c r="AMY268">
        <v>6</v>
      </c>
      <c r="AMZ268">
        <v>6</v>
      </c>
      <c r="AOA268" t="s">
        <v>1558</v>
      </c>
      <c r="AOC268" t="s">
        <v>1578</v>
      </c>
      <c r="AOD268">
        <v>0</v>
      </c>
      <c r="AOE268">
        <v>0</v>
      </c>
      <c r="AOF268">
        <v>0</v>
      </c>
      <c r="AOG268">
        <v>0</v>
      </c>
      <c r="AOH268">
        <v>1</v>
      </c>
      <c r="AOI268">
        <v>0</v>
      </c>
      <c r="AOJ268">
        <v>0</v>
      </c>
      <c r="AOK268">
        <v>0</v>
      </c>
      <c r="AOL268">
        <v>0</v>
      </c>
      <c r="AOM268">
        <v>0</v>
      </c>
      <c r="AON268">
        <v>0</v>
      </c>
      <c r="AOO268">
        <v>0</v>
      </c>
      <c r="AOQ268" t="s">
        <v>1464</v>
      </c>
      <c r="AOR268">
        <v>0</v>
      </c>
      <c r="AOS268">
        <v>0</v>
      </c>
      <c r="AOT268">
        <v>0</v>
      </c>
      <c r="AOU268">
        <v>0</v>
      </c>
      <c r="AOV268">
        <v>0</v>
      </c>
      <c r="AOW268">
        <v>0</v>
      </c>
      <c r="AOX268">
        <v>1</v>
      </c>
      <c r="AOY268">
        <v>0</v>
      </c>
      <c r="AOZ268">
        <v>0</v>
      </c>
      <c r="APA268">
        <v>0</v>
      </c>
      <c r="APC268" t="s">
        <v>1464</v>
      </c>
      <c r="APD268">
        <v>0</v>
      </c>
      <c r="APE268">
        <v>0</v>
      </c>
      <c r="APF268">
        <v>0</v>
      </c>
      <c r="APG268">
        <v>0</v>
      </c>
      <c r="APH268">
        <v>0</v>
      </c>
      <c r="API268">
        <v>0</v>
      </c>
      <c r="APJ268">
        <v>0</v>
      </c>
      <c r="APK268">
        <v>0</v>
      </c>
      <c r="APL268">
        <v>0</v>
      </c>
      <c r="APM268">
        <v>0</v>
      </c>
      <c r="APN268">
        <v>1</v>
      </c>
      <c r="APO268">
        <v>0</v>
      </c>
      <c r="APP268">
        <v>0</v>
      </c>
      <c r="APQ268">
        <v>0</v>
      </c>
      <c r="APS268" t="s">
        <v>1442</v>
      </c>
      <c r="APY268" t="s">
        <v>1627</v>
      </c>
      <c r="APZ268">
        <v>0</v>
      </c>
      <c r="AQA268">
        <v>0</v>
      </c>
      <c r="AQB268">
        <v>0</v>
      </c>
      <c r="AQC268">
        <v>1</v>
      </c>
      <c r="AQD268">
        <v>0</v>
      </c>
      <c r="AQE268">
        <v>0</v>
      </c>
      <c r="AQF268">
        <v>0</v>
      </c>
      <c r="AQG268">
        <v>0</v>
      </c>
      <c r="AQH268">
        <v>0</v>
      </c>
      <c r="AQI268">
        <v>0</v>
      </c>
      <c r="AQJ268">
        <v>0</v>
      </c>
      <c r="AQK268">
        <v>0</v>
      </c>
      <c r="AQL268">
        <v>0</v>
      </c>
      <c r="AQN268" t="s">
        <v>1639</v>
      </c>
      <c r="AQO268">
        <v>1</v>
      </c>
      <c r="AQP268">
        <v>0</v>
      </c>
      <c r="AQQ268">
        <v>0</v>
      </c>
      <c r="AQR268">
        <v>0</v>
      </c>
      <c r="AQS268">
        <v>0</v>
      </c>
      <c r="AQT268">
        <v>0</v>
      </c>
      <c r="AQU268">
        <v>0</v>
      </c>
      <c r="AQV268">
        <v>0</v>
      </c>
      <c r="AQW268">
        <v>0</v>
      </c>
      <c r="AQX268">
        <v>0</v>
      </c>
      <c r="AQY268">
        <v>0</v>
      </c>
      <c r="AQZ268">
        <v>0</v>
      </c>
      <c r="ARB268" t="s">
        <v>1442</v>
      </c>
      <c r="ARG268" t="s">
        <v>1659</v>
      </c>
      <c r="ARI268" t="s">
        <v>1442</v>
      </c>
      <c r="ARJ268" t="s">
        <v>1442</v>
      </c>
      <c r="AWT268" t="s">
        <v>1442</v>
      </c>
      <c r="AWU268">
        <v>28062</v>
      </c>
      <c r="AWV268" t="s">
        <v>6443</v>
      </c>
      <c r="AWY268" t="s">
        <v>2088</v>
      </c>
      <c r="AWZ268" t="s">
        <v>2077</v>
      </c>
      <c r="AXA268" t="s">
        <v>2089</v>
      </c>
      <c r="AXC268">
        <v>765</v>
      </c>
      <c r="AXD268" t="s">
        <v>3494</v>
      </c>
    </row>
    <row r="269" spans="1:1304" x14ac:dyDescent="0.35">
      <c r="A269" t="s">
        <v>2594</v>
      </c>
      <c r="B269" t="s">
        <v>6444</v>
      </c>
      <c r="C269" t="s">
        <v>6445</v>
      </c>
      <c r="D269" t="s">
        <v>5698</v>
      </c>
      <c r="E269" t="s">
        <v>2077</v>
      </c>
      <c r="F269" t="s">
        <v>2168</v>
      </c>
      <c r="G269" t="s">
        <v>1344</v>
      </c>
      <c r="I269" t="s">
        <v>1437</v>
      </c>
      <c r="J269" t="s">
        <v>1474</v>
      </c>
      <c r="K269">
        <v>0</v>
      </c>
      <c r="L269">
        <v>1</v>
      </c>
      <c r="M269">
        <v>0</v>
      </c>
      <c r="N269">
        <v>0</v>
      </c>
      <c r="O269" t="s">
        <v>1395</v>
      </c>
      <c r="Q269" t="s">
        <v>2169</v>
      </c>
      <c r="S269" t="s">
        <v>1439</v>
      </c>
      <c r="T269" t="s">
        <v>1439</v>
      </c>
      <c r="U269">
        <v>28</v>
      </c>
      <c r="Y269" t="s">
        <v>1448</v>
      </c>
      <c r="Z269">
        <v>1</v>
      </c>
      <c r="AA269">
        <v>0</v>
      </c>
      <c r="AB269" t="s">
        <v>1456</v>
      </c>
      <c r="AC269" t="s">
        <v>1452</v>
      </c>
      <c r="AD269">
        <v>1</v>
      </c>
      <c r="AE269">
        <v>0</v>
      </c>
      <c r="AF269">
        <v>0</v>
      </c>
      <c r="AG269">
        <v>0</v>
      </c>
      <c r="AH269">
        <v>0</v>
      </c>
      <c r="AI269">
        <v>0</v>
      </c>
      <c r="AJ269">
        <v>0</v>
      </c>
      <c r="AN269">
        <v>1</v>
      </c>
      <c r="AO269" t="s">
        <v>1468</v>
      </c>
      <c r="AP269">
        <v>0</v>
      </c>
      <c r="AQ269">
        <v>1</v>
      </c>
      <c r="AR269">
        <v>0</v>
      </c>
      <c r="AS269">
        <v>0</v>
      </c>
      <c r="AT269">
        <v>0</v>
      </c>
      <c r="AV269" t="s">
        <v>1464</v>
      </c>
      <c r="AX269" t="s">
        <v>2592</v>
      </c>
      <c r="AY269">
        <v>0</v>
      </c>
      <c r="AZ269">
        <v>0</v>
      </c>
      <c r="BA269">
        <v>0</v>
      </c>
      <c r="BB269">
        <v>0</v>
      </c>
      <c r="BC269">
        <v>1</v>
      </c>
      <c r="BD269">
        <v>1</v>
      </c>
      <c r="BE269">
        <v>0</v>
      </c>
      <c r="BF269">
        <v>1</v>
      </c>
      <c r="BG269">
        <v>1</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t="s">
        <v>2593</v>
      </c>
      <c r="DO269">
        <v>0</v>
      </c>
      <c r="DP269">
        <v>0</v>
      </c>
      <c r="DQ269">
        <v>0</v>
      </c>
      <c r="DR269">
        <v>0</v>
      </c>
      <c r="DS269">
        <v>0</v>
      </c>
      <c r="DT269">
        <v>1</v>
      </c>
      <c r="DU269">
        <v>0</v>
      </c>
      <c r="DV269">
        <v>1</v>
      </c>
      <c r="DW269">
        <v>1</v>
      </c>
      <c r="DX269">
        <v>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v>0</v>
      </c>
      <c r="EV269">
        <v>0</v>
      </c>
      <c r="EW269">
        <v>0</v>
      </c>
      <c r="EX269">
        <v>0</v>
      </c>
      <c r="EY269">
        <v>0</v>
      </c>
      <c r="EZ269">
        <v>0</v>
      </c>
      <c r="FA269">
        <v>0</v>
      </c>
      <c r="FB269">
        <v>0</v>
      </c>
      <c r="FC269">
        <v>0</v>
      </c>
      <c r="FD269">
        <v>0</v>
      </c>
      <c r="FE269">
        <v>0</v>
      </c>
      <c r="FF269">
        <v>0</v>
      </c>
      <c r="FG269">
        <v>0</v>
      </c>
      <c r="FH269">
        <v>0</v>
      </c>
      <c r="FI269">
        <v>0</v>
      </c>
      <c r="FJ269">
        <v>0</v>
      </c>
      <c r="FK269">
        <v>0</v>
      </c>
      <c r="FL269">
        <v>0</v>
      </c>
      <c r="FM269">
        <v>0</v>
      </c>
      <c r="FN269">
        <v>0</v>
      </c>
      <c r="FO269">
        <v>0</v>
      </c>
      <c r="FP269">
        <v>0</v>
      </c>
      <c r="FQ269">
        <v>0</v>
      </c>
      <c r="FR269">
        <v>0</v>
      </c>
      <c r="FS269">
        <v>0</v>
      </c>
      <c r="FT269">
        <v>0</v>
      </c>
      <c r="FU269">
        <v>0</v>
      </c>
      <c r="FV269">
        <v>0</v>
      </c>
      <c r="FW269">
        <v>0</v>
      </c>
      <c r="FX269">
        <v>0</v>
      </c>
      <c r="FY269">
        <v>0</v>
      </c>
      <c r="FZ269">
        <v>0</v>
      </c>
      <c r="GA269">
        <v>0</v>
      </c>
      <c r="GB269">
        <v>0</v>
      </c>
      <c r="GC269">
        <v>0</v>
      </c>
      <c r="GD269">
        <v>4</v>
      </c>
      <c r="IA269" t="s">
        <v>1439</v>
      </c>
      <c r="IC269" t="s">
        <v>1439</v>
      </c>
      <c r="ID269">
        <v>3.2</v>
      </c>
      <c r="IE269">
        <v>3.2</v>
      </c>
      <c r="IK269" t="s">
        <v>1439</v>
      </c>
      <c r="IM269" t="s">
        <v>1439</v>
      </c>
      <c r="IN269">
        <v>10</v>
      </c>
      <c r="IO269">
        <v>10</v>
      </c>
      <c r="IU269" t="s">
        <v>1439</v>
      </c>
      <c r="IW269" t="s">
        <v>1439</v>
      </c>
      <c r="IX269">
        <v>5.5</v>
      </c>
      <c r="IY269">
        <v>5.5</v>
      </c>
      <c r="JS269" t="s">
        <v>1439</v>
      </c>
      <c r="JU269" t="s">
        <v>1439</v>
      </c>
      <c r="JV269">
        <v>2.5</v>
      </c>
      <c r="JW269">
        <v>2.5</v>
      </c>
      <c r="JY269" t="s">
        <v>1439</v>
      </c>
      <c r="JZ269">
        <v>2.5</v>
      </c>
      <c r="KA269">
        <v>2.5</v>
      </c>
      <c r="AGR269">
        <v>30</v>
      </c>
      <c r="AGS269">
        <v>30</v>
      </c>
      <c r="AGT269">
        <v>30</v>
      </c>
      <c r="AGV269">
        <v>30</v>
      </c>
      <c r="AJE269" t="s">
        <v>1442</v>
      </c>
      <c r="AJF269" t="s">
        <v>1442</v>
      </c>
      <c r="AJG269" t="s">
        <v>1442</v>
      </c>
      <c r="AJI269" t="s">
        <v>1442</v>
      </c>
      <c r="ALR269">
        <v>20</v>
      </c>
      <c r="ALS269">
        <v>20</v>
      </c>
      <c r="ALT269">
        <v>20</v>
      </c>
      <c r="ALV269">
        <v>20</v>
      </c>
      <c r="AOA269" t="s">
        <v>1558</v>
      </c>
      <c r="AOC269" t="s">
        <v>1572</v>
      </c>
      <c r="AOD269">
        <v>0</v>
      </c>
      <c r="AOE269">
        <v>1</v>
      </c>
      <c r="AOF269">
        <v>0</v>
      </c>
      <c r="AOG269">
        <v>0</v>
      </c>
      <c r="AOH269">
        <v>0</v>
      </c>
      <c r="AOI269">
        <v>0</v>
      </c>
      <c r="AOJ269">
        <v>0</v>
      </c>
      <c r="AOK269">
        <v>0</v>
      </c>
      <c r="AOL269">
        <v>0</v>
      </c>
      <c r="AOM269">
        <v>0</v>
      </c>
      <c r="AON269">
        <v>0</v>
      </c>
      <c r="AOO269">
        <v>0</v>
      </c>
      <c r="AOQ269" t="s">
        <v>2220</v>
      </c>
      <c r="AOR269">
        <v>0</v>
      </c>
      <c r="AOS269">
        <v>1</v>
      </c>
      <c r="AOT269">
        <v>1</v>
      </c>
      <c r="AOU269">
        <v>1</v>
      </c>
      <c r="AOV269">
        <v>0</v>
      </c>
      <c r="AOW269">
        <v>0</v>
      </c>
      <c r="AOX269">
        <v>0</v>
      </c>
      <c r="AOY269">
        <v>0</v>
      </c>
      <c r="AOZ269">
        <v>0</v>
      </c>
      <c r="APA269">
        <v>0</v>
      </c>
      <c r="APC269" t="s">
        <v>1444</v>
      </c>
      <c r="APD269">
        <v>0</v>
      </c>
      <c r="APE269">
        <v>0</v>
      </c>
      <c r="APF269">
        <v>0</v>
      </c>
      <c r="APG269">
        <v>0</v>
      </c>
      <c r="APH269">
        <v>0</v>
      </c>
      <c r="API269">
        <v>0</v>
      </c>
      <c r="APJ269">
        <v>0</v>
      </c>
      <c r="APK269">
        <v>0</v>
      </c>
      <c r="APL269">
        <v>0</v>
      </c>
      <c r="APM269">
        <v>0</v>
      </c>
      <c r="APN269">
        <v>0</v>
      </c>
      <c r="APO269">
        <v>0</v>
      </c>
      <c r="APP269">
        <v>1</v>
      </c>
      <c r="APQ269">
        <v>0</v>
      </c>
      <c r="APS269" t="s">
        <v>1439</v>
      </c>
      <c r="APT269" t="s">
        <v>2137</v>
      </c>
      <c r="APU269">
        <v>0</v>
      </c>
      <c r="APV269">
        <v>1</v>
      </c>
      <c r="APW269">
        <v>0</v>
      </c>
      <c r="APX269">
        <v>1</v>
      </c>
      <c r="APY269" t="s">
        <v>1623</v>
      </c>
      <c r="APZ269">
        <v>0</v>
      </c>
      <c r="AQA269">
        <v>1</v>
      </c>
      <c r="AQB269">
        <v>0</v>
      </c>
      <c r="AQC269">
        <v>0</v>
      </c>
      <c r="AQD269">
        <v>0</v>
      </c>
      <c r="AQE269">
        <v>0</v>
      </c>
      <c r="AQF269">
        <v>0</v>
      </c>
      <c r="AQG269">
        <v>0</v>
      </c>
      <c r="AQH269">
        <v>0</v>
      </c>
      <c r="AQI269">
        <v>0</v>
      </c>
      <c r="AQJ269">
        <v>0</v>
      </c>
      <c r="AQK269">
        <v>0</v>
      </c>
      <c r="AQL269">
        <v>0</v>
      </c>
      <c r="AQN269" t="s">
        <v>1446</v>
      </c>
      <c r="AQO269">
        <v>0</v>
      </c>
      <c r="AQP269">
        <v>0</v>
      </c>
      <c r="AQQ269">
        <v>0</v>
      </c>
      <c r="AQR269">
        <v>0</v>
      </c>
      <c r="AQS269">
        <v>0</v>
      </c>
      <c r="AQT269">
        <v>0</v>
      </c>
      <c r="AQU269">
        <v>0</v>
      </c>
      <c r="AQV269">
        <v>0</v>
      </c>
      <c r="AQW269">
        <v>0</v>
      </c>
      <c r="AQX269">
        <v>0</v>
      </c>
      <c r="AQY269">
        <v>0</v>
      </c>
      <c r="AQZ269">
        <v>1</v>
      </c>
      <c r="ARB269" t="s">
        <v>1442</v>
      </c>
      <c r="AUB269" t="s">
        <v>1446</v>
      </c>
      <c r="AUC269" t="s">
        <v>1442</v>
      </c>
      <c r="AWT269" t="s">
        <v>1442</v>
      </c>
      <c r="AWU269">
        <v>18988</v>
      </c>
      <c r="AWV269" t="s">
        <v>6446</v>
      </c>
      <c r="AWY269" t="s">
        <v>2088</v>
      </c>
      <c r="AWZ269" t="s">
        <v>2077</v>
      </c>
      <c r="AXA269" t="s">
        <v>2089</v>
      </c>
      <c r="AXC269">
        <v>145</v>
      </c>
      <c r="AXD269" t="s">
        <v>2162</v>
      </c>
    </row>
    <row r="270" spans="1:1304" x14ac:dyDescent="0.35">
      <c r="A270" t="s">
        <v>4845</v>
      </c>
      <c r="B270" t="s">
        <v>6447</v>
      </c>
      <c r="C270" t="s">
        <v>6448</v>
      </c>
      <c r="D270" t="s">
        <v>5640</v>
      </c>
      <c r="E270" t="s">
        <v>2077</v>
      </c>
      <c r="F270" t="s">
        <v>4581</v>
      </c>
      <c r="G270" t="s">
        <v>1334</v>
      </c>
      <c r="I270" t="s">
        <v>1437</v>
      </c>
      <c r="J270" t="s">
        <v>674</v>
      </c>
      <c r="K270">
        <v>0</v>
      </c>
      <c r="L270">
        <v>0</v>
      </c>
      <c r="M270">
        <v>0</v>
      </c>
      <c r="N270">
        <v>1</v>
      </c>
      <c r="O270" t="s">
        <v>1366</v>
      </c>
      <c r="Q270" t="s">
        <v>4586</v>
      </c>
      <c r="S270" t="s">
        <v>1439</v>
      </c>
      <c r="T270" t="s">
        <v>1439</v>
      </c>
      <c r="U270">
        <v>60</v>
      </c>
      <c r="AB270" t="s">
        <v>1456</v>
      </c>
      <c r="AC270" t="s">
        <v>1464</v>
      </c>
      <c r="AD270">
        <v>0</v>
      </c>
      <c r="AE270">
        <v>0</v>
      </c>
      <c r="AF270">
        <v>0</v>
      </c>
      <c r="AG270">
        <v>0</v>
      </c>
      <c r="AH270">
        <v>0</v>
      </c>
      <c r="AI270">
        <v>0</v>
      </c>
      <c r="AJ270">
        <v>1</v>
      </c>
      <c r="AN270">
        <v>1</v>
      </c>
      <c r="AO270" t="s">
        <v>1468</v>
      </c>
      <c r="AP270">
        <v>0</v>
      </c>
      <c r="AQ270">
        <v>1</v>
      </c>
      <c r="AR270">
        <v>0</v>
      </c>
      <c r="AS270">
        <v>0</v>
      </c>
      <c r="AT270">
        <v>0</v>
      </c>
      <c r="AV270" t="s">
        <v>1464</v>
      </c>
      <c r="AX270" t="s">
        <v>2925</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1</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1</v>
      </c>
      <c r="DJ270">
        <v>1</v>
      </c>
      <c r="DK270">
        <v>0</v>
      </c>
      <c r="DL270">
        <v>0</v>
      </c>
      <c r="DM270">
        <v>0</v>
      </c>
      <c r="AFI270" t="s">
        <v>1439</v>
      </c>
      <c r="AFK270" t="s">
        <v>1439</v>
      </c>
      <c r="AFL270">
        <v>0.05</v>
      </c>
      <c r="AFM270">
        <v>0.05</v>
      </c>
      <c r="AFN270" t="s">
        <v>2082</v>
      </c>
      <c r="AFS270" t="s">
        <v>1439</v>
      </c>
      <c r="AFU270" t="s">
        <v>1439</v>
      </c>
      <c r="AFV270">
        <v>1.5</v>
      </c>
      <c r="AFW270">
        <v>1.5</v>
      </c>
      <c r="AGC270" t="s">
        <v>1439</v>
      </c>
      <c r="AGE270" t="s">
        <v>1442</v>
      </c>
      <c r="AGI270" t="s">
        <v>4838</v>
      </c>
      <c r="AGJ270">
        <v>15</v>
      </c>
      <c r="AGK270">
        <v>15</v>
      </c>
      <c r="AGL270" t="s">
        <v>2082</v>
      </c>
      <c r="AIW270">
        <v>60</v>
      </c>
      <c r="AIX270">
        <v>60</v>
      </c>
      <c r="AIY270">
        <v>60</v>
      </c>
      <c r="ALJ270" t="s">
        <v>1442</v>
      </c>
      <c r="ALK270" t="s">
        <v>1442</v>
      </c>
      <c r="ALL270" t="s">
        <v>1442</v>
      </c>
      <c r="ANW270">
        <v>1</v>
      </c>
      <c r="ANX270">
        <v>1</v>
      </c>
      <c r="ANY270">
        <v>1</v>
      </c>
      <c r="AOQ270" t="s">
        <v>1464</v>
      </c>
      <c r="AOR270">
        <v>0</v>
      </c>
      <c r="AOS270">
        <v>0</v>
      </c>
      <c r="AOT270">
        <v>0</v>
      </c>
      <c r="AOU270">
        <v>0</v>
      </c>
      <c r="AOV270">
        <v>0</v>
      </c>
      <c r="AOW270">
        <v>0</v>
      </c>
      <c r="AOX270">
        <v>1</v>
      </c>
      <c r="AOY270">
        <v>0</v>
      </c>
      <c r="AOZ270">
        <v>0</v>
      </c>
      <c r="APA270">
        <v>0</v>
      </c>
      <c r="APC270" t="s">
        <v>1464</v>
      </c>
      <c r="APD270">
        <v>0</v>
      </c>
      <c r="APE270">
        <v>0</v>
      </c>
      <c r="APF270">
        <v>0</v>
      </c>
      <c r="APG270">
        <v>0</v>
      </c>
      <c r="APH270">
        <v>0</v>
      </c>
      <c r="API270">
        <v>0</v>
      </c>
      <c r="APJ270">
        <v>0</v>
      </c>
      <c r="APK270">
        <v>0</v>
      </c>
      <c r="APL270">
        <v>0</v>
      </c>
      <c r="APM270">
        <v>0</v>
      </c>
      <c r="APN270">
        <v>1</v>
      </c>
      <c r="APO270">
        <v>0</v>
      </c>
      <c r="APP270">
        <v>0</v>
      </c>
      <c r="APQ270">
        <v>0</v>
      </c>
      <c r="APS270" t="s">
        <v>1442</v>
      </c>
      <c r="APY270" t="s">
        <v>1464</v>
      </c>
      <c r="APZ270">
        <v>0</v>
      </c>
      <c r="AQA270">
        <v>0</v>
      </c>
      <c r="AQB270">
        <v>0</v>
      </c>
      <c r="AQC270">
        <v>0</v>
      </c>
      <c r="AQD270">
        <v>0</v>
      </c>
      <c r="AQE270">
        <v>0</v>
      </c>
      <c r="AQF270">
        <v>0</v>
      </c>
      <c r="AQG270">
        <v>0</v>
      </c>
      <c r="AQH270">
        <v>0</v>
      </c>
      <c r="AQI270">
        <v>1</v>
      </c>
      <c r="AQJ270">
        <v>0</v>
      </c>
      <c r="AQK270">
        <v>0</v>
      </c>
      <c r="AQL270">
        <v>0</v>
      </c>
      <c r="AQN270" t="s">
        <v>1464</v>
      </c>
      <c r="AQO270">
        <v>0</v>
      </c>
      <c r="AQP270">
        <v>0</v>
      </c>
      <c r="AQQ270">
        <v>0</v>
      </c>
      <c r="AQR270">
        <v>0</v>
      </c>
      <c r="AQS270">
        <v>0</v>
      </c>
      <c r="AQT270">
        <v>0</v>
      </c>
      <c r="AQU270">
        <v>0</v>
      </c>
      <c r="AQV270">
        <v>0</v>
      </c>
      <c r="AQW270">
        <v>1</v>
      </c>
      <c r="AQX270">
        <v>0</v>
      </c>
      <c r="AQY270">
        <v>0</v>
      </c>
      <c r="AQZ270">
        <v>0</v>
      </c>
      <c r="ARB270" t="s">
        <v>1442</v>
      </c>
      <c r="AWT270" t="s">
        <v>1442</v>
      </c>
      <c r="AWU270">
        <v>44289</v>
      </c>
      <c r="AWV270" t="s">
        <v>6449</v>
      </c>
      <c r="AWY270" t="s">
        <v>2088</v>
      </c>
      <c r="AWZ270" t="s">
        <v>2077</v>
      </c>
      <c r="AXA270" t="s">
        <v>2089</v>
      </c>
      <c r="AXC270">
        <v>1133</v>
      </c>
      <c r="AXD270" t="s">
        <v>4585</v>
      </c>
    </row>
    <row r="271" spans="1:1304" x14ac:dyDescent="0.35">
      <c r="A271" t="s">
        <v>2402</v>
      </c>
      <c r="B271" t="s">
        <v>6450</v>
      </c>
      <c r="C271" t="s">
        <v>6451</v>
      </c>
      <c r="D271" t="s">
        <v>5728</v>
      </c>
      <c r="E271" t="s">
        <v>2077</v>
      </c>
      <c r="F271" t="s">
        <v>2203</v>
      </c>
      <c r="G271" t="s">
        <v>1344</v>
      </c>
      <c r="I271" t="s">
        <v>1437</v>
      </c>
      <c r="J271" t="s">
        <v>1474</v>
      </c>
      <c r="K271">
        <v>0</v>
      </c>
      <c r="L271">
        <v>1</v>
      </c>
      <c r="M271">
        <v>0</v>
      </c>
      <c r="N271">
        <v>0</v>
      </c>
      <c r="O271" t="s">
        <v>1385</v>
      </c>
      <c r="Q271" t="s">
        <v>2393</v>
      </c>
      <c r="S271" t="s">
        <v>1439</v>
      </c>
      <c r="T271" t="s">
        <v>1439</v>
      </c>
      <c r="U271">
        <v>7</v>
      </c>
      <c r="Y271" t="s">
        <v>2205</v>
      </c>
      <c r="Z271">
        <v>1</v>
      </c>
      <c r="AA271">
        <v>1</v>
      </c>
      <c r="AB271" t="s">
        <v>1456</v>
      </c>
      <c r="AC271" t="s">
        <v>1452</v>
      </c>
      <c r="AD271">
        <v>1</v>
      </c>
      <c r="AE271">
        <v>0</v>
      </c>
      <c r="AF271">
        <v>0</v>
      </c>
      <c r="AG271">
        <v>0</v>
      </c>
      <c r="AH271">
        <v>0</v>
      </c>
      <c r="AI271">
        <v>0</v>
      </c>
      <c r="AJ271">
        <v>0</v>
      </c>
      <c r="AN271">
        <v>1</v>
      </c>
      <c r="AO271" t="s">
        <v>1466</v>
      </c>
      <c r="AP271">
        <v>1</v>
      </c>
      <c r="AQ271">
        <v>0</v>
      </c>
      <c r="AR271">
        <v>0</v>
      </c>
      <c r="AS271">
        <v>0</v>
      </c>
      <c r="AT271">
        <v>0</v>
      </c>
      <c r="AV271" t="s">
        <v>1466</v>
      </c>
      <c r="AX271" t="s">
        <v>91</v>
      </c>
      <c r="AY271">
        <v>0</v>
      </c>
      <c r="AZ271">
        <v>1</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t="s">
        <v>91</v>
      </c>
      <c r="DO271">
        <v>0</v>
      </c>
      <c r="DP271">
        <v>1</v>
      </c>
      <c r="DQ271">
        <v>0</v>
      </c>
      <c r="DR271">
        <v>0</v>
      </c>
      <c r="DS271">
        <v>0</v>
      </c>
      <c r="DT271">
        <v>0</v>
      </c>
      <c r="DU271">
        <v>0</v>
      </c>
      <c r="DV271">
        <v>0</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v>
      </c>
      <c r="EW271">
        <v>0</v>
      </c>
      <c r="EX271">
        <v>0</v>
      </c>
      <c r="EY271">
        <v>0</v>
      </c>
      <c r="EZ271">
        <v>0</v>
      </c>
      <c r="FA271">
        <v>0</v>
      </c>
      <c r="FB271">
        <v>0</v>
      </c>
      <c r="FC271">
        <v>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0</v>
      </c>
      <c r="GD271">
        <v>3</v>
      </c>
      <c r="GW271" t="s">
        <v>1439</v>
      </c>
      <c r="GY271" t="s">
        <v>1439</v>
      </c>
      <c r="GZ271">
        <v>8</v>
      </c>
      <c r="HA271">
        <v>8</v>
      </c>
      <c r="AGO271">
        <v>72</v>
      </c>
      <c r="AJB271" t="s">
        <v>1442</v>
      </c>
      <c r="ALO271">
        <v>48</v>
      </c>
      <c r="AOA271" t="s">
        <v>1267</v>
      </c>
      <c r="AOC271" t="s">
        <v>2094</v>
      </c>
      <c r="AOD271">
        <v>0</v>
      </c>
      <c r="AOE271">
        <v>1</v>
      </c>
      <c r="AOF271">
        <v>0</v>
      </c>
      <c r="AOG271">
        <v>0</v>
      </c>
      <c r="AOH271">
        <v>1</v>
      </c>
      <c r="AOI271">
        <v>0</v>
      </c>
      <c r="AOJ271">
        <v>0</v>
      </c>
      <c r="AOK271">
        <v>0</v>
      </c>
      <c r="AOL271">
        <v>0</v>
      </c>
      <c r="AOM271">
        <v>0</v>
      </c>
      <c r="AON271">
        <v>0</v>
      </c>
      <c r="AOO271">
        <v>0</v>
      </c>
      <c r="AOQ271" t="s">
        <v>2206</v>
      </c>
      <c r="AOR271">
        <v>0</v>
      </c>
      <c r="AOS271">
        <v>0</v>
      </c>
      <c r="AOT271">
        <v>1</v>
      </c>
      <c r="AOU271">
        <v>1</v>
      </c>
      <c r="AOV271">
        <v>0</v>
      </c>
      <c r="AOW271">
        <v>0</v>
      </c>
      <c r="AOX271">
        <v>0</v>
      </c>
      <c r="AOY271">
        <v>0</v>
      </c>
      <c r="AOZ271">
        <v>0</v>
      </c>
      <c r="APA271">
        <v>0</v>
      </c>
      <c r="APC271" t="s">
        <v>2400</v>
      </c>
      <c r="APD271">
        <v>1</v>
      </c>
      <c r="APE271">
        <v>0</v>
      </c>
      <c r="APF271">
        <v>0</v>
      </c>
      <c r="APG271">
        <v>0</v>
      </c>
      <c r="APH271">
        <v>0</v>
      </c>
      <c r="API271">
        <v>1</v>
      </c>
      <c r="APJ271">
        <v>0</v>
      </c>
      <c r="APK271">
        <v>0</v>
      </c>
      <c r="APL271">
        <v>0</v>
      </c>
      <c r="APM271">
        <v>0</v>
      </c>
      <c r="APN271">
        <v>0</v>
      </c>
      <c r="APO271">
        <v>0</v>
      </c>
      <c r="APP271">
        <v>0</v>
      </c>
      <c r="APQ271">
        <v>0</v>
      </c>
      <c r="APS271" t="s">
        <v>1442</v>
      </c>
      <c r="APY271" t="s">
        <v>2207</v>
      </c>
      <c r="APZ271">
        <v>1</v>
      </c>
      <c r="AQA271">
        <v>1</v>
      </c>
      <c r="AQB271">
        <v>0</v>
      </c>
      <c r="AQC271">
        <v>0</v>
      </c>
      <c r="AQD271">
        <v>0</v>
      </c>
      <c r="AQE271">
        <v>0</v>
      </c>
      <c r="AQF271">
        <v>0</v>
      </c>
      <c r="AQG271">
        <v>0</v>
      </c>
      <c r="AQH271">
        <v>0</v>
      </c>
      <c r="AQI271">
        <v>0</v>
      </c>
      <c r="AQJ271">
        <v>0</v>
      </c>
      <c r="AQK271">
        <v>0</v>
      </c>
      <c r="AQL271">
        <v>0</v>
      </c>
      <c r="AQN271" t="s">
        <v>2401</v>
      </c>
      <c r="AQO271">
        <v>1</v>
      </c>
      <c r="AQP271">
        <v>1</v>
      </c>
      <c r="AQQ271">
        <v>0</v>
      </c>
      <c r="AQR271">
        <v>0</v>
      </c>
      <c r="AQS271">
        <v>0</v>
      </c>
      <c r="AQT271">
        <v>0</v>
      </c>
      <c r="AQU271">
        <v>0</v>
      </c>
      <c r="AQV271">
        <v>1</v>
      </c>
      <c r="AQW271">
        <v>0</v>
      </c>
      <c r="AQX271">
        <v>0</v>
      </c>
      <c r="AQY271">
        <v>0</v>
      </c>
      <c r="AQZ271">
        <v>0</v>
      </c>
      <c r="ARB271" t="s">
        <v>1439</v>
      </c>
      <c r="ARC271">
        <v>100</v>
      </c>
      <c r="ARD271">
        <v>100</v>
      </c>
      <c r="ARE271">
        <v>50</v>
      </c>
      <c r="ARF271">
        <v>50</v>
      </c>
      <c r="AUB271" t="s">
        <v>1704</v>
      </c>
      <c r="AUC271" t="s">
        <v>1439</v>
      </c>
      <c r="AUD271" t="s">
        <v>91</v>
      </c>
      <c r="AUE271">
        <v>0</v>
      </c>
      <c r="AUF271">
        <v>1</v>
      </c>
      <c r="AUG271">
        <v>0</v>
      </c>
      <c r="AUH271">
        <v>0</v>
      </c>
      <c r="AUI271">
        <v>0</v>
      </c>
      <c r="AUJ271">
        <v>0</v>
      </c>
      <c r="AUK271">
        <v>0</v>
      </c>
      <c r="AUL271">
        <v>0</v>
      </c>
      <c r="AUM271">
        <v>0</v>
      </c>
      <c r="AUN271">
        <v>0</v>
      </c>
      <c r="AUO271">
        <v>0</v>
      </c>
      <c r="AUP271">
        <v>0</v>
      </c>
      <c r="AUQ271">
        <v>0</v>
      </c>
      <c r="AUR271">
        <v>0</v>
      </c>
      <c r="AUS271">
        <v>0</v>
      </c>
      <c r="AUT271">
        <v>0</v>
      </c>
      <c r="AUU271">
        <v>0</v>
      </c>
      <c r="AUV271">
        <v>0</v>
      </c>
      <c r="AUW271">
        <v>0</v>
      </c>
      <c r="AUX271">
        <v>0</v>
      </c>
      <c r="AUY271">
        <v>0</v>
      </c>
      <c r="AUZ271">
        <v>0</v>
      </c>
      <c r="AVA271">
        <v>0</v>
      </c>
      <c r="AVB271">
        <v>0</v>
      </c>
      <c r="AVC271">
        <v>0</v>
      </c>
      <c r="AVD271">
        <v>0</v>
      </c>
      <c r="AVE271">
        <v>0</v>
      </c>
      <c r="AVF271">
        <v>0</v>
      </c>
      <c r="AVG271">
        <v>0</v>
      </c>
      <c r="AVH271">
        <v>0</v>
      </c>
      <c r="AVI271">
        <v>0</v>
      </c>
      <c r="AVJ271">
        <v>0</v>
      </c>
      <c r="AVK271">
        <v>0</v>
      </c>
      <c r="AVL271">
        <v>0</v>
      </c>
      <c r="AVM271">
        <v>0</v>
      </c>
      <c r="AVN271">
        <v>0</v>
      </c>
      <c r="AVO271">
        <v>0</v>
      </c>
      <c r="AVP271">
        <v>0</v>
      </c>
      <c r="AVQ271">
        <v>0</v>
      </c>
      <c r="AVR271">
        <v>0</v>
      </c>
      <c r="AVS271">
        <v>0</v>
      </c>
      <c r="AVT271">
        <v>0</v>
      </c>
      <c r="AVU271">
        <v>0</v>
      </c>
      <c r="AVV271">
        <v>0</v>
      </c>
      <c r="AVW271">
        <v>0</v>
      </c>
      <c r="AVX271">
        <v>0</v>
      </c>
      <c r="AVY271">
        <v>0</v>
      </c>
      <c r="AVZ271">
        <v>0</v>
      </c>
      <c r="AWA271">
        <v>0</v>
      </c>
      <c r="AWB271">
        <v>0</v>
      </c>
      <c r="AWC271">
        <v>0</v>
      </c>
      <c r="AWD271">
        <v>0</v>
      </c>
      <c r="AWE271">
        <v>0</v>
      </c>
      <c r="AWF271">
        <v>0</v>
      </c>
      <c r="AWG271">
        <v>0</v>
      </c>
      <c r="AWH271">
        <v>0</v>
      </c>
      <c r="AWI271">
        <v>0</v>
      </c>
      <c r="AWJ271">
        <v>0</v>
      </c>
      <c r="AWK271">
        <v>0</v>
      </c>
      <c r="AWL271">
        <v>0</v>
      </c>
      <c r="AWM271">
        <v>0</v>
      </c>
      <c r="AWN271">
        <v>0</v>
      </c>
      <c r="AWO271">
        <v>0</v>
      </c>
      <c r="AWP271">
        <v>0</v>
      </c>
      <c r="AWQ271">
        <v>0</v>
      </c>
      <c r="AWR271">
        <v>0</v>
      </c>
      <c r="AWS271">
        <v>0</v>
      </c>
      <c r="AWT271" t="s">
        <v>1446</v>
      </c>
      <c r="AWU271">
        <v>17223</v>
      </c>
      <c r="AWV271" t="s">
        <v>6452</v>
      </c>
      <c r="AWY271" t="s">
        <v>2088</v>
      </c>
      <c r="AWZ271" t="s">
        <v>2077</v>
      </c>
      <c r="AXA271" t="s">
        <v>2089</v>
      </c>
      <c r="AXC271">
        <v>79</v>
      </c>
      <c r="AXD271" t="s">
        <v>2209</v>
      </c>
    </row>
    <row r="272" spans="1:1304" x14ac:dyDescent="0.35">
      <c r="A272" t="s">
        <v>3629</v>
      </c>
      <c r="B272" t="s">
        <v>6453</v>
      </c>
      <c r="C272" t="s">
        <v>6454</v>
      </c>
      <c r="D272" t="s">
        <v>5629</v>
      </c>
      <c r="E272" t="s">
        <v>2077</v>
      </c>
      <c r="F272" t="s">
        <v>2229</v>
      </c>
      <c r="G272" t="s">
        <v>1344</v>
      </c>
      <c r="I272" t="s">
        <v>1437</v>
      </c>
      <c r="J272" t="s">
        <v>1472</v>
      </c>
      <c r="K272">
        <v>1</v>
      </c>
      <c r="L272">
        <v>0</v>
      </c>
      <c r="M272">
        <v>0</v>
      </c>
      <c r="N272">
        <v>0</v>
      </c>
      <c r="O272" t="s">
        <v>1405</v>
      </c>
      <c r="Q272" t="s">
        <v>2246</v>
      </c>
      <c r="S272" t="s">
        <v>1439</v>
      </c>
      <c r="T272" t="s">
        <v>1439</v>
      </c>
      <c r="U272">
        <v>13</v>
      </c>
      <c r="Y272" t="s">
        <v>1448</v>
      </c>
      <c r="Z272">
        <v>1</v>
      </c>
      <c r="AA272">
        <v>0</v>
      </c>
      <c r="AB272" t="s">
        <v>1456</v>
      </c>
      <c r="AC272" t="s">
        <v>1464</v>
      </c>
      <c r="AD272">
        <v>0</v>
      </c>
      <c r="AE272">
        <v>0</v>
      </c>
      <c r="AF272">
        <v>0</v>
      </c>
      <c r="AG272">
        <v>0</v>
      </c>
      <c r="AH272">
        <v>0</v>
      </c>
      <c r="AI272">
        <v>0</v>
      </c>
      <c r="AJ272">
        <v>1</v>
      </c>
      <c r="AN272">
        <v>1</v>
      </c>
      <c r="AO272" t="s">
        <v>1468</v>
      </c>
      <c r="AP272">
        <v>0</v>
      </c>
      <c r="AQ272">
        <v>1</v>
      </c>
      <c r="AR272">
        <v>0</v>
      </c>
      <c r="AS272">
        <v>0</v>
      </c>
      <c r="AT272">
        <v>0</v>
      </c>
      <c r="AV272" t="s">
        <v>1468</v>
      </c>
      <c r="AX272" t="s">
        <v>361</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1</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t="s">
        <v>361</v>
      </c>
      <c r="DO272">
        <v>0</v>
      </c>
      <c r="DP272">
        <v>0</v>
      </c>
      <c r="DQ272">
        <v>0</v>
      </c>
      <c r="DR272">
        <v>0</v>
      </c>
      <c r="DS272">
        <v>0</v>
      </c>
      <c r="DT272">
        <v>0</v>
      </c>
      <c r="DU272">
        <v>0</v>
      </c>
      <c r="DV272">
        <v>0</v>
      </c>
      <c r="DW272">
        <v>0</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v>0</v>
      </c>
      <c r="ET272">
        <v>0</v>
      </c>
      <c r="EU272">
        <v>0</v>
      </c>
      <c r="EV272">
        <v>0</v>
      </c>
      <c r="EW272">
        <v>0</v>
      </c>
      <c r="EX272">
        <v>0</v>
      </c>
      <c r="EY272">
        <v>0</v>
      </c>
      <c r="EZ272">
        <v>0</v>
      </c>
      <c r="FA272">
        <v>0</v>
      </c>
      <c r="FB272">
        <v>0</v>
      </c>
      <c r="FC272">
        <v>0</v>
      </c>
      <c r="FD272">
        <v>0</v>
      </c>
      <c r="FE272">
        <v>1</v>
      </c>
      <c r="FF272">
        <v>0</v>
      </c>
      <c r="FG272">
        <v>0</v>
      </c>
      <c r="FH272">
        <v>0</v>
      </c>
      <c r="FI272">
        <v>0</v>
      </c>
      <c r="FJ272">
        <v>0</v>
      </c>
      <c r="FK272">
        <v>0</v>
      </c>
      <c r="FL272">
        <v>0</v>
      </c>
      <c r="FM272">
        <v>0</v>
      </c>
      <c r="FN272">
        <v>0</v>
      </c>
      <c r="FO272">
        <v>0</v>
      </c>
      <c r="FP272">
        <v>0</v>
      </c>
      <c r="FQ272">
        <v>0</v>
      </c>
      <c r="FR272">
        <v>0</v>
      </c>
      <c r="FS272">
        <v>0</v>
      </c>
      <c r="FT272">
        <v>0</v>
      </c>
      <c r="FU272">
        <v>0</v>
      </c>
      <c r="FV272">
        <v>0</v>
      </c>
      <c r="FW272">
        <v>0</v>
      </c>
      <c r="FX272">
        <v>0</v>
      </c>
      <c r="FY272">
        <v>0</v>
      </c>
      <c r="FZ272">
        <v>0</v>
      </c>
      <c r="GA272">
        <v>0</v>
      </c>
      <c r="GB272">
        <v>0</v>
      </c>
      <c r="GC272">
        <v>0</v>
      </c>
      <c r="GD272">
        <v>5</v>
      </c>
      <c r="OK272" t="s">
        <v>1439</v>
      </c>
      <c r="OM272" t="s">
        <v>1439</v>
      </c>
      <c r="ON272">
        <v>1</v>
      </c>
      <c r="OO272">
        <v>1</v>
      </c>
      <c r="OP272" t="s">
        <v>2082</v>
      </c>
      <c r="AHG272">
        <v>1</v>
      </c>
      <c r="AJT272" t="s">
        <v>1439</v>
      </c>
      <c r="AMG272">
        <v>1</v>
      </c>
      <c r="AOA272" t="s">
        <v>1561</v>
      </c>
      <c r="AOC272" t="s">
        <v>1580</v>
      </c>
      <c r="AOD272">
        <v>0</v>
      </c>
      <c r="AOE272">
        <v>0</v>
      </c>
      <c r="AOF272">
        <v>0</v>
      </c>
      <c r="AOG272">
        <v>0</v>
      </c>
      <c r="AOH272">
        <v>0</v>
      </c>
      <c r="AOI272">
        <v>1</v>
      </c>
      <c r="AOJ272">
        <v>0</v>
      </c>
      <c r="AOK272">
        <v>0</v>
      </c>
      <c r="AOL272">
        <v>0</v>
      </c>
      <c r="AOM272">
        <v>0</v>
      </c>
      <c r="AON272">
        <v>0</v>
      </c>
      <c r="AOO272">
        <v>0</v>
      </c>
      <c r="AOQ272" t="s">
        <v>1592</v>
      </c>
      <c r="AOR272">
        <v>0</v>
      </c>
      <c r="AOS272">
        <v>0</v>
      </c>
      <c r="AOT272">
        <v>0</v>
      </c>
      <c r="AOU272">
        <v>0</v>
      </c>
      <c r="AOV272">
        <v>0</v>
      </c>
      <c r="AOW272">
        <v>1</v>
      </c>
      <c r="AOX272">
        <v>0</v>
      </c>
      <c r="AOY272">
        <v>0</v>
      </c>
      <c r="AOZ272">
        <v>0</v>
      </c>
      <c r="APA272">
        <v>0</v>
      </c>
      <c r="APC272" t="s">
        <v>1598</v>
      </c>
      <c r="APD272">
        <v>0</v>
      </c>
      <c r="APE272">
        <v>0</v>
      </c>
      <c r="APF272">
        <v>1</v>
      </c>
      <c r="APG272">
        <v>0</v>
      </c>
      <c r="APH272">
        <v>0</v>
      </c>
      <c r="API272">
        <v>0</v>
      </c>
      <c r="APJ272">
        <v>0</v>
      </c>
      <c r="APK272">
        <v>0</v>
      </c>
      <c r="APL272">
        <v>0</v>
      </c>
      <c r="APM272">
        <v>0</v>
      </c>
      <c r="APN272">
        <v>0</v>
      </c>
      <c r="APO272">
        <v>0</v>
      </c>
      <c r="APP272">
        <v>0</v>
      </c>
      <c r="APQ272">
        <v>0</v>
      </c>
      <c r="APS272" t="s">
        <v>1439</v>
      </c>
      <c r="APT272" t="s">
        <v>1620</v>
      </c>
      <c r="APU272">
        <v>0</v>
      </c>
      <c r="APV272">
        <v>0</v>
      </c>
      <c r="APW272">
        <v>0</v>
      </c>
      <c r="APX272">
        <v>1</v>
      </c>
      <c r="APY272" t="s">
        <v>1623</v>
      </c>
      <c r="APZ272">
        <v>0</v>
      </c>
      <c r="AQA272">
        <v>1</v>
      </c>
      <c r="AQB272">
        <v>0</v>
      </c>
      <c r="AQC272">
        <v>0</v>
      </c>
      <c r="AQD272">
        <v>0</v>
      </c>
      <c r="AQE272">
        <v>0</v>
      </c>
      <c r="AQF272">
        <v>0</v>
      </c>
      <c r="AQG272">
        <v>0</v>
      </c>
      <c r="AQH272">
        <v>0</v>
      </c>
      <c r="AQI272">
        <v>0</v>
      </c>
      <c r="AQJ272">
        <v>0</v>
      </c>
      <c r="AQK272">
        <v>0</v>
      </c>
      <c r="AQL272">
        <v>0</v>
      </c>
      <c r="AQN272" t="s">
        <v>1641</v>
      </c>
      <c r="AQO272">
        <v>0</v>
      </c>
      <c r="AQP272">
        <v>1</v>
      </c>
      <c r="AQQ272">
        <v>0</v>
      </c>
      <c r="AQR272">
        <v>0</v>
      </c>
      <c r="AQS272">
        <v>0</v>
      </c>
      <c r="AQT272">
        <v>0</v>
      </c>
      <c r="AQU272">
        <v>0</v>
      </c>
      <c r="AQV272">
        <v>0</v>
      </c>
      <c r="AQW272">
        <v>0</v>
      </c>
      <c r="AQX272">
        <v>0</v>
      </c>
      <c r="AQY272">
        <v>0</v>
      </c>
      <c r="AQZ272">
        <v>0</v>
      </c>
      <c r="ARB272" t="s">
        <v>1439</v>
      </c>
      <c r="ARC272">
        <v>40</v>
      </c>
      <c r="ARD272">
        <v>40</v>
      </c>
      <c r="ARE272">
        <v>90</v>
      </c>
      <c r="ARF272">
        <v>90</v>
      </c>
      <c r="AUB272" t="s">
        <v>1706</v>
      </c>
      <c r="AUC272" t="s">
        <v>1439</v>
      </c>
      <c r="AUD272" t="s">
        <v>361</v>
      </c>
      <c r="AUE272">
        <v>0</v>
      </c>
      <c r="AUF272">
        <v>0</v>
      </c>
      <c r="AUG272">
        <v>0</v>
      </c>
      <c r="AUH272">
        <v>0</v>
      </c>
      <c r="AUI272">
        <v>0</v>
      </c>
      <c r="AUJ272">
        <v>0</v>
      </c>
      <c r="AUK272">
        <v>0</v>
      </c>
      <c r="AUL272">
        <v>0</v>
      </c>
      <c r="AUM272">
        <v>0</v>
      </c>
      <c r="AUN272">
        <v>0</v>
      </c>
      <c r="AUO272">
        <v>0</v>
      </c>
      <c r="AUP272">
        <v>0</v>
      </c>
      <c r="AUQ272">
        <v>0</v>
      </c>
      <c r="AUR272">
        <v>0</v>
      </c>
      <c r="AUS272">
        <v>0</v>
      </c>
      <c r="AUT272">
        <v>0</v>
      </c>
      <c r="AUU272">
        <v>0</v>
      </c>
      <c r="AUV272">
        <v>0</v>
      </c>
      <c r="AUW272">
        <v>0</v>
      </c>
      <c r="AUX272">
        <v>0</v>
      </c>
      <c r="AUY272">
        <v>0</v>
      </c>
      <c r="AUZ272">
        <v>0</v>
      </c>
      <c r="AVA272">
        <v>0</v>
      </c>
      <c r="AVB272">
        <v>0</v>
      </c>
      <c r="AVC272">
        <v>0</v>
      </c>
      <c r="AVD272">
        <v>0</v>
      </c>
      <c r="AVE272">
        <v>0</v>
      </c>
      <c r="AVF272">
        <v>0</v>
      </c>
      <c r="AVG272">
        <v>0</v>
      </c>
      <c r="AVH272">
        <v>0</v>
      </c>
      <c r="AVI272">
        <v>0</v>
      </c>
      <c r="AVJ272">
        <v>0</v>
      </c>
      <c r="AVK272">
        <v>0</v>
      </c>
      <c r="AVL272">
        <v>0</v>
      </c>
      <c r="AVM272">
        <v>0</v>
      </c>
      <c r="AVN272">
        <v>0</v>
      </c>
      <c r="AVO272">
        <v>0</v>
      </c>
      <c r="AVP272">
        <v>0</v>
      </c>
      <c r="AVQ272">
        <v>0</v>
      </c>
      <c r="AVR272">
        <v>0</v>
      </c>
      <c r="AVS272">
        <v>0</v>
      </c>
      <c r="AVT272">
        <v>0</v>
      </c>
      <c r="AVU272">
        <v>1</v>
      </c>
      <c r="AVV272">
        <v>0</v>
      </c>
      <c r="AVW272">
        <v>0</v>
      </c>
      <c r="AVX272">
        <v>0</v>
      </c>
      <c r="AVY272">
        <v>0</v>
      </c>
      <c r="AVZ272">
        <v>0</v>
      </c>
      <c r="AWA272">
        <v>0</v>
      </c>
      <c r="AWB272">
        <v>0</v>
      </c>
      <c r="AWC272">
        <v>0</v>
      </c>
      <c r="AWD272">
        <v>0</v>
      </c>
      <c r="AWE272">
        <v>0</v>
      </c>
      <c r="AWF272">
        <v>0</v>
      </c>
      <c r="AWG272">
        <v>0</v>
      </c>
      <c r="AWH272">
        <v>0</v>
      </c>
      <c r="AWI272">
        <v>0</v>
      </c>
      <c r="AWJ272">
        <v>0</v>
      </c>
      <c r="AWK272">
        <v>0</v>
      </c>
      <c r="AWL272">
        <v>0</v>
      </c>
      <c r="AWM272">
        <v>0</v>
      </c>
      <c r="AWN272">
        <v>0</v>
      </c>
      <c r="AWO272">
        <v>0</v>
      </c>
      <c r="AWP272">
        <v>0</v>
      </c>
      <c r="AWQ272">
        <v>0</v>
      </c>
      <c r="AWR272">
        <v>0</v>
      </c>
      <c r="AWS272">
        <v>0</v>
      </c>
      <c r="AWT272" t="s">
        <v>1439</v>
      </c>
      <c r="AWU272">
        <v>26633</v>
      </c>
      <c r="AWV272" t="s">
        <v>6455</v>
      </c>
      <c r="AWY272" t="s">
        <v>2088</v>
      </c>
      <c r="AWZ272" t="s">
        <v>2077</v>
      </c>
      <c r="AXA272" t="s">
        <v>2089</v>
      </c>
      <c r="AXC272">
        <v>584</v>
      </c>
      <c r="AXD272" t="s">
        <v>2239</v>
      </c>
    </row>
    <row r="273" spans="1:1304" x14ac:dyDescent="0.35">
      <c r="A273" t="s">
        <v>3085</v>
      </c>
      <c r="B273" t="s">
        <v>6456</v>
      </c>
      <c r="C273" t="s">
        <v>6457</v>
      </c>
      <c r="D273" t="s">
        <v>5617</v>
      </c>
      <c r="E273" t="s">
        <v>2077</v>
      </c>
      <c r="F273" t="s">
        <v>3082</v>
      </c>
      <c r="G273" t="s">
        <v>1342</v>
      </c>
      <c r="I273" t="s">
        <v>1437</v>
      </c>
      <c r="J273" t="s">
        <v>1476</v>
      </c>
      <c r="K273">
        <v>0</v>
      </c>
      <c r="L273">
        <v>0</v>
      </c>
      <c r="M273">
        <v>1</v>
      </c>
      <c r="N273">
        <v>0</v>
      </c>
      <c r="O273" t="s">
        <v>1369</v>
      </c>
      <c r="Q273" t="s">
        <v>1370</v>
      </c>
      <c r="S273" t="s">
        <v>1439</v>
      </c>
      <c r="T273" t="s">
        <v>1439</v>
      </c>
      <c r="U273">
        <v>61</v>
      </c>
      <c r="Y273" t="s">
        <v>1448</v>
      </c>
      <c r="Z273">
        <v>1</v>
      </c>
      <c r="AA273">
        <v>0</v>
      </c>
      <c r="AB273" t="s">
        <v>1456</v>
      </c>
      <c r="AC273" t="s">
        <v>1452</v>
      </c>
      <c r="AD273">
        <v>1</v>
      </c>
      <c r="AE273">
        <v>0</v>
      </c>
      <c r="AF273">
        <v>0</v>
      </c>
      <c r="AG273">
        <v>0</v>
      </c>
      <c r="AH273">
        <v>0</v>
      </c>
      <c r="AI273">
        <v>0</v>
      </c>
      <c r="AJ273">
        <v>0</v>
      </c>
      <c r="AN273">
        <v>1</v>
      </c>
      <c r="AO273" t="s">
        <v>2140</v>
      </c>
      <c r="AP273">
        <v>1</v>
      </c>
      <c r="AQ273">
        <v>1</v>
      </c>
      <c r="AR273">
        <v>0</v>
      </c>
      <c r="AS273">
        <v>0</v>
      </c>
      <c r="AT273">
        <v>0</v>
      </c>
      <c r="AV273" t="s">
        <v>1464</v>
      </c>
      <c r="AX273" t="s">
        <v>3083</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1</v>
      </c>
      <c r="BT273">
        <v>0</v>
      </c>
      <c r="BU273">
        <v>1</v>
      </c>
      <c r="BV273">
        <v>0</v>
      </c>
      <c r="BW273">
        <v>1</v>
      </c>
      <c r="BX273">
        <v>1</v>
      </c>
      <c r="BY273">
        <v>1</v>
      </c>
      <c r="BZ273">
        <v>0</v>
      </c>
      <c r="CA273">
        <v>1</v>
      </c>
      <c r="CB273">
        <v>0</v>
      </c>
      <c r="CC273">
        <v>1</v>
      </c>
      <c r="CD273">
        <v>1</v>
      </c>
      <c r="CE273">
        <v>1</v>
      </c>
      <c r="CF273">
        <v>1</v>
      </c>
      <c r="CG273">
        <v>1</v>
      </c>
      <c r="CH273">
        <v>1</v>
      </c>
      <c r="CI273">
        <v>0</v>
      </c>
      <c r="CJ273">
        <v>0</v>
      </c>
      <c r="CK273">
        <v>0</v>
      </c>
      <c r="CL273">
        <v>1</v>
      </c>
      <c r="CM273">
        <v>0</v>
      </c>
      <c r="CN273">
        <v>0</v>
      </c>
      <c r="CO273">
        <v>0</v>
      </c>
      <c r="CP273">
        <v>0</v>
      </c>
      <c r="CQ273">
        <v>0</v>
      </c>
      <c r="CR273">
        <v>0</v>
      </c>
      <c r="CS273">
        <v>0</v>
      </c>
      <c r="CT273">
        <v>0</v>
      </c>
      <c r="CU273">
        <v>0</v>
      </c>
      <c r="CV273">
        <v>0</v>
      </c>
      <c r="CW273">
        <v>0</v>
      </c>
      <c r="CX273">
        <v>0</v>
      </c>
      <c r="CY273">
        <v>0</v>
      </c>
      <c r="CZ273">
        <v>0</v>
      </c>
      <c r="DA273">
        <v>0</v>
      </c>
      <c r="DB273">
        <v>0</v>
      </c>
      <c r="DC273">
        <v>0</v>
      </c>
      <c r="DD273">
        <v>0</v>
      </c>
      <c r="DE273">
        <v>0</v>
      </c>
      <c r="DF273">
        <v>0</v>
      </c>
      <c r="DG273">
        <v>0</v>
      </c>
      <c r="DH273">
        <v>0</v>
      </c>
      <c r="DI273">
        <v>0</v>
      </c>
      <c r="DJ273">
        <v>0</v>
      </c>
      <c r="DK273">
        <v>0</v>
      </c>
      <c r="DL273">
        <v>0</v>
      </c>
      <c r="DM273">
        <v>0</v>
      </c>
      <c r="GD273">
        <v>3</v>
      </c>
      <c r="ZE273" t="s">
        <v>1439</v>
      </c>
      <c r="ZG273" t="s">
        <v>1439</v>
      </c>
      <c r="ZH273">
        <v>4</v>
      </c>
      <c r="ZI273">
        <v>4</v>
      </c>
      <c r="ZO273" t="s">
        <v>1439</v>
      </c>
      <c r="ZQ273" t="s">
        <v>1439</v>
      </c>
      <c r="ZR273" t="s">
        <v>2160</v>
      </c>
      <c r="ZS273">
        <v>0.5</v>
      </c>
      <c r="ZT273" t="s">
        <v>2082</v>
      </c>
      <c r="AAI273" t="s">
        <v>1439</v>
      </c>
      <c r="AAK273" t="s">
        <v>1439</v>
      </c>
      <c r="AAL273">
        <v>0.6</v>
      </c>
      <c r="AAM273">
        <v>0.6</v>
      </c>
      <c r="AAN273" t="s">
        <v>2082</v>
      </c>
      <c r="ABC273" t="s">
        <v>1439</v>
      </c>
      <c r="ABE273" t="s">
        <v>1439</v>
      </c>
      <c r="ABF273" t="s">
        <v>1</v>
      </c>
      <c r="ABG273">
        <v>1</v>
      </c>
      <c r="ABH273" t="s">
        <v>2082</v>
      </c>
      <c r="ABM273" t="s">
        <v>1439</v>
      </c>
      <c r="ABO273" t="s">
        <v>1439</v>
      </c>
      <c r="ABP273">
        <v>2.5</v>
      </c>
      <c r="ABQ273">
        <v>2.5</v>
      </c>
      <c r="ABR273" t="s">
        <v>2082</v>
      </c>
      <c r="ABW273" t="s">
        <v>1439</v>
      </c>
      <c r="ABY273" t="s">
        <v>1439</v>
      </c>
      <c r="ABZ273">
        <v>9</v>
      </c>
      <c r="ACA273">
        <v>9</v>
      </c>
      <c r="ACB273" t="s">
        <v>2082</v>
      </c>
      <c r="ACG273" t="s">
        <v>1439</v>
      </c>
      <c r="ACI273" t="s">
        <v>1439</v>
      </c>
      <c r="ACJ273">
        <v>0.12</v>
      </c>
      <c r="ACK273">
        <v>0.12</v>
      </c>
      <c r="ACL273" t="s">
        <v>2082</v>
      </c>
      <c r="ACQ273" t="s">
        <v>1439</v>
      </c>
      <c r="ACS273" t="s">
        <v>1439</v>
      </c>
      <c r="ACT273">
        <v>0.12</v>
      </c>
      <c r="ACU273">
        <v>0.12</v>
      </c>
      <c r="ACV273" t="s">
        <v>2082</v>
      </c>
      <c r="ADA273" t="s">
        <v>1439</v>
      </c>
      <c r="ADC273" t="s">
        <v>1439</v>
      </c>
      <c r="ADD273">
        <v>7</v>
      </c>
      <c r="ADE273">
        <v>7</v>
      </c>
      <c r="ADF273" t="s">
        <v>2082</v>
      </c>
      <c r="ADK273" t="s">
        <v>1439</v>
      </c>
      <c r="ADM273" t="s">
        <v>1439</v>
      </c>
      <c r="ADN273">
        <v>0.12</v>
      </c>
      <c r="ADO273">
        <v>0.12</v>
      </c>
      <c r="ADU273" t="s">
        <v>1439</v>
      </c>
      <c r="ADW273" t="s">
        <v>1439</v>
      </c>
      <c r="ADX273">
        <v>1</v>
      </c>
      <c r="ADY273">
        <v>1</v>
      </c>
      <c r="ADZ273" t="s">
        <v>2082</v>
      </c>
      <c r="AEO273" t="s">
        <v>1439</v>
      </c>
      <c r="AEQ273" t="s">
        <v>1439</v>
      </c>
      <c r="AER273">
        <v>0.12</v>
      </c>
      <c r="AES273">
        <v>0.12</v>
      </c>
      <c r="AEY273" t="s">
        <v>1442</v>
      </c>
      <c r="AEZ273" t="s">
        <v>1439</v>
      </c>
      <c r="AFA273" t="s">
        <v>1439</v>
      </c>
      <c r="AFB273">
        <v>35</v>
      </c>
      <c r="AFC273">
        <v>35</v>
      </c>
      <c r="AIG273">
        <v>50</v>
      </c>
      <c r="AIH273">
        <v>60</v>
      </c>
      <c r="AIJ273">
        <v>30</v>
      </c>
      <c r="AIL273">
        <v>60</v>
      </c>
      <c r="AIM273">
        <v>60</v>
      </c>
      <c r="AIN273">
        <v>30</v>
      </c>
      <c r="AIO273">
        <v>40</v>
      </c>
      <c r="AIP273">
        <v>30</v>
      </c>
      <c r="AIQ273">
        <v>60</v>
      </c>
      <c r="AIR273">
        <v>30</v>
      </c>
      <c r="AIS273">
        <v>40</v>
      </c>
      <c r="AIU273">
        <v>60</v>
      </c>
      <c r="AIV273">
        <v>0</v>
      </c>
      <c r="AKT273" t="s">
        <v>1439</v>
      </c>
      <c r="AKU273" t="s">
        <v>1439</v>
      </c>
      <c r="AKW273" t="s">
        <v>1439</v>
      </c>
      <c r="AKY273" t="s">
        <v>1439</v>
      </c>
      <c r="AKZ273" t="s">
        <v>1439</v>
      </c>
      <c r="ALA273" t="s">
        <v>1439</v>
      </c>
      <c r="ALB273" t="s">
        <v>1439</v>
      </c>
      <c r="ALC273" t="s">
        <v>1439</v>
      </c>
      <c r="ALD273" t="s">
        <v>1439</v>
      </c>
      <c r="ALE273" t="s">
        <v>1439</v>
      </c>
      <c r="ALF273" t="s">
        <v>1439</v>
      </c>
      <c r="ALH273" t="s">
        <v>1439</v>
      </c>
      <c r="ALI273" t="s">
        <v>1439</v>
      </c>
      <c r="ANG273">
        <v>5</v>
      </c>
      <c r="ANH273">
        <v>5</v>
      </c>
      <c r="ANJ273">
        <v>5</v>
      </c>
      <c r="ANL273">
        <v>5</v>
      </c>
      <c r="ANM273">
        <v>5</v>
      </c>
      <c r="ANN273">
        <v>5</v>
      </c>
      <c r="ANO273" t="s">
        <v>9</v>
      </c>
      <c r="ANP273">
        <v>5</v>
      </c>
      <c r="ANQ273">
        <v>5</v>
      </c>
      <c r="ANR273">
        <v>5</v>
      </c>
      <c r="ANS273">
        <v>5</v>
      </c>
      <c r="ANU273">
        <v>5</v>
      </c>
      <c r="ANV273">
        <v>5</v>
      </c>
      <c r="AOA273" t="s">
        <v>1555</v>
      </c>
      <c r="AOC273" t="s">
        <v>3084</v>
      </c>
      <c r="AOD273">
        <v>1</v>
      </c>
      <c r="AOE273">
        <v>0</v>
      </c>
      <c r="AOF273">
        <v>0</v>
      </c>
      <c r="AOG273">
        <v>1</v>
      </c>
      <c r="AOH273">
        <v>0</v>
      </c>
      <c r="AOI273">
        <v>0</v>
      </c>
      <c r="AOJ273">
        <v>0</v>
      </c>
      <c r="AOK273">
        <v>0</v>
      </c>
      <c r="AOL273">
        <v>0</v>
      </c>
      <c r="AOM273">
        <v>0</v>
      </c>
      <c r="AON273">
        <v>0</v>
      </c>
      <c r="AOO273">
        <v>0</v>
      </c>
      <c r="AOQ273" t="s">
        <v>1464</v>
      </c>
      <c r="AOR273">
        <v>0</v>
      </c>
      <c r="AOS273">
        <v>0</v>
      </c>
      <c r="AOT273">
        <v>0</v>
      </c>
      <c r="AOU273">
        <v>0</v>
      </c>
      <c r="AOV273">
        <v>0</v>
      </c>
      <c r="AOW273">
        <v>0</v>
      </c>
      <c r="AOX273">
        <v>1</v>
      </c>
      <c r="AOY273">
        <v>0</v>
      </c>
      <c r="AOZ273">
        <v>0</v>
      </c>
      <c r="APA273">
        <v>0</v>
      </c>
      <c r="APC273" t="s">
        <v>1464</v>
      </c>
      <c r="APD273">
        <v>0</v>
      </c>
      <c r="APE273">
        <v>0</v>
      </c>
      <c r="APF273">
        <v>0</v>
      </c>
      <c r="APG273">
        <v>0</v>
      </c>
      <c r="APH273">
        <v>0</v>
      </c>
      <c r="API273">
        <v>0</v>
      </c>
      <c r="APJ273">
        <v>0</v>
      </c>
      <c r="APK273">
        <v>0</v>
      </c>
      <c r="APL273">
        <v>0</v>
      </c>
      <c r="APM273">
        <v>0</v>
      </c>
      <c r="APN273">
        <v>1</v>
      </c>
      <c r="APO273">
        <v>0</v>
      </c>
      <c r="APP273">
        <v>0</v>
      </c>
      <c r="APQ273">
        <v>0</v>
      </c>
      <c r="APS273" t="s">
        <v>1439</v>
      </c>
      <c r="APT273" t="s">
        <v>2652</v>
      </c>
      <c r="APU273">
        <v>1</v>
      </c>
      <c r="APV273">
        <v>1</v>
      </c>
      <c r="APW273">
        <v>1</v>
      </c>
      <c r="APX273">
        <v>1</v>
      </c>
      <c r="APY273" t="s">
        <v>2085</v>
      </c>
      <c r="APZ273">
        <v>0</v>
      </c>
      <c r="AQA273">
        <v>1</v>
      </c>
      <c r="AQB273">
        <v>1</v>
      </c>
      <c r="AQC273">
        <v>0</v>
      </c>
      <c r="AQD273">
        <v>0</v>
      </c>
      <c r="AQE273">
        <v>0</v>
      </c>
      <c r="AQF273">
        <v>0</v>
      </c>
      <c r="AQG273">
        <v>0</v>
      </c>
      <c r="AQH273">
        <v>0</v>
      </c>
      <c r="AQI273">
        <v>0</v>
      </c>
      <c r="AQJ273">
        <v>0</v>
      </c>
      <c r="AQK273">
        <v>0</v>
      </c>
      <c r="AQL273">
        <v>0</v>
      </c>
      <c r="AQN273" t="s">
        <v>1641</v>
      </c>
      <c r="AQO273">
        <v>0</v>
      </c>
      <c r="AQP273">
        <v>1</v>
      </c>
      <c r="AQQ273">
        <v>0</v>
      </c>
      <c r="AQR273">
        <v>0</v>
      </c>
      <c r="AQS273">
        <v>0</v>
      </c>
      <c r="AQT273">
        <v>0</v>
      </c>
      <c r="AQU273">
        <v>0</v>
      </c>
      <c r="AQV273">
        <v>0</v>
      </c>
      <c r="AQW273">
        <v>0</v>
      </c>
      <c r="AQX273">
        <v>0</v>
      </c>
      <c r="AQY273">
        <v>0</v>
      </c>
      <c r="AQZ273">
        <v>0</v>
      </c>
      <c r="ARB273" t="s">
        <v>1442</v>
      </c>
      <c r="ARG273" t="s">
        <v>1659</v>
      </c>
      <c r="ARI273" t="s">
        <v>1439</v>
      </c>
      <c r="ARJ273" t="s">
        <v>1442</v>
      </c>
      <c r="AWT273" t="s">
        <v>1439</v>
      </c>
      <c r="AWU273">
        <v>23491</v>
      </c>
      <c r="AWV273" t="s">
        <v>6458</v>
      </c>
      <c r="AWY273" t="s">
        <v>2088</v>
      </c>
      <c r="AWZ273" t="s">
        <v>2077</v>
      </c>
      <c r="AXA273" t="s">
        <v>2089</v>
      </c>
      <c r="AXC273">
        <v>362</v>
      </c>
      <c r="AXD273" t="s">
        <v>2317</v>
      </c>
    </row>
    <row r="274" spans="1:1304" x14ac:dyDescent="0.35">
      <c r="A274" t="s">
        <v>3201</v>
      </c>
      <c r="B274" t="s">
        <v>6459</v>
      </c>
      <c r="C274" t="s">
        <v>6460</v>
      </c>
      <c r="D274" t="s">
        <v>5698</v>
      </c>
      <c r="E274" t="s">
        <v>2077</v>
      </c>
      <c r="F274" t="s">
        <v>2078</v>
      </c>
      <c r="G274" t="s">
        <v>1344</v>
      </c>
      <c r="I274" t="s">
        <v>1437</v>
      </c>
      <c r="J274" t="s">
        <v>1472</v>
      </c>
      <c r="K274">
        <v>1</v>
      </c>
      <c r="L274">
        <v>0</v>
      </c>
      <c r="M274">
        <v>0</v>
      </c>
      <c r="N274">
        <v>0</v>
      </c>
      <c r="O274" t="s">
        <v>1395</v>
      </c>
      <c r="Q274" t="s">
        <v>2079</v>
      </c>
      <c r="S274" t="s">
        <v>1439</v>
      </c>
      <c r="T274" t="s">
        <v>1439</v>
      </c>
      <c r="U274">
        <v>52</v>
      </c>
      <c r="Y274" t="s">
        <v>1448</v>
      </c>
      <c r="Z274">
        <v>1</v>
      </c>
      <c r="AA274">
        <v>0</v>
      </c>
      <c r="AB274" t="s">
        <v>1456</v>
      </c>
      <c r="AC274" t="s">
        <v>1452</v>
      </c>
      <c r="AD274">
        <v>1</v>
      </c>
      <c r="AE274">
        <v>0</v>
      </c>
      <c r="AF274">
        <v>0</v>
      </c>
      <c r="AG274">
        <v>0</v>
      </c>
      <c r="AH274">
        <v>0</v>
      </c>
      <c r="AI274">
        <v>0</v>
      </c>
      <c r="AJ274">
        <v>0</v>
      </c>
      <c r="AN274">
        <v>1</v>
      </c>
      <c r="AO274" t="s">
        <v>2140</v>
      </c>
      <c r="AP274">
        <v>1</v>
      </c>
      <c r="AQ274">
        <v>1</v>
      </c>
      <c r="AR274">
        <v>0</v>
      </c>
      <c r="AS274">
        <v>0</v>
      </c>
      <c r="AT274">
        <v>0</v>
      </c>
      <c r="AV274" t="s">
        <v>1466</v>
      </c>
      <c r="AX274" t="s">
        <v>579</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1</v>
      </c>
      <c r="DI274">
        <v>0</v>
      </c>
      <c r="DJ274">
        <v>0</v>
      </c>
      <c r="DK274">
        <v>0</v>
      </c>
      <c r="DL274">
        <v>0</v>
      </c>
      <c r="DM274">
        <v>0</v>
      </c>
      <c r="GD274">
        <v>2</v>
      </c>
      <c r="UO274" t="s">
        <v>1439</v>
      </c>
      <c r="UQ274" t="s">
        <v>1439</v>
      </c>
      <c r="UR274">
        <v>3</v>
      </c>
      <c r="US274">
        <v>3</v>
      </c>
      <c r="AHU274">
        <v>1</v>
      </c>
      <c r="AKH274" t="s">
        <v>1439</v>
      </c>
      <c r="AMU274">
        <v>1</v>
      </c>
      <c r="AOA274" t="s">
        <v>1552</v>
      </c>
      <c r="AOC274" t="s">
        <v>2206</v>
      </c>
      <c r="AOD274">
        <v>1</v>
      </c>
      <c r="AOE274">
        <v>1</v>
      </c>
      <c r="AOF274">
        <v>0</v>
      </c>
      <c r="AOG274">
        <v>0</v>
      </c>
      <c r="AOH274">
        <v>0</v>
      </c>
      <c r="AOI274">
        <v>0</v>
      </c>
      <c r="AOJ274">
        <v>0</v>
      </c>
      <c r="AOK274">
        <v>0</v>
      </c>
      <c r="AOL274">
        <v>0</v>
      </c>
      <c r="AOM274">
        <v>0</v>
      </c>
      <c r="AON274">
        <v>0</v>
      </c>
      <c r="AOO274">
        <v>0</v>
      </c>
      <c r="AOQ274" t="s">
        <v>1567</v>
      </c>
      <c r="AOR274">
        <v>1</v>
      </c>
      <c r="AOS274">
        <v>0</v>
      </c>
      <c r="AOT274">
        <v>0</v>
      </c>
      <c r="AOU274">
        <v>0</v>
      </c>
      <c r="AOV274">
        <v>0</v>
      </c>
      <c r="AOW274">
        <v>0</v>
      </c>
      <c r="AOX274">
        <v>0</v>
      </c>
      <c r="AOY274">
        <v>0</v>
      </c>
      <c r="AOZ274">
        <v>0</v>
      </c>
      <c r="APA274">
        <v>0</v>
      </c>
      <c r="APC274" t="s">
        <v>2441</v>
      </c>
      <c r="APD274">
        <v>1</v>
      </c>
      <c r="APE274">
        <v>1</v>
      </c>
      <c r="APF274">
        <v>0</v>
      </c>
      <c r="APG274">
        <v>0</v>
      </c>
      <c r="APH274">
        <v>0</v>
      </c>
      <c r="API274">
        <v>0</v>
      </c>
      <c r="APJ274">
        <v>0</v>
      </c>
      <c r="APK274">
        <v>0</v>
      </c>
      <c r="APL274">
        <v>0</v>
      </c>
      <c r="APM274">
        <v>0</v>
      </c>
      <c r="APN274">
        <v>0</v>
      </c>
      <c r="APO274">
        <v>0</v>
      </c>
      <c r="APP274">
        <v>0</v>
      </c>
      <c r="APQ274">
        <v>0</v>
      </c>
      <c r="APS274" t="s">
        <v>1439</v>
      </c>
      <c r="APT274" t="s">
        <v>1614</v>
      </c>
      <c r="APU274">
        <v>1</v>
      </c>
      <c r="APV274">
        <v>0</v>
      </c>
      <c r="APW274">
        <v>0</v>
      </c>
      <c r="APX274">
        <v>0</v>
      </c>
      <c r="APY274" t="s">
        <v>2085</v>
      </c>
      <c r="APZ274">
        <v>0</v>
      </c>
      <c r="AQA274">
        <v>1</v>
      </c>
      <c r="AQB274">
        <v>1</v>
      </c>
      <c r="AQC274">
        <v>0</v>
      </c>
      <c r="AQD274">
        <v>0</v>
      </c>
      <c r="AQE274">
        <v>0</v>
      </c>
      <c r="AQF274">
        <v>0</v>
      </c>
      <c r="AQG274">
        <v>0</v>
      </c>
      <c r="AQH274">
        <v>0</v>
      </c>
      <c r="AQI274">
        <v>0</v>
      </c>
      <c r="AQJ274">
        <v>0</v>
      </c>
      <c r="AQK274">
        <v>0</v>
      </c>
      <c r="AQL274">
        <v>0</v>
      </c>
      <c r="AQN274" t="s">
        <v>1639</v>
      </c>
      <c r="AQO274">
        <v>1</v>
      </c>
      <c r="AQP274">
        <v>0</v>
      </c>
      <c r="AQQ274">
        <v>0</v>
      </c>
      <c r="AQR274">
        <v>0</v>
      </c>
      <c r="AQS274">
        <v>0</v>
      </c>
      <c r="AQT274">
        <v>0</v>
      </c>
      <c r="AQU274">
        <v>0</v>
      </c>
      <c r="AQV274">
        <v>0</v>
      </c>
      <c r="AQW274">
        <v>0</v>
      </c>
      <c r="AQX274">
        <v>0</v>
      </c>
      <c r="AQY274">
        <v>0</v>
      </c>
      <c r="AQZ274">
        <v>0</v>
      </c>
      <c r="ARB274" t="s">
        <v>1439</v>
      </c>
      <c r="ARC274">
        <v>0</v>
      </c>
      <c r="ARD274">
        <v>0</v>
      </c>
      <c r="ARE274">
        <v>0</v>
      </c>
      <c r="ARF274">
        <v>0</v>
      </c>
      <c r="ARG274" t="s">
        <v>1655</v>
      </c>
      <c r="ARI274" t="s">
        <v>1439</v>
      </c>
      <c r="ARJ274" t="s">
        <v>1439</v>
      </c>
      <c r="ARK274" t="s">
        <v>1442</v>
      </c>
      <c r="AWT274" t="s">
        <v>1442</v>
      </c>
      <c r="AWU274">
        <v>24586</v>
      </c>
      <c r="AWV274" t="s">
        <v>6461</v>
      </c>
      <c r="AWY274" t="s">
        <v>2088</v>
      </c>
      <c r="AWZ274" t="s">
        <v>2077</v>
      </c>
      <c r="AXA274" t="s">
        <v>2089</v>
      </c>
      <c r="AXC274">
        <v>408</v>
      </c>
      <c r="AXD274" t="s">
        <v>2090</v>
      </c>
    </row>
    <row r="275" spans="1:1304" x14ac:dyDescent="0.35">
      <c r="A275" t="s">
        <v>2626</v>
      </c>
      <c r="B275" t="s">
        <v>6462</v>
      </c>
      <c r="C275" t="s">
        <v>6463</v>
      </c>
      <c r="D275" t="s">
        <v>5698</v>
      </c>
      <c r="E275" t="s">
        <v>2077</v>
      </c>
      <c r="F275" t="s">
        <v>2203</v>
      </c>
      <c r="G275" t="s">
        <v>1344</v>
      </c>
      <c r="I275" t="s">
        <v>1437</v>
      </c>
      <c r="J275" t="s">
        <v>1474</v>
      </c>
      <c r="K275">
        <v>0</v>
      </c>
      <c r="L275">
        <v>1</v>
      </c>
      <c r="M275">
        <v>0</v>
      </c>
      <c r="N275">
        <v>0</v>
      </c>
      <c r="O275" t="s">
        <v>1385</v>
      </c>
      <c r="Q275" t="s">
        <v>2617</v>
      </c>
      <c r="S275" t="s">
        <v>1439</v>
      </c>
      <c r="T275" t="s">
        <v>1439</v>
      </c>
      <c r="U275">
        <v>6</v>
      </c>
      <c r="Y275" t="s">
        <v>2205</v>
      </c>
      <c r="Z275">
        <v>1</v>
      </c>
      <c r="AA275">
        <v>1</v>
      </c>
      <c r="AB275" t="s">
        <v>1452</v>
      </c>
      <c r="AC275" t="s">
        <v>1456</v>
      </c>
      <c r="AD275">
        <v>0</v>
      </c>
      <c r="AE275">
        <v>0</v>
      </c>
      <c r="AF275">
        <v>1</v>
      </c>
      <c r="AG275">
        <v>0</v>
      </c>
      <c r="AH275">
        <v>0</v>
      </c>
      <c r="AI275">
        <v>0</v>
      </c>
      <c r="AJ275">
        <v>0</v>
      </c>
      <c r="AK275">
        <v>26000</v>
      </c>
      <c r="AN275">
        <v>26000</v>
      </c>
      <c r="AO275" t="s">
        <v>2621</v>
      </c>
      <c r="AP275">
        <v>1</v>
      </c>
      <c r="AQ275">
        <v>1</v>
      </c>
      <c r="AR275">
        <v>1</v>
      </c>
      <c r="AS275">
        <v>0</v>
      </c>
      <c r="AT275">
        <v>0</v>
      </c>
      <c r="AV275" t="s">
        <v>1466</v>
      </c>
      <c r="AX275" t="s">
        <v>194</v>
      </c>
      <c r="AY275">
        <v>0</v>
      </c>
      <c r="AZ275">
        <v>0</v>
      </c>
      <c r="BA275">
        <v>0</v>
      </c>
      <c r="BB275">
        <v>0</v>
      </c>
      <c r="BC275">
        <v>0</v>
      </c>
      <c r="BD275">
        <v>0</v>
      </c>
      <c r="BE275">
        <v>0</v>
      </c>
      <c r="BF275">
        <v>0</v>
      </c>
      <c r="BG275">
        <v>1</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t="s">
        <v>194</v>
      </c>
      <c r="DO275">
        <v>0</v>
      </c>
      <c r="DP275">
        <v>0</v>
      </c>
      <c r="DQ275">
        <v>0</v>
      </c>
      <c r="DR275">
        <v>0</v>
      </c>
      <c r="DS275">
        <v>0</v>
      </c>
      <c r="DT275">
        <v>0</v>
      </c>
      <c r="DU275">
        <v>0</v>
      </c>
      <c r="DV275">
        <v>0</v>
      </c>
      <c r="DW275">
        <v>1</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v>0</v>
      </c>
      <c r="EV275">
        <v>0</v>
      </c>
      <c r="EW275">
        <v>0</v>
      </c>
      <c r="EX275">
        <v>0</v>
      </c>
      <c r="EY275">
        <v>0</v>
      </c>
      <c r="EZ275">
        <v>0</v>
      </c>
      <c r="FA275">
        <v>0</v>
      </c>
      <c r="FB275">
        <v>0</v>
      </c>
      <c r="FC275">
        <v>0</v>
      </c>
      <c r="FD275">
        <v>0</v>
      </c>
      <c r="FE275">
        <v>0</v>
      </c>
      <c r="FF275">
        <v>0</v>
      </c>
      <c r="FG275">
        <v>0</v>
      </c>
      <c r="FH275">
        <v>0</v>
      </c>
      <c r="FI275">
        <v>0</v>
      </c>
      <c r="FJ275">
        <v>0</v>
      </c>
      <c r="FK275">
        <v>0</v>
      </c>
      <c r="FL275">
        <v>0</v>
      </c>
      <c r="FM275">
        <v>0</v>
      </c>
      <c r="FN275">
        <v>0</v>
      </c>
      <c r="FO275">
        <v>0</v>
      </c>
      <c r="FP275">
        <v>0</v>
      </c>
      <c r="FQ275">
        <v>0</v>
      </c>
      <c r="FR275">
        <v>0</v>
      </c>
      <c r="FS275">
        <v>0</v>
      </c>
      <c r="FT275">
        <v>0</v>
      </c>
      <c r="FU275">
        <v>0</v>
      </c>
      <c r="FV275">
        <v>0</v>
      </c>
      <c r="FW275">
        <v>0</v>
      </c>
      <c r="FX275">
        <v>0</v>
      </c>
      <c r="FY275">
        <v>0</v>
      </c>
      <c r="FZ275">
        <v>0</v>
      </c>
      <c r="GA275">
        <v>0</v>
      </c>
      <c r="GB275">
        <v>0</v>
      </c>
      <c r="GC275">
        <v>0</v>
      </c>
      <c r="GD275">
        <v>4</v>
      </c>
      <c r="JS275" t="s">
        <v>1439</v>
      </c>
      <c r="JU275" t="s">
        <v>1439</v>
      </c>
      <c r="JV275">
        <v>52000</v>
      </c>
      <c r="JW275">
        <v>2</v>
      </c>
      <c r="JY275" t="s">
        <v>1439</v>
      </c>
      <c r="JZ275">
        <v>3</v>
      </c>
      <c r="KA275">
        <v>2</v>
      </c>
      <c r="AGV275">
        <v>48</v>
      </c>
      <c r="AJI275" t="s">
        <v>1439</v>
      </c>
      <c r="ALV275">
        <v>24</v>
      </c>
      <c r="AOA275" t="s">
        <v>1561</v>
      </c>
      <c r="AOC275" t="s">
        <v>2607</v>
      </c>
      <c r="AOD275">
        <v>0</v>
      </c>
      <c r="AOE275">
        <v>1</v>
      </c>
      <c r="AOF275">
        <v>0</v>
      </c>
      <c r="AOG275">
        <v>1</v>
      </c>
      <c r="AOH275">
        <v>0</v>
      </c>
      <c r="AOI275">
        <v>0</v>
      </c>
      <c r="AOJ275">
        <v>0</v>
      </c>
      <c r="AOK275">
        <v>0</v>
      </c>
      <c r="AOL275">
        <v>0</v>
      </c>
      <c r="AOM275">
        <v>0</v>
      </c>
      <c r="AON275">
        <v>0</v>
      </c>
      <c r="AOO275">
        <v>0</v>
      </c>
      <c r="AOQ275" t="s">
        <v>2206</v>
      </c>
      <c r="AOR275">
        <v>0</v>
      </c>
      <c r="AOS275">
        <v>0</v>
      </c>
      <c r="AOT275">
        <v>1</v>
      </c>
      <c r="AOU275">
        <v>1</v>
      </c>
      <c r="AOV275">
        <v>0</v>
      </c>
      <c r="AOW275">
        <v>0</v>
      </c>
      <c r="AOX275">
        <v>0</v>
      </c>
      <c r="AOY275">
        <v>0</v>
      </c>
      <c r="AOZ275">
        <v>0</v>
      </c>
      <c r="APA275">
        <v>0</v>
      </c>
      <c r="APC275" t="s">
        <v>1602</v>
      </c>
      <c r="APD275">
        <v>0</v>
      </c>
      <c r="APE275">
        <v>0</v>
      </c>
      <c r="APF275">
        <v>0</v>
      </c>
      <c r="APG275">
        <v>0</v>
      </c>
      <c r="APH275">
        <v>1</v>
      </c>
      <c r="API275">
        <v>0</v>
      </c>
      <c r="APJ275">
        <v>0</v>
      </c>
      <c r="APK275">
        <v>0</v>
      </c>
      <c r="APL275">
        <v>0</v>
      </c>
      <c r="APM275">
        <v>0</v>
      </c>
      <c r="APN275">
        <v>0</v>
      </c>
      <c r="APO275">
        <v>0</v>
      </c>
      <c r="APP275">
        <v>0</v>
      </c>
      <c r="APQ275">
        <v>0</v>
      </c>
      <c r="APS275" t="s">
        <v>1442</v>
      </c>
      <c r="APY275" t="s">
        <v>1631</v>
      </c>
      <c r="APZ275">
        <v>0</v>
      </c>
      <c r="AQA275">
        <v>0</v>
      </c>
      <c r="AQB275">
        <v>0</v>
      </c>
      <c r="AQC275">
        <v>0</v>
      </c>
      <c r="AQD275">
        <v>0</v>
      </c>
      <c r="AQE275">
        <v>1</v>
      </c>
      <c r="AQF275">
        <v>0</v>
      </c>
      <c r="AQG275">
        <v>0</v>
      </c>
      <c r="AQH275">
        <v>0</v>
      </c>
      <c r="AQI275">
        <v>0</v>
      </c>
      <c r="AQJ275">
        <v>0</v>
      </c>
      <c r="AQK275">
        <v>0</v>
      </c>
      <c r="AQL275">
        <v>0</v>
      </c>
      <c r="AQN275" t="s">
        <v>1639</v>
      </c>
      <c r="AQO275">
        <v>1</v>
      </c>
      <c r="AQP275">
        <v>0</v>
      </c>
      <c r="AQQ275">
        <v>0</v>
      </c>
      <c r="AQR275">
        <v>0</v>
      </c>
      <c r="AQS275">
        <v>0</v>
      </c>
      <c r="AQT275">
        <v>0</v>
      </c>
      <c r="AQU275">
        <v>0</v>
      </c>
      <c r="AQV275">
        <v>0</v>
      </c>
      <c r="AQW275">
        <v>0</v>
      </c>
      <c r="AQX275">
        <v>0</v>
      </c>
      <c r="AQY275">
        <v>0</v>
      </c>
      <c r="AQZ275">
        <v>0</v>
      </c>
      <c r="ARB275" t="s">
        <v>1442</v>
      </c>
      <c r="AUB275" t="s">
        <v>1704</v>
      </c>
      <c r="AUC275" t="s">
        <v>1442</v>
      </c>
      <c r="AWT275" t="s">
        <v>1444</v>
      </c>
      <c r="AWU275">
        <v>19697</v>
      </c>
      <c r="AWV275" t="s">
        <v>6464</v>
      </c>
      <c r="AWY275" t="s">
        <v>2088</v>
      </c>
      <c r="AWZ275" t="s">
        <v>2077</v>
      </c>
      <c r="AXA275" t="s">
        <v>2089</v>
      </c>
      <c r="AXC275">
        <v>157</v>
      </c>
      <c r="AXD275" t="s">
        <v>2209</v>
      </c>
    </row>
    <row r="276" spans="1:1304" x14ac:dyDescent="0.35">
      <c r="A276" t="s">
        <v>4934</v>
      </c>
      <c r="B276" t="s">
        <v>6465</v>
      </c>
      <c r="C276" t="s">
        <v>6466</v>
      </c>
      <c r="D276" t="s">
        <v>5782</v>
      </c>
      <c r="E276" t="s">
        <v>2077</v>
      </c>
      <c r="F276" t="s">
        <v>4575</v>
      </c>
      <c r="G276" t="s">
        <v>1334</v>
      </c>
      <c r="I276" t="s">
        <v>1437</v>
      </c>
      <c r="J276" t="s">
        <v>1472</v>
      </c>
      <c r="K276">
        <v>1</v>
      </c>
      <c r="L276">
        <v>0</v>
      </c>
      <c r="M276">
        <v>0</v>
      </c>
      <c r="N276">
        <v>0</v>
      </c>
      <c r="O276" t="s">
        <v>1397</v>
      </c>
      <c r="Q276" t="s">
        <v>4854</v>
      </c>
      <c r="S276" t="s">
        <v>1439</v>
      </c>
      <c r="T276" t="s">
        <v>1439</v>
      </c>
      <c r="U276">
        <v>3</v>
      </c>
      <c r="Y276" t="s">
        <v>1448</v>
      </c>
      <c r="Z276">
        <v>1</v>
      </c>
      <c r="AA276">
        <v>0</v>
      </c>
      <c r="AB276" t="s">
        <v>1456</v>
      </c>
      <c r="AC276" t="s">
        <v>1464</v>
      </c>
      <c r="AD276">
        <v>0</v>
      </c>
      <c r="AE276">
        <v>0</v>
      </c>
      <c r="AF276">
        <v>0</v>
      </c>
      <c r="AG276">
        <v>0</v>
      </c>
      <c r="AH276">
        <v>0</v>
      </c>
      <c r="AI276">
        <v>0</v>
      </c>
      <c r="AJ276">
        <v>1</v>
      </c>
      <c r="AN276">
        <v>1</v>
      </c>
      <c r="AO276" t="s">
        <v>1468</v>
      </c>
      <c r="AP276">
        <v>0</v>
      </c>
      <c r="AQ276">
        <v>1</v>
      </c>
      <c r="AR276">
        <v>0</v>
      </c>
      <c r="AS276">
        <v>0</v>
      </c>
      <c r="AT276">
        <v>0</v>
      </c>
      <c r="AV276" t="s">
        <v>1464</v>
      </c>
      <c r="AX276" t="s">
        <v>4931</v>
      </c>
      <c r="AY276">
        <v>0</v>
      </c>
      <c r="AZ276">
        <v>0</v>
      </c>
      <c r="BA276">
        <v>0</v>
      </c>
      <c r="BB276">
        <v>0</v>
      </c>
      <c r="BC276">
        <v>0</v>
      </c>
      <c r="BD276">
        <v>0</v>
      </c>
      <c r="BE276">
        <v>0</v>
      </c>
      <c r="BF276">
        <v>0</v>
      </c>
      <c r="BG276">
        <v>0</v>
      </c>
      <c r="BH276">
        <v>0</v>
      </c>
      <c r="BI276">
        <v>0</v>
      </c>
      <c r="BJ276">
        <v>0</v>
      </c>
      <c r="BK276">
        <v>0</v>
      </c>
      <c r="BL276">
        <v>0</v>
      </c>
      <c r="BM276">
        <v>0</v>
      </c>
      <c r="BN276">
        <v>0</v>
      </c>
      <c r="BO276">
        <v>1</v>
      </c>
      <c r="BP276">
        <v>1</v>
      </c>
      <c r="BQ276">
        <v>0</v>
      </c>
      <c r="BR276">
        <v>1</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1</v>
      </c>
      <c r="CO276">
        <v>1</v>
      </c>
      <c r="CP276">
        <v>1</v>
      </c>
      <c r="CQ276">
        <v>1</v>
      </c>
      <c r="CR276">
        <v>1</v>
      </c>
      <c r="CS276">
        <v>1</v>
      </c>
      <c r="CT276">
        <v>1</v>
      </c>
      <c r="CU276">
        <v>1</v>
      </c>
      <c r="CV276">
        <v>1</v>
      </c>
      <c r="CW276">
        <v>1</v>
      </c>
      <c r="CX276">
        <v>1</v>
      </c>
      <c r="CY276">
        <v>1</v>
      </c>
      <c r="CZ276">
        <v>1</v>
      </c>
      <c r="DA276">
        <v>1</v>
      </c>
      <c r="DB276">
        <v>0</v>
      </c>
      <c r="DC276">
        <v>1</v>
      </c>
      <c r="DD276">
        <v>1</v>
      </c>
      <c r="DE276">
        <v>1</v>
      </c>
      <c r="DF276">
        <v>0</v>
      </c>
      <c r="DG276">
        <v>1</v>
      </c>
      <c r="DH276">
        <v>0</v>
      </c>
      <c r="DI276">
        <v>0</v>
      </c>
      <c r="DJ276">
        <v>0</v>
      </c>
      <c r="DK276">
        <v>0</v>
      </c>
      <c r="DL276">
        <v>0</v>
      </c>
      <c r="DM276">
        <v>0</v>
      </c>
      <c r="DN276" t="s">
        <v>4932</v>
      </c>
      <c r="DO276">
        <v>0</v>
      </c>
      <c r="DP276">
        <v>0</v>
      </c>
      <c r="DQ276">
        <v>0</v>
      </c>
      <c r="DR276">
        <v>0</v>
      </c>
      <c r="DS276">
        <v>0</v>
      </c>
      <c r="DT276">
        <v>0</v>
      </c>
      <c r="DU276">
        <v>0</v>
      </c>
      <c r="DV276">
        <v>0</v>
      </c>
      <c r="DW276">
        <v>0</v>
      </c>
      <c r="DX276">
        <v>0</v>
      </c>
      <c r="DY276">
        <v>0</v>
      </c>
      <c r="DZ276">
        <v>0</v>
      </c>
      <c r="EA276">
        <v>0</v>
      </c>
      <c r="EB276">
        <v>0</v>
      </c>
      <c r="EC276">
        <v>0</v>
      </c>
      <c r="ED276">
        <v>0</v>
      </c>
      <c r="EE276">
        <v>1</v>
      </c>
      <c r="EF276">
        <v>1</v>
      </c>
      <c r="EG276">
        <v>0</v>
      </c>
      <c r="EH276">
        <v>1</v>
      </c>
      <c r="EI276">
        <v>0</v>
      </c>
      <c r="EJ276">
        <v>0</v>
      </c>
      <c r="EK276">
        <v>0</v>
      </c>
      <c r="EL276">
        <v>0</v>
      </c>
      <c r="EM276">
        <v>0</v>
      </c>
      <c r="EN276">
        <v>0</v>
      </c>
      <c r="EO276">
        <v>0</v>
      </c>
      <c r="EP276">
        <v>0</v>
      </c>
      <c r="EQ276">
        <v>0</v>
      </c>
      <c r="ER276">
        <v>0</v>
      </c>
      <c r="ES276">
        <v>0</v>
      </c>
      <c r="ET276">
        <v>0</v>
      </c>
      <c r="EU276">
        <v>0</v>
      </c>
      <c r="EV276">
        <v>0</v>
      </c>
      <c r="EW276">
        <v>0</v>
      </c>
      <c r="EX276">
        <v>0</v>
      </c>
      <c r="EY276">
        <v>0</v>
      </c>
      <c r="EZ276">
        <v>0</v>
      </c>
      <c r="FA276">
        <v>0</v>
      </c>
      <c r="FB276">
        <v>0</v>
      </c>
      <c r="FC276">
        <v>0</v>
      </c>
      <c r="FD276">
        <v>1</v>
      </c>
      <c r="FE276">
        <v>1</v>
      </c>
      <c r="FF276">
        <v>0</v>
      </c>
      <c r="FG276">
        <v>0</v>
      </c>
      <c r="FH276">
        <v>0</v>
      </c>
      <c r="FI276">
        <v>0</v>
      </c>
      <c r="FJ276">
        <v>0</v>
      </c>
      <c r="FK276">
        <v>0</v>
      </c>
      <c r="FL276">
        <v>0</v>
      </c>
      <c r="FM276">
        <v>1</v>
      </c>
      <c r="FN276">
        <v>0</v>
      </c>
      <c r="FO276">
        <v>0</v>
      </c>
      <c r="FP276">
        <v>0</v>
      </c>
      <c r="FQ276">
        <v>0</v>
      </c>
      <c r="FR276">
        <v>0</v>
      </c>
      <c r="FS276">
        <v>1</v>
      </c>
      <c r="FT276">
        <v>0</v>
      </c>
      <c r="FU276">
        <v>0</v>
      </c>
      <c r="FV276">
        <v>0</v>
      </c>
      <c r="FW276">
        <v>0</v>
      </c>
      <c r="FX276">
        <v>0</v>
      </c>
      <c r="FY276">
        <v>0</v>
      </c>
      <c r="FZ276">
        <v>0</v>
      </c>
      <c r="GA276">
        <v>0</v>
      </c>
      <c r="GB276">
        <v>0</v>
      </c>
      <c r="GC276">
        <v>0</v>
      </c>
      <c r="GD276">
        <v>7</v>
      </c>
      <c r="NG276" t="s">
        <v>1439</v>
      </c>
      <c r="NI276" t="s">
        <v>1439</v>
      </c>
      <c r="NJ276">
        <v>7</v>
      </c>
      <c r="NK276">
        <v>7</v>
      </c>
      <c r="NQ276" t="s">
        <v>1439</v>
      </c>
      <c r="NS276" t="s">
        <v>1439</v>
      </c>
      <c r="NT276">
        <v>2</v>
      </c>
      <c r="NU276">
        <v>2</v>
      </c>
      <c r="OA276" t="s">
        <v>1439</v>
      </c>
      <c r="OC276" t="s">
        <v>1439</v>
      </c>
      <c r="OD276">
        <v>3.5</v>
      </c>
      <c r="OE276">
        <v>3.5</v>
      </c>
      <c r="OK276" t="s">
        <v>1439</v>
      </c>
      <c r="OM276" t="s">
        <v>1439</v>
      </c>
      <c r="ON276">
        <v>2</v>
      </c>
      <c r="OO276">
        <v>2</v>
      </c>
      <c r="OU276" t="s">
        <v>1439</v>
      </c>
      <c r="OW276" t="s">
        <v>1439</v>
      </c>
      <c r="OX276">
        <v>6</v>
      </c>
      <c r="OY276">
        <v>6</v>
      </c>
      <c r="PA276" t="s">
        <v>1439</v>
      </c>
      <c r="PB276">
        <v>7</v>
      </c>
      <c r="PC276">
        <v>7</v>
      </c>
      <c r="PI276" t="s">
        <v>1439</v>
      </c>
      <c r="PK276" t="s">
        <v>1439</v>
      </c>
      <c r="PL276">
        <v>1</v>
      </c>
      <c r="PM276">
        <v>1</v>
      </c>
      <c r="PS276" t="s">
        <v>1439</v>
      </c>
      <c r="PU276" t="s">
        <v>1439</v>
      </c>
      <c r="PV276">
        <v>2</v>
      </c>
      <c r="PW276">
        <v>2</v>
      </c>
      <c r="PY276" t="s">
        <v>1439</v>
      </c>
      <c r="PZ276">
        <v>2</v>
      </c>
      <c r="QA276">
        <v>2</v>
      </c>
      <c r="QC276" t="s">
        <v>1439</v>
      </c>
      <c r="QD276">
        <v>2.5</v>
      </c>
      <c r="QE276">
        <v>2.5</v>
      </c>
      <c r="QK276" t="s">
        <v>1439</v>
      </c>
      <c r="QM276" t="s">
        <v>1439</v>
      </c>
      <c r="QN276">
        <v>3</v>
      </c>
      <c r="QO276">
        <v>3</v>
      </c>
      <c r="QU276" t="s">
        <v>1439</v>
      </c>
      <c r="QW276" t="s">
        <v>1439</v>
      </c>
      <c r="QX276">
        <v>1</v>
      </c>
      <c r="QY276">
        <v>1</v>
      </c>
      <c r="RO276" t="s">
        <v>1439</v>
      </c>
      <c r="RQ276" t="s">
        <v>1439</v>
      </c>
      <c r="RR276">
        <v>1</v>
      </c>
      <c r="RS276">
        <v>1</v>
      </c>
      <c r="RU276" t="s">
        <v>1439</v>
      </c>
      <c r="RV276">
        <v>1.5</v>
      </c>
      <c r="RW276">
        <v>1.5</v>
      </c>
      <c r="SC276" t="s">
        <v>1439</v>
      </c>
      <c r="SE276" t="s">
        <v>1439</v>
      </c>
      <c r="SF276">
        <v>4</v>
      </c>
      <c r="SG276">
        <v>4</v>
      </c>
      <c r="SM276" t="s">
        <v>1439</v>
      </c>
      <c r="SO276" t="s">
        <v>1439</v>
      </c>
      <c r="SP276">
        <v>1</v>
      </c>
      <c r="SQ276">
        <v>1</v>
      </c>
      <c r="SW276" t="s">
        <v>1439</v>
      </c>
      <c r="SY276" t="s">
        <v>1439</v>
      </c>
      <c r="SZ276">
        <v>9</v>
      </c>
      <c r="TA276">
        <v>9</v>
      </c>
      <c r="TQ276" t="s">
        <v>1439</v>
      </c>
      <c r="TS276" t="s">
        <v>1439</v>
      </c>
      <c r="TT276">
        <v>8</v>
      </c>
      <c r="TU276">
        <v>8</v>
      </c>
      <c r="TW276" t="s">
        <v>1439</v>
      </c>
      <c r="TX276">
        <v>8</v>
      </c>
      <c r="TY276">
        <v>8</v>
      </c>
      <c r="UE276" t="s">
        <v>1439</v>
      </c>
      <c r="UG276" t="s">
        <v>1439</v>
      </c>
      <c r="UH276">
        <v>2</v>
      </c>
      <c r="UI276">
        <v>2</v>
      </c>
      <c r="UY276" t="s">
        <v>1439</v>
      </c>
      <c r="VA276" t="s">
        <v>1439</v>
      </c>
      <c r="VB276">
        <v>1</v>
      </c>
      <c r="VC276">
        <v>1</v>
      </c>
      <c r="VI276" t="s">
        <v>1439</v>
      </c>
      <c r="VK276" t="s">
        <v>1439</v>
      </c>
      <c r="VL276">
        <v>6.5</v>
      </c>
      <c r="VM276">
        <v>6.5</v>
      </c>
      <c r="VS276" t="s">
        <v>1439</v>
      </c>
      <c r="VU276" t="s">
        <v>1439</v>
      </c>
      <c r="VV276">
        <v>1.5</v>
      </c>
      <c r="VW276">
        <v>1.5</v>
      </c>
      <c r="WM276" t="s">
        <v>1439</v>
      </c>
      <c r="WO276" t="s">
        <v>1439</v>
      </c>
      <c r="WP276">
        <v>1</v>
      </c>
      <c r="WQ276">
        <v>1</v>
      </c>
      <c r="WW276" t="s">
        <v>1439</v>
      </c>
      <c r="WY276" t="s">
        <v>1439</v>
      </c>
      <c r="WZ276">
        <v>0.2</v>
      </c>
      <c r="XA276">
        <v>0.2</v>
      </c>
      <c r="XG276" t="s">
        <v>1439</v>
      </c>
      <c r="XI276" t="s">
        <v>1439</v>
      </c>
      <c r="XJ276">
        <v>0.6</v>
      </c>
      <c r="XK276">
        <v>0.6</v>
      </c>
      <c r="AHD276">
        <v>50</v>
      </c>
      <c r="AHE276">
        <v>80</v>
      </c>
      <c r="AHF276">
        <v>50</v>
      </c>
      <c r="AHG276">
        <v>50</v>
      </c>
      <c r="AHH276">
        <v>30</v>
      </c>
      <c r="AHI276">
        <v>50</v>
      </c>
      <c r="AHJ276">
        <v>35</v>
      </c>
      <c r="AHK276">
        <v>35</v>
      </c>
      <c r="AHL276">
        <v>35</v>
      </c>
      <c r="AHN276">
        <v>35</v>
      </c>
      <c r="AHO276">
        <v>50</v>
      </c>
      <c r="AHP276">
        <v>35</v>
      </c>
      <c r="AHQ276">
        <v>75</v>
      </c>
      <c r="AHS276">
        <v>50</v>
      </c>
      <c r="AHT276">
        <v>35</v>
      </c>
      <c r="AHV276">
        <v>30</v>
      </c>
      <c r="AHW276">
        <v>50</v>
      </c>
      <c r="AHX276">
        <v>80</v>
      </c>
      <c r="AHZ276">
        <v>50</v>
      </c>
      <c r="AIA276">
        <v>35</v>
      </c>
      <c r="AIB276">
        <v>80</v>
      </c>
      <c r="AJQ276" t="s">
        <v>1442</v>
      </c>
      <c r="AJR276" t="s">
        <v>1442</v>
      </c>
      <c r="AJS276" t="s">
        <v>1442</v>
      </c>
      <c r="AJT276" t="s">
        <v>1442</v>
      </c>
      <c r="AJU276" t="s">
        <v>1439</v>
      </c>
      <c r="AJV276" t="s">
        <v>1439</v>
      </c>
      <c r="AJW276" t="s">
        <v>1442</v>
      </c>
      <c r="AJX276" t="s">
        <v>1439</v>
      </c>
      <c r="AJY276" t="s">
        <v>1442</v>
      </c>
      <c r="AKA276" t="s">
        <v>1442</v>
      </c>
      <c r="AKB276" t="s">
        <v>1442</v>
      </c>
      <c r="AKC276" t="s">
        <v>1442</v>
      </c>
      <c r="AKD276" t="s">
        <v>1442</v>
      </c>
      <c r="AKF276" t="s">
        <v>1442</v>
      </c>
      <c r="AKG276" t="s">
        <v>1442</v>
      </c>
      <c r="AKI276" t="s">
        <v>1442</v>
      </c>
      <c r="AKJ276" t="s">
        <v>1442</v>
      </c>
      <c r="AKK276" t="s">
        <v>1442</v>
      </c>
      <c r="AKM276" t="s">
        <v>1442</v>
      </c>
      <c r="AKN276" t="s">
        <v>1442</v>
      </c>
      <c r="AKO276" t="s">
        <v>1442</v>
      </c>
      <c r="AMD276">
        <v>50</v>
      </c>
      <c r="AME276">
        <v>50</v>
      </c>
      <c r="AMF276">
        <v>60</v>
      </c>
      <c r="AMG276">
        <v>30</v>
      </c>
      <c r="AMH276">
        <v>30</v>
      </c>
      <c r="AMI276">
        <v>50</v>
      </c>
      <c r="AMJ276">
        <v>60</v>
      </c>
      <c r="AMK276">
        <v>45</v>
      </c>
      <c r="AML276">
        <v>50</v>
      </c>
      <c r="AMN276">
        <v>60</v>
      </c>
      <c r="AMO276">
        <v>50</v>
      </c>
      <c r="AMP276">
        <v>60</v>
      </c>
      <c r="AMQ276">
        <v>60</v>
      </c>
      <c r="AMS276">
        <v>30</v>
      </c>
      <c r="AMT276">
        <v>30</v>
      </c>
      <c r="AMV276">
        <v>35</v>
      </c>
      <c r="AMW276">
        <v>50</v>
      </c>
      <c r="AMX276">
        <v>50</v>
      </c>
      <c r="AMZ276">
        <v>30</v>
      </c>
      <c r="ANA276">
        <v>50</v>
      </c>
      <c r="ANB276">
        <v>80</v>
      </c>
      <c r="AOA276" t="s">
        <v>1558</v>
      </c>
      <c r="AOC276" t="s">
        <v>1572</v>
      </c>
      <c r="AOD276">
        <v>0</v>
      </c>
      <c r="AOE276">
        <v>1</v>
      </c>
      <c r="AOF276">
        <v>0</v>
      </c>
      <c r="AOG276">
        <v>0</v>
      </c>
      <c r="AOH276">
        <v>0</v>
      </c>
      <c r="AOI276">
        <v>0</v>
      </c>
      <c r="AOJ276">
        <v>0</v>
      </c>
      <c r="AOK276">
        <v>0</v>
      </c>
      <c r="AOL276">
        <v>0</v>
      </c>
      <c r="AOM276">
        <v>0</v>
      </c>
      <c r="AON276">
        <v>0</v>
      </c>
      <c r="AOO276">
        <v>0</v>
      </c>
      <c r="AOQ276" t="s">
        <v>1572</v>
      </c>
      <c r="AOR276">
        <v>0</v>
      </c>
      <c r="AOS276">
        <v>0</v>
      </c>
      <c r="AOT276">
        <v>0</v>
      </c>
      <c r="AOU276">
        <v>1</v>
      </c>
      <c r="AOV276">
        <v>0</v>
      </c>
      <c r="AOW276">
        <v>0</v>
      </c>
      <c r="AOX276">
        <v>0</v>
      </c>
      <c r="AOY276">
        <v>0</v>
      </c>
      <c r="AOZ276">
        <v>0</v>
      </c>
      <c r="APA276">
        <v>0</v>
      </c>
      <c r="APC276" t="s">
        <v>1594</v>
      </c>
      <c r="APD276">
        <v>1</v>
      </c>
      <c r="APE276">
        <v>0</v>
      </c>
      <c r="APF276">
        <v>0</v>
      </c>
      <c r="APG276">
        <v>0</v>
      </c>
      <c r="APH276">
        <v>0</v>
      </c>
      <c r="API276">
        <v>0</v>
      </c>
      <c r="APJ276">
        <v>0</v>
      </c>
      <c r="APK276">
        <v>0</v>
      </c>
      <c r="APL276">
        <v>0</v>
      </c>
      <c r="APM276">
        <v>0</v>
      </c>
      <c r="APN276">
        <v>0</v>
      </c>
      <c r="APO276">
        <v>0</v>
      </c>
      <c r="APP276">
        <v>0</v>
      </c>
      <c r="APQ276">
        <v>0</v>
      </c>
      <c r="APS276" t="s">
        <v>1442</v>
      </c>
      <c r="APY276" t="s">
        <v>2145</v>
      </c>
      <c r="APZ276">
        <v>1</v>
      </c>
      <c r="AQA276">
        <v>0</v>
      </c>
      <c r="AQB276">
        <v>0</v>
      </c>
      <c r="AQC276">
        <v>1</v>
      </c>
      <c r="AQD276">
        <v>0</v>
      </c>
      <c r="AQE276">
        <v>0</v>
      </c>
      <c r="AQF276">
        <v>0</v>
      </c>
      <c r="AQG276">
        <v>0</v>
      </c>
      <c r="AQH276">
        <v>0</v>
      </c>
      <c r="AQI276">
        <v>0</v>
      </c>
      <c r="AQJ276">
        <v>0</v>
      </c>
      <c r="AQK276">
        <v>0</v>
      </c>
      <c r="AQL276">
        <v>0</v>
      </c>
      <c r="AQN276" t="s">
        <v>1464</v>
      </c>
      <c r="AQO276">
        <v>0</v>
      </c>
      <c r="AQP276">
        <v>0</v>
      </c>
      <c r="AQQ276">
        <v>0</v>
      </c>
      <c r="AQR276">
        <v>0</v>
      </c>
      <c r="AQS276">
        <v>0</v>
      </c>
      <c r="AQT276">
        <v>0</v>
      </c>
      <c r="AQU276">
        <v>0</v>
      </c>
      <c r="AQV276">
        <v>0</v>
      </c>
      <c r="AQW276">
        <v>1</v>
      </c>
      <c r="AQX276">
        <v>0</v>
      </c>
      <c r="AQY276">
        <v>0</v>
      </c>
      <c r="AQZ276">
        <v>0</v>
      </c>
      <c r="ARB276" t="s">
        <v>1442</v>
      </c>
      <c r="AUB276" t="s">
        <v>1704</v>
      </c>
      <c r="AUC276" t="s">
        <v>1439</v>
      </c>
      <c r="AUD276" t="s">
        <v>4933</v>
      </c>
      <c r="AUE276">
        <v>0</v>
      </c>
      <c r="AUF276">
        <v>0</v>
      </c>
      <c r="AUG276">
        <v>0</v>
      </c>
      <c r="AUH276">
        <v>0</v>
      </c>
      <c r="AUI276">
        <v>0</v>
      </c>
      <c r="AUJ276">
        <v>0</v>
      </c>
      <c r="AUK276">
        <v>0</v>
      </c>
      <c r="AUL276">
        <v>0</v>
      </c>
      <c r="AUM276">
        <v>0</v>
      </c>
      <c r="AUN276">
        <v>0</v>
      </c>
      <c r="AUO276">
        <v>0</v>
      </c>
      <c r="AUP276">
        <v>0</v>
      </c>
      <c r="AUQ276">
        <v>0</v>
      </c>
      <c r="AUR276">
        <v>0</v>
      </c>
      <c r="AUS276">
        <v>0</v>
      </c>
      <c r="AUT276">
        <v>0</v>
      </c>
      <c r="AUU276">
        <v>0</v>
      </c>
      <c r="AUV276">
        <v>0</v>
      </c>
      <c r="AUW276">
        <v>0</v>
      </c>
      <c r="AUX276">
        <v>0</v>
      </c>
      <c r="AUY276">
        <v>0</v>
      </c>
      <c r="AUZ276">
        <v>0</v>
      </c>
      <c r="AVA276">
        <v>0</v>
      </c>
      <c r="AVB276">
        <v>0</v>
      </c>
      <c r="AVC276">
        <v>0</v>
      </c>
      <c r="AVD276">
        <v>0</v>
      </c>
      <c r="AVE276">
        <v>0</v>
      </c>
      <c r="AVF276">
        <v>0</v>
      </c>
      <c r="AVG276">
        <v>0</v>
      </c>
      <c r="AVH276">
        <v>0</v>
      </c>
      <c r="AVI276">
        <v>0</v>
      </c>
      <c r="AVJ276">
        <v>0</v>
      </c>
      <c r="AVK276">
        <v>0</v>
      </c>
      <c r="AVL276">
        <v>0</v>
      </c>
      <c r="AVM276">
        <v>0</v>
      </c>
      <c r="AVN276">
        <v>0</v>
      </c>
      <c r="AVO276">
        <v>0</v>
      </c>
      <c r="AVP276">
        <v>0</v>
      </c>
      <c r="AVQ276">
        <v>0</v>
      </c>
      <c r="AVR276">
        <v>0</v>
      </c>
      <c r="AVS276">
        <v>0</v>
      </c>
      <c r="AVT276">
        <v>0</v>
      </c>
      <c r="AVU276">
        <v>0</v>
      </c>
      <c r="AVV276">
        <v>0</v>
      </c>
      <c r="AVW276">
        <v>0</v>
      </c>
      <c r="AVX276">
        <v>1</v>
      </c>
      <c r="AVY276">
        <v>0</v>
      </c>
      <c r="AVZ276">
        <v>1</v>
      </c>
      <c r="AWA276">
        <v>1</v>
      </c>
      <c r="AWB276">
        <v>1</v>
      </c>
      <c r="AWC276">
        <v>1</v>
      </c>
      <c r="AWD276">
        <v>1</v>
      </c>
      <c r="AWE276">
        <v>1</v>
      </c>
      <c r="AWF276">
        <v>1</v>
      </c>
      <c r="AWG276">
        <v>1</v>
      </c>
      <c r="AWH276">
        <v>0</v>
      </c>
      <c r="AWI276">
        <v>1</v>
      </c>
      <c r="AWJ276">
        <v>0</v>
      </c>
      <c r="AWK276">
        <v>0</v>
      </c>
      <c r="AWL276">
        <v>0</v>
      </c>
      <c r="AWM276">
        <v>0</v>
      </c>
      <c r="AWN276">
        <v>0</v>
      </c>
      <c r="AWO276">
        <v>0</v>
      </c>
      <c r="AWP276">
        <v>0</v>
      </c>
      <c r="AWQ276">
        <v>0</v>
      </c>
      <c r="AWR276">
        <v>0</v>
      </c>
      <c r="AWS276">
        <v>0</v>
      </c>
      <c r="AWT276" t="s">
        <v>1442</v>
      </c>
      <c r="AWU276">
        <v>45140</v>
      </c>
      <c r="AWV276" t="s">
        <v>6467</v>
      </c>
      <c r="AWY276" t="s">
        <v>2088</v>
      </c>
      <c r="AWZ276" t="s">
        <v>2077</v>
      </c>
      <c r="AXA276" t="s">
        <v>2089</v>
      </c>
      <c r="AXC276">
        <v>1177</v>
      </c>
      <c r="AXD276" t="s">
        <v>4578</v>
      </c>
    </row>
    <row r="277" spans="1:1304" x14ac:dyDescent="0.35">
      <c r="A277" t="s">
        <v>3353</v>
      </c>
      <c r="B277" t="s">
        <v>6468</v>
      </c>
      <c r="C277" t="s">
        <v>6469</v>
      </c>
      <c r="D277" t="s">
        <v>5625</v>
      </c>
      <c r="E277" t="s">
        <v>2077</v>
      </c>
      <c r="F277" t="s">
        <v>2283</v>
      </c>
      <c r="G277" t="s">
        <v>1344</v>
      </c>
      <c r="I277" t="s">
        <v>1437</v>
      </c>
      <c r="J277" t="s">
        <v>1474</v>
      </c>
      <c r="K277">
        <v>0</v>
      </c>
      <c r="L277">
        <v>1</v>
      </c>
      <c r="M277">
        <v>0</v>
      </c>
      <c r="N277">
        <v>0</v>
      </c>
      <c r="O277" t="s">
        <v>1414</v>
      </c>
      <c r="Q277" t="s">
        <v>2430</v>
      </c>
      <c r="S277" t="s">
        <v>1439</v>
      </c>
      <c r="T277" t="s">
        <v>1439</v>
      </c>
      <c r="U277">
        <v>85</v>
      </c>
      <c r="Y277" t="s">
        <v>2205</v>
      </c>
      <c r="Z277">
        <v>1</v>
      </c>
      <c r="AA277">
        <v>1</v>
      </c>
      <c r="AB277" t="s">
        <v>1456</v>
      </c>
      <c r="AC277" t="s">
        <v>1452</v>
      </c>
      <c r="AD277">
        <v>1</v>
      </c>
      <c r="AE277">
        <v>0</v>
      </c>
      <c r="AF277">
        <v>0</v>
      </c>
      <c r="AG277">
        <v>0</v>
      </c>
      <c r="AH277">
        <v>0</v>
      </c>
      <c r="AI277">
        <v>0</v>
      </c>
      <c r="AJ277">
        <v>0</v>
      </c>
      <c r="AN277">
        <v>1</v>
      </c>
      <c r="AO277" t="s">
        <v>2140</v>
      </c>
      <c r="AP277">
        <v>1</v>
      </c>
      <c r="AQ277">
        <v>1</v>
      </c>
      <c r="AR277">
        <v>0</v>
      </c>
      <c r="AS277">
        <v>0</v>
      </c>
      <c r="AT277">
        <v>0</v>
      </c>
      <c r="AV277" t="s">
        <v>1468</v>
      </c>
      <c r="AX277" t="s">
        <v>3351</v>
      </c>
      <c r="AY277">
        <v>0</v>
      </c>
      <c r="AZ277">
        <v>0</v>
      </c>
      <c r="BA277">
        <v>0</v>
      </c>
      <c r="BB277">
        <v>0</v>
      </c>
      <c r="BC277">
        <v>0</v>
      </c>
      <c r="BD277">
        <v>0</v>
      </c>
      <c r="BE277">
        <v>1</v>
      </c>
      <c r="BF277">
        <v>1</v>
      </c>
      <c r="BG277">
        <v>1</v>
      </c>
      <c r="BH277">
        <v>1</v>
      </c>
      <c r="BI277">
        <v>1</v>
      </c>
      <c r="BJ277">
        <v>1</v>
      </c>
      <c r="BK277">
        <v>1</v>
      </c>
      <c r="BL277">
        <v>1</v>
      </c>
      <c r="BM277">
        <v>1</v>
      </c>
      <c r="BN277">
        <v>1</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GD277">
        <v>2</v>
      </c>
      <c r="GE277" t="s">
        <v>1456</v>
      </c>
      <c r="GF277">
        <v>0</v>
      </c>
      <c r="GG277">
        <v>0</v>
      </c>
      <c r="GH277">
        <v>1</v>
      </c>
      <c r="GI277">
        <v>0</v>
      </c>
      <c r="GJ277">
        <v>0</v>
      </c>
      <c r="GK277">
        <v>0</v>
      </c>
      <c r="GL277">
        <v>0</v>
      </c>
      <c r="IU277" t="s">
        <v>1439</v>
      </c>
      <c r="IW277" t="s">
        <v>1439</v>
      </c>
      <c r="IX277">
        <v>3</v>
      </c>
      <c r="IY277">
        <v>3</v>
      </c>
      <c r="IZ277" t="s">
        <v>2082</v>
      </c>
      <c r="JE277" t="s">
        <v>1439</v>
      </c>
      <c r="JG277" t="s">
        <v>1439</v>
      </c>
      <c r="JH277">
        <v>2</v>
      </c>
      <c r="JI277">
        <v>2</v>
      </c>
      <c r="JJ277" t="s">
        <v>2082</v>
      </c>
      <c r="JK277" t="s">
        <v>1439</v>
      </c>
      <c r="JL277">
        <v>7</v>
      </c>
      <c r="JM277">
        <v>7</v>
      </c>
      <c r="JS277" t="s">
        <v>1439</v>
      </c>
      <c r="JU277" t="s">
        <v>1439</v>
      </c>
      <c r="JV277">
        <v>1.6</v>
      </c>
      <c r="JW277">
        <v>1.6</v>
      </c>
      <c r="JY277" t="s">
        <v>1439</v>
      </c>
      <c r="JZ277">
        <v>1.6</v>
      </c>
      <c r="KA277">
        <v>1.6</v>
      </c>
      <c r="KG277" t="s">
        <v>1439</v>
      </c>
      <c r="KI277" t="s">
        <v>1439</v>
      </c>
      <c r="KJ277">
        <v>1</v>
      </c>
      <c r="KK277">
        <v>1</v>
      </c>
      <c r="KL277" t="s">
        <v>2082</v>
      </c>
      <c r="KQ277" t="s">
        <v>1439</v>
      </c>
      <c r="KS277" t="s">
        <v>1439</v>
      </c>
      <c r="KT277">
        <v>6</v>
      </c>
      <c r="KU277">
        <v>6</v>
      </c>
      <c r="KV277" t="s">
        <v>2082</v>
      </c>
      <c r="LA277" t="s">
        <v>1439</v>
      </c>
      <c r="LC277" t="s">
        <v>1439</v>
      </c>
      <c r="LD277">
        <v>5.5</v>
      </c>
      <c r="LE277">
        <v>5.5</v>
      </c>
      <c r="LG277" t="s">
        <v>1439</v>
      </c>
      <c r="LH277">
        <v>2.5</v>
      </c>
      <c r="LI277">
        <v>2.5</v>
      </c>
      <c r="LJ277" t="s">
        <v>2082</v>
      </c>
      <c r="LK277" t="s">
        <v>1439</v>
      </c>
      <c r="LL277">
        <v>6.7</v>
      </c>
      <c r="LM277">
        <v>6.7</v>
      </c>
      <c r="LS277" t="s">
        <v>1439</v>
      </c>
      <c r="LU277" t="s">
        <v>1439</v>
      </c>
      <c r="LV277">
        <v>7</v>
      </c>
      <c r="LW277">
        <v>7</v>
      </c>
      <c r="MC277" t="s">
        <v>1439</v>
      </c>
      <c r="ME277" t="s">
        <v>1439</v>
      </c>
      <c r="MF277">
        <v>15.5</v>
      </c>
      <c r="MG277">
        <v>15.5</v>
      </c>
      <c r="MH277" t="s">
        <v>2082</v>
      </c>
      <c r="MM277" t="s">
        <v>1439</v>
      </c>
      <c r="MO277" t="s">
        <v>1439</v>
      </c>
      <c r="MP277">
        <v>10</v>
      </c>
      <c r="MQ277">
        <v>10</v>
      </c>
      <c r="MR277" t="s">
        <v>2082</v>
      </c>
      <c r="MW277" t="s">
        <v>1439</v>
      </c>
      <c r="MY277" t="s">
        <v>1439</v>
      </c>
      <c r="MZ277">
        <v>3</v>
      </c>
      <c r="NA277">
        <v>3</v>
      </c>
      <c r="AGT277">
        <v>12</v>
      </c>
      <c r="AGU277">
        <v>12</v>
      </c>
      <c r="AGV277">
        <v>12</v>
      </c>
      <c r="AGW277">
        <v>12</v>
      </c>
      <c r="AGX277">
        <v>12</v>
      </c>
      <c r="AGY277">
        <v>12</v>
      </c>
      <c r="AGZ277">
        <v>12</v>
      </c>
      <c r="AHA277">
        <v>12</v>
      </c>
      <c r="AHB277">
        <v>12</v>
      </c>
      <c r="AHC277">
        <v>21</v>
      </c>
      <c r="AJG277" t="s">
        <v>1439</v>
      </c>
      <c r="AJH277" t="s">
        <v>1439</v>
      </c>
      <c r="AJI277" t="s">
        <v>1439</v>
      </c>
      <c r="AJJ277" t="s">
        <v>1439</v>
      </c>
      <c r="AJK277" t="s">
        <v>1439</v>
      </c>
      <c r="AJL277" t="s">
        <v>1439</v>
      </c>
      <c r="AJM277" t="s">
        <v>1439</v>
      </c>
      <c r="AJN277" t="s">
        <v>1439</v>
      </c>
      <c r="AJO277" t="s">
        <v>1439</v>
      </c>
      <c r="AJP277" t="s">
        <v>1439</v>
      </c>
      <c r="ALT277">
        <v>9</v>
      </c>
      <c r="ALU277">
        <v>8</v>
      </c>
      <c r="ALV277">
        <v>11</v>
      </c>
      <c r="ALW277">
        <v>8</v>
      </c>
      <c r="ALX277">
        <v>10</v>
      </c>
      <c r="ALY277">
        <v>11</v>
      </c>
      <c r="ALZ277">
        <v>10</v>
      </c>
      <c r="AMA277">
        <v>10</v>
      </c>
      <c r="AMB277">
        <v>12</v>
      </c>
      <c r="AMC277">
        <v>11</v>
      </c>
      <c r="AOA277" t="s">
        <v>1561</v>
      </c>
      <c r="AOC277" t="s">
        <v>2121</v>
      </c>
      <c r="AOD277">
        <v>0</v>
      </c>
      <c r="AOE277">
        <v>0</v>
      </c>
      <c r="AOF277">
        <v>0</v>
      </c>
      <c r="AOG277">
        <v>0</v>
      </c>
      <c r="AOH277">
        <v>1</v>
      </c>
      <c r="AOI277">
        <v>1</v>
      </c>
      <c r="AOJ277">
        <v>0</v>
      </c>
      <c r="AOK277">
        <v>0</v>
      </c>
      <c r="AOL277">
        <v>0</v>
      </c>
      <c r="AOM277">
        <v>0</v>
      </c>
      <c r="AON277">
        <v>0</v>
      </c>
      <c r="AOO277">
        <v>0</v>
      </c>
      <c r="AOQ277" t="s">
        <v>1567</v>
      </c>
      <c r="AOR277">
        <v>1</v>
      </c>
      <c r="AOS277">
        <v>0</v>
      </c>
      <c r="AOT277">
        <v>0</v>
      </c>
      <c r="AOU277">
        <v>0</v>
      </c>
      <c r="AOV277">
        <v>0</v>
      </c>
      <c r="AOW277">
        <v>0</v>
      </c>
      <c r="AOX277">
        <v>0</v>
      </c>
      <c r="AOY277">
        <v>0</v>
      </c>
      <c r="AOZ277">
        <v>0</v>
      </c>
      <c r="APA277">
        <v>0</v>
      </c>
      <c r="APC277" t="s">
        <v>1444</v>
      </c>
      <c r="APD277">
        <v>0</v>
      </c>
      <c r="APE277">
        <v>0</v>
      </c>
      <c r="APF277">
        <v>0</v>
      </c>
      <c r="APG277">
        <v>0</v>
      </c>
      <c r="APH277">
        <v>0</v>
      </c>
      <c r="API277">
        <v>0</v>
      </c>
      <c r="APJ277">
        <v>0</v>
      </c>
      <c r="APK277">
        <v>0</v>
      </c>
      <c r="APL277">
        <v>0</v>
      </c>
      <c r="APM277">
        <v>0</v>
      </c>
      <c r="APN277">
        <v>0</v>
      </c>
      <c r="APO277">
        <v>0</v>
      </c>
      <c r="APP277">
        <v>1</v>
      </c>
      <c r="APQ277">
        <v>0</v>
      </c>
      <c r="APS277" t="s">
        <v>1439</v>
      </c>
      <c r="APT277" t="s">
        <v>2290</v>
      </c>
      <c r="APU277">
        <v>1</v>
      </c>
      <c r="APV277">
        <v>0</v>
      </c>
      <c r="APW277">
        <v>0</v>
      </c>
      <c r="APX277">
        <v>1</v>
      </c>
      <c r="APY277" t="s">
        <v>1267</v>
      </c>
      <c r="APZ277">
        <v>1</v>
      </c>
      <c r="AQA277">
        <v>0</v>
      </c>
      <c r="AQB277">
        <v>0</v>
      </c>
      <c r="AQC277">
        <v>0</v>
      </c>
      <c r="AQD277">
        <v>0</v>
      </c>
      <c r="AQE277">
        <v>0</v>
      </c>
      <c r="AQF277">
        <v>0</v>
      </c>
      <c r="AQG277">
        <v>0</v>
      </c>
      <c r="AQH277">
        <v>0</v>
      </c>
      <c r="AQI277">
        <v>0</v>
      </c>
      <c r="AQJ277">
        <v>0</v>
      </c>
      <c r="AQK277">
        <v>0</v>
      </c>
      <c r="AQL277">
        <v>0</v>
      </c>
      <c r="AQN277" t="s">
        <v>2125</v>
      </c>
      <c r="AQO277">
        <v>1</v>
      </c>
      <c r="AQP277">
        <v>1</v>
      </c>
      <c r="AQQ277">
        <v>0</v>
      </c>
      <c r="AQR277">
        <v>0</v>
      </c>
      <c r="AQS277">
        <v>0</v>
      </c>
      <c r="AQT277">
        <v>0</v>
      </c>
      <c r="AQU277">
        <v>0</v>
      </c>
      <c r="AQV277">
        <v>0</v>
      </c>
      <c r="AQW277">
        <v>0</v>
      </c>
      <c r="AQX277">
        <v>0</v>
      </c>
      <c r="AQY277">
        <v>0</v>
      </c>
      <c r="AQZ277">
        <v>0</v>
      </c>
      <c r="ARB277" t="s">
        <v>1442</v>
      </c>
      <c r="ARG277" t="s">
        <v>1655</v>
      </c>
      <c r="ARI277" t="s">
        <v>1439</v>
      </c>
      <c r="ARJ277" t="s">
        <v>1439</v>
      </c>
      <c r="ARK277" t="s">
        <v>1439</v>
      </c>
      <c r="ARL277" t="s">
        <v>3352</v>
      </c>
      <c r="ARM277">
        <v>0</v>
      </c>
      <c r="ARN277">
        <v>0</v>
      </c>
      <c r="ARO277">
        <v>0</v>
      </c>
      <c r="ARP277">
        <v>0</v>
      </c>
      <c r="ARQ277">
        <v>0</v>
      </c>
      <c r="ARR277">
        <v>0</v>
      </c>
      <c r="ARS277">
        <v>1</v>
      </c>
      <c r="ART277">
        <v>1</v>
      </c>
      <c r="ARU277">
        <v>1</v>
      </c>
      <c r="ARV277">
        <v>1</v>
      </c>
      <c r="ARW277">
        <v>1</v>
      </c>
      <c r="ARX277">
        <v>1</v>
      </c>
      <c r="ARY277">
        <v>1</v>
      </c>
      <c r="ARZ277">
        <v>1</v>
      </c>
      <c r="ASA277">
        <v>1</v>
      </c>
      <c r="ASB277">
        <v>1</v>
      </c>
      <c r="ASC277">
        <v>0</v>
      </c>
      <c r="ASD277">
        <v>0</v>
      </c>
      <c r="ASE277">
        <v>0</v>
      </c>
      <c r="ASF277">
        <v>0</v>
      </c>
      <c r="ASG277">
        <v>0</v>
      </c>
      <c r="ASH277">
        <v>0</v>
      </c>
      <c r="ASI277">
        <v>0</v>
      </c>
      <c r="ASJ277">
        <v>0</v>
      </c>
      <c r="ASK277">
        <v>0</v>
      </c>
      <c r="ASL277">
        <v>0</v>
      </c>
      <c r="ASM277">
        <v>0</v>
      </c>
      <c r="ASN277">
        <v>0</v>
      </c>
      <c r="ASO277">
        <v>0</v>
      </c>
      <c r="ASP277">
        <v>0</v>
      </c>
      <c r="ASQ277">
        <v>0</v>
      </c>
      <c r="ASR277">
        <v>0</v>
      </c>
      <c r="ASS277">
        <v>0</v>
      </c>
      <c r="AST277">
        <v>0</v>
      </c>
      <c r="ASU277">
        <v>0</v>
      </c>
      <c r="ASV277">
        <v>0</v>
      </c>
      <c r="ASW277">
        <v>0</v>
      </c>
      <c r="ASX277">
        <v>0</v>
      </c>
      <c r="ASY277">
        <v>0</v>
      </c>
      <c r="ASZ277">
        <v>0</v>
      </c>
      <c r="ATA277">
        <v>0</v>
      </c>
      <c r="ATB277">
        <v>0</v>
      </c>
      <c r="ATC277">
        <v>0</v>
      </c>
      <c r="ATD277">
        <v>0</v>
      </c>
      <c r="ATE277">
        <v>0</v>
      </c>
      <c r="ATF277">
        <v>0</v>
      </c>
      <c r="ATG277">
        <v>0</v>
      </c>
      <c r="ATH277">
        <v>0</v>
      </c>
      <c r="ATI277">
        <v>0</v>
      </c>
      <c r="ATJ277">
        <v>0</v>
      </c>
      <c r="ATK277">
        <v>0</v>
      </c>
      <c r="ATL277">
        <v>0</v>
      </c>
      <c r="ATM277">
        <v>0</v>
      </c>
      <c r="ATN277">
        <v>0</v>
      </c>
      <c r="ATO277">
        <v>0</v>
      </c>
      <c r="ATP277">
        <v>0</v>
      </c>
      <c r="ATQ277">
        <v>0</v>
      </c>
      <c r="ATR277">
        <v>0</v>
      </c>
      <c r="ATS277">
        <v>0</v>
      </c>
      <c r="ATT277">
        <v>0</v>
      </c>
      <c r="ATU277">
        <v>0</v>
      </c>
      <c r="ATV277">
        <v>0</v>
      </c>
      <c r="ATW277">
        <v>0</v>
      </c>
      <c r="ATX277">
        <v>0</v>
      </c>
      <c r="ATY277">
        <v>0</v>
      </c>
      <c r="ATZ277">
        <v>0</v>
      </c>
      <c r="AUA277">
        <v>0</v>
      </c>
      <c r="AWT277" t="s">
        <v>1442</v>
      </c>
      <c r="AWU277">
        <v>25718</v>
      </c>
      <c r="AWV277" t="s">
        <v>6470</v>
      </c>
      <c r="AWY277" t="s">
        <v>2088</v>
      </c>
      <c r="AWZ277" t="s">
        <v>2077</v>
      </c>
      <c r="AXA277" t="s">
        <v>2089</v>
      </c>
      <c r="AXC277">
        <v>483</v>
      </c>
      <c r="AXD277" t="s">
        <v>2292</v>
      </c>
    </row>
    <row r="278" spans="1:1304" x14ac:dyDescent="0.35">
      <c r="A278" t="s">
        <v>3424</v>
      </c>
      <c r="B278" t="s">
        <v>6471</v>
      </c>
      <c r="C278" t="s">
        <v>6472</v>
      </c>
      <c r="D278" t="s">
        <v>5625</v>
      </c>
      <c r="E278" t="s">
        <v>2077</v>
      </c>
      <c r="F278" t="s">
        <v>3379</v>
      </c>
      <c r="G278" t="s">
        <v>1354</v>
      </c>
      <c r="I278" t="s">
        <v>1437</v>
      </c>
      <c r="J278" t="s">
        <v>1474</v>
      </c>
      <c r="K278">
        <v>0</v>
      </c>
      <c r="L278">
        <v>1</v>
      </c>
      <c r="M278">
        <v>0</v>
      </c>
      <c r="N278">
        <v>0</v>
      </c>
      <c r="O278" t="s">
        <v>1427</v>
      </c>
      <c r="Q278" t="s">
        <v>3380</v>
      </c>
      <c r="S278" t="s">
        <v>1439</v>
      </c>
      <c r="T278" t="s">
        <v>1439</v>
      </c>
      <c r="U278">
        <v>81</v>
      </c>
      <c r="Y278" t="s">
        <v>1448</v>
      </c>
      <c r="Z278">
        <v>1</v>
      </c>
      <c r="AA278">
        <v>0</v>
      </c>
      <c r="AB278" t="s">
        <v>1456</v>
      </c>
      <c r="AC278" t="s">
        <v>1454</v>
      </c>
      <c r="AD278">
        <v>0</v>
      </c>
      <c r="AE278">
        <v>1</v>
      </c>
      <c r="AF278">
        <v>0</v>
      </c>
      <c r="AG278">
        <v>0</v>
      </c>
      <c r="AH278">
        <v>0</v>
      </c>
      <c r="AI278">
        <v>0</v>
      </c>
      <c r="AJ278">
        <v>0</v>
      </c>
      <c r="AN278">
        <v>1</v>
      </c>
      <c r="AO278" t="s">
        <v>2631</v>
      </c>
      <c r="AP278">
        <v>1</v>
      </c>
      <c r="AQ278">
        <v>1</v>
      </c>
      <c r="AR278">
        <v>1</v>
      </c>
      <c r="AS278">
        <v>0</v>
      </c>
      <c r="AT278">
        <v>0</v>
      </c>
      <c r="AV278" t="s">
        <v>1468</v>
      </c>
      <c r="AX278" t="s">
        <v>3423</v>
      </c>
      <c r="AY278">
        <v>0</v>
      </c>
      <c r="AZ278">
        <v>1</v>
      </c>
      <c r="BA278">
        <v>0</v>
      </c>
      <c r="BB278">
        <v>0</v>
      </c>
      <c r="BC278">
        <v>1</v>
      </c>
      <c r="BD278">
        <v>1</v>
      </c>
      <c r="BE278">
        <v>1</v>
      </c>
      <c r="BF278">
        <v>1</v>
      </c>
      <c r="BG278">
        <v>1</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GD278">
        <v>2</v>
      </c>
      <c r="GE278" t="s">
        <v>1456</v>
      </c>
      <c r="GF278">
        <v>0</v>
      </c>
      <c r="GG278">
        <v>0</v>
      </c>
      <c r="GH278">
        <v>1</v>
      </c>
      <c r="GI278">
        <v>0</v>
      </c>
      <c r="GJ278">
        <v>0</v>
      </c>
      <c r="GK278">
        <v>0</v>
      </c>
      <c r="GL278">
        <v>0</v>
      </c>
      <c r="GW278" t="s">
        <v>1439</v>
      </c>
      <c r="GY278" t="s">
        <v>1439</v>
      </c>
      <c r="GZ278">
        <v>6</v>
      </c>
      <c r="HA278">
        <v>6</v>
      </c>
      <c r="HB278" t="s">
        <v>2082</v>
      </c>
      <c r="IA278" t="s">
        <v>1439</v>
      </c>
      <c r="IC278" t="s">
        <v>1439</v>
      </c>
      <c r="ID278">
        <v>4</v>
      </c>
      <c r="IE278">
        <v>4</v>
      </c>
      <c r="IK278" t="s">
        <v>1439</v>
      </c>
      <c r="IM278" t="s">
        <v>1439</v>
      </c>
      <c r="IN278">
        <v>4</v>
      </c>
      <c r="IO278">
        <v>4</v>
      </c>
      <c r="IP278" t="s">
        <v>2082</v>
      </c>
      <c r="IU278" t="s">
        <v>1439</v>
      </c>
      <c r="IW278" t="s">
        <v>1439</v>
      </c>
      <c r="IX278">
        <v>4</v>
      </c>
      <c r="IY278">
        <v>4</v>
      </c>
      <c r="JE278" t="s">
        <v>1439</v>
      </c>
      <c r="JG278" t="s">
        <v>1439</v>
      </c>
      <c r="JH278">
        <v>6</v>
      </c>
      <c r="JI278">
        <v>6</v>
      </c>
      <c r="JK278" t="s">
        <v>1439</v>
      </c>
      <c r="JL278">
        <v>8</v>
      </c>
      <c r="JM278">
        <v>8</v>
      </c>
      <c r="JS278" t="s">
        <v>1439</v>
      </c>
      <c r="JU278" t="s">
        <v>1439</v>
      </c>
      <c r="JV278">
        <v>4</v>
      </c>
      <c r="JW278">
        <v>4</v>
      </c>
      <c r="JX278" t="s">
        <v>2082</v>
      </c>
      <c r="JY278" t="s">
        <v>1439</v>
      </c>
      <c r="JZ278">
        <v>5</v>
      </c>
      <c r="KA278">
        <v>2</v>
      </c>
      <c r="KB278" t="s">
        <v>2082</v>
      </c>
      <c r="AGO278">
        <v>3</v>
      </c>
      <c r="AGR278">
        <v>2</v>
      </c>
      <c r="AGS278">
        <v>1</v>
      </c>
      <c r="AGT278">
        <v>5</v>
      </c>
      <c r="AGU278">
        <v>4</v>
      </c>
      <c r="AGV278">
        <v>8</v>
      </c>
      <c r="AJB278" t="s">
        <v>1442</v>
      </c>
      <c r="AJE278" t="s">
        <v>1442</v>
      </c>
      <c r="AJF278" t="s">
        <v>1442</v>
      </c>
      <c r="AJG278" t="s">
        <v>1442</v>
      </c>
      <c r="AJH278" t="s">
        <v>1442</v>
      </c>
      <c r="AJI278" t="s">
        <v>1442</v>
      </c>
      <c r="ALO278">
        <v>1</v>
      </c>
      <c r="ALR278">
        <v>1</v>
      </c>
      <c r="ALS278">
        <v>1</v>
      </c>
      <c r="ALT278">
        <v>1</v>
      </c>
      <c r="ALU278">
        <v>1</v>
      </c>
      <c r="ALV278">
        <v>1</v>
      </c>
      <c r="AOA278" t="s">
        <v>1267</v>
      </c>
      <c r="AOC278" t="s">
        <v>1464</v>
      </c>
      <c r="AOD278">
        <v>0</v>
      </c>
      <c r="AOE278">
        <v>0</v>
      </c>
      <c r="AOF278">
        <v>0</v>
      </c>
      <c r="AOG278">
        <v>0</v>
      </c>
      <c r="AOH278">
        <v>0</v>
      </c>
      <c r="AOI278">
        <v>0</v>
      </c>
      <c r="AOJ278">
        <v>0</v>
      </c>
      <c r="AOK278">
        <v>0</v>
      </c>
      <c r="AOL278">
        <v>1</v>
      </c>
      <c r="AOM278">
        <v>0</v>
      </c>
      <c r="AON278">
        <v>0</v>
      </c>
      <c r="AOO278">
        <v>0</v>
      </c>
      <c r="AOQ278" t="s">
        <v>1464</v>
      </c>
      <c r="AOR278">
        <v>0</v>
      </c>
      <c r="AOS278">
        <v>0</v>
      </c>
      <c r="AOT278">
        <v>0</v>
      </c>
      <c r="AOU278">
        <v>0</v>
      </c>
      <c r="AOV278">
        <v>0</v>
      </c>
      <c r="AOW278">
        <v>0</v>
      </c>
      <c r="AOX278">
        <v>1</v>
      </c>
      <c r="AOY278">
        <v>0</v>
      </c>
      <c r="AOZ278">
        <v>0</v>
      </c>
      <c r="APA278">
        <v>0</v>
      </c>
      <c r="APC278" t="s">
        <v>1464</v>
      </c>
      <c r="APD278">
        <v>0</v>
      </c>
      <c r="APE278">
        <v>0</v>
      </c>
      <c r="APF278">
        <v>0</v>
      </c>
      <c r="APG278">
        <v>0</v>
      </c>
      <c r="APH278">
        <v>0</v>
      </c>
      <c r="API278">
        <v>0</v>
      </c>
      <c r="APJ278">
        <v>0</v>
      </c>
      <c r="APK278">
        <v>0</v>
      </c>
      <c r="APL278">
        <v>0</v>
      </c>
      <c r="APM278">
        <v>0</v>
      </c>
      <c r="APN278">
        <v>1</v>
      </c>
      <c r="APO278">
        <v>0</v>
      </c>
      <c r="APP278">
        <v>0</v>
      </c>
      <c r="APQ278">
        <v>0</v>
      </c>
      <c r="APS278" t="s">
        <v>1442</v>
      </c>
      <c r="APY278" t="s">
        <v>1267</v>
      </c>
      <c r="APZ278">
        <v>1</v>
      </c>
      <c r="AQA278">
        <v>0</v>
      </c>
      <c r="AQB278">
        <v>0</v>
      </c>
      <c r="AQC278">
        <v>0</v>
      </c>
      <c r="AQD278">
        <v>0</v>
      </c>
      <c r="AQE278">
        <v>0</v>
      </c>
      <c r="AQF278">
        <v>0</v>
      </c>
      <c r="AQG278">
        <v>0</v>
      </c>
      <c r="AQH278">
        <v>0</v>
      </c>
      <c r="AQI278">
        <v>0</v>
      </c>
      <c r="AQJ278">
        <v>0</v>
      </c>
      <c r="AQK278">
        <v>0</v>
      </c>
      <c r="AQL278">
        <v>0</v>
      </c>
      <c r="AQN278" t="s">
        <v>1464</v>
      </c>
      <c r="AQO278">
        <v>0</v>
      </c>
      <c r="AQP278">
        <v>0</v>
      </c>
      <c r="AQQ278">
        <v>0</v>
      </c>
      <c r="AQR278">
        <v>0</v>
      </c>
      <c r="AQS278">
        <v>0</v>
      </c>
      <c r="AQT278">
        <v>0</v>
      </c>
      <c r="AQU278">
        <v>0</v>
      </c>
      <c r="AQV278">
        <v>0</v>
      </c>
      <c r="AQW278">
        <v>1</v>
      </c>
      <c r="AQX278">
        <v>0</v>
      </c>
      <c r="AQY278">
        <v>0</v>
      </c>
      <c r="AQZ278">
        <v>0</v>
      </c>
      <c r="ARB278" t="s">
        <v>1442</v>
      </c>
      <c r="ARG278" t="s">
        <v>1655</v>
      </c>
      <c r="ARI278" t="s">
        <v>1442</v>
      </c>
      <c r="ARJ278" t="s">
        <v>1442</v>
      </c>
      <c r="AWT278" t="s">
        <v>1442</v>
      </c>
      <c r="AWU278">
        <v>25787</v>
      </c>
      <c r="AWV278" t="s">
        <v>6473</v>
      </c>
      <c r="AWY278" t="s">
        <v>2088</v>
      </c>
      <c r="AWZ278" t="s">
        <v>2077</v>
      </c>
      <c r="AXA278" t="s">
        <v>2089</v>
      </c>
      <c r="AXC278">
        <v>512</v>
      </c>
      <c r="AXD278" t="s">
        <v>3382</v>
      </c>
    </row>
    <row r="279" spans="1:1304" x14ac:dyDescent="0.35">
      <c r="A279" t="s">
        <v>3933</v>
      </c>
      <c r="B279" t="s">
        <v>6474</v>
      </c>
      <c r="C279" t="s">
        <v>6475</v>
      </c>
      <c r="D279" t="s">
        <v>5636</v>
      </c>
      <c r="E279" t="s">
        <v>2077</v>
      </c>
      <c r="F279" t="s">
        <v>2203</v>
      </c>
      <c r="G279" t="s">
        <v>1344</v>
      </c>
      <c r="I279" t="s">
        <v>1437</v>
      </c>
      <c r="J279" t="s">
        <v>1476</v>
      </c>
      <c r="K279">
        <v>0</v>
      </c>
      <c r="L279">
        <v>0</v>
      </c>
      <c r="M279">
        <v>1</v>
      </c>
      <c r="N279">
        <v>0</v>
      </c>
      <c r="O279" t="s">
        <v>1410</v>
      </c>
      <c r="Q279" t="s">
        <v>3925</v>
      </c>
      <c r="S279" t="s">
        <v>1439</v>
      </c>
      <c r="T279" t="s">
        <v>1439</v>
      </c>
      <c r="U279">
        <v>44</v>
      </c>
      <c r="Y279" t="s">
        <v>2205</v>
      </c>
      <c r="Z279">
        <v>1</v>
      </c>
      <c r="AA279">
        <v>1</v>
      </c>
      <c r="AB279" t="s">
        <v>1456</v>
      </c>
      <c r="AC279" t="s">
        <v>1452</v>
      </c>
      <c r="AD279">
        <v>1</v>
      </c>
      <c r="AE279">
        <v>0</v>
      </c>
      <c r="AF279">
        <v>0</v>
      </c>
      <c r="AG279">
        <v>0</v>
      </c>
      <c r="AH279">
        <v>0</v>
      </c>
      <c r="AI279">
        <v>0</v>
      </c>
      <c r="AJ279">
        <v>0</v>
      </c>
      <c r="AN279">
        <v>1</v>
      </c>
      <c r="AO279" t="s">
        <v>2621</v>
      </c>
      <c r="AP279">
        <v>1</v>
      </c>
      <c r="AQ279">
        <v>1</v>
      </c>
      <c r="AR279">
        <v>1</v>
      </c>
      <c r="AS279">
        <v>0</v>
      </c>
      <c r="AT279">
        <v>0</v>
      </c>
      <c r="AV279" t="s">
        <v>1466</v>
      </c>
      <c r="AX279" t="s">
        <v>814</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1</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GD279">
        <v>3</v>
      </c>
      <c r="ABC279" t="s">
        <v>1439</v>
      </c>
      <c r="ABE279" t="s">
        <v>1439</v>
      </c>
      <c r="ABF279" t="s">
        <v>2305</v>
      </c>
      <c r="ABG279">
        <v>0.25</v>
      </c>
      <c r="ABH279" t="s">
        <v>2082</v>
      </c>
      <c r="AIL279">
        <v>72</v>
      </c>
      <c r="AKY279" t="s">
        <v>1439</v>
      </c>
      <c r="ANL279">
        <v>48</v>
      </c>
      <c r="AOA279" t="s">
        <v>1267</v>
      </c>
      <c r="AOC279" t="s">
        <v>2121</v>
      </c>
      <c r="AOD279">
        <v>0</v>
      </c>
      <c r="AOE279">
        <v>0</v>
      </c>
      <c r="AOF279">
        <v>0</v>
      </c>
      <c r="AOG279">
        <v>0</v>
      </c>
      <c r="AOH279">
        <v>1</v>
      </c>
      <c r="AOI279">
        <v>1</v>
      </c>
      <c r="AOJ279">
        <v>0</v>
      </c>
      <c r="AOK279">
        <v>0</v>
      </c>
      <c r="AOL279">
        <v>0</v>
      </c>
      <c r="AOM279">
        <v>0</v>
      </c>
      <c r="AON279">
        <v>0</v>
      </c>
      <c r="AOO279">
        <v>0</v>
      </c>
      <c r="AOQ279" t="s">
        <v>2206</v>
      </c>
      <c r="AOR279">
        <v>0</v>
      </c>
      <c r="AOS279">
        <v>0</v>
      </c>
      <c r="AOT279">
        <v>1</v>
      </c>
      <c r="AOU279">
        <v>1</v>
      </c>
      <c r="AOV279">
        <v>0</v>
      </c>
      <c r="AOW279">
        <v>0</v>
      </c>
      <c r="AOX279">
        <v>0</v>
      </c>
      <c r="AOY279">
        <v>0</v>
      </c>
      <c r="AOZ279">
        <v>0</v>
      </c>
      <c r="APA279">
        <v>0</v>
      </c>
      <c r="APC279" t="s">
        <v>1602</v>
      </c>
      <c r="APD279">
        <v>0</v>
      </c>
      <c r="APE279">
        <v>0</v>
      </c>
      <c r="APF279">
        <v>0</v>
      </c>
      <c r="APG279">
        <v>0</v>
      </c>
      <c r="APH279">
        <v>1</v>
      </c>
      <c r="API279">
        <v>0</v>
      </c>
      <c r="APJ279">
        <v>0</v>
      </c>
      <c r="APK279">
        <v>0</v>
      </c>
      <c r="APL279">
        <v>0</v>
      </c>
      <c r="APM279">
        <v>0</v>
      </c>
      <c r="APN279">
        <v>0</v>
      </c>
      <c r="APO279">
        <v>0</v>
      </c>
      <c r="APP279">
        <v>0</v>
      </c>
      <c r="APQ279">
        <v>0</v>
      </c>
      <c r="APS279" t="s">
        <v>1439</v>
      </c>
      <c r="APT279" t="s">
        <v>2123</v>
      </c>
      <c r="APU279">
        <v>0</v>
      </c>
      <c r="APV279">
        <v>1</v>
      </c>
      <c r="APW279">
        <v>0</v>
      </c>
      <c r="APX279">
        <v>1</v>
      </c>
      <c r="APY279" t="s">
        <v>3922</v>
      </c>
      <c r="APZ279">
        <v>1</v>
      </c>
      <c r="AQA279">
        <v>1</v>
      </c>
      <c r="AQB279">
        <v>0</v>
      </c>
      <c r="AQC279">
        <v>0</v>
      </c>
      <c r="AQD279">
        <v>0</v>
      </c>
      <c r="AQE279">
        <v>0</v>
      </c>
      <c r="AQF279">
        <v>0</v>
      </c>
      <c r="AQG279">
        <v>0</v>
      </c>
      <c r="AQH279">
        <v>1</v>
      </c>
      <c r="AQI279">
        <v>0</v>
      </c>
      <c r="AQJ279">
        <v>0</v>
      </c>
      <c r="AQK279">
        <v>0</v>
      </c>
      <c r="AQL279">
        <v>0</v>
      </c>
      <c r="AQN279" t="s">
        <v>2125</v>
      </c>
      <c r="AQO279">
        <v>1</v>
      </c>
      <c r="AQP279">
        <v>1</v>
      </c>
      <c r="AQQ279">
        <v>0</v>
      </c>
      <c r="AQR279">
        <v>0</v>
      </c>
      <c r="AQS279">
        <v>0</v>
      </c>
      <c r="AQT279">
        <v>0</v>
      </c>
      <c r="AQU279">
        <v>0</v>
      </c>
      <c r="AQV279">
        <v>0</v>
      </c>
      <c r="AQW279">
        <v>0</v>
      </c>
      <c r="AQX279">
        <v>0</v>
      </c>
      <c r="AQY279">
        <v>0</v>
      </c>
      <c r="AQZ279">
        <v>0</v>
      </c>
      <c r="ARB279" t="s">
        <v>1442</v>
      </c>
      <c r="AUB279" t="s">
        <v>1704</v>
      </c>
      <c r="AUC279" t="s">
        <v>1442</v>
      </c>
      <c r="AWT279" t="s">
        <v>1442</v>
      </c>
      <c r="AWU279">
        <v>27750</v>
      </c>
      <c r="AWV279" t="s">
        <v>6476</v>
      </c>
      <c r="AWY279" t="s">
        <v>2088</v>
      </c>
      <c r="AWZ279" t="s">
        <v>2077</v>
      </c>
      <c r="AXA279" t="s">
        <v>2089</v>
      </c>
      <c r="AXC279">
        <v>707</v>
      </c>
      <c r="AXD279" t="s">
        <v>2209</v>
      </c>
    </row>
    <row r="280" spans="1:1304" x14ac:dyDescent="0.35">
      <c r="A280" t="s">
        <v>2876</v>
      </c>
      <c r="B280" t="s">
        <v>6477</v>
      </c>
      <c r="C280" t="s">
        <v>6478</v>
      </c>
      <c r="D280" t="s">
        <v>5621</v>
      </c>
      <c r="E280" t="s">
        <v>2077</v>
      </c>
      <c r="F280" t="s">
        <v>2203</v>
      </c>
      <c r="G280" t="s">
        <v>1344</v>
      </c>
      <c r="I280" t="s">
        <v>1437</v>
      </c>
      <c r="J280" t="s">
        <v>1476</v>
      </c>
      <c r="K280">
        <v>0</v>
      </c>
      <c r="L280">
        <v>0</v>
      </c>
      <c r="M280">
        <v>1</v>
      </c>
      <c r="N280">
        <v>0</v>
      </c>
      <c r="O280" t="s">
        <v>1385</v>
      </c>
      <c r="Q280" t="s">
        <v>2870</v>
      </c>
      <c r="S280" t="s">
        <v>1439</v>
      </c>
      <c r="T280" t="s">
        <v>1439</v>
      </c>
      <c r="U280">
        <v>64</v>
      </c>
      <c r="Y280" t="s">
        <v>2205</v>
      </c>
      <c r="Z280">
        <v>1</v>
      </c>
      <c r="AA280">
        <v>1</v>
      </c>
      <c r="AB280" t="s">
        <v>1452</v>
      </c>
      <c r="AC280" t="s">
        <v>1456</v>
      </c>
      <c r="AD280">
        <v>0</v>
      </c>
      <c r="AE280">
        <v>0</v>
      </c>
      <c r="AF280">
        <v>1</v>
      </c>
      <c r="AG280">
        <v>0</v>
      </c>
      <c r="AH280">
        <v>0</v>
      </c>
      <c r="AI280">
        <v>0</v>
      </c>
      <c r="AJ280">
        <v>0</v>
      </c>
      <c r="AK280">
        <v>26000</v>
      </c>
      <c r="AN280">
        <v>26000</v>
      </c>
      <c r="AO280" t="s">
        <v>2106</v>
      </c>
      <c r="AP280">
        <v>1</v>
      </c>
      <c r="AQ280">
        <v>1</v>
      </c>
      <c r="AR280">
        <v>0</v>
      </c>
      <c r="AS280">
        <v>0</v>
      </c>
      <c r="AT280">
        <v>0</v>
      </c>
      <c r="AV280" t="s">
        <v>1466</v>
      </c>
      <c r="AX280" t="s">
        <v>688</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1</v>
      </c>
      <c r="CJ280">
        <v>0</v>
      </c>
      <c r="CK280">
        <v>0</v>
      </c>
      <c r="CL280">
        <v>0</v>
      </c>
      <c r="CM280">
        <v>0</v>
      </c>
      <c r="CN280">
        <v>0</v>
      </c>
      <c r="CO280">
        <v>0</v>
      </c>
      <c r="CP280">
        <v>0</v>
      </c>
      <c r="CQ280">
        <v>0</v>
      </c>
      <c r="CR280">
        <v>0</v>
      </c>
      <c r="CS280">
        <v>0</v>
      </c>
      <c r="CT280">
        <v>0</v>
      </c>
      <c r="CU280">
        <v>0</v>
      </c>
      <c r="CV280">
        <v>0</v>
      </c>
      <c r="CW280">
        <v>0</v>
      </c>
      <c r="CX280">
        <v>0</v>
      </c>
      <c r="CY280">
        <v>0</v>
      </c>
      <c r="CZ280">
        <v>0</v>
      </c>
      <c r="DA280">
        <v>0</v>
      </c>
      <c r="DB280">
        <v>0</v>
      </c>
      <c r="DC280">
        <v>0</v>
      </c>
      <c r="DD280">
        <v>0</v>
      </c>
      <c r="DE280">
        <v>0</v>
      </c>
      <c r="DF280">
        <v>0</v>
      </c>
      <c r="DG280">
        <v>0</v>
      </c>
      <c r="DH280">
        <v>0</v>
      </c>
      <c r="DI280">
        <v>0</v>
      </c>
      <c r="DJ280">
        <v>0</v>
      </c>
      <c r="DK280">
        <v>0</v>
      </c>
      <c r="DL280">
        <v>0</v>
      </c>
      <c r="DM280">
        <v>0</v>
      </c>
      <c r="GD280">
        <v>2</v>
      </c>
      <c r="XQ280" t="s">
        <v>1439</v>
      </c>
      <c r="XS280" t="s">
        <v>1439</v>
      </c>
      <c r="XT280">
        <v>5.5</v>
      </c>
      <c r="XU280">
        <v>2.1153846153846201E-4</v>
      </c>
      <c r="XV280" t="s">
        <v>2082</v>
      </c>
      <c r="AIC280">
        <v>72</v>
      </c>
      <c r="AKP280" t="s">
        <v>1439</v>
      </c>
      <c r="ANC280">
        <v>48</v>
      </c>
      <c r="AOA280" t="s">
        <v>1267</v>
      </c>
      <c r="AOC280" t="s">
        <v>2875</v>
      </c>
      <c r="AOD280">
        <v>0</v>
      </c>
      <c r="AOE280">
        <v>1</v>
      </c>
      <c r="AOF280">
        <v>0</v>
      </c>
      <c r="AOG280">
        <v>1</v>
      </c>
      <c r="AOH280">
        <v>1</v>
      </c>
      <c r="AOI280">
        <v>0</v>
      </c>
      <c r="AOJ280">
        <v>0</v>
      </c>
      <c r="AOK280">
        <v>0</v>
      </c>
      <c r="AOL280">
        <v>0</v>
      </c>
      <c r="AOM280">
        <v>0</v>
      </c>
      <c r="AON280">
        <v>0</v>
      </c>
      <c r="AOO280">
        <v>0</v>
      </c>
      <c r="AOQ280" t="s">
        <v>2409</v>
      </c>
      <c r="AOR280">
        <v>0</v>
      </c>
      <c r="AOS280">
        <v>0</v>
      </c>
      <c r="AOT280">
        <v>1</v>
      </c>
      <c r="AOU280">
        <v>1</v>
      </c>
      <c r="AOV280">
        <v>0</v>
      </c>
      <c r="AOW280">
        <v>0</v>
      </c>
      <c r="AOX280">
        <v>0</v>
      </c>
      <c r="AOY280">
        <v>0</v>
      </c>
      <c r="AOZ280">
        <v>0</v>
      </c>
      <c r="APA280">
        <v>0</v>
      </c>
      <c r="APC280" t="s">
        <v>1594</v>
      </c>
      <c r="APD280">
        <v>1</v>
      </c>
      <c r="APE280">
        <v>0</v>
      </c>
      <c r="APF280">
        <v>0</v>
      </c>
      <c r="APG280">
        <v>0</v>
      </c>
      <c r="APH280">
        <v>0</v>
      </c>
      <c r="API280">
        <v>0</v>
      </c>
      <c r="APJ280">
        <v>0</v>
      </c>
      <c r="APK280">
        <v>0</v>
      </c>
      <c r="APL280">
        <v>0</v>
      </c>
      <c r="APM280">
        <v>0</v>
      </c>
      <c r="APN280">
        <v>0</v>
      </c>
      <c r="APO280">
        <v>0</v>
      </c>
      <c r="APP280">
        <v>0</v>
      </c>
      <c r="APQ280">
        <v>0</v>
      </c>
      <c r="APS280" t="s">
        <v>1442</v>
      </c>
      <c r="APY280" t="s">
        <v>1627</v>
      </c>
      <c r="APZ280">
        <v>0</v>
      </c>
      <c r="AQA280">
        <v>0</v>
      </c>
      <c r="AQB280">
        <v>0</v>
      </c>
      <c r="AQC280">
        <v>1</v>
      </c>
      <c r="AQD280">
        <v>0</v>
      </c>
      <c r="AQE280">
        <v>0</v>
      </c>
      <c r="AQF280">
        <v>0</v>
      </c>
      <c r="AQG280">
        <v>0</v>
      </c>
      <c r="AQH280">
        <v>0</v>
      </c>
      <c r="AQI280">
        <v>0</v>
      </c>
      <c r="AQJ280">
        <v>0</v>
      </c>
      <c r="AQK280">
        <v>0</v>
      </c>
      <c r="AQL280">
        <v>0</v>
      </c>
      <c r="AQN280" t="s">
        <v>1641</v>
      </c>
      <c r="AQO280">
        <v>0</v>
      </c>
      <c r="AQP280">
        <v>1</v>
      </c>
      <c r="AQQ280">
        <v>0</v>
      </c>
      <c r="AQR280">
        <v>0</v>
      </c>
      <c r="AQS280">
        <v>0</v>
      </c>
      <c r="AQT280">
        <v>0</v>
      </c>
      <c r="AQU280">
        <v>0</v>
      </c>
      <c r="AQV280">
        <v>0</v>
      </c>
      <c r="AQW280">
        <v>0</v>
      </c>
      <c r="AQX280">
        <v>0</v>
      </c>
      <c r="AQY280">
        <v>0</v>
      </c>
      <c r="AQZ280">
        <v>0</v>
      </c>
      <c r="ARB280" t="s">
        <v>1439</v>
      </c>
      <c r="ARC280">
        <v>50</v>
      </c>
      <c r="ARD280">
        <v>1.9230769230769199E-3</v>
      </c>
      <c r="ARE280">
        <v>20</v>
      </c>
      <c r="ARF280">
        <v>7.6923076923076901E-4</v>
      </c>
      <c r="ARG280" t="s">
        <v>1444</v>
      </c>
      <c r="ARI280" t="s">
        <v>1444</v>
      </c>
      <c r="ARJ280" t="s">
        <v>1444</v>
      </c>
      <c r="AWT280" t="s">
        <v>1444</v>
      </c>
      <c r="AWU280">
        <v>21629</v>
      </c>
      <c r="AWV280" t="s">
        <v>6479</v>
      </c>
      <c r="AWY280" t="s">
        <v>2088</v>
      </c>
      <c r="AWZ280" t="s">
        <v>2077</v>
      </c>
      <c r="AXA280" t="s">
        <v>2089</v>
      </c>
      <c r="AXC280">
        <v>268</v>
      </c>
      <c r="AXD280" t="s">
        <v>2209</v>
      </c>
    </row>
    <row r="281" spans="1:1304" x14ac:dyDescent="0.35">
      <c r="A281" t="s">
        <v>4095</v>
      </c>
      <c r="B281" t="s">
        <v>6480</v>
      </c>
      <c r="C281" t="s">
        <v>6481</v>
      </c>
      <c r="D281" t="s">
        <v>5636</v>
      </c>
      <c r="E281" t="s">
        <v>2077</v>
      </c>
      <c r="F281" t="s">
        <v>3770</v>
      </c>
      <c r="G281" t="s">
        <v>1356</v>
      </c>
      <c r="I281" t="s">
        <v>1437</v>
      </c>
      <c r="J281" t="s">
        <v>1474</v>
      </c>
      <c r="K281">
        <v>0</v>
      </c>
      <c r="L281">
        <v>1</v>
      </c>
      <c r="M281">
        <v>0</v>
      </c>
      <c r="N281">
        <v>0</v>
      </c>
      <c r="O281" t="s">
        <v>1425</v>
      </c>
      <c r="Q281" t="s">
        <v>4093</v>
      </c>
      <c r="S281" t="s">
        <v>1439</v>
      </c>
      <c r="T281" t="s">
        <v>1439</v>
      </c>
      <c r="U281">
        <v>60</v>
      </c>
      <c r="Y281" t="s">
        <v>1448</v>
      </c>
      <c r="Z281">
        <v>1</v>
      </c>
      <c r="AA281">
        <v>0</v>
      </c>
      <c r="AB281" t="s">
        <v>1454</v>
      </c>
      <c r="AC281" t="s">
        <v>1456</v>
      </c>
      <c r="AD281">
        <v>0</v>
      </c>
      <c r="AE281">
        <v>0</v>
      </c>
      <c r="AF281">
        <v>1</v>
      </c>
      <c r="AG281">
        <v>0</v>
      </c>
      <c r="AH281">
        <v>0</v>
      </c>
      <c r="AI281">
        <v>0</v>
      </c>
      <c r="AJ281">
        <v>0</v>
      </c>
      <c r="AK281">
        <v>8900</v>
      </c>
      <c r="AN281">
        <v>8900</v>
      </c>
      <c r="AO281" t="s">
        <v>1468</v>
      </c>
      <c r="AP281">
        <v>0</v>
      </c>
      <c r="AQ281">
        <v>1</v>
      </c>
      <c r="AR281">
        <v>0</v>
      </c>
      <c r="AS281">
        <v>0</v>
      </c>
      <c r="AT281">
        <v>0</v>
      </c>
      <c r="AV281" t="s">
        <v>1468</v>
      </c>
      <c r="AX281" t="s">
        <v>4094</v>
      </c>
      <c r="AY281">
        <v>1</v>
      </c>
      <c r="AZ281">
        <v>1</v>
      </c>
      <c r="BA281">
        <v>0</v>
      </c>
      <c r="BB281">
        <v>1</v>
      </c>
      <c r="BC281">
        <v>1</v>
      </c>
      <c r="BD281">
        <v>1</v>
      </c>
      <c r="BE281">
        <v>1</v>
      </c>
      <c r="BF281">
        <v>1</v>
      </c>
      <c r="BG281">
        <v>1</v>
      </c>
      <c r="BH281">
        <v>0</v>
      </c>
      <c r="BI281">
        <v>1</v>
      </c>
      <c r="BJ281">
        <v>1</v>
      </c>
      <c r="BK281">
        <v>1</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v>0</v>
      </c>
      <c r="DC281">
        <v>0</v>
      </c>
      <c r="DD281">
        <v>0</v>
      </c>
      <c r="DE281">
        <v>0</v>
      </c>
      <c r="DF281">
        <v>0</v>
      </c>
      <c r="DG281">
        <v>0</v>
      </c>
      <c r="DH281">
        <v>0</v>
      </c>
      <c r="DI281">
        <v>0</v>
      </c>
      <c r="DJ281">
        <v>0</v>
      </c>
      <c r="DK281">
        <v>0</v>
      </c>
      <c r="DL281">
        <v>0</v>
      </c>
      <c r="DM281">
        <v>0</v>
      </c>
      <c r="GD281">
        <v>5</v>
      </c>
      <c r="GM281" t="s">
        <v>1439</v>
      </c>
      <c r="GO281" t="s">
        <v>1439</v>
      </c>
      <c r="GP281">
        <v>3500</v>
      </c>
      <c r="GQ281">
        <v>0.39325842696629199</v>
      </c>
      <c r="GR281" t="s">
        <v>2082</v>
      </c>
      <c r="GW281" t="s">
        <v>1439</v>
      </c>
      <c r="GY281" t="s">
        <v>1439</v>
      </c>
      <c r="GZ281">
        <v>50000</v>
      </c>
      <c r="HA281">
        <v>5.6179775280898898</v>
      </c>
      <c r="HB281" t="s">
        <v>2082</v>
      </c>
      <c r="HQ281" t="s">
        <v>1439</v>
      </c>
      <c r="HS281" t="s">
        <v>1439</v>
      </c>
      <c r="HT281">
        <v>100000</v>
      </c>
      <c r="HU281">
        <v>11.235955056179799</v>
      </c>
      <c r="IA281" t="s">
        <v>1439</v>
      </c>
      <c r="IC281" t="s">
        <v>1439</v>
      </c>
      <c r="ID281">
        <v>34000</v>
      </c>
      <c r="IE281">
        <v>3.82022471910112</v>
      </c>
      <c r="IK281" t="s">
        <v>1439</v>
      </c>
      <c r="IM281" t="s">
        <v>1439</v>
      </c>
      <c r="IN281">
        <v>120000</v>
      </c>
      <c r="IO281">
        <v>13.483146067415699</v>
      </c>
      <c r="IP281" t="s">
        <v>2082</v>
      </c>
      <c r="IU281" t="s">
        <v>1439</v>
      </c>
      <c r="IW281" t="s">
        <v>1439</v>
      </c>
      <c r="IX281">
        <v>60000</v>
      </c>
      <c r="IY281">
        <v>6.7415730337078603</v>
      </c>
      <c r="JE281" t="s">
        <v>1439</v>
      </c>
      <c r="JG281" t="s">
        <v>1439</v>
      </c>
      <c r="JH281">
        <v>30000</v>
      </c>
      <c r="JI281">
        <v>3.3707865168539302</v>
      </c>
      <c r="JJ281" t="s">
        <v>2082</v>
      </c>
      <c r="JK281" t="s">
        <v>1439</v>
      </c>
      <c r="JL281">
        <v>55000</v>
      </c>
      <c r="JM281">
        <v>6.1797752808988804</v>
      </c>
      <c r="JS281" t="s">
        <v>1439</v>
      </c>
      <c r="JU281" t="s">
        <v>1439</v>
      </c>
      <c r="JV281">
        <v>17000</v>
      </c>
      <c r="JW281">
        <v>1.91011235955056</v>
      </c>
      <c r="JY281" t="s">
        <v>1439</v>
      </c>
      <c r="JZ281">
        <v>22000</v>
      </c>
      <c r="KA281">
        <v>2.4719101123595499</v>
      </c>
      <c r="KQ281" t="s">
        <v>1439</v>
      </c>
      <c r="KS281" t="s">
        <v>1439</v>
      </c>
      <c r="KT281">
        <v>120000</v>
      </c>
      <c r="KU281">
        <v>13.483146067415699</v>
      </c>
      <c r="KV281" t="s">
        <v>2082</v>
      </c>
      <c r="LA281" t="s">
        <v>1439</v>
      </c>
      <c r="LC281" t="s">
        <v>1439</v>
      </c>
      <c r="LD281">
        <v>120000</v>
      </c>
      <c r="LE281">
        <v>13.483146067415699</v>
      </c>
      <c r="LF281" t="s">
        <v>2082</v>
      </c>
      <c r="LG281" t="s">
        <v>1442</v>
      </c>
      <c r="LK281" t="s">
        <v>1439</v>
      </c>
      <c r="LL281">
        <v>240000</v>
      </c>
      <c r="LM281">
        <v>3</v>
      </c>
      <c r="LN281" t="s">
        <v>2082</v>
      </c>
      <c r="LS281" t="s">
        <v>1439</v>
      </c>
      <c r="LU281" t="s">
        <v>1439</v>
      </c>
      <c r="LV281">
        <v>106000</v>
      </c>
      <c r="LW281">
        <v>11.910112359550601</v>
      </c>
      <c r="LX281" t="s">
        <v>2082</v>
      </c>
      <c r="AGN281">
        <v>30</v>
      </c>
      <c r="AGO281">
        <v>30</v>
      </c>
      <c r="AGQ281">
        <v>30</v>
      </c>
      <c r="AGR281">
        <v>30</v>
      </c>
      <c r="AGS281">
        <v>30</v>
      </c>
      <c r="AGT281">
        <v>30</v>
      </c>
      <c r="AGU281">
        <v>30</v>
      </c>
      <c r="AGV281">
        <v>30</v>
      </c>
      <c r="AGX281">
        <v>30</v>
      </c>
      <c r="AGY281">
        <v>30</v>
      </c>
      <c r="AGZ281">
        <v>30</v>
      </c>
      <c r="AJA281" t="s">
        <v>1442</v>
      </c>
      <c r="AJB281" t="s">
        <v>1442</v>
      </c>
      <c r="AJD281" t="s">
        <v>1442</v>
      </c>
      <c r="AJE281" t="s">
        <v>1442</v>
      </c>
      <c r="AJF281" t="s">
        <v>1442</v>
      </c>
      <c r="AJG281" t="s">
        <v>1442</v>
      </c>
      <c r="AJH281" t="s">
        <v>1442</v>
      </c>
      <c r="AJI281" t="s">
        <v>1442</v>
      </c>
      <c r="AJK281" t="s">
        <v>1442</v>
      </c>
      <c r="AJL281" t="s">
        <v>1442</v>
      </c>
      <c r="AJM281" t="s">
        <v>1442</v>
      </c>
      <c r="ALN281">
        <v>1</v>
      </c>
      <c r="ALO281">
        <v>1</v>
      </c>
      <c r="ALQ281">
        <v>1</v>
      </c>
      <c r="ALR281">
        <v>1</v>
      </c>
      <c r="ALS281">
        <v>1</v>
      </c>
      <c r="ALT281">
        <v>1</v>
      </c>
      <c r="ALU281">
        <v>1</v>
      </c>
      <c r="ALV281">
        <v>1</v>
      </c>
      <c r="ALX281">
        <v>1</v>
      </c>
      <c r="ALY281">
        <v>1</v>
      </c>
      <c r="ALZ281">
        <v>1</v>
      </c>
      <c r="AOA281" t="s">
        <v>1267</v>
      </c>
      <c r="AOC281" t="s">
        <v>1464</v>
      </c>
      <c r="AOD281">
        <v>0</v>
      </c>
      <c r="AOE281">
        <v>0</v>
      </c>
      <c r="AOF281">
        <v>0</v>
      </c>
      <c r="AOG281">
        <v>0</v>
      </c>
      <c r="AOH281">
        <v>0</v>
      </c>
      <c r="AOI281">
        <v>0</v>
      </c>
      <c r="AOJ281">
        <v>0</v>
      </c>
      <c r="AOK281">
        <v>0</v>
      </c>
      <c r="AOL281">
        <v>1</v>
      </c>
      <c r="AOM281">
        <v>0</v>
      </c>
      <c r="AON281">
        <v>0</v>
      </c>
      <c r="AOO281">
        <v>0</v>
      </c>
      <c r="AOQ281" t="s">
        <v>1464</v>
      </c>
      <c r="AOR281">
        <v>0</v>
      </c>
      <c r="AOS281">
        <v>0</v>
      </c>
      <c r="AOT281">
        <v>0</v>
      </c>
      <c r="AOU281">
        <v>0</v>
      </c>
      <c r="AOV281">
        <v>0</v>
      </c>
      <c r="AOW281">
        <v>0</v>
      </c>
      <c r="AOX281">
        <v>1</v>
      </c>
      <c r="AOY281">
        <v>0</v>
      </c>
      <c r="AOZ281">
        <v>0</v>
      </c>
      <c r="APA281">
        <v>0</v>
      </c>
      <c r="APC281" t="s">
        <v>1464</v>
      </c>
      <c r="APD281">
        <v>0</v>
      </c>
      <c r="APE281">
        <v>0</v>
      </c>
      <c r="APF281">
        <v>0</v>
      </c>
      <c r="APG281">
        <v>0</v>
      </c>
      <c r="APH281">
        <v>0</v>
      </c>
      <c r="API281">
        <v>0</v>
      </c>
      <c r="APJ281">
        <v>0</v>
      </c>
      <c r="APK281">
        <v>0</v>
      </c>
      <c r="APL281">
        <v>0</v>
      </c>
      <c r="APM281">
        <v>0</v>
      </c>
      <c r="APN281">
        <v>1</v>
      </c>
      <c r="APO281">
        <v>0</v>
      </c>
      <c r="APP281">
        <v>0</v>
      </c>
      <c r="APQ281">
        <v>0</v>
      </c>
      <c r="APS281" t="s">
        <v>1442</v>
      </c>
      <c r="APY281" t="s">
        <v>2551</v>
      </c>
      <c r="APZ281">
        <v>1</v>
      </c>
      <c r="AQA281">
        <v>0</v>
      </c>
      <c r="AQB281">
        <v>0</v>
      </c>
      <c r="AQC281">
        <v>1</v>
      </c>
      <c r="AQD281">
        <v>1</v>
      </c>
      <c r="AQE281">
        <v>0</v>
      </c>
      <c r="AQF281">
        <v>0</v>
      </c>
      <c r="AQG281">
        <v>0</v>
      </c>
      <c r="AQH281">
        <v>0</v>
      </c>
      <c r="AQI281">
        <v>0</v>
      </c>
      <c r="AQJ281">
        <v>0</v>
      </c>
      <c r="AQK281">
        <v>0</v>
      </c>
      <c r="AQL281">
        <v>0</v>
      </c>
      <c r="AQN281" t="s">
        <v>1641</v>
      </c>
      <c r="AQO281">
        <v>0</v>
      </c>
      <c r="AQP281">
        <v>1</v>
      </c>
      <c r="AQQ281">
        <v>0</v>
      </c>
      <c r="AQR281">
        <v>0</v>
      </c>
      <c r="AQS281">
        <v>0</v>
      </c>
      <c r="AQT281">
        <v>0</v>
      </c>
      <c r="AQU281">
        <v>0</v>
      </c>
      <c r="AQV281">
        <v>0</v>
      </c>
      <c r="AQW281">
        <v>0</v>
      </c>
      <c r="AQX281">
        <v>0</v>
      </c>
      <c r="AQY281">
        <v>0</v>
      </c>
      <c r="AQZ281">
        <v>0</v>
      </c>
      <c r="ARB281" t="s">
        <v>1442</v>
      </c>
      <c r="ARG281" t="s">
        <v>1444</v>
      </c>
      <c r="ARI281" t="s">
        <v>1442</v>
      </c>
      <c r="ARJ281" t="s">
        <v>1442</v>
      </c>
      <c r="AWT281" t="s">
        <v>1442</v>
      </c>
      <c r="AWU281">
        <v>28113</v>
      </c>
      <c r="AWV281" t="s">
        <v>6482</v>
      </c>
      <c r="AWY281" t="s">
        <v>2088</v>
      </c>
      <c r="AWZ281" t="s">
        <v>2077</v>
      </c>
      <c r="AXA281" t="s">
        <v>2089</v>
      </c>
      <c r="AXC281">
        <v>775</v>
      </c>
      <c r="AXD281" t="s">
        <v>3773</v>
      </c>
    </row>
    <row r="282" spans="1:1304" x14ac:dyDescent="0.35">
      <c r="A282" t="s">
        <v>4194</v>
      </c>
      <c r="B282" t="s">
        <v>6483</v>
      </c>
      <c r="C282" t="s">
        <v>6484</v>
      </c>
      <c r="D282" t="s">
        <v>5636</v>
      </c>
      <c r="E282" t="s">
        <v>2077</v>
      </c>
      <c r="F282" t="s">
        <v>3567</v>
      </c>
      <c r="G282" t="s">
        <v>1350</v>
      </c>
      <c r="I282" t="s">
        <v>1437</v>
      </c>
      <c r="J282" t="s">
        <v>1476</v>
      </c>
      <c r="K282">
        <v>0</v>
      </c>
      <c r="L282">
        <v>0</v>
      </c>
      <c r="M282">
        <v>1</v>
      </c>
      <c r="N282">
        <v>0</v>
      </c>
      <c r="O282" t="s">
        <v>1421</v>
      </c>
      <c r="Q282" t="s">
        <v>3568</v>
      </c>
      <c r="S282" t="s">
        <v>1439</v>
      </c>
      <c r="T282" t="s">
        <v>1439</v>
      </c>
      <c r="U282">
        <v>7</v>
      </c>
      <c r="Y282" t="s">
        <v>1448</v>
      </c>
      <c r="Z282">
        <v>1</v>
      </c>
      <c r="AA282">
        <v>0</v>
      </c>
      <c r="AB282" t="s">
        <v>1454</v>
      </c>
      <c r="AC282" t="s">
        <v>1456</v>
      </c>
      <c r="AD282">
        <v>0</v>
      </c>
      <c r="AE282">
        <v>0</v>
      </c>
      <c r="AF282">
        <v>1</v>
      </c>
      <c r="AG282">
        <v>0</v>
      </c>
      <c r="AH282">
        <v>0</v>
      </c>
      <c r="AI282">
        <v>0</v>
      </c>
      <c r="AJ282">
        <v>0</v>
      </c>
      <c r="AK282">
        <v>9200</v>
      </c>
      <c r="AN282">
        <v>9200</v>
      </c>
      <c r="AO282" t="s">
        <v>2621</v>
      </c>
      <c r="AP282">
        <v>1</v>
      </c>
      <c r="AQ282">
        <v>1</v>
      </c>
      <c r="AR282">
        <v>1</v>
      </c>
      <c r="AS282">
        <v>0</v>
      </c>
      <c r="AT282">
        <v>0</v>
      </c>
      <c r="AV282" t="s">
        <v>1464</v>
      </c>
      <c r="AX282" t="s">
        <v>4191</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1</v>
      </c>
      <c r="BV282">
        <v>0</v>
      </c>
      <c r="BW282">
        <v>0</v>
      </c>
      <c r="BX282">
        <v>1</v>
      </c>
      <c r="BY282">
        <v>1</v>
      </c>
      <c r="BZ282">
        <v>1</v>
      </c>
      <c r="CA282">
        <v>1</v>
      </c>
      <c r="CB282">
        <v>0</v>
      </c>
      <c r="CC282">
        <v>1</v>
      </c>
      <c r="CD282">
        <v>1</v>
      </c>
      <c r="CE282">
        <v>1</v>
      </c>
      <c r="CF282">
        <v>1</v>
      </c>
      <c r="CG282">
        <v>0</v>
      </c>
      <c r="CH282">
        <v>1</v>
      </c>
      <c r="CI282">
        <v>0</v>
      </c>
      <c r="CJ282">
        <v>1</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t="s">
        <v>4192</v>
      </c>
      <c r="DO282">
        <v>0</v>
      </c>
      <c r="DP282">
        <v>0</v>
      </c>
      <c r="DQ282">
        <v>0</v>
      </c>
      <c r="DR282">
        <v>0</v>
      </c>
      <c r="DS282">
        <v>0</v>
      </c>
      <c r="DT282">
        <v>0</v>
      </c>
      <c r="DU282">
        <v>0</v>
      </c>
      <c r="DV282">
        <v>0</v>
      </c>
      <c r="DW282">
        <v>0</v>
      </c>
      <c r="DX282">
        <v>0</v>
      </c>
      <c r="DY282">
        <v>0</v>
      </c>
      <c r="DZ282">
        <v>0</v>
      </c>
      <c r="EA282">
        <v>0</v>
      </c>
      <c r="EB282">
        <v>0</v>
      </c>
      <c r="EC282">
        <v>0</v>
      </c>
      <c r="ED282">
        <v>0</v>
      </c>
      <c r="EE282">
        <v>0</v>
      </c>
      <c r="EF282">
        <v>0</v>
      </c>
      <c r="EG282">
        <v>0</v>
      </c>
      <c r="EH282">
        <v>0</v>
      </c>
      <c r="EI282">
        <v>0</v>
      </c>
      <c r="EJ282">
        <v>0</v>
      </c>
      <c r="EK282">
        <v>1</v>
      </c>
      <c r="EL282">
        <v>0</v>
      </c>
      <c r="EM282">
        <v>0</v>
      </c>
      <c r="EN282">
        <v>1</v>
      </c>
      <c r="EO282">
        <v>1</v>
      </c>
      <c r="EP282">
        <v>0</v>
      </c>
      <c r="EQ282">
        <v>1</v>
      </c>
      <c r="ER282">
        <v>0</v>
      </c>
      <c r="ES282">
        <v>1</v>
      </c>
      <c r="ET282">
        <v>0</v>
      </c>
      <c r="EU282">
        <v>1</v>
      </c>
      <c r="EV282">
        <v>1</v>
      </c>
      <c r="EW282">
        <v>0</v>
      </c>
      <c r="EX282">
        <v>1</v>
      </c>
      <c r="EY282">
        <v>0</v>
      </c>
      <c r="EZ282">
        <v>0</v>
      </c>
      <c r="FA282">
        <v>0</v>
      </c>
      <c r="FB282">
        <v>0</v>
      </c>
      <c r="FC282">
        <v>0</v>
      </c>
      <c r="FD282">
        <v>0</v>
      </c>
      <c r="FE282">
        <v>0</v>
      </c>
      <c r="FF282">
        <v>0</v>
      </c>
      <c r="FG282">
        <v>0</v>
      </c>
      <c r="FH282">
        <v>0</v>
      </c>
      <c r="FI282">
        <v>0</v>
      </c>
      <c r="FJ282">
        <v>0</v>
      </c>
      <c r="FK282">
        <v>0</v>
      </c>
      <c r="FL282">
        <v>0</v>
      </c>
      <c r="FM282">
        <v>0</v>
      </c>
      <c r="FN282">
        <v>0</v>
      </c>
      <c r="FO282">
        <v>0</v>
      </c>
      <c r="FP282">
        <v>0</v>
      </c>
      <c r="FQ282">
        <v>0</v>
      </c>
      <c r="FR282">
        <v>0</v>
      </c>
      <c r="FS282">
        <v>0</v>
      </c>
      <c r="FT282">
        <v>0</v>
      </c>
      <c r="FU282">
        <v>0</v>
      </c>
      <c r="FV282">
        <v>0</v>
      </c>
      <c r="FW282">
        <v>0</v>
      </c>
      <c r="FX282">
        <v>0</v>
      </c>
      <c r="FY282">
        <v>0</v>
      </c>
      <c r="FZ282">
        <v>0</v>
      </c>
      <c r="GA282">
        <v>0</v>
      </c>
      <c r="GB282">
        <v>0</v>
      </c>
      <c r="GC282">
        <v>0</v>
      </c>
      <c r="GD282">
        <v>5</v>
      </c>
      <c r="YU282" t="s">
        <v>1439</v>
      </c>
      <c r="YW282" t="s">
        <v>1439</v>
      </c>
      <c r="YX282" t="s">
        <v>4193</v>
      </c>
      <c r="YY282">
        <v>9.0217391304347796</v>
      </c>
      <c r="ZO282" t="s">
        <v>1439</v>
      </c>
      <c r="ZQ282" t="s">
        <v>1439</v>
      </c>
      <c r="ZR282" t="s">
        <v>3338</v>
      </c>
      <c r="ZS282">
        <v>0.86956521739130399</v>
      </c>
      <c r="ZY282" t="s">
        <v>1439</v>
      </c>
      <c r="AAA282" t="s">
        <v>1439</v>
      </c>
      <c r="AAB282">
        <v>4000</v>
      </c>
      <c r="AAC282">
        <v>0.434782608695652</v>
      </c>
      <c r="AAD282" t="s">
        <v>2082</v>
      </c>
      <c r="AAI282" t="s">
        <v>1439</v>
      </c>
      <c r="AAK282" t="s">
        <v>1439</v>
      </c>
      <c r="AAL282">
        <v>5000</v>
      </c>
      <c r="AAM282">
        <v>0.54347826086956497</v>
      </c>
      <c r="AAN282" t="s">
        <v>2082</v>
      </c>
      <c r="ABC282" t="s">
        <v>1439</v>
      </c>
      <c r="ABE282" t="s">
        <v>1439</v>
      </c>
      <c r="ABF282" t="s">
        <v>2566</v>
      </c>
      <c r="ABG282">
        <v>0.434782608695652</v>
      </c>
      <c r="ABH282" t="s">
        <v>2082</v>
      </c>
      <c r="ABM282" t="s">
        <v>1439</v>
      </c>
      <c r="ABO282" t="s">
        <v>1439</v>
      </c>
      <c r="ABP282">
        <v>10000</v>
      </c>
      <c r="ABQ282">
        <v>1.0869565217391299</v>
      </c>
      <c r="ABW282" t="s">
        <v>1439</v>
      </c>
      <c r="ABY282" t="s">
        <v>1439</v>
      </c>
      <c r="ABZ282">
        <v>45000</v>
      </c>
      <c r="ACA282">
        <v>4.8913043478260896</v>
      </c>
      <c r="ACG282" t="s">
        <v>1439</v>
      </c>
      <c r="ACI282" t="s">
        <v>1439</v>
      </c>
      <c r="ACJ282">
        <v>18000</v>
      </c>
      <c r="ACK282">
        <v>1.9565217391304299</v>
      </c>
      <c r="ACQ282" t="s">
        <v>1439</v>
      </c>
      <c r="ACS282" t="s">
        <v>1439</v>
      </c>
      <c r="ACT282">
        <v>20000</v>
      </c>
      <c r="ACU282">
        <v>2.1739130434782599</v>
      </c>
      <c r="ADU282" t="s">
        <v>1439</v>
      </c>
      <c r="ADW282" t="s">
        <v>1439</v>
      </c>
      <c r="ADX282">
        <v>3000</v>
      </c>
      <c r="ADY282">
        <v>0.32608695652173902</v>
      </c>
      <c r="AEO282" t="s">
        <v>1439</v>
      </c>
      <c r="AEQ282" t="s">
        <v>1439</v>
      </c>
      <c r="AER282">
        <v>1000</v>
      </c>
      <c r="AES282">
        <v>0.108695652173913</v>
      </c>
      <c r="AIF282">
        <v>30</v>
      </c>
      <c r="AIH282">
        <v>40</v>
      </c>
      <c r="AII282">
        <v>60</v>
      </c>
      <c r="AIJ282">
        <v>30</v>
      </c>
      <c r="AIL282">
        <v>30</v>
      </c>
      <c r="AIM282">
        <v>60</v>
      </c>
      <c r="AIN282">
        <v>45</v>
      </c>
      <c r="AIO282">
        <v>30</v>
      </c>
      <c r="AIP282">
        <v>60</v>
      </c>
      <c r="AIS282">
        <v>60</v>
      </c>
      <c r="AIU282">
        <v>60</v>
      </c>
      <c r="AKS282" t="s">
        <v>1442</v>
      </c>
      <c r="AKU282" t="s">
        <v>1442</v>
      </c>
      <c r="AKV282" t="s">
        <v>1442</v>
      </c>
      <c r="AKW282" t="s">
        <v>1442</v>
      </c>
      <c r="AKY282" t="s">
        <v>1442</v>
      </c>
      <c r="AKZ282" t="s">
        <v>1442</v>
      </c>
      <c r="ALA282" t="s">
        <v>1442</v>
      </c>
      <c r="ALB282" t="s">
        <v>1442</v>
      </c>
      <c r="ALC282" t="s">
        <v>1442</v>
      </c>
      <c r="ALF282" t="s">
        <v>1442</v>
      </c>
      <c r="ALH282" t="s">
        <v>1442</v>
      </c>
      <c r="ANF282">
        <v>1</v>
      </c>
      <c r="ANH282">
        <v>1</v>
      </c>
      <c r="ANI282">
        <v>1</v>
      </c>
      <c r="ANJ282">
        <v>1</v>
      </c>
      <c r="ANL282">
        <v>1</v>
      </c>
      <c r="ANM282">
        <v>1</v>
      </c>
      <c r="ANN282">
        <v>1</v>
      </c>
      <c r="ANO282" t="s">
        <v>1</v>
      </c>
      <c r="ANP282">
        <v>1</v>
      </c>
      <c r="ANS282">
        <v>1</v>
      </c>
      <c r="ANU282">
        <v>1</v>
      </c>
      <c r="AOA282" t="s">
        <v>1267</v>
      </c>
      <c r="AOC282" t="s">
        <v>1464</v>
      </c>
      <c r="AOD282">
        <v>0</v>
      </c>
      <c r="AOE282">
        <v>0</v>
      </c>
      <c r="AOF282">
        <v>0</v>
      </c>
      <c r="AOG282">
        <v>0</v>
      </c>
      <c r="AOH282">
        <v>0</v>
      </c>
      <c r="AOI282">
        <v>0</v>
      </c>
      <c r="AOJ282">
        <v>0</v>
      </c>
      <c r="AOK282">
        <v>0</v>
      </c>
      <c r="AOL282">
        <v>1</v>
      </c>
      <c r="AOM282">
        <v>0</v>
      </c>
      <c r="AON282">
        <v>0</v>
      </c>
      <c r="AOO282">
        <v>0</v>
      </c>
      <c r="AOQ282" t="s">
        <v>1464</v>
      </c>
      <c r="AOR282">
        <v>0</v>
      </c>
      <c r="AOS282">
        <v>0</v>
      </c>
      <c r="AOT282">
        <v>0</v>
      </c>
      <c r="AOU282">
        <v>0</v>
      </c>
      <c r="AOV282">
        <v>0</v>
      </c>
      <c r="AOW282">
        <v>0</v>
      </c>
      <c r="AOX282">
        <v>1</v>
      </c>
      <c r="AOY282">
        <v>0</v>
      </c>
      <c r="AOZ282">
        <v>0</v>
      </c>
      <c r="APA282">
        <v>0</v>
      </c>
      <c r="APC282" t="s">
        <v>1464</v>
      </c>
      <c r="APD282">
        <v>0</v>
      </c>
      <c r="APE282">
        <v>0</v>
      </c>
      <c r="APF282">
        <v>0</v>
      </c>
      <c r="APG282">
        <v>0</v>
      </c>
      <c r="APH282">
        <v>0</v>
      </c>
      <c r="API282">
        <v>0</v>
      </c>
      <c r="APJ282">
        <v>0</v>
      </c>
      <c r="APK282">
        <v>0</v>
      </c>
      <c r="APL282">
        <v>0</v>
      </c>
      <c r="APM282">
        <v>0</v>
      </c>
      <c r="APN282">
        <v>1</v>
      </c>
      <c r="APO282">
        <v>0</v>
      </c>
      <c r="APP282">
        <v>0</v>
      </c>
      <c r="APQ282">
        <v>0</v>
      </c>
      <c r="APS282" t="s">
        <v>1442</v>
      </c>
      <c r="APY282" t="s">
        <v>1627</v>
      </c>
      <c r="APZ282">
        <v>0</v>
      </c>
      <c r="AQA282">
        <v>0</v>
      </c>
      <c r="AQB282">
        <v>0</v>
      </c>
      <c r="AQC282">
        <v>1</v>
      </c>
      <c r="AQD282">
        <v>0</v>
      </c>
      <c r="AQE282">
        <v>0</v>
      </c>
      <c r="AQF282">
        <v>0</v>
      </c>
      <c r="AQG282">
        <v>0</v>
      </c>
      <c r="AQH282">
        <v>0</v>
      </c>
      <c r="AQI282">
        <v>0</v>
      </c>
      <c r="AQJ282">
        <v>0</v>
      </c>
      <c r="AQK282">
        <v>0</v>
      </c>
      <c r="AQL282">
        <v>0</v>
      </c>
      <c r="AQN282" t="s">
        <v>1464</v>
      </c>
      <c r="AQO282">
        <v>0</v>
      </c>
      <c r="AQP282">
        <v>0</v>
      </c>
      <c r="AQQ282">
        <v>0</v>
      </c>
      <c r="AQR282">
        <v>0</v>
      </c>
      <c r="AQS282">
        <v>0</v>
      </c>
      <c r="AQT282">
        <v>0</v>
      </c>
      <c r="AQU282">
        <v>0</v>
      </c>
      <c r="AQV282">
        <v>0</v>
      </c>
      <c r="AQW282">
        <v>1</v>
      </c>
      <c r="AQX282">
        <v>0</v>
      </c>
      <c r="AQY282">
        <v>0</v>
      </c>
      <c r="AQZ282">
        <v>0</v>
      </c>
      <c r="ARB282" t="s">
        <v>1442</v>
      </c>
      <c r="AUB282" t="s">
        <v>1706</v>
      </c>
      <c r="AUC282" t="s">
        <v>1442</v>
      </c>
      <c r="AWT282" t="s">
        <v>1439</v>
      </c>
      <c r="AWU282">
        <v>28426</v>
      </c>
      <c r="AWV282" t="s">
        <v>6485</v>
      </c>
      <c r="AWY282" t="s">
        <v>2088</v>
      </c>
      <c r="AWZ282" t="s">
        <v>2077</v>
      </c>
      <c r="AXA282" t="s">
        <v>2089</v>
      </c>
      <c r="AXC282">
        <v>814</v>
      </c>
      <c r="AXD282" t="s">
        <v>3574</v>
      </c>
    </row>
    <row r="283" spans="1:1304" x14ac:dyDescent="0.35">
      <c r="A283" t="s">
        <v>2844</v>
      </c>
      <c r="B283" t="s">
        <v>6486</v>
      </c>
      <c r="C283" t="s">
        <v>6487</v>
      </c>
      <c r="D283" t="s">
        <v>5621</v>
      </c>
      <c r="E283" t="s">
        <v>2077</v>
      </c>
      <c r="F283" t="s">
        <v>2678</v>
      </c>
      <c r="G283" t="s">
        <v>1362</v>
      </c>
      <c r="I283" t="s">
        <v>1437</v>
      </c>
      <c r="J283" t="s">
        <v>1472</v>
      </c>
      <c r="K283">
        <v>1</v>
      </c>
      <c r="L283">
        <v>0</v>
      </c>
      <c r="M283">
        <v>0</v>
      </c>
      <c r="N283">
        <v>0</v>
      </c>
      <c r="O283" t="s">
        <v>1429</v>
      </c>
      <c r="Q283" t="s">
        <v>2358</v>
      </c>
      <c r="S283" t="s">
        <v>1439</v>
      </c>
      <c r="T283" t="s">
        <v>1439</v>
      </c>
      <c r="U283">
        <v>90</v>
      </c>
      <c r="Y283" t="s">
        <v>1448</v>
      </c>
      <c r="Z283">
        <v>1</v>
      </c>
      <c r="AA283">
        <v>0</v>
      </c>
      <c r="AB283" t="s">
        <v>1456</v>
      </c>
      <c r="AC283" t="s">
        <v>1464</v>
      </c>
      <c r="AD283">
        <v>0</v>
      </c>
      <c r="AE283">
        <v>0</v>
      </c>
      <c r="AF283">
        <v>0</v>
      </c>
      <c r="AG283">
        <v>0</v>
      </c>
      <c r="AH283">
        <v>0</v>
      </c>
      <c r="AI283">
        <v>0</v>
      </c>
      <c r="AJ283">
        <v>1</v>
      </c>
      <c r="AN283">
        <v>1</v>
      </c>
      <c r="AO283" t="s">
        <v>1468</v>
      </c>
      <c r="AP283">
        <v>0</v>
      </c>
      <c r="AQ283">
        <v>1</v>
      </c>
      <c r="AR283">
        <v>0</v>
      </c>
      <c r="AS283">
        <v>0</v>
      </c>
      <c r="AT283">
        <v>0</v>
      </c>
      <c r="AV283" t="s">
        <v>1464</v>
      </c>
      <c r="AX283" t="s">
        <v>445</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0</v>
      </c>
      <c r="CW283">
        <v>1</v>
      </c>
      <c r="CX283">
        <v>0</v>
      </c>
      <c r="CY283">
        <v>0</v>
      </c>
      <c r="CZ283">
        <v>0</v>
      </c>
      <c r="DA283">
        <v>0</v>
      </c>
      <c r="DB283">
        <v>0</v>
      </c>
      <c r="DC283">
        <v>0</v>
      </c>
      <c r="DD283">
        <v>0</v>
      </c>
      <c r="DE283">
        <v>0</v>
      </c>
      <c r="DF283">
        <v>0</v>
      </c>
      <c r="DG283">
        <v>0</v>
      </c>
      <c r="DH283">
        <v>0</v>
      </c>
      <c r="DI283">
        <v>0</v>
      </c>
      <c r="DJ283">
        <v>0</v>
      </c>
      <c r="DK283">
        <v>0</v>
      </c>
      <c r="DL283">
        <v>0</v>
      </c>
      <c r="DM283">
        <v>0</v>
      </c>
      <c r="GD283">
        <v>2</v>
      </c>
      <c r="GE283" t="s">
        <v>1456</v>
      </c>
      <c r="GF283">
        <v>0</v>
      </c>
      <c r="GG283">
        <v>0</v>
      </c>
      <c r="GH283">
        <v>1</v>
      </c>
      <c r="GI283">
        <v>0</v>
      </c>
      <c r="GJ283">
        <v>0</v>
      </c>
      <c r="GK283">
        <v>0</v>
      </c>
      <c r="GL283">
        <v>0</v>
      </c>
      <c r="QU283" t="s">
        <v>1439</v>
      </c>
      <c r="QW283" t="s">
        <v>1439</v>
      </c>
      <c r="QX283">
        <v>1</v>
      </c>
      <c r="QY283">
        <v>1</v>
      </c>
      <c r="AHL283">
        <v>2</v>
      </c>
      <c r="AJY283" t="s">
        <v>1442</v>
      </c>
      <c r="AML283">
        <v>6</v>
      </c>
      <c r="AOA283" t="s">
        <v>1558</v>
      </c>
      <c r="AOC283" t="s">
        <v>1444</v>
      </c>
      <c r="AOD283">
        <v>0</v>
      </c>
      <c r="AOE283">
        <v>0</v>
      </c>
      <c r="AOF283">
        <v>0</v>
      </c>
      <c r="AOG283">
        <v>0</v>
      </c>
      <c r="AOH283">
        <v>0</v>
      </c>
      <c r="AOI283">
        <v>0</v>
      </c>
      <c r="AOJ283">
        <v>0</v>
      </c>
      <c r="AOK283">
        <v>0</v>
      </c>
      <c r="AOL283">
        <v>0</v>
      </c>
      <c r="AOM283">
        <v>0</v>
      </c>
      <c r="AON283">
        <v>1</v>
      </c>
      <c r="AOO283">
        <v>0</v>
      </c>
      <c r="AOQ283" t="s">
        <v>1464</v>
      </c>
      <c r="AOR283">
        <v>0</v>
      </c>
      <c r="AOS283">
        <v>0</v>
      </c>
      <c r="AOT283">
        <v>0</v>
      </c>
      <c r="AOU283">
        <v>0</v>
      </c>
      <c r="AOV283">
        <v>0</v>
      </c>
      <c r="AOW283">
        <v>0</v>
      </c>
      <c r="AOX283">
        <v>1</v>
      </c>
      <c r="AOY283">
        <v>0</v>
      </c>
      <c r="AOZ283">
        <v>0</v>
      </c>
      <c r="APA283">
        <v>0</v>
      </c>
      <c r="APC283" t="s">
        <v>1444</v>
      </c>
      <c r="APD283">
        <v>0</v>
      </c>
      <c r="APE283">
        <v>0</v>
      </c>
      <c r="APF283">
        <v>0</v>
      </c>
      <c r="APG283">
        <v>0</v>
      </c>
      <c r="APH283">
        <v>0</v>
      </c>
      <c r="API283">
        <v>0</v>
      </c>
      <c r="APJ283">
        <v>0</v>
      </c>
      <c r="APK283">
        <v>0</v>
      </c>
      <c r="APL283">
        <v>0</v>
      </c>
      <c r="APM283">
        <v>0</v>
      </c>
      <c r="APN283">
        <v>0</v>
      </c>
      <c r="APO283">
        <v>0</v>
      </c>
      <c r="APP283">
        <v>1</v>
      </c>
      <c r="APQ283">
        <v>0</v>
      </c>
      <c r="APS283" t="s">
        <v>1442</v>
      </c>
      <c r="APY283" t="s">
        <v>1444</v>
      </c>
      <c r="APZ283">
        <v>0</v>
      </c>
      <c r="AQA283">
        <v>0</v>
      </c>
      <c r="AQB283">
        <v>0</v>
      </c>
      <c r="AQC283">
        <v>0</v>
      </c>
      <c r="AQD283">
        <v>0</v>
      </c>
      <c r="AQE283">
        <v>0</v>
      </c>
      <c r="AQF283">
        <v>0</v>
      </c>
      <c r="AQG283">
        <v>0</v>
      </c>
      <c r="AQH283">
        <v>0</v>
      </c>
      <c r="AQI283">
        <v>0</v>
      </c>
      <c r="AQJ283">
        <v>0</v>
      </c>
      <c r="AQK283">
        <v>1</v>
      </c>
      <c r="AQL283">
        <v>0</v>
      </c>
      <c r="AQN283" t="s">
        <v>1444</v>
      </c>
      <c r="AQO283">
        <v>0</v>
      </c>
      <c r="AQP283">
        <v>0</v>
      </c>
      <c r="AQQ283">
        <v>0</v>
      </c>
      <c r="AQR283">
        <v>0</v>
      </c>
      <c r="AQS283">
        <v>0</v>
      </c>
      <c r="AQT283">
        <v>0</v>
      </c>
      <c r="AQU283">
        <v>0</v>
      </c>
      <c r="AQV283">
        <v>0</v>
      </c>
      <c r="AQW283">
        <v>0</v>
      </c>
      <c r="AQX283">
        <v>0</v>
      </c>
      <c r="AQY283">
        <v>1</v>
      </c>
      <c r="AQZ283">
        <v>0</v>
      </c>
      <c r="ARB283" t="s">
        <v>1442</v>
      </c>
      <c r="ARG283" t="s">
        <v>1444</v>
      </c>
      <c r="ARI283" t="s">
        <v>1442</v>
      </c>
      <c r="ARJ283" t="s">
        <v>1442</v>
      </c>
      <c r="AWT283" t="s">
        <v>1442</v>
      </c>
      <c r="AWU283">
        <v>20941</v>
      </c>
      <c r="AWV283" t="s">
        <v>6488</v>
      </c>
      <c r="AWY283" t="s">
        <v>2088</v>
      </c>
      <c r="AWZ283" t="s">
        <v>2077</v>
      </c>
      <c r="AXA283" t="s">
        <v>2089</v>
      </c>
      <c r="AXC283">
        <v>252</v>
      </c>
      <c r="AXD283" t="s">
        <v>2682</v>
      </c>
    </row>
    <row r="284" spans="1:1304" x14ac:dyDescent="0.35">
      <c r="A284" t="s">
        <v>3223</v>
      </c>
      <c r="B284" t="s">
        <v>6489</v>
      </c>
      <c r="C284" t="s">
        <v>6490</v>
      </c>
      <c r="D284" t="s">
        <v>5681</v>
      </c>
      <c r="E284" t="s">
        <v>2077</v>
      </c>
      <c r="F284" t="s">
        <v>2203</v>
      </c>
      <c r="G284" t="s">
        <v>1344</v>
      </c>
      <c r="I284" t="s">
        <v>1437</v>
      </c>
      <c r="J284" t="s">
        <v>1476</v>
      </c>
      <c r="K284">
        <v>0</v>
      </c>
      <c r="L284">
        <v>0</v>
      </c>
      <c r="M284">
        <v>1</v>
      </c>
      <c r="N284">
        <v>0</v>
      </c>
      <c r="O284" t="s">
        <v>1410</v>
      </c>
      <c r="Q284" t="s">
        <v>3217</v>
      </c>
      <c r="S284" t="s">
        <v>1439</v>
      </c>
      <c r="T284" t="s">
        <v>1439</v>
      </c>
      <c r="U284">
        <v>35</v>
      </c>
      <c r="Y284" t="s">
        <v>1448</v>
      </c>
      <c r="Z284">
        <v>1</v>
      </c>
      <c r="AA284">
        <v>1</v>
      </c>
      <c r="AB284" t="s">
        <v>1452</v>
      </c>
      <c r="AC284" t="s">
        <v>1456</v>
      </c>
      <c r="AD284">
        <v>0</v>
      </c>
      <c r="AE284">
        <v>0</v>
      </c>
      <c r="AF284">
        <v>1</v>
      </c>
      <c r="AG284">
        <v>0</v>
      </c>
      <c r="AH284">
        <v>0</v>
      </c>
      <c r="AI284">
        <v>0</v>
      </c>
      <c r="AJ284">
        <v>0</v>
      </c>
      <c r="AK284">
        <v>28000</v>
      </c>
      <c r="AN284">
        <v>28000</v>
      </c>
      <c r="AO284" t="s">
        <v>2621</v>
      </c>
      <c r="AP284">
        <v>1</v>
      </c>
      <c r="AQ284">
        <v>1</v>
      </c>
      <c r="AR284">
        <v>1</v>
      </c>
      <c r="AS284">
        <v>0</v>
      </c>
      <c r="AT284">
        <v>0</v>
      </c>
      <c r="AV284" t="s">
        <v>1466</v>
      </c>
      <c r="AX284" t="s">
        <v>910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1</v>
      </c>
      <c r="CI284">
        <v>0</v>
      </c>
      <c r="CJ284">
        <v>0</v>
      </c>
      <c r="CK284">
        <v>0</v>
      </c>
      <c r="CL284">
        <v>0</v>
      </c>
      <c r="CM284">
        <v>0</v>
      </c>
      <c r="CN284">
        <v>0</v>
      </c>
      <c r="CO284">
        <v>0</v>
      </c>
      <c r="CP284">
        <v>0</v>
      </c>
      <c r="CQ284">
        <v>0</v>
      </c>
      <c r="CR284">
        <v>0</v>
      </c>
      <c r="CS284">
        <v>0</v>
      </c>
      <c r="CT284">
        <v>0</v>
      </c>
      <c r="CU284">
        <v>0</v>
      </c>
      <c r="CV284">
        <v>0</v>
      </c>
      <c r="CW284">
        <v>0</v>
      </c>
      <c r="CX284">
        <v>0</v>
      </c>
      <c r="CY284">
        <v>0</v>
      </c>
      <c r="CZ284">
        <v>0</v>
      </c>
      <c r="DA284">
        <v>0</v>
      </c>
      <c r="DB284">
        <v>0</v>
      </c>
      <c r="DC284">
        <v>0</v>
      </c>
      <c r="DD284">
        <v>0</v>
      </c>
      <c r="DE284">
        <v>0</v>
      </c>
      <c r="DF284">
        <v>0</v>
      </c>
      <c r="DG284">
        <v>0</v>
      </c>
      <c r="DH284">
        <v>0</v>
      </c>
      <c r="DI284">
        <v>0</v>
      </c>
      <c r="DJ284">
        <v>0</v>
      </c>
      <c r="DK284">
        <v>0</v>
      </c>
      <c r="DL284">
        <v>0</v>
      </c>
      <c r="DM284">
        <v>0</v>
      </c>
      <c r="GD284">
        <v>2</v>
      </c>
      <c r="ADU284" t="s">
        <v>1439</v>
      </c>
      <c r="ADW284" t="s">
        <v>1439</v>
      </c>
      <c r="ADX284">
        <v>3000</v>
      </c>
      <c r="ADY284">
        <v>0.107142857142857</v>
      </c>
      <c r="ADZ284" t="s">
        <v>2082</v>
      </c>
      <c r="AIS284">
        <v>72</v>
      </c>
      <c r="ALF284" t="s">
        <v>1442</v>
      </c>
      <c r="ANS284">
        <v>48</v>
      </c>
      <c r="AOA284" t="s">
        <v>1561</v>
      </c>
      <c r="AOC284" t="s">
        <v>1580</v>
      </c>
      <c r="AOD284">
        <v>0</v>
      </c>
      <c r="AOE284">
        <v>0</v>
      </c>
      <c r="AOF284">
        <v>0</v>
      </c>
      <c r="AOG284">
        <v>0</v>
      </c>
      <c r="AOH284">
        <v>0</v>
      </c>
      <c r="AOI284">
        <v>1</v>
      </c>
      <c r="AOJ284">
        <v>0</v>
      </c>
      <c r="AOK284">
        <v>0</v>
      </c>
      <c r="AOL284">
        <v>0</v>
      </c>
      <c r="AOM284">
        <v>0</v>
      </c>
      <c r="AON284">
        <v>0</v>
      </c>
      <c r="AOO284">
        <v>0</v>
      </c>
      <c r="AOQ284" t="s">
        <v>1570</v>
      </c>
      <c r="AOR284">
        <v>0</v>
      </c>
      <c r="AOS284">
        <v>0</v>
      </c>
      <c r="AOT284">
        <v>1</v>
      </c>
      <c r="AOU284">
        <v>0</v>
      </c>
      <c r="AOV284">
        <v>0</v>
      </c>
      <c r="AOW284">
        <v>0</v>
      </c>
      <c r="AOX284">
        <v>0</v>
      </c>
      <c r="AOY284">
        <v>0</v>
      </c>
      <c r="AOZ284">
        <v>0</v>
      </c>
      <c r="APA284">
        <v>0</v>
      </c>
      <c r="APC284" t="s">
        <v>1602</v>
      </c>
      <c r="APD284">
        <v>0</v>
      </c>
      <c r="APE284">
        <v>0</v>
      </c>
      <c r="APF284">
        <v>0</v>
      </c>
      <c r="APG284">
        <v>0</v>
      </c>
      <c r="APH284">
        <v>1</v>
      </c>
      <c r="API284">
        <v>0</v>
      </c>
      <c r="APJ284">
        <v>0</v>
      </c>
      <c r="APK284">
        <v>0</v>
      </c>
      <c r="APL284">
        <v>0</v>
      </c>
      <c r="APM284">
        <v>0</v>
      </c>
      <c r="APN284">
        <v>0</v>
      </c>
      <c r="APO284">
        <v>0</v>
      </c>
      <c r="APP284">
        <v>0</v>
      </c>
      <c r="APQ284">
        <v>0</v>
      </c>
      <c r="APS284" t="s">
        <v>1439</v>
      </c>
      <c r="APT284" t="s">
        <v>2123</v>
      </c>
      <c r="APU284">
        <v>0</v>
      </c>
      <c r="APV284">
        <v>1</v>
      </c>
      <c r="APW284">
        <v>0</v>
      </c>
      <c r="APX284">
        <v>1</v>
      </c>
      <c r="APY284" t="s">
        <v>1623</v>
      </c>
      <c r="APZ284">
        <v>0</v>
      </c>
      <c r="AQA284">
        <v>1</v>
      </c>
      <c r="AQB284">
        <v>0</v>
      </c>
      <c r="AQC284">
        <v>0</v>
      </c>
      <c r="AQD284">
        <v>0</v>
      </c>
      <c r="AQE284">
        <v>0</v>
      </c>
      <c r="AQF284">
        <v>0</v>
      </c>
      <c r="AQG284">
        <v>0</v>
      </c>
      <c r="AQH284">
        <v>0</v>
      </c>
      <c r="AQI284">
        <v>0</v>
      </c>
      <c r="AQJ284">
        <v>0</v>
      </c>
      <c r="AQK284">
        <v>0</v>
      </c>
      <c r="AQL284">
        <v>0</v>
      </c>
      <c r="AQN284" t="s">
        <v>1641</v>
      </c>
      <c r="AQO284">
        <v>0</v>
      </c>
      <c r="AQP284">
        <v>1</v>
      </c>
      <c r="AQQ284">
        <v>0</v>
      </c>
      <c r="AQR284">
        <v>0</v>
      </c>
      <c r="AQS284">
        <v>0</v>
      </c>
      <c r="AQT284">
        <v>0</v>
      </c>
      <c r="AQU284">
        <v>0</v>
      </c>
      <c r="AQV284">
        <v>0</v>
      </c>
      <c r="AQW284">
        <v>0</v>
      </c>
      <c r="AQX284">
        <v>0</v>
      </c>
      <c r="AQY284">
        <v>0</v>
      </c>
      <c r="AQZ284">
        <v>0</v>
      </c>
      <c r="ARB284" t="s">
        <v>1442</v>
      </c>
      <c r="AUB284" t="s">
        <v>1704</v>
      </c>
      <c r="AUC284" t="s">
        <v>1444</v>
      </c>
      <c r="AWT284" t="s">
        <v>1444</v>
      </c>
      <c r="AWU284">
        <v>24634</v>
      </c>
      <c r="AWV284" t="s">
        <v>6491</v>
      </c>
      <c r="AWY284" t="s">
        <v>2088</v>
      </c>
      <c r="AWZ284" t="s">
        <v>2077</v>
      </c>
      <c r="AXA284" t="s">
        <v>2089</v>
      </c>
      <c r="AXC284">
        <v>423</v>
      </c>
      <c r="AXD284" t="s">
        <v>2209</v>
      </c>
    </row>
    <row r="285" spans="1:1304" x14ac:dyDescent="0.35">
      <c r="A285" t="s">
        <v>2212</v>
      </c>
      <c r="B285" t="s">
        <v>6492</v>
      </c>
      <c r="C285" t="s">
        <v>6493</v>
      </c>
      <c r="D285" t="s">
        <v>5709</v>
      </c>
      <c r="E285" t="s">
        <v>2077</v>
      </c>
      <c r="F285" t="s">
        <v>2203</v>
      </c>
      <c r="G285" t="s">
        <v>1344</v>
      </c>
      <c r="I285" t="s">
        <v>1437</v>
      </c>
      <c r="J285" t="s">
        <v>1472</v>
      </c>
      <c r="K285">
        <v>1</v>
      </c>
      <c r="L285">
        <v>0</v>
      </c>
      <c r="M285">
        <v>0</v>
      </c>
      <c r="N285">
        <v>0</v>
      </c>
      <c r="O285" t="s">
        <v>1385</v>
      </c>
      <c r="Q285" t="s">
        <v>2204</v>
      </c>
      <c r="S285" t="s">
        <v>1439</v>
      </c>
      <c r="T285" t="s">
        <v>1439</v>
      </c>
      <c r="U285">
        <v>5</v>
      </c>
      <c r="Y285" t="s">
        <v>1448</v>
      </c>
      <c r="Z285">
        <v>1</v>
      </c>
      <c r="AA285">
        <v>0</v>
      </c>
      <c r="AB285" t="s">
        <v>1452</v>
      </c>
      <c r="AC285" t="s">
        <v>1456</v>
      </c>
      <c r="AD285">
        <v>0</v>
      </c>
      <c r="AE285">
        <v>0</v>
      </c>
      <c r="AF285">
        <v>1</v>
      </c>
      <c r="AG285">
        <v>0</v>
      </c>
      <c r="AH285">
        <v>0</v>
      </c>
      <c r="AI285">
        <v>0</v>
      </c>
      <c r="AJ285">
        <v>0</v>
      </c>
      <c r="AK285">
        <v>26000</v>
      </c>
      <c r="AN285">
        <v>26000</v>
      </c>
      <c r="AO285" t="s">
        <v>2210</v>
      </c>
      <c r="AP285">
        <v>1</v>
      </c>
      <c r="AQ285">
        <v>1</v>
      </c>
      <c r="AR285">
        <v>1</v>
      </c>
      <c r="AS285">
        <v>0</v>
      </c>
      <c r="AT285">
        <v>0</v>
      </c>
      <c r="AV285" t="s">
        <v>1466</v>
      </c>
      <c r="AX285" t="s">
        <v>619</v>
      </c>
      <c r="AY285">
        <v>0</v>
      </c>
      <c r="AZ285">
        <v>0</v>
      </c>
      <c r="BA285">
        <v>0</v>
      </c>
      <c r="BB285">
        <v>0</v>
      </c>
      <c r="BC285">
        <v>0</v>
      </c>
      <c r="BD285">
        <v>0</v>
      </c>
      <c r="BE285">
        <v>0</v>
      </c>
      <c r="BF285">
        <v>0</v>
      </c>
      <c r="BG285">
        <v>0</v>
      </c>
      <c r="BH285">
        <v>0</v>
      </c>
      <c r="BI285">
        <v>0</v>
      </c>
      <c r="BJ285">
        <v>0</v>
      </c>
      <c r="BK285">
        <v>0</v>
      </c>
      <c r="BL285">
        <v>0</v>
      </c>
      <c r="BM285">
        <v>0</v>
      </c>
      <c r="BN285">
        <v>0</v>
      </c>
      <c r="BO285">
        <v>0</v>
      </c>
      <c r="BP285">
        <v>1</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v>0</v>
      </c>
      <c r="DC285">
        <v>0</v>
      </c>
      <c r="DD285">
        <v>0</v>
      </c>
      <c r="DE285">
        <v>0</v>
      </c>
      <c r="DF285">
        <v>0</v>
      </c>
      <c r="DG285">
        <v>0</v>
      </c>
      <c r="DH285">
        <v>0</v>
      </c>
      <c r="DI285">
        <v>0</v>
      </c>
      <c r="DJ285">
        <v>0</v>
      </c>
      <c r="DK285">
        <v>0</v>
      </c>
      <c r="DL285">
        <v>0</v>
      </c>
      <c r="DM285">
        <v>0</v>
      </c>
      <c r="DN285" t="s">
        <v>619</v>
      </c>
      <c r="DO285">
        <v>0</v>
      </c>
      <c r="DP285">
        <v>0</v>
      </c>
      <c r="DQ285">
        <v>0</v>
      </c>
      <c r="DR285">
        <v>0</v>
      </c>
      <c r="DS285">
        <v>0</v>
      </c>
      <c r="DT285">
        <v>0</v>
      </c>
      <c r="DU285">
        <v>0</v>
      </c>
      <c r="DV285">
        <v>0</v>
      </c>
      <c r="DW285">
        <v>0</v>
      </c>
      <c r="DX285">
        <v>0</v>
      </c>
      <c r="DY285">
        <v>0</v>
      </c>
      <c r="DZ285">
        <v>0</v>
      </c>
      <c r="EA285">
        <v>0</v>
      </c>
      <c r="EB285">
        <v>0</v>
      </c>
      <c r="EC285">
        <v>0</v>
      </c>
      <c r="ED285">
        <v>0</v>
      </c>
      <c r="EE285">
        <v>0</v>
      </c>
      <c r="EF285">
        <v>1</v>
      </c>
      <c r="EG285">
        <v>0</v>
      </c>
      <c r="EH285">
        <v>0</v>
      </c>
      <c r="EI285">
        <v>0</v>
      </c>
      <c r="EJ285">
        <v>0</v>
      </c>
      <c r="EK285">
        <v>0</v>
      </c>
      <c r="EL285">
        <v>0</v>
      </c>
      <c r="EM285">
        <v>0</v>
      </c>
      <c r="EN285">
        <v>0</v>
      </c>
      <c r="EO285">
        <v>0</v>
      </c>
      <c r="EP285">
        <v>0</v>
      </c>
      <c r="EQ285">
        <v>0</v>
      </c>
      <c r="ER285">
        <v>0</v>
      </c>
      <c r="ES285">
        <v>0</v>
      </c>
      <c r="ET285">
        <v>0</v>
      </c>
      <c r="EU285">
        <v>0</v>
      </c>
      <c r="EV285">
        <v>0</v>
      </c>
      <c r="EW285">
        <v>0</v>
      </c>
      <c r="EX285">
        <v>0</v>
      </c>
      <c r="EY285">
        <v>0</v>
      </c>
      <c r="EZ285">
        <v>0</v>
      </c>
      <c r="FA285">
        <v>0</v>
      </c>
      <c r="FB285">
        <v>0</v>
      </c>
      <c r="FC285">
        <v>0</v>
      </c>
      <c r="FD285">
        <v>0</v>
      </c>
      <c r="FE285">
        <v>0</v>
      </c>
      <c r="FF285">
        <v>0</v>
      </c>
      <c r="FG285">
        <v>0</v>
      </c>
      <c r="FH285">
        <v>0</v>
      </c>
      <c r="FI285">
        <v>0</v>
      </c>
      <c r="FJ285">
        <v>0</v>
      </c>
      <c r="FK285">
        <v>0</v>
      </c>
      <c r="FL285">
        <v>0</v>
      </c>
      <c r="FM285">
        <v>0</v>
      </c>
      <c r="FN285">
        <v>0</v>
      </c>
      <c r="FO285">
        <v>0</v>
      </c>
      <c r="FP285">
        <v>0</v>
      </c>
      <c r="FQ285">
        <v>0</v>
      </c>
      <c r="FR285">
        <v>0</v>
      </c>
      <c r="FS285">
        <v>0</v>
      </c>
      <c r="FT285">
        <v>0</v>
      </c>
      <c r="FU285">
        <v>0</v>
      </c>
      <c r="FV285">
        <v>0</v>
      </c>
      <c r="FW285">
        <v>0</v>
      </c>
      <c r="FX285">
        <v>0</v>
      </c>
      <c r="FY285">
        <v>0</v>
      </c>
      <c r="FZ285">
        <v>0</v>
      </c>
      <c r="GA285">
        <v>0</v>
      </c>
      <c r="GB285">
        <v>0</v>
      </c>
      <c r="GC285">
        <v>0</v>
      </c>
      <c r="GD285">
        <v>5</v>
      </c>
      <c r="VS285" t="s">
        <v>1439</v>
      </c>
      <c r="VU285" t="s">
        <v>1439</v>
      </c>
      <c r="VV285">
        <v>12000</v>
      </c>
      <c r="VW285">
        <v>0.46153846153846201</v>
      </c>
      <c r="VX285" t="s">
        <v>2082</v>
      </c>
      <c r="AHX285">
        <v>72</v>
      </c>
      <c r="AKK285" t="s">
        <v>1442</v>
      </c>
      <c r="AMX285">
        <v>24</v>
      </c>
      <c r="AOA285" t="s">
        <v>1267</v>
      </c>
      <c r="AOC285" t="s">
        <v>2211</v>
      </c>
      <c r="AOD285">
        <v>1</v>
      </c>
      <c r="AOE285">
        <v>1</v>
      </c>
      <c r="AOF285">
        <v>0</v>
      </c>
      <c r="AOG285">
        <v>0</v>
      </c>
      <c r="AOH285">
        <v>1</v>
      </c>
      <c r="AOI285">
        <v>0</v>
      </c>
      <c r="AOJ285">
        <v>0</v>
      </c>
      <c r="AOK285">
        <v>0</v>
      </c>
      <c r="AOL285">
        <v>0</v>
      </c>
      <c r="AOM285">
        <v>0</v>
      </c>
      <c r="AON285">
        <v>0</v>
      </c>
      <c r="AOO285">
        <v>0</v>
      </c>
      <c r="AOQ285" t="s">
        <v>2600</v>
      </c>
      <c r="AOR285">
        <v>1</v>
      </c>
      <c r="AOS285">
        <v>0</v>
      </c>
      <c r="AOT285">
        <v>1</v>
      </c>
      <c r="AOU285">
        <v>1</v>
      </c>
      <c r="AOV285">
        <v>0</v>
      </c>
      <c r="AOW285">
        <v>0</v>
      </c>
      <c r="AOX285">
        <v>0</v>
      </c>
      <c r="AOY285">
        <v>0</v>
      </c>
      <c r="AOZ285">
        <v>0</v>
      </c>
      <c r="APA285">
        <v>0</v>
      </c>
      <c r="APC285" t="s">
        <v>1594</v>
      </c>
      <c r="APD285">
        <v>1</v>
      </c>
      <c r="APE285">
        <v>0</v>
      </c>
      <c r="APF285">
        <v>0</v>
      </c>
      <c r="APG285">
        <v>0</v>
      </c>
      <c r="APH285">
        <v>0</v>
      </c>
      <c r="API285">
        <v>0</v>
      </c>
      <c r="APJ285">
        <v>0</v>
      </c>
      <c r="APK285">
        <v>0</v>
      </c>
      <c r="APL285">
        <v>0</v>
      </c>
      <c r="APM285">
        <v>0</v>
      </c>
      <c r="APN285">
        <v>0</v>
      </c>
      <c r="APO285">
        <v>0</v>
      </c>
      <c r="APP285">
        <v>0</v>
      </c>
      <c r="APQ285">
        <v>0</v>
      </c>
      <c r="APS285" t="s">
        <v>1439</v>
      </c>
      <c r="APT285" t="s">
        <v>1616</v>
      </c>
      <c r="APU285">
        <v>0</v>
      </c>
      <c r="APV285">
        <v>1</v>
      </c>
      <c r="APW285">
        <v>0</v>
      </c>
      <c r="APX285">
        <v>0</v>
      </c>
      <c r="APY285" t="s">
        <v>2173</v>
      </c>
      <c r="APZ285">
        <v>1</v>
      </c>
      <c r="AQA285">
        <v>1</v>
      </c>
      <c r="AQB285">
        <v>0</v>
      </c>
      <c r="AQC285">
        <v>0</v>
      </c>
      <c r="AQD285">
        <v>0</v>
      </c>
      <c r="AQE285">
        <v>0</v>
      </c>
      <c r="AQF285">
        <v>0</v>
      </c>
      <c r="AQG285">
        <v>0</v>
      </c>
      <c r="AQH285">
        <v>0</v>
      </c>
      <c r="AQI285">
        <v>0</v>
      </c>
      <c r="AQJ285">
        <v>0</v>
      </c>
      <c r="AQK285">
        <v>0</v>
      </c>
      <c r="AQL285">
        <v>0</v>
      </c>
      <c r="AQN285" t="s">
        <v>2097</v>
      </c>
      <c r="AQO285">
        <v>1</v>
      </c>
      <c r="AQP285">
        <v>1</v>
      </c>
      <c r="AQQ285">
        <v>0</v>
      </c>
      <c r="AQR285">
        <v>0</v>
      </c>
      <c r="AQS285">
        <v>0</v>
      </c>
      <c r="AQT285">
        <v>0</v>
      </c>
      <c r="AQU285">
        <v>0</v>
      </c>
      <c r="AQV285">
        <v>0</v>
      </c>
      <c r="AQW285">
        <v>0</v>
      </c>
      <c r="AQX285">
        <v>0</v>
      </c>
      <c r="AQY285">
        <v>0</v>
      </c>
      <c r="AQZ285">
        <v>0</v>
      </c>
      <c r="ARB285" t="s">
        <v>1442</v>
      </c>
      <c r="AUB285" t="s">
        <v>1706</v>
      </c>
      <c r="AUC285" t="s">
        <v>1442</v>
      </c>
      <c r="AWT285" t="s">
        <v>1442</v>
      </c>
      <c r="AWU285">
        <v>16062</v>
      </c>
      <c r="AWV285" t="s">
        <v>6494</v>
      </c>
      <c r="AWY285" t="s">
        <v>2088</v>
      </c>
      <c r="AWZ285" t="s">
        <v>2077</v>
      </c>
      <c r="AXA285" t="s">
        <v>2089</v>
      </c>
      <c r="AXC285">
        <v>26</v>
      </c>
      <c r="AXD285" t="s">
        <v>2209</v>
      </c>
    </row>
    <row r="286" spans="1:1304" x14ac:dyDescent="0.35">
      <c r="A286" t="s">
        <v>4836</v>
      </c>
      <c r="B286" t="s">
        <v>6495</v>
      </c>
      <c r="C286" t="s">
        <v>6496</v>
      </c>
      <c r="D286" t="s">
        <v>5640</v>
      </c>
      <c r="E286" t="s">
        <v>2077</v>
      </c>
      <c r="F286" t="s">
        <v>4581</v>
      </c>
      <c r="G286" t="s">
        <v>1334</v>
      </c>
      <c r="I286" t="s">
        <v>1437</v>
      </c>
      <c r="J286" t="s">
        <v>1474</v>
      </c>
      <c r="K286">
        <v>0</v>
      </c>
      <c r="L286">
        <v>1</v>
      </c>
      <c r="M286">
        <v>0</v>
      </c>
      <c r="N286">
        <v>0</v>
      </c>
      <c r="O286" t="s">
        <v>1366</v>
      </c>
      <c r="Q286" t="s">
        <v>4833</v>
      </c>
      <c r="S286" t="s">
        <v>1439</v>
      </c>
      <c r="T286" t="s">
        <v>1439</v>
      </c>
      <c r="U286">
        <v>68</v>
      </c>
      <c r="Y286" t="s">
        <v>1448</v>
      </c>
      <c r="Z286">
        <v>1</v>
      </c>
      <c r="AA286">
        <v>0</v>
      </c>
      <c r="AB286" t="s">
        <v>1456</v>
      </c>
      <c r="AC286" t="s">
        <v>1464</v>
      </c>
      <c r="AD286">
        <v>0</v>
      </c>
      <c r="AE286">
        <v>0</v>
      </c>
      <c r="AF286">
        <v>0</v>
      </c>
      <c r="AG286">
        <v>0</v>
      </c>
      <c r="AH286">
        <v>0</v>
      </c>
      <c r="AI286">
        <v>0</v>
      </c>
      <c r="AJ286">
        <v>1</v>
      </c>
      <c r="AN286">
        <v>1</v>
      </c>
      <c r="AO286" t="s">
        <v>1468</v>
      </c>
      <c r="AP286">
        <v>0</v>
      </c>
      <c r="AQ286">
        <v>1</v>
      </c>
      <c r="AR286">
        <v>0</v>
      </c>
      <c r="AS286">
        <v>0</v>
      </c>
      <c r="AT286">
        <v>0</v>
      </c>
      <c r="AV286" t="s">
        <v>1464</v>
      </c>
      <c r="AX286" t="s">
        <v>4834</v>
      </c>
      <c r="AY286">
        <v>1</v>
      </c>
      <c r="AZ286">
        <v>1</v>
      </c>
      <c r="BA286">
        <v>1</v>
      </c>
      <c r="BB286">
        <v>1</v>
      </c>
      <c r="BC286">
        <v>1</v>
      </c>
      <c r="BD286">
        <v>1</v>
      </c>
      <c r="BE286">
        <v>1</v>
      </c>
      <c r="BF286">
        <v>1</v>
      </c>
      <c r="BG286">
        <v>1</v>
      </c>
      <c r="BH286">
        <v>1</v>
      </c>
      <c r="BI286">
        <v>1</v>
      </c>
      <c r="BJ286">
        <v>1</v>
      </c>
      <c r="BK286">
        <v>1</v>
      </c>
      <c r="BL286">
        <v>1</v>
      </c>
      <c r="BM286">
        <v>1</v>
      </c>
      <c r="BN286">
        <v>1</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c r="CP286">
        <v>0</v>
      </c>
      <c r="CQ286">
        <v>0</v>
      </c>
      <c r="CR286">
        <v>0</v>
      </c>
      <c r="CS286">
        <v>0</v>
      </c>
      <c r="CT286">
        <v>0</v>
      </c>
      <c r="CU286">
        <v>0</v>
      </c>
      <c r="CV286">
        <v>0</v>
      </c>
      <c r="CW286">
        <v>0</v>
      </c>
      <c r="CX286">
        <v>0</v>
      </c>
      <c r="CY286">
        <v>0</v>
      </c>
      <c r="CZ286">
        <v>0</v>
      </c>
      <c r="DA286">
        <v>0</v>
      </c>
      <c r="DB286">
        <v>0</v>
      </c>
      <c r="DC286">
        <v>0</v>
      </c>
      <c r="DD286">
        <v>0</v>
      </c>
      <c r="DE286">
        <v>0</v>
      </c>
      <c r="DF286">
        <v>0</v>
      </c>
      <c r="DG286">
        <v>0</v>
      </c>
      <c r="DH286">
        <v>0</v>
      </c>
      <c r="DI286">
        <v>0</v>
      </c>
      <c r="DJ286">
        <v>0</v>
      </c>
      <c r="DK286">
        <v>0</v>
      </c>
      <c r="DL286">
        <v>0</v>
      </c>
      <c r="DM286">
        <v>0</v>
      </c>
      <c r="GD286">
        <v>1</v>
      </c>
      <c r="GE286" t="s">
        <v>1456</v>
      </c>
      <c r="GF286">
        <v>0</v>
      </c>
      <c r="GG286">
        <v>0</v>
      </c>
      <c r="GH286">
        <v>1</v>
      </c>
      <c r="GI286">
        <v>0</v>
      </c>
      <c r="GJ286">
        <v>0</v>
      </c>
      <c r="GK286">
        <v>0</v>
      </c>
      <c r="GL286">
        <v>0</v>
      </c>
      <c r="GM286" t="s">
        <v>1442</v>
      </c>
      <c r="GN286" t="s">
        <v>1439</v>
      </c>
      <c r="GO286" t="s">
        <v>1439</v>
      </c>
      <c r="GP286">
        <v>0.48</v>
      </c>
      <c r="GQ286">
        <v>0.48</v>
      </c>
      <c r="GW286" t="s">
        <v>1439</v>
      </c>
      <c r="GY286" t="s">
        <v>1439</v>
      </c>
      <c r="GZ286">
        <v>9.3000000000000007</v>
      </c>
      <c r="HA286">
        <v>9.3000000000000007</v>
      </c>
      <c r="HG286" t="s">
        <v>1442</v>
      </c>
      <c r="HH286" t="s">
        <v>1439</v>
      </c>
      <c r="HI286" t="s">
        <v>1442</v>
      </c>
      <c r="HM286" t="s">
        <v>4835</v>
      </c>
      <c r="HN286">
        <v>1</v>
      </c>
      <c r="HO286">
        <v>1</v>
      </c>
      <c r="HP286" t="s">
        <v>2082</v>
      </c>
      <c r="HQ286" t="s">
        <v>1442</v>
      </c>
      <c r="HR286" t="s">
        <v>1439</v>
      </c>
      <c r="HS286" t="s">
        <v>1439</v>
      </c>
      <c r="HT286">
        <v>7.3</v>
      </c>
      <c r="HU286">
        <v>7.3</v>
      </c>
      <c r="HV286" t="s">
        <v>2082</v>
      </c>
      <c r="IA286" t="s">
        <v>1439</v>
      </c>
      <c r="IC286" t="s">
        <v>1439</v>
      </c>
      <c r="ID286">
        <v>3</v>
      </c>
      <c r="IE286">
        <v>3</v>
      </c>
      <c r="IK286" t="s">
        <v>1439</v>
      </c>
      <c r="IM286" t="s">
        <v>1439</v>
      </c>
      <c r="IN286">
        <v>14</v>
      </c>
      <c r="IO286">
        <v>14</v>
      </c>
      <c r="IP286" t="s">
        <v>2082</v>
      </c>
      <c r="IU286" t="s">
        <v>1439</v>
      </c>
      <c r="IW286" t="s">
        <v>1439</v>
      </c>
      <c r="IX286">
        <v>3.5</v>
      </c>
      <c r="IY286">
        <v>3.5</v>
      </c>
      <c r="JE286" t="s">
        <v>1439</v>
      </c>
      <c r="JG286" t="s">
        <v>1439</v>
      </c>
      <c r="JH286">
        <v>2</v>
      </c>
      <c r="JI286">
        <v>2</v>
      </c>
      <c r="JJ286" t="s">
        <v>2082</v>
      </c>
      <c r="JK286" t="s">
        <v>1442</v>
      </c>
      <c r="JS286" t="s">
        <v>1439</v>
      </c>
      <c r="JU286" t="s">
        <v>1439</v>
      </c>
      <c r="JV286">
        <v>2</v>
      </c>
      <c r="JW286">
        <v>2</v>
      </c>
      <c r="JY286" t="s">
        <v>1439</v>
      </c>
      <c r="JZ286">
        <v>2</v>
      </c>
      <c r="KA286">
        <v>2</v>
      </c>
      <c r="KG286" t="s">
        <v>1442</v>
      </c>
      <c r="KH286" t="s">
        <v>1439</v>
      </c>
      <c r="KI286" t="s">
        <v>1442</v>
      </c>
      <c r="KQ286" t="s">
        <v>1439</v>
      </c>
      <c r="KS286" t="s">
        <v>1439</v>
      </c>
      <c r="KT286">
        <v>3</v>
      </c>
      <c r="KU286">
        <v>3</v>
      </c>
      <c r="LA286" t="s">
        <v>1439</v>
      </c>
      <c r="LC286" t="s">
        <v>1444</v>
      </c>
      <c r="LG286" t="s">
        <v>1439</v>
      </c>
      <c r="LH286">
        <v>2.6</v>
      </c>
      <c r="LI286">
        <v>2.6</v>
      </c>
      <c r="LJ286" t="s">
        <v>2082</v>
      </c>
      <c r="LK286" t="s">
        <v>1439</v>
      </c>
      <c r="LL286">
        <v>7.5</v>
      </c>
      <c r="LM286">
        <v>7.5</v>
      </c>
      <c r="LS286" t="s">
        <v>1439</v>
      </c>
      <c r="LU286" t="s">
        <v>1439</v>
      </c>
      <c r="LV286">
        <v>11</v>
      </c>
      <c r="LW286">
        <v>11</v>
      </c>
      <c r="LX286" t="s">
        <v>2082</v>
      </c>
      <c r="MC286" t="s">
        <v>1444</v>
      </c>
      <c r="ME286" t="s">
        <v>1444</v>
      </c>
      <c r="MM286" t="s">
        <v>1439</v>
      </c>
      <c r="MO286" t="s">
        <v>1439</v>
      </c>
      <c r="MP286">
        <v>3.5</v>
      </c>
      <c r="MQ286">
        <v>3.5</v>
      </c>
      <c r="MW286" t="s">
        <v>1439</v>
      </c>
      <c r="MY286" t="s">
        <v>1439</v>
      </c>
      <c r="MZ286">
        <v>3.5</v>
      </c>
      <c r="NA286">
        <v>3.5</v>
      </c>
      <c r="AGN286">
        <v>0</v>
      </c>
      <c r="AGO286">
        <v>7</v>
      </c>
      <c r="AGP286">
        <v>6</v>
      </c>
      <c r="AGQ286">
        <v>0</v>
      </c>
      <c r="AGR286">
        <v>10</v>
      </c>
      <c r="AGS286">
        <v>10</v>
      </c>
      <c r="AGT286">
        <v>20</v>
      </c>
      <c r="AGU286">
        <v>30</v>
      </c>
      <c r="AGV286">
        <v>30</v>
      </c>
      <c r="AGW286">
        <v>0</v>
      </c>
      <c r="AGX286">
        <v>10</v>
      </c>
      <c r="AGY286">
        <v>30</v>
      </c>
      <c r="AGZ286">
        <v>30</v>
      </c>
      <c r="AHA286">
        <v>0</v>
      </c>
      <c r="AHB286">
        <v>0</v>
      </c>
      <c r="AHC286">
        <v>30</v>
      </c>
      <c r="AJA286" t="s">
        <v>1442</v>
      </c>
      <c r="AJB286" t="s">
        <v>1439</v>
      </c>
      <c r="AJC286" t="s">
        <v>1442</v>
      </c>
      <c r="AJD286" t="s">
        <v>1444</v>
      </c>
      <c r="AJE286" t="s">
        <v>1439</v>
      </c>
      <c r="AJF286" t="s">
        <v>1439</v>
      </c>
      <c r="AJG286" t="s">
        <v>1439</v>
      </c>
      <c r="AJH286" t="s">
        <v>1442</v>
      </c>
      <c r="AJI286" t="s">
        <v>1442</v>
      </c>
      <c r="AJJ286" t="s">
        <v>1442</v>
      </c>
      <c r="AJK286" t="s">
        <v>1442</v>
      </c>
      <c r="AJL286" t="s">
        <v>1442</v>
      </c>
      <c r="AJM286" t="s">
        <v>1442</v>
      </c>
      <c r="AJN286" t="s">
        <v>1442</v>
      </c>
      <c r="AJO286" t="s">
        <v>1442</v>
      </c>
      <c r="AJP286" t="s">
        <v>1442</v>
      </c>
      <c r="ALN286">
        <v>1</v>
      </c>
      <c r="ALO286">
        <v>2</v>
      </c>
      <c r="ALP286">
        <v>1</v>
      </c>
      <c r="ALQ286">
        <v>0</v>
      </c>
      <c r="ALR286">
        <v>2</v>
      </c>
      <c r="ALS286">
        <v>2</v>
      </c>
      <c r="ALT286">
        <v>2</v>
      </c>
      <c r="ALU286">
        <v>2</v>
      </c>
      <c r="ALV286">
        <v>2</v>
      </c>
      <c r="ALW286">
        <v>1</v>
      </c>
      <c r="ALX286">
        <v>2</v>
      </c>
      <c r="ALY286">
        <v>2</v>
      </c>
      <c r="ALZ286">
        <v>2</v>
      </c>
      <c r="AMA286">
        <v>3</v>
      </c>
      <c r="AMB286">
        <v>2</v>
      </c>
      <c r="AMC286">
        <v>1</v>
      </c>
      <c r="AOA286" t="s">
        <v>1558</v>
      </c>
      <c r="AOC286" t="s">
        <v>1578</v>
      </c>
      <c r="AOD286">
        <v>0</v>
      </c>
      <c r="AOE286">
        <v>0</v>
      </c>
      <c r="AOF286">
        <v>0</v>
      </c>
      <c r="AOG286">
        <v>0</v>
      </c>
      <c r="AOH286">
        <v>1</v>
      </c>
      <c r="AOI286">
        <v>0</v>
      </c>
      <c r="AOJ286">
        <v>0</v>
      </c>
      <c r="AOK286">
        <v>0</v>
      </c>
      <c r="AOL286">
        <v>0</v>
      </c>
      <c r="AOM286">
        <v>0</v>
      </c>
      <c r="AON286">
        <v>0</v>
      </c>
      <c r="AOO286">
        <v>0</v>
      </c>
      <c r="AOQ286" t="s">
        <v>1464</v>
      </c>
      <c r="AOR286">
        <v>0</v>
      </c>
      <c r="AOS286">
        <v>0</v>
      </c>
      <c r="AOT286">
        <v>0</v>
      </c>
      <c r="AOU286">
        <v>0</v>
      </c>
      <c r="AOV286">
        <v>0</v>
      </c>
      <c r="AOW286">
        <v>0</v>
      </c>
      <c r="AOX286">
        <v>1</v>
      </c>
      <c r="AOY286">
        <v>0</v>
      </c>
      <c r="AOZ286">
        <v>0</v>
      </c>
      <c r="APA286">
        <v>0</v>
      </c>
      <c r="APC286" t="s">
        <v>1464</v>
      </c>
      <c r="APD286">
        <v>0</v>
      </c>
      <c r="APE286">
        <v>0</v>
      </c>
      <c r="APF286">
        <v>0</v>
      </c>
      <c r="APG286">
        <v>0</v>
      </c>
      <c r="APH286">
        <v>0</v>
      </c>
      <c r="API286">
        <v>0</v>
      </c>
      <c r="APJ286">
        <v>0</v>
      </c>
      <c r="APK286">
        <v>0</v>
      </c>
      <c r="APL286">
        <v>0</v>
      </c>
      <c r="APM286">
        <v>0</v>
      </c>
      <c r="APN286">
        <v>1</v>
      </c>
      <c r="APO286">
        <v>0</v>
      </c>
      <c r="APP286">
        <v>0</v>
      </c>
      <c r="APQ286">
        <v>0</v>
      </c>
      <c r="APS286" t="s">
        <v>1439</v>
      </c>
      <c r="APT286" t="s">
        <v>2137</v>
      </c>
      <c r="APU286">
        <v>0</v>
      </c>
      <c r="APV286">
        <v>1</v>
      </c>
      <c r="APW286">
        <v>0</v>
      </c>
      <c r="APX286">
        <v>1</v>
      </c>
      <c r="APY286" t="s">
        <v>1627</v>
      </c>
      <c r="APZ286">
        <v>0</v>
      </c>
      <c r="AQA286">
        <v>0</v>
      </c>
      <c r="AQB286">
        <v>0</v>
      </c>
      <c r="AQC286">
        <v>1</v>
      </c>
      <c r="AQD286">
        <v>0</v>
      </c>
      <c r="AQE286">
        <v>0</v>
      </c>
      <c r="AQF286">
        <v>0</v>
      </c>
      <c r="AQG286">
        <v>0</v>
      </c>
      <c r="AQH286">
        <v>0</v>
      </c>
      <c r="AQI286">
        <v>0</v>
      </c>
      <c r="AQJ286">
        <v>0</v>
      </c>
      <c r="AQK286">
        <v>0</v>
      </c>
      <c r="AQL286">
        <v>0</v>
      </c>
      <c r="AQN286" t="s">
        <v>1641</v>
      </c>
      <c r="AQO286">
        <v>0</v>
      </c>
      <c r="AQP286">
        <v>1</v>
      </c>
      <c r="AQQ286">
        <v>0</v>
      </c>
      <c r="AQR286">
        <v>0</v>
      </c>
      <c r="AQS286">
        <v>0</v>
      </c>
      <c r="AQT286">
        <v>0</v>
      </c>
      <c r="AQU286">
        <v>0</v>
      </c>
      <c r="AQV286">
        <v>0</v>
      </c>
      <c r="AQW286">
        <v>0</v>
      </c>
      <c r="AQX286">
        <v>0</v>
      </c>
      <c r="AQY286">
        <v>0</v>
      </c>
      <c r="AQZ286">
        <v>0</v>
      </c>
      <c r="ARB286" t="s">
        <v>1442</v>
      </c>
      <c r="ARG286" t="s">
        <v>1659</v>
      </c>
      <c r="ARI286" t="s">
        <v>1442</v>
      </c>
      <c r="ARJ286" t="s">
        <v>1444</v>
      </c>
      <c r="AWT286" t="s">
        <v>1446</v>
      </c>
      <c r="AWU286">
        <v>44283</v>
      </c>
      <c r="AWV286" t="s">
        <v>6497</v>
      </c>
      <c r="AWY286" t="s">
        <v>2088</v>
      </c>
      <c r="AWZ286" t="s">
        <v>2077</v>
      </c>
      <c r="AXA286" t="s">
        <v>2089</v>
      </c>
      <c r="AXC286">
        <v>1129</v>
      </c>
      <c r="AXD286" t="s">
        <v>4585</v>
      </c>
    </row>
    <row r="287" spans="1:1304" x14ac:dyDescent="0.35">
      <c r="A287" t="s">
        <v>2948</v>
      </c>
      <c r="B287" t="s">
        <v>6498</v>
      </c>
      <c r="C287" t="s">
        <v>6499</v>
      </c>
      <c r="D287" t="s">
        <v>5621</v>
      </c>
      <c r="E287" t="s">
        <v>2077</v>
      </c>
      <c r="F287" t="s">
        <v>2338</v>
      </c>
      <c r="G287" t="s">
        <v>1342</v>
      </c>
      <c r="I287" t="s">
        <v>1437</v>
      </c>
      <c r="J287" t="s">
        <v>1476</v>
      </c>
      <c r="K287">
        <v>0</v>
      </c>
      <c r="L287">
        <v>0</v>
      </c>
      <c r="M287">
        <v>1</v>
      </c>
      <c r="N287">
        <v>0</v>
      </c>
      <c r="O287" t="s">
        <v>1395</v>
      </c>
      <c r="Q287" t="s">
        <v>2346</v>
      </c>
      <c r="S287" t="s">
        <v>1439</v>
      </c>
      <c r="T287" t="s">
        <v>1439</v>
      </c>
      <c r="U287">
        <v>10</v>
      </c>
      <c r="Y287" t="s">
        <v>1448</v>
      </c>
      <c r="Z287">
        <v>1</v>
      </c>
      <c r="AA287">
        <v>0</v>
      </c>
      <c r="AB287" t="s">
        <v>1456</v>
      </c>
      <c r="AC287" t="s">
        <v>1452</v>
      </c>
      <c r="AD287">
        <v>1</v>
      </c>
      <c r="AE287">
        <v>0</v>
      </c>
      <c r="AF287">
        <v>0</v>
      </c>
      <c r="AG287">
        <v>0</v>
      </c>
      <c r="AH287">
        <v>0</v>
      </c>
      <c r="AI287">
        <v>0</v>
      </c>
      <c r="AJ287">
        <v>0</v>
      </c>
      <c r="AN287">
        <v>1</v>
      </c>
      <c r="AO287" t="s">
        <v>2140</v>
      </c>
      <c r="AP287">
        <v>1</v>
      </c>
      <c r="AQ287">
        <v>1</v>
      </c>
      <c r="AR287">
        <v>0</v>
      </c>
      <c r="AS287">
        <v>0</v>
      </c>
      <c r="AT287">
        <v>0</v>
      </c>
      <c r="AV287" t="s">
        <v>1464</v>
      </c>
      <c r="AX287" t="s">
        <v>2946</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1</v>
      </c>
      <c r="BT287">
        <v>1</v>
      </c>
      <c r="BU287">
        <v>1</v>
      </c>
      <c r="BV287">
        <v>1</v>
      </c>
      <c r="BW287">
        <v>1</v>
      </c>
      <c r="BX287">
        <v>1</v>
      </c>
      <c r="BY287">
        <v>1</v>
      </c>
      <c r="BZ287">
        <v>1</v>
      </c>
      <c r="CA287">
        <v>1</v>
      </c>
      <c r="CB287">
        <v>1</v>
      </c>
      <c r="CC287">
        <v>1</v>
      </c>
      <c r="CD287">
        <v>1</v>
      </c>
      <c r="CE287">
        <v>1</v>
      </c>
      <c r="CF287">
        <v>1</v>
      </c>
      <c r="CG287">
        <v>1</v>
      </c>
      <c r="CH287">
        <v>1</v>
      </c>
      <c r="CI287">
        <v>1</v>
      </c>
      <c r="CJ287">
        <v>1</v>
      </c>
      <c r="CK287">
        <v>1</v>
      </c>
      <c r="CL287">
        <v>1</v>
      </c>
      <c r="CM287">
        <v>0</v>
      </c>
      <c r="CN287">
        <v>0</v>
      </c>
      <c r="CO287">
        <v>0</v>
      </c>
      <c r="CP287">
        <v>0</v>
      </c>
      <c r="CQ287">
        <v>0</v>
      </c>
      <c r="CR287">
        <v>0</v>
      </c>
      <c r="CS287">
        <v>0</v>
      </c>
      <c r="CT287">
        <v>0</v>
      </c>
      <c r="CU287">
        <v>0</v>
      </c>
      <c r="CV287">
        <v>0</v>
      </c>
      <c r="CW287">
        <v>0</v>
      </c>
      <c r="CX287">
        <v>0</v>
      </c>
      <c r="CY287">
        <v>0</v>
      </c>
      <c r="CZ287">
        <v>0</v>
      </c>
      <c r="DA287">
        <v>0</v>
      </c>
      <c r="DB287">
        <v>0</v>
      </c>
      <c r="DC287">
        <v>0</v>
      </c>
      <c r="DD287">
        <v>0</v>
      </c>
      <c r="DE287">
        <v>0</v>
      </c>
      <c r="DF287">
        <v>0</v>
      </c>
      <c r="DG287">
        <v>0</v>
      </c>
      <c r="DH287">
        <v>0</v>
      </c>
      <c r="DI287">
        <v>0</v>
      </c>
      <c r="DJ287">
        <v>0</v>
      </c>
      <c r="DK287">
        <v>0</v>
      </c>
      <c r="DL287">
        <v>0</v>
      </c>
      <c r="DM287">
        <v>0</v>
      </c>
      <c r="DN287" t="s">
        <v>2947</v>
      </c>
      <c r="DO287">
        <v>0</v>
      </c>
      <c r="DP287">
        <v>0</v>
      </c>
      <c r="DQ287">
        <v>0</v>
      </c>
      <c r="DR287">
        <v>0</v>
      </c>
      <c r="DS287">
        <v>0</v>
      </c>
      <c r="DT287">
        <v>0</v>
      </c>
      <c r="DU287">
        <v>0</v>
      </c>
      <c r="DV287">
        <v>0</v>
      </c>
      <c r="DW287">
        <v>0</v>
      </c>
      <c r="DX287">
        <v>0</v>
      </c>
      <c r="DY287">
        <v>0</v>
      </c>
      <c r="DZ287">
        <v>0</v>
      </c>
      <c r="EA287">
        <v>0</v>
      </c>
      <c r="EB287">
        <v>0</v>
      </c>
      <c r="EC287">
        <v>0</v>
      </c>
      <c r="ED287">
        <v>0</v>
      </c>
      <c r="EE287">
        <v>0</v>
      </c>
      <c r="EF287">
        <v>0</v>
      </c>
      <c r="EG287">
        <v>0</v>
      </c>
      <c r="EH287">
        <v>0</v>
      </c>
      <c r="EI287">
        <v>0</v>
      </c>
      <c r="EJ287">
        <v>0</v>
      </c>
      <c r="EK287">
        <v>0</v>
      </c>
      <c r="EL287">
        <v>0</v>
      </c>
      <c r="EM287">
        <v>1</v>
      </c>
      <c r="EN287">
        <v>0</v>
      </c>
      <c r="EO287">
        <v>1</v>
      </c>
      <c r="EP287">
        <v>1</v>
      </c>
      <c r="EQ287">
        <v>0</v>
      </c>
      <c r="ER287">
        <v>0</v>
      </c>
      <c r="ES287">
        <v>0</v>
      </c>
      <c r="ET287">
        <v>1</v>
      </c>
      <c r="EU287">
        <v>1</v>
      </c>
      <c r="EV287">
        <v>1</v>
      </c>
      <c r="EW287">
        <v>1</v>
      </c>
      <c r="EX287">
        <v>1</v>
      </c>
      <c r="EY287">
        <v>1</v>
      </c>
      <c r="EZ287">
        <v>1</v>
      </c>
      <c r="FA287">
        <v>1</v>
      </c>
      <c r="FB287">
        <v>0</v>
      </c>
      <c r="FC287">
        <v>0</v>
      </c>
      <c r="FD287">
        <v>0</v>
      </c>
      <c r="FE287">
        <v>0</v>
      </c>
      <c r="FF287">
        <v>0</v>
      </c>
      <c r="FG287">
        <v>0</v>
      </c>
      <c r="FH287">
        <v>0</v>
      </c>
      <c r="FI287">
        <v>0</v>
      </c>
      <c r="FJ287">
        <v>0</v>
      </c>
      <c r="FK287">
        <v>0</v>
      </c>
      <c r="FL287">
        <v>0</v>
      </c>
      <c r="FM287">
        <v>0</v>
      </c>
      <c r="FN287">
        <v>0</v>
      </c>
      <c r="FO287">
        <v>0</v>
      </c>
      <c r="FP287">
        <v>0</v>
      </c>
      <c r="FQ287">
        <v>0</v>
      </c>
      <c r="FR287">
        <v>0</v>
      </c>
      <c r="FS287">
        <v>0</v>
      </c>
      <c r="FT287">
        <v>0</v>
      </c>
      <c r="FU287">
        <v>0</v>
      </c>
      <c r="FV287">
        <v>0</v>
      </c>
      <c r="FW287">
        <v>0</v>
      </c>
      <c r="FX287">
        <v>0</v>
      </c>
      <c r="FY287">
        <v>0</v>
      </c>
      <c r="FZ287">
        <v>0</v>
      </c>
      <c r="GA287">
        <v>0</v>
      </c>
      <c r="GB287">
        <v>0</v>
      </c>
      <c r="GC287">
        <v>0</v>
      </c>
      <c r="GD287">
        <v>1</v>
      </c>
      <c r="XQ287" t="s">
        <v>1439</v>
      </c>
      <c r="XS287" t="s">
        <v>1439</v>
      </c>
      <c r="XT287">
        <v>9</v>
      </c>
      <c r="XU287">
        <v>9</v>
      </c>
      <c r="XV287" t="s">
        <v>2082</v>
      </c>
      <c r="YA287" t="s">
        <v>1439</v>
      </c>
      <c r="YC287" t="s">
        <v>1439</v>
      </c>
      <c r="YD287">
        <v>8</v>
      </c>
      <c r="YE287">
        <v>8</v>
      </c>
      <c r="YF287" t="s">
        <v>2082</v>
      </c>
      <c r="YK287" t="s">
        <v>1439</v>
      </c>
      <c r="YM287" t="s">
        <v>1439</v>
      </c>
      <c r="YN287">
        <v>65</v>
      </c>
      <c r="YO287">
        <v>65</v>
      </c>
      <c r="YP287" t="s">
        <v>2082</v>
      </c>
      <c r="YU287" t="s">
        <v>1439</v>
      </c>
      <c r="YW287" t="s">
        <v>1439</v>
      </c>
      <c r="YX287" t="s">
        <v>20</v>
      </c>
      <c r="YY287">
        <v>11</v>
      </c>
      <c r="ZE287" t="s">
        <v>1439</v>
      </c>
      <c r="ZG287" t="s">
        <v>1439</v>
      </c>
      <c r="ZH287">
        <v>1.5</v>
      </c>
      <c r="ZI287">
        <v>1.5</v>
      </c>
      <c r="ZJ287" t="s">
        <v>2082</v>
      </c>
      <c r="ZO287" t="s">
        <v>1439</v>
      </c>
      <c r="ZQ287" t="s">
        <v>1439</v>
      </c>
      <c r="ZR287" t="s">
        <v>1</v>
      </c>
      <c r="ZS287">
        <v>1</v>
      </c>
      <c r="ZY287" t="s">
        <v>1439</v>
      </c>
      <c r="AAA287" t="s">
        <v>1439</v>
      </c>
      <c r="AAB287">
        <v>1.5</v>
      </c>
      <c r="AAC287">
        <v>1.5</v>
      </c>
      <c r="AAD287" t="s">
        <v>2082</v>
      </c>
      <c r="AAI287" t="s">
        <v>1439</v>
      </c>
      <c r="AAK287" t="s">
        <v>1439</v>
      </c>
      <c r="AAL287">
        <v>0.5</v>
      </c>
      <c r="AAM287">
        <v>0.5</v>
      </c>
      <c r="AAN287" t="s">
        <v>2082</v>
      </c>
      <c r="AAS287" t="s">
        <v>1439</v>
      </c>
      <c r="AAU287" t="s">
        <v>1439</v>
      </c>
      <c r="AAV287">
        <v>10</v>
      </c>
      <c r="AAW287">
        <v>10</v>
      </c>
      <c r="AAX287" t="s">
        <v>2082</v>
      </c>
      <c r="ABC287" t="s">
        <v>1439</v>
      </c>
      <c r="ABE287" t="s">
        <v>1439</v>
      </c>
      <c r="ABF287" t="s">
        <v>2133</v>
      </c>
      <c r="ABG287">
        <v>3.5</v>
      </c>
      <c r="ABH287" t="s">
        <v>2082</v>
      </c>
      <c r="ABM287" t="s">
        <v>1439</v>
      </c>
      <c r="ABO287" t="s">
        <v>1439</v>
      </c>
      <c r="ABP287">
        <v>1.5</v>
      </c>
      <c r="ABQ287">
        <v>1.5</v>
      </c>
      <c r="ABW287" t="s">
        <v>1439</v>
      </c>
      <c r="ABY287" t="s">
        <v>1439</v>
      </c>
      <c r="ABZ287">
        <v>5.5</v>
      </c>
      <c r="ACA287">
        <v>5.5</v>
      </c>
      <c r="ACG287" t="s">
        <v>1439</v>
      </c>
      <c r="ACI287" t="s">
        <v>1439</v>
      </c>
      <c r="ACJ287">
        <v>1</v>
      </c>
      <c r="ACK287">
        <v>1</v>
      </c>
      <c r="ACL287" t="s">
        <v>2082</v>
      </c>
      <c r="ACQ287" t="s">
        <v>1439</v>
      </c>
      <c r="ACS287" t="s">
        <v>1439</v>
      </c>
      <c r="ACT287">
        <v>4.5</v>
      </c>
      <c r="ACU287">
        <v>4.5</v>
      </c>
      <c r="ACV287" t="s">
        <v>2082</v>
      </c>
      <c r="ADA287" t="s">
        <v>1439</v>
      </c>
      <c r="ADC287" t="s">
        <v>1439</v>
      </c>
      <c r="ADD287">
        <v>3</v>
      </c>
      <c r="ADE287">
        <v>3</v>
      </c>
      <c r="ADK287" t="s">
        <v>1439</v>
      </c>
      <c r="ADM287" t="s">
        <v>1439</v>
      </c>
      <c r="ADN287">
        <v>0.25</v>
      </c>
      <c r="ADO287">
        <v>0.25</v>
      </c>
      <c r="ADP287" t="s">
        <v>2082</v>
      </c>
      <c r="ADU287" t="s">
        <v>1439</v>
      </c>
      <c r="ADW287" t="s">
        <v>1439</v>
      </c>
      <c r="ADX287">
        <v>0.5</v>
      </c>
      <c r="ADY287">
        <v>0.5</v>
      </c>
      <c r="ADZ287" t="s">
        <v>2082</v>
      </c>
      <c r="AEE287" t="s">
        <v>1439</v>
      </c>
      <c r="AEG287" t="s">
        <v>1439</v>
      </c>
      <c r="AEH287">
        <v>1.5</v>
      </c>
      <c r="AEI287">
        <v>1.5</v>
      </c>
      <c r="AEJ287" t="s">
        <v>2082</v>
      </c>
      <c r="AEO287" t="s">
        <v>1439</v>
      </c>
      <c r="AEQ287" t="s">
        <v>1439</v>
      </c>
      <c r="AER287">
        <v>0.25</v>
      </c>
      <c r="AES287">
        <v>0.25</v>
      </c>
      <c r="AET287" t="s">
        <v>2082</v>
      </c>
      <c r="AEY287" t="s">
        <v>1439</v>
      </c>
      <c r="AFA287" t="s">
        <v>1439</v>
      </c>
      <c r="AFB287">
        <v>55</v>
      </c>
      <c r="AFC287">
        <v>55</v>
      </c>
      <c r="AFD287" t="s">
        <v>2082</v>
      </c>
      <c r="AIC287">
        <v>21</v>
      </c>
      <c r="AID287">
        <v>21</v>
      </c>
      <c r="AIE287">
        <v>25</v>
      </c>
      <c r="AIF287">
        <v>22</v>
      </c>
      <c r="AIG287">
        <v>25</v>
      </c>
      <c r="AIH287">
        <v>21</v>
      </c>
      <c r="AII287">
        <v>21</v>
      </c>
      <c r="AIJ287">
        <v>30</v>
      </c>
      <c r="AIK287">
        <v>30</v>
      </c>
      <c r="AIL287">
        <v>21</v>
      </c>
      <c r="AIM287">
        <v>30</v>
      </c>
      <c r="AIN287">
        <v>21</v>
      </c>
      <c r="AIO287">
        <v>25</v>
      </c>
      <c r="AIP287">
        <v>30</v>
      </c>
      <c r="AIQ287">
        <v>21</v>
      </c>
      <c r="AIR287">
        <v>30</v>
      </c>
      <c r="AIS287">
        <v>21</v>
      </c>
      <c r="AIT287">
        <v>20</v>
      </c>
      <c r="AIU287">
        <v>21</v>
      </c>
      <c r="AIV287">
        <v>30</v>
      </c>
      <c r="AKP287" t="s">
        <v>1439</v>
      </c>
      <c r="AKQ287" t="s">
        <v>1439</v>
      </c>
      <c r="AKR287" t="s">
        <v>1439</v>
      </c>
      <c r="AKS287" t="s">
        <v>1439</v>
      </c>
      <c r="AKT287" t="s">
        <v>1439</v>
      </c>
      <c r="AKU287" t="s">
        <v>1439</v>
      </c>
      <c r="AKV287" t="s">
        <v>1439</v>
      </c>
      <c r="AKW287" t="s">
        <v>1439</v>
      </c>
      <c r="AKX287" t="s">
        <v>1439</v>
      </c>
      <c r="AKY287" t="s">
        <v>1439</v>
      </c>
      <c r="AKZ287" t="s">
        <v>1439</v>
      </c>
      <c r="ALA287" t="s">
        <v>1439</v>
      </c>
      <c r="ALB287" t="s">
        <v>1439</v>
      </c>
      <c r="ALC287" t="s">
        <v>1439</v>
      </c>
      <c r="ALD287" t="s">
        <v>1439</v>
      </c>
      <c r="ALE287" t="s">
        <v>1439</v>
      </c>
      <c r="ALF287" t="s">
        <v>1439</v>
      </c>
      <c r="ALG287" t="s">
        <v>1439</v>
      </c>
      <c r="ALH287" t="s">
        <v>1439</v>
      </c>
      <c r="ALI287" t="s">
        <v>1439</v>
      </c>
      <c r="ANC287">
        <v>2</v>
      </c>
      <c r="AND287">
        <v>3</v>
      </c>
      <c r="ANE287">
        <v>2</v>
      </c>
      <c r="ANF287">
        <v>3</v>
      </c>
      <c r="ANG287">
        <v>3</v>
      </c>
      <c r="ANH287">
        <v>3</v>
      </c>
      <c r="ANI287">
        <v>3</v>
      </c>
      <c r="ANJ287">
        <v>3</v>
      </c>
      <c r="ANK287">
        <v>3</v>
      </c>
      <c r="ANL287">
        <v>3</v>
      </c>
      <c r="ANM287">
        <v>3</v>
      </c>
      <c r="ANN287">
        <v>2</v>
      </c>
      <c r="ANO287" t="s">
        <v>3</v>
      </c>
      <c r="ANP287">
        <v>3</v>
      </c>
      <c r="ANQ287">
        <v>2</v>
      </c>
      <c r="ANR287">
        <v>3</v>
      </c>
      <c r="ANS287">
        <v>3</v>
      </c>
      <c r="ANT287">
        <v>3</v>
      </c>
      <c r="ANU287">
        <v>2</v>
      </c>
      <c r="ANV287">
        <v>3</v>
      </c>
      <c r="AOA287" t="s">
        <v>1558</v>
      </c>
      <c r="AOC287" t="s">
        <v>2121</v>
      </c>
      <c r="AOD287">
        <v>0</v>
      </c>
      <c r="AOE287">
        <v>0</v>
      </c>
      <c r="AOF287">
        <v>0</v>
      </c>
      <c r="AOG287">
        <v>0</v>
      </c>
      <c r="AOH287">
        <v>1</v>
      </c>
      <c r="AOI287">
        <v>1</v>
      </c>
      <c r="AOJ287">
        <v>0</v>
      </c>
      <c r="AOK287">
        <v>0</v>
      </c>
      <c r="AOL287">
        <v>0</v>
      </c>
      <c r="AOM287">
        <v>0</v>
      </c>
      <c r="AON287">
        <v>0</v>
      </c>
      <c r="AOO287">
        <v>0</v>
      </c>
      <c r="AOQ287" t="s">
        <v>1464</v>
      </c>
      <c r="AOR287">
        <v>0</v>
      </c>
      <c r="AOS287">
        <v>0</v>
      </c>
      <c r="AOT287">
        <v>0</v>
      </c>
      <c r="AOU287">
        <v>0</v>
      </c>
      <c r="AOV287">
        <v>0</v>
      </c>
      <c r="AOW287">
        <v>0</v>
      </c>
      <c r="AOX287">
        <v>1</v>
      </c>
      <c r="AOY287">
        <v>0</v>
      </c>
      <c r="AOZ287">
        <v>0</v>
      </c>
      <c r="APA287">
        <v>0</v>
      </c>
      <c r="APC287" t="s">
        <v>1464</v>
      </c>
      <c r="APD287">
        <v>0</v>
      </c>
      <c r="APE287">
        <v>0</v>
      </c>
      <c r="APF287">
        <v>0</v>
      </c>
      <c r="APG287">
        <v>0</v>
      </c>
      <c r="APH287">
        <v>0</v>
      </c>
      <c r="API287">
        <v>0</v>
      </c>
      <c r="APJ287">
        <v>0</v>
      </c>
      <c r="APK287">
        <v>0</v>
      </c>
      <c r="APL287">
        <v>0</v>
      </c>
      <c r="APM287">
        <v>0</v>
      </c>
      <c r="APN287">
        <v>1</v>
      </c>
      <c r="APO287">
        <v>0</v>
      </c>
      <c r="APP287">
        <v>0</v>
      </c>
      <c r="APQ287">
        <v>0</v>
      </c>
      <c r="APS287" t="s">
        <v>1439</v>
      </c>
      <c r="APT287" t="s">
        <v>2347</v>
      </c>
      <c r="APU287">
        <v>0</v>
      </c>
      <c r="APV287">
        <v>1</v>
      </c>
      <c r="APW287">
        <v>1</v>
      </c>
      <c r="APX287">
        <v>0</v>
      </c>
      <c r="APY287" t="s">
        <v>2207</v>
      </c>
      <c r="APZ287">
        <v>1</v>
      </c>
      <c r="AQA287">
        <v>1</v>
      </c>
      <c r="AQB287">
        <v>0</v>
      </c>
      <c r="AQC287">
        <v>0</v>
      </c>
      <c r="AQD287">
        <v>0</v>
      </c>
      <c r="AQE287">
        <v>0</v>
      </c>
      <c r="AQF287">
        <v>0</v>
      </c>
      <c r="AQG287">
        <v>0</v>
      </c>
      <c r="AQH287">
        <v>0</v>
      </c>
      <c r="AQI287">
        <v>0</v>
      </c>
      <c r="AQJ287">
        <v>0</v>
      </c>
      <c r="AQK287">
        <v>0</v>
      </c>
      <c r="AQL287">
        <v>0</v>
      </c>
      <c r="AQN287" t="s">
        <v>1464</v>
      </c>
      <c r="AQO287">
        <v>0</v>
      </c>
      <c r="AQP287">
        <v>0</v>
      </c>
      <c r="AQQ287">
        <v>0</v>
      </c>
      <c r="AQR287">
        <v>0</v>
      </c>
      <c r="AQS287">
        <v>0</v>
      </c>
      <c r="AQT287">
        <v>0</v>
      </c>
      <c r="AQU287">
        <v>0</v>
      </c>
      <c r="AQV287">
        <v>0</v>
      </c>
      <c r="AQW287">
        <v>1</v>
      </c>
      <c r="AQX287">
        <v>0</v>
      </c>
      <c r="AQY287">
        <v>0</v>
      </c>
      <c r="AQZ287">
        <v>0</v>
      </c>
      <c r="ARB287" t="s">
        <v>1442</v>
      </c>
      <c r="AUB287" t="s">
        <v>1706</v>
      </c>
      <c r="AUC287" t="s">
        <v>1442</v>
      </c>
      <c r="AWT287" t="s">
        <v>1442</v>
      </c>
      <c r="AWU287">
        <v>22020</v>
      </c>
      <c r="AWV287" t="s">
        <v>6500</v>
      </c>
      <c r="AWY287" t="s">
        <v>2088</v>
      </c>
      <c r="AWZ287" t="s">
        <v>2077</v>
      </c>
      <c r="AXA287" t="s">
        <v>2089</v>
      </c>
      <c r="AXC287">
        <v>298</v>
      </c>
      <c r="AXD287" t="s">
        <v>2343</v>
      </c>
    </row>
    <row r="288" spans="1:1304" x14ac:dyDescent="0.35">
      <c r="A288" t="s">
        <v>3539</v>
      </c>
      <c r="B288" t="s">
        <v>6501</v>
      </c>
      <c r="C288" t="s">
        <v>6502</v>
      </c>
      <c r="D288" t="s">
        <v>5625</v>
      </c>
      <c r="E288" t="s">
        <v>2077</v>
      </c>
      <c r="F288" t="s">
        <v>3490</v>
      </c>
      <c r="G288" t="s">
        <v>1348</v>
      </c>
      <c r="I288" t="s">
        <v>1437</v>
      </c>
      <c r="J288" t="s">
        <v>1472</v>
      </c>
      <c r="K288">
        <v>1</v>
      </c>
      <c r="L288">
        <v>0</v>
      </c>
      <c r="M288">
        <v>0</v>
      </c>
      <c r="N288">
        <v>0</v>
      </c>
      <c r="O288" t="s">
        <v>1395</v>
      </c>
      <c r="Q288" t="s">
        <v>3491</v>
      </c>
      <c r="S288" t="s">
        <v>1439</v>
      </c>
      <c r="T288" t="s">
        <v>1439</v>
      </c>
      <c r="U288">
        <v>99</v>
      </c>
      <c r="Y288" t="s">
        <v>1448</v>
      </c>
      <c r="Z288">
        <v>1</v>
      </c>
      <c r="AA288">
        <v>0</v>
      </c>
      <c r="AB288" t="s">
        <v>1456</v>
      </c>
      <c r="AC288" t="s">
        <v>1452</v>
      </c>
      <c r="AD288">
        <v>1</v>
      </c>
      <c r="AE288">
        <v>0</v>
      </c>
      <c r="AF288">
        <v>0</v>
      </c>
      <c r="AG288">
        <v>0</v>
      </c>
      <c r="AH288">
        <v>0</v>
      </c>
      <c r="AI288">
        <v>0</v>
      </c>
      <c r="AJ288">
        <v>0</v>
      </c>
      <c r="AN288">
        <v>1</v>
      </c>
      <c r="AO288" t="s">
        <v>2140</v>
      </c>
      <c r="AP288">
        <v>1</v>
      </c>
      <c r="AQ288">
        <v>1</v>
      </c>
      <c r="AR288">
        <v>0</v>
      </c>
      <c r="AS288">
        <v>0</v>
      </c>
      <c r="AT288">
        <v>0</v>
      </c>
      <c r="AV288" t="s">
        <v>1468</v>
      </c>
      <c r="AX288" t="s">
        <v>3538</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1</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v>0</v>
      </c>
      <c r="DC288">
        <v>0</v>
      </c>
      <c r="DD288">
        <v>1</v>
      </c>
      <c r="DE288">
        <v>0</v>
      </c>
      <c r="DF288">
        <v>1</v>
      </c>
      <c r="DG288">
        <v>0</v>
      </c>
      <c r="DH288">
        <v>1</v>
      </c>
      <c r="DI288">
        <v>0</v>
      </c>
      <c r="DJ288">
        <v>0</v>
      </c>
      <c r="DK288">
        <v>0</v>
      </c>
      <c r="DL288">
        <v>0</v>
      </c>
      <c r="DM288">
        <v>0</v>
      </c>
      <c r="GD288">
        <v>1</v>
      </c>
      <c r="GE288" t="s">
        <v>1456</v>
      </c>
      <c r="GF288">
        <v>0</v>
      </c>
      <c r="GG288">
        <v>0</v>
      </c>
      <c r="GH288">
        <v>1</v>
      </c>
      <c r="GI288">
        <v>0</v>
      </c>
      <c r="GJ288">
        <v>0</v>
      </c>
      <c r="GK288">
        <v>0</v>
      </c>
      <c r="GL288">
        <v>0</v>
      </c>
      <c r="SC288" t="s">
        <v>1439</v>
      </c>
      <c r="SE288" t="s">
        <v>1439</v>
      </c>
      <c r="SF288">
        <v>3.5</v>
      </c>
      <c r="SG288">
        <v>3.5</v>
      </c>
      <c r="SH288" t="s">
        <v>2082</v>
      </c>
      <c r="TG288" t="s">
        <v>1439</v>
      </c>
      <c r="TI288" t="s">
        <v>1439</v>
      </c>
      <c r="TJ288">
        <v>5.5</v>
      </c>
      <c r="TK288">
        <v>5.5</v>
      </c>
      <c r="UO288" t="s">
        <v>1439</v>
      </c>
      <c r="UQ288" t="s">
        <v>1439</v>
      </c>
      <c r="UR288">
        <v>3.5</v>
      </c>
      <c r="US288">
        <v>3.5</v>
      </c>
      <c r="WW288" t="s">
        <v>1439</v>
      </c>
      <c r="WY288" t="s">
        <v>1439</v>
      </c>
      <c r="WZ288">
        <v>0.2</v>
      </c>
      <c r="XA288">
        <v>0.2</v>
      </c>
      <c r="AHO288">
        <v>7</v>
      </c>
      <c r="AHR288">
        <v>7</v>
      </c>
      <c r="AHU288">
        <v>7</v>
      </c>
      <c r="AIA288">
        <v>7</v>
      </c>
      <c r="AKB288" t="s">
        <v>1439</v>
      </c>
      <c r="AKE288" t="s">
        <v>1439</v>
      </c>
      <c r="AKH288" t="s">
        <v>1439</v>
      </c>
      <c r="AKN288" t="s">
        <v>1439</v>
      </c>
      <c r="AMO288">
        <v>7</v>
      </c>
      <c r="AMR288">
        <v>7</v>
      </c>
      <c r="AMU288">
        <v>7</v>
      </c>
      <c r="ANA288">
        <v>7</v>
      </c>
      <c r="AOA288" t="s">
        <v>1558</v>
      </c>
      <c r="AOC288" t="s">
        <v>1580</v>
      </c>
      <c r="AOD288">
        <v>0</v>
      </c>
      <c r="AOE288">
        <v>0</v>
      </c>
      <c r="AOF288">
        <v>0</v>
      </c>
      <c r="AOG288">
        <v>0</v>
      </c>
      <c r="AOH288">
        <v>0</v>
      </c>
      <c r="AOI288">
        <v>1</v>
      </c>
      <c r="AOJ288">
        <v>0</v>
      </c>
      <c r="AOK288">
        <v>0</v>
      </c>
      <c r="AOL288">
        <v>0</v>
      </c>
      <c r="AOM288">
        <v>0</v>
      </c>
      <c r="AON288">
        <v>0</v>
      </c>
      <c r="AOO288">
        <v>0</v>
      </c>
      <c r="AOQ288" t="s">
        <v>1567</v>
      </c>
      <c r="AOR288">
        <v>1</v>
      </c>
      <c r="AOS288">
        <v>0</v>
      </c>
      <c r="AOT288">
        <v>0</v>
      </c>
      <c r="AOU288">
        <v>0</v>
      </c>
      <c r="AOV288">
        <v>0</v>
      </c>
      <c r="AOW288">
        <v>0</v>
      </c>
      <c r="AOX288">
        <v>0</v>
      </c>
      <c r="AOY288">
        <v>0</v>
      </c>
      <c r="AOZ288">
        <v>0</v>
      </c>
      <c r="APA288">
        <v>0</v>
      </c>
      <c r="APC288" t="s">
        <v>1598</v>
      </c>
      <c r="APD288">
        <v>0</v>
      </c>
      <c r="APE288">
        <v>0</v>
      </c>
      <c r="APF288">
        <v>1</v>
      </c>
      <c r="APG288">
        <v>0</v>
      </c>
      <c r="APH288">
        <v>0</v>
      </c>
      <c r="API288">
        <v>0</v>
      </c>
      <c r="APJ288">
        <v>0</v>
      </c>
      <c r="APK288">
        <v>0</v>
      </c>
      <c r="APL288">
        <v>0</v>
      </c>
      <c r="APM288">
        <v>0</v>
      </c>
      <c r="APN288">
        <v>0</v>
      </c>
      <c r="APO288">
        <v>0</v>
      </c>
      <c r="APP288">
        <v>0</v>
      </c>
      <c r="APQ288">
        <v>0</v>
      </c>
      <c r="APS288" t="s">
        <v>1442</v>
      </c>
      <c r="APY288" t="s">
        <v>1267</v>
      </c>
      <c r="APZ288">
        <v>1</v>
      </c>
      <c r="AQA288">
        <v>0</v>
      </c>
      <c r="AQB288">
        <v>0</v>
      </c>
      <c r="AQC288">
        <v>0</v>
      </c>
      <c r="AQD288">
        <v>0</v>
      </c>
      <c r="AQE288">
        <v>0</v>
      </c>
      <c r="AQF288">
        <v>0</v>
      </c>
      <c r="AQG288">
        <v>0</v>
      </c>
      <c r="AQH288">
        <v>0</v>
      </c>
      <c r="AQI288">
        <v>0</v>
      </c>
      <c r="AQJ288">
        <v>0</v>
      </c>
      <c r="AQK288">
        <v>0</v>
      </c>
      <c r="AQL288">
        <v>0</v>
      </c>
      <c r="AQN288" t="s">
        <v>1639</v>
      </c>
      <c r="AQO288">
        <v>1</v>
      </c>
      <c r="AQP288">
        <v>0</v>
      </c>
      <c r="AQQ288">
        <v>0</v>
      </c>
      <c r="AQR288">
        <v>0</v>
      </c>
      <c r="AQS288">
        <v>0</v>
      </c>
      <c r="AQT288">
        <v>0</v>
      </c>
      <c r="AQU288">
        <v>0</v>
      </c>
      <c r="AQV288">
        <v>0</v>
      </c>
      <c r="AQW288">
        <v>0</v>
      </c>
      <c r="AQX288">
        <v>0</v>
      </c>
      <c r="AQY288">
        <v>0</v>
      </c>
      <c r="AQZ288">
        <v>0</v>
      </c>
      <c r="ARB288" t="s">
        <v>1439</v>
      </c>
      <c r="ARC288">
        <v>50</v>
      </c>
      <c r="ARD288">
        <v>50</v>
      </c>
      <c r="ARE288">
        <v>150</v>
      </c>
      <c r="ARF288">
        <v>150</v>
      </c>
      <c r="ARG288" t="s">
        <v>1655</v>
      </c>
      <c r="ARI288" t="s">
        <v>1442</v>
      </c>
      <c r="ARJ288" t="s">
        <v>1442</v>
      </c>
      <c r="AWT288" t="s">
        <v>1442</v>
      </c>
      <c r="AWU288">
        <v>25892</v>
      </c>
      <c r="AWV288" t="s">
        <v>6503</v>
      </c>
      <c r="AWY288" t="s">
        <v>2088</v>
      </c>
      <c r="AWZ288" t="s">
        <v>2077</v>
      </c>
      <c r="AXA288" t="s">
        <v>2089</v>
      </c>
      <c r="AXC288">
        <v>553</v>
      </c>
      <c r="AXD288" t="s">
        <v>3494</v>
      </c>
    </row>
    <row r="289" spans="1:1304" x14ac:dyDescent="0.35">
      <c r="A289" t="s">
        <v>3189</v>
      </c>
      <c r="B289" t="s">
        <v>6504</v>
      </c>
      <c r="C289" t="s">
        <v>6505</v>
      </c>
      <c r="D289" t="s">
        <v>5681</v>
      </c>
      <c r="E289" t="s">
        <v>2077</v>
      </c>
      <c r="F289" t="s">
        <v>2078</v>
      </c>
      <c r="G289" t="s">
        <v>1344</v>
      </c>
      <c r="I289" t="s">
        <v>1437</v>
      </c>
      <c r="J289" t="s">
        <v>1472</v>
      </c>
      <c r="K289">
        <v>1</v>
      </c>
      <c r="L289">
        <v>0</v>
      </c>
      <c r="M289">
        <v>0</v>
      </c>
      <c r="N289">
        <v>0</v>
      </c>
      <c r="O289" t="s">
        <v>1395</v>
      </c>
      <c r="Q289" t="s">
        <v>2079</v>
      </c>
      <c r="S289" t="s">
        <v>1439</v>
      </c>
      <c r="T289" t="s">
        <v>1439</v>
      </c>
      <c r="U289">
        <v>40</v>
      </c>
      <c r="Y289" t="s">
        <v>1448</v>
      </c>
      <c r="Z289">
        <v>1</v>
      </c>
      <c r="AA289">
        <v>0</v>
      </c>
      <c r="AB289" t="s">
        <v>1456</v>
      </c>
      <c r="AC289" t="s">
        <v>1452</v>
      </c>
      <c r="AD289">
        <v>1</v>
      </c>
      <c r="AE289">
        <v>0</v>
      </c>
      <c r="AF289">
        <v>0</v>
      </c>
      <c r="AG289">
        <v>0</v>
      </c>
      <c r="AH289">
        <v>0</v>
      </c>
      <c r="AI289">
        <v>0</v>
      </c>
      <c r="AJ289">
        <v>0</v>
      </c>
      <c r="AN289">
        <v>1</v>
      </c>
      <c r="AO289" t="s">
        <v>2140</v>
      </c>
      <c r="AP289">
        <v>1</v>
      </c>
      <c r="AQ289">
        <v>1</v>
      </c>
      <c r="AR289">
        <v>0</v>
      </c>
      <c r="AS289">
        <v>0</v>
      </c>
      <c r="AT289">
        <v>0</v>
      </c>
      <c r="AV289" t="s">
        <v>1468</v>
      </c>
      <c r="AX289" t="s">
        <v>606</v>
      </c>
      <c r="AY289">
        <v>0</v>
      </c>
      <c r="AZ289">
        <v>0</v>
      </c>
      <c r="BA289">
        <v>0</v>
      </c>
      <c r="BB289">
        <v>0</v>
      </c>
      <c r="BC289">
        <v>0</v>
      </c>
      <c r="BD289">
        <v>0</v>
      </c>
      <c r="BE289">
        <v>0</v>
      </c>
      <c r="BF289">
        <v>0</v>
      </c>
      <c r="BG289">
        <v>0</v>
      </c>
      <c r="BH289">
        <v>0</v>
      </c>
      <c r="BI289">
        <v>0</v>
      </c>
      <c r="BJ289">
        <v>0</v>
      </c>
      <c r="BK289">
        <v>0</v>
      </c>
      <c r="BL289">
        <v>0</v>
      </c>
      <c r="BM289">
        <v>0</v>
      </c>
      <c r="BN289">
        <v>0</v>
      </c>
      <c r="BO289">
        <v>1</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GD289">
        <v>2</v>
      </c>
      <c r="VI289" t="s">
        <v>1439</v>
      </c>
      <c r="VK289" t="s">
        <v>1439</v>
      </c>
      <c r="VL289">
        <v>11</v>
      </c>
      <c r="VM289">
        <v>11</v>
      </c>
      <c r="AHW289">
        <v>1</v>
      </c>
      <c r="AKJ289" t="s">
        <v>1442</v>
      </c>
      <c r="AMW289">
        <v>2</v>
      </c>
      <c r="AOA289" t="s">
        <v>1552</v>
      </c>
      <c r="AOC289" t="s">
        <v>1570</v>
      </c>
      <c r="AOD289">
        <v>1</v>
      </c>
      <c r="AOE289">
        <v>0</v>
      </c>
      <c r="AOF289">
        <v>0</v>
      </c>
      <c r="AOG289">
        <v>0</v>
      </c>
      <c r="AOH289">
        <v>0</v>
      </c>
      <c r="AOI289">
        <v>0</v>
      </c>
      <c r="AOJ289">
        <v>0</v>
      </c>
      <c r="AOK289">
        <v>0</v>
      </c>
      <c r="AOL289">
        <v>0</v>
      </c>
      <c r="AOM289">
        <v>0</v>
      </c>
      <c r="AON289">
        <v>0</v>
      </c>
      <c r="AOO289">
        <v>0</v>
      </c>
      <c r="AOQ289" t="s">
        <v>1572</v>
      </c>
      <c r="AOR289">
        <v>0</v>
      </c>
      <c r="AOS289">
        <v>0</v>
      </c>
      <c r="AOT289">
        <v>0</v>
      </c>
      <c r="AOU289">
        <v>1</v>
      </c>
      <c r="AOV289">
        <v>0</v>
      </c>
      <c r="AOW289">
        <v>0</v>
      </c>
      <c r="AOX289">
        <v>0</v>
      </c>
      <c r="AOY289">
        <v>0</v>
      </c>
      <c r="AOZ289">
        <v>0</v>
      </c>
      <c r="APA289">
        <v>0</v>
      </c>
      <c r="APC289" t="s">
        <v>2269</v>
      </c>
      <c r="APD289">
        <v>0</v>
      </c>
      <c r="APE289">
        <v>1</v>
      </c>
      <c r="APF289">
        <v>1</v>
      </c>
      <c r="APG289">
        <v>0</v>
      </c>
      <c r="APH289">
        <v>0</v>
      </c>
      <c r="API289">
        <v>0</v>
      </c>
      <c r="APJ289">
        <v>0</v>
      </c>
      <c r="APK289">
        <v>0</v>
      </c>
      <c r="APL289">
        <v>0</v>
      </c>
      <c r="APM289">
        <v>0</v>
      </c>
      <c r="APN289">
        <v>0</v>
      </c>
      <c r="APO289">
        <v>0</v>
      </c>
      <c r="APP289">
        <v>0</v>
      </c>
      <c r="APQ289">
        <v>0</v>
      </c>
      <c r="APS289" t="s">
        <v>1439</v>
      </c>
      <c r="APT289" t="s">
        <v>1614</v>
      </c>
      <c r="APU289">
        <v>1</v>
      </c>
      <c r="APV289">
        <v>0</v>
      </c>
      <c r="APW289">
        <v>0</v>
      </c>
      <c r="APX289">
        <v>0</v>
      </c>
      <c r="APY289" t="s">
        <v>1267</v>
      </c>
      <c r="APZ289">
        <v>1</v>
      </c>
      <c r="AQA289">
        <v>0</v>
      </c>
      <c r="AQB289">
        <v>0</v>
      </c>
      <c r="AQC289">
        <v>0</v>
      </c>
      <c r="AQD289">
        <v>0</v>
      </c>
      <c r="AQE289">
        <v>0</v>
      </c>
      <c r="AQF289">
        <v>0</v>
      </c>
      <c r="AQG289">
        <v>0</v>
      </c>
      <c r="AQH289">
        <v>0</v>
      </c>
      <c r="AQI289">
        <v>0</v>
      </c>
      <c r="AQJ289">
        <v>0</v>
      </c>
      <c r="AQK289">
        <v>0</v>
      </c>
      <c r="AQL289">
        <v>0</v>
      </c>
      <c r="AQN289" t="s">
        <v>1641</v>
      </c>
      <c r="AQO289">
        <v>0</v>
      </c>
      <c r="AQP289">
        <v>1</v>
      </c>
      <c r="AQQ289">
        <v>0</v>
      </c>
      <c r="AQR289">
        <v>0</v>
      </c>
      <c r="AQS289">
        <v>0</v>
      </c>
      <c r="AQT289">
        <v>0</v>
      </c>
      <c r="AQU289">
        <v>0</v>
      </c>
      <c r="AQV289">
        <v>0</v>
      </c>
      <c r="AQW289">
        <v>0</v>
      </c>
      <c r="AQX289">
        <v>0</v>
      </c>
      <c r="AQY289">
        <v>0</v>
      </c>
      <c r="AQZ289">
        <v>0</v>
      </c>
      <c r="ARB289" t="s">
        <v>1439</v>
      </c>
      <c r="ARC289">
        <v>110</v>
      </c>
      <c r="ARD289">
        <v>110</v>
      </c>
      <c r="ARE289">
        <v>70</v>
      </c>
      <c r="ARF289">
        <v>70</v>
      </c>
      <c r="AUB289" t="s">
        <v>1706</v>
      </c>
      <c r="AUC289" t="s">
        <v>1439</v>
      </c>
      <c r="AUD289" t="s">
        <v>606</v>
      </c>
      <c r="AUE289">
        <v>0</v>
      </c>
      <c r="AUF289">
        <v>0</v>
      </c>
      <c r="AUG289">
        <v>0</v>
      </c>
      <c r="AUH289">
        <v>0</v>
      </c>
      <c r="AUI289">
        <v>0</v>
      </c>
      <c r="AUJ289">
        <v>0</v>
      </c>
      <c r="AUK289">
        <v>0</v>
      </c>
      <c r="AUL289">
        <v>0</v>
      </c>
      <c r="AUM289">
        <v>0</v>
      </c>
      <c r="AUN289">
        <v>0</v>
      </c>
      <c r="AUO289">
        <v>0</v>
      </c>
      <c r="AUP289">
        <v>0</v>
      </c>
      <c r="AUQ289">
        <v>0</v>
      </c>
      <c r="AUR289">
        <v>0</v>
      </c>
      <c r="AUS289">
        <v>0</v>
      </c>
      <c r="AUT289">
        <v>0</v>
      </c>
      <c r="AUU289">
        <v>1</v>
      </c>
      <c r="AUV289">
        <v>0</v>
      </c>
      <c r="AUW289">
        <v>0</v>
      </c>
      <c r="AUX289">
        <v>0</v>
      </c>
      <c r="AUY289">
        <v>0</v>
      </c>
      <c r="AUZ289">
        <v>0</v>
      </c>
      <c r="AVA289">
        <v>0</v>
      </c>
      <c r="AVB289">
        <v>0</v>
      </c>
      <c r="AVC289">
        <v>0</v>
      </c>
      <c r="AVD289">
        <v>0</v>
      </c>
      <c r="AVE289">
        <v>0</v>
      </c>
      <c r="AVF289">
        <v>0</v>
      </c>
      <c r="AVG289">
        <v>0</v>
      </c>
      <c r="AVH289">
        <v>0</v>
      </c>
      <c r="AVI289">
        <v>0</v>
      </c>
      <c r="AVJ289">
        <v>0</v>
      </c>
      <c r="AVK289">
        <v>0</v>
      </c>
      <c r="AVL289">
        <v>0</v>
      </c>
      <c r="AVM289">
        <v>0</v>
      </c>
      <c r="AVN289">
        <v>0</v>
      </c>
      <c r="AVO289">
        <v>0</v>
      </c>
      <c r="AVP289">
        <v>0</v>
      </c>
      <c r="AVQ289">
        <v>0</v>
      </c>
      <c r="AVR289">
        <v>0</v>
      </c>
      <c r="AVS289">
        <v>0</v>
      </c>
      <c r="AVT289">
        <v>0</v>
      </c>
      <c r="AVU289">
        <v>0</v>
      </c>
      <c r="AVV289">
        <v>0</v>
      </c>
      <c r="AVW289">
        <v>0</v>
      </c>
      <c r="AVX289">
        <v>0</v>
      </c>
      <c r="AVY289">
        <v>0</v>
      </c>
      <c r="AVZ289">
        <v>0</v>
      </c>
      <c r="AWA289">
        <v>0</v>
      </c>
      <c r="AWB289">
        <v>0</v>
      </c>
      <c r="AWC289">
        <v>0</v>
      </c>
      <c r="AWD289">
        <v>0</v>
      </c>
      <c r="AWE289">
        <v>0</v>
      </c>
      <c r="AWF289">
        <v>0</v>
      </c>
      <c r="AWG289">
        <v>0</v>
      </c>
      <c r="AWH289">
        <v>0</v>
      </c>
      <c r="AWI289">
        <v>0</v>
      </c>
      <c r="AWJ289">
        <v>0</v>
      </c>
      <c r="AWK289">
        <v>0</v>
      </c>
      <c r="AWL289">
        <v>0</v>
      </c>
      <c r="AWM289">
        <v>0</v>
      </c>
      <c r="AWN289">
        <v>0</v>
      </c>
      <c r="AWO289">
        <v>0</v>
      </c>
      <c r="AWP289">
        <v>0</v>
      </c>
      <c r="AWQ289">
        <v>0</v>
      </c>
      <c r="AWR289">
        <v>0</v>
      </c>
      <c r="AWS289">
        <v>0</v>
      </c>
      <c r="AWT289" t="s">
        <v>1442</v>
      </c>
      <c r="AWU289">
        <v>24577</v>
      </c>
      <c r="AWV289" t="s">
        <v>6506</v>
      </c>
      <c r="AWY289" t="s">
        <v>2088</v>
      </c>
      <c r="AWZ289" t="s">
        <v>2077</v>
      </c>
      <c r="AXA289" t="s">
        <v>2089</v>
      </c>
      <c r="AXC289">
        <v>402</v>
      </c>
      <c r="AXD289" t="s">
        <v>2090</v>
      </c>
    </row>
    <row r="290" spans="1:1304" x14ac:dyDescent="0.35">
      <c r="A290" t="s">
        <v>3901</v>
      </c>
      <c r="B290" t="s">
        <v>6507</v>
      </c>
      <c r="C290" t="s">
        <v>6508</v>
      </c>
      <c r="D290" t="s">
        <v>5636</v>
      </c>
      <c r="E290" t="s">
        <v>2077</v>
      </c>
      <c r="F290" t="s">
        <v>3567</v>
      </c>
      <c r="G290" t="s">
        <v>1350</v>
      </c>
      <c r="I290" t="s">
        <v>1437</v>
      </c>
      <c r="J290" t="s">
        <v>1474</v>
      </c>
      <c r="K290">
        <v>0</v>
      </c>
      <c r="L290">
        <v>1</v>
      </c>
      <c r="M290">
        <v>0</v>
      </c>
      <c r="N290">
        <v>0</v>
      </c>
      <c r="O290" t="s">
        <v>1421</v>
      </c>
      <c r="Q290" t="s">
        <v>3568</v>
      </c>
      <c r="S290" t="s">
        <v>1439</v>
      </c>
      <c r="T290" t="s">
        <v>1439</v>
      </c>
      <c r="U290">
        <v>83</v>
      </c>
      <c r="Y290" t="s">
        <v>1448</v>
      </c>
      <c r="Z290">
        <v>1</v>
      </c>
      <c r="AA290">
        <v>0</v>
      </c>
      <c r="AB290" t="s">
        <v>1454</v>
      </c>
      <c r="AC290" t="s">
        <v>3117</v>
      </c>
      <c r="AD290">
        <v>0</v>
      </c>
      <c r="AE290">
        <v>0</v>
      </c>
      <c r="AF290">
        <v>1</v>
      </c>
      <c r="AG290">
        <v>0</v>
      </c>
      <c r="AH290">
        <v>1</v>
      </c>
      <c r="AI290">
        <v>0</v>
      </c>
      <c r="AJ290">
        <v>0</v>
      </c>
      <c r="AK290">
        <v>9200</v>
      </c>
      <c r="AN290">
        <v>9200</v>
      </c>
      <c r="AO290" t="s">
        <v>2621</v>
      </c>
      <c r="AP290">
        <v>1</v>
      </c>
      <c r="AQ290">
        <v>1</v>
      </c>
      <c r="AR290">
        <v>1</v>
      </c>
      <c r="AS290">
        <v>0</v>
      </c>
      <c r="AT290">
        <v>0</v>
      </c>
      <c r="AV290" t="s">
        <v>1464</v>
      </c>
      <c r="AX290" t="s">
        <v>3900</v>
      </c>
      <c r="AY290">
        <v>0</v>
      </c>
      <c r="AZ290">
        <v>1</v>
      </c>
      <c r="BA290">
        <v>0</v>
      </c>
      <c r="BB290">
        <v>1</v>
      </c>
      <c r="BC290">
        <v>1</v>
      </c>
      <c r="BD290">
        <v>1</v>
      </c>
      <c r="BE290">
        <v>0</v>
      </c>
      <c r="BF290">
        <v>1</v>
      </c>
      <c r="BG290">
        <v>1</v>
      </c>
      <c r="BH290">
        <v>0</v>
      </c>
      <c r="BI290">
        <v>0</v>
      </c>
      <c r="BJ290">
        <v>0</v>
      </c>
      <c r="BK290">
        <v>1</v>
      </c>
      <c r="BL290">
        <v>1</v>
      </c>
      <c r="BM290">
        <v>1</v>
      </c>
      <c r="BN290">
        <v>1</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GD290">
        <v>3</v>
      </c>
      <c r="GE290" t="s">
        <v>3571</v>
      </c>
      <c r="GF290">
        <v>0</v>
      </c>
      <c r="GG290">
        <v>1</v>
      </c>
      <c r="GH290">
        <v>1</v>
      </c>
      <c r="GI290">
        <v>0</v>
      </c>
      <c r="GJ290">
        <v>0</v>
      </c>
      <c r="GK290">
        <v>0</v>
      </c>
      <c r="GL290">
        <v>0</v>
      </c>
      <c r="GW290" t="s">
        <v>1439</v>
      </c>
      <c r="GY290" t="s">
        <v>1439</v>
      </c>
      <c r="GZ290">
        <v>55000</v>
      </c>
      <c r="HA290">
        <v>5.9782608695652204</v>
      </c>
      <c r="HB290" t="s">
        <v>2082</v>
      </c>
      <c r="HQ290" t="s">
        <v>1439</v>
      </c>
      <c r="HS290" t="s">
        <v>1439</v>
      </c>
      <c r="HT290">
        <v>267000</v>
      </c>
      <c r="HU290">
        <v>29.021739130434799</v>
      </c>
      <c r="HV290" t="s">
        <v>2082</v>
      </c>
      <c r="IA290" t="s">
        <v>1439</v>
      </c>
      <c r="IC290" t="s">
        <v>1439</v>
      </c>
      <c r="ID290">
        <v>27000</v>
      </c>
      <c r="IE290">
        <v>2.9347826086956501</v>
      </c>
      <c r="IK290" t="s">
        <v>1439</v>
      </c>
      <c r="IM290" t="s">
        <v>1439</v>
      </c>
      <c r="IN290">
        <v>5000</v>
      </c>
      <c r="IO290">
        <v>0.54347826086956497</v>
      </c>
      <c r="IP290" t="s">
        <v>2082</v>
      </c>
      <c r="IU290" t="s">
        <v>1439</v>
      </c>
      <c r="IW290" t="s">
        <v>1439</v>
      </c>
      <c r="IX290">
        <v>50000</v>
      </c>
      <c r="IY290">
        <v>5.4347826086956497</v>
      </c>
      <c r="JS290" t="s">
        <v>1439</v>
      </c>
      <c r="JU290" t="s">
        <v>1439</v>
      </c>
      <c r="JV290">
        <v>17000</v>
      </c>
      <c r="JW290">
        <v>1.84782608695652</v>
      </c>
      <c r="JY290" t="s">
        <v>1439</v>
      </c>
      <c r="JZ290">
        <v>3</v>
      </c>
      <c r="KA290">
        <v>1.84782608695652</v>
      </c>
      <c r="LS290" t="s">
        <v>1439</v>
      </c>
      <c r="LU290" t="s">
        <v>1439</v>
      </c>
      <c r="LV290">
        <v>84000</v>
      </c>
      <c r="LW290">
        <v>9.1304347826087007</v>
      </c>
      <c r="LX290" t="s">
        <v>2082</v>
      </c>
      <c r="MC290" t="s">
        <v>1439</v>
      </c>
      <c r="ME290" t="s">
        <v>1439</v>
      </c>
      <c r="MF290">
        <v>320000</v>
      </c>
      <c r="MG290">
        <v>34.7826086956522</v>
      </c>
      <c r="MM290" t="s">
        <v>1439</v>
      </c>
      <c r="MO290" t="s">
        <v>1439</v>
      </c>
      <c r="MP290">
        <v>28000</v>
      </c>
      <c r="MQ290">
        <v>3.0434782608695699</v>
      </c>
      <c r="MR290" t="s">
        <v>2082</v>
      </c>
      <c r="MW290" t="s">
        <v>1439</v>
      </c>
      <c r="MY290" t="s">
        <v>1439</v>
      </c>
      <c r="MZ290">
        <v>45000</v>
      </c>
      <c r="NA290">
        <v>4.8913043478260896</v>
      </c>
      <c r="NB290" t="s">
        <v>2082</v>
      </c>
      <c r="AGO290">
        <v>30</v>
      </c>
      <c r="AGQ290">
        <v>60</v>
      </c>
      <c r="AGR290">
        <v>60</v>
      </c>
      <c r="AGS290">
        <v>60</v>
      </c>
      <c r="AGT290">
        <v>40</v>
      </c>
      <c r="AGV290">
        <v>60</v>
      </c>
      <c r="AGZ290">
        <v>40</v>
      </c>
      <c r="AHA290">
        <v>30</v>
      </c>
      <c r="AHB290">
        <v>45</v>
      </c>
      <c r="AHC290">
        <v>60</v>
      </c>
      <c r="AJB290" t="s">
        <v>1442</v>
      </c>
      <c r="AJD290" t="s">
        <v>1442</v>
      </c>
      <c r="AJE290" t="s">
        <v>1442</v>
      </c>
      <c r="AJF290" t="s">
        <v>1442</v>
      </c>
      <c r="AJG290" t="s">
        <v>1442</v>
      </c>
      <c r="AJI290" t="s">
        <v>1442</v>
      </c>
      <c r="AJM290" t="s">
        <v>1442</v>
      </c>
      <c r="AJN290" t="s">
        <v>1442</v>
      </c>
      <c r="AJO290" t="s">
        <v>1442</v>
      </c>
      <c r="AJP290" t="s">
        <v>1442</v>
      </c>
      <c r="ALO290">
        <v>1</v>
      </c>
      <c r="ALQ290">
        <v>1</v>
      </c>
      <c r="ALR290">
        <v>1</v>
      </c>
      <c r="ALS290">
        <v>1</v>
      </c>
      <c r="ALT290">
        <v>1</v>
      </c>
      <c r="ALV290">
        <v>1</v>
      </c>
      <c r="ALZ290">
        <v>1</v>
      </c>
      <c r="AMA290">
        <v>1</v>
      </c>
      <c r="AMB290">
        <v>1</v>
      </c>
      <c r="AMC290">
        <v>1</v>
      </c>
      <c r="AOA290" t="s">
        <v>1267</v>
      </c>
      <c r="AOC290" t="s">
        <v>1464</v>
      </c>
      <c r="AOD290">
        <v>0</v>
      </c>
      <c r="AOE290">
        <v>0</v>
      </c>
      <c r="AOF290">
        <v>0</v>
      </c>
      <c r="AOG290">
        <v>0</v>
      </c>
      <c r="AOH290">
        <v>0</v>
      </c>
      <c r="AOI290">
        <v>0</v>
      </c>
      <c r="AOJ290">
        <v>0</v>
      </c>
      <c r="AOK290">
        <v>0</v>
      </c>
      <c r="AOL290">
        <v>1</v>
      </c>
      <c r="AOM290">
        <v>0</v>
      </c>
      <c r="AON290">
        <v>0</v>
      </c>
      <c r="AOO290">
        <v>0</v>
      </c>
      <c r="AOQ290" t="s">
        <v>1464</v>
      </c>
      <c r="AOR290">
        <v>0</v>
      </c>
      <c r="AOS290">
        <v>0</v>
      </c>
      <c r="AOT290">
        <v>0</v>
      </c>
      <c r="AOU290">
        <v>0</v>
      </c>
      <c r="AOV290">
        <v>0</v>
      </c>
      <c r="AOW290">
        <v>0</v>
      </c>
      <c r="AOX290">
        <v>1</v>
      </c>
      <c r="AOY290">
        <v>0</v>
      </c>
      <c r="AOZ290">
        <v>0</v>
      </c>
      <c r="APA290">
        <v>0</v>
      </c>
      <c r="APC290" t="s">
        <v>1464</v>
      </c>
      <c r="APD290">
        <v>0</v>
      </c>
      <c r="APE290">
        <v>0</v>
      </c>
      <c r="APF290">
        <v>0</v>
      </c>
      <c r="APG290">
        <v>0</v>
      </c>
      <c r="APH290">
        <v>0</v>
      </c>
      <c r="API290">
        <v>0</v>
      </c>
      <c r="APJ290">
        <v>0</v>
      </c>
      <c r="APK290">
        <v>0</v>
      </c>
      <c r="APL290">
        <v>0</v>
      </c>
      <c r="APM290">
        <v>0</v>
      </c>
      <c r="APN290">
        <v>1</v>
      </c>
      <c r="APO290">
        <v>0</v>
      </c>
      <c r="APP290">
        <v>0</v>
      </c>
      <c r="APQ290">
        <v>0</v>
      </c>
      <c r="APS290" t="s">
        <v>1442</v>
      </c>
      <c r="APY290" t="s">
        <v>1464</v>
      </c>
      <c r="APZ290">
        <v>0</v>
      </c>
      <c r="AQA290">
        <v>0</v>
      </c>
      <c r="AQB290">
        <v>0</v>
      </c>
      <c r="AQC290">
        <v>0</v>
      </c>
      <c r="AQD290">
        <v>0</v>
      </c>
      <c r="AQE290">
        <v>0</v>
      </c>
      <c r="AQF290">
        <v>0</v>
      </c>
      <c r="AQG290">
        <v>0</v>
      </c>
      <c r="AQH290">
        <v>0</v>
      </c>
      <c r="AQI290">
        <v>1</v>
      </c>
      <c r="AQJ290">
        <v>0</v>
      </c>
      <c r="AQK290">
        <v>0</v>
      </c>
      <c r="AQL290">
        <v>0</v>
      </c>
      <c r="AQN290" t="s">
        <v>1464</v>
      </c>
      <c r="AQO290">
        <v>0</v>
      </c>
      <c r="AQP290">
        <v>0</v>
      </c>
      <c r="AQQ290">
        <v>0</v>
      </c>
      <c r="AQR290">
        <v>0</v>
      </c>
      <c r="AQS290">
        <v>0</v>
      </c>
      <c r="AQT290">
        <v>0</v>
      </c>
      <c r="AQU290">
        <v>0</v>
      </c>
      <c r="AQV290">
        <v>0</v>
      </c>
      <c r="AQW290">
        <v>1</v>
      </c>
      <c r="AQX290">
        <v>0</v>
      </c>
      <c r="AQY290">
        <v>0</v>
      </c>
      <c r="AQZ290">
        <v>0</v>
      </c>
      <c r="ARB290" t="s">
        <v>1442</v>
      </c>
      <c r="ARG290" t="s">
        <v>1659</v>
      </c>
      <c r="ARI290" t="s">
        <v>1442</v>
      </c>
      <c r="ARJ290" t="s">
        <v>1444</v>
      </c>
      <c r="AWT290" t="s">
        <v>1439</v>
      </c>
      <c r="AWU290">
        <v>27422</v>
      </c>
      <c r="AWV290" t="s">
        <v>6509</v>
      </c>
      <c r="AWY290" t="s">
        <v>2088</v>
      </c>
      <c r="AWZ290" t="s">
        <v>2077</v>
      </c>
      <c r="AXA290" t="s">
        <v>2089</v>
      </c>
      <c r="AXC290">
        <v>691</v>
      </c>
      <c r="AXD290" t="s">
        <v>3574</v>
      </c>
    </row>
    <row r="291" spans="1:1304" x14ac:dyDescent="0.35">
      <c r="A291" t="s">
        <v>4125</v>
      </c>
      <c r="B291" t="s">
        <v>6510</v>
      </c>
      <c r="C291" t="s">
        <v>6511</v>
      </c>
      <c r="D291" t="s">
        <v>5636</v>
      </c>
      <c r="E291" t="s">
        <v>2077</v>
      </c>
      <c r="F291" t="s">
        <v>3722</v>
      </c>
      <c r="G291" t="s">
        <v>1356</v>
      </c>
      <c r="I291" t="s">
        <v>1437</v>
      </c>
      <c r="J291" t="s">
        <v>1472</v>
      </c>
      <c r="K291">
        <v>1</v>
      </c>
      <c r="L291">
        <v>0</v>
      </c>
      <c r="M291">
        <v>0</v>
      </c>
      <c r="N291">
        <v>0</v>
      </c>
      <c r="O291" t="s">
        <v>1425</v>
      </c>
      <c r="Q291" t="s">
        <v>3750</v>
      </c>
      <c r="S291" t="s">
        <v>1439</v>
      </c>
      <c r="T291" t="s">
        <v>1439</v>
      </c>
      <c r="U291">
        <v>79</v>
      </c>
      <c r="Y291" t="s">
        <v>1448</v>
      </c>
      <c r="Z291">
        <v>1</v>
      </c>
      <c r="AA291">
        <v>0</v>
      </c>
      <c r="AB291" t="s">
        <v>1454</v>
      </c>
      <c r="AC291" t="s">
        <v>1456</v>
      </c>
      <c r="AD291">
        <v>0</v>
      </c>
      <c r="AE291">
        <v>0</v>
      </c>
      <c r="AF291">
        <v>1</v>
      </c>
      <c r="AG291">
        <v>0</v>
      </c>
      <c r="AH291">
        <v>0</v>
      </c>
      <c r="AI291">
        <v>0</v>
      </c>
      <c r="AJ291">
        <v>0</v>
      </c>
      <c r="AK291">
        <v>9000</v>
      </c>
      <c r="AN291">
        <v>9000</v>
      </c>
      <c r="AO291" t="s">
        <v>2106</v>
      </c>
      <c r="AP291">
        <v>1</v>
      </c>
      <c r="AQ291">
        <v>1</v>
      </c>
      <c r="AR291">
        <v>0</v>
      </c>
      <c r="AS291">
        <v>0</v>
      </c>
      <c r="AT291">
        <v>0</v>
      </c>
      <c r="AV291" t="s">
        <v>1464</v>
      </c>
      <c r="AX291" t="s">
        <v>4124</v>
      </c>
      <c r="AY291">
        <v>0</v>
      </c>
      <c r="AZ291">
        <v>0</v>
      </c>
      <c r="BA291">
        <v>0</v>
      </c>
      <c r="BB291">
        <v>0</v>
      </c>
      <c r="BC291">
        <v>0</v>
      </c>
      <c r="BD291">
        <v>0</v>
      </c>
      <c r="BE291">
        <v>0</v>
      </c>
      <c r="BF291">
        <v>0</v>
      </c>
      <c r="BG291">
        <v>0</v>
      </c>
      <c r="BH291">
        <v>0</v>
      </c>
      <c r="BI291">
        <v>0</v>
      </c>
      <c r="BJ291">
        <v>0</v>
      </c>
      <c r="BK291">
        <v>0</v>
      </c>
      <c r="BL291">
        <v>0</v>
      </c>
      <c r="BM291">
        <v>0</v>
      </c>
      <c r="BN291">
        <v>0</v>
      </c>
      <c r="BO291">
        <v>1</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1</v>
      </c>
      <c r="CO291">
        <v>0</v>
      </c>
      <c r="CP291">
        <v>0</v>
      </c>
      <c r="CQ291">
        <v>0</v>
      </c>
      <c r="CR291">
        <v>0</v>
      </c>
      <c r="CS291">
        <v>0</v>
      </c>
      <c r="CT291">
        <v>0</v>
      </c>
      <c r="CU291">
        <v>0</v>
      </c>
      <c r="CV291">
        <v>0</v>
      </c>
      <c r="CW291">
        <v>0</v>
      </c>
      <c r="CX291">
        <v>0</v>
      </c>
      <c r="CY291">
        <v>0</v>
      </c>
      <c r="CZ291">
        <v>0</v>
      </c>
      <c r="DA291">
        <v>1</v>
      </c>
      <c r="DB291">
        <v>0</v>
      </c>
      <c r="DC291">
        <v>0</v>
      </c>
      <c r="DD291">
        <v>1</v>
      </c>
      <c r="DE291">
        <v>0</v>
      </c>
      <c r="DF291">
        <v>0</v>
      </c>
      <c r="DG291">
        <v>0</v>
      </c>
      <c r="DH291">
        <v>0</v>
      </c>
      <c r="DI291">
        <v>0</v>
      </c>
      <c r="DJ291">
        <v>0</v>
      </c>
      <c r="DK291">
        <v>0</v>
      </c>
      <c r="DL291">
        <v>0</v>
      </c>
      <c r="DM291">
        <v>0</v>
      </c>
      <c r="GD291">
        <v>4</v>
      </c>
      <c r="GE291" t="s">
        <v>3571</v>
      </c>
      <c r="GF291">
        <v>0</v>
      </c>
      <c r="GG291">
        <v>1</v>
      </c>
      <c r="GH291">
        <v>1</v>
      </c>
      <c r="GI291">
        <v>0</v>
      </c>
      <c r="GJ291">
        <v>0</v>
      </c>
      <c r="GK291">
        <v>0</v>
      </c>
      <c r="GL291">
        <v>0</v>
      </c>
      <c r="NG291" t="s">
        <v>1439</v>
      </c>
      <c r="NI291" t="s">
        <v>1439</v>
      </c>
      <c r="NJ291">
        <v>100000</v>
      </c>
      <c r="NK291">
        <v>11.1111111111111</v>
      </c>
      <c r="NL291" t="s">
        <v>2082</v>
      </c>
      <c r="OA291" t="s">
        <v>1439</v>
      </c>
      <c r="OC291" t="s">
        <v>1439</v>
      </c>
      <c r="OD291">
        <v>22000</v>
      </c>
      <c r="OE291">
        <v>2.4444444444444402</v>
      </c>
      <c r="SC291" t="s">
        <v>1439</v>
      </c>
      <c r="SE291" t="s">
        <v>1439</v>
      </c>
      <c r="SF291">
        <v>100000</v>
      </c>
      <c r="SG291">
        <v>11.1111111111111</v>
      </c>
      <c r="SH291" t="s">
        <v>2082</v>
      </c>
      <c r="VI291" t="s">
        <v>1439</v>
      </c>
      <c r="VK291" t="s">
        <v>1439</v>
      </c>
      <c r="VL291">
        <v>110000</v>
      </c>
      <c r="VM291">
        <v>12.2222222222222</v>
      </c>
      <c r="VN291" t="s">
        <v>2082</v>
      </c>
      <c r="AHD291">
        <v>30</v>
      </c>
      <c r="AHF291">
        <v>30</v>
      </c>
      <c r="AHO291">
        <v>60</v>
      </c>
      <c r="AHW291">
        <v>30</v>
      </c>
      <c r="AJQ291" t="s">
        <v>1442</v>
      </c>
      <c r="AJS291" t="s">
        <v>1442</v>
      </c>
      <c r="AKB291" t="s">
        <v>1442</v>
      </c>
      <c r="AKJ291" t="s">
        <v>1442</v>
      </c>
      <c r="AMD291">
        <v>1</v>
      </c>
      <c r="AMF291">
        <v>1</v>
      </c>
      <c r="AMO291">
        <v>3</v>
      </c>
      <c r="AMW291">
        <v>3</v>
      </c>
      <c r="AOA291" t="s">
        <v>1552</v>
      </c>
      <c r="AOC291" t="s">
        <v>1464</v>
      </c>
      <c r="AOD291">
        <v>0</v>
      </c>
      <c r="AOE291">
        <v>0</v>
      </c>
      <c r="AOF291">
        <v>0</v>
      </c>
      <c r="AOG291">
        <v>0</v>
      </c>
      <c r="AOH291">
        <v>0</v>
      </c>
      <c r="AOI291">
        <v>0</v>
      </c>
      <c r="AOJ291">
        <v>0</v>
      </c>
      <c r="AOK291">
        <v>0</v>
      </c>
      <c r="AOL291">
        <v>1</v>
      </c>
      <c r="AOM291">
        <v>0</v>
      </c>
      <c r="AON291">
        <v>0</v>
      </c>
      <c r="AOO291">
        <v>0</v>
      </c>
      <c r="AOQ291" t="s">
        <v>1464</v>
      </c>
      <c r="AOR291">
        <v>0</v>
      </c>
      <c r="AOS291">
        <v>0</v>
      </c>
      <c r="AOT291">
        <v>0</v>
      </c>
      <c r="AOU291">
        <v>0</v>
      </c>
      <c r="AOV291">
        <v>0</v>
      </c>
      <c r="AOW291">
        <v>0</v>
      </c>
      <c r="AOX291">
        <v>1</v>
      </c>
      <c r="AOY291">
        <v>0</v>
      </c>
      <c r="AOZ291">
        <v>0</v>
      </c>
      <c r="APA291">
        <v>0</v>
      </c>
      <c r="APC291" t="s">
        <v>1464</v>
      </c>
      <c r="APD291">
        <v>0</v>
      </c>
      <c r="APE291">
        <v>0</v>
      </c>
      <c r="APF291">
        <v>0</v>
      </c>
      <c r="APG291">
        <v>0</v>
      </c>
      <c r="APH291">
        <v>0</v>
      </c>
      <c r="API291">
        <v>0</v>
      </c>
      <c r="APJ291">
        <v>0</v>
      </c>
      <c r="APK291">
        <v>0</v>
      </c>
      <c r="APL291">
        <v>0</v>
      </c>
      <c r="APM291">
        <v>0</v>
      </c>
      <c r="APN291">
        <v>1</v>
      </c>
      <c r="APO291">
        <v>0</v>
      </c>
      <c r="APP291">
        <v>0</v>
      </c>
      <c r="APQ291">
        <v>0</v>
      </c>
      <c r="APS291" t="s">
        <v>1442</v>
      </c>
      <c r="APY291" t="s">
        <v>1267</v>
      </c>
      <c r="APZ291">
        <v>1</v>
      </c>
      <c r="AQA291">
        <v>0</v>
      </c>
      <c r="AQB291">
        <v>0</v>
      </c>
      <c r="AQC291">
        <v>0</v>
      </c>
      <c r="AQD291">
        <v>0</v>
      </c>
      <c r="AQE291">
        <v>0</v>
      </c>
      <c r="AQF291">
        <v>0</v>
      </c>
      <c r="AQG291">
        <v>0</v>
      </c>
      <c r="AQH291">
        <v>0</v>
      </c>
      <c r="AQI291">
        <v>0</v>
      </c>
      <c r="AQJ291">
        <v>0</v>
      </c>
      <c r="AQK291">
        <v>0</v>
      </c>
      <c r="AQL291">
        <v>0</v>
      </c>
      <c r="AQN291" t="s">
        <v>1464</v>
      </c>
      <c r="AQO291">
        <v>0</v>
      </c>
      <c r="AQP291">
        <v>0</v>
      </c>
      <c r="AQQ291">
        <v>0</v>
      </c>
      <c r="AQR291">
        <v>0</v>
      </c>
      <c r="AQS291">
        <v>0</v>
      </c>
      <c r="AQT291">
        <v>0</v>
      </c>
      <c r="AQU291">
        <v>0</v>
      </c>
      <c r="AQV291">
        <v>0</v>
      </c>
      <c r="AQW291">
        <v>1</v>
      </c>
      <c r="AQX291">
        <v>0</v>
      </c>
      <c r="AQY291">
        <v>0</v>
      </c>
      <c r="AQZ291">
        <v>0</v>
      </c>
      <c r="ARB291" t="s">
        <v>1442</v>
      </c>
      <c r="ARG291" t="s">
        <v>1444</v>
      </c>
      <c r="ARI291" t="s">
        <v>1444</v>
      </c>
      <c r="ARJ291" t="s">
        <v>1444</v>
      </c>
      <c r="AWT291" t="s">
        <v>1442</v>
      </c>
      <c r="AWU291">
        <v>28129</v>
      </c>
      <c r="AWV291" t="s">
        <v>6512</v>
      </c>
      <c r="AWY291" t="s">
        <v>2088</v>
      </c>
      <c r="AWZ291" t="s">
        <v>2077</v>
      </c>
      <c r="AXA291" t="s">
        <v>2089</v>
      </c>
      <c r="AXC291">
        <v>791</v>
      </c>
      <c r="AXD291" t="s">
        <v>3728</v>
      </c>
    </row>
    <row r="292" spans="1:1304" x14ac:dyDescent="0.35">
      <c r="A292" t="s">
        <v>4381</v>
      </c>
      <c r="B292" t="s">
        <v>6513</v>
      </c>
      <c r="C292" t="s">
        <v>6514</v>
      </c>
      <c r="D292" t="s">
        <v>5705</v>
      </c>
      <c r="E292" t="s">
        <v>2077</v>
      </c>
      <c r="F292" t="s">
        <v>4324</v>
      </c>
      <c r="G292" t="s">
        <v>1350</v>
      </c>
      <c r="I292" t="s">
        <v>1437</v>
      </c>
      <c r="J292" t="s">
        <v>1472</v>
      </c>
      <c r="K292">
        <v>1</v>
      </c>
      <c r="L292">
        <v>0</v>
      </c>
      <c r="M292">
        <v>0</v>
      </c>
      <c r="N292">
        <v>0</v>
      </c>
      <c r="O292" t="s">
        <v>1421</v>
      </c>
      <c r="Q292" t="s">
        <v>3591</v>
      </c>
      <c r="S292" t="s">
        <v>1439</v>
      </c>
      <c r="T292" t="s">
        <v>1439</v>
      </c>
      <c r="U292">
        <v>2</v>
      </c>
      <c r="Y292" t="s">
        <v>1448</v>
      </c>
      <c r="Z292">
        <v>1</v>
      </c>
      <c r="AA292">
        <v>0</v>
      </c>
      <c r="AB292" t="s">
        <v>1454</v>
      </c>
      <c r="AC292" t="s">
        <v>1452</v>
      </c>
      <c r="AD292">
        <v>1</v>
      </c>
      <c r="AE292">
        <v>0</v>
      </c>
      <c r="AF292">
        <v>0</v>
      </c>
      <c r="AG292">
        <v>0</v>
      </c>
      <c r="AH292">
        <v>0</v>
      </c>
      <c r="AI292">
        <v>0</v>
      </c>
      <c r="AJ292">
        <v>0</v>
      </c>
      <c r="AK292">
        <v>9000</v>
      </c>
      <c r="AN292">
        <v>9000</v>
      </c>
      <c r="AO292" t="s">
        <v>2140</v>
      </c>
      <c r="AP292">
        <v>1</v>
      </c>
      <c r="AQ292">
        <v>1</v>
      </c>
      <c r="AR292">
        <v>0</v>
      </c>
      <c r="AS292">
        <v>0</v>
      </c>
      <c r="AT292">
        <v>0</v>
      </c>
      <c r="AV292" t="s">
        <v>1466</v>
      </c>
      <c r="AX292" t="s">
        <v>3006</v>
      </c>
      <c r="AY292">
        <v>0</v>
      </c>
      <c r="AZ292">
        <v>0</v>
      </c>
      <c r="BA292">
        <v>0</v>
      </c>
      <c r="BB292">
        <v>0</v>
      </c>
      <c r="BC292">
        <v>0</v>
      </c>
      <c r="BD292">
        <v>0</v>
      </c>
      <c r="BE292">
        <v>0</v>
      </c>
      <c r="BF292">
        <v>0</v>
      </c>
      <c r="BG292">
        <v>0</v>
      </c>
      <c r="BH292">
        <v>0</v>
      </c>
      <c r="BI292">
        <v>0</v>
      </c>
      <c r="BJ292">
        <v>0</v>
      </c>
      <c r="BK292">
        <v>0</v>
      </c>
      <c r="BL292">
        <v>0</v>
      </c>
      <c r="BM292">
        <v>0</v>
      </c>
      <c r="BN292">
        <v>0</v>
      </c>
      <c r="BO292">
        <v>0</v>
      </c>
      <c r="BP292">
        <v>1</v>
      </c>
      <c r="BQ292">
        <v>0</v>
      </c>
      <c r="BR292">
        <v>1</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1</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t="s">
        <v>3006</v>
      </c>
      <c r="DO292">
        <v>0</v>
      </c>
      <c r="DP292">
        <v>0</v>
      </c>
      <c r="DQ292">
        <v>0</v>
      </c>
      <c r="DR292">
        <v>0</v>
      </c>
      <c r="DS292">
        <v>0</v>
      </c>
      <c r="DT292">
        <v>0</v>
      </c>
      <c r="DU292">
        <v>0</v>
      </c>
      <c r="DV292">
        <v>0</v>
      </c>
      <c r="DW292">
        <v>0</v>
      </c>
      <c r="DX292">
        <v>0</v>
      </c>
      <c r="DY292">
        <v>0</v>
      </c>
      <c r="DZ292">
        <v>0</v>
      </c>
      <c r="EA292">
        <v>0</v>
      </c>
      <c r="EB292">
        <v>0</v>
      </c>
      <c r="EC292">
        <v>0</v>
      </c>
      <c r="ED292">
        <v>0</v>
      </c>
      <c r="EE292">
        <v>0</v>
      </c>
      <c r="EF292">
        <v>1</v>
      </c>
      <c r="EG292">
        <v>0</v>
      </c>
      <c r="EH292">
        <v>1</v>
      </c>
      <c r="EI292">
        <v>0</v>
      </c>
      <c r="EJ292">
        <v>0</v>
      </c>
      <c r="EK292">
        <v>0</v>
      </c>
      <c r="EL292">
        <v>0</v>
      </c>
      <c r="EM292">
        <v>0</v>
      </c>
      <c r="EN292">
        <v>0</v>
      </c>
      <c r="EO292">
        <v>0</v>
      </c>
      <c r="EP292">
        <v>0</v>
      </c>
      <c r="EQ292">
        <v>0</v>
      </c>
      <c r="ER292">
        <v>0</v>
      </c>
      <c r="ES292">
        <v>0</v>
      </c>
      <c r="ET292">
        <v>0</v>
      </c>
      <c r="EU292">
        <v>0</v>
      </c>
      <c r="EV292">
        <v>0</v>
      </c>
      <c r="EW292">
        <v>0</v>
      </c>
      <c r="EX292">
        <v>0</v>
      </c>
      <c r="EY292">
        <v>0</v>
      </c>
      <c r="EZ292">
        <v>0</v>
      </c>
      <c r="FA292">
        <v>0</v>
      </c>
      <c r="FB292">
        <v>0</v>
      </c>
      <c r="FC292">
        <v>0</v>
      </c>
      <c r="FD292">
        <v>0</v>
      </c>
      <c r="FE292">
        <v>0</v>
      </c>
      <c r="FF292">
        <v>0</v>
      </c>
      <c r="FG292">
        <v>1</v>
      </c>
      <c r="FH292">
        <v>0</v>
      </c>
      <c r="FI292">
        <v>0</v>
      </c>
      <c r="FJ292">
        <v>0</v>
      </c>
      <c r="FK292">
        <v>0</v>
      </c>
      <c r="FL292">
        <v>0</v>
      </c>
      <c r="FM292">
        <v>0</v>
      </c>
      <c r="FN292">
        <v>0</v>
      </c>
      <c r="FO292">
        <v>0</v>
      </c>
      <c r="FP292">
        <v>0</v>
      </c>
      <c r="FQ292">
        <v>0</v>
      </c>
      <c r="FR292">
        <v>0</v>
      </c>
      <c r="FS292">
        <v>0</v>
      </c>
      <c r="FT292">
        <v>0</v>
      </c>
      <c r="FU292">
        <v>0</v>
      </c>
      <c r="FV292">
        <v>0</v>
      </c>
      <c r="FW292">
        <v>0</v>
      </c>
      <c r="FX292">
        <v>0</v>
      </c>
      <c r="FY292">
        <v>0</v>
      </c>
      <c r="FZ292">
        <v>0</v>
      </c>
      <c r="GA292">
        <v>0</v>
      </c>
      <c r="GB292">
        <v>0</v>
      </c>
      <c r="GC292">
        <v>0</v>
      </c>
      <c r="GD292">
        <v>2</v>
      </c>
      <c r="VS292" t="s">
        <v>1439</v>
      </c>
      <c r="VU292" t="s">
        <v>1439</v>
      </c>
      <c r="VV292">
        <v>4000</v>
      </c>
      <c r="VW292">
        <v>0.44444444444444398</v>
      </c>
      <c r="VX292" t="s">
        <v>2082</v>
      </c>
      <c r="WW292" t="s">
        <v>1439</v>
      </c>
      <c r="WY292" t="s">
        <v>1439</v>
      </c>
      <c r="WZ292">
        <v>1500</v>
      </c>
      <c r="XA292">
        <v>0.16666666666666699</v>
      </c>
      <c r="XG292" t="s">
        <v>1439</v>
      </c>
      <c r="XI292" t="s">
        <v>1439</v>
      </c>
      <c r="XJ292">
        <v>5000</v>
      </c>
      <c r="XK292">
        <v>0.55555555555555602</v>
      </c>
      <c r="AHX292">
        <v>7</v>
      </c>
      <c r="AIA292">
        <v>14</v>
      </c>
      <c r="AIB292">
        <v>15</v>
      </c>
      <c r="AKK292" t="s">
        <v>1439</v>
      </c>
      <c r="AKN292" t="s">
        <v>1442</v>
      </c>
      <c r="AKO292" t="s">
        <v>1442</v>
      </c>
      <c r="AMX292">
        <v>20</v>
      </c>
      <c r="ANA292">
        <v>14</v>
      </c>
      <c r="ANB292">
        <v>14</v>
      </c>
      <c r="AOA292" t="s">
        <v>1557</v>
      </c>
      <c r="AOC292" t="s">
        <v>1464</v>
      </c>
      <c r="AOD292">
        <v>0</v>
      </c>
      <c r="AOE292">
        <v>0</v>
      </c>
      <c r="AOF292">
        <v>0</v>
      </c>
      <c r="AOG292">
        <v>0</v>
      </c>
      <c r="AOH292">
        <v>0</v>
      </c>
      <c r="AOI292">
        <v>0</v>
      </c>
      <c r="AOJ292">
        <v>0</v>
      </c>
      <c r="AOK292">
        <v>0</v>
      </c>
      <c r="AOL292">
        <v>1</v>
      </c>
      <c r="AOM292">
        <v>0</v>
      </c>
      <c r="AON292">
        <v>0</v>
      </c>
      <c r="AOO292">
        <v>0</v>
      </c>
      <c r="AOQ292" t="s">
        <v>1567</v>
      </c>
      <c r="AOR292">
        <v>1</v>
      </c>
      <c r="AOS292">
        <v>0</v>
      </c>
      <c r="AOT292">
        <v>0</v>
      </c>
      <c r="AOU292">
        <v>0</v>
      </c>
      <c r="AOV292">
        <v>0</v>
      </c>
      <c r="AOW292">
        <v>0</v>
      </c>
      <c r="AOX292">
        <v>0</v>
      </c>
      <c r="AOY292">
        <v>0</v>
      </c>
      <c r="AOZ292">
        <v>0</v>
      </c>
      <c r="APA292">
        <v>0</v>
      </c>
      <c r="APC292" t="s">
        <v>1464</v>
      </c>
      <c r="APD292">
        <v>0</v>
      </c>
      <c r="APE292">
        <v>0</v>
      </c>
      <c r="APF292">
        <v>0</v>
      </c>
      <c r="APG292">
        <v>0</v>
      </c>
      <c r="APH292">
        <v>0</v>
      </c>
      <c r="API292">
        <v>0</v>
      </c>
      <c r="APJ292">
        <v>0</v>
      </c>
      <c r="APK292">
        <v>0</v>
      </c>
      <c r="APL292">
        <v>0</v>
      </c>
      <c r="APM292">
        <v>0</v>
      </c>
      <c r="APN292">
        <v>1</v>
      </c>
      <c r="APO292">
        <v>0</v>
      </c>
      <c r="APP292">
        <v>0</v>
      </c>
      <c r="APQ292">
        <v>0</v>
      </c>
      <c r="APS292" t="s">
        <v>1442</v>
      </c>
      <c r="APY292" t="s">
        <v>1623</v>
      </c>
      <c r="APZ292">
        <v>0</v>
      </c>
      <c r="AQA292">
        <v>1</v>
      </c>
      <c r="AQB292">
        <v>0</v>
      </c>
      <c r="AQC292">
        <v>0</v>
      </c>
      <c r="AQD292">
        <v>0</v>
      </c>
      <c r="AQE292">
        <v>0</v>
      </c>
      <c r="AQF292">
        <v>0</v>
      </c>
      <c r="AQG292">
        <v>0</v>
      </c>
      <c r="AQH292">
        <v>0</v>
      </c>
      <c r="AQI292">
        <v>0</v>
      </c>
      <c r="AQJ292">
        <v>0</v>
      </c>
      <c r="AQK292">
        <v>0</v>
      </c>
      <c r="AQL292">
        <v>0</v>
      </c>
      <c r="AQN292" t="s">
        <v>2097</v>
      </c>
      <c r="AQO292">
        <v>1</v>
      </c>
      <c r="AQP292">
        <v>1</v>
      </c>
      <c r="AQQ292">
        <v>0</v>
      </c>
      <c r="AQR292">
        <v>0</v>
      </c>
      <c r="AQS292">
        <v>0</v>
      </c>
      <c r="AQT292">
        <v>0</v>
      </c>
      <c r="AQU292">
        <v>0</v>
      </c>
      <c r="AQV292">
        <v>0</v>
      </c>
      <c r="AQW292">
        <v>0</v>
      </c>
      <c r="AQX292">
        <v>0</v>
      </c>
      <c r="AQY292">
        <v>0</v>
      </c>
      <c r="AQZ292">
        <v>0</v>
      </c>
      <c r="ARB292" t="s">
        <v>1442</v>
      </c>
      <c r="AUB292" t="s">
        <v>1706</v>
      </c>
      <c r="AUC292" t="s">
        <v>1439</v>
      </c>
      <c r="AUD292" t="s">
        <v>3124</v>
      </c>
      <c r="AUE292">
        <v>0</v>
      </c>
      <c r="AUF292">
        <v>0</v>
      </c>
      <c r="AUG292">
        <v>0</v>
      </c>
      <c r="AUH292">
        <v>0</v>
      </c>
      <c r="AUI292">
        <v>0</v>
      </c>
      <c r="AUJ292">
        <v>0</v>
      </c>
      <c r="AUK292">
        <v>0</v>
      </c>
      <c r="AUL292">
        <v>0</v>
      </c>
      <c r="AUM292">
        <v>0</v>
      </c>
      <c r="AUN292">
        <v>0</v>
      </c>
      <c r="AUO292">
        <v>0</v>
      </c>
      <c r="AUP292">
        <v>0</v>
      </c>
      <c r="AUQ292">
        <v>0</v>
      </c>
      <c r="AUR292">
        <v>0</v>
      </c>
      <c r="AUS292">
        <v>0</v>
      </c>
      <c r="AUT292">
        <v>0</v>
      </c>
      <c r="AUU292">
        <v>0</v>
      </c>
      <c r="AUV292">
        <v>0</v>
      </c>
      <c r="AUW292">
        <v>0</v>
      </c>
      <c r="AUX292">
        <v>1</v>
      </c>
      <c r="AUY292">
        <v>0</v>
      </c>
      <c r="AUZ292">
        <v>0</v>
      </c>
      <c r="AVA292">
        <v>0</v>
      </c>
      <c r="AVB292">
        <v>0</v>
      </c>
      <c r="AVC292">
        <v>0</v>
      </c>
      <c r="AVD292">
        <v>0</v>
      </c>
      <c r="AVE292">
        <v>0</v>
      </c>
      <c r="AVF292">
        <v>0</v>
      </c>
      <c r="AVG292">
        <v>0</v>
      </c>
      <c r="AVH292">
        <v>0</v>
      </c>
      <c r="AVI292">
        <v>0</v>
      </c>
      <c r="AVJ292">
        <v>0</v>
      </c>
      <c r="AVK292">
        <v>0</v>
      </c>
      <c r="AVL292">
        <v>0</v>
      </c>
      <c r="AVM292">
        <v>0</v>
      </c>
      <c r="AVN292">
        <v>0</v>
      </c>
      <c r="AVO292">
        <v>0</v>
      </c>
      <c r="AVP292">
        <v>0</v>
      </c>
      <c r="AVQ292">
        <v>0</v>
      </c>
      <c r="AVR292">
        <v>0</v>
      </c>
      <c r="AVS292">
        <v>0</v>
      </c>
      <c r="AVT292">
        <v>0</v>
      </c>
      <c r="AVU292">
        <v>0</v>
      </c>
      <c r="AVV292">
        <v>0</v>
      </c>
      <c r="AVW292">
        <v>1</v>
      </c>
      <c r="AVX292">
        <v>0</v>
      </c>
      <c r="AVY292">
        <v>0</v>
      </c>
      <c r="AVZ292">
        <v>0</v>
      </c>
      <c r="AWA292">
        <v>0</v>
      </c>
      <c r="AWB292">
        <v>0</v>
      </c>
      <c r="AWC292">
        <v>0</v>
      </c>
      <c r="AWD292">
        <v>0</v>
      </c>
      <c r="AWE292">
        <v>0</v>
      </c>
      <c r="AWF292">
        <v>0</v>
      </c>
      <c r="AWG292">
        <v>0</v>
      </c>
      <c r="AWH292">
        <v>0</v>
      </c>
      <c r="AWI292">
        <v>0</v>
      </c>
      <c r="AWJ292">
        <v>0</v>
      </c>
      <c r="AWK292">
        <v>0</v>
      </c>
      <c r="AWL292">
        <v>0</v>
      </c>
      <c r="AWM292">
        <v>0</v>
      </c>
      <c r="AWN292">
        <v>0</v>
      </c>
      <c r="AWO292">
        <v>0</v>
      </c>
      <c r="AWP292">
        <v>0</v>
      </c>
      <c r="AWQ292">
        <v>0</v>
      </c>
      <c r="AWR292">
        <v>0</v>
      </c>
      <c r="AWS292">
        <v>0</v>
      </c>
      <c r="AWT292" t="s">
        <v>1439</v>
      </c>
      <c r="AWU292">
        <v>29189</v>
      </c>
      <c r="AWV292" t="s">
        <v>6515</v>
      </c>
      <c r="AWY292" t="s">
        <v>2088</v>
      </c>
      <c r="AWZ292" t="s">
        <v>2077</v>
      </c>
      <c r="AXA292" t="s">
        <v>2089</v>
      </c>
      <c r="AXC292">
        <v>891</v>
      </c>
      <c r="AXD292" t="s">
        <v>4330</v>
      </c>
    </row>
    <row r="293" spans="1:1304" x14ac:dyDescent="0.35">
      <c r="A293" t="s">
        <v>4666</v>
      </c>
      <c r="B293" t="s">
        <v>6516</v>
      </c>
      <c r="C293" t="s">
        <v>6517</v>
      </c>
      <c r="D293" t="s">
        <v>5792</v>
      </c>
      <c r="E293" t="s">
        <v>2077</v>
      </c>
      <c r="F293" t="s">
        <v>4499</v>
      </c>
      <c r="G293" t="s">
        <v>1356</v>
      </c>
      <c r="I293" t="s">
        <v>1437</v>
      </c>
      <c r="J293" t="s">
        <v>1472</v>
      </c>
      <c r="K293">
        <v>1</v>
      </c>
      <c r="L293">
        <v>0</v>
      </c>
      <c r="M293">
        <v>0</v>
      </c>
      <c r="N293">
        <v>0</v>
      </c>
      <c r="O293" t="s">
        <v>1403</v>
      </c>
      <c r="Q293" t="s">
        <v>4664</v>
      </c>
      <c r="S293" t="s">
        <v>1439</v>
      </c>
      <c r="T293" t="s">
        <v>1439</v>
      </c>
      <c r="U293">
        <v>51</v>
      </c>
      <c r="Y293" t="s">
        <v>1448</v>
      </c>
      <c r="Z293">
        <v>1</v>
      </c>
      <c r="AA293">
        <v>0</v>
      </c>
      <c r="AB293" t="s">
        <v>1452</v>
      </c>
      <c r="AC293" t="s">
        <v>1456</v>
      </c>
      <c r="AD293">
        <v>0</v>
      </c>
      <c r="AE293">
        <v>0</v>
      </c>
      <c r="AF293">
        <v>1</v>
      </c>
      <c r="AG293">
        <v>0</v>
      </c>
      <c r="AH293">
        <v>0</v>
      </c>
      <c r="AI293">
        <v>0</v>
      </c>
      <c r="AJ293">
        <v>0</v>
      </c>
      <c r="AK293">
        <v>28000</v>
      </c>
      <c r="AN293">
        <v>28000</v>
      </c>
      <c r="AO293" t="s">
        <v>1468</v>
      </c>
      <c r="AP293">
        <v>0</v>
      </c>
      <c r="AQ293">
        <v>1</v>
      </c>
      <c r="AR293">
        <v>0</v>
      </c>
      <c r="AS293">
        <v>0</v>
      </c>
      <c r="AT293">
        <v>0</v>
      </c>
      <c r="AV293" t="s">
        <v>1464</v>
      </c>
      <c r="AX293" t="s">
        <v>619</v>
      </c>
      <c r="AY293">
        <v>0</v>
      </c>
      <c r="AZ293">
        <v>0</v>
      </c>
      <c r="BA293">
        <v>0</v>
      </c>
      <c r="BB293">
        <v>0</v>
      </c>
      <c r="BC293">
        <v>0</v>
      </c>
      <c r="BD293">
        <v>0</v>
      </c>
      <c r="BE293">
        <v>0</v>
      </c>
      <c r="BF293">
        <v>0</v>
      </c>
      <c r="BG293">
        <v>0</v>
      </c>
      <c r="BH293">
        <v>0</v>
      </c>
      <c r="BI293">
        <v>0</v>
      </c>
      <c r="BJ293">
        <v>0</v>
      </c>
      <c r="BK293">
        <v>0</v>
      </c>
      <c r="BL293">
        <v>0</v>
      </c>
      <c r="BM293">
        <v>0</v>
      </c>
      <c r="BN293">
        <v>0</v>
      </c>
      <c r="BO293">
        <v>0</v>
      </c>
      <c r="BP293">
        <v>1</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v>0</v>
      </c>
      <c r="DC293">
        <v>0</v>
      </c>
      <c r="DD293">
        <v>0</v>
      </c>
      <c r="DE293">
        <v>0</v>
      </c>
      <c r="DF293">
        <v>0</v>
      </c>
      <c r="DG293">
        <v>0</v>
      </c>
      <c r="DH293">
        <v>0</v>
      </c>
      <c r="DI293">
        <v>0</v>
      </c>
      <c r="DJ293">
        <v>0</v>
      </c>
      <c r="DK293">
        <v>0</v>
      </c>
      <c r="DL293">
        <v>0</v>
      </c>
      <c r="DM293">
        <v>0</v>
      </c>
      <c r="GD293">
        <v>5</v>
      </c>
      <c r="VS293" t="s">
        <v>1439</v>
      </c>
      <c r="VU293" t="s">
        <v>1439</v>
      </c>
      <c r="VV293">
        <v>28000</v>
      </c>
      <c r="VW293">
        <v>1</v>
      </c>
      <c r="VX293" t="s">
        <v>2082</v>
      </c>
      <c r="AHX293">
        <v>10</v>
      </c>
      <c r="AKK293" t="s">
        <v>1442</v>
      </c>
      <c r="AMX293">
        <v>9</v>
      </c>
      <c r="AOA293" t="s">
        <v>1558</v>
      </c>
      <c r="AOC293" t="s">
        <v>2302</v>
      </c>
      <c r="AOD293">
        <v>0</v>
      </c>
      <c r="AOE293">
        <v>0</v>
      </c>
      <c r="AOF293">
        <v>0</v>
      </c>
      <c r="AOG293">
        <v>0</v>
      </c>
      <c r="AOH293">
        <v>1</v>
      </c>
      <c r="AOI293">
        <v>1</v>
      </c>
      <c r="AOJ293">
        <v>0</v>
      </c>
      <c r="AOK293">
        <v>0</v>
      </c>
      <c r="AOL293">
        <v>0</v>
      </c>
      <c r="AOM293">
        <v>0</v>
      </c>
      <c r="AON293">
        <v>0</v>
      </c>
      <c r="AOO293">
        <v>0</v>
      </c>
      <c r="AOQ293" t="s">
        <v>1446</v>
      </c>
      <c r="AOR293">
        <v>0</v>
      </c>
      <c r="AOS293">
        <v>0</v>
      </c>
      <c r="AOT293">
        <v>0</v>
      </c>
      <c r="AOU293">
        <v>0</v>
      </c>
      <c r="AOV293">
        <v>0</v>
      </c>
      <c r="AOW293">
        <v>0</v>
      </c>
      <c r="AOX293">
        <v>0</v>
      </c>
      <c r="AOY293">
        <v>0</v>
      </c>
      <c r="AOZ293">
        <v>0</v>
      </c>
      <c r="APA293">
        <v>1</v>
      </c>
      <c r="APC293" t="s">
        <v>1446</v>
      </c>
      <c r="APD293">
        <v>0</v>
      </c>
      <c r="APE293">
        <v>0</v>
      </c>
      <c r="APF293">
        <v>0</v>
      </c>
      <c r="APG293">
        <v>0</v>
      </c>
      <c r="APH293">
        <v>0</v>
      </c>
      <c r="API293">
        <v>0</v>
      </c>
      <c r="APJ293">
        <v>0</v>
      </c>
      <c r="APK293">
        <v>0</v>
      </c>
      <c r="APL293">
        <v>0</v>
      </c>
      <c r="APM293">
        <v>0</v>
      </c>
      <c r="APN293">
        <v>0</v>
      </c>
      <c r="APO293">
        <v>0</v>
      </c>
      <c r="APP293">
        <v>0</v>
      </c>
      <c r="APQ293">
        <v>1</v>
      </c>
      <c r="APS293" t="s">
        <v>1439</v>
      </c>
      <c r="APT293" t="s">
        <v>2137</v>
      </c>
      <c r="APU293">
        <v>0</v>
      </c>
      <c r="APV293">
        <v>1</v>
      </c>
      <c r="APW293">
        <v>0</v>
      </c>
      <c r="APX293">
        <v>1</v>
      </c>
      <c r="APY293" t="s">
        <v>1464</v>
      </c>
      <c r="APZ293">
        <v>0</v>
      </c>
      <c r="AQA293">
        <v>0</v>
      </c>
      <c r="AQB293">
        <v>0</v>
      </c>
      <c r="AQC293">
        <v>0</v>
      </c>
      <c r="AQD293">
        <v>0</v>
      </c>
      <c r="AQE293">
        <v>0</v>
      </c>
      <c r="AQF293">
        <v>0</v>
      </c>
      <c r="AQG293">
        <v>0</v>
      </c>
      <c r="AQH293">
        <v>0</v>
      </c>
      <c r="AQI293">
        <v>1</v>
      </c>
      <c r="AQJ293">
        <v>0</v>
      </c>
      <c r="AQK293">
        <v>0</v>
      </c>
      <c r="AQL293">
        <v>0</v>
      </c>
      <c r="AQN293" t="s">
        <v>1641</v>
      </c>
      <c r="AQO293">
        <v>0</v>
      </c>
      <c r="AQP293">
        <v>1</v>
      </c>
      <c r="AQQ293">
        <v>0</v>
      </c>
      <c r="AQR293">
        <v>0</v>
      </c>
      <c r="AQS293">
        <v>0</v>
      </c>
      <c r="AQT293">
        <v>0</v>
      </c>
      <c r="AQU293">
        <v>0</v>
      </c>
      <c r="AQV293">
        <v>0</v>
      </c>
      <c r="AQW293">
        <v>0</v>
      </c>
      <c r="AQX293">
        <v>0</v>
      </c>
      <c r="AQY293">
        <v>0</v>
      </c>
      <c r="AQZ293">
        <v>0</v>
      </c>
      <c r="ARB293" t="s">
        <v>1442</v>
      </c>
      <c r="ARG293" t="s">
        <v>1657</v>
      </c>
      <c r="ARI293" t="s">
        <v>1442</v>
      </c>
      <c r="ARJ293" t="s">
        <v>1442</v>
      </c>
      <c r="AWT293" t="s">
        <v>1442</v>
      </c>
      <c r="AWU293">
        <v>39839</v>
      </c>
      <c r="AWV293" t="s">
        <v>6518</v>
      </c>
      <c r="AWY293" t="s">
        <v>2088</v>
      </c>
      <c r="AWZ293" t="s">
        <v>2077</v>
      </c>
      <c r="AXA293" t="s">
        <v>2089</v>
      </c>
      <c r="AXC293">
        <v>1055</v>
      </c>
      <c r="AXD293" t="s">
        <v>4502</v>
      </c>
    </row>
    <row r="294" spans="1:1304" x14ac:dyDescent="0.35">
      <c r="A294" t="s">
        <v>4151</v>
      </c>
      <c r="B294" t="s">
        <v>6519</v>
      </c>
      <c r="C294" t="s">
        <v>6520</v>
      </c>
      <c r="D294" t="s">
        <v>5636</v>
      </c>
      <c r="E294" t="s">
        <v>2077</v>
      </c>
      <c r="F294" t="s">
        <v>4141</v>
      </c>
      <c r="G294" t="s">
        <v>1346</v>
      </c>
      <c r="I294" t="s">
        <v>1437</v>
      </c>
      <c r="J294" t="s">
        <v>1476</v>
      </c>
      <c r="K294">
        <v>0</v>
      </c>
      <c r="L294">
        <v>0</v>
      </c>
      <c r="M294">
        <v>1</v>
      </c>
      <c r="N294">
        <v>0</v>
      </c>
      <c r="O294" t="s">
        <v>1402</v>
      </c>
      <c r="Q294" t="s">
        <v>4147</v>
      </c>
      <c r="S294" t="s">
        <v>1439</v>
      </c>
      <c r="T294" t="s">
        <v>1439</v>
      </c>
      <c r="U294">
        <v>77</v>
      </c>
      <c r="Y294" t="s">
        <v>1448</v>
      </c>
      <c r="Z294">
        <v>1</v>
      </c>
      <c r="AA294">
        <v>0</v>
      </c>
      <c r="AB294" t="s">
        <v>1460</v>
      </c>
      <c r="AC294" t="s">
        <v>1456</v>
      </c>
      <c r="AD294">
        <v>0</v>
      </c>
      <c r="AE294">
        <v>0</v>
      </c>
      <c r="AF294">
        <v>1</v>
      </c>
      <c r="AG294">
        <v>0</v>
      </c>
      <c r="AH294">
        <v>0</v>
      </c>
      <c r="AI294">
        <v>0</v>
      </c>
      <c r="AJ294">
        <v>0</v>
      </c>
      <c r="AK294">
        <v>115</v>
      </c>
      <c r="AN294">
        <v>115</v>
      </c>
      <c r="AO294" t="s">
        <v>2140</v>
      </c>
      <c r="AP294">
        <v>1</v>
      </c>
      <c r="AQ294">
        <v>1</v>
      </c>
      <c r="AR294">
        <v>0</v>
      </c>
      <c r="AS294">
        <v>0</v>
      </c>
      <c r="AT294">
        <v>0</v>
      </c>
      <c r="AV294" t="s">
        <v>1464</v>
      </c>
      <c r="AX294" t="s">
        <v>4148</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1</v>
      </c>
      <c r="BT294">
        <v>0</v>
      </c>
      <c r="BU294">
        <v>1</v>
      </c>
      <c r="BV294">
        <v>0</v>
      </c>
      <c r="BW294">
        <v>1</v>
      </c>
      <c r="BX294">
        <v>0</v>
      </c>
      <c r="BY294">
        <v>1</v>
      </c>
      <c r="BZ294">
        <v>1</v>
      </c>
      <c r="CA294">
        <v>1</v>
      </c>
      <c r="CB294">
        <v>0</v>
      </c>
      <c r="CC294">
        <v>1</v>
      </c>
      <c r="CD294">
        <v>1</v>
      </c>
      <c r="CE294">
        <v>1</v>
      </c>
      <c r="CF294">
        <v>1</v>
      </c>
      <c r="CG294">
        <v>1</v>
      </c>
      <c r="CH294">
        <v>1</v>
      </c>
      <c r="CI294">
        <v>0</v>
      </c>
      <c r="CJ294">
        <v>1</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GD294">
        <v>3</v>
      </c>
      <c r="GE294" t="s">
        <v>2892</v>
      </c>
      <c r="GF294">
        <v>0</v>
      </c>
      <c r="GG294">
        <v>0</v>
      </c>
      <c r="GH294">
        <v>1</v>
      </c>
      <c r="GI294">
        <v>1</v>
      </c>
      <c r="GJ294">
        <v>0</v>
      </c>
      <c r="GK294">
        <v>0</v>
      </c>
      <c r="GL294">
        <v>0</v>
      </c>
      <c r="YU294" t="s">
        <v>1439</v>
      </c>
      <c r="YW294" t="s">
        <v>1439</v>
      </c>
      <c r="YX294" t="s">
        <v>2833</v>
      </c>
      <c r="YY294">
        <v>13.0434782608696</v>
      </c>
      <c r="ZE294" t="s">
        <v>1439</v>
      </c>
      <c r="ZG294" t="s">
        <v>1439</v>
      </c>
      <c r="ZH294">
        <v>1300</v>
      </c>
      <c r="ZI294">
        <v>11.304347826087</v>
      </c>
      <c r="ZJ294" t="s">
        <v>2082</v>
      </c>
      <c r="ZY294" t="s">
        <v>1439</v>
      </c>
      <c r="AAA294" t="s">
        <v>1439</v>
      </c>
      <c r="AAB294">
        <v>120</v>
      </c>
      <c r="AAC294">
        <v>1.0434782608695701</v>
      </c>
      <c r="AAI294" t="s">
        <v>1439</v>
      </c>
      <c r="AAK294" t="s">
        <v>1439</v>
      </c>
      <c r="AAL294">
        <v>115</v>
      </c>
      <c r="AAM294">
        <v>1</v>
      </c>
      <c r="ABC294" t="s">
        <v>1439</v>
      </c>
      <c r="ABE294" t="s">
        <v>1439</v>
      </c>
      <c r="ABF294" t="s">
        <v>39</v>
      </c>
      <c r="ABG294">
        <v>0.26086956521739102</v>
      </c>
      <c r="ABH294" t="s">
        <v>2082</v>
      </c>
      <c r="ABM294" t="s">
        <v>1439</v>
      </c>
      <c r="ABO294" t="s">
        <v>1439</v>
      </c>
      <c r="ABP294">
        <v>215</v>
      </c>
      <c r="ABQ294">
        <v>1.8695652173913</v>
      </c>
      <c r="ABW294" t="s">
        <v>1439</v>
      </c>
      <c r="ABY294" t="s">
        <v>1439</v>
      </c>
      <c r="ABZ294">
        <v>715</v>
      </c>
      <c r="ACA294">
        <v>6.2173913043478297</v>
      </c>
      <c r="ACB294" t="s">
        <v>2082</v>
      </c>
      <c r="ACG294" t="s">
        <v>1439</v>
      </c>
      <c r="ACI294" t="s">
        <v>1439</v>
      </c>
      <c r="ACJ294">
        <v>1815</v>
      </c>
      <c r="ACK294">
        <v>15.7826086956522</v>
      </c>
      <c r="ACL294" t="s">
        <v>2082</v>
      </c>
      <c r="ACQ294" t="s">
        <v>1439</v>
      </c>
      <c r="ACS294" t="s">
        <v>1439</v>
      </c>
      <c r="ACT294">
        <v>315</v>
      </c>
      <c r="ACU294">
        <v>2.7391304347826102</v>
      </c>
      <c r="ACV294" t="s">
        <v>2082</v>
      </c>
      <c r="ADA294" t="s">
        <v>1439</v>
      </c>
      <c r="ADC294" t="s">
        <v>1439</v>
      </c>
      <c r="ADD294">
        <v>250</v>
      </c>
      <c r="ADE294">
        <v>2.1739130434782599</v>
      </c>
      <c r="ADF294" t="s">
        <v>2082</v>
      </c>
      <c r="ADK294" t="s">
        <v>1439</v>
      </c>
      <c r="ADM294" t="s">
        <v>1439</v>
      </c>
      <c r="ADN294">
        <v>50</v>
      </c>
      <c r="ADO294">
        <v>0.434782608695652</v>
      </c>
      <c r="ADP294" t="s">
        <v>2082</v>
      </c>
      <c r="ADU294" t="s">
        <v>1439</v>
      </c>
      <c r="ADW294" t="s">
        <v>1439</v>
      </c>
      <c r="ADX294">
        <v>20</v>
      </c>
      <c r="ADY294">
        <v>0.173913043478261</v>
      </c>
      <c r="ADZ294" t="s">
        <v>2082</v>
      </c>
      <c r="AEO294" t="s">
        <v>1439</v>
      </c>
      <c r="AEQ294" t="s">
        <v>1439</v>
      </c>
      <c r="AER294">
        <v>5</v>
      </c>
      <c r="AES294">
        <v>4.3478260869565202E-2</v>
      </c>
      <c r="AET294" t="s">
        <v>2082</v>
      </c>
      <c r="AIF294">
        <v>7</v>
      </c>
      <c r="AIG294">
        <v>6</v>
      </c>
      <c r="AII294">
        <v>7</v>
      </c>
      <c r="AIJ294">
        <v>5</v>
      </c>
      <c r="AIL294">
        <v>6</v>
      </c>
      <c r="AIM294">
        <v>7</v>
      </c>
      <c r="AIN294">
        <v>7</v>
      </c>
      <c r="AIO294">
        <v>7</v>
      </c>
      <c r="AIP294">
        <v>7</v>
      </c>
      <c r="AIQ294">
        <v>7</v>
      </c>
      <c r="AIR294">
        <v>6</v>
      </c>
      <c r="AIS294">
        <v>5</v>
      </c>
      <c r="AIU294">
        <v>6</v>
      </c>
      <c r="AKS294" t="s">
        <v>1439</v>
      </c>
      <c r="AKT294" t="s">
        <v>1439</v>
      </c>
      <c r="AKV294" t="s">
        <v>1439</v>
      </c>
      <c r="AKW294" t="s">
        <v>1439</v>
      </c>
      <c r="AKY294" t="s">
        <v>1439</v>
      </c>
      <c r="AKZ294" t="s">
        <v>1439</v>
      </c>
      <c r="ALA294" t="s">
        <v>1439</v>
      </c>
      <c r="ALB294" t="s">
        <v>1439</v>
      </c>
      <c r="ALC294" t="s">
        <v>1439</v>
      </c>
      <c r="ALD294" t="s">
        <v>1439</v>
      </c>
      <c r="ALE294" t="s">
        <v>1439</v>
      </c>
      <c r="ALF294" t="s">
        <v>1439</v>
      </c>
      <c r="ALH294" t="s">
        <v>1439</v>
      </c>
      <c r="ANF294">
        <v>5</v>
      </c>
      <c r="ANG294">
        <v>7</v>
      </c>
      <c r="ANI294">
        <v>6</v>
      </c>
      <c r="ANJ294">
        <v>7</v>
      </c>
      <c r="ANL294">
        <v>7</v>
      </c>
      <c r="ANM294">
        <v>5</v>
      </c>
      <c r="ANN294">
        <v>6</v>
      </c>
      <c r="ANO294" t="s">
        <v>7</v>
      </c>
      <c r="ANP294">
        <v>4</v>
      </c>
      <c r="ANQ294">
        <v>5</v>
      </c>
      <c r="ANR294">
        <v>5</v>
      </c>
      <c r="ANS294">
        <v>5</v>
      </c>
      <c r="ANU294">
        <v>5</v>
      </c>
      <c r="AOA294" t="s">
        <v>1558</v>
      </c>
      <c r="AOC294" t="s">
        <v>2121</v>
      </c>
      <c r="AOD294">
        <v>0</v>
      </c>
      <c r="AOE294">
        <v>0</v>
      </c>
      <c r="AOF294">
        <v>0</v>
      </c>
      <c r="AOG294">
        <v>0</v>
      </c>
      <c r="AOH294">
        <v>1</v>
      </c>
      <c r="AOI294">
        <v>1</v>
      </c>
      <c r="AOJ294">
        <v>0</v>
      </c>
      <c r="AOK294">
        <v>0</v>
      </c>
      <c r="AOL294">
        <v>0</v>
      </c>
      <c r="AOM294">
        <v>0</v>
      </c>
      <c r="AON294">
        <v>0</v>
      </c>
      <c r="AOO294">
        <v>0</v>
      </c>
      <c r="AOQ294" t="s">
        <v>1464</v>
      </c>
      <c r="AOR294">
        <v>0</v>
      </c>
      <c r="AOS294">
        <v>0</v>
      </c>
      <c r="AOT294">
        <v>0</v>
      </c>
      <c r="AOU294">
        <v>0</v>
      </c>
      <c r="AOV294">
        <v>0</v>
      </c>
      <c r="AOW294">
        <v>0</v>
      </c>
      <c r="AOX294">
        <v>1</v>
      </c>
      <c r="AOY294">
        <v>0</v>
      </c>
      <c r="AOZ294">
        <v>0</v>
      </c>
      <c r="APA294">
        <v>0</v>
      </c>
      <c r="APC294" t="s">
        <v>1464</v>
      </c>
      <c r="APD294">
        <v>0</v>
      </c>
      <c r="APE294">
        <v>0</v>
      </c>
      <c r="APF294">
        <v>0</v>
      </c>
      <c r="APG294">
        <v>0</v>
      </c>
      <c r="APH294">
        <v>0</v>
      </c>
      <c r="API294">
        <v>0</v>
      </c>
      <c r="APJ294">
        <v>0</v>
      </c>
      <c r="APK294">
        <v>0</v>
      </c>
      <c r="APL294">
        <v>0</v>
      </c>
      <c r="APM294">
        <v>0</v>
      </c>
      <c r="APN294">
        <v>1</v>
      </c>
      <c r="APO294">
        <v>0</v>
      </c>
      <c r="APP294">
        <v>0</v>
      </c>
      <c r="APQ294">
        <v>0</v>
      </c>
      <c r="APS294" t="s">
        <v>1439</v>
      </c>
      <c r="APT294" t="s">
        <v>1620</v>
      </c>
      <c r="APU294">
        <v>0</v>
      </c>
      <c r="APV294">
        <v>0</v>
      </c>
      <c r="APW294">
        <v>0</v>
      </c>
      <c r="APX294">
        <v>1</v>
      </c>
      <c r="APY294" t="s">
        <v>4149</v>
      </c>
      <c r="APZ294">
        <v>0</v>
      </c>
      <c r="AQA294">
        <v>0</v>
      </c>
      <c r="AQB294">
        <v>1</v>
      </c>
      <c r="AQC294">
        <v>1</v>
      </c>
      <c r="AQD294">
        <v>0</v>
      </c>
      <c r="AQE294">
        <v>0</v>
      </c>
      <c r="AQF294">
        <v>0</v>
      </c>
      <c r="AQG294">
        <v>0</v>
      </c>
      <c r="AQH294">
        <v>0</v>
      </c>
      <c r="AQI294">
        <v>0</v>
      </c>
      <c r="AQJ294">
        <v>0</v>
      </c>
      <c r="AQK294">
        <v>0</v>
      </c>
      <c r="AQL294">
        <v>0</v>
      </c>
      <c r="AQN294" t="s">
        <v>4150</v>
      </c>
      <c r="AQO294">
        <v>0</v>
      </c>
      <c r="AQP294">
        <v>0</v>
      </c>
      <c r="AQQ294">
        <v>0</v>
      </c>
      <c r="AQR294">
        <v>0</v>
      </c>
      <c r="AQS294">
        <v>1</v>
      </c>
      <c r="AQT294">
        <v>1</v>
      </c>
      <c r="AQU294">
        <v>0</v>
      </c>
      <c r="AQV294">
        <v>0</v>
      </c>
      <c r="AQW294">
        <v>0</v>
      </c>
      <c r="AQX294">
        <v>0</v>
      </c>
      <c r="AQY294">
        <v>0</v>
      </c>
      <c r="AQZ294">
        <v>0</v>
      </c>
      <c r="ARB294" t="s">
        <v>1442</v>
      </c>
      <c r="ARG294" t="s">
        <v>1444</v>
      </c>
      <c r="ARI294" t="s">
        <v>1442</v>
      </c>
      <c r="ARJ294" t="s">
        <v>1444</v>
      </c>
      <c r="AWT294" t="s">
        <v>1439</v>
      </c>
      <c r="AWU294">
        <v>28185</v>
      </c>
      <c r="AWV294" t="s">
        <v>6521</v>
      </c>
      <c r="AWY294" t="s">
        <v>2088</v>
      </c>
      <c r="AWZ294" t="s">
        <v>2077</v>
      </c>
      <c r="AXA294" t="s">
        <v>2089</v>
      </c>
      <c r="AXC294">
        <v>799</v>
      </c>
      <c r="AXD294" t="s">
        <v>4146</v>
      </c>
    </row>
    <row r="295" spans="1:1304" x14ac:dyDescent="0.35">
      <c r="A295" t="s">
        <v>2567</v>
      </c>
      <c r="B295" t="s">
        <v>6522</v>
      </c>
      <c r="C295" t="s">
        <v>6523</v>
      </c>
      <c r="D295" t="s">
        <v>5698</v>
      </c>
      <c r="E295" t="s">
        <v>2077</v>
      </c>
      <c r="F295" t="s">
        <v>2556</v>
      </c>
      <c r="G295" t="s">
        <v>1342</v>
      </c>
      <c r="I295" t="s">
        <v>1437</v>
      </c>
      <c r="J295" t="s">
        <v>1474</v>
      </c>
      <c r="K295">
        <v>0</v>
      </c>
      <c r="L295">
        <v>1</v>
      </c>
      <c r="M295">
        <v>0</v>
      </c>
      <c r="N295">
        <v>0</v>
      </c>
      <c r="O295" t="s">
        <v>1368</v>
      </c>
      <c r="Q295" t="s">
        <v>2557</v>
      </c>
      <c r="S295" t="s">
        <v>1439</v>
      </c>
      <c r="T295" t="s">
        <v>1439</v>
      </c>
      <c r="U295">
        <v>69</v>
      </c>
      <c r="Y295" t="s">
        <v>1448</v>
      </c>
      <c r="Z295">
        <v>1</v>
      </c>
      <c r="AA295">
        <v>0</v>
      </c>
      <c r="AB295" t="s">
        <v>1460</v>
      </c>
      <c r="AC295" t="s">
        <v>1456</v>
      </c>
      <c r="AD295">
        <v>0</v>
      </c>
      <c r="AE295">
        <v>0</v>
      </c>
      <c r="AF295">
        <v>1</v>
      </c>
      <c r="AG295">
        <v>0</v>
      </c>
      <c r="AH295">
        <v>0</v>
      </c>
      <c r="AI295">
        <v>0</v>
      </c>
      <c r="AJ295">
        <v>0</v>
      </c>
      <c r="AK295">
        <v>120</v>
      </c>
      <c r="AN295">
        <v>120</v>
      </c>
      <c r="AO295" t="s">
        <v>1466</v>
      </c>
      <c r="AP295">
        <v>1</v>
      </c>
      <c r="AQ295">
        <v>0</v>
      </c>
      <c r="AR295">
        <v>0</v>
      </c>
      <c r="AS295">
        <v>0</v>
      </c>
      <c r="AT295">
        <v>0</v>
      </c>
      <c r="AV295" t="s">
        <v>1464</v>
      </c>
      <c r="AX295" t="s">
        <v>2565</v>
      </c>
      <c r="AY295">
        <v>0</v>
      </c>
      <c r="AZ295">
        <v>1</v>
      </c>
      <c r="BA295">
        <v>0</v>
      </c>
      <c r="BB295">
        <v>0</v>
      </c>
      <c r="BC295">
        <v>1</v>
      </c>
      <c r="BD295">
        <v>0</v>
      </c>
      <c r="BE295">
        <v>0</v>
      </c>
      <c r="BF295">
        <v>1</v>
      </c>
      <c r="BG295">
        <v>1</v>
      </c>
      <c r="BH295">
        <v>0</v>
      </c>
      <c r="BI295">
        <v>0</v>
      </c>
      <c r="BJ295">
        <v>0</v>
      </c>
      <c r="BK295">
        <v>0</v>
      </c>
      <c r="BL295">
        <v>1</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v>0</v>
      </c>
      <c r="DC295">
        <v>0</v>
      </c>
      <c r="DD295">
        <v>0</v>
      </c>
      <c r="DE295">
        <v>0</v>
      </c>
      <c r="DF295">
        <v>0</v>
      </c>
      <c r="DG295">
        <v>0</v>
      </c>
      <c r="DH295">
        <v>0</v>
      </c>
      <c r="DI295">
        <v>0</v>
      </c>
      <c r="DJ295">
        <v>0</v>
      </c>
      <c r="DK295">
        <v>0</v>
      </c>
      <c r="DL295">
        <v>0</v>
      </c>
      <c r="DM295">
        <v>0</v>
      </c>
      <c r="GD295">
        <v>3</v>
      </c>
      <c r="GE295" t="s">
        <v>1456</v>
      </c>
      <c r="GF295">
        <v>0</v>
      </c>
      <c r="GG295">
        <v>0</v>
      </c>
      <c r="GH295">
        <v>1</v>
      </c>
      <c r="GI295">
        <v>0</v>
      </c>
      <c r="GJ295">
        <v>0</v>
      </c>
      <c r="GK295">
        <v>0</v>
      </c>
      <c r="GL295">
        <v>0</v>
      </c>
      <c r="GW295" t="s">
        <v>1439</v>
      </c>
      <c r="GY295" t="s">
        <v>1439</v>
      </c>
      <c r="GZ295">
        <v>1200</v>
      </c>
      <c r="HA295">
        <v>10</v>
      </c>
      <c r="IA295" t="s">
        <v>1439</v>
      </c>
      <c r="IC295" t="s">
        <v>1439</v>
      </c>
      <c r="ID295">
        <v>550</v>
      </c>
      <c r="IE295">
        <v>4.5833333333333304</v>
      </c>
      <c r="IU295" t="s">
        <v>1439</v>
      </c>
      <c r="IW295" t="s">
        <v>1439</v>
      </c>
      <c r="IX295">
        <v>400</v>
      </c>
      <c r="IY295">
        <v>3.3333333333333299</v>
      </c>
      <c r="JS295" t="s">
        <v>1439</v>
      </c>
      <c r="JU295" t="s">
        <v>1439</v>
      </c>
      <c r="JV295">
        <v>200</v>
      </c>
      <c r="JW295">
        <v>1.6666666666666701</v>
      </c>
      <c r="JY295" t="s">
        <v>1439</v>
      </c>
      <c r="JZ295">
        <v>2.5</v>
      </c>
      <c r="KA295">
        <v>2.5</v>
      </c>
      <c r="MC295" t="s">
        <v>1439</v>
      </c>
      <c r="ME295" t="s">
        <v>1439</v>
      </c>
      <c r="MF295">
        <v>4000</v>
      </c>
      <c r="MG295">
        <v>33.3333333333333</v>
      </c>
      <c r="AGO295">
        <v>60</v>
      </c>
      <c r="AGR295">
        <v>60</v>
      </c>
      <c r="AGT295">
        <v>60</v>
      </c>
      <c r="AGV295">
        <v>60</v>
      </c>
      <c r="AHA295">
        <v>60</v>
      </c>
      <c r="AJB295" t="s">
        <v>1442</v>
      </c>
      <c r="AJE295" t="s">
        <v>1442</v>
      </c>
      <c r="AJG295" t="s">
        <v>1442</v>
      </c>
      <c r="AJI295" t="s">
        <v>1442</v>
      </c>
      <c r="AJN295" t="s">
        <v>1442</v>
      </c>
      <c r="ALO295">
        <v>10</v>
      </c>
      <c r="ALR295">
        <v>10</v>
      </c>
      <c r="ALT295">
        <v>10</v>
      </c>
      <c r="ALV295">
        <v>10</v>
      </c>
      <c r="AMA295">
        <v>10</v>
      </c>
      <c r="AOA295" t="s">
        <v>1558</v>
      </c>
      <c r="AOC295" t="s">
        <v>1464</v>
      </c>
      <c r="AOD295">
        <v>0</v>
      </c>
      <c r="AOE295">
        <v>0</v>
      </c>
      <c r="AOF295">
        <v>0</v>
      </c>
      <c r="AOG295">
        <v>0</v>
      </c>
      <c r="AOH295">
        <v>0</v>
      </c>
      <c r="AOI295">
        <v>0</v>
      </c>
      <c r="AOJ295">
        <v>0</v>
      </c>
      <c r="AOK295">
        <v>0</v>
      </c>
      <c r="AOL295">
        <v>1</v>
      </c>
      <c r="AOM295">
        <v>0</v>
      </c>
      <c r="AON295">
        <v>0</v>
      </c>
      <c r="AOO295">
        <v>0</v>
      </c>
      <c r="AOQ295" t="s">
        <v>1464</v>
      </c>
      <c r="AOR295">
        <v>0</v>
      </c>
      <c r="AOS295">
        <v>0</v>
      </c>
      <c r="AOT295">
        <v>0</v>
      </c>
      <c r="AOU295">
        <v>0</v>
      </c>
      <c r="AOV295">
        <v>0</v>
      </c>
      <c r="AOW295">
        <v>0</v>
      </c>
      <c r="AOX295">
        <v>1</v>
      </c>
      <c r="AOY295">
        <v>0</v>
      </c>
      <c r="AOZ295">
        <v>0</v>
      </c>
      <c r="APA295">
        <v>0</v>
      </c>
      <c r="APC295" t="s">
        <v>1464</v>
      </c>
      <c r="APD295">
        <v>0</v>
      </c>
      <c r="APE295">
        <v>0</v>
      </c>
      <c r="APF295">
        <v>0</v>
      </c>
      <c r="APG295">
        <v>0</v>
      </c>
      <c r="APH295">
        <v>0</v>
      </c>
      <c r="API295">
        <v>0</v>
      </c>
      <c r="APJ295">
        <v>0</v>
      </c>
      <c r="APK295">
        <v>0</v>
      </c>
      <c r="APL295">
        <v>0</v>
      </c>
      <c r="APM295">
        <v>0</v>
      </c>
      <c r="APN295">
        <v>1</v>
      </c>
      <c r="APO295">
        <v>0</v>
      </c>
      <c r="APP295">
        <v>0</v>
      </c>
      <c r="APQ295">
        <v>0</v>
      </c>
      <c r="APS295" t="s">
        <v>1446</v>
      </c>
      <c r="APY295" t="s">
        <v>1464</v>
      </c>
      <c r="APZ295">
        <v>0</v>
      </c>
      <c r="AQA295">
        <v>0</v>
      </c>
      <c r="AQB295">
        <v>0</v>
      </c>
      <c r="AQC295">
        <v>0</v>
      </c>
      <c r="AQD295">
        <v>0</v>
      </c>
      <c r="AQE295">
        <v>0</v>
      </c>
      <c r="AQF295">
        <v>0</v>
      </c>
      <c r="AQG295">
        <v>0</v>
      </c>
      <c r="AQH295">
        <v>0</v>
      </c>
      <c r="AQI295">
        <v>1</v>
      </c>
      <c r="AQJ295">
        <v>0</v>
      </c>
      <c r="AQK295">
        <v>0</v>
      </c>
      <c r="AQL295">
        <v>0</v>
      </c>
      <c r="AQN295" t="s">
        <v>1464</v>
      </c>
      <c r="AQO295">
        <v>0</v>
      </c>
      <c r="AQP295">
        <v>0</v>
      </c>
      <c r="AQQ295">
        <v>0</v>
      </c>
      <c r="AQR295">
        <v>0</v>
      </c>
      <c r="AQS295">
        <v>0</v>
      </c>
      <c r="AQT295">
        <v>0</v>
      </c>
      <c r="AQU295">
        <v>0</v>
      </c>
      <c r="AQV295">
        <v>0</v>
      </c>
      <c r="AQW295">
        <v>1</v>
      </c>
      <c r="AQX295">
        <v>0</v>
      </c>
      <c r="AQY295">
        <v>0</v>
      </c>
      <c r="AQZ295">
        <v>0</v>
      </c>
      <c r="ARB295" t="s">
        <v>1442</v>
      </c>
      <c r="ARG295" t="s">
        <v>1446</v>
      </c>
      <c r="ARI295" t="s">
        <v>1442</v>
      </c>
      <c r="ARJ295" t="s">
        <v>1442</v>
      </c>
      <c r="AWT295" t="s">
        <v>1442</v>
      </c>
      <c r="AWU295">
        <v>18373</v>
      </c>
      <c r="AWV295" t="s">
        <v>6524</v>
      </c>
      <c r="AWY295" t="s">
        <v>2088</v>
      </c>
      <c r="AWZ295" t="s">
        <v>2077</v>
      </c>
      <c r="AXA295" t="s">
        <v>2089</v>
      </c>
      <c r="AXC295">
        <v>135</v>
      </c>
      <c r="AXD295" t="s">
        <v>2560</v>
      </c>
    </row>
    <row r="296" spans="1:1304" x14ac:dyDescent="0.35">
      <c r="A296" t="s">
        <v>4312</v>
      </c>
      <c r="B296" t="s">
        <v>6525</v>
      </c>
      <c r="C296" t="s">
        <v>6526</v>
      </c>
      <c r="D296" t="s">
        <v>5705</v>
      </c>
      <c r="E296" t="s">
        <v>2077</v>
      </c>
      <c r="F296" t="s">
        <v>2283</v>
      </c>
      <c r="G296" t="s">
        <v>1344</v>
      </c>
      <c r="I296" t="s">
        <v>1437</v>
      </c>
      <c r="J296" t="s">
        <v>674</v>
      </c>
      <c r="K296">
        <v>0</v>
      </c>
      <c r="L296">
        <v>0</v>
      </c>
      <c r="M296">
        <v>0</v>
      </c>
      <c r="N296">
        <v>1</v>
      </c>
      <c r="O296" t="s">
        <v>1414</v>
      </c>
      <c r="Q296" t="s">
        <v>2430</v>
      </c>
      <c r="S296" t="s">
        <v>1439</v>
      </c>
      <c r="T296" t="s">
        <v>1439</v>
      </c>
      <c r="U296">
        <v>18</v>
      </c>
      <c r="AB296" t="s">
        <v>1456</v>
      </c>
      <c r="AC296" t="s">
        <v>1452</v>
      </c>
      <c r="AD296">
        <v>1</v>
      </c>
      <c r="AE296">
        <v>0</v>
      </c>
      <c r="AF296">
        <v>0</v>
      </c>
      <c r="AG296">
        <v>0</v>
      </c>
      <c r="AH296">
        <v>0</v>
      </c>
      <c r="AI296">
        <v>0</v>
      </c>
      <c r="AJ296">
        <v>0</v>
      </c>
      <c r="AN296">
        <v>1</v>
      </c>
      <c r="AO296" t="s">
        <v>2140</v>
      </c>
      <c r="AP296">
        <v>1</v>
      </c>
      <c r="AQ296">
        <v>1</v>
      </c>
      <c r="AR296">
        <v>0</v>
      </c>
      <c r="AS296">
        <v>0</v>
      </c>
      <c r="AT296">
        <v>0</v>
      </c>
      <c r="AV296" t="s">
        <v>1468</v>
      </c>
      <c r="AX296" t="s">
        <v>994</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v>0</v>
      </c>
      <c r="DC296">
        <v>0</v>
      </c>
      <c r="DD296">
        <v>0</v>
      </c>
      <c r="DE296">
        <v>0</v>
      </c>
      <c r="DF296">
        <v>0</v>
      </c>
      <c r="DG296">
        <v>0</v>
      </c>
      <c r="DH296">
        <v>0</v>
      </c>
      <c r="DI296">
        <v>0</v>
      </c>
      <c r="DJ296">
        <v>1</v>
      </c>
      <c r="DK296">
        <v>0</v>
      </c>
      <c r="DL296">
        <v>0</v>
      </c>
      <c r="DM296">
        <v>0</v>
      </c>
      <c r="AGC296" t="s">
        <v>1439</v>
      </c>
      <c r="AGE296" t="s">
        <v>1439</v>
      </c>
      <c r="AGF296">
        <v>70</v>
      </c>
      <c r="AGG296">
        <v>70</v>
      </c>
      <c r="AGH296" t="s">
        <v>2082</v>
      </c>
      <c r="AIY296">
        <v>9</v>
      </c>
      <c r="ALL296" t="s">
        <v>1439</v>
      </c>
      <c r="ANY296">
        <v>10</v>
      </c>
      <c r="AOQ296" t="s">
        <v>1570</v>
      </c>
      <c r="AOR296">
        <v>0</v>
      </c>
      <c r="AOS296">
        <v>0</v>
      </c>
      <c r="AOT296">
        <v>1</v>
      </c>
      <c r="AOU296">
        <v>0</v>
      </c>
      <c r="AOV296">
        <v>0</v>
      </c>
      <c r="AOW296">
        <v>0</v>
      </c>
      <c r="AOX296">
        <v>0</v>
      </c>
      <c r="AOY296">
        <v>0</v>
      </c>
      <c r="AOZ296">
        <v>0</v>
      </c>
      <c r="APA296">
        <v>0</v>
      </c>
      <c r="APC296" t="s">
        <v>1464</v>
      </c>
      <c r="APD296">
        <v>0</v>
      </c>
      <c r="APE296">
        <v>0</v>
      </c>
      <c r="APF296">
        <v>0</v>
      </c>
      <c r="APG296">
        <v>0</v>
      </c>
      <c r="APH296">
        <v>0</v>
      </c>
      <c r="API296">
        <v>0</v>
      </c>
      <c r="APJ296">
        <v>0</v>
      </c>
      <c r="APK296">
        <v>0</v>
      </c>
      <c r="APL296">
        <v>0</v>
      </c>
      <c r="APM296">
        <v>0</v>
      </c>
      <c r="APN296">
        <v>1</v>
      </c>
      <c r="APO296">
        <v>0</v>
      </c>
      <c r="APP296">
        <v>0</v>
      </c>
      <c r="APQ296">
        <v>0</v>
      </c>
      <c r="APS296" t="s">
        <v>1439</v>
      </c>
      <c r="APT296" t="s">
        <v>2290</v>
      </c>
      <c r="APU296">
        <v>1</v>
      </c>
      <c r="APV296">
        <v>0</v>
      </c>
      <c r="APW296">
        <v>0</v>
      </c>
      <c r="APX296">
        <v>1</v>
      </c>
      <c r="APY296" t="s">
        <v>1464</v>
      </c>
      <c r="APZ296">
        <v>0</v>
      </c>
      <c r="AQA296">
        <v>0</v>
      </c>
      <c r="AQB296">
        <v>0</v>
      </c>
      <c r="AQC296">
        <v>0</v>
      </c>
      <c r="AQD296">
        <v>0</v>
      </c>
      <c r="AQE296">
        <v>0</v>
      </c>
      <c r="AQF296">
        <v>0</v>
      </c>
      <c r="AQG296">
        <v>0</v>
      </c>
      <c r="AQH296">
        <v>0</v>
      </c>
      <c r="AQI296">
        <v>1</v>
      </c>
      <c r="AQJ296">
        <v>0</v>
      </c>
      <c r="AQK296">
        <v>0</v>
      </c>
      <c r="AQL296">
        <v>0</v>
      </c>
      <c r="AQN296" t="s">
        <v>1641</v>
      </c>
      <c r="AQO296">
        <v>0</v>
      </c>
      <c r="AQP296">
        <v>1</v>
      </c>
      <c r="AQQ296">
        <v>0</v>
      </c>
      <c r="AQR296">
        <v>0</v>
      </c>
      <c r="AQS296">
        <v>0</v>
      </c>
      <c r="AQT296">
        <v>0</v>
      </c>
      <c r="AQU296">
        <v>0</v>
      </c>
      <c r="AQV296">
        <v>0</v>
      </c>
      <c r="AQW296">
        <v>0</v>
      </c>
      <c r="AQX296">
        <v>0</v>
      </c>
      <c r="AQY296">
        <v>0</v>
      </c>
      <c r="AQZ296">
        <v>0</v>
      </c>
      <c r="ARB296" t="s">
        <v>1439</v>
      </c>
      <c r="ARC296">
        <v>50</v>
      </c>
      <c r="ARD296">
        <v>50</v>
      </c>
      <c r="ARE296">
        <v>50</v>
      </c>
      <c r="ARF296">
        <v>50</v>
      </c>
      <c r="AWT296" t="s">
        <v>1444</v>
      </c>
      <c r="AWU296">
        <v>28848</v>
      </c>
      <c r="AWV296" t="s">
        <v>6527</v>
      </c>
      <c r="AWY296" t="s">
        <v>2088</v>
      </c>
      <c r="AWZ296" t="s">
        <v>2077</v>
      </c>
      <c r="AXA296" t="s">
        <v>2089</v>
      </c>
      <c r="AXC296">
        <v>860</v>
      </c>
      <c r="AXD296" t="s">
        <v>2292</v>
      </c>
    </row>
    <row r="297" spans="1:1304" x14ac:dyDescent="0.35">
      <c r="A297" t="s">
        <v>2462</v>
      </c>
      <c r="B297" t="s">
        <v>6528</v>
      </c>
      <c r="C297" t="s">
        <v>6529</v>
      </c>
      <c r="D297" t="s">
        <v>5728</v>
      </c>
      <c r="E297" t="s">
        <v>2077</v>
      </c>
      <c r="F297" t="s">
        <v>2078</v>
      </c>
      <c r="G297" t="s">
        <v>1344</v>
      </c>
      <c r="I297" t="s">
        <v>1437</v>
      </c>
      <c r="J297" t="s">
        <v>1472</v>
      </c>
      <c r="K297">
        <v>1</v>
      </c>
      <c r="L297">
        <v>0</v>
      </c>
      <c r="M297">
        <v>0</v>
      </c>
      <c r="N297">
        <v>0</v>
      </c>
      <c r="O297" t="s">
        <v>1395</v>
      </c>
      <c r="Q297" t="s">
        <v>2079</v>
      </c>
      <c r="S297" t="s">
        <v>1439</v>
      </c>
      <c r="T297" t="s">
        <v>1439</v>
      </c>
      <c r="U297">
        <v>30</v>
      </c>
      <c r="Y297" t="s">
        <v>1448</v>
      </c>
      <c r="Z297">
        <v>1</v>
      </c>
      <c r="AA297">
        <v>0</v>
      </c>
      <c r="AB297" t="s">
        <v>1456</v>
      </c>
      <c r="AC297" t="s">
        <v>1452</v>
      </c>
      <c r="AD297">
        <v>1</v>
      </c>
      <c r="AE297">
        <v>0</v>
      </c>
      <c r="AF297">
        <v>0</v>
      </c>
      <c r="AG297">
        <v>0</v>
      </c>
      <c r="AH297">
        <v>0</v>
      </c>
      <c r="AI297">
        <v>0</v>
      </c>
      <c r="AJ297">
        <v>0</v>
      </c>
      <c r="AN297">
        <v>1</v>
      </c>
      <c r="AO297" t="s">
        <v>2140</v>
      </c>
      <c r="AP297">
        <v>1</v>
      </c>
      <c r="AQ297">
        <v>1</v>
      </c>
      <c r="AR297">
        <v>0</v>
      </c>
      <c r="AS297">
        <v>0</v>
      </c>
      <c r="AT297">
        <v>0</v>
      </c>
      <c r="AV297" t="s">
        <v>1468</v>
      </c>
      <c r="AX297" t="s">
        <v>2460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1</v>
      </c>
      <c r="CP297">
        <v>0</v>
      </c>
      <c r="CQ297">
        <v>1</v>
      </c>
      <c r="CR297">
        <v>0</v>
      </c>
      <c r="CS297">
        <v>0</v>
      </c>
      <c r="CT297">
        <v>0</v>
      </c>
      <c r="CU297">
        <v>0</v>
      </c>
      <c r="CV297">
        <v>0</v>
      </c>
      <c r="CW297">
        <v>0</v>
      </c>
      <c r="CX297">
        <v>0</v>
      </c>
      <c r="CY297">
        <v>0</v>
      </c>
      <c r="CZ297">
        <v>0</v>
      </c>
      <c r="DA297">
        <v>0</v>
      </c>
      <c r="DB297">
        <v>0</v>
      </c>
      <c r="DC297">
        <v>1</v>
      </c>
      <c r="DD297">
        <v>0</v>
      </c>
      <c r="DE297">
        <v>0</v>
      </c>
      <c r="DF297">
        <v>0</v>
      </c>
      <c r="DG297">
        <v>0</v>
      </c>
      <c r="DH297">
        <v>0</v>
      </c>
      <c r="DI297">
        <v>0</v>
      </c>
      <c r="DJ297">
        <v>0</v>
      </c>
      <c r="DK297">
        <v>0</v>
      </c>
      <c r="DL297">
        <v>0</v>
      </c>
      <c r="DM297">
        <v>0</v>
      </c>
      <c r="DN297" t="s">
        <v>2461</v>
      </c>
      <c r="DO297">
        <v>0</v>
      </c>
      <c r="DP297">
        <v>0</v>
      </c>
      <c r="DQ297">
        <v>0</v>
      </c>
      <c r="DR297">
        <v>0</v>
      </c>
      <c r="DS297">
        <v>0</v>
      </c>
      <c r="DT297">
        <v>0</v>
      </c>
      <c r="DU297">
        <v>0</v>
      </c>
      <c r="DV297">
        <v>0</v>
      </c>
      <c r="DW297">
        <v>0</v>
      </c>
      <c r="DX297">
        <v>0</v>
      </c>
      <c r="DY297">
        <v>0</v>
      </c>
      <c r="DZ297">
        <v>0</v>
      </c>
      <c r="EA297">
        <v>0</v>
      </c>
      <c r="EB297">
        <v>0</v>
      </c>
      <c r="EC297">
        <v>0</v>
      </c>
      <c r="ED297">
        <v>0</v>
      </c>
      <c r="EE297">
        <v>0</v>
      </c>
      <c r="EF297">
        <v>0</v>
      </c>
      <c r="EG297">
        <v>0</v>
      </c>
      <c r="EH297">
        <v>0</v>
      </c>
      <c r="EI297">
        <v>0</v>
      </c>
      <c r="EJ297">
        <v>0</v>
      </c>
      <c r="EK297">
        <v>0</v>
      </c>
      <c r="EL297">
        <v>0</v>
      </c>
      <c r="EM297">
        <v>0</v>
      </c>
      <c r="EN297">
        <v>0</v>
      </c>
      <c r="EO297">
        <v>0</v>
      </c>
      <c r="EP297">
        <v>0</v>
      </c>
      <c r="EQ297">
        <v>0</v>
      </c>
      <c r="ER297">
        <v>0</v>
      </c>
      <c r="ES297">
        <v>0</v>
      </c>
      <c r="ET297">
        <v>0</v>
      </c>
      <c r="EU297">
        <v>0</v>
      </c>
      <c r="EV297">
        <v>0</v>
      </c>
      <c r="EW297">
        <v>0</v>
      </c>
      <c r="EX297">
        <v>0</v>
      </c>
      <c r="EY297">
        <v>0</v>
      </c>
      <c r="EZ297">
        <v>0</v>
      </c>
      <c r="FA297">
        <v>0</v>
      </c>
      <c r="FB297">
        <v>0</v>
      </c>
      <c r="FC297">
        <v>0</v>
      </c>
      <c r="FD297">
        <v>0</v>
      </c>
      <c r="FE297">
        <v>1</v>
      </c>
      <c r="FF297">
        <v>0</v>
      </c>
      <c r="FG297">
        <v>1</v>
      </c>
      <c r="FH297">
        <v>0</v>
      </c>
      <c r="FI297">
        <v>0</v>
      </c>
      <c r="FJ297">
        <v>0</v>
      </c>
      <c r="FK297">
        <v>0</v>
      </c>
      <c r="FL297">
        <v>0</v>
      </c>
      <c r="FM297">
        <v>0</v>
      </c>
      <c r="FN297">
        <v>0</v>
      </c>
      <c r="FO297">
        <v>0</v>
      </c>
      <c r="FP297">
        <v>0</v>
      </c>
      <c r="FQ297">
        <v>0</v>
      </c>
      <c r="FR297">
        <v>0</v>
      </c>
      <c r="FS297">
        <v>0</v>
      </c>
      <c r="FT297">
        <v>0</v>
      </c>
      <c r="FU297">
        <v>0</v>
      </c>
      <c r="FV297">
        <v>0</v>
      </c>
      <c r="FW297">
        <v>0</v>
      </c>
      <c r="FX297">
        <v>0</v>
      </c>
      <c r="FY297">
        <v>0</v>
      </c>
      <c r="FZ297">
        <v>0</v>
      </c>
      <c r="GA297">
        <v>0</v>
      </c>
      <c r="GB297">
        <v>0</v>
      </c>
      <c r="GC297">
        <v>0</v>
      </c>
      <c r="GD297">
        <v>1</v>
      </c>
      <c r="OK297" t="s">
        <v>1439</v>
      </c>
      <c r="OM297" t="s">
        <v>1439</v>
      </c>
      <c r="ON297">
        <v>4.8</v>
      </c>
      <c r="OO297">
        <v>4.8</v>
      </c>
      <c r="RO297" t="s">
        <v>1442</v>
      </c>
      <c r="RP297" t="s">
        <v>1439</v>
      </c>
      <c r="RQ297" t="s">
        <v>1439</v>
      </c>
      <c r="RR297">
        <v>1.3</v>
      </c>
      <c r="RS297">
        <v>1.3</v>
      </c>
      <c r="RU297" t="s">
        <v>1439</v>
      </c>
      <c r="RV297">
        <v>1.3</v>
      </c>
      <c r="RW297">
        <v>1.3</v>
      </c>
      <c r="XG297" t="s">
        <v>1439</v>
      </c>
      <c r="XI297" t="s">
        <v>1439</v>
      </c>
      <c r="XJ297">
        <v>0.5</v>
      </c>
      <c r="XK297">
        <v>0.5</v>
      </c>
      <c r="AHG297">
        <v>1</v>
      </c>
      <c r="AHN297">
        <v>2</v>
      </c>
      <c r="AIB297">
        <v>1</v>
      </c>
      <c r="AJT297" t="s">
        <v>1442</v>
      </c>
      <c r="AKA297" t="s">
        <v>1439</v>
      </c>
      <c r="AKO297" t="s">
        <v>1442</v>
      </c>
      <c r="AMG297">
        <v>1</v>
      </c>
      <c r="AMN297">
        <v>30</v>
      </c>
      <c r="ANB297">
        <v>1</v>
      </c>
      <c r="AOA297" t="s">
        <v>1552</v>
      </c>
      <c r="AOC297" t="s">
        <v>1570</v>
      </c>
      <c r="AOD297">
        <v>1</v>
      </c>
      <c r="AOE297">
        <v>0</v>
      </c>
      <c r="AOF297">
        <v>0</v>
      </c>
      <c r="AOG297">
        <v>0</v>
      </c>
      <c r="AOH297">
        <v>0</v>
      </c>
      <c r="AOI297">
        <v>0</v>
      </c>
      <c r="AOJ297">
        <v>0</v>
      </c>
      <c r="AOK297">
        <v>0</v>
      </c>
      <c r="AOL297">
        <v>0</v>
      </c>
      <c r="AOM297">
        <v>0</v>
      </c>
      <c r="AON297">
        <v>0</v>
      </c>
      <c r="AOO297">
        <v>0</v>
      </c>
      <c r="AOQ297" t="s">
        <v>1567</v>
      </c>
      <c r="AOR297">
        <v>1</v>
      </c>
      <c r="AOS297">
        <v>0</v>
      </c>
      <c r="AOT297">
        <v>0</v>
      </c>
      <c r="AOU297">
        <v>0</v>
      </c>
      <c r="AOV297">
        <v>0</v>
      </c>
      <c r="AOW297">
        <v>0</v>
      </c>
      <c r="AOX297">
        <v>0</v>
      </c>
      <c r="AOY297">
        <v>0</v>
      </c>
      <c r="AOZ297">
        <v>0</v>
      </c>
      <c r="APA297">
        <v>0</v>
      </c>
      <c r="APC297" t="s">
        <v>2269</v>
      </c>
      <c r="APD297">
        <v>0</v>
      </c>
      <c r="APE297">
        <v>1</v>
      </c>
      <c r="APF297">
        <v>1</v>
      </c>
      <c r="APG297">
        <v>0</v>
      </c>
      <c r="APH297">
        <v>0</v>
      </c>
      <c r="API297">
        <v>0</v>
      </c>
      <c r="APJ297">
        <v>0</v>
      </c>
      <c r="APK297">
        <v>0</v>
      </c>
      <c r="APL297">
        <v>0</v>
      </c>
      <c r="APM297">
        <v>0</v>
      </c>
      <c r="APN297">
        <v>0</v>
      </c>
      <c r="APO297">
        <v>0</v>
      </c>
      <c r="APP297">
        <v>0</v>
      </c>
      <c r="APQ297">
        <v>0</v>
      </c>
      <c r="APS297" t="s">
        <v>1439</v>
      </c>
      <c r="APT297" t="s">
        <v>1614</v>
      </c>
      <c r="APU297">
        <v>1</v>
      </c>
      <c r="APV297">
        <v>0</v>
      </c>
      <c r="APW297">
        <v>0</v>
      </c>
      <c r="APX297">
        <v>0</v>
      </c>
      <c r="APY297" t="s">
        <v>2085</v>
      </c>
      <c r="APZ297">
        <v>0</v>
      </c>
      <c r="AQA297">
        <v>1</v>
      </c>
      <c r="AQB297">
        <v>1</v>
      </c>
      <c r="AQC297">
        <v>0</v>
      </c>
      <c r="AQD297">
        <v>0</v>
      </c>
      <c r="AQE297">
        <v>0</v>
      </c>
      <c r="AQF297">
        <v>0</v>
      </c>
      <c r="AQG297">
        <v>0</v>
      </c>
      <c r="AQH297">
        <v>0</v>
      </c>
      <c r="AQI297">
        <v>0</v>
      </c>
      <c r="AQJ297">
        <v>0</v>
      </c>
      <c r="AQK297">
        <v>0</v>
      </c>
      <c r="AQL297">
        <v>0</v>
      </c>
      <c r="AQN297" t="s">
        <v>1639</v>
      </c>
      <c r="AQO297">
        <v>1</v>
      </c>
      <c r="AQP297">
        <v>0</v>
      </c>
      <c r="AQQ297">
        <v>0</v>
      </c>
      <c r="AQR297">
        <v>0</v>
      </c>
      <c r="AQS297">
        <v>0</v>
      </c>
      <c r="AQT297">
        <v>0</v>
      </c>
      <c r="AQU297">
        <v>0</v>
      </c>
      <c r="AQV297">
        <v>0</v>
      </c>
      <c r="AQW297">
        <v>0</v>
      </c>
      <c r="AQX297">
        <v>0</v>
      </c>
      <c r="AQY297">
        <v>0</v>
      </c>
      <c r="AQZ297">
        <v>0</v>
      </c>
      <c r="ARB297" t="s">
        <v>1439</v>
      </c>
      <c r="ARC297">
        <v>90</v>
      </c>
      <c r="ARD297">
        <v>90</v>
      </c>
      <c r="ARE297">
        <v>68</v>
      </c>
      <c r="ARF297">
        <v>68</v>
      </c>
      <c r="AUB297" t="s">
        <v>1706</v>
      </c>
      <c r="AUC297" t="s">
        <v>1439</v>
      </c>
      <c r="AUD297" t="s">
        <v>2461</v>
      </c>
      <c r="AUE297">
        <v>0</v>
      </c>
      <c r="AUF297">
        <v>0</v>
      </c>
      <c r="AUG297">
        <v>0</v>
      </c>
      <c r="AUH297">
        <v>0</v>
      </c>
      <c r="AUI297">
        <v>0</v>
      </c>
      <c r="AUJ297">
        <v>0</v>
      </c>
      <c r="AUK297">
        <v>0</v>
      </c>
      <c r="AUL297">
        <v>0</v>
      </c>
      <c r="AUM297">
        <v>0</v>
      </c>
      <c r="AUN297">
        <v>0</v>
      </c>
      <c r="AUO297">
        <v>0</v>
      </c>
      <c r="AUP297">
        <v>0</v>
      </c>
      <c r="AUQ297">
        <v>0</v>
      </c>
      <c r="AUR297">
        <v>0</v>
      </c>
      <c r="AUS297">
        <v>0</v>
      </c>
      <c r="AUT297">
        <v>0</v>
      </c>
      <c r="AUU297">
        <v>0</v>
      </c>
      <c r="AUV297">
        <v>0</v>
      </c>
      <c r="AUW297">
        <v>0</v>
      </c>
      <c r="AUX297">
        <v>0</v>
      </c>
      <c r="AUY297">
        <v>0</v>
      </c>
      <c r="AUZ297">
        <v>0</v>
      </c>
      <c r="AVA297">
        <v>0</v>
      </c>
      <c r="AVB297">
        <v>0</v>
      </c>
      <c r="AVC297">
        <v>0</v>
      </c>
      <c r="AVD297">
        <v>0</v>
      </c>
      <c r="AVE297">
        <v>0</v>
      </c>
      <c r="AVF297">
        <v>0</v>
      </c>
      <c r="AVG297">
        <v>0</v>
      </c>
      <c r="AVH297">
        <v>0</v>
      </c>
      <c r="AVI297">
        <v>0</v>
      </c>
      <c r="AVJ297">
        <v>0</v>
      </c>
      <c r="AVK297">
        <v>0</v>
      </c>
      <c r="AVL297">
        <v>0</v>
      </c>
      <c r="AVM297">
        <v>0</v>
      </c>
      <c r="AVN297">
        <v>0</v>
      </c>
      <c r="AVO297">
        <v>0</v>
      </c>
      <c r="AVP297">
        <v>0</v>
      </c>
      <c r="AVQ297">
        <v>0</v>
      </c>
      <c r="AVR297">
        <v>0</v>
      </c>
      <c r="AVS297">
        <v>0</v>
      </c>
      <c r="AVT297">
        <v>0</v>
      </c>
      <c r="AVU297">
        <v>1</v>
      </c>
      <c r="AVV297">
        <v>0</v>
      </c>
      <c r="AVW297">
        <v>1</v>
      </c>
      <c r="AVX297">
        <v>0</v>
      </c>
      <c r="AVY297">
        <v>0</v>
      </c>
      <c r="AVZ297">
        <v>0</v>
      </c>
      <c r="AWA297">
        <v>0</v>
      </c>
      <c r="AWB297">
        <v>0</v>
      </c>
      <c r="AWC297">
        <v>0</v>
      </c>
      <c r="AWD297">
        <v>0</v>
      </c>
      <c r="AWE297">
        <v>0</v>
      </c>
      <c r="AWF297">
        <v>0</v>
      </c>
      <c r="AWG297">
        <v>0</v>
      </c>
      <c r="AWH297">
        <v>0</v>
      </c>
      <c r="AWI297">
        <v>0</v>
      </c>
      <c r="AWJ297">
        <v>0</v>
      </c>
      <c r="AWK297">
        <v>0</v>
      </c>
      <c r="AWL297">
        <v>0</v>
      </c>
      <c r="AWM297">
        <v>0</v>
      </c>
      <c r="AWN297">
        <v>0</v>
      </c>
      <c r="AWO297">
        <v>0</v>
      </c>
      <c r="AWP297">
        <v>0</v>
      </c>
      <c r="AWQ297">
        <v>0</v>
      </c>
      <c r="AWR297">
        <v>0</v>
      </c>
      <c r="AWS297">
        <v>0</v>
      </c>
      <c r="AWT297" t="s">
        <v>1439</v>
      </c>
      <c r="AWU297">
        <v>17606</v>
      </c>
      <c r="AWV297" t="s">
        <v>6530</v>
      </c>
      <c r="AWY297" t="s">
        <v>2088</v>
      </c>
      <c r="AWZ297" t="s">
        <v>2077</v>
      </c>
      <c r="AXA297" t="s">
        <v>2089</v>
      </c>
      <c r="AXC297">
        <v>101</v>
      </c>
      <c r="AXD297" t="s">
        <v>2090</v>
      </c>
    </row>
    <row r="298" spans="1:1304" x14ac:dyDescent="0.35">
      <c r="A298" t="s">
        <v>3079</v>
      </c>
      <c r="B298" t="s">
        <v>6531</v>
      </c>
      <c r="C298" t="s">
        <v>6532</v>
      </c>
      <c r="D298" t="s">
        <v>5617</v>
      </c>
      <c r="E298" t="s">
        <v>2077</v>
      </c>
      <c r="F298" t="s">
        <v>2283</v>
      </c>
      <c r="G298" t="s">
        <v>1344</v>
      </c>
      <c r="I298" t="s">
        <v>1437</v>
      </c>
      <c r="J298" t="s">
        <v>1476</v>
      </c>
      <c r="K298">
        <v>0</v>
      </c>
      <c r="L298">
        <v>0</v>
      </c>
      <c r="M298">
        <v>1</v>
      </c>
      <c r="N298">
        <v>0</v>
      </c>
      <c r="O298" t="s">
        <v>1414</v>
      </c>
      <c r="Q298" t="s">
        <v>2430</v>
      </c>
      <c r="S298" t="s">
        <v>1439</v>
      </c>
      <c r="T298" t="s">
        <v>1439</v>
      </c>
      <c r="U298">
        <v>10</v>
      </c>
      <c r="Y298" t="s">
        <v>2205</v>
      </c>
      <c r="Z298">
        <v>1</v>
      </c>
      <c r="AA298">
        <v>1</v>
      </c>
      <c r="AB298" t="s">
        <v>1456</v>
      </c>
      <c r="AC298" t="s">
        <v>1452</v>
      </c>
      <c r="AD298">
        <v>1</v>
      </c>
      <c r="AE298">
        <v>0</v>
      </c>
      <c r="AF298">
        <v>0</v>
      </c>
      <c r="AG298">
        <v>0</v>
      </c>
      <c r="AH298">
        <v>0</v>
      </c>
      <c r="AI298">
        <v>0</v>
      </c>
      <c r="AJ298">
        <v>0</v>
      </c>
      <c r="AN298">
        <v>1</v>
      </c>
      <c r="AO298" t="s">
        <v>2140</v>
      </c>
      <c r="AP298">
        <v>1</v>
      </c>
      <c r="AQ298">
        <v>1</v>
      </c>
      <c r="AR298">
        <v>0</v>
      </c>
      <c r="AS298">
        <v>0</v>
      </c>
      <c r="AT298">
        <v>0</v>
      </c>
      <c r="AV298" t="s">
        <v>1468</v>
      </c>
      <c r="AX298" t="s">
        <v>3077</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1</v>
      </c>
      <c r="BV298">
        <v>1</v>
      </c>
      <c r="BW298">
        <v>0</v>
      </c>
      <c r="BX298">
        <v>1</v>
      </c>
      <c r="BY298">
        <v>0</v>
      </c>
      <c r="BZ298">
        <v>1</v>
      </c>
      <c r="CA298">
        <v>1</v>
      </c>
      <c r="CB298">
        <v>0</v>
      </c>
      <c r="CC298">
        <v>0</v>
      </c>
      <c r="CD298">
        <v>0</v>
      </c>
      <c r="CE298">
        <v>1</v>
      </c>
      <c r="CF298">
        <v>1</v>
      </c>
      <c r="CG298">
        <v>1</v>
      </c>
      <c r="CH298">
        <v>1</v>
      </c>
      <c r="CI298">
        <v>1</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t="s">
        <v>3078</v>
      </c>
      <c r="DO298">
        <v>0</v>
      </c>
      <c r="DP298">
        <v>0</v>
      </c>
      <c r="DQ298">
        <v>0</v>
      </c>
      <c r="DR298">
        <v>0</v>
      </c>
      <c r="DS298">
        <v>0</v>
      </c>
      <c r="DT298">
        <v>0</v>
      </c>
      <c r="DU298">
        <v>0</v>
      </c>
      <c r="DV298">
        <v>0</v>
      </c>
      <c r="DW298">
        <v>0</v>
      </c>
      <c r="DX298">
        <v>0</v>
      </c>
      <c r="DY298">
        <v>0</v>
      </c>
      <c r="DZ298">
        <v>0</v>
      </c>
      <c r="EA298">
        <v>0</v>
      </c>
      <c r="EB298">
        <v>0</v>
      </c>
      <c r="EC298">
        <v>0</v>
      </c>
      <c r="ED298">
        <v>0</v>
      </c>
      <c r="EE298">
        <v>0</v>
      </c>
      <c r="EF298">
        <v>0</v>
      </c>
      <c r="EG298">
        <v>0</v>
      </c>
      <c r="EH298">
        <v>0</v>
      </c>
      <c r="EI298">
        <v>0</v>
      </c>
      <c r="EJ298">
        <v>0</v>
      </c>
      <c r="EK298">
        <v>1</v>
      </c>
      <c r="EL298">
        <v>1</v>
      </c>
      <c r="EM298">
        <v>0</v>
      </c>
      <c r="EN298">
        <v>1</v>
      </c>
      <c r="EO298">
        <v>0</v>
      </c>
      <c r="EP298">
        <v>1</v>
      </c>
      <c r="EQ298">
        <v>1</v>
      </c>
      <c r="ER298">
        <v>0</v>
      </c>
      <c r="ES298">
        <v>0</v>
      </c>
      <c r="ET298">
        <v>0</v>
      </c>
      <c r="EU298">
        <v>1</v>
      </c>
      <c r="EV298">
        <v>1</v>
      </c>
      <c r="EW298">
        <v>1</v>
      </c>
      <c r="EX298">
        <v>1</v>
      </c>
      <c r="EY298">
        <v>1</v>
      </c>
      <c r="EZ298">
        <v>0</v>
      </c>
      <c r="FA298">
        <v>0</v>
      </c>
      <c r="FB298">
        <v>0</v>
      </c>
      <c r="FC298">
        <v>0</v>
      </c>
      <c r="FD298">
        <v>0</v>
      </c>
      <c r="FE298">
        <v>0</v>
      </c>
      <c r="FF298">
        <v>0</v>
      </c>
      <c r="FG298">
        <v>0</v>
      </c>
      <c r="FH298">
        <v>0</v>
      </c>
      <c r="FI298">
        <v>0</v>
      </c>
      <c r="FJ298">
        <v>0</v>
      </c>
      <c r="FK298">
        <v>0</v>
      </c>
      <c r="FL298">
        <v>0</v>
      </c>
      <c r="FM298">
        <v>0</v>
      </c>
      <c r="FN298">
        <v>0</v>
      </c>
      <c r="FO298">
        <v>0</v>
      </c>
      <c r="FP298">
        <v>0</v>
      </c>
      <c r="FQ298">
        <v>0</v>
      </c>
      <c r="FR298">
        <v>0</v>
      </c>
      <c r="FS298">
        <v>0</v>
      </c>
      <c r="FT298">
        <v>0</v>
      </c>
      <c r="FU298">
        <v>0</v>
      </c>
      <c r="FV298">
        <v>0</v>
      </c>
      <c r="FW298">
        <v>0</v>
      </c>
      <c r="FX298">
        <v>0</v>
      </c>
      <c r="FY298">
        <v>0</v>
      </c>
      <c r="FZ298">
        <v>0</v>
      </c>
      <c r="GA298">
        <v>0</v>
      </c>
      <c r="GB298">
        <v>0</v>
      </c>
      <c r="GC298">
        <v>0</v>
      </c>
      <c r="GD298">
        <v>1</v>
      </c>
      <c r="XQ298" t="s">
        <v>1439</v>
      </c>
      <c r="XS298" t="s">
        <v>1439</v>
      </c>
      <c r="XT298">
        <v>7.2</v>
      </c>
      <c r="XU298">
        <v>7.2</v>
      </c>
      <c r="YK298" t="s">
        <v>1439</v>
      </c>
      <c r="YM298" t="s">
        <v>1439</v>
      </c>
      <c r="YN298">
        <v>6</v>
      </c>
      <c r="YO298">
        <v>6</v>
      </c>
      <c r="YP298" t="s">
        <v>2082</v>
      </c>
      <c r="ZO298" t="s">
        <v>1439</v>
      </c>
      <c r="ZQ298" t="s">
        <v>1439</v>
      </c>
      <c r="ZR298" t="s">
        <v>1</v>
      </c>
      <c r="ZS298">
        <v>1</v>
      </c>
      <c r="ZY298" t="s">
        <v>1439</v>
      </c>
      <c r="AAA298" t="s">
        <v>1439</v>
      </c>
      <c r="AAB298">
        <v>0.6</v>
      </c>
      <c r="AAC298">
        <v>0.6</v>
      </c>
      <c r="AAD298" t="s">
        <v>2082</v>
      </c>
      <c r="AAI298" t="s">
        <v>1439</v>
      </c>
      <c r="AAK298" t="s">
        <v>1439</v>
      </c>
      <c r="AAL298">
        <v>0.5</v>
      </c>
      <c r="AAM298">
        <v>0.5</v>
      </c>
      <c r="AAN298" t="s">
        <v>2082</v>
      </c>
      <c r="ACG298" t="s">
        <v>1439</v>
      </c>
      <c r="ACI298" t="s">
        <v>1439</v>
      </c>
      <c r="ACJ298">
        <v>1</v>
      </c>
      <c r="ACK298">
        <v>1</v>
      </c>
      <c r="ACL298" t="s">
        <v>2082</v>
      </c>
      <c r="ACQ298" t="s">
        <v>1439</v>
      </c>
      <c r="ACS298" t="s">
        <v>1439</v>
      </c>
      <c r="ACT298">
        <v>1.75</v>
      </c>
      <c r="ACU298">
        <v>1.75</v>
      </c>
      <c r="ADK298" t="s">
        <v>1439</v>
      </c>
      <c r="ADM298" t="s">
        <v>1439</v>
      </c>
      <c r="ADN298">
        <v>0.5</v>
      </c>
      <c r="ADO298">
        <v>0.5</v>
      </c>
      <c r="ADP298" t="s">
        <v>2082</v>
      </c>
      <c r="ADU298" t="s">
        <v>1439</v>
      </c>
      <c r="ADW298" t="s">
        <v>1439</v>
      </c>
      <c r="ADX298">
        <v>0.5</v>
      </c>
      <c r="ADY298">
        <v>0.5</v>
      </c>
      <c r="ADZ298" t="s">
        <v>2082</v>
      </c>
      <c r="AEO298" t="s">
        <v>1439</v>
      </c>
      <c r="AEQ298" t="s">
        <v>1439</v>
      </c>
      <c r="AER298">
        <v>0.1</v>
      </c>
      <c r="AES298">
        <v>0.1</v>
      </c>
      <c r="AIC298">
        <v>72</v>
      </c>
      <c r="AIE298">
        <v>72</v>
      </c>
      <c r="AIH298">
        <v>72</v>
      </c>
      <c r="AII298">
        <v>72</v>
      </c>
      <c r="AIJ298">
        <v>72</v>
      </c>
      <c r="AIO298">
        <v>72</v>
      </c>
      <c r="AIP298">
        <v>72</v>
      </c>
      <c r="AIR298">
        <v>72</v>
      </c>
      <c r="AIS298">
        <v>72</v>
      </c>
      <c r="AIU298">
        <v>72</v>
      </c>
      <c r="AKP298" t="s">
        <v>1439</v>
      </c>
      <c r="AKR298" t="s">
        <v>1439</v>
      </c>
      <c r="AKU298" t="s">
        <v>1439</v>
      </c>
      <c r="AKV298" t="s">
        <v>1439</v>
      </c>
      <c r="AKW298" t="s">
        <v>1439</v>
      </c>
      <c r="ALB298" t="s">
        <v>1439</v>
      </c>
      <c r="ALC298" t="s">
        <v>1439</v>
      </c>
      <c r="ALE298" t="s">
        <v>1439</v>
      </c>
      <c r="ALF298" t="s">
        <v>1439</v>
      </c>
      <c r="ALH298" t="s">
        <v>1439</v>
      </c>
      <c r="ANC298">
        <v>72</v>
      </c>
      <c r="ANE298">
        <v>72</v>
      </c>
      <c r="ANH298">
        <v>72</v>
      </c>
      <c r="ANI298">
        <v>72</v>
      </c>
      <c r="ANJ298">
        <v>72</v>
      </c>
      <c r="ANO298" t="s">
        <v>94</v>
      </c>
      <c r="ANP298">
        <v>72</v>
      </c>
      <c r="ANR298">
        <v>72</v>
      </c>
      <c r="ANS298">
        <v>72</v>
      </c>
      <c r="ANU298">
        <v>72</v>
      </c>
      <c r="AOA298" t="s">
        <v>1552</v>
      </c>
      <c r="AOC298" t="s">
        <v>2295</v>
      </c>
      <c r="AOD298">
        <v>1</v>
      </c>
      <c r="AOE298">
        <v>0</v>
      </c>
      <c r="AOF298">
        <v>0</v>
      </c>
      <c r="AOG298">
        <v>0</v>
      </c>
      <c r="AOH298">
        <v>1</v>
      </c>
      <c r="AOI298">
        <v>1</v>
      </c>
      <c r="AOJ298">
        <v>0</v>
      </c>
      <c r="AOK298">
        <v>0</v>
      </c>
      <c r="AOL298">
        <v>0</v>
      </c>
      <c r="AOM298">
        <v>0</v>
      </c>
      <c r="AON298">
        <v>0</v>
      </c>
      <c r="AOO298">
        <v>0</v>
      </c>
      <c r="AOQ298" t="s">
        <v>1567</v>
      </c>
      <c r="AOR298">
        <v>1</v>
      </c>
      <c r="AOS298">
        <v>0</v>
      </c>
      <c r="AOT298">
        <v>0</v>
      </c>
      <c r="AOU298">
        <v>0</v>
      </c>
      <c r="AOV298">
        <v>0</v>
      </c>
      <c r="AOW298">
        <v>0</v>
      </c>
      <c r="AOX298">
        <v>0</v>
      </c>
      <c r="AOY298">
        <v>0</v>
      </c>
      <c r="AOZ298">
        <v>0</v>
      </c>
      <c r="APA298">
        <v>0</v>
      </c>
      <c r="APC298" t="s">
        <v>1464</v>
      </c>
      <c r="APD298">
        <v>0</v>
      </c>
      <c r="APE298">
        <v>0</v>
      </c>
      <c r="APF298">
        <v>0</v>
      </c>
      <c r="APG298">
        <v>0</v>
      </c>
      <c r="APH298">
        <v>0</v>
      </c>
      <c r="API298">
        <v>0</v>
      </c>
      <c r="APJ298">
        <v>0</v>
      </c>
      <c r="APK298">
        <v>0</v>
      </c>
      <c r="APL298">
        <v>0</v>
      </c>
      <c r="APM298">
        <v>0</v>
      </c>
      <c r="APN298">
        <v>1</v>
      </c>
      <c r="APO298">
        <v>0</v>
      </c>
      <c r="APP298">
        <v>0</v>
      </c>
      <c r="APQ298">
        <v>0</v>
      </c>
      <c r="APS298" t="s">
        <v>1439</v>
      </c>
      <c r="APT298" t="s">
        <v>2290</v>
      </c>
      <c r="APU298">
        <v>1</v>
      </c>
      <c r="APV298">
        <v>0</v>
      </c>
      <c r="APW298">
        <v>0</v>
      </c>
      <c r="APX298">
        <v>1</v>
      </c>
      <c r="APY298" t="s">
        <v>1464</v>
      </c>
      <c r="APZ298">
        <v>0</v>
      </c>
      <c r="AQA298">
        <v>0</v>
      </c>
      <c r="AQB298">
        <v>0</v>
      </c>
      <c r="AQC298">
        <v>0</v>
      </c>
      <c r="AQD298">
        <v>0</v>
      </c>
      <c r="AQE298">
        <v>0</v>
      </c>
      <c r="AQF298">
        <v>0</v>
      </c>
      <c r="AQG298">
        <v>0</v>
      </c>
      <c r="AQH298">
        <v>0</v>
      </c>
      <c r="AQI298">
        <v>1</v>
      </c>
      <c r="AQJ298">
        <v>0</v>
      </c>
      <c r="AQK298">
        <v>0</v>
      </c>
      <c r="AQL298">
        <v>0</v>
      </c>
      <c r="AQN298" t="s">
        <v>1641</v>
      </c>
      <c r="AQO298">
        <v>0</v>
      </c>
      <c r="AQP298">
        <v>1</v>
      </c>
      <c r="AQQ298">
        <v>0</v>
      </c>
      <c r="AQR298">
        <v>0</v>
      </c>
      <c r="AQS298">
        <v>0</v>
      </c>
      <c r="AQT298">
        <v>0</v>
      </c>
      <c r="AQU298">
        <v>0</v>
      </c>
      <c r="AQV298">
        <v>0</v>
      </c>
      <c r="AQW298">
        <v>0</v>
      </c>
      <c r="AQX298">
        <v>0</v>
      </c>
      <c r="AQY298">
        <v>0</v>
      </c>
      <c r="AQZ298">
        <v>0</v>
      </c>
      <c r="ARB298" t="s">
        <v>1442</v>
      </c>
      <c r="AUB298" t="s">
        <v>1704</v>
      </c>
      <c r="AUC298" t="s">
        <v>1442</v>
      </c>
      <c r="AWT298" t="s">
        <v>1442</v>
      </c>
      <c r="AWU298">
        <v>23368</v>
      </c>
      <c r="AWV298" t="s">
        <v>6533</v>
      </c>
      <c r="AWY298" t="s">
        <v>2088</v>
      </c>
      <c r="AWZ298" t="s">
        <v>2077</v>
      </c>
      <c r="AXA298" t="s">
        <v>2089</v>
      </c>
      <c r="AXC298">
        <v>360</v>
      </c>
      <c r="AXD298" t="s">
        <v>2292</v>
      </c>
    </row>
    <row r="299" spans="1:1304" x14ac:dyDescent="0.35">
      <c r="A299" t="s">
        <v>3350</v>
      </c>
      <c r="B299" t="s">
        <v>6534</v>
      </c>
      <c r="C299" t="s">
        <v>6535</v>
      </c>
      <c r="D299" t="s">
        <v>5625</v>
      </c>
      <c r="E299" t="s">
        <v>2077</v>
      </c>
      <c r="F299" t="s">
        <v>3343</v>
      </c>
      <c r="G299" t="s">
        <v>1336</v>
      </c>
      <c r="I299" t="s">
        <v>1437</v>
      </c>
      <c r="J299" t="s">
        <v>1474</v>
      </c>
      <c r="K299">
        <v>0</v>
      </c>
      <c r="L299">
        <v>1</v>
      </c>
      <c r="M299">
        <v>0</v>
      </c>
      <c r="N299">
        <v>0</v>
      </c>
      <c r="O299" t="s">
        <v>1401</v>
      </c>
      <c r="Q299" t="s">
        <v>3348</v>
      </c>
      <c r="S299" t="s">
        <v>1439</v>
      </c>
      <c r="T299" t="s">
        <v>1439</v>
      </c>
      <c r="U299">
        <v>50</v>
      </c>
      <c r="Y299" t="s">
        <v>1448</v>
      </c>
      <c r="Z299">
        <v>1</v>
      </c>
      <c r="AA299">
        <v>0</v>
      </c>
      <c r="AB299" t="s">
        <v>1456</v>
      </c>
      <c r="AC299" t="s">
        <v>1458</v>
      </c>
      <c r="AD299">
        <v>0</v>
      </c>
      <c r="AE299">
        <v>0</v>
      </c>
      <c r="AF299">
        <v>0</v>
      </c>
      <c r="AG299">
        <v>1</v>
      </c>
      <c r="AH299">
        <v>0</v>
      </c>
      <c r="AI299">
        <v>0</v>
      </c>
      <c r="AJ299">
        <v>0</v>
      </c>
      <c r="AN299">
        <v>1</v>
      </c>
      <c r="AO299" t="s">
        <v>2106</v>
      </c>
      <c r="AP299">
        <v>1</v>
      </c>
      <c r="AQ299">
        <v>1</v>
      </c>
      <c r="AR299">
        <v>0</v>
      </c>
      <c r="AS299">
        <v>0</v>
      </c>
      <c r="AT299">
        <v>0</v>
      </c>
      <c r="AV299" t="s">
        <v>1468</v>
      </c>
      <c r="AX299" t="s">
        <v>3349</v>
      </c>
      <c r="AY299">
        <v>0</v>
      </c>
      <c r="AZ299">
        <v>1</v>
      </c>
      <c r="BA299">
        <v>0</v>
      </c>
      <c r="BB299">
        <v>1</v>
      </c>
      <c r="BC299">
        <v>1</v>
      </c>
      <c r="BD299">
        <v>0</v>
      </c>
      <c r="BE299">
        <v>1</v>
      </c>
      <c r="BF299">
        <v>1</v>
      </c>
      <c r="BG299">
        <v>1</v>
      </c>
      <c r="BH299">
        <v>0</v>
      </c>
      <c r="BI299">
        <v>1</v>
      </c>
      <c r="BJ299">
        <v>1</v>
      </c>
      <c r="BK299">
        <v>1</v>
      </c>
      <c r="BL299">
        <v>1</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GD299">
        <v>2</v>
      </c>
      <c r="GW299" t="s">
        <v>1439</v>
      </c>
      <c r="GY299" t="s">
        <v>1439</v>
      </c>
      <c r="GZ299">
        <v>10</v>
      </c>
      <c r="HA299">
        <v>10</v>
      </c>
      <c r="HQ299" t="s">
        <v>1442</v>
      </c>
      <c r="HR299" t="s">
        <v>1444</v>
      </c>
      <c r="HS299" t="s">
        <v>1444</v>
      </c>
      <c r="IA299" t="s">
        <v>1439</v>
      </c>
      <c r="IC299" t="s">
        <v>1439</v>
      </c>
      <c r="ID299">
        <v>4</v>
      </c>
      <c r="IE299">
        <v>4</v>
      </c>
      <c r="IU299" t="s">
        <v>1439</v>
      </c>
      <c r="IW299" t="s">
        <v>1439</v>
      </c>
      <c r="IX299">
        <v>7</v>
      </c>
      <c r="IY299">
        <v>7</v>
      </c>
      <c r="JE299" t="s">
        <v>1439</v>
      </c>
      <c r="JG299" t="s">
        <v>1439</v>
      </c>
      <c r="JH299">
        <v>9</v>
      </c>
      <c r="JI299">
        <v>9</v>
      </c>
      <c r="JK299" t="s">
        <v>1439</v>
      </c>
      <c r="JL299">
        <v>8</v>
      </c>
      <c r="JM299">
        <v>8</v>
      </c>
      <c r="JS299" t="s">
        <v>1439</v>
      </c>
      <c r="JU299" t="s">
        <v>1439</v>
      </c>
      <c r="JV299">
        <v>2</v>
      </c>
      <c r="JW299">
        <v>2</v>
      </c>
      <c r="JY299" t="s">
        <v>1439</v>
      </c>
      <c r="JZ299">
        <v>2.5</v>
      </c>
      <c r="KA299">
        <v>2.5</v>
      </c>
      <c r="KQ299" t="s">
        <v>1439</v>
      </c>
      <c r="KS299" t="s">
        <v>1439</v>
      </c>
      <c r="KT299">
        <v>3.5</v>
      </c>
      <c r="KU299">
        <v>3.5</v>
      </c>
      <c r="LA299" t="s">
        <v>1439</v>
      </c>
      <c r="LC299" t="s">
        <v>1439</v>
      </c>
      <c r="LD299">
        <v>1</v>
      </c>
      <c r="LE299">
        <v>1</v>
      </c>
      <c r="LF299" t="s">
        <v>2082</v>
      </c>
      <c r="LG299" t="s">
        <v>1439</v>
      </c>
      <c r="LH299">
        <v>4</v>
      </c>
      <c r="LI299">
        <v>4</v>
      </c>
      <c r="LK299" t="s">
        <v>1439</v>
      </c>
      <c r="LL299">
        <v>5</v>
      </c>
      <c r="LM299">
        <v>5</v>
      </c>
      <c r="LS299" t="s">
        <v>1439</v>
      </c>
      <c r="LU299" t="s">
        <v>1439</v>
      </c>
      <c r="LV299">
        <v>12</v>
      </c>
      <c r="LW299">
        <v>12</v>
      </c>
      <c r="LX299" t="s">
        <v>2082</v>
      </c>
      <c r="MC299" t="s">
        <v>1439</v>
      </c>
      <c r="ME299" t="s">
        <v>1439</v>
      </c>
      <c r="MF299">
        <v>5</v>
      </c>
      <c r="MG299">
        <v>5</v>
      </c>
      <c r="MH299" t="s">
        <v>2082</v>
      </c>
      <c r="AGO299">
        <v>30</v>
      </c>
      <c r="AGQ299">
        <v>35</v>
      </c>
      <c r="AGR299">
        <v>20</v>
      </c>
      <c r="AGT299">
        <v>16</v>
      </c>
      <c r="AGU299">
        <v>30</v>
      </c>
      <c r="AGV299">
        <v>55</v>
      </c>
      <c r="AGX299">
        <v>33</v>
      </c>
      <c r="AGY299">
        <v>33</v>
      </c>
      <c r="AGZ299">
        <v>22</v>
      </c>
      <c r="AHA299">
        <v>33</v>
      </c>
      <c r="AJB299" t="s">
        <v>1442</v>
      </c>
      <c r="AJD299" t="s">
        <v>1439</v>
      </c>
      <c r="AJE299" t="s">
        <v>1442</v>
      </c>
      <c r="AJG299" t="s">
        <v>1442</v>
      </c>
      <c r="AJH299" t="s">
        <v>1442</v>
      </c>
      <c r="AJI299" t="s">
        <v>1442</v>
      </c>
      <c r="AJK299" t="s">
        <v>1442</v>
      </c>
      <c r="AJL299" t="s">
        <v>1442</v>
      </c>
      <c r="AJM299" t="s">
        <v>1442</v>
      </c>
      <c r="AJN299" t="s">
        <v>1442</v>
      </c>
      <c r="ALO299">
        <v>25</v>
      </c>
      <c r="ALQ299">
        <v>33</v>
      </c>
      <c r="ALR299">
        <v>55</v>
      </c>
      <c r="ALT299">
        <v>22</v>
      </c>
      <c r="ALU299">
        <v>35</v>
      </c>
      <c r="ALV299">
        <v>33</v>
      </c>
      <c r="ALX299">
        <v>35</v>
      </c>
      <c r="ALY299">
        <v>35</v>
      </c>
      <c r="ALZ299">
        <v>35</v>
      </c>
      <c r="AMA299">
        <v>35</v>
      </c>
      <c r="AOA299" t="s">
        <v>1558</v>
      </c>
      <c r="AOC299" t="s">
        <v>1464</v>
      </c>
      <c r="AOD299">
        <v>0</v>
      </c>
      <c r="AOE299">
        <v>0</v>
      </c>
      <c r="AOF299">
        <v>0</v>
      </c>
      <c r="AOG299">
        <v>0</v>
      </c>
      <c r="AOH299">
        <v>0</v>
      </c>
      <c r="AOI299">
        <v>0</v>
      </c>
      <c r="AOJ299">
        <v>0</v>
      </c>
      <c r="AOK299">
        <v>0</v>
      </c>
      <c r="AOL299">
        <v>1</v>
      </c>
      <c r="AOM299">
        <v>0</v>
      </c>
      <c r="AON299">
        <v>0</v>
      </c>
      <c r="AOO299">
        <v>0</v>
      </c>
      <c r="AOQ299" t="s">
        <v>1464</v>
      </c>
      <c r="AOR299">
        <v>0</v>
      </c>
      <c r="AOS299">
        <v>0</v>
      </c>
      <c r="AOT299">
        <v>0</v>
      </c>
      <c r="AOU299">
        <v>0</v>
      </c>
      <c r="AOV299">
        <v>0</v>
      </c>
      <c r="AOW299">
        <v>0</v>
      </c>
      <c r="AOX299">
        <v>1</v>
      </c>
      <c r="AOY299">
        <v>0</v>
      </c>
      <c r="AOZ299">
        <v>0</v>
      </c>
      <c r="APA299">
        <v>0</v>
      </c>
      <c r="APC299" t="s">
        <v>1464</v>
      </c>
      <c r="APD299">
        <v>0</v>
      </c>
      <c r="APE299">
        <v>0</v>
      </c>
      <c r="APF299">
        <v>0</v>
      </c>
      <c r="APG299">
        <v>0</v>
      </c>
      <c r="APH299">
        <v>0</v>
      </c>
      <c r="API299">
        <v>0</v>
      </c>
      <c r="APJ299">
        <v>0</v>
      </c>
      <c r="APK299">
        <v>0</v>
      </c>
      <c r="APL299">
        <v>0</v>
      </c>
      <c r="APM299">
        <v>0</v>
      </c>
      <c r="APN299">
        <v>1</v>
      </c>
      <c r="APO299">
        <v>0</v>
      </c>
      <c r="APP299">
        <v>0</v>
      </c>
      <c r="APQ299">
        <v>0</v>
      </c>
      <c r="APS299" t="s">
        <v>1439</v>
      </c>
      <c r="APT299" t="s">
        <v>2123</v>
      </c>
      <c r="APU299">
        <v>0</v>
      </c>
      <c r="APV299">
        <v>1</v>
      </c>
      <c r="APW299">
        <v>0</v>
      </c>
      <c r="APX299">
        <v>1</v>
      </c>
      <c r="APY299" t="s">
        <v>1464</v>
      </c>
      <c r="APZ299">
        <v>0</v>
      </c>
      <c r="AQA299">
        <v>0</v>
      </c>
      <c r="AQB299">
        <v>0</v>
      </c>
      <c r="AQC299">
        <v>0</v>
      </c>
      <c r="AQD299">
        <v>0</v>
      </c>
      <c r="AQE299">
        <v>0</v>
      </c>
      <c r="AQF299">
        <v>0</v>
      </c>
      <c r="AQG299">
        <v>0</v>
      </c>
      <c r="AQH299">
        <v>0</v>
      </c>
      <c r="AQI299">
        <v>1</v>
      </c>
      <c r="AQJ299">
        <v>0</v>
      </c>
      <c r="AQK299">
        <v>0</v>
      </c>
      <c r="AQL299">
        <v>0</v>
      </c>
      <c r="AQN299" t="s">
        <v>1464</v>
      </c>
      <c r="AQO299">
        <v>0</v>
      </c>
      <c r="AQP299">
        <v>0</v>
      </c>
      <c r="AQQ299">
        <v>0</v>
      </c>
      <c r="AQR299">
        <v>0</v>
      </c>
      <c r="AQS299">
        <v>0</v>
      </c>
      <c r="AQT299">
        <v>0</v>
      </c>
      <c r="AQU299">
        <v>0</v>
      </c>
      <c r="AQV299">
        <v>0</v>
      </c>
      <c r="AQW299">
        <v>1</v>
      </c>
      <c r="AQX299">
        <v>0</v>
      </c>
      <c r="AQY299">
        <v>0</v>
      </c>
      <c r="AQZ299">
        <v>0</v>
      </c>
      <c r="ARB299" t="s">
        <v>1446</v>
      </c>
      <c r="AWT299" t="s">
        <v>1446</v>
      </c>
      <c r="AWU299">
        <v>25706</v>
      </c>
      <c r="AWV299" t="s">
        <v>6536</v>
      </c>
      <c r="AWY299" t="s">
        <v>2088</v>
      </c>
      <c r="AWZ299" t="s">
        <v>2077</v>
      </c>
      <c r="AXA299" t="s">
        <v>2089</v>
      </c>
      <c r="AXC299">
        <v>482</v>
      </c>
      <c r="AXD299" t="s">
        <v>3319</v>
      </c>
    </row>
    <row r="300" spans="1:1304" x14ac:dyDescent="0.35">
      <c r="A300" t="s">
        <v>4218</v>
      </c>
      <c r="B300" t="s">
        <v>6537</v>
      </c>
      <c r="C300" t="s">
        <v>6538</v>
      </c>
      <c r="D300" t="s">
        <v>5705</v>
      </c>
      <c r="E300" t="s">
        <v>2077</v>
      </c>
      <c r="F300" t="s">
        <v>2203</v>
      </c>
      <c r="G300" t="s">
        <v>1344</v>
      </c>
      <c r="I300" t="s">
        <v>1437</v>
      </c>
      <c r="J300" t="s">
        <v>1474</v>
      </c>
      <c r="K300">
        <v>0</v>
      </c>
      <c r="L300">
        <v>1</v>
      </c>
      <c r="M300">
        <v>0</v>
      </c>
      <c r="N300">
        <v>0</v>
      </c>
      <c r="O300" t="s">
        <v>1410</v>
      </c>
      <c r="Q300" t="s">
        <v>4212</v>
      </c>
      <c r="S300" t="s">
        <v>1439</v>
      </c>
      <c r="T300" t="s">
        <v>1439</v>
      </c>
      <c r="U300">
        <v>70</v>
      </c>
      <c r="Y300" t="s">
        <v>1448</v>
      </c>
      <c r="Z300">
        <v>1</v>
      </c>
      <c r="AA300">
        <v>0</v>
      </c>
      <c r="AB300" t="s">
        <v>1456</v>
      </c>
      <c r="AC300" t="s">
        <v>1452</v>
      </c>
      <c r="AD300">
        <v>1</v>
      </c>
      <c r="AE300">
        <v>0</v>
      </c>
      <c r="AF300">
        <v>0</v>
      </c>
      <c r="AG300">
        <v>0</v>
      </c>
      <c r="AH300">
        <v>0</v>
      </c>
      <c r="AI300">
        <v>0</v>
      </c>
      <c r="AJ300">
        <v>0</v>
      </c>
      <c r="AN300">
        <v>1</v>
      </c>
      <c r="AO300" t="s">
        <v>2621</v>
      </c>
      <c r="AP300">
        <v>1</v>
      </c>
      <c r="AQ300">
        <v>1</v>
      </c>
      <c r="AR300">
        <v>1</v>
      </c>
      <c r="AS300">
        <v>0</v>
      </c>
      <c r="AT300">
        <v>0</v>
      </c>
      <c r="AV300" t="s">
        <v>1466</v>
      </c>
      <c r="AX300" t="s">
        <v>278</v>
      </c>
      <c r="AY300">
        <v>0</v>
      </c>
      <c r="AZ300">
        <v>0</v>
      </c>
      <c r="BA300">
        <v>0</v>
      </c>
      <c r="BB300">
        <v>0</v>
      </c>
      <c r="BC300">
        <v>0</v>
      </c>
      <c r="BD300">
        <v>0</v>
      </c>
      <c r="BE300">
        <v>0</v>
      </c>
      <c r="BF300">
        <v>0</v>
      </c>
      <c r="BG300">
        <v>0</v>
      </c>
      <c r="BH300">
        <v>0</v>
      </c>
      <c r="BI300">
        <v>0</v>
      </c>
      <c r="BJ300">
        <v>0</v>
      </c>
      <c r="BK300">
        <v>0</v>
      </c>
      <c r="BL300">
        <v>1</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GD300">
        <v>2</v>
      </c>
      <c r="GE300" t="s">
        <v>2180</v>
      </c>
      <c r="GF300">
        <v>1</v>
      </c>
      <c r="GG300">
        <v>0</v>
      </c>
      <c r="GH300">
        <v>1</v>
      </c>
      <c r="GI300">
        <v>0</v>
      </c>
      <c r="GJ300">
        <v>0</v>
      </c>
      <c r="GK300">
        <v>0</v>
      </c>
      <c r="GL300">
        <v>0</v>
      </c>
      <c r="MC300" t="s">
        <v>1439</v>
      </c>
      <c r="ME300" t="s">
        <v>1439</v>
      </c>
      <c r="MF300">
        <v>20</v>
      </c>
      <c r="MG300">
        <v>20</v>
      </c>
      <c r="AHA300">
        <v>84</v>
      </c>
      <c r="AJN300" t="s">
        <v>1439</v>
      </c>
      <c r="AMA300">
        <v>48</v>
      </c>
      <c r="AOA300" t="s">
        <v>1561</v>
      </c>
      <c r="AOC300" t="s">
        <v>2295</v>
      </c>
      <c r="AOD300">
        <v>1</v>
      </c>
      <c r="AOE300">
        <v>0</v>
      </c>
      <c r="AOF300">
        <v>0</v>
      </c>
      <c r="AOG300">
        <v>0</v>
      </c>
      <c r="AOH300">
        <v>1</v>
      </c>
      <c r="AOI300">
        <v>1</v>
      </c>
      <c r="AOJ300">
        <v>0</v>
      </c>
      <c r="AOK300">
        <v>0</v>
      </c>
      <c r="AOL300">
        <v>0</v>
      </c>
      <c r="AOM300">
        <v>0</v>
      </c>
      <c r="AON300">
        <v>0</v>
      </c>
      <c r="AOO300">
        <v>0</v>
      </c>
      <c r="AOQ300" t="s">
        <v>2409</v>
      </c>
      <c r="AOR300">
        <v>0</v>
      </c>
      <c r="AOS300">
        <v>0</v>
      </c>
      <c r="AOT300">
        <v>1</v>
      </c>
      <c r="AOU300">
        <v>1</v>
      </c>
      <c r="AOV300">
        <v>0</v>
      </c>
      <c r="AOW300">
        <v>0</v>
      </c>
      <c r="AOX300">
        <v>0</v>
      </c>
      <c r="AOY300">
        <v>0</v>
      </c>
      <c r="AOZ300">
        <v>0</v>
      </c>
      <c r="APA300">
        <v>0</v>
      </c>
      <c r="APC300" t="s">
        <v>1602</v>
      </c>
      <c r="APD300">
        <v>0</v>
      </c>
      <c r="APE300">
        <v>0</v>
      </c>
      <c r="APF300">
        <v>0</v>
      </c>
      <c r="APG300">
        <v>0</v>
      </c>
      <c r="APH300">
        <v>1</v>
      </c>
      <c r="API300">
        <v>0</v>
      </c>
      <c r="APJ300">
        <v>0</v>
      </c>
      <c r="APK300">
        <v>0</v>
      </c>
      <c r="APL300">
        <v>0</v>
      </c>
      <c r="APM300">
        <v>0</v>
      </c>
      <c r="APN300">
        <v>0</v>
      </c>
      <c r="APO300">
        <v>0</v>
      </c>
      <c r="APP300">
        <v>0</v>
      </c>
      <c r="APQ300">
        <v>0</v>
      </c>
      <c r="APS300" t="s">
        <v>1442</v>
      </c>
      <c r="APY300" t="s">
        <v>1627</v>
      </c>
      <c r="APZ300">
        <v>0</v>
      </c>
      <c r="AQA300">
        <v>0</v>
      </c>
      <c r="AQB300">
        <v>0</v>
      </c>
      <c r="AQC300">
        <v>1</v>
      </c>
      <c r="AQD300">
        <v>0</v>
      </c>
      <c r="AQE300">
        <v>0</v>
      </c>
      <c r="AQF300">
        <v>0</v>
      </c>
      <c r="AQG300">
        <v>0</v>
      </c>
      <c r="AQH300">
        <v>0</v>
      </c>
      <c r="AQI300">
        <v>0</v>
      </c>
      <c r="AQJ300">
        <v>0</v>
      </c>
      <c r="AQK300">
        <v>0</v>
      </c>
      <c r="AQL300">
        <v>0</v>
      </c>
      <c r="AQN300" t="s">
        <v>2097</v>
      </c>
      <c r="AQO300">
        <v>1</v>
      </c>
      <c r="AQP300">
        <v>1</v>
      </c>
      <c r="AQQ300">
        <v>0</v>
      </c>
      <c r="AQR300">
        <v>0</v>
      </c>
      <c r="AQS300">
        <v>0</v>
      </c>
      <c r="AQT300">
        <v>0</v>
      </c>
      <c r="AQU300">
        <v>0</v>
      </c>
      <c r="AQV300">
        <v>0</v>
      </c>
      <c r="AQW300">
        <v>0</v>
      </c>
      <c r="AQX300">
        <v>0</v>
      </c>
      <c r="AQY300">
        <v>0</v>
      </c>
      <c r="AQZ300">
        <v>0</v>
      </c>
      <c r="ARB300" t="s">
        <v>1442</v>
      </c>
      <c r="ARG300" t="s">
        <v>1444</v>
      </c>
      <c r="ARI300" t="s">
        <v>1444</v>
      </c>
      <c r="ARJ300" t="s">
        <v>1444</v>
      </c>
      <c r="AWT300" t="s">
        <v>1442</v>
      </c>
      <c r="AWU300">
        <v>28738</v>
      </c>
      <c r="AWV300" t="s">
        <v>6539</v>
      </c>
      <c r="AWY300" t="s">
        <v>2088</v>
      </c>
      <c r="AWZ300" t="s">
        <v>2077</v>
      </c>
      <c r="AXA300" t="s">
        <v>2089</v>
      </c>
      <c r="AXC300">
        <v>825</v>
      </c>
      <c r="AXD300" t="s">
        <v>2209</v>
      </c>
    </row>
    <row r="301" spans="1:1304" x14ac:dyDescent="0.35">
      <c r="A301" t="s">
        <v>2200</v>
      </c>
      <c r="B301" t="s">
        <v>6540</v>
      </c>
      <c r="C301" t="s">
        <v>6541</v>
      </c>
      <c r="D301" t="s">
        <v>5709</v>
      </c>
      <c r="E301" t="s">
        <v>2077</v>
      </c>
      <c r="F301" t="s">
        <v>2182</v>
      </c>
      <c r="G301" t="s">
        <v>1344</v>
      </c>
      <c r="I301" t="s">
        <v>1437</v>
      </c>
      <c r="J301" t="s">
        <v>1476</v>
      </c>
      <c r="K301">
        <v>0</v>
      </c>
      <c r="L301">
        <v>0</v>
      </c>
      <c r="M301">
        <v>1</v>
      </c>
      <c r="N301">
        <v>0</v>
      </c>
      <c r="O301" t="s">
        <v>1395</v>
      </c>
      <c r="Q301" t="s">
        <v>2129</v>
      </c>
      <c r="S301" t="s">
        <v>1439</v>
      </c>
      <c r="T301" t="s">
        <v>1439</v>
      </c>
      <c r="U301">
        <v>44</v>
      </c>
      <c r="Y301" t="s">
        <v>1448</v>
      </c>
      <c r="Z301">
        <v>1</v>
      </c>
      <c r="AA301">
        <v>0</v>
      </c>
      <c r="AB301" t="s">
        <v>1456</v>
      </c>
      <c r="AC301" t="s">
        <v>1452</v>
      </c>
      <c r="AD301">
        <v>1</v>
      </c>
      <c r="AE301">
        <v>0</v>
      </c>
      <c r="AF301">
        <v>0</v>
      </c>
      <c r="AG301">
        <v>0</v>
      </c>
      <c r="AH301">
        <v>0</v>
      </c>
      <c r="AI301">
        <v>0</v>
      </c>
      <c r="AJ301">
        <v>0</v>
      </c>
      <c r="AN301">
        <v>1</v>
      </c>
      <c r="AO301" t="s">
        <v>2106</v>
      </c>
      <c r="AP301">
        <v>1</v>
      </c>
      <c r="AQ301">
        <v>1</v>
      </c>
      <c r="AR301">
        <v>0</v>
      </c>
      <c r="AS301">
        <v>0</v>
      </c>
      <c r="AT301">
        <v>0</v>
      </c>
      <c r="AV301" t="s">
        <v>1468</v>
      </c>
      <c r="AX301" t="s">
        <v>2199</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1</v>
      </c>
      <c r="CA301">
        <v>1</v>
      </c>
      <c r="CB301">
        <v>0</v>
      </c>
      <c r="CC301">
        <v>0</v>
      </c>
      <c r="CD301">
        <v>0</v>
      </c>
      <c r="CE301">
        <v>0</v>
      </c>
      <c r="CF301">
        <v>0</v>
      </c>
      <c r="CG301">
        <v>0</v>
      </c>
      <c r="CH301">
        <v>0</v>
      </c>
      <c r="CI301">
        <v>0</v>
      </c>
      <c r="CJ301">
        <v>1</v>
      </c>
      <c r="CK301">
        <v>1</v>
      </c>
      <c r="CL301">
        <v>1</v>
      </c>
      <c r="CM301">
        <v>0</v>
      </c>
      <c r="CN301">
        <v>0</v>
      </c>
      <c r="CO301">
        <v>0</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GD301">
        <v>3</v>
      </c>
      <c r="YU301" t="s">
        <v>1439</v>
      </c>
      <c r="YW301" t="s">
        <v>1439</v>
      </c>
      <c r="YX301" t="s">
        <v>17</v>
      </c>
      <c r="YY301">
        <v>10</v>
      </c>
      <c r="ZY301" t="s">
        <v>1439</v>
      </c>
      <c r="AAA301" t="s">
        <v>1439</v>
      </c>
      <c r="AAB301">
        <v>1.5</v>
      </c>
      <c r="AAC301">
        <v>1.5</v>
      </c>
      <c r="AAD301" t="s">
        <v>2082</v>
      </c>
      <c r="AAI301" t="s">
        <v>1439</v>
      </c>
      <c r="AAK301" t="s">
        <v>1439</v>
      </c>
      <c r="AAL301">
        <v>2.5</v>
      </c>
      <c r="AAM301">
        <v>2.5</v>
      </c>
      <c r="AAN301" t="s">
        <v>2082</v>
      </c>
      <c r="AEE301" t="s">
        <v>1439</v>
      </c>
      <c r="AEG301" t="s">
        <v>1439</v>
      </c>
      <c r="AEH301">
        <v>1</v>
      </c>
      <c r="AEI301">
        <v>1</v>
      </c>
      <c r="AEY301" t="s">
        <v>1439</v>
      </c>
      <c r="AFA301" t="s">
        <v>1439</v>
      </c>
      <c r="AFB301">
        <v>65</v>
      </c>
      <c r="AFC301">
        <v>65</v>
      </c>
      <c r="AFD301" t="s">
        <v>2082</v>
      </c>
      <c r="AIF301">
        <v>2</v>
      </c>
      <c r="AII301">
        <v>2</v>
      </c>
      <c r="AIJ301">
        <v>2</v>
      </c>
      <c r="AIT301">
        <v>2</v>
      </c>
      <c r="AIV301">
        <v>2</v>
      </c>
      <c r="AKS301" t="s">
        <v>1442</v>
      </c>
      <c r="AKV301" t="s">
        <v>1442</v>
      </c>
      <c r="AKW301" t="s">
        <v>1442</v>
      </c>
      <c r="ALG301" t="s">
        <v>1442</v>
      </c>
      <c r="ALI301" t="s">
        <v>1442</v>
      </c>
      <c r="ANF301">
        <v>3</v>
      </c>
      <c r="ANI301">
        <v>3</v>
      </c>
      <c r="ANJ301">
        <v>3</v>
      </c>
      <c r="ANT301">
        <v>3</v>
      </c>
      <c r="ANV301">
        <v>3</v>
      </c>
      <c r="AOA301" t="s">
        <v>1558</v>
      </c>
      <c r="AOC301" t="s">
        <v>1578</v>
      </c>
      <c r="AOD301">
        <v>0</v>
      </c>
      <c r="AOE301">
        <v>0</v>
      </c>
      <c r="AOF301">
        <v>0</v>
      </c>
      <c r="AOG301">
        <v>0</v>
      </c>
      <c r="AOH301">
        <v>1</v>
      </c>
      <c r="AOI301">
        <v>0</v>
      </c>
      <c r="AOJ301">
        <v>0</v>
      </c>
      <c r="AOK301">
        <v>0</v>
      </c>
      <c r="AOL301">
        <v>0</v>
      </c>
      <c r="AOM301">
        <v>0</v>
      </c>
      <c r="AON301">
        <v>0</v>
      </c>
      <c r="AOO301">
        <v>0</v>
      </c>
      <c r="AOQ301" t="s">
        <v>1464</v>
      </c>
      <c r="AOR301">
        <v>0</v>
      </c>
      <c r="AOS301">
        <v>0</v>
      </c>
      <c r="AOT301">
        <v>0</v>
      </c>
      <c r="AOU301">
        <v>0</v>
      </c>
      <c r="AOV301">
        <v>0</v>
      </c>
      <c r="AOW301">
        <v>0</v>
      </c>
      <c r="AOX301">
        <v>1</v>
      </c>
      <c r="AOY301">
        <v>0</v>
      </c>
      <c r="AOZ301">
        <v>0</v>
      </c>
      <c r="APA301">
        <v>0</v>
      </c>
      <c r="APC301" t="s">
        <v>1464</v>
      </c>
      <c r="APD301">
        <v>0</v>
      </c>
      <c r="APE301">
        <v>0</v>
      </c>
      <c r="APF301">
        <v>0</v>
      </c>
      <c r="APG301">
        <v>0</v>
      </c>
      <c r="APH301">
        <v>0</v>
      </c>
      <c r="API301">
        <v>0</v>
      </c>
      <c r="APJ301">
        <v>0</v>
      </c>
      <c r="APK301">
        <v>0</v>
      </c>
      <c r="APL301">
        <v>0</v>
      </c>
      <c r="APM301">
        <v>0</v>
      </c>
      <c r="APN301">
        <v>1</v>
      </c>
      <c r="APO301">
        <v>0</v>
      </c>
      <c r="APP301">
        <v>0</v>
      </c>
      <c r="APQ301">
        <v>0</v>
      </c>
      <c r="APS301" t="s">
        <v>1439</v>
      </c>
      <c r="APT301" t="s">
        <v>2137</v>
      </c>
      <c r="APU301">
        <v>0</v>
      </c>
      <c r="APV301">
        <v>1</v>
      </c>
      <c r="APW301">
        <v>0</v>
      </c>
      <c r="APX301">
        <v>1</v>
      </c>
      <c r="APY301" t="s">
        <v>1464</v>
      </c>
      <c r="APZ301">
        <v>0</v>
      </c>
      <c r="AQA301">
        <v>0</v>
      </c>
      <c r="AQB301">
        <v>0</v>
      </c>
      <c r="AQC301">
        <v>0</v>
      </c>
      <c r="AQD301">
        <v>0</v>
      </c>
      <c r="AQE301">
        <v>0</v>
      </c>
      <c r="AQF301">
        <v>0</v>
      </c>
      <c r="AQG301">
        <v>0</v>
      </c>
      <c r="AQH301">
        <v>0</v>
      </c>
      <c r="AQI301">
        <v>1</v>
      </c>
      <c r="AQJ301">
        <v>0</v>
      </c>
      <c r="AQK301">
        <v>0</v>
      </c>
      <c r="AQL301">
        <v>0</v>
      </c>
      <c r="AQN301" t="s">
        <v>1639</v>
      </c>
      <c r="AQO301">
        <v>1</v>
      </c>
      <c r="AQP301">
        <v>0</v>
      </c>
      <c r="AQQ301">
        <v>0</v>
      </c>
      <c r="AQR301">
        <v>0</v>
      </c>
      <c r="AQS301">
        <v>0</v>
      </c>
      <c r="AQT301">
        <v>0</v>
      </c>
      <c r="AQU301">
        <v>0</v>
      </c>
      <c r="AQV301">
        <v>0</v>
      </c>
      <c r="AQW301">
        <v>0</v>
      </c>
      <c r="AQX301">
        <v>0</v>
      </c>
      <c r="AQY301">
        <v>0</v>
      </c>
      <c r="AQZ301">
        <v>0</v>
      </c>
      <c r="ARB301" t="s">
        <v>1442</v>
      </c>
      <c r="AUB301" t="s">
        <v>1704</v>
      </c>
      <c r="AUC301" t="s">
        <v>1442</v>
      </c>
      <c r="AWT301" t="s">
        <v>1439</v>
      </c>
      <c r="AWU301">
        <v>16005</v>
      </c>
      <c r="AWV301" t="s">
        <v>6542</v>
      </c>
      <c r="AWY301" t="s">
        <v>2088</v>
      </c>
      <c r="AWZ301" t="s">
        <v>2077</v>
      </c>
      <c r="AXA301" t="s">
        <v>2089</v>
      </c>
      <c r="AXC301">
        <v>23</v>
      </c>
      <c r="AXD301" t="s">
        <v>2190</v>
      </c>
    </row>
    <row r="302" spans="1:1304" x14ac:dyDescent="0.35">
      <c r="A302" t="s">
        <v>4989</v>
      </c>
      <c r="B302" t="s">
        <v>6543</v>
      </c>
      <c r="C302" t="s">
        <v>6544</v>
      </c>
      <c r="D302" t="s">
        <v>5782</v>
      </c>
      <c r="E302" t="s">
        <v>2077</v>
      </c>
      <c r="F302" t="s">
        <v>4619</v>
      </c>
      <c r="G302" t="s">
        <v>1334</v>
      </c>
      <c r="I302" t="s">
        <v>1435</v>
      </c>
      <c r="J302" t="s">
        <v>674</v>
      </c>
      <c r="K302">
        <v>0</v>
      </c>
      <c r="L302">
        <v>0</v>
      </c>
      <c r="M302">
        <v>0</v>
      </c>
      <c r="N302">
        <v>1</v>
      </c>
      <c r="O302" t="s">
        <v>1429</v>
      </c>
      <c r="Q302" t="s">
        <v>4988</v>
      </c>
      <c r="R302" t="s">
        <v>2082</v>
      </c>
      <c r="S302" t="s">
        <v>1439</v>
      </c>
      <c r="T302" t="s">
        <v>1439</v>
      </c>
      <c r="U302">
        <v>40</v>
      </c>
      <c r="V302" t="s">
        <v>1429</v>
      </c>
      <c r="X302" t="s">
        <v>1440</v>
      </c>
      <c r="AB302" t="s">
        <v>1456</v>
      </c>
      <c r="AC302" t="s">
        <v>1464</v>
      </c>
      <c r="AD302">
        <v>0</v>
      </c>
      <c r="AE302">
        <v>0</v>
      </c>
      <c r="AF302">
        <v>0</v>
      </c>
      <c r="AG302">
        <v>0</v>
      </c>
      <c r="AH302">
        <v>0</v>
      </c>
      <c r="AI302">
        <v>0</v>
      </c>
      <c r="AJ302">
        <v>1</v>
      </c>
      <c r="AN302">
        <v>1</v>
      </c>
      <c r="AO302" t="s">
        <v>1468</v>
      </c>
      <c r="AP302">
        <v>0</v>
      </c>
      <c r="AQ302">
        <v>1</v>
      </c>
      <c r="AR302">
        <v>0</v>
      </c>
      <c r="AS302">
        <v>0</v>
      </c>
      <c r="AT302">
        <v>0</v>
      </c>
      <c r="AV302" t="s">
        <v>1464</v>
      </c>
      <c r="AX302" t="s">
        <v>994</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1</v>
      </c>
      <c r="DK302">
        <v>0</v>
      </c>
      <c r="DL302">
        <v>0</v>
      </c>
      <c r="DM302">
        <v>0</v>
      </c>
      <c r="AGC302" t="s">
        <v>1439</v>
      </c>
      <c r="AGE302" t="s">
        <v>1439</v>
      </c>
      <c r="AGF302">
        <v>24</v>
      </c>
      <c r="AGG302">
        <v>24</v>
      </c>
      <c r="AGH302" t="s">
        <v>2082</v>
      </c>
      <c r="AIY302">
        <v>5</v>
      </c>
      <c r="ALL302" t="s">
        <v>1439</v>
      </c>
      <c r="ANY302">
        <v>5</v>
      </c>
      <c r="AOQ302" t="s">
        <v>1567</v>
      </c>
      <c r="AOR302">
        <v>1</v>
      </c>
      <c r="AOS302">
        <v>0</v>
      </c>
      <c r="AOT302">
        <v>0</v>
      </c>
      <c r="AOU302">
        <v>0</v>
      </c>
      <c r="AOV302">
        <v>0</v>
      </c>
      <c r="AOW302">
        <v>0</v>
      </c>
      <c r="AOX302">
        <v>0</v>
      </c>
      <c r="AOY302">
        <v>0</v>
      </c>
      <c r="AOZ302">
        <v>0</v>
      </c>
      <c r="APA302">
        <v>0</v>
      </c>
      <c r="APC302" t="s">
        <v>1594</v>
      </c>
      <c r="APD302">
        <v>1</v>
      </c>
      <c r="APE302">
        <v>0</v>
      </c>
      <c r="APF302">
        <v>0</v>
      </c>
      <c r="APG302">
        <v>0</v>
      </c>
      <c r="APH302">
        <v>0</v>
      </c>
      <c r="API302">
        <v>0</v>
      </c>
      <c r="APJ302">
        <v>0</v>
      </c>
      <c r="APK302">
        <v>0</v>
      </c>
      <c r="APL302">
        <v>0</v>
      </c>
      <c r="APM302">
        <v>0</v>
      </c>
      <c r="APN302">
        <v>0</v>
      </c>
      <c r="APO302">
        <v>0</v>
      </c>
      <c r="APP302">
        <v>0</v>
      </c>
      <c r="APQ302">
        <v>0</v>
      </c>
      <c r="APS302" t="s">
        <v>1442</v>
      </c>
      <c r="APY302" t="s">
        <v>1627</v>
      </c>
      <c r="APZ302">
        <v>0</v>
      </c>
      <c r="AQA302">
        <v>0</v>
      </c>
      <c r="AQB302">
        <v>0</v>
      </c>
      <c r="AQC302">
        <v>1</v>
      </c>
      <c r="AQD302">
        <v>0</v>
      </c>
      <c r="AQE302">
        <v>0</v>
      </c>
      <c r="AQF302">
        <v>0</v>
      </c>
      <c r="AQG302">
        <v>0</v>
      </c>
      <c r="AQH302">
        <v>0</v>
      </c>
      <c r="AQI302">
        <v>0</v>
      </c>
      <c r="AQJ302">
        <v>0</v>
      </c>
      <c r="AQK302">
        <v>0</v>
      </c>
      <c r="AQL302">
        <v>0</v>
      </c>
      <c r="AQN302" t="s">
        <v>1643</v>
      </c>
      <c r="AQO302">
        <v>0</v>
      </c>
      <c r="AQP302">
        <v>0</v>
      </c>
      <c r="AQQ302">
        <v>1</v>
      </c>
      <c r="AQR302">
        <v>0</v>
      </c>
      <c r="AQS302">
        <v>0</v>
      </c>
      <c r="AQT302">
        <v>0</v>
      </c>
      <c r="AQU302">
        <v>0</v>
      </c>
      <c r="AQV302">
        <v>0</v>
      </c>
      <c r="AQW302">
        <v>0</v>
      </c>
      <c r="AQX302">
        <v>0</v>
      </c>
      <c r="AQY302">
        <v>0</v>
      </c>
      <c r="AQZ302">
        <v>0</v>
      </c>
      <c r="ARB302" t="s">
        <v>1439</v>
      </c>
      <c r="ARC302">
        <v>52</v>
      </c>
      <c r="ARD302">
        <v>52</v>
      </c>
      <c r="ARE302">
        <v>52</v>
      </c>
      <c r="ARF302">
        <v>52</v>
      </c>
      <c r="AWT302" t="s">
        <v>1442</v>
      </c>
      <c r="AWU302">
        <v>46199</v>
      </c>
      <c r="AWV302" t="s">
        <v>6545</v>
      </c>
      <c r="AWY302" t="s">
        <v>2088</v>
      </c>
      <c r="AWZ302" t="s">
        <v>2077</v>
      </c>
      <c r="AXA302" t="s">
        <v>2089</v>
      </c>
      <c r="AXC302">
        <v>1200</v>
      </c>
      <c r="AXD302" t="s">
        <v>4624</v>
      </c>
    </row>
    <row r="303" spans="1:1304" x14ac:dyDescent="0.35">
      <c r="A303" t="s">
        <v>4505</v>
      </c>
      <c r="B303" t="s">
        <v>6546</v>
      </c>
      <c r="C303" t="s">
        <v>6547</v>
      </c>
      <c r="D303" t="s">
        <v>5662</v>
      </c>
      <c r="E303" t="s">
        <v>2077</v>
      </c>
      <c r="F303" t="s">
        <v>4499</v>
      </c>
      <c r="G303" t="s">
        <v>1356</v>
      </c>
      <c r="I303" t="s">
        <v>1437</v>
      </c>
      <c r="J303" t="s">
        <v>1474</v>
      </c>
      <c r="K303">
        <v>0</v>
      </c>
      <c r="L303">
        <v>1</v>
      </c>
      <c r="M303">
        <v>0</v>
      </c>
      <c r="N303">
        <v>0</v>
      </c>
      <c r="O303" t="s">
        <v>1403</v>
      </c>
      <c r="Q303" t="s">
        <v>4503</v>
      </c>
      <c r="S303" t="s">
        <v>1439</v>
      </c>
      <c r="T303" t="s">
        <v>1439</v>
      </c>
      <c r="U303">
        <v>27</v>
      </c>
      <c r="Y303" t="s">
        <v>1448</v>
      </c>
      <c r="Z303">
        <v>1</v>
      </c>
      <c r="AA303">
        <v>0</v>
      </c>
      <c r="AB303" t="s">
        <v>1452</v>
      </c>
      <c r="AC303" t="s">
        <v>1456</v>
      </c>
      <c r="AD303">
        <v>0</v>
      </c>
      <c r="AE303">
        <v>0</v>
      </c>
      <c r="AF303">
        <v>1</v>
      </c>
      <c r="AG303">
        <v>0</v>
      </c>
      <c r="AH303">
        <v>0</v>
      </c>
      <c r="AI303">
        <v>0</v>
      </c>
      <c r="AJ303">
        <v>0</v>
      </c>
      <c r="AK303">
        <v>28000</v>
      </c>
      <c r="AN303">
        <v>28000</v>
      </c>
      <c r="AO303" t="s">
        <v>2140</v>
      </c>
      <c r="AP303">
        <v>1</v>
      </c>
      <c r="AQ303">
        <v>1</v>
      </c>
      <c r="AR303">
        <v>0</v>
      </c>
      <c r="AS303">
        <v>0</v>
      </c>
      <c r="AT303">
        <v>0</v>
      </c>
      <c r="AV303" t="s">
        <v>1468</v>
      </c>
      <c r="AX303" t="s">
        <v>148</v>
      </c>
      <c r="AY303">
        <v>0</v>
      </c>
      <c r="AZ303">
        <v>0</v>
      </c>
      <c r="BA303">
        <v>0</v>
      </c>
      <c r="BB303">
        <v>0</v>
      </c>
      <c r="BC303">
        <v>0</v>
      </c>
      <c r="BD303">
        <v>1</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t="s">
        <v>148</v>
      </c>
      <c r="DO303">
        <v>0</v>
      </c>
      <c r="DP303">
        <v>0</v>
      </c>
      <c r="DQ303">
        <v>0</v>
      </c>
      <c r="DR303">
        <v>0</v>
      </c>
      <c r="DS303">
        <v>0</v>
      </c>
      <c r="DT303">
        <v>1</v>
      </c>
      <c r="DU303">
        <v>0</v>
      </c>
      <c r="DV303">
        <v>0</v>
      </c>
      <c r="DW303">
        <v>0</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v>0</v>
      </c>
      <c r="EU303">
        <v>0</v>
      </c>
      <c r="EV303">
        <v>0</v>
      </c>
      <c r="EW303">
        <v>0</v>
      </c>
      <c r="EX303">
        <v>0</v>
      </c>
      <c r="EY303">
        <v>0</v>
      </c>
      <c r="EZ303">
        <v>0</v>
      </c>
      <c r="FA303">
        <v>0</v>
      </c>
      <c r="FB303">
        <v>0</v>
      </c>
      <c r="FC303">
        <v>0</v>
      </c>
      <c r="FD303">
        <v>0</v>
      </c>
      <c r="FE303">
        <v>0</v>
      </c>
      <c r="FF303">
        <v>0</v>
      </c>
      <c r="FG303">
        <v>0</v>
      </c>
      <c r="FH303">
        <v>0</v>
      </c>
      <c r="FI303">
        <v>0</v>
      </c>
      <c r="FJ303">
        <v>0</v>
      </c>
      <c r="FK303">
        <v>0</v>
      </c>
      <c r="FL303">
        <v>0</v>
      </c>
      <c r="FM303">
        <v>0</v>
      </c>
      <c r="FN303">
        <v>0</v>
      </c>
      <c r="FO303">
        <v>0</v>
      </c>
      <c r="FP303">
        <v>0</v>
      </c>
      <c r="FQ303">
        <v>0</v>
      </c>
      <c r="FR303">
        <v>0</v>
      </c>
      <c r="FS303">
        <v>0</v>
      </c>
      <c r="FT303">
        <v>0</v>
      </c>
      <c r="FU303">
        <v>0</v>
      </c>
      <c r="FV303">
        <v>0</v>
      </c>
      <c r="FW303">
        <v>0</v>
      </c>
      <c r="FX303">
        <v>0</v>
      </c>
      <c r="FY303">
        <v>0</v>
      </c>
      <c r="FZ303">
        <v>0</v>
      </c>
      <c r="GA303">
        <v>0</v>
      </c>
      <c r="GB303">
        <v>0</v>
      </c>
      <c r="GC303">
        <v>0</v>
      </c>
      <c r="GD303">
        <v>6</v>
      </c>
      <c r="IK303" t="s">
        <v>1439</v>
      </c>
      <c r="IM303" t="s">
        <v>1439</v>
      </c>
      <c r="IN303">
        <v>28000</v>
      </c>
      <c r="IO303">
        <v>1</v>
      </c>
      <c r="IP303" t="s">
        <v>2082</v>
      </c>
      <c r="AGS303">
        <v>4</v>
      </c>
      <c r="AJF303" t="s">
        <v>1439</v>
      </c>
      <c r="ALS303">
        <v>5</v>
      </c>
      <c r="AOA303" t="s">
        <v>1558</v>
      </c>
      <c r="AOC303" t="s">
        <v>2193</v>
      </c>
      <c r="AOD303">
        <v>0</v>
      </c>
      <c r="AOE303">
        <v>1</v>
      </c>
      <c r="AOF303">
        <v>0</v>
      </c>
      <c r="AOG303">
        <v>0</v>
      </c>
      <c r="AOH303">
        <v>0</v>
      </c>
      <c r="AOI303">
        <v>1</v>
      </c>
      <c r="AOJ303">
        <v>0</v>
      </c>
      <c r="AOK303">
        <v>0</v>
      </c>
      <c r="AOL303">
        <v>0</v>
      </c>
      <c r="AOM303">
        <v>0</v>
      </c>
      <c r="AON303">
        <v>0</v>
      </c>
      <c r="AOO303">
        <v>0</v>
      </c>
      <c r="AOQ303" t="s">
        <v>1572</v>
      </c>
      <c r="AOR303">
        <v>0</v>
      </c>
      <c r="AOS303">
        <v>0</v>
      </c>
      <c r="AOT303">
        <v>0</v>
      </c>
      <c r="AOU303">
        <v>1</v>
      </c>
      <c r="AOV303">
        <v>0</v>
      </c>
      <c r="AOW303">
        <v>0</v>
      </c>
      <c r="AOX303">
        <v>0</v>
      </c>
      <c r="AOY303">
        <v>0</v>
      </c>
      <c r="AOZ303">
        <v>0</v>
      </c>
      <c r="APA303">
        <v>0</v>
      </c>
      <c r="APC303" t="s">
        <v>1464</v>
      </c>
      <c r="APD303">
        <v>0</v>
      </c>
      <c r="APE303">
        <v>0</v>
      </c>
      <c r="APF303">
        <v>0</v>
      </c>
      <c r="APG303">
        <v>0</v>
      </c>
      <c r="APH303">
        <v>0</v>
      </c>
      <c r="API303">
        <v>0</v>
      </c>
      <c r="APJ303">
        <v>0</v>
      </c>
      <c r="APK303">
        <v>0</v>
      </c>
      <c r="APL303">
        <v>0</v>
      </c>
      <c r="APM303">
        <v>0</v>
      </c>
      <c r="APN303">
        <v>1</v>
      </c>
      <c r="APO303">
        <v>0</v>
      </c>
      <c r="APP303">
        <v>0</v>
      </c>
      <c r="APQ303">
        <v>0</v>
      </c>
      <c r="APS303" t="s">
        <v>1439</v>
      </c>
      <c r="APT303" t="s">
        <v>1616</v>
      </c>
      <c r="APU303">
        <v>0</v>
      </c>
      <c r="APV303">
        <v>1</v>
      </c>
      <c r="APW303">
        <v>0</v>
      </c>
      <c r="APX303">
        <v>0</v>
      </c>
      <c r="APY303" t="s">
        <v>1464</v>
      </c>
      <c r="APZ303">
        <v>0</v>
      </c>
      <c r="AQA303">
        <v>0</v>
      </c>
      <c r="AQB303">
        <v>0</v>
      </c>
      <c r="AQC303">
        <v>0</v>
      </c>
      <c r="AQD303">
        <v>0</v>
      </c>
      <c r="AQE303">
        <v>0</v>
      </c>
      <c r="AQF303">
        <v>0</v>
      </c>
      <c r="AQG303">
        <v>0</v>
      </c>
      <c r="AQH303">
        <v>0</v>
      </c>
      <c r="AQI303">
        <v>1</v>
      </c>
      <c r="AQJ303">
        <v>0</v>
      </c>
      <c r="AQK303">
        <v>0</v>
      </c>
      <c r="AQL303">
        <v>0</v>
      </c>
      <c r="AQN303" t="s">
        <v>1464</v>
      </c>
      <c r="AQO303">
        <v>0</v>
      </c>
      <c r="AQP303">
        <v>0</v>
      </c>
      <c r="AQQ303">
        <v>0</v>
      </c>
      <c r="AQR303">
        <v>0</v>
      </c>
      <c r="AQS303">
        <v>0</v>
      </c>
      <c r="AQT303">
        <v>0</v>
      </c>
      <c r="AQU303">
        <v>0</v>
      </c>
      <c r="AQV303">
        <v>0</v>
      </c>
      <c r="AQW303">
        <v>1</v>
      </c>
      <c r="AQX303">
        <v>0</v>
      </c>
      <c r="AQY303">
        <v>0</v>
      </c>
      <c r="AQZ303">
        <v>0</v>
      </c>
      <c r="ARB303" t="s">
        <v>1442</v>
      </c>
      <c r="AUB303" t="s">
        <v>1704</v>
      </c>
      <c r="AUC303" t="s">
        <v>1442</v>
      </c>
      <c r="AWT303" t="s">
        <v>1442</v>
      </c>
      <c r="AWU303">
        <v>34706</v>
      </c>
      <c r="AWV303" t="s">
        <v>6548</v>
      </c>
      <c r="AWY303" t="s">
        <v>2088</v>
      </c>
      <c r="AWZ303" t="s">
        <v>2077</v>
      </c>
      <c r="AXA303" t="s">
        <v>2089</v>
      </c>
      <c r="AXC303">
        <v>957</v>
      </c>
      <c r="AXD303" t="s">
        <v>4502</v>
      </c>
    </row>
    <row r="304" spans="1:1304" x14ac:dyDescent="0.35">
      <c r="A304" t="s">
        <v>3711</v>
      </c>
      <c r="B304" t="s">
        <v>6549</v>
      </c>
      <c r="C304" t="s">
        <v>6550</v>
      </c>
      <c r="D304" t="s">
        <v>5629</v>
      </c>
      <c r="E304" t="s">
        <v>2077</v>
      </c>
      <c r="F304" t="s">
        <v>3367</v>
      </c>
      <c r="G304" t="s">
        <v>1336</v>
      </c>
      <c r="I304" t="s">
        <v>1437</v>
      </c>
      <c r="J304" t="s">
        <v>1472</v>
      </c>
      <c r="K304">
        <v>1</v>
      </c>
      <c r="L304">
        <v>0</v>
      </c>
      <c r="M304">
        <v>0</v>
      </c>
      <c r="N304">
        <v>0</v>
      </c>
      <c r="O304" t="s">
        <v>1401</v>
      </c>
      <c r="Q304" t="s">
        <v>6551</v>
      </c>
      <c r="S304" t="s">
        <v>1439</v>
      </c>
      <c r="T304" t="s">
        <v>1439</v>
      </c>
      <c r="U304">
        <v>29</v>
      </c>
      <c r="Y304" t="s">
        <v>1448</v>
      </c>
      <c r="Z304">
        <v>1</v>
      </c>
      <c r="AA304">
        <v>0</v>
      </c>
      <c r="AB304" t="s">
        <v>1456</v>
      </c>
      <c r="AC304" t="s">
        <v>1458</v>
      </c>
      <c r="AD304">
        <v>0</v>
      </c>
      <c r="AE304">
        <v>0</v>
      </c>
      <c r="AF304">
        <v>0</v>
      </c>
      <c r="AG304">
        <v>1</v>
      </c>
      <c r="AH304">
        <v>0</v>
      </c>
      <c r="AI304">
        <v>0</v>
      </c>
      <c r="AJ304">
        <v>0</v>
      </c>
      <c r="AN304">
        <v>1</v>
      </c>
      <c r="AO304" t="s">
        <v>2140</v>
      </c>
      <c r="AP304">
        <v>1</v>
      </c>
      <c r="AQ304">
        <v>1</v>
      </c>
      <c r="AR304">
        <v>0</v>
      </c>
      <c r="AS304">
        <v>0</v>
      </c>
      <c r="AT304">
        <v>0</v>
      </c>
      <c r="AV304" t="s">
        <v>1468</v>
      </c>
      <c r="AX304" t="s">
        <v>3709</v>
      </c>
      <c r="AY304">
        <v>0</v>
      </c>
      <c r="AZ304">
        <v>0</v>
      </c>
      <c r="BA304">
        <v>0</v>
      </c>
      <c r="BB304">
        <v>0</v>
      </c>
      <c r="BC304">
        <v>0</v>
      </c>
      <c r="BD304">
        <v>0</v>
      </c>
      <c r="BE304">
        <v>0</v>
      </c>
      <c r="BF304">
        <v>0</v>
      </c>
      <c r="BG304">
        <v>0</v>
      </c>
      <c r="BH304">
        <v>0</v>
      </c>
      <c r="BI304">
        <v>0</v>
      </c>
      <c r="BJ304">
        <v>0</v>
      </c>
      <c r="BK304">
        <v>0</v>
      </c>
      <c r="BL304">
        <v>0</v>
      </c>
      <c r="BM304">
        <v>0</v>
      </c>
      <c r="BN304">
        <v>0</v>
      </c>
      <c r="BO304">
        <v>1</v>
      </c>
      <c r="BP304">
        <v>1</v>
      </c>
      <c r="BQ304">
        <v>1</v>
      </c>
      <c r="BR304">
        <v>1</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1</v>
      </c>
      <c r="CO304">
        <v>1</v>
      </c>
      <c r="CP304">
        <v>1</v>
      </c>
      <c r="CQ304">
        <v>1</v>
      </c>
      <c r="CR304">
        <v>1</v>
      </c>
      <c r="CS304">
        <v>1</v>
      </c>
      <c r="CT304">
        <v>1</v>
      </c>
      <c r="CU304">
        <v>1</v>
      </c>
      <c r="CV304">
        <v>1</v>
      </c>
      <c r="CW304">
        <v>1</v>
      </c>
      <c r="CX304">
        <v>1</v>
      </c>
      <c r="CY304">
        <v>1</v>
      </c>
      <c r="CZ304">
        <v>1</v>
      </c>
      <c r="DA304">
        <v>1</v>
      </c>
      <c r="DB304">
        <v>1</v>
      </c>
      <c r="DC304">
        <v>1</v>
      </c>
      <c r="DD304">
        <v>1</v>
      </c>
      <c r="DE304">
        <v>1</v>
      </c>
      <c r="DF304">
        <v>1</v>
      </c>
      <c r="DG304">
        <v>1</v>
      </c>
      <c r="DH304">
        <v>1</v>
      </c>
      <c r="DI304">
        <v>0</v>
      </c>
      <c r="DJ304">
        <v>0</v>
      </c>
      <c r="DK304">
        <v>0</v>
      </c>
      <c r="DL304">
        <v>0</v>
      </c>
      <c r="DM304">
        <v>0</v>
      </c>
      <c r="DN304" t="s">
        <v>3710</v>
      </c>
      <c r="DO304">
        <v>0</v>
      </c>
      <c r="DP304">
        <v>0</v>
      </c>
      <c r="DQ304">
        <v>0</v>
      </c>
      <c r="DR304">
        <v>0</v>
      </c>
      <c r="DS304">
        <v>0</v>
      </c>
      <c r="DT304">
        <v>0</v>
      </c>
      <c r="DU304">
        <v>0</v>
      </c>
      <c r="DV304">
        <v>0</v>
      </c>
      <c r="DW304">
        <v>0</v>
      </c>
      <c r="DX304">
        <v>0</v>
      </c>
      <c r="DY304">
        <v>0</v>
      </c>
      <c r="DZ304">
        <v>0</v>
      </c>
      <c r="EA304">
        <v>0</v>
      </c>
      <c r="EB304">
        <v>0</v>
      </c>
      <c r="EC304">
        <v>0</v>
      </c>
      <c r="ED304">
        <v>0</v>
      </c>
      <c r="EE304">
        <v>1</v>
      </c>
      <c r="EF304">
        <v>1</v>
      </c>
      <c r="EG304">
        <v>1</v>
      </c>
      <c r="EH304">
        <v>1</v>
      </c>
      <c r="EI304">
        <v>0</v>
      </c>
      <c r="EJ304">
        <v>0</v>
      </c>
      <c r="EK304">
        <v>0</v>
      </c>
      <c r="EL304">
        <v>0</v>
      </c>
      <c r="EM304">
        <v>0</v>
      </c>
      <c r="EN304">
        <v>0</v>
      </c>
      <c r="EO304">
        <v>0</v>
      </c>
      <c r="EP304">
        <v>0</v>
      </c>
      <c r="EQ304">
        <v>0</v>
      </c>
      <c r="ER304">
        <v>0</v>
      </c>
      <c r="ES304">
        <v>0</v>
      </c>
      <c r="ET304">
        <v>0</v>
      </c>
      <c r="EU304">
        <v>0</v>
      </c>
      <c r="EV304">
        <v>0</v>
      </c>
      <c r="EW304">
        <v>0</v>
      </c>
      <c r="EX304">
        <v>0</v>
      </c>
      <c r="EY304">
        <v>0</v>
      </c>
      <c r="EZ304">
        <v>0</v>
      </c>
      <c r="FA304">
        <v>0</v>
      </c>
      <c r="FB304">
        <v>0</v>
      </c>
      <c r="FC304">
        <v>0</v>
      </c>
      <c r="FD304">
        <v>1</v>
      </c>
      <c r="FE304">
        <v>1</v>
      </c>
      <c r="FF304">
        <v>1</v>
      </c>
      <c r="FG304">
        <v>0</v>
      </c>
      <c r="FH304">
        <v>0</v>
      </c>
      <c r="FI304">
        <v>1</v>
      </c>
      <c r="FJ304">
        <v>1</v>
      </c>
      <c r="FK304">
        <v>1</v>
      </c>
      <c r="FL304">
        <v>1</v>
      </c>
      <c r="FM304">
        <v>1</v>
      </c>
      <c r="FN304">
        <v>1</v>
      </c>
      <c r="FO304">
        <v>1</v>
      </c>
      <c r="FP304">
        <v>1</v>
      </c>
      <c r="FQ304">
        <v>1</v>
      </c>
      <c r="FR304">
        <v>1</v>
      </c>
      <c r="FS304">
        <v>1</v>
      </c>
      <c r="FT304">
        <v>1</v>
      </c>
      <c r="FU304">
        <v>1</v>
      </c>
      <c r="FV304">
        <v>0</v>
      </c>
      <c r="FW304">
        <v>0</v>
      </c>
      <c r="FX304">
        <v>0</v>
      </c>
      <c r="FY304">
        <v>0</v>
      </c>
      <c r="FZ304">
        <v>0</v>
      </c>
      <c r="GA304">
        <v>0</v>
      </c>
      <c r="GB304">
        <v>0</v>
      </c>
      <c r="GC304">
        <v>0</v>
      </c>
      <c r="GD304">
        <v>3</v>
      </c>
      <c r="NG304" t="s">
        <v>1439</v>
      </c>
      <c r="NI304" t="s">
        <v>1439</v>
      </c>
      <c r="NJ304">
        <v>4.5</v>
      </c>
      <c r="NK304">
        <v>4.5</v>
      </c>
      <c r="NQ304" t="s">
        <v>1439</v>
      </c>
      <c r="NS304" t="s">
        <v>1439</v>
      </c>
      <c r="NT304">
        <v>1.7</v>
      </c>
      <c r="NU304">
        <v>1.7</v>
      </c>
      <c r="OA304" t="s">
        <v>1439</v>
      </c>
      <c r="OC304" t="s">
        <v>1439</v>
      </c>
      <c r="OD304">
        <v>4</v>
      </c>
      <c r="OE304">
        <v>4</v>
      </c>
      <c r="OK304" t="s">
        <v>1439</v>
      </c>
      <c r="OM304" t="s">
        <v>1439</v>
      </c>
      <c r="ON304">
        <v>4.3</v>
      </c>
      <c r="OO304">
        <v>4.3</v>
      </c>
      <c r="OU304" t="s">
        <v>1439</v>
      </c>
      <c r="OW304" t="s">
        <v>1439</v>
      </c>
      <c r="OX304">
        <v>6.7</v>
      </c>
      <c r="OY304">
        <v>6.7</v>
      </c>
      <c r="PA304" t="s">
        <v>1442</v>
      </c>
      <c r="PI304" t="s">
        <v>1439</v>
      </c>
      <c r="PK304" t="s">
        <v>1439</v>
      </c>
      <c r="PL304">
        <v>1</v>
      </c>
      <c r="PM304">
        <v>1</v>
      </c>
      <c r="PS304" t="s">
        <v>1439</v>
      </c>
      <c r="PU304" t="s">
        <v>1439</v>
      </c>
      <c r="PV304">
        <v>2.6</v>
      </c>
      <c r="PW304">
        <v>2.6</v>
      </c>
      <c r="PY304" t="s">
        <v>1439</v>
      </c>
      <c r="PZ304">
        <v>2</v>
      </c>
      <c r="QA304">
        <v>2</v>
      </c>
      <c r="QC304" t="s">
        <v>1442</v>
      </c>
      <c r="QK304" t="s">
        <v>1439</v>
      </c>
      <c r="QM304" t="s">
        <v>1439</v>
      </c>
      <c r="QN304">
        <v>5.4</v>
      </c>
      <c r="QO304">
        <v>5.4</v>
      </c>
      <c r="QU304" t="s">
        <v>1439</v>
      </c>
      <c r="QW304" t="s">
        <v>1439</v>
      </c>
      <c r="QX304">
        <v>1</v>
      </c>
      <c r="QY304">
        <v>1</v>
      </c>
      <c r="RE304" t="s">
        <v>1439</v>
      </c>
      <c r="RG304" t="s">
        <v>1439</v>
      </c>
      <c r="RH304">
        <v>1.8</v>
      </c>
      <c r="RI304">
        <v>1.8</v>
      </c>
      <c r="RO304" t="s">
        <v>1439</v>
      </c>
      <c r="RQ304" t="s">
        <v>1439</v>
      </c>
      <c r="RR304">
        <v>1</v>
      </c>
      <c r="RS304">
        <v>1</v>
      </c>
      <c r="RU304" t="s">
        <v>1442</v>
      </c>
      <c r="SC304" t="s">
        <v>1439</v>
      </c>
      <c r="SE304" t="s">
        <v>1439</v>
      </c>
      <c r="SF304">
        <v>4.5999999999999996</v>
      </c>
      <c r="SG304">
        <v>4.5999999999999996</v>
      </c>
      <c r="SM304" t="s">
        <v>1439</v>
      </c>
      <c r="SO304" t="s">
        <v>1439</v>
      </c>
      <c r="SP304">
        <v>1</v>
      </c>
      <c r="SQ304">
        <v>1</v>
      </c>
      <c r="SW304" t="s">
        <v>1439</v>
      </c>
      <c r="SY304" t="s">
        <v>1439</v>
      </c>
      <c r="SZ304">
        <v>18.8</v>
      </c>
      <c r="TA304">
        <v>18.8</v>
      </c>
      <c r="TG304" t="s">
        <v>1439</v>
      </c>
      <c r="TI304" t="s">
        <v>1439</v>
      </c>
      <c r="TJ304">
        <v>7.7</v>
      </c>
      <c r="TK304">
        <v>7.7</v>
      </c>
      <c r="TQ304" t="s">
        <v>1439</v>
      </c>
      <c r="TS304" t="s">
        <v>1439</v>
      </c>
      <c r="TT304">
        <v>8.5</v>
      </c>
      <c r="TU304">
        <v>8.5</v>
      </c>
      <c r="TW304" t="s">
        <v>1439</v>
      </c>
      <c r="TX304">
        <v>8.5</v>
      </c>
      <c r="TY304">
        <v>8.5</v>
      </c>
      <c r="UE304" t="s">
        <v>1439</v>
      </c>
      <c r="UG304" t="s">
        <v>1439</v>
      </c>
      <c r="UH304">
        <v>2</v>
      </c>
      <c r="UI304">
        <v>2</v>
      </c>
      <c r="UO304" t="s">
        <v>1439</v>
      </c>
      <c r="UQ304" t="s">
        <v>1439</v>
      </c>
      <c r="UR304">
        <v>3.9</v>
      </c>
      <c r="US304">
        <v>3.9</v>
      </c>
      <c r="UY304" t="s">
        <v>1439</v>
      </c>
      <c r="VA304" t="s">
        <v>1439</v>
      </c>
      <c r="VB304">
        <v>1</v>
      </c>
      <c r="VC304">
        <v>1</v>
      </c>
      <c r="VI304" t="s">
        <v>1439</v>
      </c>
      <c r="VK304" t="s">
        <v>1439</v>
      </c>
      <c r="VL304">
        <v>10.8</v>
      </c>
      <c r="VM304">
        <v>10.8</v>
      </c>
      <c r="VS304" t="s">
        <v>1439</v>
      </c>
      <c r="VU304" t="s">
        <v>1439</v>
      </c>
      <c r="VV304">
        <v>2</v>
      </c>
      <c r="VW304">
        <v>2</v>
      </c>
      <c r="WC304" t="s">
        <v>1439</v>
      </c>
      <c r="WE304" t="s">
        <v>1439</v>
      </c>
      <c r="WF304">
        <v>4</v>
      </c>
      <c r="WG304">
        <v>4</v>
      </c>
      <c r="WM304" t="s">
        <v>1439</v>
      </c>
      <c r="WO304" t="s">
        <v>1439</v>
      </c>
      <c r="WP304">
        <v>1</v>
      </c>
      <c r="WQ304">
        <v>1</v>
      </c>
      <c r="WW304" t="s">
        <v>1439</v>
      </c>
      <c r="WY304" t="s">
        <v>1444</v>
      </c>
      <c r="XG304" t="s">
        <v>1439</v>
      </c>
      <c r="XI304" t="s">
        <v>1439</v>
      </c>
      <c r="XJ304">
        <v>0.5</v>
      </c>
      <c r="XK304">
        <v>0.5</v>
      </c>
      <c r="AHD304">
        <v>6</v>
      </c>
      <c r="AHE304">
        <v>14</v>
      </c>
      <c r="AHF304">
        <v>15</v>
      </c>
      <c r="AHG304">
        <v>18</v>
      </c>
      <c r="AHH304">
        <v>21</v>
      </c>
      <c r="AHI304">
        <v>30</v>
      </c>
      <c r="AHJ304">
        <v>25</v>
      </c>
      <c r="AHK304">
        <v>14</v>
      </c>
      <c r="AHL304">
        <v>8</v>
      </c>
      <c r="AHM304">
        <v>14</v>
      </c>
      <c r="AHN304">
        <v>16</v>
      </c>
      <c r="AHO304">
        <v>17</v>
      </c>
      <c r="AHP304">
        <v>20</v>
      </c>
      <c r="AHQ304">
        <v>12</v>
      </c>
      <c r="AHR304">
        <v>16</v>
      </c>
      <c r="AHS304">
        <v>21</v>
      </c>
      <c r="AHT304">
        <v>22</v>
      </c>
      <c r="AHU304">
        <v>28</v>
      </c>
      <c r="AHV304">
        <v>13</v>
      </c>
      <c r="AHW304">
        <v>14</v>
      </c>
      <c r="AHX304">
        <v>21</v>
      </c>
      <c r="AHY304">
        <v>36</v>
      </c>
      <c r="AHZ304">
        <v>14</v>
      </c>
      <c r="AIA304">
        <v>28</v>
      </c>
      <c r="AIB304">
        <v>14</v>
      </c>
      <c r="AJQ304" t="s">
        <v>1442</v>
      </c>
      <c r="AJR304" t="s">
        <v>1442</v>
      </c>
      <c r="AJS304" t="s">
        <v>1442</v>
      </c>
      <c r="AJT304" t="s">
        <v>1442</v>
      </c>
      <c r="AJU304" t="s">
        <v>1442</v>
      </c>
      <c r="AJV304" t="s">
        <v>1442</v>
      </c>
      <c r="AJW304" t="s">
        <v>1442</v>
      </c>
      <c r="AJX304" t="s">
        <v>1442</v>
      </c>
      <c r="AJY304" t="s">
        <v>1442</v>
      </c>
      <c r="AJZ304" t="s">
        <v>1442</v>
      </c>
      <c r="AKA304" t="s">
        <v>1442</v>
      </c>
      <c r="AKB304" t="s">
        <v>1442</v>
      </c>
      <c r="AKC304" t="s">
        <v>1442</v>
      </c>
      <c r="AKD304" t="s">
        <v>1442</v>
      </c>
      <c r="AKE304" t="s">
        <v>1442</v>
      </c>
      <c r="AKF304" t="s">
        <v>1442</v>
      </c>
      <c r="AKG304" t="s">
        <v>1442</v>
      </c>
      <c r="AKH304" t="s">
        <v>1442</v>
      </c>
      <c r="AKI304" t="s">
        <v>1442</v>
      </c>
      <c r="AKJ304" t="s">
        <v>1442</v>
      </c>
      <c r="AKK304" t="s">
        <v>1442</v>
      </c>
      <c r="AKL304" t="s">
        <v>1442</v>
      </c>
      <c r="AKM304" t="s">
        <v>1442</v>
      </c>
      <c r="AKN304" t="s">
        <v>1442</v>
      </c>
      <c r="AKO304" t="s">
        <v>1442</v>
      </c>
      <c r="AMD304">
        <v>4</v>
      </c>
      <c r="AME304">
        <v>8</v>
      </c>
      <c r="AMF304">
        <v>14</v>
      </c>
      <c r="AMG304">
        <v>25</v>
      </c>
      <c r="AMH304">
        <v>25</v>
      </c>
      <c r="AMI304">
        <v>14</v>
      </c>
      <c r="AMJ304">
        <v>14</v>
      </c>
      <c r="AMK304">
        <v>25</v>
      </c>
      <c r="AML304">
        <v>14</v>
      </c>
      <c r="AMM304">
        <v>25</v>
      </c>
      <c r="AMN304">
        <v>14</v>
      </c>
      <c r="AMO304">
        <v>10</v>
      </c>
      <c r="AMP304">
        <v>8</v>
      </c>
      <c r="AMQ304">
        <v>8</v>
      </c>
      <c r="AMR304">
        <v>8</v>
      </c>
      <c r="AMS304">
        <v>8</v>
      </c>
      <c r="AMT304">
        <v>8</v>
      </c>
      <c r="AMU304">
        <v>8</v>
      </c>
      <c r="AMV304">
        <v>8</v>
      </c>
      <c r="AMW304">
        <v>8</v>
      </c>
      <c r="AMX304">
        <v>8</v>
      </c>
      <c r="AMY304">
        <v>8</v>
      </c>
      <c r="AMZ304">
        <v>8</v>
      </c>
      <c r="ANA304">
        <v>8</v>
      </c>
      <c r="ANB304">
        <v>1</v>
      </c>
      <c r="AOA304" t="s">
        <v>1561</v>
      </c>
      <c r="AOC304" t="s">
        <v>2121</v>
      </c>
      <c r="AOD304">
        <v>0</v>
      </c>
      <c r="AOE304">
        <v>0</v>
      </c>
      <c r="AOF304">
        <v>0</v>
      </c>
      <c r="AOG304">
        <v>0</v>
      </c>
      <c r="AOH304">
        <v>1</v>
      </c>
      <c r="AOI304">
        <v>1</v>
      </c>
      <c r="AOJ304">
        <v>0</v>
      </c>
      <c r="AOK304">
        <v>0</v>
      </c>
      <c r="AOL304">
        <v>0</v>
      </c>
      <c r="AOM304">
        <v>0</v>
      </c>
      <c r="AON304">
        <v>0</v>
      </c>
      <c r="AOO304">
        <v>0</v>
      </c>
      <c r="AOQ304" t="s">
        <v>3323</v>
      </c>
      <c r="AOR304">
        <v>0</v>
      </c>
      <c r="AOS304">
        <v>0</v>
      </c>
      <c r="AOT304">
        <v>0</v>
      </c>
      <c r="AOU304">
        <v>0</v>
      </c>
      <c r="AOV304">
        <v>1</v>
      </c>
      <c r="AOW304">
        <v>1</v>
      </c>
      <c r="AOX304">
        <v>0</v>
      </c>
      <c r="AOY304">
        <v>0</v>
      </c>
      <c r="AOZ304">
        <v>0</v>
      </c>
      <c r="APA304">
        <v>0</v>
      </c>
      <c r="APC304" t="s">
        <v>1598</v>
      </c>
      <c r="APD304">
        <v>0</v>
      </c>
      <c r="APE304">
        <v>0</v>
      </c>
      <c r="APF304">
        <v>1</v>
      </c>
      <c r="APG304">
        <v>0</v>
      </c>
      <c r="APH304">
        <v>0</v>
      </c>
      <c r="API304">
        <v>0</v>
      </c>
      <c r="APJ304">
        <v>0</v>
      </c>
      <c r="APK304">
        <v>0</v>
      </c>
      <c r="APL304">
        <v>0</v>
      </c>
      <c r="APM304">
        <v>0</v>
      </c>
      <c r="APN304">
        <v>0</v>
      </c>
      <c r="APO304">
        <v>0</v>
      </c>
      <c r="APP304">
        <v>0</v>
      </c>
      <c r="APQ304">
        <v>0</v>
      </c>
      <c r="APS304" t="s">
        <v>1442</v>
      </c>
      <c r="APY304" t="s">
        <v>2483</v>
      </c>
      <c r="APZ304">
        <v>1</v>
      </c>
      <c r="AQA304">
        <v>0</v>
      </c>
      <c r="AQB304">
        <v>1</v>
      </c>
      <c r="AQC304">
        <v>0</v>
      </c>
      <c r="AQD304">
        <v>0</v>
      </c>
      <c r="AQE304">
        <v>0</v>
      </c>
      <c r="AQF304">
        <v>0</v>
      </c>
      <c r="AQG304">
        <v>0</v>
      </c>
      <c r="AQH304">
        <v>0</v>
      </c>
      <c r="AQI304">
        <v>0</v>
      </c>
      <c r="AQJ304">
        <v>0</v>
      </c>
      <c r="AQK304">
        <v>0</v>
      </c>
      <c r="AQL304">
        <v>0</v>
      </c>
      <c r="AQN304" t="s">
        <v>1639</v>
      </c>
      <c r="AQO304">
        <v>1</v>
      </c>
      <c r="AQP304">
        <v>0</v>
      </c>
      <c r="AQQ304">
        <v>0</v>
      </c>
      <c r="AQR304">
        <v>0</v>
      </c>
      <c r="AQS304">
        <v>0</v>
      </c>
      <c r="AQT304">
        <v>0</v>
      </c>
      <c r="AQU304">
        <v>0</v>
      </c>
      <c r="AQV304">
        <v>0</v>
      </c>
      <c r="AQW304">
        <v>0</v>
      </c>
      <c r="AQX304">
        <v>0</v>
      </c>
      <c r="AQY304">
        <v>0</v>
      </c>
      <c r="AQZ304">
        <v>0</v>
      </c>
      <c r="ARB304" t="s">
        <v>1439</v>
      </c>
      <c r="ARC304">
        <v>80</v>
      </c>
      <c r="ARD304">
        <v>80</v>
      </c>
      <c r="ARE304">
        <v>80</v>
      </c>
      <c r="ARF304">
        <v>80</v>
      </c>
      <c r="AUB304" t="s">
        <v>1706</v>
      </c>
      <c r="AUC304" t="s">
        <v>1442</v>
      </c>
      <c r="AWT304" t="s">
        <v>1442</v>
      </c>
      <c r="AWU304">
        <v>26839</v>
      </c>
      <c r="AWV304" t="s">
        <v>6552</v>
      </c>
      <c r="AWY304" t="s">
        <v>2088</v>
      </c>
      <c r="AWZ304" t="s">
        <v>2077</v>
      </c>
      <c r="AXA304" t="s">
        <v>2089</v>
      </c>
      <c r="AXC304">
        <v>614</v>
      </c>
      <c r="AXD304" t="s">
        <v>3373</v>
      </c>
    </row>
    <row r="305" spans="1:1304" x14ac:dyDescent="0.35">
      <c r="A305" t="s">
        <v>4606</v>
      </c>
      <c r="B305" t="s">
        <v>6553</v>
      </c>
      <c r="C305" t="s">
        <v>6554</v>
      </c>
      <c r="D305" t="s">
        <v>5691</v>
      </c>
      <c r="E305" t="s">
        <v>2077</v>
      </c>
      <c r="F305" t="s">
        <v>4590</v>
      </c>
      <c r="G305" t="s">
        <v>1334</v>
      </c>
      <c r="I305" t="s">
        <v>1437</v>
      </c>
      <c r="J305" t="s">
        <v>1472</v>
      </c>
      <c r="K305">
        <v>1</v>
      </c>
      <c r="L305">
        <v>0</v>
      </c>
      <c r="M305">
        <v>0</v>
      </c>
      <c r="N305">
        <v>0</v>
      </c>
      <c r="O305" t="s">
        <v>1366</v>
      </c>
      <c r="Q305" t="s">
        <v>4586</v>
      </c>
      <c r="S305" t="s">
        <v>1439</v>
      </c>
      <c r="T305" t="s">
        <v>1439</v>
      </c>
      <c r="U305">
        <v>94</v>
      </c>
      <c r="Y305" t="s">
        <v>1448</v>
      </c>
      <c r="Z305">
        <v>1</v>
      </c>
      <c r="AA305">
        <v>0</v>
      </c>
      <c r="AB305" t="s">
        <v>1456</v>
      </c>
      <c r="AC305" t="s">
        <v>1464</v>
      </c>
      <c r="AD305">
        <v>0</v>
      </c>
      <c r="AE305">
        <v>0</v>
      </c>
      <c r="AF305">
        <v>0</v>
      </c>
      <c r="AG305">
        <v>0</v>
      </c>
      <c r="AH305">
        <v>0</v>
      </c>
      <c r="AI305">
        <v>0</v>
      </c>
      <c r="AJ305">
        <v>1</v>
      </c>
      <c r="AN305">
        <v>1</v>
      </c>
      <c r="AO305" t="s">
        <v>1468</v>
      </c>
      <c r="AP305">
        <v>0</v>
      </c>
      <c r="AQ305">
        <v>1</v>
      </c>
      <c r="AR305">
        <v>0</v>
      </c>
      <c r="AS305">
        <v>0</v>
      </c>
      <c r="AT305">
        <v>0</v>
      </c>
      <c r="AV305" t="s">
        <v>1464</v>
      </c>
      <c r="AX305" t="s">
        <v>4605</v>
      </c>
      <c r="AY305">
        <v>0</v>
      </c>
      <c r="AZ305">
        <v>0</v>
      </c>
      <c r="BA305">
        <v>0</v>
      </c>
      <c r="BB305">
        <v>0</v>
      </c>
      <c r="BC305">
        <v>0</v>
      </c>
      <c r="BD305">
        <v>0</v>
      </c>
      <c r="BE305">
        <v>0</v>
      </c>
      <c r="BF305">
        <v>0</v>
      </c>
      <c r="BG305">
        <v>0</v>
      </c>
      <c r="BH305">
        <v>0</v>
      </c>
      <c r="BI305">
        <v>0</v>
      </c>
      <c r="BJ305">
        <v>0</v>
      </c>
      <c r="BK305">
        <v>0</v>
      </c>
      <c r="BL305">
        <v>0</v>
      </c>
      <c r="BM305">
        <v>0</v>
      </c>
      <c r="BN305">
        <v>0</v>
      </c>
      <c r="BO305">
        <v>1</v>
      </c>
      <c r="BP305">
        <v>1</v>
      </c>
      <c r="BQ305">
        <v>1</v>
      </c>
      <c r="BR305">
        <v>1</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1</v>
      </c>
      <c r="CO305">
        <v>0</v>
      </c>
      <c r="CP305">
        <v>1</v>
      </c>
      <c r="CQ305">
        <v>1</v>
      </c>
      <c r="CR305">
        <v>1</v>
      </c>
      <c r="CS305">
        <v>1</v>
      </c>
      <c r="CT305">
        <v>1</v>
      </c>
      <c r="CU305">
        <v>1</v>
      </c>
      <c r="CV305">
        <v>1</v>
      </c>
      <c r="CW305">
        <v>1</v>
      </c>
      <c r="CX305">
        <v>1</v>
      </c>
      <c r="CY305">
        <v>1</v>
      </c>
      <c r="CZ305">
        <v>1</v>
      </c>
      <c r="DA305">
        <v>1</v>
      </c>
      <c r="DB305">
        <v>1</v>
      </c>
      <c r="DC305">
        <v>1</v>
      </c>
      <c r="DD305">
        <v>1</v>
      </c>
      <c r="DE305">
        <v>1</v>
      </c>
      <c r="DF305">
        <v>1</v>
      </c>
      <c r="DG305">
        <v>1</v>
      </c>
      <c r="DH305">
        <v>1</v>
      </c>
      <c r="DI305">
        <v>0</v>
      </c>
      <c r="DJ305">
        <v>0</v>
      </c>
      <c r="DK305">
        <v>0</v>
      </c>
      <c r="DL305">
        <v>0</v>
      </c>
      <c r="DM305">
        <v>0</v>
      </c>
      <c r="GD305">
        <v>3</v>
      </c>
      <c r="GE305" t="s">
        <v>1456</v>
      </c>
      <c r="GF305">
        <v>0</v>
      </c>
      <c r="GG305">
        <v>0</v>
      </c>
      <c r="GH305">
        <v>1</v>
      </c>
      <c r="GI305">
        <v>0</v>
      </c>
      <c r="GJ305">
        <v>0</v>
      </c>
      <c r="GK305">
        <v>0</v>
      </c>
      <c r="GL305">
        <v>0</v>
      </c>
      <c r="NG305" t="s">
        <v>1439</v>
      </c>
      <c r="NI305" t="s">
        <v>1439</v>
      </c>
      <c r="NJ305">
        <v>6</v>
      </c>
      <c r="NK305">
        <v>6</v>
      </c>
      <c r="NQ305" t="s">
        <v>1439</v>
      </c>
      <c r="NS305" t="s">
        <v>1439</v>
      </c>
      <c r="NT305">
        <v>2</v>
      </c>
      <c r="NU305">
        <v>2</v>
      </c>
      <c r="OA305" t="s">
        <v>1439</v>
      </c>
      <c r="OC305" t="s">
        <v>1439</v>
      </c>
      <c r="OD305">
        <v>4</v>
      </c>
      <c r="OE305">
        <v>4</v>
      </c>
      <c r="OU305" t="s">
        <v>1439</v>
      </c>
      <c r="OW305" t="s">
        <v>1439</v>
      </c>
      <c r="OX305">
        <v>5</v>
      </c>
      <c r="OY305">
        <v>5</v>
      </c>
      <c r="PA305" t="s">
        <v>1439</v>
      </c>
      <c r="PB305">
        <v>7</v>
      </c>
      <c r="PC305">
        <v>7</v>
      </c>
      <c r="PI305" t="s">
        <v>1439</v>
      </c>
      <c r="PK305" t="s">
        <v>1439</v>
      </c>
      <c r="PL305">
        <v>0.7</v>
      </c>
      <c r="PM305">
        <v>0.7</v>
      </c>
      <c r="PS305" t="s">
        <v>1439</v>
      </c>
      <c r="PU305" t="s">
        <v>1439</v>
      </c>
      <c r="PV305">
        <v>2</v>
      </c>
      <c r="PW305">
        <v>2</v>
      </c>
      <c r="PY305" t="s">
        <v>1439</v>
      </c>
      <c r="PZ305">
        <v>7</v>
      </c>
      <c r="QA305">
        <v>7</v>
      </c>
      <c r="QB305" t="s">
        <v>2082</v>
      </c>
      <c r="QC305" t="s">
        <v>1439</v>
      </c>
      <c r="QD305">
        <v>1.8</v>
      </c>
      <c r="QE305">
        <v>1.8</v>
      </c>
      <c r="QK305" t="s">
        <v>1439</v>
      </c>
      <c r="QM305" t="s">
        <v>1439</v>
      </c>
      <c r="QN305">
        <v>5</v>
      </c>
      <c r="QO305">
        <v>5</v>
      </c>
      <c r="QU305" t="s">
        <v>1439</v>
      </c>
      <c r="QW305" t="s">
        <v>1439</v>
      </c>
      <c r="QX305">
        <v>1</v>
      </c>
      <c r="QY305">
        <v>1</v>
      </c>
      <c r="RE305" t="s">
        <v>1439</v>
      </c>
      <c r="RG305" t="s">
        <v>1439</v>
      </c>
      <c r="RH305">
        <v>2</v>
      </c>
      <c r="RI305">
        <v>2</v>
      </c>
      <c r="RO305" t="s">
        <v>1439</v>
      </c>
      <c r="RQ305" t="s">
        <v>1439</v>
      </c>
      <c r="RR305">
        <v>1</v>
      </c>
      <c r="RS305">
        <v>1</v>
      </c>
      <c r="RU305" t="s">
        <v>1439</v>
      </c>
      <c r="RV305">
        <v>1</v>
      </c>
      <c r="RW305">
        <v>1</v>
      </c>
      <c r="SC305" t="s">
        <v>1439</v>
      </c>
      <c r="SE305" t="s">
        <v>1439</v>
      </c>
      <c r="SF305">
        <v>5</v>
      </c>
      <c r="SG305">
        <v>5</v>
      </c>
      <c r="SM305" t="s">
        <v>1439</v>
      </c>
      <c r="SO305" t="s">
        <v>1439</v>
      </c>
      <c r="SP305">
        <v>0.8</v>
      </c>
      <c r="SQ305">
        <v>0.8</v>
      </c>
      <c r="SW305" t="s">
        <v>1439</v>
      </c>
      <c r="SY305" t="s">
        <v>1439</v>
      </c>
      <c r="SZ305">
        <v>1.5</v>
      </c>
      <c r="TA305">
        <v>1.5</v>
      </c>
      <c r="TB305" t="s">
        <v>2082</v>
      </c>
      <c r="TG305" t="s">
        <v>1439</v>
      </c>
      <c r="TI305" t="s">
        <v>1439</v>
      </c>
      <c r="TJ305">
        <v>3.1</v>
      </c>
      <c r="TK305">
        <v>3.1</v>
      </c>
      <c r="TL305" t="s">
        <v>2082</v>
      </c>
      <c r="TQ305" t="s">
        <v>1439</v>
      </c>
      <c r="TS305" t="s">
        <v>1439</v>
      </c>
      <c r="TT305">
        <v>7</v>
      </c>
      <c r="TU305">
        <v>7</v>
      </c>
      <c r="TW305" t="s">
        <v>1439</v>
      </c>
      <c r="TX305">
        <v>9</v>
      </c>
      <c r="TY305">
        <v>9</v>
      </c>
      <c r="UE305" t="s">
        <v>1439</v>
      </c>
      <c r="UG305" t="s">
        <v>1439</v>
      </c>
      <c r="UH305">
        <v>2</v>
      </c>
      <c r="UI305">
        <v>2</v>
      </c>
      <c r="UO305" t="s">
        <v>1439</v>
      </c>
      <c r="UQ305" t="s">
        <v>1439</v>
      </c>
      <c r="UR305">
        <v>4.5</v>
      </c>
      <c r="US305">
        <v>4.5</v>
      </c>
      <c r="UY305" t="s">
        <v>1439</v>
      </c>
      <c r="VA305" t="s">
        <v>1439</v>
      </c>
      <c r="VB305">
        <v>1</v>
      </c>
      <c r="VC305">
        <v>1</v>
      </c>
      <c r="VI305" t="s">
        <v>1439</v>
      </c>
      <c r="VK305" t="s">
        <v>1439</v>
      </c>
      <c r="VL305">
        <v>3.3</v>
      </c>
      <c r="VM305">
        <v>3.3</v>
      </c>
      <c r="VN305" t="s">
        <v>2082</v>
      </c>
      <c r="VS305" t="s">
        <v>1439</v>
      </c>
      <c r="VU305" t="s">
        <v>1439</v>
      </c>
      <c r="VV305">
        <v>1</v>
      </c>
      <c r="VW305">
        <v>1</v>
      </c>
      <c r="VX305" t="s">
        <v>2082</v>
      </c>
      <c r="WC305" t="s">
        <v>1439</v>
      </c>
      <c r="WE305" t="s">
        <v>1439</v>
      </c>
      <c r="WF305">
        <v>23</v>
      </c>
      <c r="WG305">
        <v>23</v>
      </c>
      <c r="WH305" t="s">
        <v>2082</v>
      </c>
      <c r="WM305" t="s">
        <v>1439</v>
      </c>
      <c r="WO305" t="s">
        <v>1439</v>
      </c>
      <c r="WP305">
        <v>0.5</v>
      </c>
      <c r="WQ305">
        <v>0.5</v>
      </c>
      <c r="WW305" t="s">
        <v>1439</v>
      </c>
      <c r="WY305" t="s">
        <v>1439</v>
      </c>
      <c r="WZ305">
        <v>0.2</v>
      </c>
      <c r="XA305">
        <v>0.2</v>
      </c>
      <c r="XG305" t="s">
        <v>1439</v>
      </c>
      <c r="XI305" t="s">
        <v>1439</v>
      </c>
      <c r="XJ305">
        <v>0.5</v>
      </c>
      <c r="XK305">
        <v>0.5</v>
      </c>
      <c r="AHD305">
        <v>25</v>
      </c>
      <c r="AHE305">
        <v>28</v>
      </c>
      <c r="AHF305">
        <v>20</v>
      </c>
      <c r="AHH305">
        <v>25</v>
      </c>
      <c r="AHI305">
        <v>30</v>
      </c>
      <c r="AHJ305">
        <v>20</v>
      </c>
      <c r="AHK305">
        <v>25</v>
      </c>
      <c r="AHL305">
        <v>15</v>
      </c>
      <c r="AHM305">
        <v>18</v>
      </c>
      <c r="AHN305">
        <v>15</v>
      </c>
      <c r="AHO305">
        <v>20</v>
      </c>
      <c r="AHP305">
        <v>28</v>
      </c>
      <c r="AHQ305">
        <v>30</v>
      </c>
      <c r="AHR305">
        <v>25</v>
      </c>
      <c r="AHS305">
        <v>30</v>
      </c>
      <c r="AHT305">
        <v>28</v>
      </c>
      <c r="AHU305">
        <v>25</v>
      </c>
      <c r="AHV305">
        <v>20</v>
      </c>
      <c r="AHW305">
        <v>18</v>
      </c>
      <c r="AHX305">
        <v>25</v>
      </c>
      <c r="AHY305">
        <v>22</v>
      </c>
      <c r="AHZ305">
        <v>22</v>
      </c>
      <c r="AIA305">
        <v>18</v>
      </c>
      <c r="AIB305">
        <v>16</v>
      </c>
      <c r="AJQ305" t="s">
        <v>1442</v>
      </c>
      <c r="AJR305" t="s">
        <v>1442</v>
      </c>
      <c r="AJS305" t="s">
        <v>1442</v>
      </c>
      <c r="AJU305" t="s">
        <v>1442</v>
      </c>
      <c r="AJV305" t="s">
        <v>1442</v>
      </c>
      <c r="AJW305" t="s">
        <v>1442</v>
      </c>
      <c r="AJX305" t="s">
        <v>1442</v>
      </c>
      <c r="AJY305" t="s">
        <v>1442</v>
      </c>
      <c r="AJZ305" t="s">
        <v>1442</v>
      </c>
      <c r="AKA305" t="s">
        <v>1442</v>
      </c>
      <c r="AKB305" t="s">
        <v>1442</v>
      </c>
      <c r="AKC305" t="s">
        <v>1442</v>
      </c>
      <c r="AKD305" t="s">
        <v>1442</v>
      </c>
      <c r="AKE305" t="s">
        <v>1442</v>
      </c>
      <c r="AKF305" t="s">
        <v>1442</v>
      </c>
      <c r="AKG305" t="s">
        <v>1442</v>
      </c>
      <c r="AKH305" t="s">
        <v>1442</v>
      </c>
      <c r="AKI305" t="s">
        <v>1442</v>
      </c>
      <c r="AKJ305" t="s">
        <v>1442</v>
      </c>
      <c r="AKK305" t="s">
        <v>1442</v>
      </c>
      <c r="AKL305" t="s">
        <v>1442</v>
      </c>
      <c r="AKM305" t="s">
        <v>1442</v>
      </c>
      <c r="AKN305" t="s">
        <v>1442</v>
      </c>
      <c r="AKO305" t="s">
        <v>1442</v>
      </c>
      <c r="AMD305">
        <v>3</v>
      </c>
      <c r="AME305">
        <v>3</v>
      </c>
      <c r="AMF305">
        <v>4</v>
      </c>
      <c r="AMH305">
        <v>4</v>
      </c>
      <c r="AMI305">
        <v>5</v>
      </c>
      <c r="AMJ305">
        <v>5</v>
      </c>
      <c r="AMK305">
        <v>4</v>
      </c>
      <c r="AML305">
        <v>3</v>
      </c>
      <c r="AMM305">
        <v>4</v>
      </c>
      <c r="AMN305">
        <v>5</v>
      </c>
      <c r="AMO305">
        <v>4</v>
      </c>
      <c r="AMP305">
        <v>3</v>
      </c>
      <c r="AMQ305">
        <v>4</v>
      </c>
      <c r="AMR305">
        <v>4</v>
      </c>
      <c r="AMS305">
        <v>4</v>
      </c>
      <c r="AMT305">
        <v>5</v>
      </c>
      <c r="AMU305">
        <v>4</v>
      </c>
      <c r="AMV305">
        <v>3</v>
      </c>
      <c r="AMW305">
        <v>4</v>
      </c>
      <c r="AMX305">
        <v>3</v>
      </c>
      <c r="AMY305">
        <v>5</v>
      </c>
      <c r="AMZ305">
        <v>4</v>
      </c>
      <c r="ANA305">
        <v>3</v>
      </c>
      <c r="ANB305">
        <v>4</v>
      </c>
      <c r="AOA305" t="s">
        <v>1558</v>
      </c>
      <c r="AOC305" t="s">
        <v>2121</v>
      </c>
      <c r="AOD305">
        <v>0</v>
      </c>
      <c r="AOE305">
        <v>0</v>
      </c>
      <c r="AOF305">
        <v>0</v>
      </c>
      <c r="AOG305">
        <v>0</v>
      </c>
      <c r="AOH305">
        <v>1</v>
      </c>
      <c r="AOI305">
        <v>1</v>
      </c>
      <c r="AOJ305">
        <v>0</v>
      </c>
      <c r="AOK305">
        <v>0</v>
      </c>
      <c r="AOL305">
        <v>0</v>
      </c>
      <c r="AOM305">
        <v>0</v>
      </c>
      <c r="AON305">
        <v>0</v>
      </c>
      <c r="AOO305">
        <v>0</v>
      </c>
      <c r="AOQ305" t="s">
        <v>1572</v>
      </c>
      <c r="AOR305">
        <v>0</v>
      </c>
      <c r="AOS305">
        <v>0</v>
      </c>
      <c r="AOT305">
        <v>0</v>
      </c>
      <c r="AOU305">
        <v>1</v>
      </c>
      <c r="AOV305">
        <v>0</v>
      </c>
      <c r="AOW305">
        <v>0</v>
      </c>
      <c r="AOX305">
        <v>0</v>
      </c>
      <c r="AOY305">
        <v>0</v>
      </c>
      <c r="AOZ305">
        <v>0</v>
      </c>
      <c r="APA305">
        <v>0</v>
      </c>
      <c r="APC305" t="s">
        <v>1464</v>
      </c>
      <c r="APD305">
        <v>0</v>
      </c>
      <c r="APE305">
        <v>0</v>
      </c>
      <c r="APF305">
        <v>0</v>
      </c>
      <c r="APG305">
        <v>0</v>
      </c>
      <c r="APH305">
        <v>0</v>
      </c>
      <c r="API305">
        <v>0</v>
      </c>
      <c r="APJ305">
        <v>0</v>
      </c>
      <c r="APK305">
        <v>0</v>
      </c>
      <c r="APL305">
        <v>0</v>
      </c>
      <c r="APM305">
        <v>0</v>
      </c>
      <c r="APN305">
        <v>1</v>
      </c>
      <c r="APO305">
        <v>0</v>
      </c>
      <c r="APP305">
        <v>0</v>
      </c>
      <c r="APQ305">
        <v>0</v>
      </c>
      <c r="APS305" t="s">
        <v>1439</v>
      </c>
      <c r="APT305" t="s">
        <v>2095</v>
      </c>
      <c r="APU305">
        <v>1</v>
      </c>
      <c r="APV305">
        <v>0</v>
      </c>
      <c r="APW305">
        <v>0</v>
      </c>
      <c r="APX305">
        <v>1</v>
      </c>
      <c r="APY305" t="s">
        <v>4602</v>
      </c>
      <c r="APZ305">
        <v>1</v>
      </c>
      <c r="AQA305">
        <v>0</v>
      </c>
      <c r="AQB305">
        <v>0</v>
      </c>
      <c r="AQC305">
        <v>0</v>
      </c>
      <c r="AQD305">
        <v>1</v>
      </c>
      <c r="AQE305">
        <v>0</v>
      </c>
      <c r="AQF305">
        <v>0</v>
      </c>
      <c r="AQG305">
        <v>0</v>
      </c>
      <c r="AQH305">
        <v>0</v>
      </c>
      <c r="AQI305">
        <v>0</v>
      </c>
      <c r="AQJ305">
        <v>0</v>
      </c>
      <c r="AQK305">
        <v>0</v>
      </c>
      <c r="AQL305">
        <v>0</v>
      </c>
      <c r="AQN305" t="s">
        <v>1647</v>
      </c>
      <c r="AQO305">
        <v>0</v>
      </c>
      <c r="AQP305">
        <v>0</v>
      </c>
      <c r="AQQ305">
        <v>0</v>
      </c>
      <c r="AQR305">
        <v>0</v>
      </c>
      <c r="AQS305">
        <v>1</v>
      </c>
      <c r="AQT305">
        <v>0</v>
      </c>
      <c r="AQU305">
        <v>0</v>
      </c>
      <c r="AQV305">
        <v>0</v>
      </c>
      <c r="AQW305">
        <v>0</v>
      </c>
      <c r="AQX305">
        <v>0</v>
      </c>
      <c r="AQY305">
        <v>0</v>
      </c>
      <c r="AQZ305">
        <v>0</v>
      </c>
      <c r="ARB305" t="s">
        <v>1442</v>
      </c>
      <c r="ARG305" t="s">
        <v>1444</v>
      </c>
      <c r="ARI305" t="s">
        <v>1442</v>
      </c>
      <c r="ARJ305" t="s">
        <v>1444</v>
      </c>
      <c r="AWT305" t="s">
        <v>1442</v>
      </c>
      <c r="AWU305">
        <v>39019</v>
      </c>
      <c r="AWV305" t="s">
        <v>6555</v>
      </c>
      <c r="AWY305" t="s">
        <v>2088</v>
      </c>
      <c r="AWZ305" t="s">
        <v>2077</v>
      </c>
      <c r="AXA305" t="s">
        <v>2089</v>
      </c>
      <c r="AXC305">
        <v>1020</v>
      </c>
      <c r="AXD305" t="s">
        <v>4594</v>
      </c>
    </row>
    <row r="306" spans="1:1304" x14ac:dyDescent="0.35">
      <c r="A306" t="s">
        <v>3291</v>
      </c>
      <c r="B306" t="s">
        <v>6556</v>
      </c>
      <c r="C306" t="s">
        <v>6557</v>
      </c>
      <c r="D306" t="s">
        <v>5681</v>
      </c>
      <c r="E306" t="s">
        <v>2077</v>
      </c>
      <c r="F306" t="s">
        <v>2182</v>
      </c>
      <c r="G306" t="s">
        <v>1344</v>
      </c>
      <c r="I306" t="s">
        <v>1437</v>
      </c>
      <c r="J306" t="s">
        <v>1476</v>
      </c>
      <c r="K306">
        <v>0</v>
      </c>
      <c r="L306">
        <v>0</v>
      </c>
      <c r="M306">
        <v>1</v>
      </c>
      <c r="N306">
        <v>0</v>
      </c>
      <c r="O306" t="s">
        <v>1395</v>
      </c>
      <c r="Q306" t="s">
        <v>2129</v>
      </c>
      <c r="S306" t="s">
        <v>1439</v>
      </c>
      <c r="T306" t="s">
        <v>1439</v>
      </c>
      <c r="U306">
        <v>83</v>
      </c>
      <c r="Y306" t="s">
        <v>1448</v>
      </c>
      <c r="Z306">
        <v>1</v>
      </c>
      <c r="AA306">
        <v>0</v>
      </c>
      <c r="AB306" t="s">
        <v>1456</v>
      </c>
      <c r="AC306" t="s">
        <v>1452</v>
      </c>
      <c r="AD306">
        <v>1</v>
      </c>
      <c r="AE306">
        <v>0</v>
      </c>
      <c r="AF306">
        <v>0</v>
      </c>
      <c r="AG306">
        <v>0</v>
      </c>
      <c r="AH306">
        <v>0</v>
      </c>
      <c r="AI306">
        <v>0</v>
      </c>
      <c r="AJ306">
        <v>0</v>
      </c>
      <c r="AN306">
        <v>1</v>
      </c>
      <c r="AO306" t="s">
        <v>2106</v>
      </c>
      <c r="AP306">
        <v>1</v>
      </c>
      <c r="AQ306">
        <v>1</v>
      </c>
      <c r="AR306">
        <v>0</v>
      </c>
      <c r="AS306">
        <v>0</v>
      </c>
      <c r="AT306">
        <v>0</v>
      </c>
      <c r="AV306" t="s">
        <v>1468</v>
      </c>
      <c r="AX306" t="s">
        <v>3285</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1</v>
      </c>
      <c r="CJ306">
        <v>1</v>
      </c>
      <c r="CK306">
        <v>1</v>
      </c>
      <c r="CL306">
        <v>1</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GD306">
        <v>2</v>
      </c>
      <c r="GE306" t="s">
        <v>1452</v>
      </c>
      <c r="GF306">
        <v>1</v>
      </c>
      <c r="GG306">
        <v>0</v>
      </c>
      <c r="GH306">
        <v>0</v>
      </c>
      <c r="GI306">
        <v>0</v>
      </c>
      <c r="GJ306">
        <v>0</v>
      </c>
      <c r="GK306">
        <v>0</v>
      </c>
      <c r="GL306">
        <v>0</v>
      </c>
      <c r="XQ306" t="s">
        <v>1439</v>
      </c>
      <c r="XS306" t="s">
        <v>1439</v>
      </c>
      <c r="XT306">
        <v>7</v>
      </c>
      <c r="XU306">
        <v>7</v>
      </c>
      <c r="YU306" t="s">
        <v>1439</v>
      </c>
      <c r="YW306" t="s">
        <v>1439</v>
      </c>
      <c r="YX306" t="s">
        <v>2192</v>
      </c>
      <c r="YY306">
        <v>14</v>
      </c>
      <c r="AEE306" t="s">
        <v>1439</v>
      </c>
      <c r="AEG306" t="s">
        <v>1439</v>
      </c>
      <c r="AEH306">
        <v>1</v>
      </c>
      <c r="AEI306">
        <v>1</v>
      </c>
      <c r="AEY306" t="s">
        <v>1439</v>
      </c>
      <c r="AFA306" t="s">
        <v>1439</v>
      </c>
      <c r="AFB306">
        <v>45</v>
      </c>
      <c r="AFC306">
        <v>45</v>
      </c>
      <c r="AIC306">
        <v>15</v>
      </c>
      <c r="AIF306">
        <v>15</v>
      </c>
      <c r="AIT306">
        <v>20</v>
      </c>
      <c r="AIV306">
        <v>10</v>
      </c>
      <c r="AKP306" t="s">
        <v>1442</v>
      </c>
      <c r="AKS306" t="s">
        <v>1442</v>
      </c>
      <c r="ALG306" t="s">
        <v>1442</v>
      </c>
      <c r="ALI306" t="s">
        <v>1442</v>
      </c>
      <c r="ANC306">
        <v>6</v>
      </c>
      <c r="ANF306">
        <v>6</v>
      </c>
      <c r="ANT306">
        <v>6</v>
      </c>
      <c r="ANV306">
        <v>6</v>
      </c>
      <c r="AOA306" t="s">
        <v>1558</v>
      </c>
      <c r="AOC306" t="s">
        <v>1578</v>
      </c>
      <c r="AOD306">
        <v>0</v>
      </c>
      <c r="AOE306">
        <v>0</v>
      </c>
      <c r="AOF306">
        <v>0</v>
      </c>
      <c r="AOG306">
        <v>0</v>
      </c>
      <c r="AOH306">
        <v>1</v>
      </c>
      <c r="AOI306">
        <v>0</v>
      </c>
      <c r="AOJ306">
        <v>0</v>
      </c>
      <c r="AOK306">
        <v>0</v>
      </c>
      <c r="AOL306">
        <v>0</v>
      </c>
      <c r="AOM306">
        <v>0</v>
      </c>
      <c r="AON306">
        <v>0</v>
      </c>
      <c r="AOO306">
        <v>0</v>
      </c>
      <c r="AOQ306" t="s">
        <v>1464</v>
      </c>
      <c r="AOR306">
        <v>0</v>
      </c>
      <c r="AOS306">
        <v>0</v>
      </c>
      <c r="AOT306">
        <v>0</v>
      </c>
      <c r="AOU306">
        <v>0</v>
      </c>
      <c r="AOV306">
        <v>0</v>
      </c>
      <c r="AOW306">
        <v>0</v>
      </c>
      <c r="AOX306">
        <v>1</v>
      </c>
      <c r="AOY306">
        <v>0</v>
      </c>
      <c r="AOZ306">
        <v>0</v>
      </c>
      <c r="APA306">
        <v>0</v>
      </c>
      <c r="APC306" t="s">
        <v>1464</v>
      </c>
      <c r="APD306">
        <v>0</v>
      </c>
      <c r="APE306">
        <v>0</v>
      </c>
      <c r="APF306">
        <v>0</v>
      </c>
      <c r="APG306">
        <v>0</v>
      </c>
      <c r="APH306">
        <v>0</v>
      </c>
      <c r="API306">
        <v>0</v>
      </c>
      <c r="APJ306">
        <v>0</v>
      </c>
      <c r="APK306">
        <v>0</v>
      </c>
      <c r="APL306">
        <v>0</v>
      </c>
      <c r="APM306">
        <v>0</v>
      </c>
      <c r="APN306">
        <v>1</v>
      </c>
      <c r="APO306">
        <v>0</v>
      </c>
      <c r="APP306">
        <v>0</v>
      </c>
      <c r="APQ306">
        <v>0</v>
      </c>
      <c r="APS306" t="s">
        <v>1442</v>
      </c>
      <c r="APY306" t="s">
        <v>1267</v>
      </c>
      <c r="APZ306">
        <v>1</v>
      </c>
      <c r="AQA306">
        <v>0</v>
      </c>
      <c r="AQB306">
        <v>0</v>
      </c>
      <c r="AQC306">
        <v>0</v>
      </c>
      <c r="AQD306">
        <v>0</v>
      </c>
      <c r="AQE306">
        <v>0</v>
      </c>
      <c r="AQF306">
        <v>0</v>
      </c>
      <c r="AQG306">
        <v>0</v>
      </c>
      <c r="AQH306">
        <v>0</v>
      </c>
      <c r="AQI306">
        <v>0</v>
      </c>
      <c r="AQJ306">
        <v>0</v>
      </c>
      <c r="AQK306">
        <v>0</v>
      </c>
      <c r="AQL306">
        <v>0</v>
      </c>
      <c r="AQN306" t="s">
        <v>1641</v>
      </c>
      <c r="AQO306">
        <v>0</v>
      </c>
      <c r="AQP306">
        <v>1</v>
      </c>
      <c r="AQQ306">
        <v>0</v>
      </c>
      <c r="AQR306">
        <v>0</v>
      </c>
      <c r="AQS306">
        <v>0</v>
      </c>
      <c r="AQT306">
        <v>0</v>
      </c>
      <c r="AQU306">
        <v>0</v>
      </c>
      <c r="AQV306">
        <v>0</v>
      </c>
      <c r="AQW306">
        <v>0</v>
      </c>
      <c r="AQX306">
        <v>0</v>
      </c>
      <c r="AQY306">
        <v>0</v>
      </c>
      <c r="AQZ306">
        <v>0</v>
      </c>
      <c r="ARB306" t="s">
        <v>1442</v>
      </c>
      <c r="ARG306" t="s">
        <v>1655</v>
      </c>
      <c r="ARI306" t="s">
        <v>1442</v>
      </c>
      <c r="ARJ306" t="s">
        <v>1442</v>
      </c>
      <c r="AWT306" t="s">
        <v>1442</v>
      </c>
      <c r="AWU306">
        <v>24927</v>
      </c>
      <c r="AWV306" t="s">
        <v>6558</v>
      </c>
      <c r="AWY306" t="s">
        <v>2088</v>
      </c>
      <c r="AWZ306" t="s">
        <v>2077</v>
      </c>
      <c r="AXA306" t="s">
        <v>2089</v>
      </c>
      <c r="AXC306">
        <v>457</v>
      </c>
      <c r="AXD306" t="s">
        <v>2190</v>
      </c>
    </row>
    <row r="307" spans="1:1304" x14ac:dyDescent="0.35">
      <c r="A307" t="s">
        <v>5025</v>
      </c>
      <c r="B307" t="s">
        <v>6559</v>
      </c>
      <c r="C307" t="s">
        <v>6560</v>
      </c>
      <c r="D307" t="s">
        <v>6561</v>
      </c>
      <c r="E307" t="s">
        <v>2077</v>
      </c>
      <c r="F307" t="s">
        <v>5009</v>
      </c>
      <c r="G307" t="s">
        <v>5012</v>
      </c>
      <c r="I307" t="s">
        <v>1437</v>
      </c>
      <c r="J307" t="s">
        <v>1472</v>
      </c>
      <c r="K307">
        <v>1</v>
      </c>
      <c r="L307">
        <v>0</v>
      </c>
      <c r="M307">
        <v>0</v>
      </c>
      <c r="N307">
        <v>0</v>
      </c>
      <c r="O307" t="s">
        <v>1407</v>
      </c>
      <c r="Q307" t="s">
        <v>5013</v>
      </c>
      <c r="S307" t="s">
        <v>1439</v>
      </c>
      <c r="T307" t="s">
        <v>1439</v>
      </c>
      <c r="U307">
        <v>94</v>
      </c>
      <c r="Y307" t="s">
        <v>1448</v>
      </c>
      <c r="Z307">
        <v>1</v>
      </c>
      <c r="AA307">
        <v>0</v>
      </c>
      <c r="AB307" t="s">
        <v>1456</v>
      </c>
      <c r="AC307" t="s">
        <v>1452</v>
      </c>
      <c r="AD307">
        <v>1</v>
      </c>
      <c r="AE307">
        <v>0</v>
      </c>
      <c r="AF307">
        <v>0</v>
      </c>
      <c r="AG307">
        <v>0</v>
      </c>
      <c r="AH307">
        <v>0</v>
      </c>
      <c r="AI307">
        <v>0</v>
      </c>
      <c r="AJ307">
        <v>0</v>
      </c>
      <c r="AN307">
        <v>1</v>
      </c>
      <c r="AO307" t="s">
        <v>2140</v>
      </c>
      <c r="AP307">
        <v>1</v>
      </c>
      <c r="AQ307">
        <v>1</v>
      </c>
      <c r="AR307">
        <v>0</v>
      </c>
      <c r="AS307">
        <v>0</v>
      </c>
      <c r="AT307">
        <v>0</v>
      </c>
      <c r="AV307" t="s">
        <v>1466</v>
      </c>
      <c r="AX307" t="s">
        <v>5023</v>
      </c>
      <c r="AY307">
        <v>0</v>
      </c>
      <c r="AZ307">
        <v>0</v>
      </c>
      <c r="BA307">
        <v>0</v>
      </c>
      <c r="BB307">
        <v>0</v>
      </c>
      <c r="BC307">
        <v>0</v>
      </c>
      <c r="BD307">
        <v>0</v>
      </c>
      <c r="BE307">
        <v>0</v>
      </c>
      <c r="BF307">
        <v>0</v>
      </c>
      <c r="BG307">
        <v>0</v>
      </c>
      <c r="BH307">
        <v>0</v>
      </c>
      <c r="BI307">
        <v>0</v>
      </c>
      <c r="BJ307">
        <v>0</v>
      </c>
      <c r="BK307">
        <v>0</v>
      </c>
      <c r="BL307">
        <v>0</v>
      </c>
      <c r="BM307">
        <v>0</v>
      </c>
      <c r="BN307">
        <v>0</v>
      </c>
      <c r="BO307">
        <v>1</v>
      </c>
      <c r="BP307">
        <v>1</v>
      </c>
      <c r="BQ307">
        <v>1</v>
      </c>
      <c r="BR307">
        <v>1</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1</v>
      </c>
      <c r="CO307">
        <v>1</v>
      </c>
      <c r="CP307">
        <v>0</v>
      </c>
      <c r="CQ307">
        <v>0</v>
      </c>
      <c r="CR307">
        <v>0</v>
      </c>
      <c r="CS307">
        <v>0</v>
      </c>
      <c r="CT307">
        <v>0</v>
      </c>
      <c r="CU307">
        <v>0</v>
      </c>
      <c r="CV307">
        <v>0</v>
      </c>
      <c r="CW307">
        <v>0</v>
      </c>
      <c r="CX307">
        <v>0</v>
      </c>
      <c r="CY307">
        <v>0</v>
      </c>
      <c r="CZ307">
        <v>0</v>
      </c>
      <c r="DA307">
        <v>0</v>
      </c>
      <c r="DB307">
        <v>0</v>
      </c>
      <c r="DC307">
        <v>0</v>
      </c>
      <c r="DD307">
        <v>0</v>
      </c>
      <c r="DE307">
        <v>0</v>
      </c>
      <c r="DF307">
        <v>0</v>
      </c>
      <c r="DG307">
        <v>0</v>
      </c>
      <c r="DH307">
        <v>0</v>
      </c>
      <c r="DI307">
        <v>0</v>
      </c>
      <c r="DJ307">
        <v>0</v>
      </c>
      <c r="DK307">
        <v>0</v>
      </c>
      <c r="DL307">
        <v>0</v>
      </c>
      <c r="DM307">
        <v>0</v>
      </c>
      <c r="GD307">
        <v>3</v>
      </c>
      <c r="GE307" t="s">
        <v>3636</v>
      </c>
      <c r="GF307">
        <v>0</v>
      </c>
      <c r="GG307">
        <v>0</v>
      </c>
      <c r="GH307">
        <v>1</v>
      </c>
      <c r="GI307">
        <v>1</v>
      </c>
      <c r="GJ307">
        <v>0</v>
      </c>
      <c r="GK307">
        <v>0</v>
      </c>
      <c r="GL307">
        <v>0</v>
      </c>
      <c r="NG307" t="s">
        <v>1439</v>
      </c>
      <c r="NI307" t="s">
        <v>1439</v>
      </c>
      <c r="NJ307">
        <v>23</v>
      </c>
      <c r="NK307">
        <v>23</v>
      </c>
      <c r="NL307" t="s">
        <v>2082</v>
      </c>
      <c r="OK307" t="s">
        <v>1439</v>
      </c>
      <c r="OM307" t="s">
        <v>1439</v>
      </c>
      <c r="ON307">
        <v>3</v>
      </c>
      <c r="OO307">
        <v>3</v>
      </c>
      <c r="VI307" t="s">
        <v>1439</v>
      </c>
      <c r="VK307" t="s">
        <v>1439</v>
      </c>
      <c r="VL307">
        <v>9</v>
      </c>
      <c r="VM307">
        <v>9</v>
      </c>
      <c r="VS307" t="s">
        <v>1439</v>
      </c>
      <c r="VU307" t="s">
        <v>1439</v>
      </c>
      <c r="VV307">
        <v>0.8</v>
      </c>
      <c r="VW307">
        <v>0.8</v>
      </c>
      <c r="VX307" t="s">
        <v>2082</v>
      </c>
      <c r="WC307" t="s">
        <v>1439</v>
      </c>
      <c r="WE307" t="s">
        <v>1439</v>
      </c>
      <c r="WF307">
        <v>24</v>
      </c>
      <c r="WG307">
        <v>24</v>
      </c>
      <c r="WH307" t="s">
        <v>2082</v>
      </c>
      <c r="WW307" t="s">
        <v>1439</v>
      </c>
      <c r="WY307" t="s">
        <v>1439</v>
      </c>
      <c r="WZ307">
        <v>0.3</v>
      </c>
      <c r="XA307">
        <v>0.3</v>
      </c>
      <c r="XB307" t="s">
        <v>2082</v>
      </c>
      <c r="AHD307">
        <v>30</v>
      </c>
      <c r="AHG307">
        <v>30</v>
      </c>
      <c r="AHW307">
        <v>45</v>
      </c>
      <c r="AHX307">
        <v>45</v>
      </c>
      <c r="AHY307">
        <v>45</v>
      </c>
      <c r="AIA307">
        <v>30</v>
      </c>
      <c r="AJQ307" t="s">
        <v>1442</v>
      </c>
      <c r="AJT307" t="s">
        <v>1442</v>
      </c>
      <c r="AKJ307" t="s">
        <v>1442</v>
      </c>
      <c r="AKK307" t="s">
        <v>1442</v>
      </c>
      <c r="AKL307" t="s">
        <v>1442</v>
      </c>
      <c r="AKN307" t="s">
        <v>1442</v>
      </c>
      <c r="AMD307">
        <v>60</v>
      </c>
      <c r="AMG307">
        <v>60</v>
      </c>
      <c r="AMW307">
        <v>60</v>
      </c>
      <c r="AMX307">
        <v>60</v>
      </c>
      <c r="AMY307">
        <v>60</v>
      </c>
      <c r="ANA307">
        <v>60</v>
      </c>
      <c r="AOA307" t="s">
        <v>1558</v>
      </c>
      <c r="AOC307" t="s">
        <v>1578</v>
      </c>
      <c r="AOD307">
        <v>0</v>
      </c>
      <c r="AOE307">
        <v>0</v>
      </c>
      <c r="AOF307">
        <v>0</v>
      </c>
      <c r="AOG307">
        <v>0</v>
      </c>
      <c r="AOH307">
        <v>1</v>
      </c>
      <c r="AOI307">
        <v>0</v>
      </c>
      <c r="AOJ307">
        <v>0</v>
      </c>
      <c r="AOK307">
        <v>0</v>
      </c>
      <c r="AOL307">
        <v>0</v>
      </c>
      <c r="AOM307">
        <v>0</v>
      </c>
      <c r="AON307">
        <v>0</v>
      </c>
      <c r="AOO307">
        <v>0</v>
      </c>
      <c r="AOQ307" t="s">
        <v>1464</v>
      </c>
      <c r="AOR307">
        <v>0</v>
      </c>
      <c r="AOS307">
        <v>0</v>
      </c>
      <c r="AOT307">
        <v>0</v>
      </c>
      <c r="AOU307">
        <v>0</v>
      </c>
      <c r="AOV307">
        <v>0</v>
      </c>
      <c r="AOW307">
        <v>0</v>
      </c>
      <c r="AOX307">
        <v>1</v>
      </c>
      <c r="AOY307">
        <v>0</v>
      </c>
      <c r="AOZ307">
        <v>0</v>
      </c>
      <c r="APA307">
        <v>0</v>
      </c>
      <c r="APC307" t="s">
        <v>1464</v>
      </c>
      <c r="APD307">
        <v>0</v>
      </c>
      <c r="APE307">
        <v>0</v>
      </c>
      <c r="APF307">
        <v>0</v>
      </c>
      <c r="APG307">
        <v>0</v>
      </c>
      <c r="APH307">
        <v>0</v>
      </c>
      <c r="API307">
        <v>0</v>
      </c>
      <c r="APJ307">
        <v>0</v>
      </c>
      <c r="APK307">
        <v>0</v>
      </c>
      <c r="APL307">
        <v>0</v>
      </c>
      <c r="APM307">
        <v>0</v>
      </c>
      <c r="APN307">
        <v>1</v>
      </c>
      <c r="APO307">
        <v>0</v>
      </c>
      <c r="APP307">
        <v>0</v>
      </c>
      <c r="APQ307">
        <v>0</v>
      </c>
      <c r="APS307" t="s">
        <v>1442</v>
      </c>
      <c r="APY307" t="s">
        <v>1267</v>
      </c>
      <c r="APZ307">
        <v>1</v>
      </c>
      <c r="AQA307">
        <v>0</v>
      </c>
      <c r="AQB307">
        <v>0</v>
      </c>
      <c r="AQC307">
        <v>0</v>
      </c>
      <c r="AQD307">
        <v>0</v>
      </c>
      <c r="AQE307">
        <v>0</v>
      </c>
      <c r="AQF307">
        <v>0</v>
      </c>
      <c r="AQG307">
        <v>0</v>
      </c>
      <c r="AQH307">
        <v>0</v>
      </c>
      <c r="AQI307">
        <v>0</v>
      </c>
      <c r="AQJ307">
        <v>0</v>
      </c>
      <c r="AQK307">
        <v>0</v>
      </c>
      <c r="AQL307">
        <v>0</v>
      </c>
      <c r="AQN307" t="s">
        <v>5024</v>
      </c>
      <c r="AQO307">
        <v>0</v>
      </c>
      <c r="AQP307">
        <v>0</v>
      </c>
      <c r="AQQ307">
        <v>1</v>
      </c>
      <c r="AQR307">
        <v>1</v>
      </c>
      <c r="AQS307">
        <v>0</v>
      </c>
      <c r="AQT307">
        <v>0</v>
      </c>
      <c r="AQU307">
        <v>0</v>
      </c>
      <c r="AQV307">
        <v>0</v>
      </c>
      <c r="AQW307">
        <v>0</v>
      </c>
      <c r="AQX307">
        <v>0</v>
      </c>
      <c r="AQY307">
        <v>0</v>
      </c>
      <c r="AQZ307">
        <v>0</v>
      </c>
      <c r="ARB307" t="s">
        <v>1442</v>
      </c>
      <c r="ARG307" t="s">
        <v>1655</v>
      </c>
      <c r="ARI307" t="s">
        <v>1442</v>
      </c>
      <c r="ARJ307" t="s">
        <v>1442</v>
      </c>
      <c r="AWT307" t="s">
        <v>1442</v>
      </c>
      <c r="AWU307">
        <v>80262</v>
      </c>
      <c r="AWV307" t="s">
        <v>6562</v>
      </c>
      <c r="AWY307" t="s">
        <v>2088</v>
      </c>
      <c r="AWZ307" t="s">
        <v>2077</v>
      </c>
      <c r="AXA307" t="s">
        <v>2089</v>
      </c>
      <c r="AXC307">
        <v>1218</v>
      </c>
      <c r="AXD307" t="s">
        <v>5011</v>
      </c>
    </row>
    <row r="308" spans="1:1304" x14ac:dyDescent="0.35">
      <c r="A308" t="s">
        <v>3945</v>
      </c>
      <c r="B308" t="s">
        <v>6563</v>
      </c>
      <c r="C308" t="s">
        <v>6564</v>
      </c>
      <c r="D308" t="s">
        <v>5636</v>
      </c>
      <c r="E308" t="s">
        <v>2077</v>
      </c>
      <c r="F308" t="s">
        <v>3367</v>
      </c>
      <c r="G308" t="s">
        <v>1336</v>
      </c>
      <c r="I308" t="s">
        <v>1437</v>
      </c>
      <c r="J308" t="s">
        <v>1476</v>
      </c>
      <c r="K308">
        <v>0</v>
      </c>
      <c r="L308">
        <v>0</v>
      </c>
      <c r="M308">
        <v>1</v>
      </c>
      <c r="N308">
        <v>0</v>
      </c>
      <c r="O308" t="s">
        <v>1401</v>
      </c>
      <c r="Q308" t="s">
        <v>3940</v>
      </c>
      <c r="S308" t="s">
        <v>1439</v>
      </c>
      <c r="T308" t="s">
        <v>1439</v>
      </c>
      <c r="U308">
        <v>38</v>
      </c>
      <c r="Y308" t="s">
        <v>1448</v>
      </c>
      <c r="Z308">
        <v>1</v>
      </c>
      <c r="AA308">
        <v>0</v>
      </c>
      <c r="AB308" t="s">
        <v>1456</v>
      </c>
      <c r="AC308" t="s">
        <v>1454</v>
      </c>
      <c r="AD308">
        <v>0</v>
      </c>
      <c r="AE308">
        <v>1</v>
      </c>
      <c r="AF308">
        <v>0</v>
      </c>
      <c r="AG308">
        <v>0</v>
      </c>
      <c r="AH308">
        <v>0</v>
      </c>
      <c r="AI308">
        <v>0</v>
      </c>
      <c r="AJ308">
        <v>0</v>
      </c>
      <c r="AN308">
        <v>1</v>
      </c>
      <c r="AO308" t="s">
        <v>2140</v>
      </c>
      <c r="AP308">
        <v>1</v>
      </c>
      <c r="AQ308">
        <v>1</v>
      </c>
      <c r="AR308">
        <v>0</v>
      </c>
      <c r="AS308">
        <v>0</v>
      </c>
      <c r="AT308">
        <v>0</v>
      </c>
      <c r="AV308" t="s">
        <v>1468</v>
      </c>
      <c r="AX308" t="s">
        <v>3944</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1</v>
      </c>
      <c r="BT308">
        <v>0</v>
      </c>
      <c r="BU308">
        <v>0</v>
      </c>
      <c r="BV308">
        <v>0</v>
      </c>
      <c r="BW308">
        <v>0</v>
      </c>
      <c r="BX308">
        <v>0</v>
      </c>
      <c r="BY308">
        <v>1</v>
      </c>
      <c r="BZ308">
        <v>0</v>
      </c>
      <c r="CA308">
        <v>0</v>
      </c>
      <c r="CB308">
        <v>1</v>
      </c>
      <c r="CC308">
        <v>0</v>
      </c>
      <c r="CD308">
        <v>0</v>
      </c>
      <c r="CE308">
        <v>0</v>
      </c>
      <c r="CF308">
        <v>1</v>
      </c>
      <c r="CG308">
        <v>0</v>
      </c>
      <c r="CH308">
        <v>0</v>
      </c>
      <c r="CI308">
        <v>0</v>
      </c>
      <c r="CJ308">
        <v>1</v>
      </c>
      <c r="CK308">
        <v>0</v>
      </c>
      <c r="CL308">
        <v>1</v>
      </c>
      <c r="CM308">
        <v>0</v>
      </c>
      <c r="CN308">
        <v>0</v>
      </c>
      <c r="CO308">
        <v>0</v>
      </c>
      <c r="CP308">
        <v>0</v>
      </c>
      <c r="CQ308">
        <v>0</v>
      </c>
      <c r="CR308">
        <v>0</v>
      </c>
      <c r="CS308">
        <v>0</v>
      </c>
      <c r="CT308">
        <v>0</v>
      </c>
      <c r="CU308">
        <v>0</v>
      </c>
      <c r="CV308">
        <v>0</v>
      </c>
      <c r="CW308">
        <v>0</v>
      </c>
      <c r="CX308">
        <v>0</v>
      </c>
      <c r="CY308">
        <v>0</v>
      </c>
      <c r="CZ308">
        <v>0</v>
      </c>
      <c r="DA308">
        <v>0</v>
      </c>
      <c r="DB308">
        <v>0</v>
      </c>
      <c r="DC308">
        <v>0</v>
      </c>
      <c r="DD308">
        <v>0</v>
      </c>
      <c r="DE308">
        <v>0</v>
      </c>
      <c r="DF308">
        <v>0</v>
      </c>
      <c r="DG308">
        <v>0</v>
      </c>
      <c r="DH308">
        <v>0</v>
      </c>
      <c r="DI308">
        <v>0</v>
      </c>
      <c r="DJ308">
        <v>0</v>
      </c>
      <c r="DK308">
        <v>0</v>
      </c>
      <c r="DL308">
        <v>0</v>
      </c>
      <c r="DM308">
        <v>0</v>
      </c>
      <c r="GD308">
        <v>1</v>
      </c>
      <c r="YU308" t="s">
        <v>1439</v>
      </c>
      <c r="YW308" t="s">
        <v>1439</v>
      </c>
      <c r="YX308" t="s">
        <v>17</v>
      </c>
      <c r="YY308">
        <v>10</v>
      </c>
      <c r="AAS308" t="s">
        <v>1439</v>
      </c>
      <c r="AAU308" t="s">
        <v>1439</v>
      </c>
      <c r="AAV308">
        <v>4</v>
      </c>
      <c r="AAW308">
        <v>4</v>
      </c>
      <c r="ABW308" t="s">
        <v>1439</v>
      </c>
      <c r="ABY308" t="s">
        <v>1439</v>
      </c>
      <c r="ABZ308">
        <v>5</v>
      </c>
      <c r="ACA308">
        <v>5</v>
      </c>
      <c r="ACG308" t="s">
        <v>1439</v>
      </c>
      <c r="ACI308" t="s">
        <v>1439</v>
      </c>
      <c r="ACJ308">
        <v>2.5</v>
      </c>
      <c r="ACK308">
        <v>2.5</v>
      </c>
      <c r="ADA308" t="s">
        <v>1439</v>
      </c>
      <c r="ADC308" t="s">
        <v>1439</v>
      </c>
      <c r="ADD308">
        <v>4.5</v>
      </c>
      <c r="ADE308">
        <v>4.5</v>
      </c>
      <c r="AEY308" t="s">
        <v>1439</v>
      </c>
      <c r="AFA308" t="s">
        <v>1439</v>
      </c>
      <c r="AFB308">
        <v>23</v>
      </c>
      <c r="AFC308">
        <v>23</v>
      </c>
      <c r="AIF308">
        <v>21</v>
      </c>
      <c r="AIK308">
        <v>14</v>
      </c>
      <c r="AIN308">
        <v>25</v>
      </c>
      <c r="AIO308">
        <v>36</v>
      </c>
      <c r="AIQ308">
        <v>25</v>
      </c>
      <c r="AIV308">
        <v>30</v>
      </c>
      <c r="AKS308" t="s">
        <v>1442</v>
      </c>
      <c r="AKX308" t="s">
        <v>1442</v>
      </c>
      <c r="ALA308" t="s">
        <v>1442</v>
      </c>
      <c r="ALB308" t="s">
        <v>1442</v>
      </c>
      <c r="ALD308" t="s">
        <v>1442</v>
      </c>
      <c r="ALI308" t="s">
        <v>1439</v>
      </c>
      <c r="ANF308">
        <v>7</v>
      </c>
      <c r="ANK308">
        <v>6</v>
      </c>
      <c r="ANN308">
        <v>8</v>
      </c>
      <c r="ANO308" t="s">
        <v>20</v>
      </c>
      <c r="ANQ308">
        <v>15</v>
      </c>
      <c r="ANV308">
        <v>21</v>
      </c>
      <c r="AOA308" t="s">
        <v>1267</v>
      </c>
      <c r="AOC308" t="s">
        <v>3371</v>
      </c>
      <c r="AOD308">
        <v>0</v>
      </c>
      <c r="AOE308">
        <v>0</v>
      </c>
      <c r="AOF308">
        <v>0</v>
      </c>
      <c r="AOG308">
        <v>1</v>
      </c>
      <c r="AOH308">
        <v>1</v>
      </c>
      <c r="AOI308">
        <v>0</v>
      </c>
      <c r="AOJ308">
        <v>0</v>
      </c>
      <c r="AOK308">
        <v>0</v>
      </c>
      <c r="AOL308">
        <v>0</v>
      </c>
      <c r="AOM308">
        <v>0</v>
      </c>
      <c r="AON308">
        <v>0</v>
      </c>
      <c r="AOO308">
        <v>0</v>
      </c>
      <c r="AOQ308" t="s">
        <v>1590</v>
      </c>
      <c r="AOR308">
        <v>0</v>
      </c>
      <c r="AOS308">
        <v>0</v>
      </c>
      <c r="AOT308">
        <v>0</v>
      </c>
      <c r="AOU308">
        <v>0</v>
      </c>
      <c r="AOV308">
        <v>1</v>
      </c>
      <c r="AOW308">
        <v>0</v>
      </c>
      <c r="AOX308">
        <v>0</v>
      </c>
      <c r="AOY308">
        <v>0</v>
      </c>
      <c r="AOZ308">
        <v>0</v>
      </c>
      <c r="APA308">
        <v>0</v>
      </c>
      <c r="APC308" t="s">
        <v>1606</v>
      </c>
      <c r="APD308">
        <v>0</v>
      </c>
      <c r="APE308">
        <v>0</v>
      </c>
      <c r="APF308">
        <v>0</v>
      </c>
      <c r="APG308">
        <v>0</v>
      </c>
      <c r="APH308">
        <v>0</v>
      </c>
      <c r="API308">
        <v>0</v>
      </c>
      <c r="APJ308">
        <v>1</v>
      </c>
      <c r="APK308">
        <v>0</v>
      </c>
      <c r="APL308">
        <v>0</v>
      </c>
      <c r="APM308">
        <v>0</v>
      </c>
      <c r="APN308">
        <v>0</v>
      </c>
      <c r="APO308">
        <v>0</v>
      </c>
      <c r="APP308">
        <v>0</v>
      </c>
      <c r="APQ308">
        <v>0</v>
      </c>
      <c r="APS308" t="s">
        <v>1442</v>
      </c>
      <c r="APY308" t="s">
        <v>3683</v>
      </c>
      <c r="APZ308">
        <v>1</v>
      </c>
      <c r="AQA308">
        <v>1</v>
      </c>
      <c r="AQB308">
        <v>1</v>
      </c>
      <c r="AQC308">
        <v>0</v>
      </c>
      <c r="AQD308">
        <v>0</v>
      </c>
      <c r="AQE308">
        <v>0</v>
      </c>
      <c r="AQF308">
        <v>0</v>
      </c>
      <c r="AQG308">
        <v>0</v>
      </c>
      <c r="AQH308">
        <v>0</v>
      </c>
      <c r="AQI308">
        <v>0</v>
      </c>
      <c r="AQJ308">
        <v>0</v>
      </c>
      <c r="AQK308">
        <v>0</v>
      </c>
      <c r="AQL308">
        <v>0</v>
      </c>
      <c r="AQN308" t="s">
        <v>1639</v>
      </c>
      <c r="AQO308">
        <v>1</v>
      </c>
      <c r="AQP308">
        <v>0</v>
      </c>
      <c r="AQQ308">
        <v>0</v>
      </c>
      <c r="AQR308">
        <v>0</v>
      </c>
      <c r="AQS308">
        <v>0</v>
      </c>
      <c r="AQT308">
        <v>0</v>
      </c>
      <c r="AQU308">
        <v>0</v>
      </c>
      <c r="AQV308">
        <v>0</v>
      </c>
      <c r="AQW308">
        <v>0</v>
      </c>
      <c r="AQX308">
        <v>0</v>
      </c>
      <c r="AQY308">
        <v>0</v>
      </c>
      <c r="AQZ308">
        <v>0</v>
      </c>
      <c r="ARB308" t="s">
        <v>1442</v>
      </c>
      <c r="AUB308" t="s">
        <v>1706</v>
      </c>
      <c r="AUC308" t="s">
        <v>1442</v>
      </c>
      <c r="AWT308" t="s">
        <v>1439</v>
      </c>
      <c r="AWU308">
        <v>27754</v>
      </c>
      <c r="AWV308" t="s">
        <v>6565</v>
      </c>
      <c r="AWY308" t="s">
        <v>2088</v>
      </c>
      <c r="AWZ308" t="s">
        <v>2077</v>
      </c>
      <c r="AXA308" t="s">
        <v>2089</v>
      </c>
      <c r="AXC308">
        <v>711</v>
      </c>
      <c r="AXD308" t="s">
        <v>3373</v>
      </c>
    </row>
    <row r="309" spans="1:1304" x14ac:dyDescent="0.35">
      <c r="A309" t="s">
        <v>3133</v>
      </c>
      <c r="B309" t="s">
        <v>6566</v>
      </c>
      <c r="C309" t="s">
        <v>6567</v>
      </c>
      <c r="D309" t="s">
        <v>5617</v>
      </c>
      <c r="E309" t="s">
        <v>2077</v>
      </c>
      <c r="F309" t="s">
        <v>2757</v>
      </c>
      <c r="G309" t="s">
        <v>1354</v>
      </c>
      <c r="I309" t="s">
        <v>1437</v>
      </c>
      <c r="J309" t="s">
        <v>1472</v>
      </c>
      <c r="K309">
        <v>1</v>
      </c>
      <c r="L309">
        <v>0</v>
      </c>
      <c r="M309">
        <v>0</v>
      </c>
      <c r="N309">
        <v>0</v>
      </c>
      <c r="O309" t="s">
        <v>1427</v>
      </c>
      <c r="Q309" t="s">
        <v>2784</v>
      </c>
      <c r="S309" t="s">
        <v>1439</v>
      </c>
      <c r="T309" t="s">
        <v>1439</v>
      </c>
      <c r="U309">
        <v>63</v>
      </c>
      <c r="Y309" t="s">
        <v>1448</v>
      </c>
      <c r="Z309">
        <v>1</v>
      </c>
      <c r="AA309">
        <v>0</v>
      </c>
      <c r="AB309" t="s">
        <v>1456</v>
      </c>
      <c r="AC309" t="s">
        <v>1454</v>
      </c>
      <c r="AD309">
        <v>0</v>
      </c>
      <c r="AE309">
        <v>1</v>
      </c>
      <c r="AF309">
        <v>0</v>
      </c>
      <c r="AG309">
        <v>0</v>
      </c>
      <c r="AH309">
        <v>0</v>
      </c>
      <c r="AI309">
        <v>0</v>
      </c>
      <c r="AJ309">
        <v>0</v>
      </c>
      <c r="AN309">
        <v>1</v>
      </c>
      <c r="AO309" t="s">
        <v>2140</v>
      </c>
      <c r="AP309">
        <v>1</v>
      </c>
      <c r="AQ309">
        <v>1</v>
      </c>
      <c r="AR309">
        <v>0</v>
      </c>
      <c r="AS309">
        <v>0</v>
      </c>
      <c r="AT309">
        <v>0</v>
      </c>
      <c r="AV309" t="s">
        <v>1464</v>
      </c>
      <c r="AX309" t="s">
        <v>3132</v>
      </c>
      <c r="AY309">
        <v>0</v>
      </c>
      <c r="AZ309">
        <v>0</v>
      </c>
      <c r="BA309">
        <v>0</v>
      </c>
      <c r="BB309">
        <v>0</v>
      </c>
      <c r="BC309">
        <v>0</v>
      </c>
      <c r="BD309">
        <v>0</v>
      </c>
      <c r="BE309">
        <v>0</v>
      </c>
      <c r="BF309">
        <v>0</v>
      </c>
      <c r="BG309">
        <v>0</v>
      </c>
      <c r="BH309">
        <v>0</v>
      </c>
      <c r="BI309">
        <v>0</v>
      </c>
      <c r="BJ309">
        <v>0</v>
      </c>
      <c r="BK309">
        <v>0</v>
      </c>
      <c r="BL309">
        <v>0</v>
      </c>
      <c r="BM309">
        <v>0</v>
      </c>
      <c r="BN309">
        <v>0</v>
      </c>
      <c r="BO309">
        <v>0</v>
      </c>
      <c r="BP309">
        <v>1</v>
      </c>
      <c r="BQ309">
        <v>0</v>
      </c>
      <c r="BR309">
        <v>1</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1</v>
      </c>
      <c r="CR309">
        <v>1</v>
      </c>
      <c r="CS309">
        <v>1</v>
      </c>
      <c r="CT309">
        <v>0</v>
      </c>
      <c r="CU309">
        <v>0</v>
      </c>
      <c r="CV309">
        <v>0</v>
      </c>
      <c r="CW309">
        <v>0</v>
      </c>
      <c r="CX309">
        <v>0</v>
      </c>
      <c r="CY309">
        <v>0</v>
      </c>
      <c r="CZ309">
        <v>0</v>
      </c>
      <c r="DA309">
        <v>0</v>
      </c>
      <c r="DB309">
        <v>1</v>
      </c>
      <c r="DC309">
        <v>0</v>
      </c>
      <c r="DD309">
        <v>0</v>
      </c>
      <c r="DE309">
        <v>0</v>
      </c>
      <c r="DF309">
        <v>1</v>
      </c>
      <c r="DG309">
        <v>0</v>
      </c>
      <c r="DH309">
        <v>0</v>
      </c>
      <c r="DI309">
        <v>0</v>
      </c>
      <c r="DJ309">
        <v>0</v>
      </c>
      <c r="DK309">
        <v>0</v>
      </c>
      <c r="DL309">
        <v>0</v>
      </c>
      <c r="DM309">
        <v>0</v>
      </c>
      <c r="GD309">
        <v>3</v>
      </c>
      <c r="PS309" t="s">
        <v>1439</v>
      </c>
      <c r="PU309" t="s">
        <v>1439</v>
      </c>
      <c r="PV309">
        <v>10</v>
      </c>
      <c r="PW309">
        <v>10</v>
      </c>
      <c r="PX309" t="s">
        <v>2082</v>
      </c>
      <c r="PY309" t="s">
        <v>1444</v>
      </c>
      <c r="QC309" t="s">
        <v>1444</v>
      </c>
      <c r="RE309" t="s">
        <v>1439</v>
      </c>
      <c r="RG309" t="s">
        <v>1439</v>
      </c>
      <c r="RH309">
        <v>2</v>
      </c>
      <c r="RI309">
        <v>2</v>
      </c>
      <c r="SW309" t="s">
        <v>1439</v>
      </c>
      <c r="SY309" t="s">
        <v>1439</v>
      </c>
      <c r="SZ309">
        <v>4</v>
      </c>
      <c r="TA309">
        <v>4</v>
      </c>
      <c r="TB309" t="s">
        <v>2082</v>
      </c>
      <c r="TG309" t="s">
        <v>1439</v>
      </c>
      <c r="TI309" t="s">
        <v>1439</v>
      </c>
      <c r="TJ309">
        <v>6</v>
      </c>
      <c r="TK309">
        <v>6</v>
      </c>
      <c r="VS309" t="s">
        <v>1439</v>
      </c>
      <c r="VU309" t="s">
        <v>1439</v>
      </c>
      <c r="VV309">
        <v>1.2</v>
      </c>
      <c r="VW309">
        <v>1.2</v>
      </c>
      <c r="WW309" t="s">
        <v>1439</v>
      </c>
      <c r="WY309" t="s">
        <v>1439</v>
      </c>
      <c r="WZ309">
        <v>0.25</v>
      </c>
      <c r="XA309">
        <v>0.25</v>
      </c>
      <c r="XB309" t="s">
        <v>2082</v>
      </c>
      <c r="XG309" t="s">
        <v>1439</v>
      </c>
      <c r="XI309" t="s">
        <v>1439</v>
      </c>
      <c r="XJ309">
        <v>0.5</v>
      </c>
      <c r="XK309">
        <v>0.5</v>
      </c>
      <c r="AHJ309">
        <v>2</v>
      </c>
      <c r="AHM309">
        <v>1</v>
      </c>
      <c r="AHQ309">
        <v>1</v>
      </c>
      <c r="AHR309">
        <v>3</v>
      </c>
      <c r="AHX309">
        <v>10</v>
      </c>
      <c r="AIA309">
        <v>5</v>
      </c>
      <c r="AIB309">
        <v>7</v>
      </c>
      <c r="AJW309" t="s">
        <v>1442</v>
      </c>
      <c r="AJZ309" t="s">
        <v>1442</v>
      </c>
      <c r="AKD309" t="s">
        <v>1442</v>
      </c>
      <c r="AKE309" t="s">
        <v>1442</v>
      </c>
      <c r="AKK309" t="s">
        <v>1442</v>
      </c>
      <c r="AKN309" t="s">
        <v>1442</v>
      </c>
      <c r="AKO309" t="s">
        <v>1442</v>
      </c>
      <c r="AMJ309">
        <v>1</v>
      </c>
      <c r="AMM309">
        <v>1</v>
      </c>
      <c r="AMQ309">
        <v>1</v>
      </c>
      <c r="AMR309">
        <v>1</v>
      </c>
      <c r="AMX309">
        <v>1</v>
      </c>
      <c r="ANA309">
        <v>1</v>
      </c>
      <c r="ANB309">
        <v>1</v>
      </c>
      <c r="AOA309" t="s">
        <v>1267</v>
      </c>
      <c r="AOC309" t="s">
        <v>1464</v>
      </c>
      <c r="AOD309">
        <v>0</v>
      </c>
      <c r="AOE309">
        <v>0</v>
      </c>
      <c r="AOF309">
        <v>0</v>
      </c>
      <c r="AOG309">
        <v>0</v>
      </c>
      <c r="AOH309">
        <v>0</v>
      </c>
      <c r="AOI309">
        <v>0</v>
      </c>
      <c r="AOJ309">
        <v>0</v>
      </c>
      <c r="AOK309">
        <v>0</v>
      </c>
      <c r="AOL309">
        <v>1</v>
      </c>
      <c r="AOM309">
        <v>0</v>
      </c>
      <c r="AON309">
        <v>0</v>
      </c>
      <c r="AOO309">
        <v>0</v>
      </c>
      <c r="AOQ309" t="s">
        <v>1464</v>
      </c>
      <c r="AOR309">
        <v>0</v>
      </c>
      <c r="AOS309">
        <v>0</v>
      </c>
      <c r="AOT309">
        <v>0</v>
      </c>
      <c r="AOU309">
        <v>0</v>
      </c>
      <c r="AOV309">
        <v>0</v>
      </c>
      <c r="AOW309">
        <v>0</v>
      </c>
      <c r="AOX309">
        <v>1</v>
      </c>
      <c r="AOY309">
        <v>0</v>
      </c>
      <c r="AOZ309">
        <v>0</v>
      </c>
      <c r="APA309">
        <v>0</v>
      </c>
      <c r="APC309" t="s">
        <v>1464</v>
      </c>
      <c r="APD309">
        <v>0</v>
      </c>
      <c r="APE309">
        <v>0</v>
      </c>
      <c r="APF309">
        <v>0</v>
      </c>
      <c r="APG309">
        <v>0</v>
      </c>
      <c r="APH309">
        <v>0</v>
      </c>
      <c r="API309">
        <v>0</v>
      </c>
      <c r="APJ309">
        <v>0</v>
      </c>
      <c r="APK309">
        <v>0</v>
      </c>
      <c r="APL309">
        <v>0</v>
      </c>
      <c r="APM309">
        <v>0</v>
      </c>
      <c r="APN309">
        <v>1</v>
      </c>
      <c r="APO309">
        <v>0</v>
      </c>
      <c r="APP309">
        <v>0</v>
      </c>
      <c r="APQ309">
        <v>0</v>
      </c>
      <c r="APS309" t="s">
        <v>1442</v>
      </c>
      <c r="APY309" t="s">
        <v>1267</v>
      </c>
      <c r="APZ309">
        <v>1</v>
      </c>
      <c r="AQA309">
        <v>0</v>
      </c>
      <c r="AQB309">
        <v>0</v>
      </c>
      <c r="AQC309">
        <v>0</v>
      </c>
      <c r="AQD309">
        <v>0</v>
      </c>
      <c r="AQE309">
        <v>0</v>
      </c>
      <c r="AQF309">
        <v>0</v>
      </c>
      <c r="AQG309">
        <v>0</v>
      </c>
      <c r="AQH309">
        <v>0</v>
      </c>
      <c r="AQI309">
        <v>0</v>
      </c>
      <c r="AQJ309">
        <v>0</v>
      </c>
      <c r="AQK309">
        <v>0</v>
      </c>
      <c r="AQL309">
        <v>0</v>
      </c>
      <c r="AQN309" t="s">
        <v>1641</v>
      </c>
      <c r="AQO309">
        <v>0</v>
      </c>
      <c r="AQP309">
        <v>1</v>
      </c>
      <c r="AQQ309">
        <v>0</v>
      </c>
      <c r="AQR309">
        <v>0</v>
      </c>
      <c r="AQS309">
        <v>0</v>
      </c>
      <c r="AQT309">
        <v>0</v>
      </c>
      <c r="AQU309">
        <v>0</v>
      </c>
      <c r="AQV309">
        <v>0</v>
      </c>
      <c r="AQW309">
        <v>0</v>
      </c>
      <c r="AQX309">
        <v>0</v>
      </c>
      <c r="AQY309">
        <v>0</v>
      </c>
      <c r="AQZ309">
        <v>0</v>
      </c>
      <c r="ARB309" t="s">
        <v>1442</v>
      </c>
      <c r="ARG309" t="s">
        <v>1444</v>
      </c>
      <c r="ARI309" t="s">
        <v>1439</v>
      </c>
      <c r="ARJ309" t="s">
        <v>1444</v>
      </c>
      <c r="AWT309" t="s">
        <v>1439</v>
      </c>
      <c r="AWU309">
        <v>23920</v>
      </c>
      <c r="AWV309" t="s">
        <v>6568</v>
      </c>
      <c r="AWY309" t="s">
        <v>2088</v>
      </c>
      <c r="AWZ309" t="s">
        <v>2077</v>
      </c>
      <c r="AXA309" t="s">
        <v>2089</v>
      </c>
      <c r="AXC309">
        <v>384</v>
      </c>
      <c r="AXD309" t="s">
        <v>2762</v>
      </c>
    </row>
    <row r="310" spans="1:1304" x14ac:dyDescent="0.35">
      <c r="A310" t="s">
        <v>2840</v>
      </c>
      <c r="B310" t="s">
        <v>6569</v>
      </c>
      <c r="C310" t="s">
        <v>6570</v>
      </c>
      <c r="D310" t="s">
        <v>5621</v>
      </c>
      <c r="E310" t="s">
        <v>2077</v>
      </c>
      <c r="F310" t="s">
        <v>2556</v>
      </c>
      <c r="G310" t="s">
        <v>1342</v>
      </c>
      <c r="I310" t="s">
        <v>1437</v>
      </c>
      <c r="J310" t="s">
        <v>1476</v>
      </c>
      <c r="K310">
        <v>0</v>
      </c>
      <c r="L310">
        <v>0</v>
      </c>
      <c r="M310">
        <v>1</v>
      </c>
      <c r="N310">
        <v>0</v>
      </c>
      <c r="O310" t="s">
        <v>1368</v>
      </c>
      <c r="Q310" t="s">
        <v>2557</v>
      </c>
      <c r="S310" t="s">
        <v>1439</v>
      </c>
      <c r="T310" t="s">
        <v>1439</v>
      </c>
      <c r="U310">
        <v>74</v>
      </c>
      <c r="Y310" t="s">
        <v>1448</v>
      </c>
      <c r="Z310">
        <v>1</v>
      </c>
      <c r="AA310">
        <v>0</v>
      </c>
      <c r="AB310" t="s">
        <v>1460</v>
      </c>
      <c r="AC310" t="s">
        <v>1456</v>
      </c>
      <c r="AD310">
        <v>0</v>
      </c>
      <c r="AE310">
        <v>0</v>
      </c>
      <c r="AF310">
        <v>1</v>
      </c>
      <c r="AG310">
        <v>0</v>
      </c>
      <c r="AH310">
        <v>0</v>
      </c>
      <c r="AI310">
        <v>0</v>
      </c>
      <c r="AJ310">
        <v>0</v>
      </c>
      <c r="AK310">
        <v>120</v>
      </c>
      <c r="AN310">
        <v>120</v>
      </c>
      <c r="AO310" t="s">
        <v>1466</v>
      </c>
      <c r="AP310">
        <v>1</v>
      </c>
      <c r="AQ310">
        <v>0</v>
      </c>
      <c r="AR310">
        <v>0</v>
      </c>
      <c r="AS310">
        <v>0</v>
      </c>
      <c r="AT310">
        <v>0</v>
      </c>
      <c r="AV310" t="s">
        <v>1466</v>
      </c>
      <c r="AX310" t="s">
        <v>2839</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1</v>
      </c>
      <c r="CB310">
        <v>0</v>
      </c>
      <c r="CC310">
        <v>0</v>
      </c>
      <c r="CD310">
        <v>0</v>
      </c>
      <c r="CE310">
        <v>1</v>
      </c>
      <c r="CF310">
        <v>1</v>
      </c>
      <c r="CG310">
        <v>1</v>
      </c>
      <c r="CH310">
        <v>0</v>
      </c>
      <c r="CI310">
        <v>1</v>
      </c>
      <c r="CJ310">
        <v>0</v>
      </c>
      <c r="CK310">
        <v>0</v>
      </c>
      <c r="CL310">
        <v>0</v>
      </c>
      <c r="CM310">
        <v>0</v>
      </c>
      <c r="CN310">
        <v>0</v>
      </c>
      <c r="CO310">
        <v>0</v>
      </c>
      <c r="CP310">
        <v>0</v>
      </c>
      <c r="CQ310">
        <v>0</v>
      </c>
      <c r="CR310">
        <v>0</v>
      </c>
      <c r="CS310">
        <v>0</v>
      </c>
      <c r="CT310">
        <v>0</v>
      </c>
      <c r="CU310">
        <v>0</v>
      </c>
      <c r="CV310">
        <v>0</v>
      </c>
      <c r="CW310">
        <v>0</v>
      </c>
      <c r="CX310">
        <v>0</v>
      </c>
      <c r="CY310">
        <v>0</v>
      </c>
      <c r="CZ310">
        <v>0</v>
      </c>
      <c r="DA310">
        <v>0</v>
      </c>
      <c r="DB310">
        <v>0</v>
      </c>
      <c r="DC310">
        <v>0</v>
      </c>
      <c r="DD310">
        <v>0</v>
      </c>
      <c r="DE310">
        <v>0</v>
      </c>
      <c r="DF310">
        <v>0</v>
      </c>
      <c r="DG310">
        <v>0</v>
      </c>
      <c r="DH310">
        <v>0</v>
      </c>
      <c r="DI310">
        <v>0</v>
      </c>
      <c r="DJ310">
        <v>0</v>
      </c>
      <c r="DK310">
        <v>0</v>
      </c>
      <c r="DL310">
        <v>0</v>
      </c>
      <c r="DM310">
        <v>0</v>
      </c>
      <c r="GD310">
        <v>2</v>
      </c>
      <c r="GE310" t="s">
        <v>1456</v>
      </c>
      <c r="GF310">
        <v>0</v>
      </c>
      <c r="GG310">
        <v>0</v>
      </c>
      <c r="GH310">
        <v>1</v>
      </c>
      <c r="GI310">
        <v>0</v>
      </c>
      <c r="GJ310">
        <v>0</v>
      </c>
      <c r="GK310">
        <v>0</v>
      </c>
      <c r="GL310">
        <v>0</v>
      </c>
      <c r="XQ310" t="s">
        <v>1439</v>
      </c>
      <c r="XS310" t="s">
        <v>1439</v>
      </c>
      <c r="XT310">
        <v>500</v>
      </c>
      <c r="XU310">
        <v>4.1666666666666696</v>
      </c>
      <c r="AAI310" t="s">
        <v>1439</v>
      </c>
      <c r="AAK310" t="s">
        <v>1439</v>
      </c>
      <c r="AAL310">
        <v>80</v>
      </c>
      <c r="AAM310">
        <v>0.66666666666666696</v>
      </c>
      <c r="ACG310" t="s">
        <v>1439</v>
      </c>
      <c r="ACI310" t="s">
        <v>1439</v>
      </c>
      <c r="ACJ310">
        <v>190</v>
      </c>
      <c r="ACK310">
        <v>1.5833333333333299</v>
      </c>
      <c r="ADK310" t="s">
        <v>1439</v>
      </c>
      <c r="ADM310" t="s">
        <v>1439</v>
      </c>
      <c r="ADN310">
        <v>20</v>
      </c>
      <c r="ADO310">
        <v>0.16666666666666699</v>
      </c>
      <c r="AEO310" t="s">
        <v>1439</v>
      </c>
      <c r="AEQ310" t="s">
        <v>1439</v>
      </c>
      <c r="AER310">
        <v>20</v>
      </c>
      <c r="AES310">
        <v>0.16666666666666699</v>
      </c>
      <c r="AIC310">
        <v>5</v>
      </c>
      <c r="AIJ310">
        <v>5</v>
      </c>
      <c r="AIO310">
        <v>5</v>
      </c>
      <c r="AIR310">
        <v>5</v>
      </c>
      <c r="AIU310">
        <v>5</v>
      </c>
      <c r="AKP310" t="s">
        <v>1442</v>
      </c>
      <c r="AKW310" t="s">
        <v>1442</v>
      </c>
      <c r="ALB310" t="s">
        <v>1442</v>
      </c>
      <c r="ALE310" t="s">
        <v>1442</v>
      </c>
      <c r="ALH310" t="s">
        <v>1442</v>
      </c>
      <c r="ANC310">
        <v>68</v>
      </c>
      <c r="ANJ310">
        <v>50</v>
      </c>
      <c r="ANO310" t="s">
        <v>46</v>
      </c>
      <c r="ANR310">
        <v>38</v>
      </c>
      <c r="ANU310">
        <v>38</v>
      </c>
      <c r="AOA310" t="s">
        <v>1558</v>
      </c>
      <c r="AOC310" t="s">
        <v>1464</v>
      </c>
      <c r="AOD310">
        <v>0</v>
      </c>
      <c r="AOE310">
        <v>0</v>
      </c>
      <c r="AOF310">
        <v>0</v>
      </c>
      <c r="AOG310">
        <v>0</v>
      </c>
      <c r="AOH310">
        <v>0</v>
      </c>
      <c r="AOI310">
        <v>0</v>
      </c>
      <c r="AOJ310">
        <v>0</v>
      </c>
      <c r="AOK310">
        <v>0</v>
      </c>
      <c r="AOL310">
        <v>1</v>
      </c>
      <c r="AOM310">
        <v>0</v>
      </c>
      <c r="AON310">
        <v>0</v>
      </c>
      <c r="AOO310">
        <v>0</v>
      </c>
      <c r="AOQ310" t="s">
        <v>1464</v>
      </c>
      <c r="AOR310">
        <v>0</v>
      </c>
      <c r="AOS310">
        <v>0</v>
      </c>
      <c r="AOT310">
        <v>0</v>
      </c>
      <c r="AOU310">
        <v>0</v>
      </c>
      <c r="AOV310">
        <v>0</v>
      </c>
      <c r="AOW310">
        <v>0</v>
      </c>
      <c r="AOX310">
        <v>1</v>
      </c>
      <c r="AOY310">
        <v>0</v>
      </c>
      <c r="AOZ310">
        <v>0</v>
      </c>
      <c r="APA310">
        <v>0</v>
      </c>
      <c r="APC310" t="s">
        <v>1464</v>
      </c>
      <c r="APD310">
        <v>0</v>
      </c>
      <c r="APE310">
        <v>0</v>
      </c>
      <c r="APF310">
        <v>0</v>
      </c>
      <c r="APG310">
        <v>0</v>
      </c>
      <c r="APH310">
        <v>0</v>
      </c>
      <c r="API310">
        <v>0</v>
      </c>
      <c r="APJ310">
        <v>0</v>
      </c>
      <c r="APK310">
        <v>0</v>
      </c>
      <c r="APL310">
        <v>0</v>
      </c>
      <c r="APM310">
        <v>0</v>
      </c>
      <c r="APN310">
        <v>1</v>
      </c>
      <c r="APO310">
        <v>0</v>
      </c>
      <c r="APP310">
        <v>0</v>
      </c>
      <c r="APQ310">
        <v>0</v>
      </c>
      <c r="APS310" t="s">
        <v>1442</v>
      </c>
      <c r="APY310" t="s">
        <v>1464</v>
      </c>
      <c r="APZ310">
        <v>0</v>
      </c>
      <c r="AQA310">
        <v>0</v>
      </c>
      <c r="AQB310">
        <v>0</v>
      </c>
      <c r="AQC310">
        <v>0</v>
      </c>
      <c r="AQD310">
        <v>0</v>
      </c>
      <c r="AQE310">
        <v>0</v>
      </c>
      <c r="AQF310">
        <v>0</v>
      </c>
      <c r="AQG310">
        <v>0</v>
      </c>
      <c r="AQH310">
        <v>0</v>
      </c>
      <c r="AQI310">
        <v>1</v>
      </c>
      <c r="AQJ310">
        <v>0</v>
      </c>
      <c r="AQK310">
        <v>0</v>
      </c>
      <c r="AQL310">
        <v>0</v>
      </c>
      <c r="AQN310" t="s">
        <v>1464</v>
      </c>
      <c r="AQO310">
        <v>0</v>
      </c>
      <c r="AQP310">
        <v>0</v>
      </c>
      <c r="AQQ310">
        <v>0</v>
      </c>
      <c r="AQR310">
        <v>0</v>
      </c>
      <c r="AQS310">
        <v>0</v>
      </c>
      <c r="AQT310">
        <v>0</v>
      </c>
      <c r="AQU310">
        <v>0</v>
      </c>
      <c r="AQV310">
        <v>0</v>
      </c>
      <c r="AQW310">
        <v>1</v>
      </c>
      <c r="AQX310">
        <v>0</v>
      </c>
      <c r="AQY310">
        <v>0</v>
      </c>
      <c r="AQZ310">
        <v>0</v>
      </c>
      <c r="ARB310" t="s">
        <v>1442</v>
      </c>
      <c r="ARG310" t="s">
        <v>1446</v>
      </c>
      <c r="ARI310" t="s">
        <v>1446</v>
      </c>
      <c r="ARJ310" t="s">
        <v>1446</v>
      </c>
      <c r="AWT310" t="s">
        <v>1442</v>
      </c>
      <c r="AWU310">
        <v>20892</v>
      </c>
      <c r="AWV310" t="s">
        <v>6571</v>
      </c>
      <c r="AWY310" t="s">
        <v>2088</v>
      </c>
      <c r="AWZ310" t="s">
        <v>2077</v>
      </c>
      <c r="AXA310" t="s">
        <v>2089</v>
      </c>
      <c r="AXC310">
        <v>249</v>
      </c>
      <c r="AXD310" t="s">
        <v>2560</v>
      </c>
    </row>
    <row r="311" spans="1:1304" x14ac:dyDescent="0.35">
      <c r="A311" t="s">
        <v>4545</v>
      </c>
      <c r="B311" t="s">
        <v>6572</v>
      </c>
      <c r="C311" t="s">
        <v>6573</v>
      </c>
      <c r="D311" t="s">
        <v>5691</v>
      </c>
      <c r="E311" t="s">
        <v>2077</v>
      </c>
      <c r="F311" t="s">
        <v>4499</v>
      </c>
      <c r="G311" t="s">
        <v>1356</v>
      </c>
      <c r="I311" t="s">
        <v>1437</v>
      </c>
      <c r="J311" t="s">
        <v>1476</v>
      </c>
      <c r="K311">
        <v>0</v>
      </c>
      <c r="L311">
        <v>0</v>
      </c>
      <c r="M311">
        <v>1</v>
      </c>
      <c r="N311">
        <v>0</v>
      </c>
      <c r="O311" t="s">
        <v>1403</v>
      </c>
      <c r="Q311" t="s">
        <v>4528</v>
      </c>
      <c r="S311" t="s">
        <v>1439</v>
      </c>
      <c r="T311" t="s">
        <v>1439</v>
      </c>
      <c r="U311">
        <v>65</v>
      </c>
      <c r="Y311" t="s">
        <v>1448</v>
      </c>
      <c r="Z311">
        <v>1</v>
      </c>
      <c r="AA311">
        <v>0</v>
      </c>
      <c r="AB311" t="s">
        <v>1456</v>
      </c>
      <c r="AC311" t="s">
        <v>1452</v>
      </c>
      <c r="AD311">
        <v>1</v>
      </c>
      <c r="AE311">
        <v>0</v>
      </c>
      <c r="AF311">
        <v>0</v>
      </c>
      <c r="AG311">
        <v>0</v>
      </c>
      <c r="AH311">
        <v>0</v>
      </c>
      <c r="AI311">
        <v>0</v>
      </c>
      <c r="AJ311">
        <v>0</v>
      </c>
      <c r="AN311">
        <v>1</v>
      </c>
      <c r="AO311" t="s">
        <v>2106</v>
      </c>
      <c r="AP311">
        <v>1</v>
      </c>
      <c r="AQ311">
        <v>1</v>
      </c>
      <c r="AR311">
        <v>0</v>
      </c>
      <c r="AS311">
        <v>0</v>
      </c>
      <c r="AT311">
        <v>0</v>
      </c>
      <c r="AV311" t="s">
        <v>1468</v>
      </c>
      <c r="AX311" t="s">
        <v>938</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1</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GD311">
        <v>10</v>
      </c>
      <c r="AEO311" t="s">
        <v>1439</v>
      </c>
      <c r="AEQ311" t="s">
        <v>1439</v>
      </c>
      <c r="AER311">
        <v>3</v>
      </c>
      <c r="AES311">
        <v>3</v>
      </c>
      <c r="AET311" t="s">
        <v>2082</v>
      </c>
      <c r="AIU311">
        <v>10</v>
      </c>
      <c r="ALH311" t="s">
        <v>1442</v>
      </c>
      <c r="ANU311">
        <v>15</v>
      </c>
      <c r="AOA311" t="s">
        <v>1558</v>
      </c>
      <c r="AOC311" t="s">
        <v>2108</v>
      </c>
      <c r="AOD311">
        <v>0</v>
      </c>
      <c r="AOE311">
        <v>1</v>
      </c>
      <c r="AOF311">
        <v>0</v>
      </c>
      <c r="AOG311">
        <v>0</v>
      </c>
      <c r="AOH311">
        <v>1</v>
      </c>
      <c r="AOI311">
        <v>1</v>
      </c>
      <c r="AOJ311">
        <v>0</v>
      </c>
      <c r="AOK311">
        <v>0</v>
      </c>
      <c r="AOL311">
        <v>0</v>
      </c>
      <c r="AOM311">
        <v>0</v>
      </c>
      <c r="AON311">
        <v>0</v>
      </c>
      <c r="AOO311">
        <v>0</v>
      </c>
      <c r="AOQ311" t="s">
        <v>1572</v>
      </c>
      <c r="AOR311">
        <v>0</v>
      </c>
      <c r="AOS311">
        <v>0</v>
      </c>
      <c r="AOT311">
        <v>0</v>
      </c>
      <c r="AOU311">
        <v>1</v>
      </c>
      <c r="AOV311">
        <v>0</v>
      </c>
      <c r="AOW311">
        <v>0</v>
      </c>
      <c r="AOX311">
        <v>0</v>
      </c>
      <c r="AOY311">
        <v>0</v>
      </c>
      <c r="AOZ311">
        <v>0</v>
      </c>
      <c r="APA311">
        <v>0</v>
      </c>
      <c r="APC311" t="s">
        <v>1464</v>
      </c>
      <c r="APD311">
        <v>0</v>
      </c>
      <c r="APE311">
        <v>0</v>
      </c>
      <c r="APF311">
        <v>0</v>
      </c>
      <c r="APG311">
        <v>0</v>
      </c>
      <c r="APH311">
        <v>0</v>
      </c>
      <c r="API311">
        <v>0</v>
      </c>
      <c r="APJ311">
        <v>0</v>
      </c>
      <c r="APK311">
        <v>0</v>
      </c>
      <c r="APL311">
        <v>0</v>
      </c>
      <c r="APM311">
        <v>0</v>
      </c>
      <c r="APN311">
        <v>1</v>
      </c>
      <c r="APO311">
        <v>0</v>
      </c>
      <c r="APP311">
        <v>0</v>
      </c>
      <c r="APQ311">
        <v>0</v>
      </c>
      <c r="APS311" t="s">
        <v>1439</v>
      </c>
      <c r="APT311" t="s">
        <v>2137</v>
      </c>
      <c r="APU311">
        <v>0</v>
      </c>
      <c r="APV311">
        <v>1</v>
      </c>
      <c r="APW311">
        <v>0</v>
      </c>
      <c r="APX311">
        <v>1</v>
      </c>
      <c r="APY311" t="s">
        <v>1464</v>
      </c>
      <c r="APZ311">
        <v>0</v>
      </c>
      <c r="AQA311">
        <v>0</v>
      </c>
      <c r="AQB311">
        <v>0</v>
      </c>
      <c r="AQC311">
        <v>0</v>
      </c>
      <c r="AQD311">
        <v>0</v>
      </c>
      <c r="AQE311">
        <v>0</v>
      </c>
      <c r="AQF311">
        <v>0</v>
      </c>
      <c r="AQG311">
        <v>0</v>
      </c>
      <c r="AQH311">
        <v>0</v>
      </c>
      <c r="AQI311">
        <v>1</v>
      </c>
      <c r="AQJ311">
        <v>0</v>
      </c>
      <c r="AQK311">
        <v>0</v>
      </c>
      <c r="AQL311">
        <v>0</v>
      </c>
      <c r="AQN311" t="s">
        <v>1641</v>
      </c>
      <c r="AQO311">
        <v>0</v>
      </c>
      <c r="AQP311">
        <v>1</v>
      </c>
      <c r="AQQ311">
        <v>0</v>
      </c>
      <c r="AQR311">
        <v>0</v>
      </c>
      <c r="AQS311">
        <v>0</v>
      </c>
      <c r="AQT311">
        <v>0</v>
      </c>
      <c r="AQU311">
        <v>0</v>
      </c>
      <c r="AQV311">
        <v>0</v>
      </c>
      <c r="AQW311">
        <v>0</v>
      </c>
      <c r="AQX311">
        <v>0</v>
      </c>
      <c r="AQY311">
        <v>0</v>
      </c>
      <c r="AQZ311">
        <v>0</v>
      </c>
      <c r="ARB311" t="s">
        <v>1442</v>
      </c>
      <c r="ARG311" t="s">
        <v>1657</v>
      </c>
      <c r="ARI311" t="s">
        <v>1442</v>
      </c>
      <c r="ARJ311" t="s">
        <v>1444</v>
      </c>
      <c r="AWT311" t="s">
        <v>1442</v>
      </c>
      <c r="AWU311">
        <v>37290</v>
      </c>
      <c r="AWV311" t="s">
        <v>6574</v>
      </c>
      <c r="AWY311" t="s">
        <v>2088</v>
      </c>
      <c r="AWZ311" t="s">
        <v>2077</v>
      </c>
      <c r="AXA311" t="s">
        <v>2089</v>
      </c>
      <c r="AXC311">
        <v>989</v>
      </c>
      <c r="AXD311" t="s">
        <v>4502</v>
      </c>
    </row>
    <row r="312" spans="1:1304" x14ac:dyDescent="0.35">
      <c r="A312" t="s">
        <v>4653</v>
      </c>
      <c r="B312" t="s">
        <v>6575</v>
      </c>
      <c r="C312" t="s">
        <v>6576</v>
      </c>
      <c r="D312" t="s">
        <v>5792</v>
      </c>
      <c r="E312" t="s">
        <v>2077</v>
      </c>
      <c r="F312" t="s">
        <v>4475</v>
      </c>
      <c r="G312" t="s">
        <v>1356</v>
      </c>
      <c r="I312" t="s">
        <v>1437</v>
      </c>
      <c r="J312" t="s">
        <v>1472</v>
      </c>
      <c r="K312">
        <v>1</v>
      </c>
      <c r="L312">
        <v>0</v>
      </c>
      <c r="M312">
        <v>0</v>
      </c>
      <c r="N312">
        <v>0</v>
      </c>
      <c r="O312" t="s">
        <v>1403</v>
      </c>
      <c r="Q312" t="s">
        <v>4652</v>
      </c>
      <c r="S312" t="s">
        <v>1439</v>
      </c>
      <c r="T312" t="s">
        <v>1439</v>
      </c>
      <c r="U312">
        <v>75</v>
      </c>
      <c r="Y312" t="s">
        <v>1448</v>
      </c>
      <c r="Z312">
        <v>1</v>
      </c>
      <c r="AA312">
        <v>0</v>
      </c>
      <c r="AB312" t="s">
        <v>1452</v>
      </c>
      <c r="AC312" t="s">
        <v>1456</v>
      </c>
      <c r="AD312">
        <v>0</v>
      </c>
      <c r="AE312">
        <v>0</v>
      </c>
      <c r="AF312">
        <v>1</v>
      </c>
      <c r="AG312">
        <v>0</v>
      </c>
      <c r="AH312">
        <v>0</v>
      </c>
      <c r="AI312">
        <v>0</v>
      </c>
      <c r="AJ312">
        <v>0</v>
      </c>
      <c r="AK312">
        <v>28000</v>
      </c>
      <c r="AN312">
        <v>28000</v>
      </c>
      <c r="AO312" t="s">
        <v>2140</v>
      </c>
      <c r="AP312">
        <v>1</v>
      </c>
      <c r="AQ312">
        <v>1</v>
      </c>
      <c r="AR312">
        <v>0</v>
      </c>
      <c r="AS312">
        <v>0</v>
      </c>
      <c r="AT312">
        <v>0</v>
      </c>
      <c r="AV312" t="s">
        <v>1464</v>
      </c>
      <c r="AX312" t="s">
        <v>459</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1</v>
      </c>
      <c r="DC312">
        <v>0</v>
      </c>
      <c r="DD312">
        <v>0</v>
      </c>
      <c r="DE312">
        <v>0</v>
      </c>
      <c r="DF312">
        <v>0</v>
      </c>
      <c r="DG312">
        <v>0</v>
      </c>
      <c r="DH312">
        <v>0</v>
      </c>
      <c r="DI312">
        <v>0</v>
      </c>
      <c r="DJ312">
        <v>0</v>
      </c>
      <c r="DK312">
        <v>0</v>
      </c>
      <c r="DL312">
        <v>0</v>
      </c>
      <c r="DM312">
        <v>0</v>
      </c>
      <c r="GD312">
        <v>2</v>
      </c>
      <c r="GE312" t="s">
        <v>1456</v>
      </c>
      <c r="GF312">
        <v>0</v>
      </c>
      <c r="GG312">
        <v>0</v>
      </c>
      <c r="GH312">
        <v>1</v>
      </c>
      <c r="GI312">
        <v>0</v>
      </c>
      <c r="GJ312">
        <v>0</v>
      </c>
      <c r="GK312">
        <v>0</v>
      </c>
      <c r="GL312">
        <v>0</v>
      </c>
      <c r="RE312" t="s">
        <v>1439</v>
      </c>
      <c r="RG312" t="s">
        <v>1439</v>
      </c>
      <c r="RH312">
        <v>56000</v>
      </c>
      <c r="RI312">
        <v>2</v>
      </c>
      <c r="AHM312">
        <v>12</v>
      </c>
      <c r="AJZ312" t="s">
        <v>1442</v>
      </c>
      <c r="AMM312">
        <v>13</v>
      </c>
      <c r="AOA312" t="s">
        <v>1558</v>
      </c>
      <c r="AOC312" t="s">
        <v>4550</v>
      </c>
      <c r="AOD312">
        <v>0</v>
      </c>
      <c r="AOE312">
        <v>0</v>
      </c>
      <c r="AOF312">
        <v>0</v>
      </c>
      <c r="AOG312">
        <v>1</v>
      </c>
      <c r="AOH312">
        <v>1</v>
      </c>
      <c r="AOI312">
        <v>1</v>
      </c>
      <c r="AOJ312">
        <v>0</v>
      </c>
      <c r="AOK312">
        <v>0</v>
      </c>
      <c r="AOL312">
        <v>0</v>
      </c>
      <c r="AOM312">
        <v>0</v>
      </c>
      <c r="AON312">
        <v>0</v>
      </c>
      <c r="AOO312">
        <v>0</v>
      </c>
      <c r="AOQ312" t="s">
        <v>1567</v>
      </c>
      <c r="AOR312">
        <v>1</v>
      </c>
      <c r="AOS312">
        <v>0</v>
      </c>
      <c r="AOT312">
        <v>0</v>
      </c>
      <c r="AOU312">
        <v>0</v>
      </c>
      <c r="AOV312">
        <v>0</v>
      </c>
      <c r="AOW312">
        <v>0</v>
      </c>
      <c r="AOX312">
        <v>0</v>
      </c>
      <c r="AOY312">
        <v>0</v>
      </c>
      <c r="AOZ312">
        <v>0</v>
      </c>
      <c r="APA312">
        <v>0</v>
      </c>
      <c r="APC312" t="s">
        <v>1598</v>
      </c>
      <c r="APD312">
        <v>0</v>
      </c>
      <c r="APE312">
        <v>0</v>
      </c>
      <c r="APF312">
        <v>1</v>
      </c>
      <c r="APG312">
        <v>0</v>
      </c>
      <c r="APH312">
        <v>0</v>
      </c>
      <c r="API312">
        <v>0</v>
      </c>
      <c r="APJ312">
        <v>0</v>
      </c>
      <c r="APK312">
        <v>0</v>
      </c>
      <c r="APL312">
        <v>0</v>
      </c>
      <c r="APM312">
        <v>0</v>
      </c>
      <c r="APN312">
        <v>0</v>
      </c>
      <c r="APO312">
        <v>0</v>
      </c>
      <c r="APP312">
        <v>0</v>
      </c>
      <c r="APQ312">
        <v>0</v>
      </c>
      <c r="APS312" t="s">
        <v>1439</v>
      </c>
      <c r="APT312" t="s">
        <v>2123</v>
      </c>
      <c r="APU312">
        <v>0</v>
      </c>
      <c r="APV312">
        <v>1</v>
      </c>
      <c r="APW312">
        <v>0</v>
      </c>
      <c r="APX312">
        <v>1</v>
      </c>
      <c r="APY312" t="s">
        <v>1267</v>
      </c>
      <c r="APZ312">
        <v>1</v>
      </c>
      <c r="AQA312">
        <v>0</v>
      </c>
      <c r="AQB312">
        <v>0</v>
      </c>
      <c r="AQC312">
        <v>0</v>
      </c>
      <c r="AQD312">
        <v>0</v>
      </c>
      <c r="AQE312">
        <v>0</v>
      </c>
      <c r="AQF312">
        <v>0</v>
      </c>
      <c r="AQG312">
        <v>0</v>
      </c>
      <c r="AQH312">
        <v>0</v>
      </c>
      <c r="AQI312">
        <v>0</v>
      </c>
      <c r="AQJ312">
        <v>0</v>
      </c>
      <c r="AQK312">
        <v>0</v>
      </c>
      <c r="AQL312">
        <v>0</v>
      </c>
      <c r="AQN312" t="s">
        <v>1639</v>
      </c>
      <c r="AQO312">
        <v>1</v>
      </c>
      <c r="AQP312">
        <v>0</v>
      </c>
      <c r="AQQ312">
        <v>0</v>
      </c>
      <c r="AQR312">
        <v>0</v>
      </c>
      <c r="AQS312">
        <v>0</v>
      </c>
      <c r="AQT312">
        <v>0</v>
      </c>
      <c r="AQU312">
        <v>0</v>
      </c>
      <c r="AQV312">
        <v>0</v>
      </c>
      <c r="AQW312">
        <v>0</v>
      </c>
      <c r="AQX312">
        <v>0</v>
      </c>
      <c r="AQY312">
        <v>0</v>
      </c>
      <c r="AQZ312">
        <v>0</v>
      </c>
      <c r="ARB312" t="s">
        <v>1439</v>
      </c>
      <c r="ARC312">
        <v>850000</v>
      </c>
      <c r="ARD312">
        <v>30.3571428571429</v>
      </c>
      <c r="ARE312">
        <v>355000</v>
      </c>
      <c r="ARF312">
        <v>12.6785714285714</v>
      </c>
      <c r="ARG312" t="s">
        <v>1659</v>
      </c>
      <c r="ARI312" t="s">
        <v>1444</v>
      </c>
      <c r="ARJ312" t="s">
        <v>1442</v>
      </c>
      <c r="AWT312" t="s">
        <v>1442</v>
      </c>
      <c r="AWU312">
        <v>39829</v>
      </c>
      <c r="AWV312" t="s">
        <v>6577</v>
      </c>
      <c r="AWY312" t="s">
        <v>2088</v>
      </c>
      <c r="AWZ312" t="s">
        <v>2077</v>
      </c>
      <c r="AXA312" t="s">
        <v>2089</v>
      </c>
      <c r="AXC312">
        <v>1045</v>
      </c>
      <c r="AXD312" t="s">
        <v>4478</v>
      </c>
    </row>
    <row r="313" spans="1:1304" x14ac:dyDescent="0.35">
      <c r="A313" t="s">
        <v>4486</v>
      </c>
      <c r="B313" t="s">
        <v>6578</v>
      </c>
      <c r="C313" t="s">
        <v>6579</v>
      </c>
      <c r="D313" t="s">
        <v>5662</v>
      </c>
      <c r="E313" t="s">
        <v>2077</v>
      </c>
      <c r="F313" t="s">
        <v>4475</v>
      </c>
      <c r="G313" t="s">
        <v>1356</v>
      </c>
      <c r="I313" t="s">
        <v>1437</v>
      </c>
      <c r="J313" t="s">
        <v>1474</v>
      </c>
      <c r="K313">
        <v>0</v>
      </c>
      <c r="L313">
        <v>1</v>
      </c>
      <c r="M313">
        <v>0</v>
      </c>
      <c r="N313">
        <v>0</v>
      </c>
      <c r="O313" t="s">
        <v>1403</v>
      </c>
      <c r="Q313" t="s">
        <v>4476</v>
      </c>
      <c r="S313" t="s">
        <v>1439</v>
      </c>
      <c r="T313" t="s">
        <v>1439</v>
      </c>
      <c r="U313">
        <v>69</v>
      </c>
      <c r="Y313" t="s">
        <v>1448</v>
      </c>
      <c r="Z313">
        <v>1</v>
      </c>
      <c r="AA313">
        <v>0</v>
      </c>
      <c r="AB313" t="s">
        <v>1456</v>
      </c>
      <c r="AC313" t="s">
        <v>1452</v>
      </c>
      <c r="AD313">
        <v>1</v>
      </c>
      <c r="AE313">
        <v>0</v>
      </c>
      <c r="AF313">
        <v>0</v>
      </c>
      <c r="AG313">
        <v>0</v>
      </c>
      <c r="AH313">
        <v>0</v>
      </c>
      <c r="AI313">
        <v>0</v>
      </c>
      <c r="AJ313">
        <v>0</v>
      </c>
      <c r="AN313">
        <v>1</v>
      </c>
      <c r="AO313" t="s">
        <v>2140</v>
      </c>
      <c r="AP313">
        <v>1</v>
      </c>
      <c r="AQ313">
        <v>1</v>
      </c>
      <c r="AR313">
        <v>0</v>
      </c>
      <c r="AS313">
        <v>0</v>
      </c>
      <c r="AT313">
        <v>0</v>
      </c>
      <c r="AV313" t="s">
        <v>1464</v>
      </c>
      <c r="AX313" t="s">
        <v>265</v>
      </c>
      <c r="AY313">
        <v>0</v>
      </c>
      <c r="AZ313">
        <v>0</v>
      </c>
      <c r="BA313">
        <v>0</v>
      </c>
      <c r="BB313">
        <v>0</v>
      </c>
      <c r="BC313">
        <v>0</v>
      </c>
      <c r="BD313">
        <v>0</v>
      </c>
      <c r="BE313">
        <v>0</v>
      </c>
      <c r="BF313">
        <v>0</v>
      </c>
      <c r="BG313">
        <v>0</v>
      </c>
      <c r="BH313">
        <v>0</v>
      </c>
      <c r="BI313">
        <v>0</v>
      </c>
      <c r="BJ313">
        <v>0</v>
      </c>
      <c r="BK313">
        <v>1</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c r="CP313">
        <v>0</v>
      </c>
      <c r="CQ313">
        <v>0</v>
      </c>
      <c r="CR313">
        <v>0</v>
      </c>
      <c r="CS313">
        <v>0</v>
      </c>
      <c r="CT313">
        <v>0</v>
      </c>
      <c r="CU313">
        <v>0</v>
      </c>
      <c r="CV313">
        <v>0</v>
      </c>
      <c r="CW313">
        <v>0</v>
      </c>
      <c r="CX313">
        <v>0</v>
      </c>
      <c r="CY313">
        <v>0</v>
      </c>
      <c r="CZ313">
        <v>0</v>
      </c>
      <c r="DA313">
        <v>0</v>
      </c>
      <c r="DB313">
        <v>0</v>
      </c>
      <c r="DC313">
        <v>0</v>
      </c>
      <c r="DD313">
        <v>0</v>
      </c>
      <c r="DE313">
        <v>0</v>
      </c>
      <c r="DF313">
        <v>0</v>
      </c>
      <c r="DG313">
        <v>0</v>
      </c>
      <c r="DH313">
        <v>0</v>
      </c>
      <c r="DI313">
        <v>0</v>
      </c>
      <c r="DJ313">
        <v>0</v>
      </c>
      <c r="DK313">
        <v>0</v>
      </c>
      <c r="DL313">
        <v>0</v>
      </c>
      <c r="DM313">
        <v>0</v>
      </c>
      <c r="GD313">
        <v>2</v>
      </c>
      <c r="GE313" t="s">
        <v>1456</v>
      </c>
      <c r="GF313">
        <v>0</v>
      </c>
      <c r="GG313">
        <v>0</v>
      </c>
      <c r="GH313">
        <v>1</v>
      </c>
      <c r="GI313">
        <v>0</v>
      </c>
      <c r="GJ313">
        <v>0</v>
      </c>
      <c r="GK313">
        <v>0</v>
      </c>
      <c r="GL313">
        <v>0</v>
      </c>
      <c r="LS313" t="s">
        <v>1439</v>
      </c>
      <c r="LU313" t="s">
        <v>1439</v>
      </c>
      <c r="LV313">
        <v>11</v>
      </c>
      <c r="LW313">
        <v>11</v>
      </c>
      <c r="LX313" t="s">
        <v>2082</v>
      </c>
      <c r="AGZ313">
        <v>30</v>
      </c>
      <c r="AJM313" t="s">
        <v>1442</v>
      </c>
      <c r="ALZ313">
        <v>15</v>
      </c>
      <c r="AOA313" t="s">
        <v>1558</v>
      </c>
      <c r="AOC313" t="s">
        <v>2121</v>
      </c>
      <c r="AOD313">
        <v>0</v>
      </c>
      <c r="AOE313">
        <v>0</v>
      </c>
      <c r="AOF313">
        <v>0</v>
      </c>
      <c r="AOG313">
        <v>0</v>
      </c>
      <c r="AOH313">
        <v>1</v>
      </c>
      <c r="AOI313">
        <v>1</v>
      </c>
      <c r="AOJ313">
        <v>0</v>
      </c>
      <c r="AOK313">
        <v>0</v>
      </c>
      <c r="AOL313">
        <v>0</v>
      </c>
      <c r="AOM313">
        <v>0</v>
      </c>
      <c r="AON313">
        <v>0</v>
      </c>
      <c r="AOO313">
        <v>0</v>
      </c>
      <c r="AOQ313" t="s">
        <v>1567</v>
      </c>
      <c r="AOR313">
        <v>1</v>
      </c>
      <c r="AOS313">
        <v>0</v>
      </c>
      <c r="AOT313">
        <v>0</v>
      </c>
      <c r="AOU313">
        <v>0</v>
      </c>
      <c r="AOV313">
        <v>0</v>
      </c>
      <c r="AOW313">
        <v>0</v>
      </c>
      <c r="AOX313">
        <v>0</v>
      </c>
      <c r="AOY313">
        <v>0</v>
      </c>
      <c r="AOZ313">
        <v>0</v>
      </c>
      <c r="APA313">
        <v>0</v>
      </c>
      <c r="APC313" t="s">
        <v>1464</v>
      </c>
      <c r="APD313">
        <v>0</v>
      </c>
      <c r="APE313">
        <v>0</v>
      </c>
      <c r="APF313">
        <v>0</v>
      </c>
      <c r="APG313">
        <v>0</v>
      </c>
      <c r="APH313">
        <v>0</v>
      </c>
      <c r="API313">
        <v>0</v>
      </c>
      <c r="APJ313">
        <v>0</v>
      </c>
      <c r="APK313">
        <v>0</v>
      </c>
      <c r="APL313">
        <v>0</v>
      </c>
      <c r="APM313">
        <v>0</v>
      </c>
      <c r="APN313">
        <v>1</v>
      </c>
      <c r="APO313">
        <v>0</v>
      </c>
      <c r="APP313">
        <v>0</v>
      </c>
      <c r="APQ313">
        <v>0</v>
      </c>
      <c r="APS313" t="s">
        <v>1439</v>
      </c>
      <c r="APT313" t="s">
        <v>2123</v>
      </c>
      <c r="APU313">
        <v>0</v>
      </c>
      <c r="APV313">
        <v>1</v>
      </c>
      <c r="APW313">
        <v>0</v>
      </c>
      <c r="APX313">
        <v>1</v>
      </c>
      <c r="APY313" t="s">
        <v>1464</v>
      </c>
      <c r="APZ313">
        <v>0</v>
      </c>
      <c r="AQA313">
        <v>0</v>
      </c>
      <c r="AQB313">
        <v>0</v>
      </c>
      <c r="AQC313">
        <v>0</v>
      </c>
      <c r="AQD313">
        <v>0</v>
      </c>
      <c r="AQE313">
        <v>0</v>
      </c>
      <c r="AQF313">
        <v>0</v>
      </c>
      <c r="AQG313">
        <v>0</v>
      </c>
      <c r="AQH313">
        <v>0</v>
      </c>
      <c r="AQI313">
        <v>1</v>
      </c>
      <c r="AQJ313">
        <v>0</v>
      </c>
      <c r="AQK313">
        <v>0</v>
      </c>
      <c r="AQL313">
        <v>0</v>
      </c>
      <c r="AQN313" t="s">
        <v>1464</v>
      </c>
      <c r="AQO313">
        <v>0</v>
      </c>
      <c r="AQP313">
        <v>0</v>
      </c>
      <c r="AQQ313">
        <v>0</v>
      </c>
      <c r="AQR313">
        <v>0</v>
      </c>
      <c r="AQS313">
        <v>0</v>
      </c>
      <c r="AQT313">
        <v>0</v>
      </c>
      <c r="AQU313">
        <v>0</v>
      </c>
      <c r="AQV313">
        <v>0</v>
      </c>
      <c r="AQW313">
        <v>1</v>
      </c>
      <c r="AQX313">
        <v>0</v>
      </c>
      <c r="AQY313">
        <v>0</v>
      </c>
      <c r="AQZ313">
        <v>0</v>
      </c>
      <c r="ARB313" t="s">
        <v>1439</v>
      </c>
      <c r="ARC313">
        <v>130</v>
      </c>
      <c r="ARD313">
        <v>130</v>
      </c>
      <c r="ARE313">
        <v>240</v>
      </c>
      <c r="ARF313">
        <v>240</v>
      </c>
      <c r="ARG313" t="s">
        <v>1444</v>
      </c>
      <c r="ARI313" t="s">
        <v>1442</v>
      </c>
      <c r="ARJ313" t="s">
        <v>1442</v>
      </c>
      <c r="AWT313" t="s">
        <v>1442</v>
      </c>
      <c r="AWU313">
        <v>34571</v>
      </c>
      <c r="AWV313" t="s">
        <v>6580</v>
      </c>
      <c r="AWY313" t="s">
        <v>2088</v>
      </c>
      <c r="AWZ313" t="s">
        <v>2077</v>
      </c>
      <c r="AXA313" t="s">
        <v>2089</v>
      </c>
      <c r="AXC313">
        <v>945</v>
      </c>
      <c r="AXD313" t="s">
        <v>4478</v>
      </c>
    </row>
    <row r="314" spans="1:1304" x14ac:dyDescent="0.35">
      <c r="A314" t="s">
        <v>4920</v>
      </c>
      <c r="B314" t="s">
        <v>6581</v>
      </c>
      <c r="C314" t="s">
        <v>6582</v>
      </c>
      <c r="D314" t="s">
        <v>5782</v>
      </c>
      <c r="E314" t="s">
        <v>2077</v>
      </c>
      <c r="F314" t="s">
        <v>4611</v>
      </c>
      <c r="G314" t="s">
        <v>1334</v>
      </c>
      <c r="I314" t="s">
        <v>1437</v>
      </c>
      <c r="J314" t="s">
        <v>674</v>
      </c>
      <c r="K314">
        <v>0</v>
      </c>
      <c r="L314">
        <v>0</v>
      </c>
      <c r="M314">
        <v>0</v>
      </c>
      <c r="N314">
        <v>1</v>
      </c>
      <c r="O314" t="s">
        <v>1397</v>
      </c>
      <c r="Q314" t="s">
        <v>4708</v>
      </c>
      <c r="S314" t="s">
        <v>1439</v>
      </c>
      <c r="T314" t="s">
        <v>1439</v>
      </c>
      <c r="U314">
        <v>64</v>
      </c>
      <c r="AB314" t="s">
        <v>1456</v>
      </c>
      <c r="AC314" t="s">
        <v>1464</v>
      </c>
      <c r="AD314">
        <v>0</v>
      </c>
      <c r="AE314">
        <v>0</v>
      </c>
      <c r="AF314">
        <v>0</v>
      </c>
      <c r="AG314">
        <v>0</v>
      </c>
      <c r="AH314">
        <v>0</v>
      </c>
      <c r="AI314">
        <v>0</v>
      </c>
      <c r="AJ314">
        <v>1</v>
      </c>
      <c r="AN314">
        <v>1</v>
      </c>
      <c r="AO314" t="s">
        <v>1468</v>
      </c>
      <c r="AP314">
        <v>0</v>
      </c>
      <c r="AQ314">
        <v>1</v>
      </c>
      <c r="AR314">
        <v>0</v>
      </c>
      <c r="AS314">
        <v>0</v>
      </c>
      <c r="AT314">
        <v>0</v>
      </c>
      <c r="AV314" t="s">
        <v>1468</v>
      </c>
      <c r="AX314" t="s">
        <v>2922</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1</v>
      </c>
      <c r="DJ314">
        <v>1</v>
      </c>
      <c r="DK314">
        <v>0</v>
      </c>
      <c r="DL314">
        <v>0</v>
      </c>
      <c r="DM314">
        <v>0</v>
      </c>
      <c r="AFS314" t="s">
        <v>1439</v>
      </c>
      <c r="AFU314" t="s">
        <v>1439</v>
      </c>
      <c r="AFV314">
        <v>2</v>
      </c>
      <c r="AFW314">
        <v>2</v>
      </c>
      <c r="AGC314" t="s">
        <v>1439</v>
      </c>
      <c r="AGE314" t="s">
        <v>1439</v>
      </c>
      <c r="AGF314">
        <v>2.5</v>
      </c>
      <c r="AGG314">
        <v>2.5</v>
      </c>
      <c r="AIX314">
        <v>7</v>
      </c>
      <c r="AIY314">
        <v>7</v>
      </c>
      <c r="ALK314" t="s">
        <v>1442</v>
      </c>
      <c r="ALL314" t="s">
        <v>1442</v>
      </c>
      <c r="ANX314">
        <v>7</v>
      </c>
      <c r="ANY314">
        <v>7</v>
      </c>
      <c r="AOQ314" t="s">
        <v>1464</v>
      </c>
      <c r="AOR314">
        <v>0</v>
      </c>
      <c r="AOS314">
        <v>0</v>
      </c>
      <c r="AOT314">
        <v>0</v>
      </c>
      <c r="AOU314">
        <v>0</v>
      </c>
      <c r="AOV314">
        <v>0</v>
      </c>
      <c r="AOW314">
        <v>0</v>
      </c>
      <c r="AOX314">
        <v>1</v>
      </c>
      <c r="AOY314">
        <v>0</v>
      </c>
      <c r="AOZ314">
        <v>0</v>
      </c>
      <c r="APA314">
        <v>0</v>
      </c>
      <c r="APC314" t="s">
        <v>1464</v>
      </c>
      <c r="APD314">
        <v>0</v>
      </c>
      <c r="APE314">
        <v>0</v>
      </c>
      <c r="APF314">
        <v>0</v>
      </c>
      <c r="APG314">
        <v>0</v>
      </c>
      <c r="APH314">
        <v>0</v>
      </c>
      <c r="API314">
        <v>0</v>
      </c>
      <c r="APJ314">
        <v>0</v>
      </c>
      <c r="APK314">
        <v>0</v>
      </c>
      <c r="APL314">
        <v>0</v>
      </c>
      <c r="APM314">
        <v>0</v>
      </c>
      <c r="APN314">
        <v>1</v>
      </c>
      <c r="APO314">
        <v>0</v>
      </c>
      <c r="APP314">
        <v>0</v>
      </c>
      <c r="APQ314">
        <v>0</v>
      </c>
      <c r="APS314" t="s">
        <v>1442</v>
      </c>
      <c r="APY314" t="s">
        <v>1267</v>
      </c>
      <c r="APZ314">
        <v>1</v>
      </c>
      <c r="AQA314">
        <v>0</v>
      </c>
      <c r="AQB314">
        <v>0</v>
      </c>
      <c r="AQC314">
        <v>0</v>
      </c>
      <c r="AQD314">
        <v>0</v>
      </c>
      <c r="AQE314">
        <v>0</v>
      </c>
      <c r="AQF314">
        <v>0</v>
      </c>
      <c r="AQG314">
        <v>0</v>
      </c>
      <c r="AQH314">
        <v>0</v>
      </c>
      <c r="AQI314">
        <v>0</v>
      </c>
      <c r="AQJ314">
        <v>0</v>
      </c>
      <c r="AQK314">
        <v>0</v>
      </c>
      <c r="AQL314">
        <v>0</v>
      </c>
      <c r="AQN314" t="s">
        <v>1639</v>
      </c>
      <c r="AQO314">
        <v>1</v>
      </c>
      <c r="AQP314">
        <v>0</v>
      </c>
      <c r="AQQ314">
        <v>0</v>
      </c>
      <c r="AQR314">
        <v>0</v>
      </c>
      <c r="AQS314">
        <v>0</v>
      </c>
      <c r="AQT314">
        <v>0</v>
      </c>
      <c r="AQU314">
        <v>0</v>
      </c>
      <c r="AQV314">
        <v>0</v>
      </c>
      <c r="AQW314">
        <v>0</v>
      </c>
      <c r="AQX314">
        <v>0</v>
      </c>
      <c r="AQY314">
        <v>0</v>
      </c>
      <c r="AQZ314">
        <v>0</v>
      </c>
      <c r="ARB314" t="s">
        <v>1442</v>
      </c>
      <c r="AWT314" t="s">
        <v>1442</v>
      </c>
      <c r="AWU314">
        <v>45077</v>
      </c>
      <c r="AWV314" t="s">
        <v>6583</v>
      </c>
      <c r="AWY314" t="s">
        <v>2088</v>
      </c>
      <c r="AWZ314" t="s">
        <v>2077</v>
      </c>
      <c r="AXA314" t="s">
        <v>2089</v>
      </c>
      <c r="AXC314">
        <v>1171</v>
      </c>
      <c r="AXD314" t="s">
        <v>4614</v>
      </c>
    </row>
    <row r="315" spans="1:1304" x14ac:dyDescent="0.35">
      <c r="A315" t="s">
        <v>3704</v>
      </c>
      <c r="B315" t="s">
        <v>6584</v>
      </c>
      <c r="C315" t="s">
        <v>6585</v>
      </c>
      <c r="D315" t="s">
        <v>5629</v>
      </c>
      <c r="E315" t="s">
        <v>2077</v>
      </c>
      <c r="F315" t="s">
        <v>2283</v>
      </c>
      <c r="G315" t="s">
        <v>1344</v>
      </c>
      <c r="I315" t="s">
        <v>1437</v>
      </c>
      <c r="J315" t="s">
        <v>1472</v>
      </c>
      <c r="K315">
        <v>1</v>
      </c>
      <c r="L315">
        <v>0</v>
      </c>
      <c r="M315">
        <v>0</v>
      </c>
      <c r="N315">
        <v>0</v>
      </c>
      <c r="O315" t="s">
        <v>1414</v>
      </c>
      <c r="Q315" t="s">
        <v>2430</v>
      </c>
      <c r="S315" t="s">
        <v>1439</v>
      </c>
      <c r="T315" t="s">
        <v>1439</v>
      </c>
      <c r="U315">
        <v>99</v>
      </c>
      <c r="Y315" t="s">
        <v>1448</v>
      </c>
      <c r="Z315">
        <v>1</v>
      </c>
      <c r="AA315">
        <v>0</v>
      </c>
      <c r="AB315" t="s">
        <v>1456</v>
      </c>
      <c r="AC315" t="s">
        <v>1452</v>
      </c>
      <c r="AD315">
        <v>1</v>
      </c>
      <c r="AE315">
        <v>0</v>
      </c>
      <c r="AF315">
        <v>0</v>
      </c>
      <c r="AG315">
        <v>0</v>
      </c>
      <c r="AH315">
        <v>0</v>
      </c>
      <c r="AI315">
        <v>0</v>
      </c>
      <c r="AJ315">
        <v>0</v>
      </c>
      <c r="AN315">
        <v>1</v>
      </c>
      <c r="AO315" t="s">
        <v>2140</v>
      </c>
      <c r="AP315">
        <v>1</v>
      </c>
      <c r="AQ315">
        <v>1</v>
      </c>
      <c r="AR315">
        <v>0</v>
      </c>
      <c r="AS315">
        <v>0</v>
      </c>
      <c r="AT315">
        <v>0</v>
      </c>
      <c r="AV315" t="s">
        <v>1468</v>
      </c>
      <c r="AX315" t="s">
        <v>3702</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1</v>
      </c>
      <c r="CU315">
        <v>1</v>
      </c>
      <c r="CV315">
        <v>1</v>
      </c>
      <c r="CW315">
        <v>0</v>
      </c>
      <c r="CX315">
        <v>0</v>
      </c>
      <c r="CY315">
        <v>1</v>
      </c>
      <c r="CZ315">
        <v>1</v>
      </c>
      <c r="DA315">
        <v>1</v>
      </c>
      <c r="DB315">
        <v>0</v>
      </c>
      <c r="DC315">
        <v>0</v>
      </c>
      <c r="DD315">
        <v>0</v>
      </c>
      <c r="DE315">
        <v>0</v>
      </c>
      <c r="DF315">
        <v>0</v>
      </c>
      <c r="DG315">
        <v>0</v>
      </c>
      <c r="DH315">
        <v>0</v>
      </c>
      <c r="DI315">
        <v>0</v>
      </c>
      <c r="DJ315">
        <v>0</v>
      </c>
      <c r="DK315">
        <v>0</v>
      </c>
      <c r="DL315">
        <v>0</v>
      </c>
      <c r="DM315">
        <v>0</v>
      </c>
      <c r="GD315">
        <v>2</v>
      </c>
      <c r="GE315" t="s">
        <v>1456</v>
      </c>
      <c r="GF315">
        <v>0</v>
      </c>
      <c r="GG315">
        <v>0</v>
      </c>
      <c r="GH315">
        <v>1</v>
      </c>
      <c r="GI315">
        <v>0</v>
      </c>
      <c r="GJ315">
        <v>0</v>
      </c>
      <c r="GK315">
        <v>0</v>
      </c>
      <c r="GL315">
        <v>0</v>
      </c>
      <c r="NQ315" t="s">
        <v>1439</v>
      </c>
      <c r="NS315" t="s">
        <v>1439</v>
      </c>
      <c r="NT315">
        <v>1</v>
      </c>
      <c r="NU315">
        <v>1</v>
      </c>
      <c r="NV315" t="s">
        <v>2082</v>
      </c>
      <c r="OA315" t="s">
        <v>1439</v>
      </c>
      <c r="OC315" t="s">
        <v>1439</v>
      </c>
      <c r="OD315">
        <v>1.2</v>
      </c>
      <c r="OE315">
        <v>1.2</v>
      </c>
      <c r="OF315" t="s">
        <v>2082</v>
      </c>
      <c r="PI315" t="s">
        <v>1439</v>
      </c>
      <c r="PK315" t="s">
        <v>1439</v>
      </c>
      <c r="PL315">
        <v>0.5</v>
      </c>
      <c r="PM315">
        <v>0.5</v>
      </c>
      <c r="PN315" t="s">
        <v>2082</v>
      </c>
      <c r="QK315" t="s">
        <v>1439</v>
      </c>
      <c r="QM315" t="s">
        <v>1439</v>
      </c>
      <c r="QN315">
        <v>3.5</v>
      </c>
      <c r="QO315">
        <v>3.5</v>
      </c>
      <c r="UY315" t="s">
        <v>1439</v>
      </c>
      <c r="VA315" t="s">
        <v>1439</v>
      </c>
      <c r="VB315">
        <v>1</v>
      </c>
      <c r="VC315">
        <v>1</v>
      </c>
      <c r="WM315" t="s">
        <v>1439</v>
      </c>
      <c r="WO315" t="s">
        <v>1439</v>
      </c>
      <c r="WP315">
        <v>0.1</v>
      </c>
      <c r="WQ315">
        <v>0.1</v>
      </c>
      <c r="WR315" t="s">
        <v>2082</v>
      </c>
      <c r="AHE315">
        <v>13</v>
      </c>
      <c r="AHF315">
        <v>12</v>
      </c>
      <c r="AHI315">
        <v>12</v>
      </c>
      <c r="AHK315">
        <v>13</v>
      </c>
      <c r="AHV315">
        <v>15</v>
      </c>
      <c r="AHZ315">
        <v>14</v>
      </c>
      <c r="AJR315" t="s">
        <v>1439</v>
      </c>
      <c r="AJS315" t="s">
        <v>1439</v>
      </c>
      <c r="AJV315" t="s">
        <v>1439</v>
      </c>
      <c r="AJX315" t="s">
        <v>1439</v>
      </c>
      <c r="AKI315" t="s">
        <v>1439</v>
      </c>
      <c r="AKM315" t="s">
        <v>1439</v>
      </c>
      <c r="AME315">
        <v>13</v>
      </c>
      <c r="AMF315">
        <v>15</v>
      </c>
      <c r="AMI315">
        <v>14</v>
      </c>
      <c r="AMK315">
        <v>16</v>
      </c>
      <c r="AMV315">
        <v>15</v>
      </c>
      <c r="AMZ315">
        <v>18</v>
      </c>
      <c r="AOA315" t="s">
        <v>1561</v>
      </c>
      <c r="AOC315" t="s">
        <v>1464</v>
      </c>
      <c r="AOD315">
        <v>0</v>
      </c>
      <c r="AOE315">
        <v>0</v>
      </c>
      <c r="AOF315">
        <v>0</v>
      </c>
      <c r="AOG315">
        <v>0</v>
      </c>
      <c r="AOH315">
        <v>0</v>
      </c>
      <c r="AOI315">
        <v>0</v>
      </c>
      <c r="AOJ315">
        <v>0</v>
      </c>
      <c r="AOK315">
        <v>0</v>
      </c>
      <c r="AOL315">
        <v>1</v>
      </c>
      <c r="AOM315">
        <v>0</v>
      </c>
      <c r="AON315">
        <v>0</v>
      </c>
      <c r="AOO315">
        <v>0</v>
      </c>
      <c r="AOQ315" t="s">
        <v>1567</v>
      </c>
      <c r="AOR315">
        <v>1</v>
      </c>
      <c r="AOS315">
        <v>0</v>
      </c>
      <c r="AOT315">
        <v>0</v>
      </c>
      <c r="AOU315">
        <v>0</v>
      </c>
      <c r="AOV315">
        <v>0</v>
      </c>
      <c r="AOW315">
        <v>0</v>
      </c>
      <c r="AOX315">
        <v>0</v>
      </c>
      <c r="AOY315">
        <v>0</v>
      </c>
      <c r="AOZ315">
        <v>0</v>
      </c>
      <c r="APA315">
        <v>0</v>
      </c>
      <c r="APC315" t="s">
        <v>1600</v>
      </c>
      <c r="APD315">
        <v>0</v>
      </c>
      <c r="APE315">
        <v>0</v>
      </c>
      <c r="APF315">
        <v>0</v>
      </c>
      <c r="APG315">
        <v>1</v>
      </c>
      <c r="APH315">
        <v>0</v>
      </c>
      <c r="API315">
        <v>0</v>
      </c>
      <c r="APJ315">
        <v>0</v>
      </c>
      <c r="APK315">
        <v>0</v>
      </c>
      <c r="APL315">
        <v>0</v>
      </c>
      <c r="APM315">
        <v>0</v>
      </c>
      <c r="APN315">
        <v>0</v>
      </c>
      <c r="APO315">
        <v>0</v>
      </c>
      <c r="APP315">
        <v>0</v>
      </c>
      <c r="APQ315">
        <v>0</v>
      </c>
      <c r="APS315" t="s">
        <v>1442</v>
      </c>
      <c r="APY315" t="s">
        <v>1267</v>
      </c>
      <c r="APZ315">
        <v>1</v>
      </c>
      <c r="AQA315">
        <v>0</v>
      </c>
      <c r="AQB315">
        <v>0</v>
      </c>
      <c r="AQC315">
        <v>0</v>
      </c>
      <c r="AQD315">
        <v>0</v>
      </c>
      <c r="AQE315">
        <v>0</v>
      </c>
      <c r="AQF315">
        <v>0</v>
      </c>
      <c r="AQG315">
        <v>0</v>
      </c>
      <c r="AQH315">
        <v>0</v>
      </c>
      <c r="AQI315">
        <v>0</v>
      </c>
      <c r="AQJ315">
        <v>0</v>
      </c>
      <c r="AQK315">
        <v>0</v>
      </c>
      <c r="AQL315">
        <v>0</v>
      </c>
      <c r="AQN315" t="s">
        <v>1641</v>
      </c>
      <c r="AQO315">
        <v>0</v>
      </c>
      <c r="AQP315">
        <v>1</v>
      </c>
      <c r="AQQ315">
        <v>0</v>
      </c>
      <c r="AQR315">
        <v>0</v>
      </c>
      <c r="AQS315">
        <v>0</v>
      </c>
      <c r="AQT315">
        <v>0</v>
      </c>
      <c r="AQU315">
        <v>0</v>
      </c>
      <c r="AQV315">
        <v>0</v>
      </c>
      <c r="AQW315">
        <v>0</v>
      </c>
      <c r="AQX315">
        <v>0</v>
      </c>
      <c r="AQY315">
        <v>0</v>
      </c>
      <c r="AQZ315">
        <v>0</v>
      </c>
      <c r="ARB315" t="s">
        <v>1442</v>
      </c>
      <c r="ARG315" t="s">
        <v>1655</v>
      </c>
      <c r="ARI315" t="s">
        <v>1442</v>
      </c>
      <c r="ARJ315" t="s">
        <v>1439</v>
      </c>
      <c r="ARK315" t="s">
        <v>1439</v>
      </c>
      <c r="ARL315" t="s">
        <v>3703</v>
      </c>
      <c r="ARM315">
        <v>0</v>
      </c>
      <c r="ARN315">
        <v>0</v>
      </c>
      <c r="ARO315">
        <v>0</v>
      </c>
      <c r="ARP315">
        <v>0</v>
      </c>
      <c r="ARQ315">
        <v>0</v>
      </c>
      <c r="ARR315">
        <v>0</v>
      </c>
      <c r="ARS315">
        <v>0</v>
      </c>
      <c r="ART315">
        <v>0</v>
      </c>
      <c r="ARU315">
        <v>0</v>
      </c>
      <c r="ARV315">
        <v>0</v>
      </c>
      <c r="ARW315">
        <v>0</v>
      </c>
      <c r="ARX315">
        <v>0</v>
      </c>
      <c r="ARY315">
        <v>0</v>
      </c>
      <c r="ARZ315">
        <v>0</v>
      </c>
      <c r="ASA315">
        <v>0</v>
      </c>
      <c r="ASB315">
        <v>0</v>
      </c>
      <c r="ASC315">
        <v>0</v>
      </c>
      <c r="ASD315">
        <v>0</v>
      </c>
      <c r="ASE315">
        <v>0</v>
      </c>
      <c r="ASF315">
        <v>0</v>
      </c>
      <c r="ASG315">
        <v>0</v>
      </c>
      <c r="ASH315">
        <v>0</v>
      </c>
      <c r="ASI315">
        <v>0</v>
      </c>
      <c r="ASJ315">
        <v>0</v>
      </c>
      <c r="ASK315">
        <v>0</v>
      </c>
      <c r="ASL315">
        <v>0</v>
      </c>
      <c r="ASM315">
        <v>0</v>
      </c>
      <c r="ASN315">
        <v>0</v>
      </c>
      <c r="ASO315">
        <v>0</v>
      </c>
      <c r="ASP315">
        <v>0</v>
      </c>
      <c r="ASQ315">
        <v>0</v>
      </c>
      <c r="ASR315">
        <v>0</v>
      </c>
      <c r="ASS315">
        <v>0</v>
      </c>
      <c r="AST315">
        <v>0</v>
      </c>
      <c r="ASU315">
        <v>0</v>
      </c>
      <c r="ASV315">
        <v>0</v>
      </c>
      <c r="ASW315">
        <v>0</v>
      </c>
      <c r="ASX315">
        <v>0</v>
      </c>
      <c r="ASY315">
        <v>0</v>
      </c>
      <c r="ASZ315">
        <v>0</v>
      </c>
      <c r="ATA315">
        <v>0</v>
      </c>
      <c r="ATB315">
        <v>0</v>
      </c>
      <c r="ATC315">
        <v>0</v>
      </c>
      <c r="ATD315">
        <v>0</v>
      </c>
      <c r="ATE315">
        <v>0</v>
      </c>
      <c r="ATF315">
        <v>0</v>
      </c>
      <c r="ATG315">
        <v>0</v>
      </c>
      <c r="ATH315">
        <v>1</v>
      </c>
      <c r="ATI315">
        <v>1</v>
      </c>
      <c r="ATJ315">
        <v>1</v>
      </c>
      <c r="ATK315">
        <v>0</v>
      </c>
      <c r="ATL315">
        <v>0</v>
      </c>
      <c r="ATM315">
        <v>1</v>
      </c>
      <c r="ATN315">
        <v>1</v>
      </c>
      <c r="ATO315">
        <v>1</v>
      </c>
      <c r="ATP315">
        <v>0</v>
      </c>
      <c r="ATQ315">
        <v>0</v>
      </c>
      <c r="ATR315">
        <v>0</v>
      </c>
      <c r="ATS315">
        <v>0</v>
      </c>
      <c r="ATT315">
        <v>0</v>
      </c>
      <c r="ATU315">
        <v>0</v>
      </c>
      <c r="ATV315">
        <v>0</v>
      </c>
      <c r="ATW315">
        <v>0</v>
      </c>
      <c r="ATX315">
        <v>0</v>
      </c>
      <c r="ATY315">
        <v>0</v>
      </c>
      <c r="ATZ315">
        <v>0</v>
      </c>
      <c r="AUA315">
        <v>0</v>
      </c>
      <c r="AWT315" t="s">
        <v>1442</v>
      </c>
      <c r="AWU315">
        <v>26725</v>
      </c>
      <c r="AWV315" t="s">
        <v>6586</v>
      </c>
      <c r="AWY315" t="s">
        <v>2088</v>
      </c>
      <c r="AWZ315" t="s">
        <v>2077</v>
      </c>
      <c r="AXA315" t="s">
        <v>2089</v>
      </c>
      <c r="AXC315">
        <v>609</v>
      </c>
      <c r="AXD315" t="s">
        <v>2292</v>
      </c>
    </row>
    <row r="316" spans="1:1304" x14ac:dyDescent="0.35">
      <c r="A316" t="s">
        <v>4285</v>
      </c>
      <c r="B316" t="s">
        <v>6587</v>
      </c>
      <c r="C316" t="s">
        <v>6588</v>
      </c>
      <c r="D316" t="s">
        <v>5629</v>
      </c>
      <c r="E316" t="s">
        <v>2077</v>
      </c>
      <c r="F316" t="s">
        <v>4252</v>
      </c>
      <c r="G316" t="s">
        <v>1356</v>
      </c>
      <c r="I316" t="s">
        <v>1437</v>
      </c>
      <c r="J316" t="s">
        <v>1476</v>
      </c>
      <c r="K316">
        <v>0</v>
      </c>
      <c r="L316">
        <v>0</v>
      </c>
      <c r="M316">
        <v>1</v>
      </c>
      <c r="N316">
        <v>0</v>
      </c>
      <c r="O316" t="s">
        <v>1425</v>
      </c>
      <c r="Q316" t="s">
        <v>4282</v>
      </c>
      <c r="S316" t="s">
        <v>1439</v>
      </c>
      <c r="T316" t="s">
        <v>1439</v>
      </c>
      <c r="U316">
        <v>8</v>
      </c>
      <c r="Y316" t="s">
        <v>1448</v>
      </c>
      <c r="Z316">
        <v>1</v>
      </c>
      <c r="AA316">
        <v>0</v>
      </c>
      <c r="AB316" t="s">
        <v>1454</v>
      </c>
      <c r="AC316" t="s">
        <v>1456</v>
      </c>
      <c r="AD316">
        <v>0</v>
      </c>
      <c r="AE316">
        <v>0</v>
      </c>
      <c r="AF316">
        <v>1</v>
      </c>
      <c r="AG316">
        <v>0</v>
      </c>
      <c r="AH316">
        <v>0</v>
      </c>
      <c r="AI316">
        <v>0</v>
      </c>
      <c r="AJ316">
        <v>0</v>
      </c>
      <c r="AK316">
        <v>9000</v>
      </c>
      <c r="AN316">
        <v>9000</v>
      </c>
      <c r="AO316" t="s">
        <v>2140</v>
      </c>
      <c r="AP316">
        <v>1</v>
      </c>
      <c r="AQ316">
        <v>1</v>
      </c>
      <c r="AR316">
        <v>0</v>
      </c>
      <c r="AS316">
        <v>0</v>
      </c>
      <c r="AT316">
        <v>0</v>
      </c>
      <c r="AV316" t="s">
        <v>1468</v>
      </c>
      <c r="AX316" t="s">
        <v>4283</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1</v>
      </c>
      <c r="BU316">
        <v>1</v>
      </c>
      <c r="BV316">
        <v>1</v>
      </c>
      <c r="BW316">
        <v>1</v>
      </c>
      <c r="BX316">
        <v>1</v>
      </c>
      <c r="BY316">
        <v>0</v>
      </c>
      <c r="BZ316">
        <v>1</v>
      </c>
      <c r="CA316">
        <v>1</v>
      </c>
      <c r="CB316">
        <v>0</v>
      </c>
      <c r="CC316">
        <v>1</v>
      </c>
      <c r="CD316">
        <v>0</v>
      </c>
      <c r="CE316">
        <v>1</v>
      </c>
      <c r="CF316">
        <v>1</v>
      </c>
      <c r="CG316">
        <v>0</v>
      </c>
      <c r="CH316">
        <v>1</v>
      </c>
      <c r="CI316">
        <v>0</v>
      </c>
      <c r="CJ316">
        <v>0</v>
      </c>
      <c r="CK316">
        <v>0</v>
      </c>
      <c r="CL316">
        <v>1</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t="s">
        <v>4284</v>
      </c>
      <c r="DO316">
        <v>0</v>
      </c>
      <c r="DP316">
        <v>0</v>
      </c>
      <c r="DQ316">
        <v>0</v>
      </c>
      <c r="DR316">
        <v>0</v>
      </c>
      <c r="DS316">
        <v>0</v>
      </c>
      <c r="DT316">
        <v>0</v>
      </c>
      <c r="DU316">
        <v>0</v>
      </c>
      <c r="DV316">
        <v>0</v>
      </c>
      <c r="DW316">
        <v>0</v>
      </c>
      <c r="DX316">
        <v>0</v>
      </c>
      <c r="DY316">
        <v>0</v>
      </c>
      <c r="DZ316">
        <v>0</v>
      </c>
      <c r="EA316">
        <v>0</v>
      </c>
      <c r="EB316">
        <v>0</v>
      </c>
      <c r="EC316">
        <v>0</v>
      </c>
      <c r="ED316">
        <v>0</v>
      </c>
      <c r="EE316">
        <v>0</v>
      </c>
      <c r="EF316">
        <v>0</v>
      </c>
      <c r="EG316">
        <v>0</v>
      </c>
      <c r="EH316">
        <v>0</v>
      </c>
      <c r="EI316">
        <v>0</v>
      </c>
      <c r="EJ316">
        <v>1</v>
      </c>
      <c r="EK316">
        <v>1</v>
      </c>
      <c r="EL316">
        <v>1</v>
      </c>
      <c r="EM316">
        <v>1</v>
      </c>
      <c r="EN316">
        <v>1</v>
      </c>
      <c r="EO316">
        <v>0</v>
      </c>
      <c r="EP316">
        <v>1</v>
      </c>
      <c r="EQ316">
        <v>1</v>
      </c>
      <c r="ER316">
        <v>0</v>
      </c>
      <c r="ES316">
        <v>1</v>
      </c>
      <c r="ET316">
        <v>0</v>
      </c>
      <c r="EU316">
        <v>1</v>
      </c>
      <c r="EV316">
        <v>1</v>
      </c>
      <c r="EW316">
        <v>0</v>
      </c>
      <c r="EX316">
        <v>1</v>
      </c>
      <c r="EY316">
        <v>0</v>
      </c>
      <c r="EZ316">
        <v>0</v>
      </c>
      <c r="FA316">
        <v>0</v>
      </c>
      <c r="FB316">
        <v>1</v>
      </c>
      <c r="FC316">
        <v>0</v>
      </c>
      <c r="FD316">
        <v>0</v>
      </c>
      <c r="FE316">
        <v>0</v>
      </c>
      <c r="FF316">
        <v>0</v>
      </c>
      <c r="FG316">
        <v>0</v>
      </c>
      <c r="FH316">
        <v>0</v>
      </c>
      <c r="FI316">
        <v>0</v>
      </c>
      <c r="FJ316">
        <v>0</v>
      </c>
      <c r="FK316">
        <v>0</v>
      </c>
      <c r="FL316">
        <v>0</v>
      </c>
      <c r="FM316">
        <v>0</v>
      </c>
      <c r="FN316">
        <v>0</v>
      </c>
      <c r="FO316">
        <v>0</v>
      </c>
      <c r="FP316">
        <v>0</v>
      </c>
      <c r="FQ316">
        <v>0</v>
      </c>
      <c r="FR316">
        <v>0</v>
      </c>
      <c r="FS316">
        <v>0</v>
      </c>
      <c r="FT316">
        <v>0</v>
      </c>
      <c r="FU316">
        <v>0</v>
      </c>
      <c r="FV316">
        <v>0</v>
      </c>
      <c r="FW316">
        <v>0</v>
      </c>
      <c r="FX316">
        <v>0</v>
      </c>
      <c r="FY316">
        <v>0</v>
      </c>
      <c r="FZ316">
        <v>0</v>
      </c>
      <c r="GA316">
        <v>0</v>
      </c>
      <c r="GB316">
        <v>0</v>
      </c>
      <c r="GC316">
        <v>0</v>
      </c>
      <c r="GD316">
        <v>10</v>
      </c>
      <c r="YA316" t="s">
        <v>1439</v>
      </c>
      <c r="YC316" t="s">
        <v>1439</v>
      </c>
      <c r="YD316">
        <v>15000</v>
      </c>
      <c r="YE316">
        <v>1.6666666666666701</v>
      </c>
      <c r="YK316" t="s">
        <v>1439</v>
      </c>
      <c r="YM316" t="s">
        <v>1439</v>
      </c>
      <c r="YN316">
        <v>400000</v>
      </c>
      <c r="YO316">
        <v>44.4444444444444</v>
      </c>
      <c r="ZE316" t="s">
        <v>1439</v>
      </c>
      <c r="ZG316" t="s">
        <v>1439</v>
      </c>
      <c r="ZH316">
        <v>10000</v>
      </c>
      <c r="ZI316">
        <v>1.1111111111111101</v>
      </c>
      <c r="ZJ316" t="s">
        <v>2082</v>
      </c>
      <c r="ZO316" t="s">
        <v>1439</v>
      </c>
      <c r="ZQ316" t="s">
        <v>1439</v>
      </c>
      <c r="ZR316" t="s">
        <v>3119</v>
      </c>
      <c r="ZS316">
        <v>1</v>
      </c>
      <c r="ZY316" t="s">
        <v>1439</v>
      </c>
      <c r="AAA316" t="s">
        <v>1439</v>
      </c>
      <c r="AAB316">
        <v>5000</v>
      </c>
      <c r="AAC316">
        <v>0.55555555555555602</v>
      </c>
      <c r="AAD316" t="s">
        <v>2082</v>
      </c>
      <c r="AAI316" t="s">
        <v>1439</v>
      </c>
      <c r="AAK316" t="s">
        <v>1439</v>
      </c>
      <c r="AAL316">
        <v>6000</v>
      </c>
      <c r="AAM316">
        <v>0.66666666666666696</v>
      </c>
      <c r="ABC316" t="s">
        <v>1439</v>
      </c>
      <c r="ABE316" t="s">
        <v>1439</v>
      </c>
      <c r="ABF316" t="s">
        <v>2980</v>
      </c>
      <c r="ABG316">
        <v>0.55555555555555602</v>
      </c>
      <c r="ACG316" t="s">
        <v>1439</v>
      </c>
      <c r="ACI316" t="s">
        <v>1439</v>
      </c>
      <c r="ACJ316">
        <v>20000</v>
      </c>
      <c r="ACK316">
        <v>2.2222222222222201</v>
      </c>
      <c r="ACQ316" t="s">
        <v>1439</v>
      </c>
      <c r="ACS316" t="s">
        <v>1439</v>
      </c>
      <c r="ACT316">
        <v>20000</v>
      </c>
      <c r="ACU316">
        <v>2.2222222222222201</v>
      </c>
      <c r="ADU316" t="s">
        <v>1439</v>
      </c>
      <c r="ADW316" t="s">
        <v>1439</v>
      </c>
      <c r="ADX316">
        <v>3000</v>
      </c>
      <c r="ADY316">
        <v>0.33333333333333298</v>
      </c>
      <c r="AEO316" t="s">
        <v>1439</v>
      </c>
      <c r="AEQ316" t="s">
        <v>1439</v>
      </c>
      <c r="AER316">
        <v>1500</v>
      </c>
      <c r="AES316">
        <v>0.16666666666666699</v>
      </c>
      <c r="AEY316" t="s">
        <v>1439</v>
      </c>
      <c r="AFA316" t="s">
        <v>1439</v>
      </c>
      <c r="AFB316">
        <v>500000</v>
      </c>
      <c r="AFC316">
        <v>55.5555555555556</v>
      </c>
      <c r="AFD316" t="s">
        <v>2082</v>
      </c>
      <c r="AID316">
        <v>30</v>
      </c>
      <c r="AIE316">
        <v>30</v>
      </c>
      <c r="AIG316">
        <v>30</v>
      </c>
      <c r="AIH316">
        <v>30</v>
      </c>
      <c r="AII316">
        <v>30</v>
      </c>
      <c r="AIJ316">
        <v>30</v>
      </c>
      <c r="AIL316">
        <v>30</v>
      </c>
      <c r="AIO316">
        <v>30</v>
      </c>
      <c r="AIP316">
        <v>30</v>
      </c>
      <c r="AIS316">
        <v>30</v>
      </c>
      <c r="AIU316">
        <v>30</v>
      </c>
      <c r="AIV316">
        <v>30</v>
      </c>
      <c r="AKQ316" t="s">
        <v>1442</v>
      </c>
      <c r="AKR316" t="s">
        <v>1444</v>
      </c>
      <c r="AKT316" t="s">
        <v>1442</v>
      </c>
      <c r="AKU316" t="s">
        <v>1444</v>
      </c>
      <c r="AKV316" t="s">
        <v>1442</v>
      </c>
      <c r="AKW316" t="s">
        <v>1442</v>
      </c>
      <c r="AKY316" t="s">
        <v>1442</v>
      </c>
      <c r="ALB316" t="s">
        <v>1442</v>
      </c>
      <c r="ALC316" t="s">
        <v>1442</v>
      </c>
      <c r="ALF316" t="s">
        <v>1442</v>
      </c>
      <c r="ALH316" t="s">
        <v>1442</v>
      </c>
      <c r="ALI316" t="s">
        <v>1439</v>
      </c>
      <c r="AND316">
        <v>30</v>
      </c>
      <c r="ANE316">
        <v>30</v>
      </c>
      <c r="ANG316">
        <v>30</v>
      </c>
      <c r="ANH316">
        <v>30</v>
      </c>
      <c r="ANI316">
        <v>30</v>
      </c>
      <c r="ANJ316">
        <v>30</v>
      </c>
      <c r="ANL316">
        <v>30</v>
      </c>
      <c r="ANO316" t="s">
        <v>39</v>
      </c>
      <c r="ANP316">
        <v>30</v>
      </c>
      <c r="ANS316">
        <v>1</v>
      </c>
      <c r="ANU316">
        <v>30</v>
      </c>
      <c r="ANV316">
        <v>30</v>
      </c>
      <c r="AOA316" t="s">
        <v>1558</v>
      </c>
      <c r="AOC316" t="s">
        <v>1464</v>
      </c>
      <c r="AOD316">
        <v>0</v>
      </c>
      <c r="AOE316">
        <v>0</v>
      </c>
      <c r="AOF316">
        <v>0</v>
      </c>
      <c r="AOG316">
        <v>0</v>
      </c>
      <c r="AOH316">
        <v>0</v>
      </c>
      <c r="AOI316">
        <v>0</v>
      </c>
      <c r="AOJ316">
        <v>0</v>
      </c>
      <c r="AOK316">
        <v>0</v>
      </c>
      <c r="AOL316">
        <v>1</v>
      </c>
      <c r="AOM316">
        <v>0</v>
      </c>
      <c r="AON316">
        <v>0</v>
      </c>
      <c r="AOO316">
        <v>0</v>
      </c>
      <c r="AOQ316" t="s">
        <v>1444</v>
      </c>
      <c r="AOR316">
        <v>0</v>
      </c>
      <c r="AOS316">
        <v>0</v>
      </c>
      <c r="AOT316">
        <v>0</v>
      </c>
      <c r="AOU316">
        <v>0</v>
      </c>
      <c r="AOV316">
        <v>0</v>
      </c>
      <c r="AOW316">
        <v>0</v>
      </c>
      <c r="AOX316">
        <v>0</v>
      </c>
      <c r="AOY316">
        <v>0</v>
      </c>
      <c r="AOZ316">
        <v>1</v>
      </c>
      <c r="APA316">
        <v>0</v>
      </c>
      <c r="APC316" t="s">
        <v>1464</v>
      </c>
      <c r="APD316">
        <v>0</v>
      </c>
      <c r="APE316">
        <v>0</v>
      </c>
      <c r="APF316">
        <v>0</v>
      </c>
      <c r="APG316">
        <v>0</v>
      </c>
      <c r="APH316">
        <v>0</v>
      </c>
      <c r="API316">
        <v>0</v>
      </c>
      <c r="APJ316">
        <v>0</v>
      </c>
      <c r="APK316">
        <v>0</v>
      </c>
      <c r="APL316">
        <v>0</v>
      </c>
      <c r="APM316">
        <v>0</v>
      </c>
      <c r="APN316">
        <v>1</v>
      </c>
      <c r="APO316">
        <v>0</v>
      </c>
      <c r="APP316">
        <v>0</v>
      </c>
      <c r="APQ316">
        <v>0</v>
      </c>
      <c r="APS316" t="s">
        <v>1444</v>
      </c>
      <c r="APY316" t="s">
        <v>1444</v>
      </c>
      <c r="APZ316">
        <v>0</v>
      </c>
      <c r="AQA316">
        <v>0</v>
      </c>
      <c r="AQB316">
        <v>0</v>
      </c>
      <c r="AQC316">
        <v>0</v>
      </c>
      <c r="AQD316">
        <v>0</v>
      </c>
      <c r="AQE316">
        <v>0</v>
      </c>
      <c r="AQF316">
        <v>0</v>
      </c>
      <c r="AQG316">
        <v>0</v>
      </c>
      <c r="AQH316">
        <v>0</v>
      </c>
      <c r="AQI316">
        <v>0</v>
      </c>
      <c r="AQJ316">
        <v>0</v>
      </c>
      <c r="AQK316">
        <v>1</v>
      </c>
      <c r="AQL316">
        <v>0</v>
      </c>
      <c r="AQN316" t="s">
        <v>1649</v>
      </c>
      <c r="AQO316">
        <v>0</v>
      </c>
      <c r="AQP316">
        <v>0</v>
      </c>
      <c r="AQQ316">
        <v>0</v>
      </c>
      <c r="AQR316">
        <v>0</v>
      </c>
      <c r="AQS316">
        <v>0</v>
      </c>
      <c r="AQT316">
        <v>1</v>
      </c>
      <c r="AQU316">
        <v>0</v>
      </c>
      <c r="AQV316">
        <v>0</v>
      </c>
      <c r="AQW316">
        <v>0</v>
      </c>
      <c r="AQX316">
        <v>0</v>
      </c>
      <c r="AQY316">
        <v>0</v>
      </c>
      <c r="AQZ316">
        <v>0</v>
      </c>
      <c r="ARB316" t="s">
        <v>1442</v>
      </c>
      <c r="AUB316" t="s">
        <v>1446</v>
      </c>
      <c r="AUC316" t="s">
        <v>1444</v>
      </c>
      <c r="AWT316" t="s">
        <v>1444</v>
      </c>
      <c r="AWU316">
        <v>28780</v>
      </c>
      <c r="AWV316" t="s">
        <v>6589</v>
      </c>
      <c r="AWY316" t="s">
        <v>2088</v>
      </c>
      <c r="AWZ316" t="s">
        <v>2077</v>
      </c>
      <c r="AXA316" t="s">
        <v>2089</v>
      </c>
      <c r="AXC316">
        <v>850</v>
      </c>
      <c r="AXD316" t="s">
        <v>4257</v>
      </c>
    </row>
    <row r="317" spans="1:1304" x14ac:dyDescent="0.35">
      <c r="A317" t="s">
        <v>4917</v>
      </c>
      <c r="B317" t="s">
        <v>6590</v>
      </c>
      <c r="C317" t="s">
        <v>6591</v>
      </c>
      <c r="D317" t="s">
        <v>5782</v>
      </c>
      <c r="E317" t="s">
        <v>2077</v>
      </c>
      <c r="F317" t="s">
        <v>4611</v>
      </c>
      <c r="G317" t="s">
        <v>1334</v>
      </c>
      <c r="I317" t="s">
        <v>1437</v>
      </c>
      <c r="J317" t="s">
        <v>674</v>
      </c>
      <c r="K317">
        <v>0</v>
      </c>
      <c r="L317">
        <v>0</v>
      </c>
      <c r="M317">
        <v>0</v>
      </c>
      <c r="N317">
        <v>1</v>
      </c>
      <c r="O317" t="s">
        <v>1397</v>
      </c>
      <c r="Q317" t="s">
        <v>4713</v>
      </c>
      <c r="S317" t="s">
        <v>1439</v>
      </c>
      <c r="T317" t="s">
        <v>1439</v>
      </c>
      <c r="U317">
        <v>93</v>
      </c>
      <c r="AB317" t="s">
        <v>1456</v>
      </c>
      <c r="AC317" t="s">
        <v>1464</v>
      </c>
      <c r="AD317">
        <v>0</v>
      </c>
      <c r="AE317">
        <v>0</v>
      </c>
      <c r="AF317">
        <v>0</v>
      </c>
      <c r="AG317">
        <v>0</v>
      </c>
      <c r="AH317">
        <v>0</v>
      </c>
      <c r="AI317">
        <v>0</v>
      </c>
      <c r="AJ317">
        <v>1</v>
      </c>
      <c r="AN317">
        <v>1</v>
      </c>
      <c r="AO317" t="s">
        <v>1468</v>
      </c>
      <c r="AP317">
        <v>0</v>
      </c>
      <c r="AQ317">
        <v>1</v>
      </c>
      <c r="AR317">
        <v>0</v>
      </c>
      <c r="AS317">
        <v>0</v>
      </c>
      <c r="AT317">
        <v>0</v>
      </c>
      <c r="AV317" t="s">
        <v>1468</v>
      </c>
      <c r="AX317" t="s">
        <v>2922</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0</v>
      </c>
      <c r="DB317">
        <v>0</v>
      </c>
      <c r="DC317">
        <v>0</v>
      </c>
      <c r="DD317">
        <v>0</v>
      </c>
      <c r="DE317">
        <v>0</v>
      </c>
      <c r="DF317">
        <v>0</v>
      </c>
      <c r="DG317">
        <v>0</v>
      </c>
      <c r="DH317">
        <v>0</v>
      </c>
      <c r="DI317">
        <v>1</v>
      </c>
      <c r="DJ317">
        <v>1</v>
      </c>
      <c r="DK317">
        <v>0</v>
      </c>
      <c r="DL317">
        <v>0</v>
      </c>
      <c r="DM317">
        <v>0</v>
      </c>
      <c r="AFS317" t="s">
        <v>1439</v>
      </c>
      <c r="AFU317" t="s">
        <v>1439</v>
      </c>
      <c r="AFV317">
        <v>2.5</v>
      </c>
      <c r="AFW317">
        <v>2.5</v>
      </c>
      <c r="AGC317" t="s">
        <v>1439</v>
      </c>
      <c r="AGE317" t="s">
        <v>1439</v>
      </c>
      <c r="AGF317">
        <v>2.5</v>
      </c>
      <c r="AGG317">
        <v>2.5</v>
      </c>
      <c r="AIX317">
        <v>7</v>
      </c>
      <c r="AIY317">
        <v>7</v>
      </c>
      <c r="ALK317" t="s">
        <v>1442</v>
      </c>
      <c r="ALL317" t="s">
        <v>1442</v>
      </c>
      <c r="ANX317">
        <v>6</v>
      </c>
      <c r="ANY317">
        <v>7</v>
      </c>
      <c r="AOQ317" t="s">
        <v>1464</v>
      </c>
      <c r="AOR317">
        <v>0</v>
      </c>
      <c r="AOS317">
        <v>0</v>
      </c>
      <c r="AOT317">
        <v>0</v>
      </c>
      <c r="AOU317">
        <v>0</v>
      </c>
      <c r="AOV317">
        <v>0</v>
      </c>
      <c r="AOW317">
        <v>0</v>
      </c>
      <c r="AOX317">
        <v>1</v>
      </c>
      <c r="AOY317">
        <v>0</v>
      </c>
      <c r="AOZ317">
        <v>0</v>
      </c>
      <c r="APA317">
        <v>0</v>
      </c>
      <c r="APC317" t="s">
        <v>1464</v>
      </c>
      <c r="APD317">
        <v>0</v>
      </c>
      <c r="APE317">
        <v>0</v>
      </c>
      <c r="APF317">
        <v>0</v>
      </c>
      <c r="APG317">
        <v>0</v>
      </c>
      <c r="APH317">
        <v>0</v>
      </c>
      <c r="API317">
        <v>0</v>
      </c>
      <c r="APJ317">
        <v>0</v>
      </c>
      <c r="APK317">
        <v>0</v>
      </c>
      <c r="APL317">
        <v>0</v>
      </c>
      <c r="APM317">
        <v>0</v>
      </c>
      <c r="APN317">
        <v>1</v>
      </c>
      <c r="APO317">
        <v>0</v>
      </c>
      <c r="APP317">
        <v>0</v>
      </c>
      <c r="APQ317">
        <v>0</v>
      </c>
      <c r="APS317" t="s">
        <v>1442</v>
      </c>
      <c r="APY317" t="s">
        <v>1267</v>
      </c>
      <c r="APZ317">
        <v>1</v>
      </c>
      <c r="AQA317">
        <v>0</v>
      </c>
      <c r="AQB317">
        <v>0</v>
      </c>
      <c r="AQC317">
        <v>0</v>
      </c>
      <c r="AQD317">
        <v>0</v>
      </c>
      <c r="AQE317">
        <v>0</v>
      </c>
      <c r="AQF317">
        <v>0</v>
      </c>
      <c r="AQG317">
        <v>0</v>
      </c>
      <c r="AQH317">
        <v>0</v>
      </c>
      <c r="AQI317">
        <v>0</v>
      </c>
      <c r="AQJ317">
        <v>0</v>
      </c>
      <c r="AQK317">
        <v>0</v>
      </c>
      <c r="AQL317">
        <v>0</v>
      </c>
      <c r="AQN317" t="s">
        <v>1639</v>
      </c>
      <c r="AQO317">
        <v>1</v>
      </c>
      <c r="AQP317">
        <v>0</v>
      </c>
      <c r="AQQ317">
        <v>0</v>
      </c>
      <c r="AQR317">
        <v>0</v>
      </c>
      <c r="AQS317">
        <v>0</v>
      </c>
      <c r="AQT317">
        <v>0</v>
      </c>
      <c r="AQU317">
        <v>0</v>
      </c>
      <c r="AQV317">
        <v>0</v>
      </c>
      <c r="AQW317">
        <v>0</v>
      </c>
      <c r="AQX317">
        <v>0</v>
      </c>
      <c r="AQY317">
        <v>0</v>
      </c>
      <c r="AQZ317">
        <v>0</v>
      </c>
      <c r="ARB317" t="s">
        <v>1442</v>
      </c>
      <c r="AWT317" t="s">
        <v>1442</v>
      </c>
      <c r="AWU317">
        <v>45075</v>
      </c>
      <c r="AWV317" t="s">
        <v>6592</v>
      </c>
      <c r="AWY317" t="s">
        <v>2088</v>
      </c>
      <c r="AWZ317" t="s">
        <v>2077</v>
      </c>
      <c r="AXA317" t="s">
        <v>2089</v>
      </c>
      <c r="AXC317">
        <v>1169</v>
      </c>
      <c r="AXD317" t="s">
        <v>4614</v>
      </c>
    </row>
    <row r="318" spans="1:1304" x14ac:dyDescent="0.35">
      <c r="A318" t="s">
        <v>4506</v>
      </c>
      <c r="B318" t="s">
        <v>6593</v>
      </c>
      <c r="C318" t="s">
        <v>6594</v>
      </c>
      <c r="D318" t="s">
        <v>5662</v>
      </c>
      <c r="E318" t="s">
        <v>2077</v>
      </c>
      <c r="F318" t="s">
        <v>4499</v>
      </c>
      <c r="G318" t="s">
        <v>1356</v>
      </c>
      <c r="I318" t="s">
        <v>1437</v>
      </c>
      <c r="J318" t="s">
        <v>1474</v>
      </c>
      <c r="K318">
        <v>0</v>
      </c>
      <c r="L318">
        <v>1</v>
      </c>
      <c r="M318">
        <v>0</v>
      </c>
      <c r="N318">
        <v>0</v>
      </c>
      <c r="O318" t="s">
        <v>1403</v>
      </c>
      <c r="Q318" t="s">
        <v>4503</v>
      </c>
      <c r="S318" t="s">
        <v>1439</v>
      </c>
      <c r="T318" t="s">
        <v>1439</v>
      </c>
      <c r="U318">
        <v>1</v>
      </c>
      <c r="Y318" t="s">
        <v>1448</v>
      </c>
      <c r="Z318">
        <v>1</v>
      </c>
      <c r="AA318">
        <v>0</v>
      </c>
      <c r="AB318" t="s">
        <v>1452</v>
      </c>
      <c r="AC318" t="s">
        <v>1456</v>
      </c>
      <c r="AD318">
        <v>0</v>
      </c>
      <c r="AE318">
        <v>0</v>
      </c>
      <c r="AF318">
        <v>1</v>
      </c>
      <c r="AG318">
        <v>0</v>
      </c>
      <c r="AH318">
        <v>0</v>
      </c>
      <c r="AI318">
        <v>0</v>
      </c>
      <c r="AJ318">
        <v>0</v>
      </c>
      <c r="AK318">
        <v>28000</v>
      </c>
      <c r="AN318">
        <v>28000</v>
      </c>
      <c r="AO318" t="s">
        <v>2106</v>
      </c>
      <c r="AP318">
        <v>1</v>
      </c>
      <c r="AQ318">
        <v>1</v>
      </c>
      <c r="AR318">
        <v>0</v>
      </c>
      <c r="AS318">
        <v>0</v>
      </c>
      <c r="AT318">
        <v>0</v>
      </c>
      <c r="AV318" t="s">
        <v>1468</v>
      </c>
      <c r="AX318" t="s">
        <v>148</v>
      </c>
      <c r="AY318">
        <v>0</v>
      </c>
      <c r="AZ318">
        <v>0</v>
      </c>
      <c r="BA318">
        <v>0</v>
      </c>
      <c r="BB318">
        <v>0</v>
      </c>
      <c r="BC318">
        <v>0</v>
      </c>
      <c r="BD318">
        <v>1</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v>0</v>
      </c>
      <c r="DC318">
        <v>0</v>
      </c>
      <c r="DD318">
        <v>0</v>
      </c>
      <c r="DE318">
        <v>0</v>
      </c>
      <c r="DF318">
        <v>0</v>
      </c>
      <c r="DG318">
        <v>0</v>
      </c>
      <c r="DH318">
        <v>0</v>
      </c>
      <c r="DI318">
        <v>0</v>
      </c>
      <c r="DJ318">
        <v>0</v>
      </c>
      <c r="DK318">
        <v>0</v>
      </c>
      <c r="DL318">
        <v>0</v>
      </c>
      <c r="DM318">
        <v>0</v>
      </c>
      <c r="DN318" t="s">
        <v>148</v>
      </c>
      <c r="DO318">
        <v>0</v>
      </c>
      <c r="DP318">
        <v>0</v>
      </c>
      <c r="DQ318">
        <v>0</v>
      </c>
      <c r="DR318">
        <v>0</v>
      </c>
      <c r="DS318">
        <v>0</v>
      </c>
      <c r="DT318">
        <v>1</v>
      </c>
      <c r="DU318">
        <v>0</v>
      </c>
      <c r="DV318">
        <v>0</v>
      </c>
      <c r="DW318">
        <v>0</v>
      </c>
      <c r="DX318">
        <v>0</v>
      </c>
      <c r="DY318">
        <v>0</v>
      </c>
      <c r="DZ318">
        <v>0</v>
      </c>
      <c r="EA318">
        <v>0</v>
      </c>
      <c r="EB318">
        <v>0</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v>0</v>
      </c>
      <c r="EV318">
        <v>0</v>
      </c>
      <c r="EW318">
        <v>0</v>
      </c>
      <c r="EX318">
        <v>0</v>
      </c>
      <c r="EY318">
        <v>0</v>
      </c>
      <c r="EZ318">
        <v>0</v>
      </c>
      <c r="FA318">
        <v>0</v>
      </c>
      <c r="FB318">
        <v>0</v>
      </c>
      <c r="FC318">
        <v>0</v>
      </c>
      <c r="FD318">
        <v>0</v>
      </c>
      <c r="FE318">
        <v>0</v>
      </c>
      <c r="FF318">
        <v>0</v>
      </c>
      <c r="FG318">
        <v>0</v>
      </c>
      <c r="FH318">
        <v>0</v>
      </c>
      <c r="FI318">
        <v>0</v>
      </c>
      <c r="FJ318">
        <v>0</v>
      </c>
      <c r="FK318">
        <v>0</v>
      </c>
      <c r="FL318">
        <v>0</v>
      </c>
      <c r="FM318">
        <v>0</v>
      </c>
      <c r="FN318">
        <v>0</v>
      </c>
      <c r="FO318">
        <v>0</v>
      </c>
      <c r="FP318">
        <v>0</v>
      </c>
      <c r="FQ318">
        <v>0</v>
      </c>
      <c r="FR318">
        <v>0</v>
      </c>
      <c r="FS318">
        <v>0</v>
      </c>
      <c r="FT318">
        <v>0</v>
      </c>
      <c r="FU318">
        <v>0</v>
      </c>
      <c r="FV318">
        <v>0</v>
      </c>
      <c r="FW318">
        <v>0</v>
      </c>
      <c r="FX318">
        <v>0</v>
      </c>
      <c r="FY318">
        <v>0</v>
      </c>
      <c r="FZ318">
        <v>0</v>
      </c>
      <c r="GA318">
        <v>0</v>
      </c>
      <c r="GB318">
        <v>0</v>
      </c>
      <c r="GC318">
        <v>0</v>
      </c>
      <c r="GD318">
        <v>8</v>
      </c>
      <c r="IK318" t="s">
        <v>1439</v>
      </c>
      <c r="IM318" t="s">
        <v>1439</v>
      </c>
      <c r="IN318">
        <v>1</v>
      </c>
      <c r="IO318">
        <v>3.5714285714285697E-5</v>
      </c>
      <c r="IP318" t="s">
        <v>2082</v>
      </c>
      <c r="AGS318">
        <v>5</v>
      </c>
      <c r="AJF318" t="s">
        <v>1442</v>
      </c>
      <c r="ALS318">
        <v>6</v>
      </c>
      <c r="AOA318" t="s">
        <v>1558</v>
      </c>
      <c r="AOC318" t="s">
        <v>2432</v>
      </c>
      <c r="AOD318">
        <v>0</v>
      </c>
      <c r="AOE318">
        <v>1</v>
      </c>
      <c r="AOF318">
        <v>0</v>
      </c>
      <c r="AOG318">
        <v>0</v>
      </c>
      <c r="AOH318">
        <v>1</v>
      </c>
      <c r="AOI318">
        <v>1</v>
      </c>
      <c r="AOJ318">
        <v>0</v>
      </c>
      <c r="AOK318">
        <v>0</v>
      </c>
      <c r="AOL318">
        <v>0</v>
      </c>
      <c r="AOM318">
        <v>0</v>
      </c>
      <c r="AON318">
        <v>0</v>
      </c>
      <c r="AOO318">
        <v>0</v>
      </c>
      <c r="AOQ318" t="s">
        <v>1572</v>
      </c>
      <c r="AOR318">
        <v>0</v>
      </c>
      <c r="AOS318">
        <v>0</v>
      </c>
      <c r="AOT318">
        <v>0</v>
      </c>
      <c r="AOU318">
        <v>1</v>
      </c>
      <c r="AOV318">
        <v>0</v>
      </c>
      <c r="AOW318">
        <v>0</v>
      </c>
      <c r="AOX318">
        <v>0</v>
      </c>
      <c r="AOY318">
        <v>0</v>
      </c>
      <c r="AOZ318">
        <v>0</v>
      </c>
      <c r="APA318">
        <v>0</v>
      </c>
      <c r="APC318" t="s">
        <v>1464</v>
      </c>
      <c r="APD318">
        <v>0</v>
      </c>
      <c r="APE318">
        <v>0</v>
      </c>
      <c r="APF318">
        <v>0</v>
      </c>
      <c r="APG318">
        <v>0</v>
      </c>
      <c r="APH318">
        <v>0</v>
      </c>
      <c r="API318">
        <v>0</v>
      </c>
      <c r="APJ318">
        <v>0</v>
      </c>
      <c r="APK318">
        <v>0</v>
      </c>
      <c r="APL318">
        <v>0</v>
      </c>
      <c r="APM318">
        <v>0</v>
      </c>
      <c r="APN318">
        <v>1</v>
      </c>
      <c r="APO318">
        <v>0</v>
      </c>
      <c r="APP318">
        <v>0</v>
      </c>
      <c r="APQ318">
        <v>0</v>
      </c>
      <c r="APS318" t="s">
        <v>1439</v>
      </c>
      <c r="APT318" t="s">
        <v>1616</v>
      </c>
      <c r="APU318">
        <v>0</v>
      </c>
      <c r="APV318">
        <v>1</v>
      </c>
      <c r="APW318">
        <v>0</v>
      </c>
      <c r="APX318">
        <v>0</v>
      </c>
      <c r="APY318" t="s">
        <v>1464</v>
      </c>
      <c r="APZ318">
        <v>0</v>
      </c>
      <c r="AQA318">
        <v>0</v>
      </c>
      <c r="AQB318">
        <v>0</v>
      </c>
      <c r="AQC318">
        <v>0</v>
      </c>
      <c r="AQD318">
        <v>0</v>
      </c>
      <c r="AQE318">
        <v>0</v>
      </c>
      <c r="AQF318">
        <v>0</v>
      </c>
      <c r="AQG318">
        <v>0</v>
      </c>
      <c r="AQH318">
        <v>0</v>
      </c>
      <c r="AQI318">
        <v>1</v>
      </c>
      <c r="AQJ318">
        <v>0</v>
      </c>
      <c r="AQK318">
        <v>0</v>
      </c>
      <c r="AQL318">
        <v>0</v>
      </c>
      <c r="AQN318" t="s">
        <v>1464</v>
      </c>
      <c r="AQO318">
        <v>0</v>
      </c>
      <c r="AQP318">
        <v>0</v>
      </c>
      <c r="AQQ318">
        <v>0</v>
      </c>
      <c r="AQR318">
        <v>0</v>
      </c>
      <c r="AQS318">
        <v>0</v>
      </c>
      <c r="AQT318">
        <v>0</v>
      </c>
      <c r="AQU318">
        <v>0</v>
      </c>
      <c r="AQV318">
        <v>0</v>
      </c>
      <c r="AQW318">
        <v>1</v>
      </c>
      <c r="AQX318">
        <v>0</v>
      </c>
      <c r="AQY318">
        <v>0</v>
      </c>
      <c r="AQZ318">
        <v>0</v>
      </c>
      <c r="ARB318" t="s">
        <v>1439</v>
      </c>
      <c r="ARC318">
        <v>28000</v>
      </c>
      <c r="ARD318">
        <v>1</v>
      </c>
      <c r="ARE318">
        <v>60</v>
      </c>
      <c r="ARF318">
        <v>2.1428571428571399E-3</v>
      </c>
      <c r="AUB318" t="s">
        <v>1704</v>
      </c>
      <c r="AUC318" t="s">
        <v>1442</v>
      </c>
      <c r="AWT318" t="s">
        <v>1442</v>
      </c>
      <c r="AWU318">
        <v>34711</v>
      </c>
      <c r="AWV318" t="s">
        <v>6595</v>
      </c>
      <c r="AWY318" t="s">
        <v>2088</v>
      </c>
      <c r="AWZ318" t="s">
        <v>2077</v>
      </c>
      <c r="AXA318" t="s">
        <v>2089</v>
      </c>
      <c r="AXC318">
        <v>958</v>
      </c>
      <c r="AXD318" t="s">
        <v>4502</v>
      </c>
    </row>
    <row r="319" spans="1:1304" x14ac:dyDescent="0.35">
      <c r="A319" t="s">
        <v>3524</v>
      </c>
      <c r="B319" t="s">
        <v>6596</v>
      </c>
      <c r="C319" t="s">
        <v>6597</v>
      </c>
      <c r="D319" t="s">
        <v>5625</v>
      </c>
      <c r="E319" t="s">
        <v>2077</v>
      </c>
      <c r="F319" t="s">
        <v>3490</v>
      </c>
      <c r="G319" t="s">
        <v>1348</v>
      </c>
      <c r="I319" t="s">
        <v>1437</v>
      </c>
      <c r="J319" t="s">
        <v>1474</v>
      </c>
      <c r="K319">
        <v>0</v>
      </c>
      <c r="L319">
        <v>1</v>
      </c>
      <c r="M319">
        <v>0</v>
      </c>
      <c r="N319">
        <v>0</v>
      </c>
      <c r="O319" t="s">
        <v>1395</v>
      </c>
      <c r="Q319" t="s">
        <v>3491</v>
      </c>
      <c r="S319" t="s">
        <v>1439</v>
      </c>
      <c r="T319" t="s">
        <v>1439</v>
      </c>
      <c r="U319">
        <v>53</v>
      </c>
      <c r="Y319" t="s">
        <v>1448</v>
      </c>
      <c r="Z319">
        <v>1</v>
      </c>
      <c r="AA319">
        <v>0</v>
      </c>
      <c r="AB319" t="s">
        <v>1456</v>
      </c>
      <c r="AC319" t="s">
        <v>1452</v>
      </c>
      <c r="AD319">
        <v>1</v>
      </c>
      <c r="AE319">
        <v>0</v>
      </c>
      <c r="AF319">
        <v>0</v>
      </c>
      <c r="AG319">
        <v>0</v>
      </c>
      <c r="AH319">
        <v>0</v>
      </c>
      <c r="AI319">
        <v>0</v>
      </c>
      <c r="AJ319">
        <v>0</v>
      </c>
      <c r="AN319">
        <v>1</v>
      </c>
      <c r="AO319" t="s">
        <v>2106</v>
      </c>
      <c r="AP319">
        <v>1</v>
      </c>
      <c r="AQ319">
        <v>1</v>
      </c>
      <c r="AR319">
        <v>0</v>
      </c>
      <c r="AS319">
        <v>0</v>
      </c>
      <c r="AT319">
        <v>0</v>
      </c>
      <c r="AV319" t="s">
        <v>1468</v>
      </c>
      <c r="AX319" t="s">
        <v>3523</v>
      </c>
      <c r="AY319">
        <v>0</v>
      </c>
      <c r="AZ319">
        <v>1</v>
      </c>
      <c r="BA319">
        <v>1</v>
      </c>
      <c r="BB319">
        <v>0</v>
      </c>
      <c r="BC319">
        <v>0</v>
      </c>
      <c r="BD319">
        <v>1</v>
      </c>
      <c r="BE319">
        <v>0</v>
      </c>
      <c r="BF319">
        <v>0</v>
      </c>
      <c r="BG319">
        <v>0</v>
      </c>
      <c r="BH319">
        <v>1</v>
      </c>
      <c r="BI319">
        <v>1</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GD319">
        <v>1</v>
      </c>
      <c r="GW319" t="s">
        <v>1439</v>
      </c>
      <c r="GY319" t="s">
        <v>1439</v>
      </c>
      <c r="GZ319">
        <v>12.7</v>
      </c>
      <c r="HA319">
        <v>12.7</v>
      </c>
      <c r="HB319" t="s">
        <v>2082</v>
      </c>
      <c r="HG319" t="s">
        <v>1439</v>
      </c>
      <c r="HI319" t="s">
        <v>1439</v>
      </c>
      <c r="HJ319">
        <v>73</v>
      </c>
      <c r="HK319">
        <v>73</v>
      </c>
      <c r="HL319" t="s">
        <v>2082</v>
      </c>
      <c r="IK319" t="s">
        <v>1439</v>
      </c>
      <c r="IM319" t="s">
        <v>1439</v>
      </c>
      <c r="IN319">
        <v>4.7</v>
      </c>
      <c r="IO319">
        <v>4.7</v>
      </c>
      <c r="IP319" t="s">
        <v>2082</v>
      </c>
      <c r="KG319" t="s">
        <v>1439</v>
      </c>
      <c r="KI319" t="s">
        <v>1439</v>
      </c>
      <c r="KJ319">
        <v>59</v>
      </c>
      <c r="KK319">
        <v>59</v>
      </c>
      <c r="KL319" t="s">
        <v>2082</v>
      </c>
      <c r="KQ319" t="s">
        <v>1439</v>
      </c>
      <c r="KS319" t="s">
        <v>1439</v>
      </c>
      <c r="KT319">
        <v>4.5999999999999996</v>
      </c>
      <c r="KU319">
        <v>4.5999999999999996</v>
      </c>
      <c r="KV319" t="s">
        <v>2082</v>
      </c>
      <c r="AGO319">
        <v>3</v>
      </c>
      <c r="AGP319">
        <v>8</v>
      </c>
      <c r="AGS319">
        <v>2</v>
      </c>
      <c r="AGW319">
        <v>4</v>
      </c>
      <c r="AGX319">
        <v>2</v>
      </c>
      <c r="AJB319" t="s">
        <v>1442</v>
      </c>
      <c r="AJC319" t="s">
        <v>1442</v>
      </c>
      <c r="AJF319" t="s">
        <v>1442</v>
      </c>
      <c r="AJJ319" t="s">
        <v>1442</v>
      </c>
      <c r="AJK319" t="s">
        <v>1442</v>
      </c>
      <c r="ALO319">
        <v>5</v>
      </c>
      <c r="ALP319">
        <v>5</v>
      </c>
      <c r="ALS319">
        <v>5</v>
      </c>
      <c r="ALW319">
        <v>5</v>
      </c>
      <c r="ALX319">
        <v>5</v>
      </c>
      <c r="AOA319" t="s">
        <v>1561</v>
      </c>
      <c r="AOC319" t="s">
        <v>1578</v>
      </c>
      <c r="AOD319">
        <v>0</v>
      </c>
      <c r="AOE319">
        <v>0</v>
      </c>
      <c r="AOF319">
        <v>0</v>
      </c>
      <c r="AOG319">
        <v>0</v>
      </c>
      <c r="AOH319">
        <v>1</v>
      </c>
      <c r="AOI319">
        <v>0</v>
      </c>
      <c r="AOJ319">
        <v>0</v>
      </c>
      <c r="AOK319">
        <v>0</v>
      </c>
      <c r="AOL319">
        <v>0</v>
      </c>
      <c r="AOM319">
        <v>0</v>
      </c>
      <c r="AON319">
        <v>0</v>
      </c>
      <c r="AOO319">
        <v>0</v>
      </c>
      <c r="AOQ319" t="s">
        <v>1567</v>
      </c>
      <c r="AOR319">
        <v>1</v>
      </c>
      <c r="AOS319">
        <v>0</v>
      </c>
      <c r="AOT319">
        <v>0</v>
      </c>
      <c r="AOU319">
        <v>0</v>
      </c>
      <c r="AOV319">
        <v>0</v>
      </c>
      <c r="AOW319">
        <v>0</v>
      </c>
      <c r="AOX319">
        <v>0</v>
      </c>
      <c r="AOY319">
        <v>0</v>
      </c>
      <c r="AOZ319">
        <v>0</v>
      </c>
      <c r="APA319">
        <v>0</v>
      </c>
      <c r="APC319" t="s">
        <v>1596</v>
      </c>
      <c r="APD319">
        <v>0</v>
      </c>
      <c r="APE319">
        <v>1</v>
      </c>
      <c r="APF319">
        <v>0</v>
      </c>
      <c r="APG319">
        <v>0</v>
      </c>
      <c r="APH319">
        <v>0</v>
      </c>
      <c r="API319">
        <v>0</v>
      </c>
      <c r="APJ319">
        <v>0</v>
      </c>
      <c r="APK319">
        <v>0</v>
      </c>
      <c r="APL319">
        <v>0</v>
      </c>
      <c r="APM319">
        <v>0</v>
      </c>
      <c r="APN319">
        <v>0</v>
      </c>
      <c r="APO319">
        <v>0</v>
      </c>
      <c r="APP319">
        <v>0</v>
      </c>
      <c r="APQ319">
        <v>0</v>
      </c>
      <c r="APS319" t="s">
        <v>1442</v>
      </c>
      <c r="APY319" t="s">
        <v>1623</v>
      </c>
      <c r="APZ319">
        <v>0</v>
      </c>
      <c r="AQA319">
        <v>1</v>
      </c>
      <c r="AQB319">
        <v>0</v>
      </c>
      <c r="AQC319">
        <v>0</v>
      </c>
      <c r="AQD319">
        <v>0</v>
      </c>
      <c r="AQE319">
        <v>0</v>
      </c>
      <c r="AQF319">
        <v>0</v>
      </c>
      <c r="AQG319">
        <v>0</v>
      </c>
      <c r="AQH319">
        <v>0</v>
      </c>
      <c r="AQI319">
        <v>0</v>
      </c>
      <c r="AQJ319">
        <v>0</v>
      </c>
      <c r="AQK319">
        <v>0</v>
      </c>
      <c r="AQL319">
        <v>0</v>
      </c>
      <c r="AQN319" t="s">
        <v>1639</v>
      </c>
      <c r="AQO319">
        <v>1</v>
      </c>
      <c r="AQP319">
        <v>0</v>
      </c>
      <c r="AQQ319">
        <v>0</v>
      </c>
      <c r="AQR319">
        <v>0</v>
      </c>
      <c r="AQS319">
        <v>0</v>
      </c>
      <c r="AQT319">
        <v>0</v>
      </c>
      <c r="AQU319">
        <v>0</v>
      </c>
      <c r="AQV319">
        <v>0</v>
      </c>
      <c r="AQW319">
        <v>0</v>
      </c>
      <c r="AQX319">
        <v>0</v>
      </c>
      <c r="AQY319">
        <v>0</v>
      </c>
      <c r="AQZ319">
        <v>0</v>
      </c>
      <c r="ARB319" t="s">
        <v>1442</v>
      </c>
      <c r="ARG319" t="s">
        <v>1659</v>
      </c>
      <c r="ARI319" t="s">
        <v>1442</v>
      </c>
      <c r="ARJ319" t="s">
        <v>1442</v>
      </c>
      <c r="AWT319" t="s">
        <v>1442</v>
      </c>
      <c r="AWU319">
        <v>25885</v>
      </c>
      <c r="AWV319" t="s">
        <v>6598</v>
      </c>
      <c r="AWY319" t="s">
        <v>2088</v>
      </c>
      <c r="AWZ319" t="s">
        <v>2077</v>
      </c>
      <c r="AXA319" t="s">
        <v>2089</v>
      </c>
      <c r="AXC319">
        <v>546</v>
      </c>
      <c r="AXD319" t="s">
        <v>3494</v>
      </c>
    </row>
    <row r="320" spans="1:1304" x14ac:dyDescent="0.35">
      <c r="A320" t="s">
        <v>4508</v>
      </c>
      <c r="B320" t="s">
        <v>6599</v>
      </c>
      <c r="C320" t="s">
        <v>6600</v>
      </c>
      <c r="D320" t="s">
        <v>5662</v>
      </c>
      <c r="E320" t="s">
        <v>2077</v>
      </c>
      <c r="F320" t="s">
        <v>4499</v>
      </c>
      <c r="G320" t="s">
        <v>1356</v>
      </c>
      <c r="I320" t="s">
        <v>1437</v>
      </c>
      <c r="J320" t="s">
        <v>1474</v>
      </c>
      <c r="K320">
        <v>0</v>
      </c>
      <c r="L320">
        <v>1</v>
      </c>
      <c r="M320">
        <v>0</v>
      </c>
      <c r="N320">
        <v>0</v>
      </c>
      <c r="O320" t="s">
        <v>1403</v>
      </c>
      <c r="Q320" t="s">
        <v>4503</v>
      </c>
      <c r="S320" t="s">
        <v>1439</v>
      </c>
      <c r="T320" t="s">
        <v>1439</v>
      </c>
      <c r="U320">
        <v>7</v>
      </c>
      <c r="Y320" t="s">
        <v>1448</v>
      </c>
      <c r="Z320">
        <v>1</v>
      </c>
      <c r="AA320">
        <v>0</v>
      </c>
      <c r="AB320" t="s">
        <v>1452</v>
      </c>
      <c r="AC320" t="s">
        <v>1456</v>
      </c>
      <c r="AD320">
        <v>0</v>
      </c>
      <c r="AE320">
        <v>0</v>
      </c>
      <c r="AF320">
        <v>1</v>
      </c>
      <c r="AG320">
        <v>0</v>
      </c>
      <c r="AH320">
        <v>0</v>
      </c>
      <c r="AI320">
        <v>0</v>
      </c>
      <c r="AJ320">
        <v>0</v>
      </c>
      <c r="AK320">
        <v>28000</v>
      </c>
      <c r="AN320">
        <v>28000</v>
      </c>
      <c r="AO320" t="s">
        <v>2140</v>
      </c>
      <c r="AP320">
        <v>1</v>
      </c>
      <c r="AQ320">
        <v>1</v>
      </c>
      <c r="AR320">
        <v>0</v>
      </c>
      <c r="AS320">
        <v>0</v>
      </c>
      <c r="AT320">
        <v>0</v>
      </c>
      <c r="AV320" t="s">
        <v>1468</v>
      </c>
      <c r="AX320" t="s">
        <v>278</v>
      </c>
      <c r="AY320">
        <v>0</v>
      </c>
      <c r="AZ320">
        <v>0</v>
      </c>
      <c r="BA320">
        <v>0</v>
      </c>
      <c r="BB320">
        <v>0</v>
      </c>
      <c r="BC320">
        <v>0</v>
      </c>
      <c r="BD320">
        <v>0</v>
      </c>
      <c r="BE320">
        <v>0</v>
      </c>
      <c r="BF320">
        <v>0</v>
      </c>
      <c r="BG320">
        <v>0</v>
      </c>
      <c r="BH320">
        <v>0</v>
      </c>
      <c r="BI320">
        <v>0</v>
      </c>
      <c r="BJ320">
        <v>0</v>
      </c>
      <c r="BK320">
        <v>0</v>
      </c>
      <c r="BL320">
        <v>1</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t="s">
        <v>278</v>
      </c>
      <c r="DO320">
        <v>0</v>
      </c>
      <c r="DP320">
        <v>0</v>
      </c>
      <c r="DQ320">
        <v>0</v>
      </c>
      <c r="DR320">
        <v>0</v>
      </c>
      <c r="DS320">
        <v>0</v>
      </c>
      <c r="DT320">
        <v>0</v>
      </c>
      <c r="DU320">
        <v>0</v>
      </c>
      <c r="DV320">
        <v>0</v>
      </c>
      <c r="DW320">
        <v>0</v>
      </c>
      <c r="DX320">
        <v>0</v>
      </c>
      <c r="DY320">
        <v>0</v>
      </c>
      <c r="DZ320">
        <v>0</v>
      </c>
      <c r="EA320">
        <v>0</v>
      </c>
      <c r="EB320">
        <v>1</v>
      </c>
      <c r="EC320">
        <v>0</v>
      </c>
      <c r="ED320">
        <v>0</v>
      </c>
      <c r="EE320">
        <v>0</v>
      </c>
      <c r="EF320">
        <v>0</v>
      </c>
      <c r="EG320">
        <v>0</v>
      </c>
      <c r="EH320">
        <v>0</v>
      </c>
      <c r="EI320">
        <v>0</v>
      </c>
      <c r="EJ320">
        <v>0</v>
      </c>
      <c r="EK320">
        <v>0</v>
      </c>
      <c r="EL320">
        <v>0</v>
      </c>
      <c r="EM320">
        <v>0</v>
      </c>
      <c r="EN320">
        <v>0</v>
      </c>
      <c r="EO320">
        <v>0</v>
      </c>
      <c r="EP320">
        <v>0</v>
      </c>
      <c r="EQ320">
        <v>0</v>
      </c>
      <c r="ER320">
        <v>0</v>
      </c>
      <c r="ES320">
        <v>0</v>
      </c>
      <c r="ET320">
        <v>0</v>
      </c>
      <c r="EU320">
        <v>0</v>
      </c>
      <c r="EV320">
        <v>0</v>
      </c>
      <c r="EW320">
        <v>0</v>
      </c>
      <c r="EX320">
        <v>0</v>
      </c>
      <c r="EY320">
        <v>0</v>
      </c>
      <c r="EZ320">
        <v>0</v>
      </c>
      <c r="FA320">
        <v>0</v>
      </c>
      <c r="FB320">
        <v>0</v>
      </c>
      <c r="FC320">
        <v>0</v>
      </c>
      <c r="FD320">
        <v>0</v>
      </c>
      <c r="FE320">
        <v>0</v>
      </c>
      <c r="FF320">
        <v>0</v>
      </c>
      <c r="FG320">
        <v>0</v>
      </c>
      <c r="FH320">
        <v>0</v>
      </c>
      <c r="FI320">
        <v>0</v>
      </c>
      <c r="FJ320">
        <v>0</v>
      </c>
      <c r="FK320">
        <v>0</v>
      </c>
      <c r="FL320">
        <v>0</v>
      </c>
      <c r="FM320">
        <v>0</v>
      </c>
      <c r="FN320">
        <v>0</v>
      </c>
      <c r="FO320">
        <v>0</v>
      </c>
      <c r="FP320">
        <v>0</v>
      </c>
      <c r="FQ320">
        <v>0</v>
      </c>
      <c r="FR320">
        <v>0</v>
      </c>
      <c r="FS320">
        <v>0</v>
      </c>
      <c r="FT320">
        <v>0</v>
      </c>
      <c r="FU320">
        <v>0</v>
      </c>
      <c r="FV320">
        <v>0</v>
      </c>
      <c r="FW320">
        <v>0</v>
      </c>
      <c r="FX320">
        <v>0</v>
      </c>
      <c r="FY320">
        <v>0</v>
      </c>
      <c r="FZ320">
        <v>0</v>
      </c>
      <c r="GA320">
        <v>0</v>
      </c>
      <c r="GB320">
        <v>0</v>
      </c>
      <c r="GC320">
        <v>0</v>
      </c>
      <c r="GD320">
        <v>9</v>
      </c>
      <c r="MC320" t="s">
        <v>1439</v>
      </c>
      <c r="ME320" t="s">
        <v>1439</v>
      </c>
      <c r="MF320">
        <v>11.5</v>
      </c>
      <c r="MG320">
        <v>4.1071428571428601E-4</v>
      </c>
      <c r="MH320" t="s">
        <v>2082</v>
      </c>
      <c r="AHA320">
        <v>7</v>
      </c>
      <c r="AJN320" t="s">
        <v>1442</v>
      </c>
      <c r="AMA320">
        <v>10</v>
      </c>
      <c r="AOA320" t="s">
        <v>1558</v>
      </c>
      <c r="AOC320" t="s">
        <v>2121</v>
      </c>
      <c r="AOD320">
        <v>0</v>
      </c>
      <c r="AOE320">
        <v>0</v>
      </c>
      <c r="AOF320">
        <v>0</v>
      </c>
      <c r="AOG320">
        <v>0</v>
      </c>
      <c r="AOH320">
        <v>1</v>
      </c>
      <c r="AOI320">
        <v>1</v>
      </c>
      <c r="AOJ320">
        <v>0</v>
      </c>
      <c r="AOK320">
        <v>0</v>
      </c>
      <c r="AOL320">
        <v>0</v>
      </c>
      <c r="AOM320">
        <v>0</v>
      </c>
      <c r="AON320">
        <v>0</v>
      </c>
      <c r="AOO320">
        <v>0</v>
      </c>
      <c r="AOQ320" t="s">
        <v>1572</v>
      </c>
      <c r="AOR320">
        <v>0</v>
      </c>
      <c r="AOS320">
        <v>0</v>
      </c>
      <c r="AOT320">
        <v>0</v>
      </c>
      <c r="AOU320">
        <v>1</v>
      </c>
      <c r="AOV320">
        <v>0</v>
      </c>
      <c r="AOW320">
        <v>0</v>
      </c>
      <c r="AOX320">
        <v>0</v>
      </c>
      <c r="AOY320">
        <v>0</v>
      </c>
      <c r="AOZ320">
        <v>0</v>
      </c>
      <c r="APA320">
        <v>0</v>
      </c>
      <c r="APC320" t="s">
        <v>1464</v>
      </c>
      <c r="APD320">
        <v>0</v>
      </c>
      <c r="APE320">
        <v>0</v>
      </c>
      <c r="APF320">
        <v>0</v>
      </c>
      <c r="APG320">
        <v>0</v>
      </c>
      <c r="APH320">
        <v>0</v>
      </c>
      <c r="API320">
        <v>0</v>
      </c>
      <c r="APJ320">
        <v>0</v>
      </c>
      <c r="APK320">
        <v>0</v>
      </c>
      <c r="APL320">
        <v>0</v>
      </c>
      <c r="APM320">
        <v>0</v>
      </c>
      <c r="APN320">
        <v>1</v>
      </c>
      <c r="APO320">
        <v>0</v>
      </c>
      <c r="APP320">
        <v>0</v>
      </c>
      <c r="APQ320">
        <v>0</v>
      </c>
      <c r="APS320" t="s">
        <v>1439</v>
      </c>
      <c r="APT320" t="s">
        <v>1616</v>
      </c>
      <c r="APU320">
        <v>0</v>
      </c>
      <c r="APV320">
        <v>1</v>
      </c>
      <c r="APW320">
        <v>0</v>
      </c>
      <c r="APX320">
        <v>0</v>
      </c>
      <c r="APY320" t="s">
        <v>1464</v>
      </c>
      <c r="APZ320">
        <v>0</v>
      </c>
      <c r="AQA320">
        <v>0</v>
      </c>
      <c r="AQB320">
        <v>0</v>
      </c>
      <c r="AQC320">
        <v>0</v>
      </c>
      <c r="AQD320">
        <v>0</v>
      </c>
      <c r="AQE320">
        <v>0</v>
      </c>
      <c r="AQF320">
        <v>0</v>
      </c>
      <c r="AQG320">
        <v>0</v>
      </c>
      <c r="AQH320">
        <v>0</v>
      </c>
      <c r="AQI320">
        <v>1</v>
      </c>
      <c r="AQJ320">
        <v>0</v>
      </c>
      <c r="AQK320">
        <v>0</v>
      </c>
      <c r="AQL320">
        <v>0</v>
      </c>
      <c r="AQN320" t="s">
        <v>1641</v>
      </c>
      <c r="AQO320">
        <v>0</v>
      </c>
      <c r="AQP320">
        <v>1</v>
      </c>
      <c r="AQQ320">
        <v>0</v>
      </c>
      <c r="AQR320">
        <v>0</v>
      </c>
      <c r="AQS320">
        <v>0</v>
      </c>
      <c r="AQT320">
        <v>0</v>
      </c>
      <c r="AQU320">
        <v>0</v>
      </c>
      <c r="AQV320">
        <v>0</v>
      </c>
      <c r="AQW320">
        <v>0</v>
      </c>
      <c r="AQX320">
        <v>0</v>
      </c>
      <c r="AQY320">
        <v>0</v>
      </c>
      <c r="AQZ320">
        <v>0</v>
      </c>
      <c r="ARB320" t="s">
        <v>1442</v>
      </c>
      <c r="AUB320" t="s">
        <v>1704</v>
      </c>
      <c r="AUC320" t="s">
        <v>1442</v>
      </c>
      <c r="AWT320" t="s">
        <v>1442</v>
      </c>
      <c r="AWU320">
        <v>34716</v>
      </c>
      <c r="AWV320" t="s">
        <v>6601</v>
      </c>
      <c r="AWY320" t="s">
        <v>2088</v>
      </c>
      <c r="AWZ320" t="s">
        <v>2077</v>
      </c>
      <c r="AXA320" t="s">
        <v>2089</v>
      </c>
      <c r="AXC320">
        <v>960</v>
      </c>
      <c r="AXD320" t="s">
        <v>4502</v>
      </c>
    </row>
    <row r="321" spans="1:1304" x14ac:dyDescent="0.35">
      <c r="A321" t="s">
        <v>4267</v>
      </c>
      <c r="B321" t="s">
        <v>6602</v>
      </c>
      <c r="C321" t="s">
        <v>6603</v>
      </c>
      <c r="D321" t="s">
        <v>5629</v>
      </c>
      <c r="E321" t="s">
        <v>2077</v>
      </c>
      <c r="F321" t="s">
        <v>4252</v>
      </c>
      <c r="G321" t="s">
        <v>1356</v>
      </c>
      <c r="I321" t="s">
        <v>1437</v>
      </c>
      <c r="J321" t="s">
        <v>1476</v>
      </c>
      <c r="K321">
        <v>0</v>
      </c>
      <c r="L321">
        <v>0</v>
      </c>
      <c r="M321">
        <v>1</v>
      </c>
      <c r="N321">
        <v>0</v>
      </c>
      <c r="O321" t="s">
        <v>1425</v>
      </c>
      <c r="Q321" t="s">
        <v>4265</v>
      </c>
      <c r="S321" t="s">
        <v>1439</v>
      </c>
      <c r="T321" t="s">
        <v>1439</v>
      </c>
      <c r="U321">
        <v>58</v>
      </c>
      <c r="Y321" t="s">
        <v>1448</v>
      </c>
      <c r="Z321">
        <v>1</v>
      </c>
      <c r="AA321">
        <v>0</v>
      </c>
      <c r="AB321" t="s">
        <v>1454</v>
      </c>
      <c r="AC321" t="s">
        <v>1456</v>
      </c>
      <c r="AD321">
        <v>0</v>
      </c>
      <c r="AE321">
        <v>0</v>
      </c>
      <c r="AF321">
        <v>1</v>
      </c>
      <c r="AG321">
        <v>0</v>
      </c>
      <c r="AH321">
        <v>0</v>
      </c>
      <c r="AI321">
        <v>0</v>
      </c>
      <c r="AJ321">
        <v>0</v>
      </c>
      <c r="AK321">
        <v>9000</v>
      </c>
      <c r="AN321">
        <v>9000</v>
      </c>
      <c r="AO321" t="s">
        <v>2140</v>
      </c>
      <c r="AP321">
        <v>1</v>
      </c>
      <c r="AQ321">
        <v>1</v>
      </c>
      <c r="AR321">
        <v>0</v>
      </c>
      <c r="AS321">
        <v>0</v>
      </c>
      <c r="AT321">
        <v>0</v>
      </c>
      <c r="AV321" t="s">
        <v>1466</v>
      </c>
      <c r="AX321" t="s">
        <v>4266</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1</v>
      </c>
      <c r="BT321">
        <v>1</v>
      </c>
      <c r="BU321">
        <v>1</v>
      </c>
      <c r="BV321">
        <v>1</v>
      </c>
      <c r="BW321">
        <v>0</v>
      </c>
      <c r="BX321">
        <v>1</v>
      </c>
      <c r="BY321">
        <v>1</v>
      </c>
      <c r="BZ321">
        <v>1</v>
      </c>
      <c r="CA321">
        <v>1</v>
      </c>
      <c r="CB321">
        <v>0</v>
      </c>
      <c r="CC321">
        <v>1</v>
      </c>
      <c r="CD321">
        <v>1</v>
      </c>
      <c r="CE321">
        <v>1</v>
      </c>
      <c r="CF321">
        <v>1</v>
      </c>
      <c r="CG321">
        <v>0</v>
      </c>
      <c r="CH321">
        <v>1</v>
      </c>
      <c r="CI321">
        <v>1</v>
      </c>
      <c r="CJ321">
        <v>1</v>
      </c>
      <c r="CK321">
        <v>1</v>
      </c>
      <c r="CL321">
        <v>1</v>
      </c>
      <c r="CM321">
        <v>0</v>
      </c>
      <c r="CN321">
        <v>0</v>
      </c>
      <c r="CO321">
        <v>0</v>
      </c>
      <c r="CP321">
        <v>0</v>
      </c>
      <c r="CQ321">
        <v>0</v>
      </c>
      <c r="CR321">
        <v>0</v>
      </c>
      <c r="CS321">
        <v>0</v>
      </c>
      <c r="CT321">
        <v>0</v>
      </c>
      <c r="CU321">
        <v>0</v>
      </c>
      <c r="CV321">
        <v>0</v>
      </c>
      <c r="CW321">
        <v>0</v>
      </c>
      <c r="CX321">
        <v>0</v>
      </c>
      <c r="CY321">
        <v>0</v>
      </c>
      <c r="CZ321">
        <v>0</v>
      </c>
      <c r="DA321">
        <v>0</v>
      </c>
      <c r="DB321">
        <v>0</v>
      </c>
      <c r="DC321">
        <v>0</v>
      </c>
      <c r="DD321">
        <v>0</v>
      </c>
      <c r="DE321">
        <v>0</v>
      </c>
      <c r="DF321">
        <v>0</v>
      </c>
      <c r="DG321">
        <v>0</v>
      </c>
      <c r="DH321">
        <v>0</v>
      </c>
      <c r="DI321">
        <v>0</v>
      </c>
      <c r="DJ321">
        <v>0</v>
      </c>
      <c r="DK321">
        <v>0</v>
      </c>
      <c r="DL321">
        <v>0</v>
      </c>
      <c r="DM321">
        <v>0</v>
      </c>
      <c r="GD321">
        <v>45</v>
      </c>
      <c r="XQ321" t="s">
        <v>1439</v>
      </c>
      <c r="XS321" t="s">
        <v>1439</v>
      </c>
      <c r="XT321">
        <v>83000</v>
      </c>
      <c r="XU321">
        <v>9.2222222222222197</v>
      </c>
      <c r="XV321" t="s">
        <v>2082</v>
      </c>
      <c r="YA321" t="s">
        <v>1439</v>
      </c>
      <c r="YC321" t="s">
        <v>1439</v>
      </c>
      <c r="YD321">
        <v>15000</v>
      </c>
      <c r="YE321">
        <v>1.6666666666666701</v>
      </c>
      <c r="YK321" t="s">
        <v>1439</v>
      </c>
      <c r="YM321" t="s">
        <v>1439</v>
      </c>
      <c r="YN321">
        <v>414000</v>
      </c>
      <c r="YO321">
        <v>46</v>
      </c>
      <c r="YU321" t="s">
        <v>1439</v>
      </c>
      <c r="YW321" t="s">
        <v>1439</v>
      </c>
      <c r="YX321" t="s">
        <v>3588</v>
      </c>
      <c r="YY321">
        <v>9.3333333333333304</v>
      </c>
      <c r="ZO321" t="s">
        <v>1439</v>
      </c>
      <c r="ZQ321" t="s">
        <v>1439</v>
      </c>
      <c r="ZR321" t="s">
        <v>2980</v>
      </c>
      <c r="ZS321">
        <v>0.55555555555555602</v>
      </c>
      <c r="ZT321" t="s">
        <v>2082</v>
      </c>
      <c r="ZY321" t="s">
        <v>1439</v>
      </c>
      <c r="AAA321" t="s">
        <v>1439</v>
      </c>
      <c r="AAB321">
        <v>6000</v>
      </c>
      <c r="AAC321">
        <v>0.66666666666666696</v>
      </c>
      <c r="AAD321" t="s">
        <v>2082</v>
      </c>
      <c r="AAI321" t="s">
        <v>1439</v>
      </c>
      <c r="AAK321" t="s">
        <v>1439</v>
      </c>
      <c r="AAL321">
        <v>55000</v>
      </c>
      <c r="AAM321">
        <v>6.1111111111111098</v>
      </c>
      <c r="AAN321" t="s">
        <v>2082</v>
      </c>
      <c r="ABC321" t="s">
        <v>1439</v>
      </c>
      <c r="ABE321" t="s">
        <v>1439</v>
      </c>
      <c r="ABF321" t="s">
        <v>2980</v>
      </c>
      <c r="ABG321">
        <v>0.55555555555555602</v>
      </c>
      <c r="ABM321" t="s">
        <v>1439</v>
      </c>
      <c r="ABO321" t="s">
        <v>1439</v>
      </c>
      <c r="ABP321">
        <v>13000</v>
      </c>
      <c r="ABQ321">
        <v>1.44444444444444</v>
      </c>
      <c r="ABW321" t="s">
        <v>1439</v>
      </c>
      <c r="ABY321" t="s">
        <v>1439</v>
      </c>
      <c r="ABZ321">
        <v>44000</v>
      </c>
      <c r="ACA321">
        <v>4.8888888888888902</v>
      </c>
      <c r="ACG321" t="s">
        <v>1439</v>
      </c>
      <c r="ACI321" t="s">
        <v>1439</v>
      </c>
      <c r="ACJ321">
        <v>20000</v>
      </c>
      <c r="ACK321">
        <v>2.2222222222222201</v>
      </c>
      <c r="ACQ321" t="s">
        <v>1439</v>
      </c>
      <c r="ACS321" t="s">
        <v>1439</v>
      </c>
      <c r="ACT321">
        <v>20000</v>
      </c>
      <c r="ACU321">
        <v>2.2222222222222201</v>
      </c>
      <c r="ADA321" t="s">
        <v>1439</v>
      </c>
      <c r="ADC321" t="s">
        <v>1439</v>
      </c>
      <c r="ADD321">
        <v>30000</v>
      </c>
      <c r="ADE321">
        <v>3.3333333333333299</v>
      </c>
      <c r="ADU321" t="s">
        <v>1439</v>
      </c>
      <c r="ADW321" t="s">
        <v>1439</v>
      </c>
      <c r="ADX321">
        <v>3000</v>
      </c>
      <c r="ADY321">
        <v>0.33333333333333298</v>
      </c>
      <c r="AEE321" t="s">
        <v>1439</v>
      </c>
      <c r="AEG321" t="s">
        <v>1439</v>
      </c>
      <c r="AEH321">
        <v>10000</v>
      </c>
      <c r="AEI321">
        <v>1.1111111111111101</v>
      </c>
      <c r="AEO321" t="s">
        <v>1439</v>
      </c>
      <c r="AEQ321" t="s">
        <v>1439</v>
      </c>
      <c r="AER321">
        <v>1500</v>
      </c>
      <c r="AES321">
        <v>0.16666666666666699</v>
      </c>
      <c r="AEY321" t="s">
        <v>1439</v>
      </c>
      <c r="AFA321" t="s">
        <v>1439</v>
      </c>
      <c r="AFB321">
        <v>445000</v>
      </c>
      <c r="AFC321">
        <v>49.4444444444444</v>
      </c>
      <c r="AIC321">
        <v>30</v>
      </c>
      <c r="AID321">
        <v>30</v>
      </c>
      <c r="AIE321">
        <v>30</v>
      </c>
      <c r="AIF321">
        <v>30</v>
      </c>
      <c r="AIH321">
        <v>30</v>
      </c>
      <c r="AII321">
        <v>30</v>
      </c>
      <c r="AIJ321">
        <v>30</v>
      </c>
      <c r="AIL321">
        <v>15</v>
      </c>
      <c r="AIM321">
        <v>15</v>
      </c>
      <c r="AIN321">
        <v>30</v>
      </c>
      <c r="AIO321">
        <v>30</v>
      </c>
      <c r="AIP321">
        <v>30</v>
      </c>
      <c r="AIQ321">
        <v>30</v>
      </c>
      <c r="AIS321">
        <v>30</v>
      </c>
      <c r="AIT321">
        <v>30</v>
      </c>
      <c r="AIU321">
        <v>30</v>
      </c>
      <c r="AIV321">
        <v>60</v>
      </c>
      <c r="AKP321" t="s">
        <v>1442</v>
      </c>
      <c r="AKQ321" t="s">
        <v>1442</v>
      </c>
      <c r="AKR321" t="s">
        <v>1444</v>
      </c>
      <c r="AKS321" t="s">
        <v>1442</v>
      </c>
      <c r="AKU321" t="s">
        <v>1442</v>
      </c>
      <c r="AKV321" t="s">
        <v>1442</v>
      </c>
      <c r="AKW321" t="s">
        <v>1442</v>
      </c>
      <c r="AKY321" t="s">
        <v>1442</v>
      </c>
      <c r="AKZ321" t="s">
        <v>1442</v>
      </c>
      <c r="ALA321" t="s">
        <v>1442</v>
      </c>
      <c r="ALB321" t="s">
        <v>1442</v>
      </c>
      <c r="ALC321" t="s">
        <v>1442</v>
      </c>
      <c r="ALD321" t="s">
        <v>1442</v>
      </c>
      <c r="ALF321" t="s">
        <v>1442</v>
      </c>
      <c r="ALG321" t="s">
        <v>1442</v>
      </c>
      <c r="ALH321" t="s">
        <v>1444</v>
      </c>
      <c r="ALI321" t="s">
        <v>1444</v>
      </c>
      <c r="ANC321">
        <v>30</v>
      </c>
      <c r="AND321">
        <v>30</v>
      </c>
      <c r="ANE321">
        <v>30</v>
      </c>
      <c r="ANF321">
        <v>30</v>
      </c>
      <c r="ANH321">
        <v>30</v>
      </c>
      <c r="ANI321">
        <v>30</v>
      </c>
      <c r="ANJ321">
        <v>30</v>
      </c>
      <c r="ANL321">
        <v>15</v>
      </c>
      <c r="ANM321">
        <v>30</v>
      </c>
      <c r="ANN321">
        <v>30</v>
      </c>
      <c r="ANO321" t="s">
        <v>39</v>
      </c>
      <c r="ANP321">
        <v>30</v>
      </c>
      <c r="ANQ321">
        <v>30</v>
      </c>
      <c r="ANS321">
        <v>1</v>
      </c>
      <c r="ANT321">
        <v>30</v>
      </c>
      <c r="ANU321">
        <v>30</v>
      </c>
      <c r="ANV321">
        <v>30</v>
      </c>
      <c r="AOA321" t="s">
        <v>1558</v>
      </c>
      <c r="AOC321" t="s">
        <v>1464</v>
      </c>
      <c r="AOD321">
        <v>0</v>
      </c>
      <c r="AOE321">
        <v>0</v>
      </c>
      <c r="AOF321">
        <v>0</v>
      </c>
      <c r="AOG321">
        <v>0</v>
      </c>
      <c r="AOH321">
        <v>0</v>
      </c>
      <c r="AOI321">
        <v>0</v>
      </c>
      <c r="AOJ321">
        <v>0</v>
      </c>
      <c r="AOK321">
        <v>0</v>
      </c>
      <c r="AOL321">
        <v>1</v>
      </c>
      <c r="AOM321">
        <v>0</v>
      </c>
      <c r="AON321">
        <v>0</v>
      </c>
      <c r="AOO321">
        <v>0</v>
      </c>
      <c r="AOQ321" t="s">
        <v>2206</v>
      </c>
      <c r="AOR321">
        <v>0</v>
      </c>
      <c r="AOS321">
        <v>0</v>
      </c>
      <c r="AOT321">
        <v>1</v>
      </c>
      <c r="AOU321">
        <v>1</v>
      </c>
      <c r="AOV321">
        <v>0</v>
      </c>
      <c r="AOW321">
        <v>0</v>
      </c>
      <c r="AOX321">
        <v>0</v>
      </c>
      <c r="AOY321">
        <v>0</v>
      </c>
      <c r="AOZ321">
        <v>0</v>
      </c>
      <c r="APA321">
        <v>0</v>
      </c>
      <c r="APC321" t="s">
        <v>1464</v>
      </c>
      <c r="APD321">
        <v>0</v>
      </c>
      <c r="APE321">
        <v>0</v>
      </c>
      <c r="APF321">
        <v>0</v>
      </c>
      <c r="APG321">
        <v>0</v>
      </c>
      <c r="APH321">
        <v>0</v>
      </c>
      <c r="API321">
        <v>0</v>
      </c>
      <c r="APJ321">
        <v>0</v>
      </c>
      <c r="APK321">
        <v>0</v>
      </c>
      <c r="APL321">
        <v>0</v>
      </c>
      <c r="APM321">
        <v>0</v>
      </c>
      <c r="APN321">
        <v>1</v>
      </c>
      <c r="APO321">
        <v>0</v>
      </c>
      <c r="APP321">
        <v>0</v>
      </c>
      <c r="APQ321">
        <v>0</v>
      </c>
      <c r="APS321" t="s">
        <v>1444</v>
      </c>
      <c r="APY321" t="s">
        <v>1464</v>
      </c>
      <c r="APZ321">
        <v>0</v>
      </c>
      <c r="AQA321">
        <v>0</v>
      </c>
      <c r="AQB321">
        <v>0</v>
      </c>
      <c r="AQC321">
        <v>0</v>
      </c>
      <c r="AQD321">
        <v>0</v>
      </c>
      <c r="AQE321">
        <v>0</v>
      </c>
      <c r="AQF321">
        <v>0</v>
      </c>
      <c r="AQG321">
        <v>0</v>
      </c>
      <c r="AQH321">
        <v>0</v>
      </c>
      <c r="AQI321">
        <v>1</v>
      </c>
      <c r="AQJ321">
        <v>0</v>
      </c>
      <c r="AQK321">
        <v>0</v>
      </c>
      <c r="AQL321">
        <v>0</v>
      </c>
      <c r="AQN321" t="s">
        <v>1464</v>
      </c>
      <c r="AQO321">
        <v>0</v>
      </c>
      <c r="AQP321">
        <v>0</v>
      </c>
      <c r="AQQ321">
        <v>0</v>
      </c>
      <c r="AQR321">
        <v>0</v>
      </c>
      <c r="AQS321">
        <v>0</v>
      </c>
      <c r="AQT321">
        <v>0</v>
      </c>
      <c r="AQU321">
        <v>0</v>
      </c>
      <c r="AQV321">
        <v>0</v>
      </c>
      <c r="AQW321">
        <v>1</v>
      </c>
      <c r="AQX321">
        <v>0</v>
      </c>
      <c r="AQY321">
        <v>0</v>
      </c>
      <c r="AQZ321">
        <v>0</v>
      </c>
      <c r="ARB321" t="s">
        <v>1444</v>
      </c>
      <c r="ARG321" t="s">
        <v>1444</v>
      </c>
      <c r="ARI321" t="s">
        <v>1444</v>
      </c>
      <c r="ARJ321" t="s">
        <v>1444</v>
      </c>
      <c r="AWT321" t="s">
        <v>1444</v>
      </c>
      <c r="AWU321">
        <v>28775</v>
      </c>
      <c r="AWV321" t="s">
        <v>6604</v>
      </c>
      <c r="AWY321" t="s">
        <v>2088</v>
      </c>
      <c r="AWZ321" t="s">
        <v>2077</v>
      </c>
      <c r="AXA321" t="s">
        <v>2089</v>
      </c>
      <c r="AXC321">
        <v>845</v>
      </c>
      <c r="AXD321" t="s">
        <v>4257</v>
      </c>
    </row>
    <row r="322" spans="1:1304" x14ac:dyDescent="0.35">
      <c r="A322" t="s">
        <v>3255</v>
      </c>
      <c r="B322" t="s">
        <v>6605</v>
      </c>
      <c r="C322" t="s">
        <v>6606</v>
      </c>
      <c r="D322" t="s">
        <v>5681</v>
      </c>
      <c r="E322" t="s">
        <v>2077</v>
      </c>
      <c r="F322" t="s">
        <v>2780</v>
      </c>
      <c r="G322" t="s">
        <v>1354</v>
      </c>
      <c r="I322" t="s">
        <v>1437</v>
      </c>
      <c r="J322" t="s">
        <v>674</v>
      </c>
      <c r="K322">
        <v>0</v>
      </c>
      <c r="L322">
        <v>0</v>
      </c>
      <c r="M322">
        <v>0</v>
      </c>
      <c r="N322">
        <v>1</v>
      </c>
      <c r="O322" t="s">
        <v>1427</v>
      </c>
      <c r="Q322" t="s">
        <v>2784</v>
      </c>
      <c r="S322" t="s">
        <v>1439</v>
      </c>
      <c r="T322" t="s">
        <v>1439</v>
      </c>
      <c r="U322">
        <v>45</v>
      </c>
      <c r="AB322" t="s">
        <v>1456</v>
      </c>
      <c r="AC322" t="s">
        <v>1454</v>
      </c>
      <c r="AD322">
        <v>0</v>
      </c>
      <c r="AE322">
        <v>1</v>
      </c>
      <c r="AF322">
        <v>0</v>
      </c>
      <c r="AG322">
        <v>0</v>
      </c>
      <c r="AH322">
        <v>0</v>
      </c>
      <c r="AI322">
        <v>0</v>
      </c>
      <c r="AJ322">
        <v>0</v>
      </c>
      <c r="AN322">
        <v>1</v>
      </c>
      <c r="AO322" t="s">
        <v>2140</v>
      </c>
      <c r="AP322">
        <v>1</v>
      </c>
      <c r="AQ322">
        <v>1</v>
      </c>
      <c r="AR322">
        <v>0</v>
      </c>
      <c r="AS322">
        <v>0</v>
      </c>
      <c r="AT322">
        <v>0</v>
      </c>
      <c r="AV322" t="s">
        <v>1464</v>
      </c>
      <c r="AX322" t="s">
        <v>980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v>0</v>
      </c>
      <c r="DC322">
        <v>0</v>
      </c>
      <c r="DD322">
        <v>0</v>
      </c>
      <c r="DE322">
        <v>0</v>
      </c>
      <c r="DF322">
        <v>0</v>
      </c>
      <c r="DG322">
        <v>0</v>
      </c>
      <c r="DH322">
        <v>0</v>
      </c>
      <c r="DI322">
        <v>1</v>
      </c>
      <c r="DJ322">
        <v>0</v>
      </c>
      <c r="DK322">
        <v>0</v>
      </c>
      <c r="DL322">
        <v>0</v>
      </c>
      <c r="DM322">
        <v>0</v>
      </c>
      <c r="AFS322" t="s">
        <v>1439</v>
      </c>
      <c r="AFU322" t="s">
        <v>1439</v>
      </c>
      <c r="AFV322">
        <v>1.5</v>
      </c>
      <c r="AFW322">
        <v>1.5</v>
      </c>
      <c r="AIX322">
        <v>2</v>
      </c>
      <c r="ALK322" t="s">
        <v>1439</v>
      </c>
      <c r="ANX322">
        <v>2</v>
      </c>
      <c r="AOQ322" t="s">
        <v>1464</v>
      </c>
      <c r="AOR322">
        <v>0</v>
      </c>
      <c r="AOS322">
        <v>0</v>
      </c>
      <c r="AOT322">
        <v>0</v>
      </c>
      <c r="AOU322">
        <v>0</v>
      </c>
      <c r="AOV322">
        <v>0</v>
      </c>
      <c r="AOW322">
        <v>0</v>
      </c>
      <c r="AOX322">
        <v>1</v>
      </c>
      <c r="AOY322">
        <v>0</v>
      </c>
      <c r="AOZ322">
        <v>0</v>
      </c>
      <c r="APA322">
        <v>0</v>
      </c>
      <c r="APC322" t="s">
        <v>1464</v>
      </c>
      <c r="APD322">
        <v>0</v>
      </c>
      <c r="APE322">
        <v>0</v>
      </c>
      <c r="APF322">
        <v>0</v>
      </c>
      <c r="APG322">
        <v>0</v>
      </c>
      <c r="APH322">
        <v>0</v>
      </c>
      <c r="API322">
        <v>0</v>
      </c>
      <c r="APJ322">
        <v>0</v>
      </c>
      <c r="APK322">
        <v>0</v>
      </c>
      <c r="APL322">
        <v>0</v>
      </c>
      <c r="APM322">
        <v>0</v>
      </c>
      <c r="APN322">
        <v>1</v>
      </c>
      <c r="APO322">
        <v>0</v>
      </c>
      <c r="APP322">
        <v>0</v>
      </c>
      <c r="APQ322">
        <v>0</v>
      </c>
      <c r="APS322" t="s">
        <v>1439</v>
      </c>
      <c r="APT322" t="s">
        <v>1618</v>
      </c>
      <c r="APU322">
        <v>0</v>
      </c>
      <c r="APV322">
        <v>0</v>
      </c>
      <c r="APW322">
        <v>1</v>
      </c>
      <c r="APX322">
        <v>0</v>
      </c>
      <c r="APY322" t="s">
        <v>1464</v>
      </c>
      <c r="APZ322">
        <v>0</v>
      </c>
      <c r="AQA322">
        <v>0</v>
      </c>
      <c r="AQB322">
        <v>0</v>
      </c>
      <c r="AQC322">
        <v>0</v>
      </c>
      <c r="AQD322">
        <v>0</v>
      </c>
      <c r="AQE322">
        <v>0</v>
      </c>
      <c r="AQF322">
        <v>0</v>
      </c>
      <c r="AQG322">
        <v>0</v>
      </c>
      <c r="AQH322">
        <v>0</v>
      </c>
      <c r="AQI322">
        <v>1</v>
      </c>
      <c r="AQJ322">
        <v>0</v>
      </c>
      <c r="AQK322">
        <v>0</v>
      </c>
      <c r="AQL322">
        <v>0</v>
      </c>
      <c r="AQN322" t="s">
        <v>1464</v>
      </c>
      <c r="AQO322">
        <v>0</v>
      </c>
      <c r="AQP322">
        <v>0</v>
      </c>
      <c r="AQQ322">
        <v>0</v>
      </c>
      <c r="AQR322">
        <v>0</v>
      </c>
      <c r="AQS322">
        <v>0</v>
      </c>
      <c r="AQT322">
        <v>0</v>
      </c>
      <c r="AQU322">
        <v>0</v>
      </c>
      <c r="AQV322">
        <v>0</v>
      </c>
      <c r="AQW322">
        <v>1</v>
      </c>
      <c r="AQX322">
        <v>0</v>
      </c>
      <c r="AQY322">
        <v>0</v>
      </c>
      <c r="AQZ322">
        <v>0</v>
      </c>
      <c r="ARB322" t="s">
        <v>1442</v>
      </c>
      <c r="AWT322" t="s">
        <v>1439</v>
      </c>
      <c r="AWU322">
        <v>24765</v>
      </c>
      <c r="AWV322" t="s">
        <v>6607</v>
      </c>
      <c r="AWY322" t="s">
        <v>2088</v>
      </c>
      <c r="AWZ322" t="s">
        <v>2077</v>
      </c>
      <c r="AXA322" t="s">
        <v>2089</v>
      </c>
      <c r="AXC322">
        <v>440</v>
      </c>
      <c r="AXD322" t="s">
        <v>2783</v>
      </c>
    </row>
    <row r="323" spans="1:1304" x14ac:dyDescent="0.35">
      <c r="A323" t="s">
        <v>4356</v>
      </c>
      <c r="B323" t="s">
        <v>6608</v>
      </c>
      <c r="C323" t="s">
        <v>6609</v>
      </c>
      <c r="D323" t="s">
        <v>5636</v>
      </c>
      <c r="E323" t="s">
        <v>2077</v>
      </c>
      <c r="F323" t="s">
        <v>4324</v>
      </c>
      <c r="G323" t="s">
        <v>1350</v>
      </c>
      <c r="I323" t="s">
        <v>1437</v>
      </c>
      <c r="J323" t="s">
        <v>1472</v>
      </c>
      <c r="K323">
        <v>1</v>
      </c>
      <c r="L323">
        <v>0</v>
      </c>
      <c r="M323">
        <v>0</v>
      </c>
      <c r="N323">
        <v>0</v>
      </c>
      <c r="O323" t="s">
        <v>1421</v>
      </c>
      <c r="Q323" t="s">
        <v>3591</v>
      </c>
      <c r="S323" t="s">
        <v>1439</v>
      </c>
      <c r="T323" t="s">
        <v>1439</v>
      </c>
      <c r="U323">
        <v>96</v>
      </c>
      <c r="Y323" t="s">
        <v>1448</v>
      </c>
      <c r="Z323">
        <v>1</v>
      </c>
      <c r="AA323">
        <v>0</v>
      </c>
      <c r="AB323" t="s">
        <v>1454</v>
      </c>
      <c r="AC323" t="s">
        <v>2180</v>
      </c>
      <c r="AD323">
        <v>1</v>
      </c>
      <c r="AE323">
        <v>0</v>
      </c>
      <c r="AF323">
        <v>1</v>
      </c>
      <c r="AG323">
        <v>0</v>
      </c>
      <c r="AH323">
        <v>0</v>
      </c>
      <c r="AI323">
        <v>0</v>
      </c>
      <c r="AJ323">
        <v>0</v>
      </c>
      <c r="AK323">
        <v>9200</v>
      </c>
      <c r="AN323">
        <v>9200</v>
      </c>
      <c r="AO323" t="s">
        <v>2140</v>
      </c>
      <c r="AP323">
        <v>1</v>
      </c>
      <c r="AQ323">
        <v>1</v>
      </c>
      <c r="AR323">
        <v>0</v>
      </c>
      <c r="AS323">
        <v>0</v>
      </c>
      <c r="AT323">
        <v>0</v>
      </c>
      <c r="AV323" t="s">
        <v>1466</v>
      </c>
      <c r="AX323" t="s">
        <v>4355</v>
      </c>
      <c r="AY323">
        <v>0</v>
      </c>
      <c r="AZ323">
        <v>0</v>
      </c>
      <c r="BA323">
        <v>0</v>
      </c>
      <c r="BB323">
        <v>0</v>
      </c>
      <c r="BC323">
        <v>0</v>
      </c>
      <c r="BD323">
        <v>0</v>
      </c>
      <c r="BE323">
        <v>0</v>
      </c>
      <c r="BF323">
        <v>0</v>
      </c>
      <c r="BG323">
        <v>0</v>
      </c>
      <c r="BH323">
        <v>0</v>
      </c>
      <c r="BI323">
        <v>0</v>
      </c>
      <c r="BJ323">
        <v>0</v>
      </c>
      <c r="BK323">
        <v>0</v>
      </c>
      <c r="BL323">
        <v>0</v>
      </c>
      <c r="BM323">
        <v>0</v>
      </c>
      <c r="BN323">
        <v>0</v>
      </c>
      <c r="BO323">
        <v>1</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1</v>
      </c>
      <c r="CU323">
        <v>1</v>
      </c>
      <c r="CV323">
        <v>1</v>
      </c>
      <c r="CW323">
        <v>1</v>
      </c>
      <c r="CX323">
        <v>0</v>
      </c>
      <c r="CY323">
        <v>1</v>
      </c>
      <c r="CZ323">
        <v>1</v>
      </c>
      <c r="DA323">
        <v>1</v>
      </c>
      <c r="DB323">
        <v>0</v>
      </c>
      <c r="DC323">
        <v>0</v>
      </c>
      <c r="DD323">
        <v>0</v>
      </c>
      <c r="DE323">
        <v>0</v>
      </c>
      <c r="DF323">
        <v>0</v>
      </c>
      <c r="DG323">
        <v>0</v>
      </c>
      <c r="DH323">
        <v>0</v>
      </c>
      <c r="DI323">
        <v>0</v>
      </c>
      <c r="DJ323">
        <v>0</v>
      </c>
      <c r="DK323">
        <v>0</v>
      </c>
      <c r="DL323">
        <v>0</v>
      </c>
      <c r="DM323">
        <v>0</v>
      </c>
      <c r="GD323">
        <v>2</v>
      </c>
      <c r="GE323" t="s">
        <v>1454</v>
      </c>
      <c r="GF323">
        <v>0</v>
      </c>
      <c r="GG323">
        <v>1</v>
      </c>
      <c r="GH323">
        <v>0</v>
      </c>
      <c r="GI323">
        <v>0</v>
      </c>
      <c r="GJ323">
        <v>0</v>
      </c>
      <c r="GK323">
        <v>0</v>
      </c>
      <c r="GL323">
        <v>0</v>
      </c>
      <c r="NQ323" t="s">
        <v>1439</v>
      </c>
      <c r="NS323" t="s">
        <v>1442</v>
      </c>
      <c r="NX323">
        <v>15000</v>
      </c>
      <c r="NY323">
        <v>1.6304347826087</v>
      </c>
      <c r="NZ323" t="s">
        <v>2082</v>
      </c>
      <c r="OA323" t="s">
        <v>1439</v>
      </c>
      <c r="OC323" t="s">
        <v>1439</v>
      </c>
      <c r="OD323">
        <v>40000</v>
      </c>
      <c r="OE323">
        <v>4.3478260869565197</v>
      </c>
      <c r="PI323" t="s">
        <v>1439</v>
      </c>
      <c r="PK323" t="s">
        <v>1439</v>
      </c>
      <c r="PL323">
        <v>10000</v>
      </c>
      <c r="PM323">
        <v>1.0869565217391299</v>
      </c>
      <c r="QK323" t="s">
        <v>1439</v>
      </c>
      <c r="QM323" t="s">
        <v>1439</v>
      </c>
      <c r="QN323">
        <v>45000</v>
      </c>
      <c r="QO323">
        <v>4.8913043478260896</v>
      </c>
      <c r="QU323" t="s">
        <v>1439</v>
      </c>
      <c r="QW323" t="s">
        <v>1439</v>
      </c>
      <c r="QX323">
        <v>9000</v>
      </c>
      <c r="QY323">
        <v>0.97826086956521696</v>
      </c>
      <c r="UY323" t="s">
        <v>1439</v>
      </c>
      <c r="VA323" t="s">
        <v>1439</v>
      </c>
      <c r="VB323">
        <v>10000</v>
      </c>
      <c r="VC323">
        <v>1.0869565217391299</v>
      </c>
      <c r="VI323" t="s">
        <v>1439</v>
      </c>
      <c r="VK323" t="s">
        <v>1439</v>
      </c>
      <c r="VL323">
        <v>60000</v>
      </c>
      <c r="VM323">
        <v>6.5217391304347796</v>
      </c>
      <c r="WM323" t="s">
        <v>1439</v>
      </c>
      <c r="WO323" t="s">
        <v>1439</v>
      </c>
      <c r="WP323">
        <v>3000</v>
      </c>
      <c r="WQ323">
        <v>0.32608695652173902</v>
      </c>
      <c r="WR323" t="s">
        <v>2082</v>
      </c>
      <c r="AHE323">
        <v>30</v>
      </c>
      <c r="AHF323">
        <v>15</v>
      </c>
      <c r="AHI323">
        <v>15</v>
      </c>
      <c r="AHK323">
        <v>30</v>
      </c>
      <c r="AHL323">
        <v>30</v>
      </c>
      <c r="AHV323">
        <v>20</v>
      </c>
      <c r="AHW323">
        <v>30</v>
      </c>
      <c r="AHZ323">
        <v>15</v>
      </c>
      <c r="AJR323" t="s">
        <v>1439</v>
      </c>
      <c r="AJS323" t="s">
        <v>1439</v>
      </c>
      <c r="AJV323" t="s">
        <v>1439</v>
      </c>
      <c r="AJX323" t="s">
        <v>1439</v>
      </c>
      <c r="AJY323" t="s">
        <v>1439</v>
      </c>
      <c r="AKI323" t="s">
        <v>1439</v>
      </c>
      <c r="AKJ323" t="s">
        <v>1439</v>
      </c>
      <c r="AKM323" t="s">
        <v>1439</v>
      </c>
      <c r="AME323">
        <v>30</v>
      </c>
      <c r="AMF323">
        <v>30</v>
      </c>
      <c r="AMI323">
        <v>1</v>
      </c>
      <c r="AMK323">
        <v>30</v>
      </c>
      <c r="AML323">
        <v>20</v>
      </c>
      <c r="AMV323">
        <v>12</v>
      </c>
      <c r="AMW323">
        <v>6</v>
      </c>
      <c r="AMZ323">
        <v>22</v>
      </c>
      <c r="AOA323" t="s">
        <v>1557</v>
      </c>
      <c r="AOC323" t="s">
        <v>1464</v>
      </c>
      <c r="AOD323">
        <v>0</v>
      </c>
      <c r="AOE323">
        <v>0</v>
      </c>
      <c r="AOF323">
        <v>0</v>
      </c>
      <c r="AOG323">
        <v>0</v>
      </c>
      <c r="AOH323">
        <v>0</v>
      </c>
      <c r="AOI323">
        <v>0</v>
      </c>
      <c r="AOJ323">
        <v>0</v>
      </c>
      <c r="AOK323">
        <v>0</v>
      </c>
      <c r="AOL323">
        <v>1</v>
      </c>
      <c r="AOM323">
        <v>0</v>
      </c>
      <c r="AON323">
        <v>0</v>
      </c>
      <c r="AOO323">
        <v>0</v>
      </c>
      <c r="AOQ323" t="s">
        <v>1567</v>
      </c>
      <c r="AOR323">
        <v>1</v>
      </c>
      <c r="AOS323">
        <v>0</v>
      </c>
      <c r="AOT323">
        <v>0</v>
      </c>
      <c r="AOU323">
        <v>0</v>
      </c>
      <c r="AOV323">
        <v>0</v>
      </c>
      <c r="AOW323">
        <v>0</v>
      </c>
      <c r="AOX323">
        <v>0</v>
      </c>
      <c r="AOY323">
        <v>0</v>
      </c>
      <c r="AOZ323">
        <v>0</v>
      </c>
      <c r="APA323">
        <v>0</v>
      </c>
      <c r="APC323" t="s">
        <v>1464</v>
      </c>
      <c r="APD323">
        <v>0</v>
      </c>
      <c r="APE323">
        <v>0</v>
      </c>
      <c r="APF323">
        <v>0</v>
      </c>
      <c r="APG323">
        <v>0</v>
      </c>
      <c r="APH323">
        <v>0</v>
      </c>
      <c r="API323">
        <v>0</v>
      </c>
      <c r="APJ323">
        <v>0</v>
      </c>
      <c r="APK323">
        <v>0</v>
      </c>
      <c r="APL323">
        <v>0</v>
      </c>
      <c r="APM323">
        <v>0</v>
      </c>
      <c r="APN323">
        <v>1</v>
      </c>
      <c r="APO323">
        <v>0</v>
      </c>
      <c r="APP323">
        <v>0</v>
      </c>
      <c r="APQ323">
        <v>0</v>
      </c>
      <c r="APS323" t="s">
        <v>1442</v>
      </c>
      <c r="APY323" t="s">
        <v>1464</v>
      </c>
      <c r="APZ323">
        <v>0</v>
      </c>
      <c r="AQA323">
        <v>0</v>
      </c>
      <c r="AQB323">
        <v>0</v>
      </c>
      <c r="AQC323">
        <v>0</v>
      </c>
      <c r="AQD323">
        <v>0</v>
      </c>
      <c r="AQE323">
        <v>0</v>
      </c>
      <c r="AQF323">
        <v>0</v>
      </c>
      <c r="AQG323">
        <v>0</v>
      </c>
      <c r="AQH323">
        <v>0</v>
      </c>
      <c r="AQI323">
        <v>1</v>
      </c>
      <c r="AQJ323">
        <v>0</v>
      </c>
      <c r="AQK323">
        <v>0</v>
      </c>
      <c r="AQL323">
        <v>0</v>
      </c>
      <c r="AQN323" t="s">
        <v>2097</v>
      </c>
      <c r="AQO323">
        <v>1</v>
      </c>
      <c r="AQP323">
        <v>1</v>
      </c>
      <c r="AQQ323">
        <v>0</v>
      </c>
      <c r="AQR323">
        <v>0</v>
      </c>
      <c r="AQS323">
        <v>0</v>
      </c>
      <c r="AQT323">
        <v>0</v>
      </c>
      <c r="AQU323">
        <v>0</v>
      </c>
      <c r="AQV323">
        <v>0</v>
      </c>
      <c r="AQW323">
        <v>0</v>
      </c>
      <c r="AQX323">
        <v>0</v>
      </c>
      <c r="AQY323">
        <v>0</v>
      </c>
      <c r="AQZ323">
        <v>0</v>
      </c>
      <c r="ARB323" t="s">
        <v>1442</v>
      </c>
      <c r="ARG323" t="s">
        <v>1444</v>
      </c>
      <c r="ARI323" t="s">
        <v>1442</v>
      </c>
      <c r="ARJ323" t="s">
        <v>1442</v>
      </c>
      <c r="AWT323" t="s">
        <v>1439</v>
      </c>
      <c r="AWU323">
        <v>29177</v>
      </c>
      <c r="AWV323" t="s">
        <v>6610</v>
      </c>
      <c r="AWY323" t="s">
        <v>2088</v>
      </c>
      <c r="AWZ323" t="s">
        <v>2077</v>
      </c>
      <c r="AXA323" t="s">
        <v>2089</v>
      </c>
      <c r="AXC323">
        <v>879</v>
      </c>
      <c r="AXD323" t="s">
        <v>4330</v>
      </c>
    </row>
    <row r="324" spans="1:1304" x14ac:dyDescent="0.35">
      <c r="A324" t="s">
        <v>3670</v>
      </c>
      <c r="B324" t="s">
        <v>6611</v>
      </c>
      <c r="C324" t="s">
        <v>6612</v>
      </c>
      <c r="D324" t="s">
        <v>5629</v>
      </c>
      <c r="E324" t="s">
        <v>2077</v>
      </c>
      <c r="F324" t="s">
        <v>3320</v>
      </c>
      <c r="G324" t="s">
        <v>1336</v>
      </c>
      <c r="I324" t="s">
        <v>1437</v>
      </c>
      <c r="J324" t="s">
        <v>1472</v>
      </c>
      <c r="K324">
        <v>1</v>
      </c>
      <c r="L324">
        <v>0</v>
      </c>
      <c r="M324">
        <v>0</v>
      </c>
      <c r="N324">
        <v>0</v>
      </c>
      <c r="O324" t="s">
        <v>1401</v>
      </c>
      <c r="Q324" t="s">
        <v>3661</v>
      </c>
      <c r="S324" t="s">
        <v>1439</v>
      </c>
      <c r="T324" t="s">
        <v>1439</v>
      </c>
      <c r="U324">
        <v>68</v>
      </c>
      <c r="Y324" t="s">
        <v>1448</v>
      </c>
      <c r="Z324">
        <v>1</v>
      </c>
      <c r="AA324">
        <v>0</v>
      </c>
      <c r="AB324" t="s">
        <v>1456</v>
      </c>
      <c r="AC324" t="s">
        <v>1458</v>
      </c>
      <c r="AD324">
        <v>0</v>
      </c>
      <c r="AE324">
        <v>0</v>
      </c>
      <c r="AF324">
        <v>0</v>
      </c>
      <c r="AG324">
        <v>1</v>
      </c>
      <c r="AH324">
        <v>0</v>
      </c>
      <c r="AI324">
        <v>0</v>
      </c>
      <c r="AJ324">
        <v>0</v>
      </c>
      <c r="AN324">
        <v>1</v>
      </c>
      <c r="AO324" t="s">
        <v>2140</v>
      </c>
      <c r="AP324">
        <v>1</v>
      </c>
      <c r="AQ324">
        <v>1</v>
      </c>
      <c r="AR324">
        <v>0</v>
      </c>
      <c r="AS324">
        <v>0</v>
      </c>
      <c r="AT324">
        <v>0</v>
      </c>
      <c r="AV324" t="s">
        <v>1468</v>
      </c>
      <c r="AX324" t="s">
        <v>3666</v>
      </c>
      <c r="AY324">
        <v>0</v>
      </c>
      <c r="AZ324">
        <v>0</v>
      </c>
      <c r="BA324">
        <v>0</v>
      </c>
      <c r="BB324">
        <v>0</v>
      </c>
      <c r="BC324">
        <v>0</v>
      </c>
      <c r="BD324">
        <v>0</v>
      </c>
      <c r="BE324">
        <v>0</v>
      </c>
      <c r="BF324">
        <v>0</v>
      </c>
      <c r="BG324">
        <v>0</v>
      </c>
      <c r="BH324">
        <v>0</v>
      </c>
      <c r="BI324">
        <v>0</v>
      </c>
      <c r="BJ324">
        <v>0</v>
      </c>
      <c r="BK324">
        <v>0</v>
      </c>
      <c r="BL324">
        <v>0</v>
      </c>
      <c r="BM324">
        <v>0</v>
      </c>
      <c r="BN324">
        <v>0</v>
      </c>
      <c r="BO324">
        <v>1</v>
      </c>
      <c r="BP324">
        <v>1</v>
      </c>
      <c r="BQ324">
        <v>1</v>
      </c>
      <c r="BR324">
        <v>1</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1</v>
      </c>
      <c r="CO324">
        <v>1</v>
      </c>
      <c r="CP324">
        <v>1</v>
      </c>
      <c r="CQ324">
        <v>1</v>
      </c>
      <c r="CR324">
        <v>1</v>
      </c>
      <c r="CS324">
        <v>1</v>
      </c>
      <c r="CT324">
        <v>1</v>
      </c>
      <c r="CU324">
        <v>1</v>
      </c>
      <c r="CV324">
        <v>1</v>
      </c>
      <c r="CW324">
        <v>1</v>
      </c>
      <c r="CX324">
        <v>1</v>
      </c>
      <c r="CY324">
        <v>1</v>
      </c>
      <c r="CZ324">
        <v>1</v>
      </c>
      <c r="DA324">
        <v>1</v>
      </c>
      <c r="DB324">
        <v>1</v>
      </c>
      <c r="DC324">
        <v>1</v>
      </c>
      <c r="DD324">
        <v>1</v>
      </c>
      <c r="DE324">
        <v>1</v>
      </c>
      <c r="DF324">
        <v>1</v>
      </c>
      <c r="DG324">
        <v>1</v>
      </c>
      <c r="DH324">
        <v>1</v>
      </c>
      <c r="DI324">
        <v>0</v>
      </c>
      <c r="DJ324">
        <v>0</v>
      </c>
      <c r="DK324">
        <v>0</v>
      </c>
      <c r="DL324">
        <v>0</v>
      </c>
      <c r="DM324">
        <v>0</v>
      </c>
      <c r="GD324">
        <v>5</v>
      </c>
      <c r="GE324" t="s">
        <v>1456</v>
      </c>
      <c r="GF324">
        <v>0</v>
      </c>
      <c r="GG324">
        <v>0</v>
      </c>
      <c r="GH324">
        <v>1</v>
      </c>
      <c r="GI324">
        <v>0</v>
      </c>
      <c r="GJ324">
        <v>0</v>
      </c>
      <c r="GK324">
        <v>0</v>
      </c>
      <c r="GL324">
        <v>0</v>
      </c>
      <c r="NG324" t="s">
        <v>1439</v>
      </c>
      <c r="NI324" t="s">
        <v>1439</v>
      </c>
      <c r="NJ324">
        <v>5</v>
      </c>
      <c r="NK324">
        <v>5</v>
      </c>
      <c r="NQ324" t="s">
        <v>1439</v>
      </c>
      <c r="NS324" t="s">
        <v>1439</v>
      </c>
      <c r="NT324">
        <v>2</v>
      </c>
      <c r="NU324">
        <v>2</v>
      </c>
      <c r="OA324" t="s">
        <v>1439</v>
      </c>
      <c r="OC324" t="s">
        <v>1439</v>
      </c>
      <c r="OD324">
        <v>2.5</v>
      </c>
      <c r="OE324">
        <v>2.5</v>
      </c>
      <c r="OK324" t="s">
        <v>1439</v>
      </c>
      <c r="OM324" t="s">
        <v>1439</v>
      </c>
      <c r="ON324">
        <v>2</v>
      </c>
      <c r="OO324">
        <v>2</v>
      </c>
      <c r="OU324" t="s">
        <v>1439</v>
      </c>
      <c r="OW324" t="s">
        <v>1439</v>
      </c>
      <c r="OX324">
        <v>4</v>
      </c>
      <c r="OY324">
        <v>4</v>
      </c>
      <c r="PA324" t="s">
        <v>1439</v>
      </c>
      <c r="PB324">
        <v>5</v>
      </c>
      <c r="PC324">
        <v>5</v>
      </c>
      <c r="PI324" t="s">
        <v>1439</v>
      </c>
      <c r="PK324" t="s">
        <v>1439</v>
      </c>
      <c r="PL324">
        <v>1</v>
      </c>
      <c r="PM324">
        <v>1</v>
      </c>
      <c r="PS324" t="s">
        <v>1439</v>
      </c>
      <c r="PU324" t="s">
        <v>1439</v>
      </c>
      <c r="PV324">
        <v>2</v>
      </c>
      <c r="PW324">
        <v>2</v>
      </c>
      <c r="PY324" t="s">
        <v>1442</v>
      </c>
      <c r="QC324" t="s">
        <v>1442</v>
      </c>
      <c r="QK324" t="s">
        <v>1439</v>
      </c>
      <c r="QM324" t="s">
        <v>1439</v>
      </c>
      <c r="QN324">
        <v>3</v>
      </c>
      <c r="QO324">
        <v>3</v>
      </c>
      <c r="QU324" t="s">
        <v>1439</v>
      </c>
      <c r="QW324" t="s">
        <v>1439</v>
      </c>
      <c r="QX324">
        <v>1</v>
      </c>
      <c r="QY324">
        <v>1</v>
      </c>
      <c r="RE324" t="s">
        <v>1439</v>
      </c>
      <c r="RG324" t="s">
        <v>1439</v>
      </c>
      <c r="RH324">
        <v>2</v>
      </c>
      <c r="RI324">
        <v>2</v>
      </c>
      <c r="RO324" t="s">
        <v>1439</v>
      </c>
      <c r="RQ324" t="s">
        <v>1439</v>
      </c>
      <c r="RR324">
        <v>1</v>
      </c>
      <c r="RS324">
        <v>1</v>
      </c>
      <c r="RU324" t="s">
        <v>1442</v>
      </c>
      <c r="SC324" t="s">
        <v>1439</v>
      </c>
      <c r="SE324" t="s">
        <v>1439</v>
      </c>
      <c r="SF324">
        <v>4</v>
      </c>
      <c r="SG324">
        <v>4</v>
      </c>
      <c r="SM324" t="s">
        <v>1439</v>
      </c>
      <c r="SO324" t="s">
        <v>1439</v>
      </c>
      <c r="SP324">
        <v>1</v>
      </c>
      <c r="SQ324">
        <v>1</v>
      </c>
      <c r="SW324" t="s">
        <v>1439</v>
      </c>
      <c r="SY324" t="s">
        <v>1439</v>
      </c>
      <c r="SZ324">
        <v>12</v>
      </c>
      <c r="TA324">
        <v>12</v>
      </c>
      <c r="TG324" t="s">
        <v>1439</v>
      </c>
      <c r="TI324" t="s">
        <v>1439</v>
      </c>
      <c r="TJ324">
        <v>7</v>
      </c>
      <c r="TK324">
        <v>7</v>
      </c>
      <c r="TQ324" t="s">
        <v>1439</v>
      </c>
      <c r="TS324" t="s">
        <v>1439</v>
      </c>
      <c r="TT324">
        <v>7</v>
      </c>
      <c r="TU324">
        <v>7</v>
      </c>
      <c r="TW324" t="s">
        <v>1439</v>
      </c>
      <c r="TX324">
        <v>9</v>
      </c>
      <c r="TY324">
        <v>9</v>
      </c>
      <c r="UE324" t="s">
        <v>1439</v>
      </c>
      <c r="UG324" t="s">
        <v>1439</v>
      </c>
      <c r="UH324">
        <v>2</v>
      </c>
      <c r="UI324">
        <v>2</v>
      </c>
      <c r="UO324" t="s">
        <v>1439</v>
      </c>
      <c r="UQ324" t="s">
        <v>1439</v>
      </c>
      <c r="UR324">
        <v>3</v>
      </c>
      <c r="US324">
        <v>3</v>
      </c>
      <c r="UY324" t="s">
        <v>1439</v>
      </c>
      <c r="VA324" t="s">
        <v>1439</v>
      </c>
      <c r="VB324">
        <v>1</v>
      </c>
      <c r="VC324">
        <v>1</v>
      </c>
      <c r="VI324" t="s">
        <v>1439</v>
      </c>
      <c r="VK324" t="s">
        <v>1439</v>
      </c>
      <c r="VL324">
        <v>10.5</v>
      </c>
      <c r="VM324">
        <v>10.5</v>
      </c>
      <c r="VS324" t="s">
        <v>1439</v>
      </c>
      <c r="VU324" t="s">
        <v>1439</v>
      </c>
      <c r="VV324">
        <v>2</v>
      </c>
      <c r="VW324">
        <v>2</v>
      </c>
      <c r="WC324" t="s">
        <v>1439</v>
      </c>
      <c r="WE324" t="s">
        <v>1439</v>
      </c>
      <c r="WF324">
        <v>3</v>
      </c>
      <c r="WG324">
        <v>3</v>
      </c>
      <c r="WM324" t="s">
        <v>1439</v>
      </c>
      <c r="WO324" t="s">
        <v>1439</v>
      </c>
      <c r="WP324">
        <v>1</v>
      </c>
      <c r="WQ324">
        <v>1</v>
      </c>
      <c r="WW324" t="s">
        <v>1439</v>
      </c>
      <c r="WY324" t="s">
        <v>1439</v>
      </c>
      <c r="WZ324">
        <v>0.2</v>
      </c>
      <c r="XA324">
        <v>0.2</v>
      </c>
      <c r="XG324" t="s">
        <v>1439</v>
      </c>
      <c r="XI324" t="s">
        <v>1439</v>
      </c>
      <c r="XJ324">
        <v>0.6</v>
      </c>
      <c r="XK324">
        <v>0.6</v>
      </c>
      <c r="AHD324">
        <v>12</v>
      </c>
      <c r="AHE324">
        <v>14</v>
      </c>
      <c r="AHF324">
        <v>35</v>
      </c>
      <c r="AHG324">
        <v>14</v>
      </c>
      <c r="AHH324">
        <v>17</v>
      </c>
      <c r="AHI324">
        <v>23</v>
      </c>
      <c r="AHJ324">
        <v>21</v>
      </c>
      <c r="AHK324">
        <v>14</v>
      </c>
      <c r="AHL324">
        <v>10</v>
      </c>
      <c r="AHM324">
        <v>11</v>
      </c>
      <c r="AHN324">
        <v>23</v>
      </c>
      <c r="AHO324">
        <v>30</v>
      </c>
      <c r="AHP324">
        <v>32</v>
      </c>
      <c r="AHQ324">
        <v>17</v>
      </c>
      <c r="AHR324">
        <v>16</v>
      </c>
      <c r="AHS324">
        <v>19</v>
      </c>
      <c r="AHT324">
        <v>12</v>
      </c>
      <c r="AHU324">
        <v>9</v>
      </c>
      <c r="AHV324">
        <v>12</v>
      </c>
      <c r="AHW324">
        <v>14</v>
      </c>
      <c r="AHX324">
        <v>6</v>
      </c>
      <c r="AHY324">
        <v>2</v>
      </c>
      <c r="AHZ324">
        <v>14</v>
      </c>
      <c r="AIA324">
        <v>14</v>
      </c>
      <c r="AIB324">
        <v>11</v>
      </c>
      <c r="AJQ324" t="s">
        <v>1439</v>
      </c>
      <c r="AJR324" t="s">
        <v>1439</v>
      </c>
      <c r="AJS324" t="s">
        <v>1439</v>
      </c>
      <c r="AJT324" t="s">
        <v>1439</v>
      </c>
      <c r="AJU324" t="s">
        <v>1439</v>
      </c>
      <c r="AJV324" t="s">
        <v>1439</v>
      </c>
      <c r="AJW324" t="s">
        <v>1439</v>
      </c>
      <c r="AJX324" t="s">
        <v>1439</v>
      </c>
      <c r="AJY324" t="s">
        <v>1439</v>
      </c>
      <c r="AJZ324" t="s">
        <v>1439</v>
      </c>
      <c r="AKA324" t="s">
        <v>1439</v>
      </c>
      <c r="AKB324" t="s">
        <v>1439</v>
      </c>
      <c r="AKC324" t="s">
        <v>1439</v>
      </c>
      <c r="AKD324" t="s">
        <v>1439</v>
      </c>
      <c r="AKE324" t="s">
        <v>1439</v>
      </c>
      <c r="AKF324" t="s">
        <v>1439</v>
      </c>
      <c r="AKG324" t="s">
        <v>1439</v>
      </c>
      <c r="AKH324" t="s">
        <v>1439</v>
      </c>
      <c r="AKI324" t="s">
        <v>1439</v>
      </c>
      <c r="AKJ324" t="s">
        <v>1439</v>
      </c>
      <c r="AKK324" t="s">
        <v>1439</v>
      </c>
      <c r="AKL324" t="s">
        <v>1439</v>
      </c>
      <c r="AKM324" t="s">
        <v>1439</v>
      </c>
      <c r="AKN324" t="s">
        <v>1439</v>
      </c>
      <c r="AKO324" t="s">
        <v>1439</v>
      </c>
      <c r="AMD324">
        <v>12</v>
      </c>
      <c r="AME324">
        <v>14</v>
      </c>
      <c r="AMF324">
        <v>15</v>
      </c>
      <c r="AMG324">
        <v>19</v>
      </c>
      <c r="AMH324">
        <v>21</v>
      </c>
      <c r="AMI324">
        <v>20</v>
      </c>
      <c r="AMJ324">
        <v>23</v>
      </c>
      <c r="AMK324">
        <v>25</v>
      </c>
      <c r="AML324">
        <v>12</v>
      </c>
      <c r="AMM324">
        <v>14</v>
      </c>
      <c r="AMN324">
        <v>17</v>
      </c>
      <c r="AMO324">
        <v>18</v>
      </c>
      <c r="AMP324">
        <v>22</v>
      </c>
      <c r="AMQ324">
        <v>13</v>
      </c>
      <c r="AMR324">
        <v>15</v>
      </c>
      <c r="AMS324">
        <v>14</v>
      </c>
      <c r="AMT324">
        <v>17</v>
      </c>
      <c r="AMU324">
        <v>16</v>
      </c>
      <c r="AMV324">
        <v>26</v>
      </c>
      <c r="AMW324">
        <v>14</v>
      </c>
      <c r="AMX324">
        <v>23</v>
      </c>
      <c r="AMY324">
        <v>14</v>
      </c>
      <c r="AMZ324">
        <v>12</v>
      </c>
      <c r="ANA324">
        <v>13</v>
      </c>
      <c r="ANB324">
        <v>15</v>
      </c>
      <c r="AOA324" t="s">
        <v>1561</v>
      </c>
      <c r="AOC324" t="s">
        <v>3667</v>
      </c>
      <c r="AOD324">
        <v>0</v>
      </c>
      <c r="AOE324">
        <v>0</v>
      </c>
      <c r="AOF324">
        <v>1</v>
      </c>
      <c r="AOG324">
        <v>1</v>
      </c>
      <c r="AOH324">
        <v>1</v>
      </c>
      <c r="AOI324">
        <v>1</v>
      </c>
      <c r="AOJ324">
        <v>0</v>
      </c>
      <c r="AOK324">
        <v>0</v>
      </c>
      <c r="AOL324">
        <v>0</v>
      </c>
      <c r="AOM324">
        <v>0</v>
      </c>
      <c r="AON324">
        <v>0</v>
      </c>
      <c r="AOO324">
        <v>0</v>
      </c>
      <c r="AOQ324" t="s">
        <v>3323</v>
      </c>
      <c r="AOR324">
        <v>0</v>
      </c>
      <c r="AOS324">
        <v>0</v>
      </c>
      <c r="AOT324">
        <v>0</v>
      </c>
      <c r="AOU324">
        <v>0</v>
      </c>
      <c r="AOV324">
        <v>1</v>
      </c>
      <c r="AOW324">
        <v>1</v>
      </c>
      <c r="AOX324">
        <v>0</v>
      </c>
      <c r="AOY324">
        <v>0</v>
      </c>
      <c r="AOZ324">
        <v>0</v>
      </c>
      <c r="APA324">
        <v>0</v>
      </c>
      <c r="APC324" t="s">
        <v>3668</v>
      </c>
      <c r="APD324">
        <v>0</v>
      </c>
      <c r="APE324">
        <v>0</v>
      </c>
      <c r="APF324">
        <v>0</v>
      </c>
      <c r="APG324">
        <v>0</v>
      </c>
      <c r="APH324">
        <v>1</v>
      </c>
      <c r="API324">
        <v>1</v>
      </c>
      <c r="APJ324">
        <v>0</v>
      </c>
      <c r="APK324">
        <v>1</v>
      </c>
      <c r="APL324">
        <v>1</v>
      </c>
      <c r="APM324">
        <v>0</v>
      </c>
      <c r="APN324">
        <v>0</v>
      </c>
      <c r="APO324">
        <v>0</v>
      </c>
      <c r="APP324">
        <v>0</v>
      </c>
      <c r="APQ324">
        <v>0</v>
      </c>
      <c r="APS324" t="s">
        <v>1439</v>
      </c>
      <c r="APT324" t="s">
        <v>3659</v>
      </c>
      <c r="APU324">
        <v>0</v>
      </c>
      <c r="APV324">
        <v>1</v>
      </c>
      <c r="APW324">
        <v>1</v>
      </c>
      <c r="APX324">
        <v>1</v>
      </c>
      <c r="APY324" t="s">
        <v>3669</v>
      </c>
      <c r="APZ324">
        <v>1</v>
      </c>
      <c r="AQA324">
        <v>0</v>
      </c>
      <c r="AQB324">
        <v>1</v>
      </c>
      <c r="AQC324">
        <v>0</v>
      </c>
      <c r="AQD324">
        <v>0</v>
      </c>
      <c r="AQE324">
        <v>0</v>
      </c>
      <c r="AQF324">
        <v>0</v>
      </c>
      <c r="AQG324">
        <v>0</v>
      </c>
      <c r="AQH324">
        <v>0</v>
      </c>
      <c r="AQI324">
        <v>0</v>
      </c>
      <c r="AQJ324">
        <v>0</v>
      </c>
      <c r="AQK324">
        <v>0</v>
      </c>
      <c r="AQL324">
        <v>0</v>
      </c>
      <c r="AQN324" t="s">
        <v>3664</v>
      </c>
      <c r="AQO324">
        <v>1</v>
      </c>
      <c r="AQP324">
        <v>1</v>
      </c>
      <c r="AQQ324">
        <v>0</v>
      </c>
      <c r="AQR324">
        <v>0</v>
      </c>
      <c r="AQS324">
        <v>0</v>
      </c>
      <c r="AQT324">
        <v>0</v>
      </c>
      <c r="AQU324">
        <v>1</v>
      </c>
      <c r="AQV324">
        <v>0</v>
      </c>
      <c r="AQW324">
        <v>0</v>
      </c>
      <c r="AQX324">
        <v>0</v>
      </c>
      <c r="AQY324">
        <v>0</v>
      </c>
      <c r="AQZ324">
        <v>0</v>
      </c>
      <c r="ARB324" t="s">
        <v>1439</v>
      </c>
      <c r="ARC324">
        <v>50</v>
      </c>
      <c r="ARD324">
        <v>50</v>
      </c>
      <c r="ARE324">
        <v>150</v>
      </c>
      <c r="ARF324">
        <v>150</v>
      </c>
      <c r="ARG324" t="s">
        <v>1657</v>
      </c>
      <c r="ARI324" t="s">
        <v>1442</v>
      </c>
      <c r="ARJ324" t="s">
        <v>1444</v>
      </c>
      <c r="AWT324" t="s">
        <v>1439</v>
      </c>
      <c r="AWU324">
        <v>26677</v>
      </c>
      <c r="AWV324" t="s">
        <v>6613</v>
      </c>
      <c r="AWY324" t="s">
        <v>2088</v>
      </c>
      <c r="AWZ324" t="s">
        <v>2077</v>
      </c>
      <c r="AXA324" t="s">
        <v>2089</v>
      </c>
      <c r="AXC324">
        <v>597</v>
      </c>
      <c r="AXD324" t="s">
        <v>3326</v>
      </c>
    </row>
    <row r="325" spans="1:1304" x14ac:dyDescent="0.35">
      <c r="A325" t="s">
        <v>2111</v>
      </c>
      <c r="B325" t="s">
        <v>6614</v>
      </c>
      <c r="C325" t="s">
        <v>6615</v>
      </c>
      <c r="D325" t="s">
        <v>5863</v>
      </c>
      <c r="E325" t="s">
        <v>2077</v>
      </c>
      <c r="F325" t="s">
        <v>2078</v>
      </c>
      <c r="G325" t="s">
        <v>1344</v>
      </c>
      <c r="I325" t="s">
        <v>1437</v>
      </c>
      <c r="J325" t="s">
        <v>1472</v>
      </c>
      <c r="K325">
        <v>1</v>
      </c>
      <c r="L325">
        <v>0</v>
      </c>
      <c r="M325">
        <v>0</v>
      </c>
      <c r="N325">
        <v>0</v>
      </c>
      <c r="O325" t="s">
        <v>1395</v>
      </c>
      <c r="Q325" t="s">
        <v>2079</v>
      </c>
      <c r="S325" t="s">
        <v>1439</v>
      </c>
      <c r="T325" t="s">
        <v>1439</v>
      </c>
      <c r="U325">
        <v>58</v>
      </c>
      <c r="Y325" t="s">
        <v>1448</v>
      </c>
      <c r="Z325">
        <v>1</v>
      </c>
      <c r="AA325">
        <v>0</v>
      </c>
      <c r="AB325" t="s">
        <v>1456</v>
      </c>
      <c r="AC325" t="s">
        <v>1452</v>
      </c>
      <c r="AD325">
        <v>1</v>
      </c>
      <c r="AE325">
        <v>0</v>
      </c>
      <c r="AF325">
        <v>0</v>
      </c>
      <c r="AG325">
        <v>0</v>
      </c>
      <c r="AH325">
        <v>0</v>
      </c>
      <c r="AI325">
        <v>0</v>
      </c>
      <c r="AJ325">
        <v>0</v>
      </c>
      <c r="AN325">
        <v>1</v>
      </c>
      <c r="AO325" t="s">
        <v>2106</v>
      </c>
      <c r="AP325">
        <v>1</v>
      </c>
      <c r="AQ325">
        <v>1</v>
      </c>
      <c r="AR325">
        <v>0</v>
      </c>
      <c r="AS325">
        <v>0</v>
      </c>
      <c r="AT325">
        <v>0</v>
      </c>
      <c r="AV325" t="s">
        <v>1468</v>
      </c>
      <c r="AX325" t="s">
        <v>2107</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1</v>
      </c>
      <c r="CO325">
        <v>0</v>
      </c>
      <c r="CP325">
        <v>0</v>
      </c>
      <c r="CQ325">
        <v>0</v>
      </c>
      <c r="CR325">
        <v>0</v>
      </c>
      <c r="CS325">
        <v>0</v>
      </c>
      <c r="CT325">
        <v>0</v>
      </c>
      <c r="CU325">
        <v>0</v>
      </c>
      <c r="CV325">
        <v>0</v>
      </c>
      <c r="CW325">
        <v>0</v>
      </c>
      <c r="CX325">
        <v>0</v>
      </c>
      <c r="CY325">
        <v>0</v>
      </c>
      <c r="CZ325">
        <v>0</v>
      </c>
      <c r="DA325">
        <v>1</v>
      </c>
      <c r="DB325">
        <v>0</v>
      </c>
      <c r="DC325">
        <v>0</v>
      </c>
      <c r="DD325">
        <v>0</v>
      </c>
      <c r="DE325">
        <v>1</v>
      </c>
      <c r="DF325">
        <v>1</v>
      </c>
      <c r="DG325">
        <v>0</v>
      </c>
      <c r="DH325">
        <v>0</v>
      </c>
      <c r="DI325">
        <v>0</v>
      </c>
      <c r="DJ325">
        <v>0</v>
      </c>
      <c r="DK325">
        <v>0</v>
      </c>
      <c r="DL325">
        <v>0</v>
      </c>
      <c r="DM325">
        <v>0</v>
      </c>
      <c r="GD325">
        <v>2</v>
      </c>
      <c r="NG325" t="s">
        <v>1439</v>
      </c>
      <c r="NI325" t="s">
        <v>1439</v>
      </c>
      <c r="NJ325">
        <v>6</v>
      </c>
      <c r="NK325">
        <v>6</v>
      </c>
      <c r="OA325" t="s">
        <v>1439</v>
      </c>
      <c r="OC325" t="s">
        <v>1439</v>
      </c>
      <c r="OD325">
        <v>3</v>
      </c>
      <c r="OE325">
        <v>3</v>
      </c>
      <c r="SM325" t="s">
        <v>1439</v>
      </c>
      <c r="SO325" t="s">
        <v>1439</v>
      </c>
      <c r="SP325">
        <v>5</v>
      </c>
      <c r="SQ325">
        <v>5</v>
      </c>
      <c r="SR325" t="s">
        <v>2082</v>
      </c>
      <c r="TG325" t="s">
        <v>1439</v>
      </c>
      <c r="TI325" t="s">
        <v>1439</v>
      </c>
      <c r="TJ325">
        <v>5</v>
      </c>
      <c r="TK325">
        <v>5</v>
      </c>
      <c r="AHD325">
        <v>1</v>
      </c>
      <c r="AHF325">
        <v>1</v>
      </c>
      <c r="AHP325">
        <v>2</v>
      </c>
      <c r="AHR325">
        <v>1</v>
      </c>
      <c r="AJQ325" t="s">
        <v>1442</v>
      </c>
      <c r="AJS325" t="s">
        <v>1442</v>
      </c>
      <c r="AKC325" t="s">
        <v>1442</v>
      </c>
      <c r="AKE325" t="s">
        <v>1442</v>
      </c>
      <c r="AMD325">
        <v>2</v>
      </c>
      <c r="AMF325">
        <v>1</v>
      </c>
      <c r="AMP325">
        <v>1</v>
      </c>
      <c r="AMR325">
        <v>3</v>
      </c>
      <c r="AOA325" t="s">
        <v>1565</v>
      </c>
      <c r="AOC325" t="s">
        <v>2108</v>
      </c>
      <c r="AOD325">
        <v>0</v>
      </c>
      <c r="AOE325">
        <v>1</v>
      </c>
      <c r="AOF325">
        <v>0</v>
      </c>
      <c r="AOG325">
        <v>0</v>
      </c>
      <c r="AOH325">
        <v>1</v>
      </c>
      <c r="AOI325">
        <v>1</v>
      </c>
      <c r="AOJ325">
        <v>0</v>
      </c>
      <c r="AOK325">
        <v>0</v>
      </c>
      <c r="AOL325">
        <v>0</v>
      </c>
      <c r="AOM325">
        <v>0</v>
      </c>
      <c r="AON325">
        <v>0</v>
      </c>
      <c r="AOO325">
        <v>0</v>
      </c>
      <c r="AOQ325" t="s">
        <v>2109</v>
      </c>
      <c r="AOR325">
        <v>1</v>
      </c>
      <c r="AOS325">
        <v>1</v>
      </c>
      <c r="AOT325">
        <v>0</v>
      </c>
      <c r="AOU325">
        <v>0</v>
      </c>
      <c r="AOV325">
        <v>0</v>
      </c>
      <c r="AOW325">
        <v>0</v>
      </c>
      <c r="AOX325">
        <v>0</v>
      </c>
      <c r="AOY325">
        <v>0</v>
      </c>
      <c r="AOZ325">
        <v>0</v>
      </c>
      <c r="APA325">
        <v>0</v>
      </c>
      <c r="APC325" t="s">
        <v>2110</v>
      </c>
      <c r="APD325">
        <v>0</v>
      </c>
      <c r="APE325">
        <v>0</v>
      </c>
      <c r="APF325">
        <v>1</v>
      </c>
      <c r="APG325">
        <v>1</v>
      </c>
      <c r="APH325">
        <v>0</v>
      </c>
      <c r="API325">
        <v>0</v>
      </c>
      <c r="APJ325">
        <v>0</v>
      </c>
      <c r="APK325">
        <v>0</v>
      </c>
      <c r="APL325">
        <v>0</v>
      </c>
      <c r="APM325">
        <v>0</v>
      </c>
      <c r="APN325">
        <v>0</v>
      </c>
      <c r="APO325">
        <v>0</v>
      </c>
      <c r="APP325">
        <v>0</v>
      </c>
      <c r="APQ325">
        <v>0</v>
      </c>
      <c r="APS325" t="s">
        <v>1442</v>
      </c>
      <c r="APY325" t="s">
        <v>2085</v>
      </c>
      <c r="APZ325">
        <v>0</v>
      </c>
      <c r="AQA325">
        <v>1</v>
      </c>
      <c r="AQB325">
        <v>1</v>
      </c>
      <c r="AQC325">
        <v>0</v>
      </c>
      <c r="AQD325">
        <v>0</v>
      </c>
      <c r="AQE325">
        <v>0</v>
      </c>
      <c r="AQF325">
        <v>0</v>
      </c>
      <c r="AQG325">
        <v>0</v>
      </c>
      <c r="AQH325">
        <v>0</v>
      </c>
      <c r="AQI325">
        <v>0</v>
      </c>
      <c r="AQJ325">
        <v>0</v>
      </c>
      <c r="AQK325">
        <v>0</v>
      </c>
      <c r="AQL325">
        <v>0</v>
      </c>
      <c r="AQN325" t="s">
        <v>1641</v>
      </c>
      <c r="AQO325">
        <v>0</v>
      </c>
      <c r="AQP325">
        <v>1</v>
      </c>
      <c r="AQQ325">
        <v>0</v>
      </c>
      <c r="AQR325">
        <v>0</v>
      </c>
      <c r="AQS325">
        <v>0</v>
      </c>
      <c r="AQT325">
        <v>0</v>
      </c>
      <c r="AQU325">
        <v>0</v>
      </c>
      <c r="AQV325">
        <v>0</v>
      </c>
      <c r="AQW325">
        <v>0</v>
      </c>
      <c r="AQX325">
        <v>0</v>
      </c>
      <c r="AQY325">
        <v>0</v>
      </c>
      <c r="AQZ325">
        <v>0</v>
      </c>
      <c r="ARB325" t="s">
        <v>1439</v>
      </c>
      <c r="ARC325">
        <v>90</v>
      </c>
      <c r="ARD325">
        <v>90</v>
      </c>
      <c r="ARE325">
        <v>45</v>
      </c>
      <c r="ARF325">
        <v>45</v>
      </c>
      <c r="ARG325" t="s">
        <v>1655</v>
      </c>
      <c r="ARI325" t="s">
        <v>1439</v>
      </c>
      <c r="ARJ325" t="s">
        <v>1442</v>
      </c>
      <c r="AWT325" t="s">
        <v>1439</v>
      </c>
      <c r="AWU325">
        <v>15925</v>
      </c>
      <c r="AWV325" t="s">
        <v>6616</v>
      </c>
      <c r="AWY325" t="s">
        <v>2088</v>
      </c>
      <c r="AWZ325" t="s">
        <v>2077</v>
      </c>
      <c r="AXA325" t="s">
        <v>2089</v>
      </c>
      <c r="AXC325">
        <v>4</v>
      </c>
      <c r="AXD325" t="s">
        <v>2090</v>
      </c>
    </row>
    <row r="326" spans="1:1304" x14ac:dyDescent="0.35">
      <c r="A326" t="s">
        <v>4293</v>
      </c>
      <c r="B326" t="s">
        <v>6617</v>
      </c>
      <c r="C326" t="s">
        <v>6618</v>
      </c>
      <c r="D326" t="s">
        <v>5636</v>
      </c>
      <c r="E326" t="s">
        <v>4294</v>
      </c>
      <c r="F326" t="s">
        <v>4252</v>
      </c>
      <c r="G326" t="s">
        <v>1356</v>
      </c>
      <c r="I326" t="s">
        <v>1437</v>
      </c>
      <c r="J326" t="s">
        <v>1476</v>
      </c>
      <c r="K326">
        <v>0</v>
      </c>
      <c r="L326">
        <v>0</v>
      </c>
      <c r="M326">
        <v>1</v>
      </c>
      <c r="N326">
        <v>0</v>
      </c>
      <c r="O326" t="s">
        <v>1425</v>
      </c>
      <c r="Q326" t="s">
        <v>4290</v>
      </c>
      <c r="S326" t="s">
        <v>1439</v>
      </c>
      <c r="T326" t="s">
        <v>1439</v>
      </c>
      <c r="U326">
        <v>17</v>
      </c>
      <c r="Y326" t="s">
        <v>1448</v>
      </c>
      <c r="Z326">
        <v>1</v>
      </c>
      <c r="AA326">
        <v>0</v>
      </c>
      <c r="AB326" t="s">
        <v>1454</v>
      </c>
      <c r="AC326" t="s">
        <v>1456</v>
      </c>
      <c r="AD326">
        <v>0</v>
      </c>
      <c r="AE326">
        <v>0</v>
      </c>
      <c r="AF326">
        <v>1</v>
      </c>
      <c r="AG326">
        <v>0</v>
      </c>
      <c r="AH326">
        <v>0</v>
      </c>
      <c r="AI326">
        <v>0</v>
      </c>
      <c r="AJ326">
        <v>0</v>
      </c>
      <c r="AK326">
        <v>9000</v>
      </c>
      <c r="AN326">
        <v>9000</v>
      </c>
      <c r="AO326" t="s">
        <v>2140</v>
      </c>
      <c r="AP326">
        <v>1</v>
      </c>
      <c r="AQ326">
        <v>1</v>
      </c>
      <c r="AR326">
        <v>0</v>
      </c>
      <c r="AS326">
        <v>0</v>
      </c>
      <c r="AT326">
        <v>0</v>
      </c>
      <c r="AV326" t="s">
        <v>1466</v>
      </c>
      <c r="AX326" t="s">
        <v>4291</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1</v>
      </c>
      <c r="BT326">
        <v>1</v>
      </c>
      <c r="BU326">
        <v>1</v>
      </c>
      <c r="BV326">
        <v>1</v>
      </c>
      <c r="BW326">
        <v>0</v>
      </c>
      <c r="BX326">
        <v>1</v>
      </c>
      <c r="BY326">
        <v>0</v>
      </c>
      <c r="BZ326">
        <v>0</v>
      </c>
      <c r="CA326">
        <v>1</v>
      </c>
      <c r="CB326">
        <v>0</v>
      </c>
      <c r="CC326">
        <v>0</v>
      </c>
      <c r="CD326">
        <v>0</v>
      </c>
      <c r="CE326">
        <v>0</v>
      </c>
      <c r="CF326">
        <v>1</v>
      </c>
      <c r="CG326">
        <v>0</v>
      </c>
      <c r="CH326">
        <v>1</v>
      </c>
      <c r="CI326">
        <v>0</v>
      </c>
      <c r="CJ326">
        <v>1</v>
      </c>
      <c r="CK326">
        <v>0</v>
      </c>
      <c r="CL326">
        <v>0</v>
      </c>
      <c r="CM326">
        <v>0</v>
      </c>
      <c r="CN326">
        <v>0</v>
      </c>
      <c r="CO326">
        <v>0</v>
      </c>
      <c r="CP326">
        <v>0</v>
      </c>
      <c r="CQ326">
        <v>0</v>
      </c>
      <c r="CR326">
        <v>0</v>
      </c>
      <c r="CS326">
        <v>0</v>
      </c>
      <c r="CT326">
        <v>0</v>
      </c>
      <c r="CU326">
        <v>0</v>
      </c>
      <c r="CV326">
        <v>0</v>
      </c>
      <c r="CW326">
        <v>0</v>
      </c>
      <c r="CX326">
        <v>0</v>
      </c>
      <c r="CY326">
        <v>0</v>
      </c>
      <c r="CZ326">
        <v>0</v>
      </c>
      <c r="DA326">
        <v>0</v>
      </c>
      <c r="DB326">
        <v>0</v>
      </c>
      <c r="DC326">
        <v>0</v>
      </c>
      <c r="DD326">
        <v>0</v>
      </c>
      <c r="DE326">
        <v>0</v>
      </c>
      <c r="DF326">
        <v>0</v>
      </c>
      <c r="DG326">
        <v>0</v>
      </c>
      <c r="DH326">
        <v>0</v>
      </c>
      <c r="DI326">
        <v>0</v>
      </c>
      <c r="DJ326">
        <v>0</v>
      </c>
      <c r="DK326">
        <v>0</v>
      </c>
      <c r="DL326">
        <v>0</v>
      </c>
      <c r="DM326">
        <v>0</v>
      </c>
      <c r="DN326" t="s">
        <v>4291</v>
      </c>
      <c r="DO326">
        <v>0</v>
      </c>
      <c r="DP326">
        <v>0</v>
      </c>
      <c r="DQ326">
        <v>0</v>
      </c>
      <c r="DR326">
        <v>0</v>
      </c>
      <c r="DS326">
        <v>0</v>
      </c>
      <c r="DT326">
        <v>0</v>
      </c>
      <c r="DU326">
        <v>0</v>
      </c>
      <c r="DV326">
        <v>0</v>
      </c>
      <c r="DW326">
        <v>0</v>
      </c>
      <c r="DX326">
        <v>0</v>
      </c>
      <c r="DY326">
        <v>0</v>
      </c>
      <c r="DZ326">
        <v>0</v>
      </c>
      <c r="EA326">
        <v>0</v>
      </c>
      <c r="EB326">
        <v>0</v>
      </c>
      <c r="EC326">
        <v>0</v>
      </c>
      <c r="ED326">
        <v>0</v>
      </c>
      <c r="EE326">
        <v>0</v>
      </c>
      <c r="EF326">
        <v>0</v>
      </c>
      <c r="EG326">
        <v>0</v>
      </c>
      <c r="EH326">
        <v>0</v>
      </c>
      <c r="EI326">
        <v>1</v>
      </c>
      <c r="EJ326">
        <v>1</v>
      </c>
      <c r="EK326">
        <v>1</v>
      </c>
      <c r="EL326">
        <v>1</v>
      </c>
      <c r="EM326">
        <v>0</v>
      </c>
      <c r="EN326">
        <v>1</v>
      </c>
      <c r="EO326">
        <v>0</v>
      </c>
      <c r="EP326">
        <v>0</v>
      </c>
      <c r="EQ326">
        <v>1</v>
      </c>
      <c r="ER326">
        <v>0</v>
      </c>
      <c r="ES326">
        <v>0</v>
      </c>
      <c r="ET326">
        <v>0</v>
      </c>
      <c r="EU326">
        <v>0</v>
      </c>
      <c r="EV326">
        <v>1</v>
      </c>
      <c r="EW326">
        <v>0</v>
      </c>
      <c r="EX326">
        <v>1</v>
      </c>
      <c r="EY326">
        <v>0</v>
      </c>
      <c r="EZ326">
        <v>1</v>
      </c>
      <c r="FA326">
        <v>0</v>
      </c>
      <c r="FB326">
        <v>0</v>
      </c>
      <c r="FC326">
        <v>0</v>
      </c>
      <c r="FD326">
        <v>0</v>
      </c>
      <c r="FE326">
        <v>0</v>
      </c>
      <c r="FF326">
        <v>0</v>
      </c>
      <c r="FG326">
        <v>0</v>
      </c>
      <c r="FH326">
        <v>0</v>
      </c>
      <c r="FI326">
        <v>0</v>
      </c>
      <c r="FJ326">
        <v>0</v>
      </c>
      <c r="FK326">
        <v>0</v>
      </c>
      <c r="FL326">
        <v>0</v>
      </c>
      <c r="FM326">
        <v>0</v>
      </c>
      <c r="FN326">
        <v>0</v>
      </c>
      <c r="FO326">
        <v>0</v>
      </c>
      <c r="FP326">
        <v>0</v>
      </c>
      <c r="FQ326">
        <v>0</v>
      </c>
      <c r="FR326">
        <v>0</v>
      </c>
      <c r="FS326">
        <v>0</v>
      </c>
      <c r="FT326">
        <v>0</v>
      </c>
      <c r="FU326">
        <v>0</v>
      </c>
      <c r="FV326">
        <v>0</v>
      </c>
      <c r="FW326">
        <v>0</v>
      </c>
      <c r="FX326">
        <v>0</v>
      </c>
      <c r="FY326">
        <v>0</v>
      </c>
      <c r="FZ326">
        <v>0</v>
      </c>
      <c r="GA326">
        <v>0</v>
      </c>
      <c r="GB326">
        <v>0</v>
      </c>
      <c r="GC326">
        <v>0</v>
      </c>
      <c r="GD326">
        <v>15</v>
      </c>
      <c r="YA326" t="s">
        <v>1439</v>
      </c>
      <c r="YC326" t="s">
        <v>1439</v>
      </c>
      <c r="YD326">
        <v>20000</v>
      </c>
      <c r="YE326">
        <v>2.2222222222222201</v>
      </c>
      <c r="YK326" t="s">
        <v>1439</v>
      </c>
      <c r="YM326" t="s">
        <v>1439</v>
      </c>
      <c r="YN326">
        <v>414000</v>
      </c>
      <c r="YO326">
        <v>46</v>
      </c>
      <c r="YU326" t="s">
        <v>1439</v>
      </c>
      <c r="YW326" t="s">
        <v>1439</v>
      </c>
      <c r="YX326" t="s">
        <v>3542</v>
      </c>
      <c r="YY326">
        <v>9.4444444444444393</v>
      </c>
      <c r="ZO326" t="s">
        <v>1439</v>
      </c>
      <c r="ZQ326" t="s">
        <v>1439</v>
      </c>
      <c r="ZR326" t="s">
        <v>4186</v>
      </c>
      <c r="ZS326">
        <v>2.6666666666666701</v>
      </c>
      <c r="ZT326" t="s">
        <v>2082</v>
      </c>
      <c r="AAI326" t="s">
        <v>1439</v>
      </c>
      <c r="AAK326" t="s">
        <v>1439</v>
      </c>
      <c r="AAL326">
        <v>6000</v>
      </c>
      <c r="AAM326">
        <v>0.66666666666666696</v>
      </c>
      <c r="ACG326" t="s">
        <v>1439</v>
      </c>
      <c r="ACI326" t="s">
        <v>1439</v>
      </c>
      <c r="ACJ326">
        <v>20000</v>
      </c>
      <c r="ACK326">
        <v>2.2222222222222201</v>
      </c>
      <c r="ACQ326" t="s">
        <v>1439</v>
      </c>
      <c r="ACS326" t="s">
        <v>1439</v>
      </c>
      <c r="ACT326">
        <v>12000</v>
      </c>
      <c r="ACU326">
        <v>1.3333333333333299</v>
      </c>
      <c r="ADA326" t="s">
        <v>1439</v>
      </c>
      <c r="ADC326" t="s">
        <v>1439</v>
      </c>
      <c r="ADD326">
        <v>35000</v>
      </c>
      <c r="ADE326">
        <v>3.8888888888888902</v>
      </c>
      <c r="ADU326" t="s">
        <v>1439</v>
      </c>
      <c r="ADW326" t="s">
        <v>1439</v>
      </c>
      <c r="ADX326">
        <v>3000</v>
      </c>
      <c r="ADY326">
        <v>0.33333333333333298</v>
      </c>
      <c r="AID326">
        <v>30</v>
      </c>
      <c r="AIE326">
        <v>30</v>
      </c>
      <c r="AIF326">
        <v>30</v>
      </c>
      <c r="AIH326">
        <v>30</v>
      </c>
      <c r="AIJ326">
        <v>30</v>
      </c>
      <c r="AIO326">
        <v>30</v>
      </c>
      <c r="AIP326">
        <v>30</v>
      </c>
      <c r="AIQ326">
        <v>30</v>
      </c>
      <c r="AIS326">
        <v>30</v>
      </c>
      <c r="AKQ326" t="s">
        <v>1442</v>
      </c>
      <c r="AKR326" t="s">
        <v>1442</v>
      </c>
      <c r="AKS326" t="s">
        <v>1442</v>
      </c>
      <c r="AKU326" t="s">
        <v>1442</v>
      </c>
      <c r="AKW326" t="s">
        <v>1442</v>
      </c>
      <c r="ALB326" t="s">
        <v>1442</v>
      </c>
      <c r="ALC326" t="s">
        <v>1442</v>
      </c>
      <c r="ALD326" t="s">
        <v>1444</v>
      </c>
      <c r="ALF326" t="s">
        <v>1444</v>
      </c>
      <c r="AND326">
        <v>30</v>
      </c>
      <c r="ANE326">
        <v>30</v>
      </c>
      <c r="ANF326">
        <v>30</v>
      </c>
      <c r="ANH326">
        <v>30</v>
      </c>
      <c r="ANJ326">
        <v>30</v>
      </c>
      <c r="ANO326" t="s">
        <v>39</v>
      </c>
      <c r="ANP326">
        <v>30</v>
      </c>
      <c r="ANQ326">
        <v>30</v>
      </c>
      <c r="ANS326">
        <v>1</v>
      </c>
      <c r="AOA326" t="s">
        <v>1558</v>
      </c>
      <c r="AOC326" t="s">
        <v>1572</v>
      </c>
      <c r="AOD326">
        <v>0</v>
      </c>
      <c r="AOE326">
        <v>1</v>
      </c>
      <c r="AOF326">
        <v>0</v>
      </c>
      <c r="AOG326">
        <v>0</v>
      </c>
      <c r="AOH326">
        <v>0</v>
      </c>
      <c r="AOI326">
        <v>0</v>
      </c>
      <c r="AOJ326">
        <v>0</v>
      </c>
      <c r="AOK326">
        <v>0</v>
      </c>
      <c r="AOL326">
        <v>0</v>
      </c>
      <c r="AOM326">
        <v>0</v>
      </c>
      <c r="AON326">
        <v>0</v>
      </c>
      <c r="AOO326">
        <v>0</v>
      </c>
      <c r="AOQ326" t="s">
        <v>1464</v>
      </c>
      <c r="AOR326">
        <v>0</v>
      </c>
      <c r="AOS326">
        <v>0</v>
      </c>
      <c r="AOT326">
        <v>0</v>
      </c>
      <c r="AOU326">
        <v>0</v>
      </c>
      <c r="AOV326">
        <v>0</v>
      </c>
      <c r="AOW326">
        <v>0</v>
      </c>
      <c r="AOX326">
        <v>1</v>
      </c>
      <c r="AOY326">
        <v>0</v>
      </c>
      <c r="AOZ326">
        <v>0</v>
      </c>
      <c r="APA326">
        <v>0</v>
      </c>
      <c r="APC326" t="s">
        <v>1464</v>
      </c>
      <c r="APD326">
        <v>0</v>
      </c>
      <c r="APE326">
        <v>0</v>
      </c>
      <c r="APF326">
        <v>0</v>
      </c>
      <c r="APG326">
        <v>0</v>
      </c>
      <c r="APH326">
        <v>0</v>
      </c>
      <c r="API326">
        <v>0</v>
      </c>
      <c r="APJ326">
        <v>0</v>
      </c>
      <c r="APK326">
        <v>0</v>
      </c>
      <c r="APL326">
        <v>0</v>
      </c>
      <c r="APM326">
        <v>0</v>
      </c>
      <c r="APN326">
        <v>1</v>
      </c>
      <c r="APO326">
        <v>0</v>
      </c>
      <c r="APP326">
        <v>0</v>
      </c>
      <c r="APQ326">
        <v>0</v>
      </c>
      <c r="APS326" t="s">
        <v>1444</v>
      </c>
      <c r="APY326" t="s">
        <v>1444</v>
      </c>
      <c r="APZ326">
        <v>0</v>
      </c>
      <c r="AQA326">
        <v>0</v>
      </c>
      <c r="AQB326">
        <v>0</v>
      </c>
      <c r="AQC326">
        <v>0</v>
      </c>
      <c r="AQD326">
        <v>0</v>
      </c>
      <c r="AQE326">
        <v>0</v>
      </c>
      <c r="AQF326">
        <v>0</v>
      </c>
      <c r="AQG326">
        <v>0</v>
      </c>
      <c r="AQH326">
        <v>0</v>
      </c>
      <c r="AQI326">
        <v>0</v>
      </c>
      <c r="AQJ326">
        <v>0</v>
      </c>
      <c r="AQK326">
        <v>1</v>
      </c>
      <c r="AQL326">
        <v>0</v>
      </c>
      <c r="AQN326" t="s">
        <v>1444</v>
      </c>
      <c r="AQO326">
        <v>0</v>
      </c>
      <c r="AQP326">
        <v>0</v>
      </c>
      <c r="AQQ326">
        <v>0</v>
      </c>
      <c r="AQR326">
        <v>0</v>
      </c>
      <c r="AQS326">
        <v>0</v>
      </c>
      <c r="AQT326">
        <v>0</v>
      </c>
      <c r="AQU326">
        <v>0</v>
      </c>
      <c r="AQV326">
        <v>0</v>
      </c>
      <c r="AQW326">
        <v>0</v>
      </c>
      <c r="AQX326">
        <v>0</v>
      </c>
      <c r="AQY326">
        <v>1</v>
      </c>
      <c r="AQZ326">
        <v>0</v>
      </c>
      <c r="ARB326" t="s">
        <v>1444</v>
      </c>
      <c r="AUB326" t="s">
        <v>1704</v>
      </c>
      <c r="AUC326" t="s">
        <v>1439</v>
      </c>
      <c r="AUD326" t="s">
        <v>4292</v>
      </c>
      <c r="AUE326">
        <v>0</v>
      </c>
      <c r="AUF326">
        <v>0</v>
      </c>
      <c r="AUG326">
        <v>0</v>
      </c>
      <c r="AUH326">
        <v>0</v>
      </c>
      <c r="AUI326">
        <v>0</v>
      </c>
      <c r="AUJ326">
        <v>0</v>
      </c>
      <c r="AUK326">
        <v>0</v>
      </c>
      <c r="AUL326">
        <v>0</v>
      </c>
      <c r="AUM326">
        <v>0</v>
      </c>
      <c r="AUN326">
        <v>0</v>
      </c>
      <c r="AUO326">
        <v>0</v>
      </c>
      <c r="AUP326">
        <v>0</v>
      </c>
      <c r="AUQ326">
        <v>0</v>
      </c>
      <c r="AUR326">
        <v>0</v>
      </c>
      <c r="AUS326">
        <v>0</v>
      </c>
      <c r="AUT326">
        <v>0</v>
      </c>
      <c r="AUU326">
        <v>0</v>
      </c>
      <c r="AUV326">
        <v>0</v>
      </c>
      <c r="AUW326">
        <v>0</v>
      </c>
      <c r="AUX326">
        <v>0</v>
      </c>
      <c r="AUY326">
        <v>0</v>
      </c>
      <c r="AUZ326">
        <v>1</v>
      </c>
      <c r="AVA326">
        <v>1</v>
      </c>
      <c r="AVB326">
        <v>0</v>
      </c>
      <c r="AVC326">
        <v>0</v>
      </c>
      <c r="AVD326">
        <v>1</v>
      </c>
      <c r="AVE326">
        <v>0</v>
      </c>
      <c r="AVF326">
        <v>0</v>
      </c>
      <c r="AVG326">
        <v>1</v>
      </c>
      <c r="AVH326">
        <v>0</v>
      </c>
      <c r="AVI326">
        <v>0</v>
      </c>
      <c r="AVJ326">
        <v>0</v>
      </c>
      <c r="AVK326">
        <v>0</v>
      </c>
      <c r="AVL326">
        <v>1</v>
      </c>
      <c r="AVM326">
        <v>0</v>
      </c>
      <c r="AVN326">
        <v>1</v>
      </c>
      <c r="AVO326">
        <v>0</v>
      </c>
      <c r="AVP326">
        <v>0</v>
      </c>
      <c r="AVQ326">
        <v>0</v>
      </c>
      <c r="AVR326">
        <v>0</v>
      </c>
      <c r="AVS326">
        <v>0</v>
      </c>
      <c r="AVT326">
        <v>0</v>
      </c>
      <c r="AVU326">
        <v>0</v>
      </c>
      <c r="AVV326">
        <v>0</v>
      </c>
      <c r="AVW326">
        <v>0</v>
      </c>
      <c r="AVX326">
        <v>0</v>
      </c>
      <c r="AVY326">
        <v>0</v>
      </c>
      <c r="AVZ326">
        <v>0</v>
      </c>
      <c r="AWA326">
        <v>0</v>
      </c>
      <c r="AWB326">
        <v>0</v>
      </c>
      <c r="AWC326">
        <v>0</v>
      </c>
      <c r="AWD326">
        <v>0</v>
      </c>
      <c r="AWE326">
        <v>0</v>
      </c>
      <c r="AWF326">
        <v>0</v>
      </c>
      <c r="AWG326">
        <v>0</v>
      </c>
      <c r="AWH326">
        <v>0</v>
      </c>
      <c r="AWI326">
        <v>0</v>
      </c>
      <c r="AWJ326">
        <v>0</v>
      </c>
      <c r="AWK326">
        <v>0</v>
      </c>
      <c r="AWL326">
        <v>0</v>
      </c>
      <c r="AWM326">
        <v>0</v>
      </c>
      <c r="AWN326">
        <v>0</v>
      </c>
      <c r="AWO326">
        <v>0</v>
      </c>
      <c r="AWP326">
        <v>0</v>
      </c>
      <c r="AWQ326">
        <v>0</v>
      </c>
      <c r="AWR326">
        <v>0</v>
      </c>
      <c r="AWS326">
        <v>0</v>
      </c>
      <c r="AWT326" t="s">
        <v>1442</v>
      </c>
      <c r="AWU326">
        <v>28782</v>
      </c>
      <c r="AWV326" t="s">
        <v>6619</v>
      </c>
      <c r="AWY326" t="s">
        <v>2088</v>
      </c>
      <c r="AWZ326" t="s">
        <v>2077</v>
      </c>
      <c r="AXA326" t="s">
        <v>2089</v>
      </c>
      <c r="AXC326">
        <v>852</v>
      </c>
      <c r="AXD326" t="s">
        <v>4257</v>
      </c>
    </row>
    <row r="327" spans="1:1304" x14ac:dyDescent="0.35">
      <c r="A327" t="s">
        <v>3027</v>
      </c>
      <c r="B327" t="s">
        <v>6620</v>
      </c>
      <c r="C327" t="s">
        <v>6621</v>
      </c>
      <c r="D327" t="s">
        <v>5617</v>
      </c>
      <c r="E327" t="s">
        <v>2077</v>
      </c>
      <c r="F327" t="s">
        <v>2258</v>
      </c>
      <c r="G327" t="s">
        <v>1344</v>
      </c>
      <c r="I327" t="s">
        <v>1437</v>
      </c>
      <c r="J327" t="s">
        <v>1474</v>
      </c>
      <c r="K327">
        <v>0</v>
      </c>
      <c r="L327">
        <v>1</v>
      </c>
      <c r="M327">
        <v>0</v>
      </c>
      <c r="N327">
        <v>0</v>
      </c>
      <c r="O327" t="s">
        <v>1412</v>
      </c>
      <c r="Q327" t="s">
        <v>2129</v>
      </c>
      <c r="S327" t="s">
        <v>1439</v>
      </c>
      <c r="T327" t="s">
        <v>1439</v>
      </c>
      <c r="U327">
        <v>19</v>
      </c>
      <c r="Y327" t="s">
        <v>1448</v>
      </c>
      <c r="Z327">
        <v>1</v>
      </c>
      <c r="AA327">
        <v>0</v>
      </c>
      <c r="AB327" t="s">
        <v>1456</v>
      </c>
      <c r="AC327" t="s">
        <v>1452</v>
      </c>
      <c r="AD327">
        <v>1</v>
      </c>
      <c r="AE327">
        <v>0</v>
      </c>
      <c r="AF327">
        <v>0</v>
      </c>
      <c r="AG327">
        <v>0</v>
      </c>
      <c r="AH327">
        <v>0</v>
      </c>
      <c r="AI327">
        <v>0</v>
      </c>
      <c r="AJ327">
        <v>0</v>
      </c>
      <c r="AN327">
        <v>1</v>
      </c>
      <c r="AO327" t="s">
        <v>1468</v>
      </c>
      <c r="AP327">
        <v>0</v>
      </c>
      <c r="AQ327">
        <v>1</v>
      </c>
      <c r="AR327">
        <v>0</v>
      </c>
      <c r="AS327">
        <v>0</v>
      </c>
      <c r="AT327">
        <v>0</v>
      </c>
      <c r="AV327" t="s">
        <v>1464</v>
      </c>
      <c r="AX327" t="s">
        <v>3025</v>
      </c>
      <c r="AY327">
        <v>0</v>
      </c>
      <c r="AZ327">
        <v>1</v>
      </c>
      <c r="BA327">
        <v>0</v>
      </c>
      <c r="BB327">
        <v>0</v>
      </c>
      <c r="BC327">
        <v>0</v>
      </c>
      <c r="BD327">
        <v>1</v>
      </c>
      <c r="BE327">
        <v>0</v>
      </c>
      <c r="BF327">
        <v>1</v>
      </c>
      <c r="BG327">
        <v>1</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t="s">
        <v>3025</v>
      </c>
      <c r="DO327">
        <v>0</v>
      </c>
      <c r="DP327">
        <v>1</v>
      </c>
      <c r="DQ327">
        <v>0</v>
      </c>
      <c r="DR327">
        <v>0</v>
      </c>
      <c r="DS327">
        <v>0</v>
      </c>
      <c r="DT327">
        <v>1</v>
      </c>
      <c r="DU327">
        <v>0</v>
      </c>
      <c r="DV327">
        <v>1</v>
      </c>
      <c r="DW327">
        <v>1</v>
      </c>
      <c r="DX327">
        <v>0</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v>0</v>
      </c>
      <c r="EV327">
        <v>0</v>
      </c>
      <c r="EW327">
        <v>0</v>
      </c>
      <c r="EX327">
        <v>0</v>
      </c>
      <c r="EY327">
        <v>0</v>
      </c>
      <c r="EZ327">
        <v>0</v>
      </c>
      <c r="FA327">
        <v>0</v>
      </c>
      <c r="FB327">
        <v>0</v>
      </c>
      <c r="FC327">
        <v>0</v>
      </c>
      <c r="FD327">
        <v>0</v>
      </c>
      <c r="FE327">
        <v>0</v>
      </c>
      <c r="FF327">
        <v>0</v>
      </c>
      <c r="FG327">
        <v>0</v>
      </c>
      <c r="FH327">
        <v>0</v>
      </c>
      <c r="FI327">
        <v>0</v>
      </c>
      <c r="FJ327">
        <v>0</v>
      </c>
      <c r="FK327">
        <v>0</v>
      </c>
      <c r="FL327">
        <v>0</v>
      </c>
      <c r="FM327">
        <v>0</v>
      </c>
      <c r="FN327">
        <v>0</v>
      </c>
      <c r="FO327">
        <v>0</v>
      </c>
      <c r="FP327">
        <v>0</v>
      </c>
      <c r="FQ327">
        <v>0</v>
      </c>
      <c r="FR327">
        <v>0</v>
      </c>
      <c r="FS327">
        <v>0</v>
      </c>
      <c r="FT327">
        <v>0</v>
      </c>
      <c r="FU327">
        <v>0</v>
      </c>
      <c r="FV327">
        <v>0</v>
      </c>
      <c r="FW327">
        <v>0</v>
      </c>
      <c r="FX327">
        <v>0</v>
      </c>
      <c r="FY327">
        <v>0</v>
      </c>
      <c r="FZ327">
        <v>0</v>
      </c>
      <c r="GA327">
        <v>0</v>
      </c>
      <c r="GB327">
        <v>0</v>
      </c>
      <c r="GC327">
        <v>0</v>
      </c>
      <c r="GD327">
        <v>3</v>
      </c>
      <c r="GW327" t="s">
        <v>1439</v>
      </c>
      <c r="GY327" t="s">
        <v>1439</v>
      </c>
      <c r="GZ327">
        <v>10</v>
      </c>
      <c r="HA327">
        <v>10</v>
      </c>
      <c r="IK327" t="s">
        <v>1439</v>
      </c>
      <c r="IM327" t="s">
        <v>1439</v>
      </c>
      <c r="IN327">
        <v>8</v>
      </c>
      <c r="IO327">
        <v>8</v>
      </c>
      <c r="IU327" t="s">
        <v>1439</v>
      </c>
      <c r="IW327" t="s">
        <v>1439</v>
      </c>
      <c r="IX327">
        <v>3.5</v>
      </c>
      <c r="IY327">
        <v>3.5</v>
      </c>
      <c r="JS327" t="s">
        <v>1439</v>
      </c>
      <c r="JU327" t="s">
        <v>1439</v>
      </c>
      <c r="JV327">
        <v>2</v>
      </c>
      <c r="JW327">
        <v>2</v>
      </c>
      <c r="JY327" t="s">
        <v>1439</v>
      </c>
      <c r="JZ327">
        <v>2</v>
      </c>
      <c r="KA327">
        <v>2</v>
      </c>
      <c r="AGO327">
        <v>5</v>
      </c>
      <c r="AGS327">
        <v>10</v>
      </c>
      <c r="AGT327">
        <v>6</v>
      </c>
      <c r="AGV327">
        <v>8</v>
      </c>
      <c r="AJB327" t="s">
        <v>1439</v>
      </c>
      <c r="AJF327" t="s">
        <v>1439</v>
      </c>
      <c r="AJG327" t="s">
        <v>1439</v>
      </c>
      <c r="AJI327" t="s">
        <v>1439</v>
      </c>
      <c r="ALO327">
        <v>2</v>
      </c>
      <c r="ALS327">
        <v>2</v>
      </c>
      <c r="ALT327">
        <v>2</v>
      </c>
      <c r="ALV327">
        <v>2</v>
      </c>
      <c r="AOA327" t="s">
        <v>1558</v>
      </c>
      <c r="AOC327" t="s">
        <v>2262</v>
      </c>
      <c r="AOD327">
        <v>1</v>
      </c>
      <c r="AOE327">
        <v>1</v>
      </c>
      <c r="AOF327">
        <v>1</v>
      </c>
      <c r="AOG327">
        <v>0</v>
      </c>
      <c r="AOH327">
        <v>0</v>
      </c>
      <c r="AOI327">
        <v>0</v>
      </c>
      <c r="AOJ327">
        <v>0</v>
      </c>
      <c r="AOK327">
        <v>0</v>
      </c>
      <c r="AOL327">
        <v>0</v>
      </c>
      <c r="AOM327">
        <v>0</v>
      </c>
      <c r="AON327">
        <v>0</v>
      </c>
      <c r="AOO327">
        <v>0</v>
      </c>
      <c r="AOQ327" t="s">
        <v>2263</v>
      </c>
      <c r="AOR327">
        <v>1</v>
      </c>
      <c r="AOS327">
        <v>1</v>
      </c>
      <c r="AOT327">
        <v>1</v>
      </c>
      <c r="AOU327">
        <v>0</v>
      </c>
      <c r="AOV327">
        <v>0</v>
      </c>
      <c r="AOW327">
        <v>0</v>
      </c>
      <c r="AOX327">
        <v>0</v>
      </c>
      <c r="AOY327">
        <v>0</v>
      </c>
      <c r="AOZ327">
        <v>0</v>
      </c>
      <c r="APA327">
        <v>0</v>
      </c>
      <c r="APC327" t="s">
        <v>2116</v>
      </c>
      <c r="APD327">
        <v>1</v>
      </c>
      <c r="APE327">
        <v>1</v>
      </c>
      <c r="APF327">
        <v>1</v>
      </c>
      <c r="APG327">
        <v>0</v>
      </c>
      <c r="APH327">
        <v>0</v>
      </c>
      <c r="API327">
        <v>0</v>
      </c>
      <c r="APJ327">
        <v>0</v>
      </c>
      <c r="APK327">
        <v>0</v>
      </c>
      <c r="APL327">
        <v>0</v>
      </c>
      <c r="APM327">
        <v>0</v>
      </c>
      <c r="APN327">
        <v>0</v>
      </c>
      <c r="APO327">
        <v>0</v>
      </c>
      <c r="APP327">
        <v>0</v>
      </c>
      <c r="APQ327">
        <v>0</v>
      </c>
      <c r="APS327" t="s">
        <v>1439</v>
      </c>
      <c r="APT327" t="s">
        <v>3026</v>
      </c>
      <c r="APU327">
        <v>1</v>
      </c>
      <c r="APV327">
        <v>1</v>
      </c>
      <c r="APW327">
        <v>1</v>
      </c>
      <c r="APX327">
        <v>1</v>
      </c>
      <c r="APY327" t="s">
        <v>1625</v>
      </c>
      <c r="APZ327">
        <v>0</v>
      </c>
      <c r="AQA327">
        <v>0</v>
      </c>
      <c r="AQB327">
        <v>1</v>
      </c>
      <c r="AQC327">
        <v>0</v>
      </c>
      <c r="AQD327">
        <v>0</v>
      </c>
      <c r="AQE327">
        <v>0</v>
      </c>
      <c r="AQF327">
        <v>0</v>
      </c>
      <c r="AQG327">
        <v>0</v>
      </c>
      <c r="AQH327">
        <v>0</v>
      </c>
      <c r="AQI327">
        <v>0</v>
      </c>
      <c r="AQJ327">
        <v>0</v>
      </c>
      <c r="AQK327">
        <v>0</v>
      </c>
      <c r="AQL327">
        <v>0</v>
      </c>
      <c r="AQN327" t="s">
        <v>1641</v>
      </c>
      <c r="AQO327">
        <v>0</v>
      </c>
      <c r="AQP327">
        <v>1</v>
      </c>
      <c r="AQQ327">
        <v>0</v>
      </c>
      <c r="AQR327">
        <v>0</v>
      </c>
      <c r="AQS327">
        <v>0</v>
      </c>
      <c r="AQT327">
        <v>0</v>
      </c>
      <c r="AQU327">
        <v>0</v>
      </c>
      <c r="AQV327">
        <v>0</v>
      </c>
      <c r="AQW327">
        <v>0</v>
      </c>
      <c r="AQX327">
        <v>0</v>
      </c>
      <c r="AQY327">
        <v>0</v>
      </c>
      <c r="AQZ327">
        <v>0</v>
      </c>
      <c r="ARB327" t="s">
        <v>1439</v>
      </c>
      <c r="ARC327">
        <v>15</v>
      </c>
      <c r="ARD327">
        <v>15</v>
      </c>
      <c r="ARE327">
        <v>150</v>
      </c>
      <c r="ARF327">
        <v>150</v>
      </c>
      <c r="AUB327" t="s">
        <v>1704</v>
      </c>
      <c r="AUC327" t="s">
        <v>1439</v>
      </c>
      <c r="AUD327" t="s">
        <v>3025</v>
      </c>
      <c r="AUE327">
        <v>0</v>
      </c>
      <c r="AUF327">
        <v>1</v>
      </c>
      <c r="AUG327">
        <v>0</v>
      </c>
      <c r="AUH327">
        <v>0</v>
      </c>
      <c r="AUI327">
        <v>0</v>
      </c>
      <c r="AUJ327">
        <v>1</v>
      </c>
      <c r="AUK327">
        <v>0</v>
      </c>
      <c r="AUL327">
        <v>1</v>
      </c>
      <c r="AUM327">
        <v>1</v>
      </c>
      <c r="AUN327">
        <v>0</v>
      </c>
      <c r="AUO327">
        <v>0</v>
      </c>
      <c r="AUP327">
        <v>0</v>
      </c>
      <c r="AUQ327">
        <v>0</v>
      </c>
      <c r="AUR327">
        <v>0</v>
      </c>
      <c r="AUS327">
        <v>0</v>
      </c>
      <c r="AUT327">
        <v>0</v>
      </c>
      <c r="AUU327">
        <v>0</v>
      </c>
      <c r="AUV327">
        <v>0</v>
      </c>
      <c r="AUW327">
        <v>0</v>
      </c>
      <c r="AUX327">
        <v>0</v>
      </c>
      <c r="AUY327">
        <v>0</v>
      </c>
      <c r="AUZ327">
        <v>0</v>
      </c>
      <c r="AVA327">
        <v>0</v>
      </c>
      <c r="AVB327">
        <v>0</v>
      </c>
      <c r="AVC327">
        <v>0</v>
      </c>
      <c r="AVD327">
        <v>0</v>
      </c>
      <c r="AVE327">
        <v>0</v>
      </c>
      <c r="AVF327">
        <v>0</v>
      </c>
      <c r="AVG327">
        <v>0</v>
      </c>
      <c r="AVH327">
        <v>0</v>
      </c>
      <c r="AVI327">
        <v>0</v>
      </c>
      <c r="AVJ327">
        <v>0</v>
      </c>
      <c r="AVK327">
        <v>0</v>
      </c>
      <c r="AVL327">
        <v>0</v>
      </c>
      <c r="AVM327">
        <v>0</v>
      </c>
      <c r="AVN327">
        <v>0</v>
      </c>
      <c r="AVO327">
        <v>0</v>
      </c>
      <c r="AVP327">
        <v>0</v>
      </c>
      <c r="AVQ327">
        <v>0</v>
      </c>
      <c r="AVR327">
        <v>0</v>
      </c>
      <c r="AVS327">
        <v>0</v>
      </c>
      <c r="AVT327">
        <v>0</v>
      </c>
      <c r="AVU327">
        <v>0</v>
      </c>
      <c r="AVV327">
        <v>0</v>
      </c>
      <c r="AVW327">
        <v>0</v>
      </c>
      <c r="AVX327">
        <v>0</v>
      </c>
      <c r="AVY327">
        <v>0</v>
      </c>
      <c r="AVZ327">
        <v>0</v>
      </c>
      <c r="AWA327">
        <v>0</v>
      </c>
      <c r="AWB327">
        <v>0</v>
      </c>
      <c r="AWC327">
        <v>0</v>
      </c>
      <c r="AWD327">
        <v>0</v>
      </c>
      <c r="AWE327">
        <v>0</v>
      </c>
      <c r="AWF327">
        <v>0</v>
      </c>
      <c r="AWG327">
        <v>0</v>
      </c>
      <c r="AWH327">
        <v>0</v>
      </c>
      <c r="AWI327">
        <v>0</v>
      </c>
      <c r="AWJ327">
        <v>0</v>
      </c>
      <c r="AWK327">
        <v>0</v>
      </c>
      <c r="AWL327">
        <v>0</v>
      </c>
      <c r="AWM327">
        <v>0</v>
      </c>
      <c r="AWN327">
        <v>0</v>
      </c>
      <c r="AWO327">
        <v>0</v>
      </c>
      <c r="AWP327">
        <v>0</v>
      </c>
      <c r="AWQ327">
        <v>0</v>
      </c>
      <c r="AWR327">
        <v>0</v>
      </c>
      <c r="AWS327">
        <v>0</v>
      </c>
      <c r="AWT327" t="s">
        <v>1442</v>
      </c>
      <c r="AWU327">
        <v>23113</v>
      </c>
      <c r="AWV327" t="s">
        <v>6622</v>
      </c>
      <c r="AWY327" t="s">
        <v>2088</v>
      </c>
      <c r="AWZ327" t="s">
        <v>2077</v>
      </c>
      <c r="AXA327" t="s">
        <v>2089</v>
      </c>
      <c r="AXC327">
        <v>335</v>
      </c>
      <c r="AXD327" t="s">
        <v>2266</v>
      </c>
    </row>
    <row r="328" spans="1:1304" x14ac:dyDescent="0.35">
      <c r="A328" t="s">
        <v>3434</v>
      </c>
      <c r="B328" t="s">
        <v>6623</v>
      </c>
      <c r="C328" t="s">
        <v>6624</v>
      </c>
      <c r="D328" t="s">
        <v>5625</v>
      </c>
      <c r="E328" t="s">
        <v>2077</v>
      </c>
      <c r="F328" t="s">
        <v>3427</v>
      </c>
      <c r="G328" t="s">
        <v>1348</v>
      </c>
      <c r="I328" t="s">
        <v>1437</v>
      </c>
      <c r="J328" t="s">
        <v>1476</v>
      </c>
      <c r="K328">
        <v>0</v>
      </c>
      <c r="L328">
        <v>0</v>
      </c>
      <c r="M328">
        <v>1</v>
      </c>
      <c r="N328">
        <v>0</v>
      </c>
      <c r="O328" t="s">
        <v>1395</v>
      </c>
      <c r="Q328" t="s">
        <v>3428</v>
      </c>
      <c r="S328" t="s">
        <v>1439</v>
      </c>
      <c r="T328" t="s">
        <v>1439</v>
      </c>
      <c r="U328">
        <v>16</v>
      </c>
      <c r="Y328" t="s">
        <v>1448</v>
      </c>
      <c r="Z328">
        <v>1</v>
      </c>
      <c r="AA328">
        <v>0</v>
      </c>
      <c r="AB328" t="s">
        <v>1456</v>
      </c>
      <c r="AC328" t="s">
        <v>1452</v>
      </c>
      <c r="AD328">
        <v>1</v>
      </c>
      <c r="AE328">
        <v>0</v>
      </c>
      <c r="AF328">
        <v>0</v>
      </c>
      <c r="AG328">
        <v>0</v>
      </c>
      <c r="AH328">
        <v>0</v>
      </c>
      <c r="AI328">
        <v>0</v>
      </c>
      <c r="AJ328">
        <v>0</v>
      </c>
      <c r="AN328">
        <v>1</v>
      </c>
      <c r="AO328" t="s">
        <v>2106</v>
      </c>
      <c r="AP328">
        <v>1</v>
      </c>
      <c r="AQ328">
        <v>1</v>
      </c>
      <c r="AR328">
        <v>0</v>
      </c>
      <c r="AS328">
        <v>0</v>
      </c>
      <c r="AT328">
        <v>0</v>
      </c>
      <c r="AV328" t="s">
        <v>1468</v>
      </c>
      <c r="AX328" t="s">
        <v>3432</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1</v>
      </c>
      <c r="BU328">
        <v>0</v>
      </c>
      <c r="BV328">
        <v>0</v>
      </c>
      <c r="BW328">
        <v>1</v>
      </c>
      <c r="BX328">
        <v>0</v>
      </c>
      <c r="BY328">
        <v>1</v>
      </c>
      <c r="BZ328">
        <v>1</v>
      </c>
      <c r="CA328">
        <v>0</v>
      </c>
      <c r="CB328">
        <v>0</v>
      </c>
      <c r="CC328">
        <v>1</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t="s">
        <v>3433</v>
      </c>
      <c r="DO328">
        <v>0</v>
      </c>
      <c r="DP328">
        <v>0</v>
      </c>
      <c r="DQ328">
        <v>0</v>
      </c>
      <c r="DR328">
        <v>0</v>
      </c>
      <c r="DS328">
        <v>0</v>
      </c>
      <c r="DT328">
        <v>0</v>
      </c>
      <c r="DU328">
        <v>0</v>
      </c>
      <c r="DV328">
        <v>0</v>
      </c>
      <c r="DW328">
        <v>0</v>
      </c>
      <c r="DX328">
        <v>0</v>
      </c>
      <c r="DY328">
        <v>0</v>
      </c>
      <c r="DZ328">
        <v>0</v>
      </c>
      <c r="EA328">
        <v>0</v>
      </c>
      <c r="EB328">
        <v>0</v>
      </c>
      <c r="EC328">
        <v>0</v>
      </c>
      <c r="ED328">
        <v>0</v>
      </c>
      <c r="EE328">
        <v>0</v>
      </c>
      <c r="EF328">
        <v>0</v>
      </c>
      <c r="EG328">
        <v>0</v>
      </c>
      <c r="EH328">
        <v>0</v>
      </c>
      <c r="EI328">
        <v>0</v>
      </c>
      <c r="EJ328">
        <v>1</v>
      </c>
      <c r="EK328">
        <v>0</v>
      </c>
      <c r="EL328">
        <v>0</v>
      </c>
      <c r="EM328">
        <v>1</v>
      </c>
      <c r="EN328">
        <v>0</v>
      </c>
      <c r="EO328">
        <v>0</v>
      </c>
      <c r="EP328">
        <v>0</v>
      </c>
      <c r="EQ328">
        <v>0</v>
      </c>
      <c r="ER328">
        <v>0</v>
      </c>
      <c r="ES328">
        <v>0</v>
      </c>
      <c r="ET328">
        <v>0</v>
      </c>
      <c r="EU328">
        <v>0</v>
      </c>
      <c r="EV328">
        <v>0</v>
      </c>
      <c r="EW328">
        <v>0</v>
      </c>
      <c r="EX328">
        <v>0</v>
      </c>
      <c r="EY328">
        <v>0</v>
      </c>
      <c r="EZ328">
        <v>0</v>
      </c>
      <c r="FA328">
        <v>0</v>
      </c>
      <c r="FB328">
        <v>0</v>
      </c>
      <c r="FC328">
        <v>0</v>
      </c>
      <c r="FD328">
        <v>0</v>
      </c>
      <c r="FE328">
        <v>0</v>
      </c>
      <c r="FF328">
        <v>0</v>
      </c>
      <c r="FG328">
        <v>0</v>
      </c>
      <c r="FH328">
        <v>0</v>
      </c>
      <c r="FI328">
        <v>0</v>
      </c>
      <c r="FJ328">
        <v>0</v>
      </c>
      <c r="FK328">
        <v>0</v>
      </c>
      <c r="FL328">
        <v>0</v>
      </c>
      <c r="FM328">
        <v>0</v>
      </c>
      <c r="FN328">
        <v>0</v>
      </c>
      <c r="FO328">
        <v>0</v>
      </c>
      <c r="FP328">
        <v>0</v>
      </c>
      <c r="FQ328">
        <v>0</v>
      </c>
      <c r="FR328">
        <v>0</v>
      </c>
      <c r="FS328">
        <v>0</v>
      </c>
      <c r="FT328">
        <v>0</v>
      </c>
      <c r="FU328">
        <v>0</v>
      </c>
      <c r="FV328">
        <v>0</v>
      </c>
      <c r="FW328">
        <v>0</v>
      </c>
      <c r="FX328">
        <v>0</v>
      </c>
      <c r="FY328">
        <v>0</v>
      </c>
      <c r="FZ328">
        <v>0</v>
      </c>
      <c r="GA328">
        <v>0</v>
      </c>
      <c r="GB328">
        <v>0</v>
      </c>
      <c r="GC328">
        <v>0</v>
      </c>
      <c r="GD328">
        <v>1</v>
      </c>
      <c r="YA328" t="s">
        <v>1439</v>
      </c>
      <c r="YC328" t="s">
        <v>1439</v>
      </c>
      <c r="YD328">
        <v>2</v>
      </c>
      <c r="YE328">
        <v>2</v>
      </c>
      <c r="ZE328" t="s">
        <v>1439</v>
      </c>
      <c r="ZG328" t="s">
        <v>1439</v>
      </c>
      <c r="ZH328">
        <v>2.5</v>
      </c>
      <c r="ZI328">
        <v>2.5</v>
      </c>
      <c r="ZY328" t="s">
        <v>1439</v>
      </c>
      <c r="AAA328" t="s">
        <v>1439</v>
      </c>
      <c r="AAB328">
        <v>1</v>
      </c>
      <c r="AAC328">
        <v>1</v>
      </c>
      <c r="ABC328" t="s">
        <v>1439</v>
      </c>
      <c r="ABE328" t="s">
        <v>1439</v>
      </c>
      <c r="ABF328" t="s">
        <v>3</v>
      </c>
      <c r="ABG328">
        <v>2</v>
      </c>
      <c r="ABH328" t="s">
        <v>2082</v>
      </c>
      <c r="ABW328" t="s">
        <v>1439</v>
      </c>
      <c r="ABY328" t="s">
        <v>1439</v>
      </c>
      <c r="ABZ328">
        <v>6</v>
      </c>
      <c r="ACA328">
        <v>6</v>
      </c>
      <c r="AID328">
        <v>3</v>
      </c>
      <c r="AIG328">
        <v>2</v>
      </c>
      <c r="AII328">
        <v>4</v>
      </c>
      <c r="AIL328">
        <v>3</v>
      </c>
      <c r="AIN328">
        <v>2</v>
      </c>
      <c r="AKQ328" t="s">
        <v>1439</v>
      </c>
      <c r="AKT328" t="s">
        <v>1442</v>
      </c>
      <c r="AKV328" t="s">
        <v>1439</v>
      </c>
      <c r="AKY328" t="s">
        <v>1439</v>
      </c>
      <c r="ALA328" t="s">
        <v>1442</v>
      </c>
      <c r="AND328">
        <v>5</v>
      </c>
      <c r="ANG328">
        <v>5</v>
      </c>
      <c r="ANI328">
        <v>5</v>
      </c>
      <c r="ANL328">
        <v>5</v>
      </c>
      <c r="ANN328">
        <v>5</v>
      </c>
      <c r="AOA328" t="s">
        <v>1558</v>
      </c>
      <c r="AOC328" t="s">
        <v>1578</v>
      </c>
      <c r="AOD328">
        <v>0</v>
      </c>
      <c r="AOE328">
        <v>0</v>
      </c>
      <c r="AOF328">
        <v>0</v>
      </c>
      <c r="AOG328">
        <v>0</v>
      </c>
      <c r="AOH328">
        <v>1</v>
      </c>
      <c r="AOI328">
        <v>0</v>
      </c>
      <c r="AOJ328">
        <v>0</v>
      </c>
      <c r="AOK328">
        <v>0</v>
      </c>
      <c r="AOL328">
        <v>0</v>
      </c>
      <c r="AOM328">
        <v>0</v>
      </c>
      <c r="AON328">
        <v>0</v>
      </c>
      <c r="AOO328">
        <v>0</v>
      </c>
      <c r="AOQ328" t="s">
        <v>1567</v>
      </c>
      <c r="AOR328">
        <v>1</v>
      </c>
      <c r="AOS328">
        <v>0</v>
      </c>
      <c r="AOT328">
        <v>0</v>
      </c>
      <c r="AOU328">
        <v>0</v>
      </c>
      <c r="AOV328">
        <v>0</v>
      </c>
      <c r="AOW328">
        <v>0</v>
      </c>
      <c r="AOX328">
        <v>0</v>
      </c>
      <c r="AOY328">
        <v>0</v>
      </c>
      <c r="AOZ328">
        <v>0</v>
      </c>
      <c r="APA328">
        <v>0</v>
      </c>
      <c r="APC328" t="s">
        <v>1600</v>
      </c>
      <c r="APD328">
        <v>0</v>
      </c>
      <c r="APE328">
        <v>0</v>
      </c>
      <c r="APF328">
        <v>0</v>
      </c>
      <c r="APG328">
        <v>1</v>
      </c>
      <c r="APH328">
        <v>0</v>
      </c>
      <c r="API328">
        <v>0</v>
      </c>
      <c r="APJ328">
        <v>0</v>
      </c>
      <c r="APK328">
        <v>0</v>
      </c>
      <c r="APL328">
        <v>0</v>
      </c>
      <c r="APM328">
        <v>0</v>
      </c>
      <c r="APN328">
        <v>0</v>
      </c>
      <c r="APO328">
        <v>0</v>
      </c>
      <c r="APP328">
        <v>0</v>
      </c>
      <c r="APQ328">
        <v>0</v>
      </c>
      <c r="APS328" t="s">
        <v>1439</v>
      </c>
      <c r="APT328" t="s">
        <v>1620</v>
      </c>
      <c r="APU328">
        <v>0</v>
      </c>
      <c r="APV328">
        <v>0</v>
      </c>
      <c r="APW328">
        <v>0</v>
      </c>
      <c r="APX328">
        <v>1</v>
      </c>
      <c r="APY328" t="s">
        <v>1625</v>
      </c>
      <c r="APZ328">
        <v>0</v>
      </c>
      <c r="AQA328">
        <v>0</v>
      </c>
      <c r="AQB328">
        <v>1</v>
      </c>
      <c r="AQC328">
        <v>0</v>
      </c>
      <c r="AQD328">
        <v>0</v>
      </c>
      <c r="AQE328">
        <v>0</v>
      </c>
      <c r="AQF328">
        <v>0</v>
      </c>
      <c r="AQG328">
        <v>0</v>
      </c>
      <c r="AQH328">
        <v>0</v>
      </c>
      <c r="AQI328">
        <v>0</v>
      </c>
      <c r="AQJ328">
        <v>0</v>
      </c>
      <c r="AQK328">
        <v>0</v>
      </c>
      <c r="AQL328">
        <v>0</v>
      </c>
      <c r="AQN328" t="s">
        <v>1639</v>
      </c>
      <c r="AQO328">
        <v>1</v>
      </c>
      <c r="AQP328">
        <v>0</v>
      </c>
      <c r="AQQ328">
        <v>0</v>
      </c>
      <c r="AQR328">
        <v>0</v>
      </c>
      <c r="AQS328">
        <v>0</v>
      </c>
      <c r="AQT328">
        <v>0</v>
      </c>
      <c r="AQU328">
        <v>0</v>
      </c>
      <c r="AQV328">
        <v>0</v>
      </c>
      <c r="AQW328">
        <v>0</v>
      </c>
      <c r="AQX328">
        <v>0</v>
      </c>
      <c r="AQY328">
        <v>0</v>
      </c>
      <c r="AQZ328">
        <v>0</v>
      </c>
      <c r="ARB328" t="s">
        <v>1442</v>
      </c>
      <c r="AUB328" t="s">
        <v>1704</v>
      </c>
      <c r="AUC328" t="s">
        <v>1442</v>
      </c>
      <c r="AWT328" t="s">
        <v>1442</v>
      </c>
      <c r="AWU328">
        <v>25790</v>
      </c>
      <c r="AWV328" t="s">
        <v>6625</v>
      </c>
      <c r="AWY328" t="s">
        <v>2088</v>
      </c>
      <c r="AWZ328" t="s">
        <v>2077</v>
      </c>
      <c r="AXA328" t="s">
        <v>2089</v>
      </c>
      <c r="AXC328">
        <v>515</v>
      </c>
      <c r="AXD328" t="s">
        <v>3431</v>
      </c>
    </row>
    <row r="329" spans="1:1304" x14ac:dyDescent="0.35">
      <c r="A329" t="s">
        <v>3886</v>
      </c>
      <c r="B329" t="s">
        <v>6626</v>
      </c>
      <c r="C329" t="s">
        <v>6627</v>
      </c>
      <c r="D329" t="s">
        <v>5636</v>
      </c>
      <c r="E329" t="s">
        <v>2077</v>
      </c>
      <c r="F329" t="s">
        <v>3885</v>
      </c>
      <c r="G329" t="s">
        <v>1362</v>
      </c>
      <c r="I329" t="s">
        <v>1435</v>
      </c>
      <c r="J329" t="s">
        <v>1476</v>
      </c>
      <c r="K329">
        <v>0</v>
      </c>
      <c r="L329">
        <v>0</v>
      </c>
      <c r="M329">
        <v>1</v>
      </c>
      <c r="N329">
        <v>0</v>
      </c>
      <c r="O329" t="s">
        <v>1429</v>
      </c>
      <c r="Q329" t="s">
        <v>2355</v>
      </c>
      <c r="R329" t="s">
        <v>2082</v>
      </c>
      <c r="S329" t="s">
        <v>1439</v>
      </c>
      <c r="T329" t="s">
        <v>1439</v>
      </c>
      <c r="U329">
        <v>38</v>
      </c>
      <c r="Y329" t="s">
        <v>1448</v>
      </c>
      <c r="Z329">
        <v>1</v>
      </c>
      <c r="AA329">
        <v>0</v>
      </c>
      <c r="AB329" t="s">
        <v>1456</v>
      </c>
      <c r="AC329" t="s">
        <v>1464</v>
      </c>
      <c r="AD329">
        <v>0</v>
      </c>
      <c r="AE329">
        <v>0</v>
      </c>
      <c r="AF329">
        <v>0</v>
      </c>
      <c r="AG329">
        <v>0</v>
      </c>
      <c r="AH329">
        <v>0</v>
      </c>
      <c r="AI329">
        <v>0</v>
      </c>
      <c r="AJ329">
        <v>1</v>
      </c>
      <c r="AN329">
        <v>1</v>
      </c>
      <c r="AO329" t="s">
        <v>1468</v>
      </c>
      <c r="AP329">
        <v>0</v>
      </c>
      <c r="AQ329">
        <v>1</v>
      </c>
      <c r="AR329">
        <v>0</v>
      </c>
      <c r="AS329">
        <v>0</v>
      </c>
      <c r="AT329">
        <v>0</v>
      </c>
      <c r="AV329" t="s">
        <v>1464</v>
      </c>
      <c r="AX329" t="s">
        <v>910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1</v>
      </c>
      <c r="CI329">
        <v>0</v>
      </c>
      <c r="CJ329">
        <v>0</v>
      </c>
      <c r="CK329">
        <v>0</v>
      </c>
      <c r="CL329">
        <v>0</v>
      </c>
      <c r="CM329">
        <v>0</v>
      </c>
      <c r="CN329">
        <v>0</v>
      </c>
      <c r="CO329">
        <v>0</v>
      </c>
      <c r="CP329">
        <v>0</v>
      </c>
      <c r="CQ329">
        <v>0</v>
      </c>
      <c r="CR329">
        <v>0</v>
      </c>
      <c r="CS329">
        <v>0</v>
      </c>
      <c r="CT329">
        <v>0</v>
      </c>
      <c r="CU329">
        <v>0</v>
      </c>
      <c r="CV329">
        <v>0</v>
      </c>
      <c r="CW329">
        <v>0</v>
      </c>
      <c r="CX329">
        <v>0</v>
      </c>
      <c r="CY329">
        <v>0</v>
      </c>
      <c r="CZ329">
        <v>0</v>
      </c>
      <c r="DA329">
        <v>0</v>
      </c>
      <c r="DB329">
        <v>0</v>
      </c>
      <c r="DC329">
        <v>0</v>
      </c>
      <c r="DD329">
        <v>0</v>
      </c>
      <c r="DE329">
        <v>0</v>
      </c>
      <c r="DF329">
        <v>0</v>
      </c>
      <c r="DG329">
        <v>0</v>
      </c>
      <c r="DH329">
        <v>0</v>
      </c>
      <c r="DI329">
        <v>0</v>
      </c>
      <c r="DJ329">
        <v>0</v>
      </c>
      <c r="DK329">
        <v>0</v>
      </c>
      <c r="DL329">
        <v>0</v>
      </c>
      <c r="DM329">
        <v>0</v>
      </c>
      <c r="GD329">
        <v>1</v>
      </c>
      <c r="ADU329" t="s">
        <v>1439</v>
      </c>
      <c r="ADW329" t="s">
        <v>1439</v>
      </c>
      <c r="ADX329">
        <v>1</v>
      </c>
      <c r="ADY329">
        <v>1</v>
      </c>
      <c r="ADZ329" t="s">
        <v>2082</v>
      </c>
      <c r="AIS329">
        <v>15</v>
      </c>
      <c r="ALF329" t="s">
        <v>1442</v>
      </c>
      <c r="ANS329">
        <v>12</v>
      </c>
      <c r="AOA329" t="s">
        <v>1561</v>
      </c>
      <c r="AOC329" t="s">
        <v>1464</v>
      </c>
      <c r="AOD329">
        <v>0</v>
      </c>
      <c r="AOE329">
        <v>0</v>
      </c>
      <c r="AOF329">
        <v>0</v>
      </c>
      <c r="AOG329">
        <v>0</v>
      </c>
      <c r="AOH329">
        <v>0</v>
      </c>
      <c r="AOI329">
        <v>0</v>
      </c>
      <c r="AOJ329">
        <v>0</v>
      </c>
      <c r="AOK329">
        <v>0</v>
      </c>
      <c r="AOL329">
        <v>1</v>
      </c>
      <c r="AOM329">
        <v>0</v>
      </c>
      <c r="AON329">
        <v>0</v>
      </c>
      <c r="AOO329">
        <v>0</v>
      </c>
      <c r="AOQ329" t="s">
        <v>1464</v>
      </c>
      <c r="AOR329">
        <v>0</v>
      </c>
      <c r="AOS329">
        <v>0</v>
      </c>
      <c r="AOT329">
        <v>0</v>
      </c>
      <c r="AOU329">
        <v>0</v>
      </c>
      <c r="AOV329">
        <v>0</v>
      </c>
      <c r="AOW329">
        <v>0</v>
      </c>
      <c r="AOX329">
        <v>1</v>
      </c>
      <c r="AOY329">
        <v>0</v>
      </c>
      <c r="AOZ329">
        <v>0</v>
      </c>
      <c r="APA329">
        <v>0</v>
      </c>
      <c r="APC329" t="s">
        <v>1464</v>
      </c>
      <c r="APD329">
        <v>0</v>
      </c>
      <c r="APE329">
        <v>0</v>
      </c>
      <c r="APF329">
        <v>0</v>
      </c>
      <c r="APG329">
        <v>0</v>
      </c>
      <c r="APH329">
        <v>0</v>
      </c>
      <c r="API329">
        <v>0</v>
      </c>
      <c r="APJ329">
        <v>0</v>
      </c>
      <c r="APK329">
        <v>0</v>
      </c>
      <c r="APL329">
        <v>0</v>
      </c>
      <c r="APM329">
        <v>0</v>
      </c>
      <c r="APN329">
        <v>1</v>
      </c>
      <c r="APO329">
        <v>0</v>
      </c>
      <c r="APP329">
        <v>0</v>
      </c>
      <c r="APQ329">
        <v>0</v>
      </c>
      <c r="APS329" t="s">
        <v>1442</v>
      </c>
      <c r="APY329" t="s">
        <v>1464</v>
      </c>
      <c r="APZ329">
        <v>0</v>
      </c>
      <c r="AQA329">
        <v>0</v>
      </c>
      <c r="AQB329">
        <v>0</v>
      </c>
      <c r="AQC329">
        <v>0</v>
      </c>
      <c r="AQD329">
        <v>0</v>
      </c>
      <c r="AQE329">
        <v>0</v>
      </c>
      <c r="AQF329">
        <v>0</v>
      </c>
      <c r="AQG329">
        <v>0</v>
      </c>
      <c r="AQH329">
        <v>0</v>
      </c>
      <c r="AQI329">
        <v>1</v>
      </c>
      <c r="AQJ329">
        <v>0</v>
      </c>
      <c r="AQK329">
        <v>0</v>
      </c>
      <c r="AQL329">
        <v>0</v>
      </c>
      <c r="AQN329" t="s">
        <v>1464</v>
      </c>
      <c r="AQO329">
        <v>0</v>
      </c>
      <c r="AQP329">
        <v>0</v>
      </c>
      <c r="AQQ329">
        <v>0</v>
      </c>
      <c r="AQR329">
        <v>0</v>
      </c>
      <c r="AQS329">
        <v>0</v>
      </c>
      <c r="AQT329">
        <v>0</v>
      </c>
      <c r="AQU329">
        <v>0</v>
      </c>
      <c r="AQV329">
        <v>0</v>
      </c>
      <c r="AQW329">
        <v>1</v>
      </c>
      <c r="AQX329">
        <v>0</v>
      </c>
      <c r="AQY329">
        <v>0</v>
      </c>
      <c r="AQZ329">
        <v>0</v>
      </c>
      <c r="ARB329" t="s">
        <v>1442</v>
      </c>
      <c r="AUB329" t="s">
        <v>1446</v>
      </c>
      <c r="AUC329" t="s">
        <v>1442</v>
      </c>
      <c r="AWT329" t="s">
        <v>1442</v>
      </c>
      <c r="AWU329">
        <v>27327</v>
      </c>
      <c r="AWV329" t="s">
        <v>6628</v>
      </c>
      <c r="AWY329" t="s">
        <v>2088</v>
      </c>
      <c r="AWZ329" t="s">
        <v>2077</v>
      </c>
      <c r="AXA329" t="s">
        <v>2089</v>
      </c>
      <c r="AXC329">
        <v>681</v>
      </c>
      <c r="AXD329" t="s">
        <v>3887</v>
      </c>
    </row>
    <row r="330" spans="1:1304" x14ac:dyDescent="0.35">
      <c r="A330" t="s">
        <v>4239</v>
      </c>
      <c r="B330" t="s">
        <v>6629</v>
      </c>
      <c r="C330" t="s">
        <v>6630</v>
      </c>
      <c r="D330" t="s">
        <v>5705</v>
      </c>
      <c r="E330" t="s">
        <v>2077</v>
      </c>
      <c r="F330" t="s">
        <v>4170</v>
      </c>
      <c r="G330" t="s">
        <v>1352</v>
      </c>
      <c r="I330" t="s">
        <v>1435</v>
      </c>
      <c r="J330" t="s">
        <v>1472</v>
      </c>
      <c r="K330">
        <v>1</v>
      </c>
      <c r="L330">
        <v>0</v>
      </c>
      <c r="M330">
        <v>0</v>
      </c>
      <c r="N330">
        <v>0</v>
      </c>
      <c r="O330" t="s">
        <v>1414</v>
      </c>
      <c r="Q330" t="s">
        <v>4174</v>
      </c>
      <c r="R330" t="s">
        <v>2082</v>
      </c>
      <c r="S330" t="s">
        <v>1439</v>
      </c>
      <c r="T330" t="s">
        <v>1439</v>
      </c>
      <c r="U330">
        <v>59</v>
      </c>
      <c r="V330" t="s">
        <v>1414</v>
      </c>
      <c r="X330" t="s">
        <v>4174</v>
      </c>
      <c r="Y330" t="s">
        <v>1448</v>
      </c>
      <c r="Z330">
        <v>1</v>
      </c>
      <c r="AA330">
        <v>0</v>
      </c>
      <c r="AB330" t="s">
        <v>1456</v>
      </c>
      <c r="AC330" t="s">
        <v>1452</v>
      </c>
      <c r="AD330">
        <v>1</v>
      </c>
      <c r="AE330">
        <v>0</v>
      </c>
      <c r="AF330">
        <v>0</v>
      </c>
      <c r="AG330">
        <v>0</v>
      </c>
      <c r="AH330">
        <v>0</v>
      </c>
      <c r="AI330">
        <v>0</v>
      </c>
      <c r="AJ330">
        <v>0</v>
      </c>
      <c r="AN330">
        <v>1</v>
      </c>
      <c r="AO330" t="s">
        <v>2106</v>
      </c>
      <c r="AP330">
        <v>1</v>
      </c>
      <c r="AQ330">
        <v>1</v>
      </c>
      <c r="AR330">
        <v>0</v>
      </c>
      <c r="AS330">
        <v>0</v>
      </c>
      <c r="AT330">
        <v>0</v>
      </c>
      <c r="AV330" t="s">
        <v>1468</v>
      </c>
      <c r="AX330" t="s">
        <v>4238</v>
      </c>
      <c r="AY330">
        <v>0</v>
      </c>
      <c r="AZ330">
        <v>0</v>
      </c>
      <c r="BA330">
        <v>0</v>
      </c>
      <c r="BB330">
        <v>0</v>
      </c>
      <c r="BC330">
        <v>0</v>
      </c>
      <c r="BD330">
        <v>0</v>
      </c>
      <c r="BE330">
        <v>0</v>
      </c>
      <c r="BF330">
        <v>0</v>
      </c>
      <c r="BG330">
        <v>0</v>
      </c>
      <c r="BH330">
        <v>0</v>
      </c>
      <c r="BI330">
        <v>0</v>
      </c>
      <c r="BJ330">
        <v>0</v>
      </c>
      <c r="BK330">
        <v>0</v>
      </c>
      <c r="BL330">
        <v>0</v>
      </c>
      <c r="BM330">
        <v>0</v>
      </c>
      <c r="BN330">
        <v>0</v>
      </c>
      <c r="BO330">
        <v>1</v>
      </c>
      <c r="BP330">
        <v>0</v>
      </c>
      <c r="BQ330">
        <v>0</v>
      </c>
      <c r="BR330">
        <v>1</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1</v>
      </c>
      <c r="CO330">
        <v>0</v>
      </c>
      <c r="CP330">
        <v>0</v>
      </c>
      <c r="CQ330">
        <v>0</v>
      </c>
      <c r="CR330">
        <v>0</v>
      </c>
      <c r="CS330">
        <v>0</v>
      </c>
      <c r="CT330">
        <v>0</v>
      </c>
      <c r="CU330">
        <v>0</v>
      </c>
      <c r="CV330">
        <v>0</v>
      </c>
      <c r="CW330">
        <v>0</v>
      </c>
      <c r="CX330">
        <v>0</v>
      </c>
      <c r="CY330">
        <v>0</v>
      </c>
      <c r="CZ330">
        <v>0</v>
      </c>
      <c r="DA330">
        <v>0</v>
      </c>
      <c r="DB330">
        <v>0</v>
      </c>
      <c r="DC330">
        <v>0</v>
      </c>
      <c r="DD330">
        <v>0</v>
      </c>
      <c r="DE330">
        <v>0</v>
      </c>
      <c r="DF330">
        <v>0</v>
      </c>
      <c r="DG330">
        <v>0</v>
      </c>
      <c r="DH330">
        <v>0</v>
      </c>
      <c r="DI330">
        <v>0</v>
      </c>
      <c r="DJ330">
        <v>0</v>
      </c>
      <c r="DK330">
        <v>0</v>
      </c>
      <c r="DL330">
        <v>0</v>
      </c>
      <c r="DM330">
        <v>0</v>
      </c>
      <c r="GD330">
        <v>2</v>
      </c>
      <c r="NG330" t="s">
        <v>1439</v>
      </c>
      <c r="NI330" t="s">
        <v>1439</v>
      </c>
      <c r="NJ330">
        <v>2</v>
      </c>
      <c r="NK330">
        <v>2</v>
      </c>
      <c r="NL330" t="s">
        <v>2082</v>
      </c>
      <c r="VI330" t="s">
        <v>1439</v>
      </c>
      <c r="VK330" t="s">
        <v>1439</v>
      </c>
      <c r="VL330">
        <v>1</v>
      </c>
      <c r="VM330">
        <v>1</v>
      </c>
      <c r="VN330" t="s">
        <v>2082</v>
      </c>
      <c r="WW330" t="s">
        <v>1439</v>
      </c>
      <c r="WY330" t="s">
        <v>1439</v>
      </c>
      <c r="WZ330">
        <v>1</v>
      </c>
      <c r="XA330">
        <v>1</v>
      </c>
      <c r="XB330" t="s">
        <v>2082</v>
      </c>
      <c r="AHD330">
        <v>5</v>
      </c>
      <c r="AHW330">
        <v>5</v>
      </c>
      <c r="AIA330">
        <v>5</v>
      </c>
      <c r="AJQ330" t="s">
        <v>1442</v>
      </c>
      <c r="AKJ330" t="s">
        <v>1442</v>
      </c>
      <c r="AKN330" t="s">
        <v>1442</v>
      </c>
      <c r="AMD330">
        <v>5</v>
      </c>
      <c r="AMW330">
        <v>5</v>
      </c>
      <c r="ANA330">
        <v>5</v>
      </c>
      <c r="AOA330" t="s">
        <v>1558</v>
      </c>
      <c r="AOC330" t="s">
        <v>1464</v>
      </c>
      <c r="AOD330">
        <v>0</v>
      </c>
      <c r="AOE330">
        <v>0</v>
      </c>
      <c r="AOF330">
        <v>0</v>
      </c>
      <c r="AOG330">
        <v>0</v>
      </c>
      <c r="AOH330">
        <v>0</v>
      </c>
      <c r="AOI330">
        <v>0</v>
      </c>
      <c r="AOJ330">
        <v>0</v>
      </c>
      <c r="AOK330">
        <v>0</v>
      </c>
      <c r="AOL330">
        <v>1</v>
      </c>
      <c r="AOM330">
        <v>0</v>
      </c>
      <c r="AON330">
        <v>0</v>
      </c>
      <c r="AOO330">
        <v>0</v>
      </c>
      <c r="AOQ330" t="s">
        <v>1464</v>
      </c>
      <c r="AOR330">
        <v>0</v>
      </c>
      <c r="AOS330">
        <v>0</v>
      </c>
      <c r="AOT330">
        <v>0</v>
      </c>
      <c r="AOU330">
        <v>0</v>
      </c>
      <c r="AOV330">
        <v>0</v>
      </c>
      <c r="AOW330">
        <v>0</v>
      </c>
      <c r="AOX330">
        <v>1</v>
      </c>
      <c r="AOY330">
        <v>0</v>
      </c>
      <c r="AOZ330">
        <v>0</v>
      </c>
      <c r="APA330">
        <v>0</v>
      </c>
      <c r="APC330" t="s">
        <v>1464</v>
      </c>
      <c r="APD330">
        <v>0</v>
      </c>
      <c r="APE330">
        <v>0</v>
      </c>
      <c r="APF330">
        <v>0</v>
      </c>
      <c r="APG330">
        <v>0</v>
      </c>
      <c r="APH330">
        <v>0</v>
      </c>
      <c r="API330">
        <v>0</v>
      </c>
      <c r="APJ330">
        <v>0</v>
      </c>
      <c r="APK330">
        <v>0</v>
      </c>
      <c r="APL330">
        <v>0</v>
      </c>
      <c r="APM330">
        <v>0</v>
      </c>
      <c r="APN330">
        <v>1</v>
      </c>
      <c r="APO330">
        <v>0</v>
      </c>
      <c r="APP330">
        <v>0</v>
      </c>
      <c r="APQ330">
        <v>0</v>
      </c>
      <c r="APS330" t="s">
        <v>1442</v>
      </c>
      <c r="APY330" t="s">
        <v>1464</v>
      </c>
      <c r="APZ330">
        <v>0</v>
      </c>
      <c r="AQA330">
        <v>0</v>
      </c>
      <c r="AQB330">
        <v>0</v>
      </c>
      <c r="AQC330">
        <v>0</v>
      </c>
      <c r="AQD330">
        <v>0</v>
      </c>
      <c r="AQE330">
        <v>0</v>
      </c>
      <c r="AQF330">
        <v>0</v>
      </c>
      <c r="AQG330">
        <v>0</v>
      </c>
      <c r="AQH330">
        <v>0</v>
      </c>
      <c r="AQI330">
        <v>1</v>
      </c>
      <c r="AQJ330">
        <v>0</v>
      </c>
      <c r="AQK330">
        <v>0</v>
      </c>
      <c r="AQL330">
        <v>0</v>
      </c>
      <c r="AQN330" t="s">
        <v>1464</v>
      </c>
      <c r="AQO330">
        <v>0</v>
      </c>
      <c r="AQP330">
        <v>0</v>
      </c>
      <c r="AQQ330">
        <v>0</v>
      </c>
      <c r="AQR330">
        <v>0</v>
      </c>
      <c r="AQS330">
        <v>0</v>
      </c>
      <c r="AQT330">
        <v>0</v>
      </c>
      <c r="AQU330">
        <v>0</v>
      </c>
      <c r="AQV330">
        <v>0</v>
      </c>
      <c r="AQW330">
        <v>1</v>
      </c>
      <c r="AQX330">
        <v>0</v>
      </c>
      <c r="AQY330">
        <v>0</v>
      </c>
      <c r="AQZ330">
        <v>0</v>
      </c>
      <c r="ARB330" t="s">
        <v>1439</v>
      </c>
      <c r="ARC330">
        <v>20</v>
      </c>
      <c r="ARD330">
        <v>20</v>
      </c>
      <c r="ARE330">
        <v>25</v>
      </c>
      <c r="ARF330">
        <v>25</v>
      </c>
      <c r="ARG330" t="s">
        <v>1655</v>
      </c>
      <c r="ARI330" t="s">
        <v>1442</v>
      </c>
      <c r="ARJ330" t="s">
        <v>1442</v>
      </c>
      <c r="AWT330" t="s">
        <v>1439</v>
      </c>
      <c r="AWU330">
        <v>28752</v>
      </c>
      <c r="AWV330" t="s">
        <v>6631</v>
      </c>
      <c r="AWY330" t="s">
        <v>2088</v>
      </c>
      <c r="AWZ330" t="s">
        <v>2077</v>
      </c>
      <c r="AXA330" t="s">
        <v>2089</v>
      </c>
      <c r="AXC330">
        <v>835</v>
      </c>
      <c r="AXD330" t="s">
        <v>2903</v>
      </c>
    </row>
    <row r="331" spans="1:1304" x14ac:dyDescent="0.35">
      <c r="A331" t="s">
        <v>3836</v>
      </c>
      <c r="B331" t="s">
        <v>6632</v>
      </c>
      <c r="C331" t="s">
        <v>6633</v>
      </c>
      <c r="D331" t="s">
        <v>5625</v>
      </c>
      <c r="E331" t="s">
        <v>2077</v>
      </c>
      <c r="F331" t="s">
        <v>3490</v>
      </c>
      <c r="G331" t="s">
        <v>1348</v>
      </c>
      <c r="I331" t="s">
        <v>1437</v>
      </c>
      <c r="J331" t="s">
        <v>1474</v>
      </c>
      <c r="K331">
        <v>0</v>
      </c>
      <c r="L331">
        <v>1</v>
      </c>
      <c r="M331">
        <v>0</v>
      </c>
      <c r="N331">
        <v>0</v>
      </c>
      <c r="O331" t="s">
        <v>1395</v>
      </c>
      <c r="Q331" t="s">
        <v>3491</v>
      </c>
      <c r="S331" t="s">
        <v>1439</v>
      </c>
      <c r="T331" t="s">
        <v>1439</v>
      </c>
      <c r="U331">
        <v>17</v>
      </c>
      <c r="Y331" t="s">
        <v>1448</v>
      </c>
      <c r="Z331">
        <v>1</v>
      </c>
      <c r="AA331">
        <v>0</v>
      </c>
      <c r="AB331" t="s">
        <v>1456</v>
      </c>
      <c r="AC331" t="s">
        <v>1452</v>
      </c>
      <c r="AD331">
        <v>1</v>
      </c>
      <c r="AE331">
        <v>0</v>
      </c>
      <c r="AF331">
        <v>0</v>
      </c>
      <c r="AG331">
        <v>0</v>
      </c>
      <c r="AH331">
        <v>0</v>
      </c>
      <c r="AI331">
        <v>0</v>
      </c>
      <c r="AJ331">
        <v>0</v>
      </c>
      <c r="AN331">
        <v>1</v>
      </c>
      <c r="AO331" t="s">
        <v>1468</v>
      </c>
      <c r="AP331">
        <v>0</v>
      </c>
      <c r="AQ331">
        <v>1</v>
      </c>
      <c r="AR331">
        <v>0</v>
      </c>
      <c r="AS331">
        <v>0</v>
      </c>
      <c r="AT331">
        <v>0</v>
      </c>
      <c r="AV331" t="s">
        <v>1468</v>
      </c>
      <c r="AX331" t="s">
        <v>3832</v>
      </c>
      <c r="AY331">
        <v>0</v>
      </c>
      <c r="AZ331">
        <v>1</v>
      </c>
      <c r="BA331">
        <v>0</v>
      </c>
      <c r="BB331">
        <v>1</v>
      </c>
      <c r="BC331">
        <v>1</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v>0</v>
      </c>
      <c r="DC331">
        <v>0</v>
      </c>
      <c r="DD331">
        <v>0</v>
      </c>
      <c r="DE331">
        <v>0</v>
      </c>
      <c r="DF331">
        <v>0</v>
      </c>
      <c r="DG331">
        <v>0</v>
      </c>
      <c r="DH331">
        <v>0</v>
      </c>
      <c r="DI331">
        <v>0</v>
      </c>
      <c r="DJ331">
        <v>0</v>
      </c>
      <c r="DK331">
        <v>0</v>
      </c>
      <c r="DL331">
        <v>0</v>
      </c>
      <c r="DM331">
        <v>0</v>
      </c>
      <c r="DN331" t="s">
        <v>3832</v>
      </c>
      <c r="DO331">
        <v>0</v>
      </c>
      <c r="DP331">
        <v>1</v>
      </c>
      <c r="DQ331">
        <v>0</v>
      </c>
      <c r="DR331">
        <v>1</v>
      </c>
      <c r="DS331">
        <v>1</v>
      </c>
      <c r="DT331">
        <v>0</v>
      </c>
      <c r="DU331">
        <v>0</v>
      </c>
      <c r="DV331">
        <v>0</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v>
      </c>
      <c r="EW331">
        <v>0</v>
      </c>
      <c r="EX331">
        <v>0</v>
      </c>
      <c r="EY331">
        <v>0</v>
      </c>
      <c r="EZ331">
        <v>0</v>
      </c>
      <c r="FA331">
        <v>0</v>
      </c>
      <c r="FB331">
        <v>0</v>
      </c>
      <c r="FC331">
        <v>0</v>
      </c>
      <c r="FD331">
        <v>0</v>
      </c>
      <c r="FE331">
        <v>0</v>
      </c>
      <c r="FF331">
        <v>0</v>
      </c>
      <c r="FG331">
        <v>0</v>
      </c>
      <c r="FH331">
        <v>0</v>
      </c>
      <c r="FI331">
        <v>0</v>
      </c>
      <c r="FJ331">
        <v>0</v>
      </c>
      <c r="FK331">
        <v>0</v>
      </c>
      <c r="FL331">
        <v>0</v>
      </c>
      <c r="FM331">
        <v>0</v>
      </c>
      <c r="FN331">
        <v>0</v>
      </c>
      <c r="FO331">
        <v>0</v>
      </c>
      <c r="FP331">
        <v>0</v>
      </c>
      <c r="FQ331">
        <v>0</v>
      </c>
      <c r="FR331">
        <v>0</v>
      </c>
      <c r="FS331">
        <v>0</v>
      </c>
      <c r="FT331">
        <v>0</v>
      </c>
      <c r="FU331">
        <v>0</v>
      </c>
      <c r="FV331">
        <v>0</v>
      </c>
      <c r="FW331">
        <v>0</v>
      </c>
      <c r="FX331">
        <v>0</v>
      </c>
      <c r="FY331">
        <v>0</v>
      </c>
      <c r="FZ331">
        <v>0</v>
      </c>
      <c r="GA331">
        <v>0</v>
      </c>
      <c r="GB331">
        <v>0</v>
      </c>
      <c r="GC331">
        <v>0</v>
      </c>
      <c r="GD331">
        <v>1</v>
      </c>
      <c r="GW331" t="s">
        <v>1439</v>
      </c>
      <c r="GY331" t="s">
        <v>1439</v>
      </c>
      <c r="GZ331">
        <v>12</v>
      </c>
      <c r="HA331">
        <v>12</v>
      </c>
      <c r="HB331" t="s">
        <v>2082</v>
      </c>
      <c r="HQ331" t="s">
        <v>1439</v>
      </c>
      <c r="HS331" t="s">
        <v>1439</v>
      </c>
      <c r="HT331">
        <v>7</v>
      </c>
      <c r="HU331">
        <v>7</v>
      </c>
      <c r="HV331" t="s">
        <v>2082</v>
      </c>
      <c r="IA331" t="s">
        <v>1439</v>
      </c>
      <c r="IC331" t="s">
        <v>1439</v>
      </c>
      <c r="ID331">
        <v>4</v>
      </c>
      <c r="IE331">
        <v>4</v>
      </c>
      <c r="AGO331">
        <v>15</v>
      </c>
      <c r="AGQ331">
        <v>15</v>
      </c>
      <c r="AGR331">
        <v>15</v>
      </c>
      <c r="AJB331" t="s">
        <v>1442</v>
      </c>
      <c r="AJD331" t="s">
        <v>1442</v>
      </c>
      <c r="AJE331" t="s">
        <v>1442</v>
      </c>
      <c r="ALO331">
        <v>14</v>
      </c>
      <c r="ALQ331">
        <v>14</v>
      </c>
      <c r="ALR331">
        <v>14</v>
      </c>
      <c r="AOA331" t="s">
        <v>1558</v>
      </c>
      <c r="AOC331" t="s">
        <v>1464</v>
      </c>
      <c r="AOD331">
        <v>0</v>
      </c>
      <c r="AOE331">
        <v>0</v>
      </c>
      <c r="AOF331">
        <v>0</v>
      </c>
      <c r="AOG331">
        <v>0</v>
      </c>
      <c r="AOH331">
        <v>0</v>
      </c>
      <c r="AOI331">
        <v>0</v>
      </c>
      <c r="AOJ331">
        <v>0</v>
      </c>
      <c r="AOK331">
        <v>0</v>
      </c>
      <c r="AOL331">
        <v>1</v>
      </c>
      <c r="AOM331">
        <v>0</v>
      </c>
      <c r="AON331">
        <v>0</v>
      </c>
      <c r="AOO331">
        <v>0</v>
      </c>
      <c r="AOQ331" t="s">
        <v>1464</v>
      </c>
      <c r="AOR331">
        <v>0</v>
      </c>
      <c r="AOS331">
        <v>0</v>
      </c>
      <c r="AOT331">
        <v>0</v>
      </c>
      <c r="AOU331">
        <v>0</v>
      </c>
      <c r="AOV331">
        <v>0</v>
      </c>
      <c r="AOW331">
        <v>0</v>
      </c>
      <c r="AOX331">
        <v>1</v>
      </c>
      <c r="AOY331">
        <v>0</v>
      </c>
      <c r="AOZ331">
        <v>0</v>
      </c>
      <c r="APA331">
        <v>0</v>
      </c>
      <c r="APC331" t="s">
        <v>1464</v>
      </c>
      <c r="APD331">
        <v>0</v>
      </c>
      <c r="APE331">
        <v>0</v>
      </c>
      <c r="APF331">
        <v>0</v>
      </c>
      <c r="APG331">
        <v>0</v>
      </c>
      <c r="APH331">
        <v>0</v>
      </c>
      <c r="API331">
        <v>0</v>
      </c>
      <c r="APJ331">
        <v>0</v>
      </c>
      <c r="APK331">
        <v>0</v>
      </c>
      <c r="APL331">
        <v>0</v>
      </c>
      <c r="APM331">
        <v>0</v>
      </c>
      <c r="APN331">
        <v>1</v>
      </c>
      <c r="APO331">
        <v>0</v>
      </c>
      <c r="APP331">
        <v>0</v>
      </c>
      <c r="APQ331">
        <v>0</v>
      </c>
      <c r="APS331" t="s">
        <v>1442</v>
      </c>
      <c r="APY331" t="s">
        <v>1627</v>
      </c>
      <c r="APZ331">
        <v>0</v>
      </c>
      <c r="AQA331">
        <v>0</v>
      </c>
      <c r="AQB331">
        <v>0</v>
      </c>
      <c r="AQC331">
        <v>1</v>
      </c>
      <c r="AQD331">
        <v>0</v>
      </c>
      <c r="AQE331">
        <v>0</v>
      </c>
      <c r="AQF331">
        <v>0</v>
      </c>
      <c r="AQG331">
        <v>0</v>
      </c>
      <c r="AQH331">
        <v>0</v>
      </c>
      <c r="AQI331">
        <v>0</v>
      </c>
      <c r="AQJ331">
        <v>0</v>
      </c>
      <c r="AQK331">
        <v>0</v>
      </c>
      <c r="AQL331">
        <v>0</v>
      </c>
      <c r="AQN331" t="s">
        <v>1639</v>
      </c>
      <c r="AQO331">
        <v>1</v>
      </c>
      <c r="AQP331">
        <v>0</v>
      </c>
      <c r="AQQ331">
        <v>0</v>
      </c>
      <c r="AQR331">
        <v>0</v>
      </c>
      <c r="AQS331">
        <v>0</v>
      </c>
      <c r="AQT331">
        <v>0</v>
      </c>
      <c r="AQU331">
        <v>0</v>
      </c>
      <c r="AQV331">
        <v>0</v>
      </c>
      <c r="AQW331">
        <v>0</v>
      </c>
      <c r="AQX331">
        <v>0</v>
      </c>
      <c r="AQY331">
        <v>0</v>
      </c>
      <c r="AQZ331">
        <v>0</v>
      </c>
      <c r="ARB331" t="s">
        <v>1442</v>
      </c>
      <c r="AUB331" t="s">
        <v>1704</v>
      </c>
      <c r="AUC331" t="s">
        <v>1442</v>
      </c>
      <c r="AWT331" t="s">
        <v>1442</v>
      </c>
      <c r="AWU331">
        <v>27098</v>
      </c>
      <c r="AWV331" t="s">
        <v>6634</v>
      </c>
      <c r="AWY331" t="s">
        <v>2088</v>
      </c>
      <c r="AWZ331" t="s">
        <v>2077</v>
      </c>
      <c r="AXA331" t="s">
        <v>2089</v>
      </c>
      <c r="AXC331">
        <v>661</v>
      </c>
      <c r="AXD331" t="s">
        <v>3494</v>
      </c>
    </row>
    <row r="332" spans="1:1304" x14ac:dyDescent="0.35">
      <c r="A332" t="s">
        <v>2966</v>
      </c>
      <c r="B332" t="s">
        <v>6635</v>
      </c>
      <c r="C332" t="s">
        <v>6636</v>
      </c>
      <c r="D332" t="s">
        <v>5621</v>
      </c>
      <c r="E332" t="s">
        <v>2077</v>
      </c>
      <c r="F332" t="s">
        <v>2283</v>
      </c>
      <c r="G332" t="s">
        <v>1344</v>
      </c>
      <c r="I332" t="s">
        <v>1437</v>
      </c>
      <c r="J332" t="s">
        <v>1474</v>
      </c>
      <c r="K332">
        <v>0</v>
      </c>
      <c r="L332">
        <v>1</v>
      </c>
      <c r="M332">
        <v>0</v>
      </c>
      <c r="N332">
        <v>0</v>
      </c>
      <c r="O332" t="s">
        <v>1414</v>
      </c>
      <c r="Q332" t="s">
        <v>2430</v>
      </c>
      <c r="S332" t="s">
        <v>1439</v>
      </c>
      <c r="T332" t="s">
        <v>1439</v>
      </c>
      <c r="U332">
        <v>63</v>
      </c>
      <c r="Y332" t="s">
        <v>2408</v>
      </c>
      <c r="Z332">
        <v>1</v>
      </c>
      <c r="AA332">
        <v>1</v>
      </c>
      <c r="AB332" t="s">
        <v>1456</v>
      </c>
      <c r="AC332" t="s">
        <v>1452</v>
      </c>
      <c r="AD332">
        <v>1</v>
      </c>
      <c r="AE332">
        <v>0</v>
      </c>
      <c r="AF332">
        <v>0</v>
      </c>
      <c r="AG332">
        <v>0</v>
      </c>
      <c r="AH332">
        <v>0</v>
      </c>
      <c r="AI332">
        <v>0</v>
      </c>
      <c r="AJ332">
        <v>0</v>
      </c>
      <c r="AN332">
        <v>1</v>
      </c>
      <c r="AO332" t="s">
        <v>1468</v>
      </c>
      <c r="AP332">
        <v>0</v>
      </c>
      <c r="AQ332">
        <v>1</v>
      </c>
      <c r="AR332">
        <v>0</v>
      </c>
      <c r="AS332">
        <v>0</v>
      </c>
      <c r="AT332">
        <v>0</v>
      </c>
      <c r="AV332" t="s">
        <v>1468</v>
      </c>
      <c r="AX332" t="s">
        <v>2965</v>
      </c>
      <c r="AY332">
        <v>1</v>
      </c>
      <c r="AZ332">
        <v>1</v>
      </c>
      <c r="BA332">
        <v>0</v>
      </c>
      <c r="BB332">
        <v>0</v>
      </c>
      <c r="BC332">
        <v>1</v>
      </c>
      <c r="BD332">
        <v>0</v>
      </c>
      <c r="BE332">
        <v>0</v>
      </c>
      <c r="BF332">
        <v>1</v>
      </c>
      <c r="BG332">
        <v>1</v>
      </c>
      <c r="BH332">
        <v>0</v>
      </c>
      <c r="BI332">
        <v>0</v>
      </c>
      <c r="BJ332">
        <v>1</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0</v>
      </c>
      <c r="CT332">
        <v>0</v>
      </c>
      <c r="CU332">
        <v>0</v>
      </c>
      <c r="CV332">
        <v>0</v>
      </c>
      <c r="CW332">
        <v>0</v>
      </c>
      <c r="CX332">
        <v>0</v>
      </c>
      <c r="CY332">
        <v>0</v>
      </c>
      <c r="CZ332">
        <v>0</v>
      </c>
      <c r="DA332">
        <v>0</v>
      </c>
      <c r="DB332">
        <v>0</v>
      </c>
      <c r="DC332">
        <v>0</v>
      </c>
      <c r="DD332">
        <v>0</v>
      </c>
      <c r="DE332">
        <v>0</v>
      </c>
      <c r="DF332">
        <v>0</v>
      </c>
      <c r="DG332">
        <v>0</v>
      </c>
      <c r="DH332">
        <v>0</v>
      </c>
      <c r="DI332">
        <v>0</v>
      </c>
      <c r="DJ332">
        <v>0</v>
      </c>
      <c r="DK332">
        <v>0</v>
      </c>
      <c r="DL332">
        <v>0</v>
      </c>
      <c r="DM332">
        <v>0</v>
      </c>
      <c r="GD332">
        <v>3</v>
      </c>
      <c r="GM332" t="s">
        <v>1439</v>
      </c>
      <c r="GO332" t="s">
        <v>1439</v>
      </c>
      <c r="GP332">
        <v>1</v>
      </c>
      <c r="GQ332">
        <v>1</v>
      </c>
      <c r="GR332" t="s">
        <v>2082</v>
      </c>
      <c r="GW332" t="s">
        <v>1439</v>
      </c>
      <c r="GY332" t="s">
        <v>1439</v>
      </c>
      <c r="GZ332">
        <v>11</v>
      </c>
      <c r="HA332">
        <v>11</v>
      </c>
      <c r="IA332" t="s">
        <v>1439</v>
      </c>
      <c r="IC332" t="s">
        <v>1439</v>
      </c>
      <c r="ID332">
        <v>3</v>
      </c>
      <c r="IE332">
        <v>3</v>
      </c>
      <c r="IU332" t="s">
        <v>1439</v>
      </c>
      <c r="IW332" t="s">
        <v>1439</v>
      </c>
      <c r="IX332">
        <v>3</v>
      </c>
      <c r="IY332">
        <v>3</v>
      </c>
      <c r="IZ332" t="s">
        <v>2082</v>
      </c>
      <c r="JS332" t="s">
        <v>1439</v>
      </c>
      <c r="JU332" t="s">
        <v>1439</v>
      </c>
      <c r="JV332">
        <v>2</v>
      </c>
      <c r="JW332">
        <v>2</v>
      </c>
      <c r="JY332" t="s">
        <v>1439</v>
      </c>
      <c r="JZ332">
        <v>3</v>
      </c>
      <c r="KA332">
        <v>3</v>
      </c>
      <c r="KB332" t="s">
        <v>2082</v>
      </c>
      <c r="LA332" t="s">
        <v>1439</v>
      </c>
      <c r="LC332" t="s">
        <v>1439</v>
      </c>
      <c r="LD332">
        <v>5.5</v>
      </c>
      <c r="LE332">
        <v>5.5</v>
      </c>
      <c r="LG332" t="s">
        <v>1439</v>
      </c>
      <c r="LH332">
        <v>2.5</v>
      </c>
      <c r="LI332">
        <v>2.5</v>
      </c>
      <c r="LJ332" t="s">
        <v>2082</v>
      </c>
      <c r="LK332" t="s">
        <v>1439</v>
      </c>
      <c r="LL332">
        <v>7</v>
      </c>
      <c r="LM332">
        <v>7</v>
      </c>
      <c r="AGN332">
        <v>48</v>
      </c>
      <c r="AGO332">
        <v>40</v>
      </c>
      <c r="AGR332">
        <v>44</v>
      </c>
      <c r="AGT332">
        <v>45</v>
      </c>
      <c r="AGV332">
        <v>46</v>
      </c>
      <c r="AGY332">
        <v>47</v>
      </c>
      <c r="AJA332" t="s">
        <v>1439</v>
      </c>
      <c r="AJB332" t="s">
        <v>1439</v>
      </c>
      <c r="AJE332" t="s">
        <v>1439</v>
      </c>
      <c r="AJG332" t="s">
        <v>1439</v>
      </c>
      <c r="AJI332" t="s">
        <v>1439</v>
      </c>
      <c r="AJL332" t="s">
        <v>1439</v>
      </c>
      <c r="ALN332">
        <v>48</v>
      </c>
      <c r="ALO332">
        <v>42</v>
      </c>
      <c r="ALR332">
        <v>43</v>
      </c>
      <c r="ALT332">
        <v>44</v>
      </c>
      <c r="ALV332">
        <v>45</v>
      </c>
      <c r="ALY332">
        <v>48</v>
      </c>
      <c r="AOA332" t="s">
        <v>1561</v>
      </c>
      <c r="AOC332" t="s">
        <v>2121</v>
      </c>
      <c r="AOD332">
        <v>0</v>
      </c>
      <c r="AOE332">
        <v>0</v>
      </c>
      <c r="AOF332">
        <v>0</v>
      </c>
      <c r="AOG332">
        <v>0</v>
      </c>
      <c r="AOH332">
        <v>1</v>
      </c>
      <c r="AOI332">
        <v>1</v>
      </c>
      <c r="AOJ332">
        <v>0</v>
      </c>
      <c r="AOK332">
        <v>0</v>
      </c>
      <c r="AOL332">
        <v>0</v>
      </c>
      <c r="AOM332">
        <v>0</v>
      </c>
      <c r="AON332">
        <v>0</v>
      </c>
      <c r="AOO332">
        <v>0</v>
      </c>
      <c r="AOQ332" t="s">
        <v>1567</v>
      </c>
      <c r="AOR332">
        <v>1</v>
      </c>
      <c r="AOS332">
        <v>0</v>
      </c>
      <c r="AOT332">
        <v>0</v>
      </c>
      <c r="AOU332">
        <v>0</v>
      </c>
      <c r="AOV332">
        <v>0</v>
      </c>
      <c r="AOW332">
        <v>0</v>
      </c>
      <c r="AOX332">
        <v>0</v>
      </c>
      <c r="AOY332">
        <v>0</v>
      </c>
      <c r="AOZ332">
        <v>0</v>
      </c>
      <c r="APA332">
        <v>0</v>
      </c>
      <c r="APC332" t="s">
        <v>1598</v>
      </c>
      <c r="APD332">
        <v>0</v>
      </c>
      <c r="APE332">
        <v>0</v>
      </c>
      <c r="APF332">
        <v>1</v>
      </c>
      <c r="APG332">
        <v>0</v>
      </c>
      <c r="APH332">
        <v>0</v>
      </c>
      <c r="API332">
        <v>0</v>
      </c>
      <c r="APJ332">
        <v>0</v>
      </c>
      <c r="APK332">
        <v>0</v>
      </c>
      <c r="APL332">
        <v>0</v>
      </c>
      <c r="APM332">
        <v>0</v>
      </c>
      <c r="APN332">
        <v>0</v>
      </c>
      <c r="APO332">
        <v>0</v>
      </c>
      <c r="APP332">
        <v>0</v>
      </c>
      <c r="APQ332">
        <v>0</v>
      </c>
      <c r="APS332" t="s">
        <v>1439</v>
      </c>
      <c r="APT332" t="s">
        <v>2290</v>
      </c>
      <c r="APU332">
        <v>1</v>
      </c>
      <c r="APV332">
        <v>0</v>
      </c>
      <c r="APW332">
        <v>0</v>
      </c>
      <c r="APX332">
        <v>1</v>
      </c>
      <c r="APY332" t="s">
        <v>1267</v>
      </c>
      <c r="APZ332">
        <v>1</v>
      </c>
      <c r="AQA332">
        <v>0</v>
      </c>
      <c r="AQB332">
        <v>0</v>
      </c>
      <c r="AQC332">
        <v>0</v>
      </c>
      <c r="AQD332">
        <v>0</v>
      </c>
      <c r="AQE332">
        <v>0</v>
      </c>
      <c r="AQF332">
        <v>0</v>
      </c>
      <c r="AQG332">
        <v>0</v>
      </c>
      <c r="AQH332">
        <v>0</v>
      </c>
      <c r="AQI332">
        <v>0</v>
      </c>
      <c r="AQJ332">
        <v>0</v>
      </c>
      <c r="AQK332">
        <v>0</v>
      </c>
      <c r="AQL332">
        <v>0</v>
      </c>
      <c r="AQN332" t="s">
        <v>1647</v>
      </c>
      <c r="AQO332">
        <v>0</v>
      </c>
      <c r="AQP332">
        <v>0</v>
      </c>
      <c r="AQQ332">
        <v>0</v>
      </c>
      <c r="AQR332">
        <v>0</v>
      </c>
      <c r="AQS332">
        <v>1</v>
      </c>
      <c r="AQT332">
        <v>0</v>
      </c>
      <c r="AQU332">
        <v>0</v>
      </c>
      <c r="AQV332">
        <v>0</v>
      </c>
      <c r="AQW332">
        <v>0</v>
      </c>
      <c r="AQX332">
        <v>0</v>
      </c>
      <c r="AQY332">
        <v>0</v>
      </c>
      <c r="AQZ332">
        <v>0</v>
      </c>
      <c r="ARB332" t="s">
        <v>1442</v>
      </c>
      <c r="ARG332" t="s">
        <v>1657</v>
      </c>
      <c r="ARI332" t="s">
        <v>1439</v>
      </c>
      <c r="ARJ332" t="s">
        <v>1442</v>
      </c>
      <c r="AWT332" t="s">
        <v>1444</v>
      </c>
      <c r="AWU332">
        <v>22037</v>
      </c>
      <c r="AWV332" t="s">
        <v>6637</v>
      </c>
      <c r="AWY332" t="s">
        <v>2088</v>
      </c>
      <c r="AWZ332" t="s">
        <v>2077</v>
      </c>
      <c r="AXA332" t="s">
        <v>2089</v>
      </c>
      <c r="AXC332">
        <v>308</v>
      </c>
      <c r="AXD332" t="s">
        <v>2292</v>
      </c>
    </row>
    <row r="333" spans="1:1304" x14ac:dyDescent="0.35">
      <c r="A333" t="s">
        <v>3687</v>
      </c>
      <c r="B333" t="s">
        <v>6638</v>
      </c>
      <c r="C333" t="s">
        <v>6639</v>
      </c>
      <c r="D333" t="s">
        <v>5629</v>
      </c>
      <c r="E333" t="s">
        <v>2077</v>
      </c>
      <c r="F333" t="s">
        <v>3320</v>
      </c>
      <c r="G333" t="s">
        <v>1336</v>
      </c>
      <c r="I333" t="s">
        <v>1437</v>
      </c>
      <c r="J333" t="s">
        <v>1472</v>
      </c>
      <c r="K333">
        <v>1</v>
      </c>
      <c r="L333">
        <v>0</v>
      </c>
      <c r="M333">
        <v>0</v>
      </c>
      <c r="N333">
        <v>0</v>
      </c>
      <c r="O333" t="s">
        <v>1401</v>
      </c>
      <c r="Q333" t="s">
        <v>3685</v>
      </c>
      <c r="S333" t="s">
        <v>1439</v>
      </c>
      <c r="T333" t="s">
        <v>1439</v>
      </c>
      <c r="U333">
        <v>48</v>
      </c>
      <c r="Y333" t="s">
        <v>1448</v>
      </c>
      <c r="Z333">
        <v>1</v>
      </c>
      <c r="AA333">
        <v>0</v>
      </c>
      <c r="AB333" t="s">
        <v>1456</v>
      </c>
      <c r="AC333" t="s">
        <v>1458</v>
      </c>
      <c r="AD333">
        <v>0</v>
      </c>
      <c r="AE333">
        <v>0</v>
      </c>
      <c r="AF333">
        <v>0</v>
      </c>
      <c r="AG333">
        <v>1</v>
      </c>
      <c r="AH333">
        <v>0</v>
      </c>
      <c r="AI333">
        <v>0</v>
      </c>
      <c r="AJ333">
        <v>0</v>
      </c>
      <c r="AN333">
        <v>1</v>
      </c>
      <c r="AO333" t="s">
        <v>2140</v>
      </c>
      <c r="AP333">
        <v>1</v>
      </c>
      <c r="AQ333">
        <v>1</v>
      </c>
      <c r="AR333">
        <v>0</v>
      </c>
      <c r="AS333">
        <v>0</v>
      </c>
      <c r="AT333">
        <v>0</v>
      </c>
      <c r="AV333" t="s">
        <v>1468</v>
      </c>
      <c r="AX333" t="s">
        <v>3686</v>
      </c>
      <c r="AY333">
        <v>0</v>
      </c>
      <c r="AZ333">
        <v>0</v>
      </c>
      <c r="BA333">
        <v>0</v>
      </c>
      <c r="BB333">
        <v>0</v>
      </c>
      <c r="BC333">
        <v>0</v>
      </c>
      <c r="BD333">
        <v>0</v>
      </c>
      <c r="BE333">
        <v>0</v>
      </c>
      <c r="BF333">
        <v>0</v>
      </c>
      <c r="BG333">
        <v>0</v>
      </c>
      <c r="BH333">
        <v>0</v>
      </c>
      <c r="BI333">
        <v>0</v>
      </c>
      <c r="BJ333">
        <v>0</v>
      </c>
      <c r="BK333">
        <v>0</v>
      </c>
      <c r="BL333">
        <v>0</v>
      </c>
      <c r="BM333">
        <v>0</v>
      </c>
      <c r="BN333">
        <v>0</v>
      </c>
      <c r="BO333">
        <v>1</v>
      </c>
      <c r="BP333">
        <v>1</v>
      </c>
      <c r="BQ333">
        <v>1</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c r="CN333">
        <v>1</v>
      </c>
      <c r="CO333">
        <v>1</v>
      </c>
      <c r="CP333">
        <v>1</v>
      </c>
      <c r="CQ333">
        <v>1</v>
      </c>
      <c r="CR333">
        <v>1</v>
      </c>
      <c r="CS333">
        <v>1</v>
      </c>
      <c r="CT333">
        <v>1</v>
      </c>
      <c r="CU333">
        <v>1</v>
      </c>
      <c r="CV333">
        <v>1</v>
      </c>
      <c r="CW333">
        <v>1</v>
      </c>
      <c r="CX333">
        <v>1</v>
      </c>
      <c r="CY333">
        <v>1</v>
      </c>
      <c r="CZ333">
        <v>1</v>
      </c>
      <c r="DA333">
        <v>1</v>
      </c>
      <c r="DB333">
        <v>1</v>
      </c>
      <c r="DC333">
        <v>0</v>
      </c>
      <c r="DD333">
        <v>1</v>
      </c>
      <c r="DE333">
        <v>1</v>
      </c>
      <c r="DF333">
        <v>1</v>
      </c>
      <c r="DG333">
        <v>1</v>
      </c>
      <c r="DH333">
        <v>1</v>
      </c>
      <c r="DI333">
        <v>0</v>
      </c>
      <c r="DJ333">
        <v>0</v>
      </c>
      <c r="DK333">
        <v>0</v>
      </c>
      <c r="DL333">
        <v>0</v>
      </c>
      <c r="DM333">
        <v>0</v>
      </c>
      <c r="GD333">
        <v>1</v>
      </c>
      <c r="NG333" t="s">
        <v>1439</v>
      </c>
      <c r="NI333" t="s">
        <v>1439</v>
      </c>
      <c r="NJ333">
        <v>4</v>
      </c>
      <c r="NK333">
        <v>4</v>
      </c>
      <c r="NQ333" t="s">
        <v>1439</v>
      </c>
      <c r="NS333" t="s">
        <v>1439</v>
      </c>
      <c r="NT333">
        <v>2</v>
      </c>
      <c r="NU333">
        <v>2</v>
      </c>
      <c r="OA333" t="s">
        <v>1439</v>
      </c>
      <c r="OC333" t="s">
        <v>1439</v>
      </c>
      <c r="OD333">
        <v>2</v>
      </c>
      <c r="OE333">
        <v>2</v>
      </c>
      <c r="OK333" t="s">
        <v>1439</v>
      </c>
      <c r="OM333" t="s">
        <v>1439</v>
      </c>
      <c r="ON333">
        <v>3</v>
      </c>
      <c r="OO333">
        <v>3</v>
      </c>
      <c r="OU333" t="s">
        <v>1439</v>
      </c>
      <c r="OW333" t="s">
        <v>1439</v>
      </c>
      <c r="OX333">
        <v>6</v>
      </c>
      <c r="OY333">
        <v>6</v>
      </c>
      <c r="PA333" t="s">
        <v>1439</v>
      </c>
      <c r="PB333">
        <v>7</v>
      </c>
      <c r="PC333">
        <v>7</v>
      </c>
      <c r="PI333" t="s">
        <v>1439</v>
      </c>
      <c r="PK333" t="s">
        <v>1439</v>
      </c>
      <c r="PL333">
        <v>1</v>
      </c>
      <c r="PM333">
        <v>1</v>
      </c>
      <c r="PS333" t="s">
        <v>1439</v>
      </c>
      <c r="PU333" t="s">
        <v>1439</v>
      </c>
      <c r="PV333">
        <v>2</v>
      </c>
      <c r="PW333">
        <v>2</v>
      </c>
      <c r="PY333" t="s">
        <v>1442</v>
      </c>
      <c r="QC333" t="s">
        <v>1442</v>
      </c>
      <c r="QK333" t="s">
        <v>1442</v>
      </c>
      <c r="QL333" t="s">
        <v>1439</v>
      </c>
      <c r="QM333" t="s">
        <v>1439</v>
      </c>
      <c r="QN333">
        <v>5</v>
      </c>
      <c r="QO333">
        <v>5</v>
      </c>
      <c r="QU333" t="s">
        <v>1439</v>
      </c>
      <c r="QW333" t="s">
        <v>1439</v>
      </c>
      <c r="QX333">
        <v>1</v>
      </c>
      <c r="QY333">
        <v>1</v>
      </c>
      <c r="RE333" t="s">
        <v>1439</v>
      </c>
      <c r="RG333" t="s">
        <v>1439</v>
      </c>
      <c r="RH333">
        <v>2</v>
      </c>
      <c r="RI333">
        <v>2</v>
      </c>
      <c r="SC333" t="s">
        <v>1439</v>
      </c>
      <c r="SE333" t="s">
        <v>1439</v>
      </c>
      <c r="SF333">
        <v>7</v>
      </c>
      <c r="SG333">
        <v>7</v>
      </c>
      <c r="SM333" t="s">
        <v>1442</v>
      </c>
      <c r="SN333" t="s">
        <v>1439</v>
      </c>
      <c r="SO333" t="s">
        <v>1439</v>
      </c>
      <c r="SP333">
        <v>1</v>
      </c>
      <c r="SQ333">
        <v>1</v>
      </c>
      <c r="SW333" t="s">
        <v>1439</v>
      </c>
      <c r="SY333" t="s">
        <v>1439</v>
      </c>
      <c r="SZ333">
        <v>19</v>
      </c>
      <c r="TA333">
        <v>19</v>
      </c>
      <c r="TG333" t="s">
        <v>1439</v>
      </c>
      <c r="TI333" t="s">
        <v>1439</v>
      </c>
      <c r="TJ333">
        <v>7</v>
      </c>
      <c r="TK333">
        <v>7</v>
      </c>
      <c r="TQ333" t="s">
        <v>1439</v>
      </c>
      <c r="TS333" t="s">
        <v>1439</v>
      </c>
      <c r="TT333">
        <v>8</v>
      </c>
      <c r="TU333">
        <v>8</v>
      </c>
      <c r="TW333" t="s">
        <v>1439</v>
      </c>
      <c r="TX333">
        <v>9</v>
      </c>
      <c r="TY333">
        <v>9</v>
      </c>
      <c r="UE333" t="s">
        <v>1439</v>
      </c>
      <c r="UG333" t="s">
        <v>1439</v>
      </c>
      <c r="UH333">
        <v>2</v>
      </c>
      <c r="UI333">
        <v>2</v>
      </c>
      <c r="UO333" t="s">
        <v>1439</v>
      </c>
      <c r="UQ333" t="s">
        <v>1439</v>
      </c>
      <c r="UR333">
        <v>4</v>
      </c>
      <c r="US333">
        <v>4</v>
      </c>
      <c r="UY333" t="s">
        <v>1439</v>
      </c>
      <c r="VA333" t="s">
        <v>1439</v>
      </c>
      <c r="VB333">
        <v>1</v>
      </c>
      <c r="VC333">
        <v>1</v>
      </c>
      <c r="VI333" t="s">
        <v>1439</v>
      </c>
      <c r="VK333" t="s">
        <v>1439</v>
      </c>
      <c r="VL333">
        <v>11</v>
      </c>
      <c r="VM333">
        <v>11</v>
      </c>
      <c r="VS333" t="s">
        <v>1439</v>
      </c>
      <c r="VU333" t="s">
        <v>1439</v>
      </c>
      <c r="VV333">
        <v>2</v>
      </c>
      <c r="VW333">
        <v>2</v>
      </c>
      <c r="WC333" t="s">
        <v>1439</v>
      </c>
      <c r="WE333" t="s">
        <v>1439</v>
      </c>
      <c r="WF333">
        <v>3</v>
      </c>
      <c r="WG333">
        <v>3</v>
      </c>
      <c r="WM333" t="s">
        <v>1439</v>
      </c>
      <c r="WO333" t="s">
        <v>1439</v>
      </c>
      <c r="WP333">
        <v>1</v>
      </c>
      <c r="WQ333">
        <v>1</v>
      </c>
      <c r="XG333" t="s">
        <v>1439</v>
      </c>
      <c r="XI333" t="s">
        <v>1439</v>
      </c>
      <c r="XJ333">
        <v>0.5</v>
      </c>
      <c r="XK333">
        <v>0.5</v>
      </c>
      <c r="AHD333">
        <v>12</v>
      </c>
      <c r="AHE333">
        <v>10</v>
      </c>
      <c r="AHF333">
        <v>14</v>
      </c>
      <c r="AHG333">
        <v>12</v>
      </c>
      <c r="AHH333">
        <v>11</v>
      </c>
      <c r="AHI333">
        <v>17</v>
      </c>
      <c r="AHJ333">
        <v>20</v>
      </c>
      <c r="AHK333">
        <v>30</v>
      </c>
      <c r="AHL333">
        <v>25</v>
      </c>
      <c r="AHM333">
        <v>14</v>
      </c>
      <c r="AHO333">
        <v>36</v>
      </c>
      <c r="AHP333">
        <v>14</v>
      </c>
      <c r="AHQ333">
        <v>12</v>
      </c>
      <c r="AHR333">
        <v>14</v>
      </c>
      <c r="AHS333">
        <v>18</v>
      </c>
      <c r="AHT333">
        <v>20</v>
      </c>
      <c r="AHU333">
        <v>26</v>
      </c>
      <c r="AHV333">
        <v>14</v>
      </c>
      <c r="AHW333">
        <v>12</v>
      </c>
      <c r="AHX333">
        <v>19</v>
      </c>
      <c r="AHY333">
        <v>14</v>
      </c>
      <c r="AHZ333">
        <v>23</v>
      </c>
      <c r="AIB333">
        <v>21</v>
      </c>
      <c r="AJQ333" t="s">
        <v>1439</v>
      </c>
      <c r="AJR333" t="s">
        <v>1439</v>
      </c>
      <c r="AJS333" t="s">
        <v>1439</v>
      </c>
      <c r="AJT333" t="s">
        <v>1439</v>
      </c>
      <c r="AJU333" t="s">
        <v>1439</v>
      </c>
      <c r="AJV333" t="s">
        <v>1439</v>
      </c>
      <c r="AJW333" t="s">
        <v>1439</v>
      </c>
      <c r="AJX333" t="s">
        <v>1439</v>
      </c>
      <c r="AJY333" t="s">
        <v>1439</v>
      </c>
      <c r="AJZ333" t="s">
        <v>1439</v>
      </c>
      <c r="AKB333" t="s">
        <v>1439</v>
      </c>
      <c r="AKC333" t="s">
        <v>1439</v>
      </c>
      <c r="AKD333" t="s">
        <v>1439</v>
      </c>
      <c r="AKE333" t="s">
        <v>1439</v>
      </c>
      <c r="AKF333" t="s">
        <v>1439</v>
      </c>
      <c r="AKG333" t="s">
        <v>1439</v>
      </c>
      <c r="AKH333" t="s">
        <v>1439</v>
      </c>
      <c r="AKI333" t="s">
        <v>1439</v>
      </c>
      <c r="AKJ333" t="s">
        <v>1439</v>
      </c>
      <c r="AKK333" t="s">
        <v>1439</v>
      </c>
      <c r="AKL333" t="s">
        <v>1439</v>
      </c>
      <c r="AKM333" t="s">
        <v>1439</v>
      </c>
      <c r="AKO333" t="s">
        <v>1439</v>
      </c>
      <c r="AMD333">
        <v>20</v>
      </c>
      <c r="AME333">
        <v>21</v>
      </c>
      <c r="AMF333">
        <v>23</v>
      </c>
      <c r="AMG333">
        <v>24</v>
      </c>
      <c r="AMH333">
        <v>21</v>
      </c>
      <c r="AMI333">
        <v>10</v>
      </c>
      <c r="AMJ333">
        <v>13</v>
      </c>
      <c r="AMK333">
        <v>14</v>
      </c>
      <c r="AML333">
        <v>19</v>
      </c>
      <c r="AMM333">
        <v>16</v>
      </c>
      <c r="AMO333">
        <v>15</v>
      </c>
      <c r="AMP333">
        <v>10</v>
      </c>
      <c r="AMQ333">
        <v>17</v>
      </c>
      <c r="AMR333">
        <v>13</v>
      </c>
      <c r="AMS333">
        <v>19</v>
      </c>
      <c r="AMT333">
        <v>16</v>
      </c>
      <c r="AMU333">
        <v>21</v>
      </c>
      <c r="AMV333">
        <v>25</v>
      </c>
      <c r="AMW333">
        <v>21</v>
      </c>
      <c r="AMX333">
        <v>22</v>
      </c>
      <c r="AMY333">
        <v>21</v>
      </c>
      <c r="AMZ333">
        <v>24</v>
      </c>
      <c r="ANB333">
        <v>9</v>
      </c>
      <c r="AOA333" t="s">
        <v>1561</v>
      </c>
      <c r="AOC333" t="s">
        <v>3667</v>
      </c>
      <c r="AOD333">
        <v>0</v>
      </c>
      <c r="AOE333">
        <v>0</v>
      </c>
      <c r="AOF333">
        <v>1</v>
      </c>
      <c r="AOG333">
        <v>1</v>
      </c>
      <c r="AOH333">
        <v>1</v>
      </c>
      <c r="AOI333">
        <v>1</v>
      </c>
      <c r="AOJ333">
        <v>0</v>
      </c>
      <c r="AOK333">
        <v>0</v>
      </c>
      <c r="AOL333">
        <v>0</v>
      </c>
      <c r="AOM333">
        <v>0</v>
      </c>
      <c r="AON333">
        <v>0</v>
      </c>
      <c r="AOO333">
        <v>0</v>
      </c>
      <c r="AOQ333" t="s">
        <v>3323</v>
      </c>
      <c r="AOR333">
        <v>0</v>
      </c>
      <c r="AOS333">
        <v>0</v>
      </c>
      <c r="AOT333">
        <v>0</v>
      </c>
      <c r="AOU333">
        <v>0</v>
      </c>
      <c r="AOV333">
        <v>1</v>
      </c>
      <c r="AOW333">
        <v>1</v>
      </c>
      <c r="AOX333">
        <v>0</v>
      </c>
      <c r="AOY333">
        <v>0</v>
      </c>
      <c r="AOZ333">
        <v>0</v>
      </c>
      <c r="APA333">
        <v>0</v>
      </c>
      <c r="APC333" t="s">
        <v>2644</v>
      </c>
      <c r="APD333">
        <v>0</v>
      </c>
      <c r="APE333">
        <v>0</v>
      </c>
      <c r="APF333">
        <v>0</v>
      </c>
      <c r="APG333">
        <v>0</v>
      </c>
      <c r="APH333">
        <v>0</v>
      </c>
      <c r="API333">
        <v>0</v>
      </c>
      <c r="APJ333">
        <v>0</v>
      </c>
      <c r="APK333">
        <v>1</v>
      </c>
      <c r="APL333">
        <v>1</v>
      </c>
      <c r="APM333">
        <v>0</v>
      </c>
      <c r="APN333">
        <v>0</v>
      </c>
      <c r="APO333">
        <v>0</v>
      </c>
      <c r="APP333">
        <v>0</v>
      </c>
      <c r="APQ333">
        <v>0</v>
      </c>
      <c r="APS333" t="s">
        <v>1439</v>
      </c>
      <c r="APT333" t="s">
        <v>2123</v>
      </c>
      <c r="APU333">
        <v>0</v>
      </c>
      <c r="APV333">
        <v>1</v>
      </c>
      <c r="APW333">
        <v>0</v>
      </c>
      <c r="APX333">
        <v>1</v>
      </c>
      <c r="APY333" t="s">
        <v>2344</v>
      </c>
      <c r="APZ333">
        <v>1</v>
      </c>
      <c r="AQA333">
        <v>1</v>
      </c>
      <c r="AQB333">
        <v>1</v>
      </c>
      <c r="AQC333">
        <v>0</v>
      </c>
      <c r="AQD333">
        <v>0</v>
      </c>
      <c r="AQE333">
        <v>0</v>
      </c>
      <c r="AQF333">
        <v>0</v>
      </c>
      <c r="AQG333">
        <v>0</v>
      </c>
      <c r="AQH333">
        <v>0</v>
      </c>
      <c r="AQI333">
        <v>0</v>
      </c>
      <c r="AQJ333">
        <v>0</v>
      </c>
      <c r="AQK333">
        <v>0</v>
      </c>
      <c r="AQL333">
        <v>0</v>
      </c>
      <c r="AQN333" t="s">
        <v>3664</v>
      </c>
      <c r="AQO333">
        <v>1</v>
      </c>
      <c r="AQP333">
        <v>1</v>
      </c>
      <c r="AQQ333">
        <v>0</v>
      </c>
      <c r="AQR333">
        <v>0</v>
      </c>
      <c r="AQS333">
        <v>0</v>
      </c>
      <c r="AQT333">
        <v>0</v>
      </c>
      <c r="AQU333">
        <v>1</v>
      </c>
      <c r="AQV333">
        <v>0</v>
      </c>
      <c r="AQW333">
        <v>0</v>
      </c>
      <c r="AQX333">
        <v>0</v>
      </c>
      <c r="AQY333">
        <v>0</v>
      </c>
      <c r="AQZ333">
        <v>0</v>
      </c>
      <c r="ARB333" t="s">
        <v>1439</v>
      </c>
      <c r="ARC333">
        <v>50</v>
      </c>
      <c r="ARD333">
        <v>50</v>
      </c>
      <c r="ARE333">
        <v>200</v>
      </c>
      <c r="ARF333">
        <v>200</v>
      </c>
      <c r="AUB333" t="s">
        <v>1706</v>
      </c>
      <c r="AUC333" t="s">
        <v>1439</v>
      </c>
      <c r="AUD333" t="s">
        <v>619</v>
      </c>
      <c r="AUE333">
        <v>0</v>
      </c>
      <c r="AUF333">
        <v>0</v>
      </c>
      <c r="AUG333">
        <v>0</v>
      </c>
      <c r="AUH333">
        <v>0</v>
      </c>
      <c r="AUI333">
        <v>0</v>
      </c>
      <c r="AUJ333">
        <v>0</v>
      </c>
      <c r="AUK333">
        <v>0</v>
      </c>
      <c r="AUL333">
        <v>0</v>
      </c>
      <c r="AUM333">
        <v>0</v>
      </c>
      <c r="AUN333">
        <v>0</v>
      </c>
      <c r="AUO333">
        <v>0</v>
      </c>
      <c r="AUP333">
        <v>0</v>
      </c>
      <c r="AUQ333">
        <v>0</v>
      </c>
      <c r="AUR333">
        <v>0</v>
      </c>
      <c r="AUS333">
        <v>0</v>
      </c>
      <c r="AUT333">
        <v>0</v>
      </c>
      <c r="AUU333">
        <v>0</v>
      </c>
      <c r="AUV333">
        <v>1</v>
      </c>
      <c r="AUW333">
        <v>0</v>
      </c>
      <c r="AUX333">
        <v>0</v>
      </c>
      <c r="AUY333">
        <v>0</v>
      </c>
      <c r="AUZ333">
        <v>0</v>
      </c>
      <c r="AVA333">
        <v>0</v>
      </c>
      <c r="AVB333">
        <v>0</v>
      </c>
      <c r="AVC333">
        <v>0</v>
      </c>
      <c r="AVD333">
        <v>0</v>
      </c>
      <c r="AVE333">
        <v>0</v>
      </c>
      <c r="AVF333">
        <v>0</v>
      </c>
      <c r="AVG333">
        <v>0</v>
      </c>
      <c r="AVH333">
        <v>0</v>
      </c>
      <c r="AVI333">
        <v>0</v>
      </c>
      <c r="AVJ333">
        <v>0</v>
      </c>
      <c r="AVK333">
        <v>0</v>
      </c>
      <c r="AVL333">
        <v>0</v>
      </c>
      <c r="AVM333">
        <v>0</v>
      </c>
      <c r="AVN333">
        <v>0</v>
      </c>
      <c r="AVO333">
        <v>0</v>
      </c>
      <c r="AVP333">
        <v>0</v>
      </c>
      <c r="AVQ333">
        <v>0</v>
      </c>
      <c r="AVR333">
        <v>0</v>
      </c>
      <c r="AVS333">
        <v>0</v>
      </c>
      <c r="AVT333">
        <v>0</v>
      </c>
      <c r="AVU333">
        <v>0</v>
      </c>
      <c r="AVV333">
        <v>0</v>
      </c>
      <c r="AVW333">
        <v>0</v>
      </c>
      <c r="AVX333">
        <v>0</v>
      </c>
      <c r="AVY333">
        <v>0</v>
      </c>
      <c r="AVZ333">
        <v>0</v>
      </c>
      <c r="AWA333">
        <v>0</v>
      </c>
      <c r="AWB333">
        <v>0</v>
      </c>
      <c r="AWC333">
        <v>0</v>
      </c>
      <c r="AWD333">
        <v>0</v>
      </c>
      <c r="AWE333">
        <v>0</v>
      </c>
      <c r="AWF333">
        <v>0</v>
      </c>
      <c r="AWG333">
        <v>0</v>
      </c>
      <c r="AWH333">
        <v>0</v>
      </c>
      <c r="AWI333">
        <v>0</v>
      </c>
      <c r="AWJ333">
        <v>0</v>
      </c>
      <c r="AWK333">
        <v>0</v>
      </c>
      <c r="AWL333">
        <v>0</v>
      </c>
      <c r="AWM333">
        <v>0</v>
      </c>
      <c r="AWN333">
        <v>0</v>
      </c>
      <c r="AWO333">
        <v>0</v>
      </c>
      <c r="AWP333">
        <v>0</v>
      </c>
      <c r="AWQ333">
        <v>0</v>
      </c>
      <c r="AWR333">
        <v>0</v>
      </c>
      <c r="AWS333">
        <v>0</v>
      </c>
      <c r="AWT333" t="s">
        <v>1446</v>
      </c>
      <c r="AWU333">
        <v>26683</v>
      </c>
      <c r="AWV333" t="s">
        <v>6640</v>
      </c>
      <c r="AWY333" t="s">
        <v>2088</v>
      </c>
      <c r="AWZ333" t="s">
        <v>2077</v>
      </c>
      <c r="AXA333" t="s">
        <v>2089</v>
      </c>
      <c r="AXC333">
        <v>603</v>
      </c>
      <c r="AXD333" t="s">
        <v>3326</v>
      </c>
    </row>
    <row r="334" spans="1:1304" x14ac:dyDescent="0.35">
      <c r="A334" t="s">
        <v>3280</v>
      </c>
      <c r="B334" t="s">
        <v>6641</v>
      </c>
      <c r="C334" t="s">
        <v>6642</v>
      </c>
      <c r="D334" t="s">
        <v>5681</v>
      </c>
      <c r="E334" t="s">
        <v>2077</v>
      </c>
      <c r="F334" t="s">
        <v>2182</v>
      </c>
      <c r="G334" t="s">
        <v>1344</v>
      </c>
      <c r="I334" t="s">
        <v>1437</v>
      </c>
      <c r="J334" t="s">
        <v>1476</v>
      </c>
      <c r="K334">
        <v>0</v>
      </c>
      <c r="L334">
        <v>0</v>
      </c>
      <c r="M334">
        <v>1</v>
      </c>
      <c r="N334">
        <v>0</v>
      </c>
      <c r="O334" t="s">
        <v>1395</v>
      </c>
      <c r="Q334" t="s">
        <v>2129</v>
      </c>
      <c r="S334" t="s">
        <v>1439</v>
      </c>
      <c r="T334" t="s">
        <v>1439</v>
      </c>
      <c r="U334">
        <v>18</v>
      </c>
      <c r="Y334" t="s">
        <v>1448</v>
      </c>
      <c r="Z334">
        <v>1</v>
      </c>
      <c r="AA334">
        <v>0</v>
      </c>
      <c r="AB334" t="s">
        <v>1456</v>
      </c>
      <c r="AC334" t="s">
        <v>1452</v>
      </c>
      <c r="AD334">
        <v>1</v>
      </c>
      <c r="AE334">
        <v>0</v>
      </c>
      <c r="AF334">
        <v>0</v>
      </c>
      <c r="AG334">
        <v>0</v>
      </c>
      <c r="AH334">
        <v>0</v>
      </c>
      <c r="AI334">
        <v>0</v>
      </c>
      <c r="AJ334">
        <v>0</v>
      </c>
      <c r="AN334">
        <v>1</v>
      </c>
      <c r="AO334" t="s">
        <v>2106</v>
      </c>
      <c r="AP334">
        <v>1</v>
      </c>
      <c r="AQ334">
        <v>1</v>
      </c>
      <c r="AR334">
        <v>0</v>
      </c>
      <c r="AS334">
        <v>0</v>
      </c>
      <c r="AT334">
        <v>0</v>
      </c>
      <c r="AV334" t="s">
        <v>1468</v>
      </c>
      <c r="AX334" t="s">
        <v>3278</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1</v>
      </c>
      <c r="CH334">
        <v>1</v>
      </c>
      <c r="CI334">
        <v>1</v>
      </c>
      <c r="CJ334">
        <v>1</v>
      </c>
      <c r="CK334">
        <v>1</v>
      </c>
      <c r="CL334">
        <v>0</v>
      </c>
      <c r="CM334">
        <v>0</v>
      </c>
      <c r="CN334">
        <v>0</v>
      </c>
      <c r="CO334">
        <v>0</v>
      </c>
      <c r="CP334">
        <v>0</v>
      </c>
      <c r="CQ334">
        <v>0</v>
      </c>
      <c r="CR334">
        <v>0</v>
      </c>
      <c r="CS334">
        <v>0</v>
      </c>
      <c r="CT334">
        <v>0</v>
      </c>
      <c r="CU334">
        <v>0</v>
      </c>
      <c r="CV334">
        <v>0</v>
      </c>
      <c r="CW334">
        <v>0</v>
      </c>
      <c r="CX334">
        <v>0</v>
      </c>
      <c r="CY334">
        <v>0</v>
      </c>
      <c r="CZ334">
        <v>0</v>
      </c>
      <c r="DA334">
        <v>0</v>
      </c>
      <c r="DB334">
        <v>0</v>
      </c>
      <c r="DC334">
        <v>0</v>
      </c>
      <c r="DD334">
        <v>0</v>
      </c>
      <c r="DE334">
        <v>0</v>
      </c>
      <c r="DF334">
        <v>0</v>
      </c>
      <c r="DG334">
        <v>0</v>
      </c>
      <c r="DH334">
        <v>0</v>
      </c>
      <c r="DI334">
        <v>0</v>
      </c>
      <c r="DJ334">
        <v>0</v>
      </c>
      <c r="DK334">
        <v>0</v>
      </c>
      <c r="DL334">
        <v>0</v>
      </c>
      <c r="DM334">
        <v>0</v>
      </c>
      <c r="DN334" t="s">
        <v>3278</v>
      </c>
      <c r="DO334">
        <v>0</v>
      </c>
      <c r="DP334">
        <v>0</v>
      </c>
      <c r="DQ334">
        <v>0</v>
      </c>
      <c r="DR334">
        <v>0</v>
      </c>
      <c r="DS334">
        <v>0</v>
      </c>
      <c r="DT334">
        <v>0</v>
      </c>
      <c r="DU334">
        <v>0</v>
      </c>
      <c r="DV334">
        <v>0</v>
      </c>
      <c r="DW334">
        <v>0</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v>0</v>
      </c>
      <c r="EU334">
        <v>0</v>
      </c>
      <c r="EV334">
        <v>0</v>
      </c>
      <c r="EW334">
        <v>1</v>
      </c>
      <c r="EX334">
        <v>1</v>
      </c>
      <c r="EY334">
        <v>1</v>
      </c>
      <c r="EZ334">
        <v>1</v>
      </c>
      <c r="FA334">
        <v>1</v>
      </c>
      <c r="FB334">
        <v>0</v>
      </c>
      <c r="FC334">
        <v>0</v>
      </c>
      <c r="FD334">
        <v>0</v>
      </c>
      <c r="FE334">
        <v>0</v>
      </c>
      <c r="FF334">
        <v>0</v>
      </c>
      <c r="FG334">
        <v>0</v>
      </c>
      <c r="FH334">
        <v>0</v>
      </c>
      <c r="FI334">
        <v>0</v>
      </c>
      <c r="FJ334">
        <v>0</v>
      </c>
      <c r="FK334">
        <v>0</v>
      </c>
      <c r="FL334">
        <v>0</v>
      </c>
      <c r="FM334">
        <v>0</v>
      </c>
      <c r="FN334">
        <v>0</v>
      </c>
      <c r="FO334">
        <v>0</v>
      </c>
      <c r="FP334">
        <v>0</v>
      </c>
      <c r="FQ334">
        <v>0</v>
      </c>
      <c r="FR334">
        <v>0</v>
      </c>
      <c r="FS334">
        <v>0</v>
      </c>
      <c r="FT334">
        <v>0</v>
      </c>
      <c r="FU334">
        <v>0</v>
      </c>
      <c r="FV334">
        <v>0</v>
      </c>
      <c r="FW334">
        <v>0</v>
      </c>
      <c r="FX334">
        <v>0</v>
      </c>
      <c r="FY334">
        <v>0</v>
      </c>
      <c r="FZ334">
        <v>0</v>
      </c>
      <c r="GA334">
        <v>0</v>
      </c>
      <c r="GB334">
        <v>0</v>
      </c>
      <c r="GC334">
        <v>0</v>
      </c>
      <c r="GD334">
        <v>2</v>
      </c>
      <c r="XQ334" t="s">
        <v>1439</v>
      </c>
      <c r="XS334" t="s">
        <v>1439</v>
      </c>
      <c r="XT334">
        <v>6</v>
      </c>
      <c r="XU334">
        <v>6</v>
      </c>
      <c r="YU334" t="s">
        <v>1439</v>
      </c>
      <c r="YW334" t="s">
        <v>1439</v>
      </c>
      <c r="YX334" t="s">
        <v>23</v>
      </c>
      <c r="YY334">
        <v>12</v>
      </c>
      <c r="ADK334" t="s">
        <v>1439</v>
      </c>
      <c r="ADM334" t="s">
        <v>1439</v>
      </c>
      <c r="ADN334">
        <v>0.2</v>
      </c>
      <c r="ADO334">
        <v>0.2</v>
      </c>
      <c r="ADU334" t="s">
        <v>1439</v>
      </c>
      <c r="ADW334" t="s">
        <v>1439</v>
      </c>
      <c r="ADX334">
        <v>0.4</v>
      </c>
      <c r="ADY334">
        <v>0.4</v>
      </c>
      <c r="AEE334" t="s">
        <v>1439</v>
      </c>
      <c r="AEG334" t="s">
        <v>1439</v>
      </c>
      <c r="AEH334">
        <v>1.2</v>
      </c>
      <c r="AEI334">
        <v>1.2</v>
      </c>
      <c r="AIC334">
        <v>1</v>
      </c>
      <c r="AIF334">
        <v>1</v>
      </c>
      <c r="AIR334">
        <v>1</v>
      </c>
      <c r="AIS334">
        <v>1</v>
      </c>
      <c r="AIT334">
        <v>1</v>
      </c>
      <c r="AKP334" t="s">
        <v>1442</v>
      </c>
      <c r="AKS334" t="s">
        <v>1442</v>
      </c>
      <c r="ALE334" t="s">
        <v>1442</v>
      </c>
      <c r="ALF334" t="s">
        <v>1442</v>
      </c>
      <c r="ALG334" t="s">
        <v>1442</v>
      </c>
      <c r="ANC334">
        <v>4</v>
      </c>
      <c r="ANF334">
        <v>4</v>
      </c>
      <c r="ANR334">
        <v>4</v>
      </c>
      <c r="ANS334">
        <v>4</v>
      </c>
      <c r="ANT334">
        <v>4</v>
      </c>
      <c r="AOA334" t="s">
        <v>1558</v>
      </c>
      <c r="AOC334" t="s">
        <v>1578</v>
      </c>
      <c r="AOD334">
        <v>0</v>
      </c>
      <c r="AOE334">
        <v>0</v>
      </c>
      <c r="AOF334">
        <v>0</v>
      </c>
      <c r="AOG334">
        <v>0</v>
      </c>
      <c r="AOH334">
        <v>1</v>
      </c>
      <c r="AOI334">
        <v>0</v>
      </c>
      <c r="AOJ334">
        <v>0</v>
      </c>
      <c r="AOK334">
        <v>0</v>
      </c>
      <c r="AOL334">
        <v>0</v>
      </c>
      <c r="AOM334">
        <v>0</v>
      </c>
      <c r="AON334">
        <v>0</v>
      </c>
      <c r="AOO334">
        <v>0</v>
      </c>
      <c r="AOQ334" t="s">
        <v>1572</v>
      </c>
      <c r="AOR334">
        <v>0</v>
      </c>
      <c r="AOS334">
        <v>0</v>
      </c>
      <c r="AOT334">
        <v>0</v>
      </c>
      <c r="AOU334">
        <v>1</v>
      </c>
      <c r="AOV334">
        <v>0</v>
      </c>
      <c r="AOW334">
        <v>0</v>
      </c>
      <c r="AOX334">
        <v>0</v>
      </c>
      <c r="AOY334">
        <v>0</v>
      </c>
      <c r="AOZ334">
        <v>0</v>
      </c>
      <c r="APA334">
        <v>0</v>
      </c>
      <c r="APC334" t="s">
        <v>1464</v>
      </c>
      <c r="APD334">
        <v>0</v>
      </c>
      <c r="APE334">
        <v>0</v>
      </c>
      <c r="APF334">
        <v>0</v>
      </c>
      <c r="APG334">
        <v>0</v>
      </c>
      <c r="APH334">
        <v>0</v>
      </c>
      <c r="API334">
        <v>0</v>
      </c>
      <c r="APJ334">
        <v>0</v>
      </c>
      <c r="APK334">
        <v>0</v>
      </c>
      <c r="APL334">
        <v>0</v>
      </c>
      <c r="APM334">
        <v>0</v>
      </c>
      <c r="APN334">
        <v>1</v>
      </c>
      <c r="APO334">
        <v>0</v>
      </c>
      <c r="APP334">
        <v>0</v>
      </c>
      <c r="APQ334">
        <v>0</v>
      </c>
      <c r="APS334" t="s">
        <v>1442</v>
      </c>
      <c r="APY334" t="s">
        <v>1267</v>
      </c>
      <c r="APZ334">
        <v>1</v>
      </c>
      <c r="AQA334">
        <v>0</v>
      </c>
      <c r="AQB334">
        <v>0</v>
      </c>
      <c r="AQC334">
        <v>0</v>
      </c>
      <c r="AQD334">
        <v>0</v>
      </c>
      <c r="AQE334">
        <v>0</v>
      </c>
      <c r="AQF334">
        <v>0</v>
      </c>
      <c r="AQG334">
        <v>0</v>
      </c>
      <c r="AQH334">
        <v>0</v>
      </c>
      <c r="AQI334">
        <v>0</v>
      </c>
      <c r="AQJ334">
        <v>0</v>
      </c>
      <c r="AQK334">
        <v>0</v>
      </c>
      <c r="AQL334">
        <v>0</v>
      </c>
      <c r="AQN334" t="s">
        <v>1641</v>
      </c>
      <c r="AQO334">
        <v>0</v>
      </c>
      <c r="AQP334">
        <v>1</v>
      </c>
      <c r="AQQ334">
        <v>0</v>
      </c>
      <c r="AQR334">
        <v>0</v>
      </c>
      <c r="AQS334">
        <v>0</v>
      </c>
      <c r="AQT334">
        <v>0</v>
      </c>
      <c r="AQU334">
        <v>0</v>
      </c>
      <c r="AQV334">
        <v>0</v>
      </c>
      <c r="AQW334">
        <v>0</v>
      </c>
      <c r="AQX334">
        <v>0</v>
      </c>
      <c r="AQY334">
        <v>0</v>
      </c>
      <c r="AQZ334">
        <v>0</v>
      </c>
      <c r="ARB334" t="s">
        <v>1442</v>
      </c>
      <c r="AUB334" t="s">
        <v>1704</v>
      </c>
      <c r="AUC334" t="s">
        <v>1439</v>
      </c>
      <c r="AUD334" t="s">
        <v>3279</v>
      </c>
      <c r="AUE334">
        <v>0</v>
      </c>
      <c r="AUF334">
        <v>0</v>
      </c>
      <c r="AUG334">
        <v>0</v>
      </c>
      <c r="AUH334">
        <v>0</v>
      </c>
      <c r="AUI334">
        <v>0</v>
      </c>
      <c r="AUJ334">
        <v>0</v>
      </c>
      <c r="AUK334">
        <v>0</v>
      </c>
      <c r="AUL334">
        <v>0</v>
      </c>
      <c r="AUM334">
        <v>0</v>
      </c>
      <c r="AUN334">
        <v>0</v>
      </c>
      <c r="AUO334">
        <v>0</v>
      </c>
      <c r="AUP334">
        <v>0</v>
      </c>
      <c r="AUQ334">
        <v>0</v>
      </c>
      <c r="AUR334">
        <v>0</v>
      </c>
      <c r="AUS334">
        <v>0</v>
      </c>
      <c r="AUT334">
        <v>0</v>
      </c>
      <c r="AUU334">
        <v>0</v>
      </c>
      <c r="AUV334">
        <v>0</v>
      </c>
      <c r="AUW334">
        <v>0</v>
      </c>
      <c r="AUX334">
        <v>0</v>
      </c>
      <c r="AUY334">
        <v>0</v>
      </c>
      <c r="AUZ334">
        <v>0</v>
      </c>
      <c r="AVA334">
        <v>0</v>
      </c>
      <c r="AVB334">
        <v>0</v>
      </c>
      <c r="AVC334">
        <v>0</v>
      </c>
      <c r="AVD334">
        <v>0</v>
      </c>
      <c r="AVE334">
        <v>0</v>
      </c>
      <c r="AVF334">
        <v>0</v>
      </c>
      <c r="AVG334">
        <v>0</v>
      </c>
      <c r="AVH334">
        <v>0</v>
      </c>
      <c r="AVI334">
        <v>0</v>
      </c>
      <c r="AVJ334">
        <v>0</v>
      </c>
      <c r="AVK334">
        <v>0</v>
      </c>
      <c r="AVL334">
        <v>0</v>
      </c>
      <c r="AVM334">
        <v>1</v>
      </c>
      <c r="AVN334">
        <v>1</v>
      </c>
      <c r="AVO334">
        <v>1</v>
      </c>
      <c r="AVP334">
        <v>1</v>
      </c>
      <c r="AVQ334">
        <v>1</v>
      </c>
      <c r="AVR334">
        <v>0</v>
      </c>
      <c r="AVS334">
        <v>0</v>
      </c>
      <c r="AVT334">
        <v>0</v>
      </c>
      <c r="AVU334">
        <v>0</v>
      </c>
      <c r="AVV334">
        <v>0</v>
      </c>
      <c r="AVW334">
        <v>0</v>
      </c>
      <c r="AVX334">
        <v>0</v>
      </c>
      <c r="AVY334">
        <v>0</v>
      </c>
      <c r="AVZ334">
        <v>0</v>
      </c>
      <c r="AWA334">
        <v>0</v>
      </c>
      <c r="AWB334">
        <v>0</v>
      </c>
      <c r="AWC334">
        <v>0</v>
      </c>
      <c r="AWD334">
        <v>0</v>
      </c>
      <c r="AWE334">
        <v>0</v>
      </c>
      <c r="AWF334">
        <v>0</v>
      </c>
      <c r="AWG334">
        <v>0</v>
      </c>
      <c r="AWH334">
        <v>0</v>
      </c>
      <c r="AWI334">
        <v>0</v>
      </c>
      <c r="AWJ334">
        <v>0</v>
      </c>
      <c r="AWK334">
        <v>0</v>
      </c>
      <c r="AWL334">
        <v>0</v>
      </c>
      <c r="AWM334">
        <v>0</v>
      </c>
      <c r="AWN334">
        <v>0</v>
      </c>
      <c r="AWO334">
        <v>0</v>
      </c>
      <c r="AWP334">
        <v>0</v>
      </c>
      <c r="AWQ334">
        <v>0</v>
      </c>
      <c r="AWR334">
        <v>0</v>
      </c>
      <c r="AWS334">
        <v>0</v>
      </c>
      <c r="AWT334" t="s">
        <v>1442</v>
      </c>
      <c r="AWU334">
        <v>24921</v>
      </c>
      <c r="AWV334" t="s">
        <v>6643</v>
      </c>
      <c r="AWY334" t="s">
        <v>2088</v>
      </c>
      <c r="AWZ334" t="s">
        <v>2077</v>
      </c>
      <c r="AXA334" t="s">
        <v>2089</v>
      </c>
      <c r="AXC334">
        <v>451</v>
      </c>
      <c r="AXD334" t="s">
        <v>2190</v>
      </c>
    </row>
    <row r="335" spans="1:1304" x14ac:dyDescent="0.35">
      <c r="A335" t="s">
        <v>4768</v>
      </c>
      <c r="B335" t="s">
        <v>6644</v>
      </c>
      <c r="C335" t="s">
        <v>6645</v>
      </c>
      <c r="D335" t="s">
        <v>5856</v>
      </c>
      <c r="E335" t="s">
        <v>2077</v>
      </c>
      <c r="F335" t="s">
        <v>4674</v>
      </c>
      <c r="G335" t="s">
        <v>1334</v>
      </c>
      <c r="I335" t="s">
        <v>1437</v>
      </c>
      <c r="J335" t="s">
        <v>1476</v>
      </c>
      <c r="K335">
        <v>0</v>
      </c>
      <c r="L335">
        <v>0</v>
      </c>
      <c r="M335">
        <v>1</v>
      </c>
      <c r="N335">
        <v>0</v>
      </c>
      <c r="O335" t="s">
        <v>1429</v>
      </c>
      <c r="Q335" t="s">
        <v>4681</v>
      </c>
      <c r="S335" t="s">
        <v>1439</v>
      </c>
      <c r="T335" t="s">
        <v>1439</v>
      </c>
      <c r="U335">
        <v>90</v>
      </c>
      <c r="Y335" t="s">
        <v>1448</v>
      </c>
      <c r="Z335">
        <v>1</v>
      </c>
      <c r="AA335">
        <v>0</v>
      </c>
      <c r="AB335" t="s">
        <v>1456</v>
      </c>
      <c r="AC335" t="s">
        <v>1464</v>
      </c>
      <c r="AD335">
        <v>0</v>
      </c>
      <c r="AE335">
        <v>0</v>
      </c>
      <c r="AF335">
        <v>0</v>
      </c>
      <c r="AG335">
        <v>0</v>
      </c>
      <c r="AH335">
        <v>0</v>
      </c>
      <c r="AI335">
        <v>0</v>
      </c>
      <c r="AJ335">
        <v>1</v>
      </c>
      <c r="AN335">
        <v>1</v>
      </c>
      <c r="AO335" t="s">
        <v>1468</v>
      </c>
      <c r="AP335">
        <v>0</v>
      </c>
      <c r="AQ335">
        <v>1</v>
      </c>
      <c r="AR335">
        <v>0</v>
      </c>
      <c r="AS335">
        <v>0</v>
      </c>
      <c r="AT335">
        <v>0</v>
      </c>
      <c r="AV335" t="s">
        <v>1464</v>
      </c>
      <c r="AX335" t="s">
        <v>910</v>
      </c>
      <c r="AY335">
        <v>0</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1</v>
      </c>
      <c r="CI335">
        <v>0</v>
      </c>
      <c r="CJ335">
        <v>0</v>
      </c>
      <c r="CK335">
        <v>0</v>
      </c>
      <c r="CL335">
        <v>0</v>
      </c>
      <c r="CM335">
        <v>0</v>
      </c>
      <c r="CN335">
        <v>0</v>
      </c>
      <c r="CO335">
        <v>0</v>
      </c>
      <c r="CP335">
        <v>0</v>
      </c>
      <c r="CQ335">
        <v>0</v>
      </c>
      <c r="CR335">
        <v>0</v>
      </c>
      <c r="CS335">
        <v>0</v>
      </c>
      <c r="CT335">
        <v>0</v>
      </c>
      <c r="CU335">
        <v>0</v>
      </c>
      <c r="CV335">
        <v>0</v>
      </c>
      <c r="CW335">
        <v>0</v>
      </c>
      <c r="CX335">
        <v>0</v>
      </c>
      <c r="CY335">
        <v>0</v>
      </c>
      <c r="CZ335">
        <v>0</v>
      </c>
      <c r="DA335">
        <v>0</v>
      </c>
      <c r="DB335">
        <v>0</v>
      </c>
      <c r="DC335">
        <v>0</v>
      </c>
      <c r="DD335">
        <v>0</v>
      </c>
      <c r="DE335">
        <v>0</v>
      </c>
      <c r="DF335">
        <v>0</v>
      </c>
      <c r="DG335">
        <v>0</v>
      </c>
      <c r="DH335">
        <v>0</v>
      </c>
      <c r="DI335">
        <v>0</v>
      </c>
      <c r="DJ335">
        <v>0</v>
      </c>
      <c r="DK335">
        <v>0</v>
      </c>
      <c r="DL335">
        <v>0</v>
      </c>
      <c r="DM335">
        <v>0</v>
      </c>
      <c r="GD335">
        <v>2</v>
      </c>
      <c r="GE335" t="s">
        <v>1456</v>
      </c>
      <c r="GF335">
        <v>0</v>
      </c>
      <c r="GG335">
        <v>0</v>
      </c>
      <c r="GH335">
        <v>1</v>
      </c>
      <c r="GI335">
        <v>0</v>
      </c>
      <c r="GJ335">
        <v>0</v>
      </c>
      <c r="GK335">
        <v>0</v>
      </c>
      <c r="GL335">
        <v>0</v>
      </c>
      <c r="ADU335" t="s">
        <v>1439</v>
      </c>
      <c r="ADW335" t="s">
        <v>1439</v>
      </c>
      <c r="ADX335">
        <v>0.4</v>
      </c>
      <c r="ADY335">
        <v>0.4</v>
      </c>
      <c r="AIS335">
        <v>10</v>
      </c>
      <c r="ALF335" t="s">
        <v>1442</v>
      </c>
      <c r="ANS335">
        <v>5</v>
      </c>
      <c r="AOA335" t="s">
        <v>1558</v>
      </c>
      <c r="AOC335" t="s">
        <v>2121</v>
      </c>
      <c r="AOD335">
        <v>0</v>
      </c>
      <c r="AOE335">
        <v>0</v>
      </c>
      <c r="AOF335">
        <v>0</v>
      </c>
      <c r="AOG335">
        <v>0</v>
      </c>
      <c r="AOH335">
        <v>1</v>
      </c>
      <c r="AOI335">
        <v>1</v>
      </c>
      <c r="AOJ335">
        <v>0</v>
      </c>
      <c r="AOK335">
        <v>0</v>
      </c>
      <c r="AOL335">
        <v>0</v>
      </c>
      <c r="AOM335">
        <v>0</v>
      </c>
      <c r="AON335">
        <v>0</v>
      </c>
      <c r="AOO335">
        <v>0</v>
      </c>
      <c r="AOQ335" t="s">
        <v>2303</v>
      </c>
      <c r="AOR335">
        <v>1</v>
      </c>
      <c r="AOS335">
        <v>0</v>
      </c>
      <c r="AOT335">
        <v>0</v>
      </c>
      <c r="AOU335">
        <v>0</v>
      </c>
      <c r="AOV335">
        <v>0</v>
      </c>
      <c r="AOW335">
        <v>1</v>
      </c>
      <c r="AOX335">
        <v>0</v>
      </c>
      <c r="AOY335">
        <v>0</v>
      </c>
      <c r="AOZ335">
        <v>0</v>
      </c>
      <c r="APA335">
        <v>0</v>
      </c>
      <c r="APC335" t="s">
        <v>1464</v>
      </c>
      <c r="APD335">
        <v>0</v>
      </c>
      <c r="APE335">
        <v>0</v>
      </c>
      <c r="APF335">
        <v>0</v>
      </c>
      <c r="APG335">
        <v>0</v>
      </c>
      <c r="APH335">
        <v>0</v>
      </c>
      <c r="API335">
        <v>0</v>
      </c>
      <c r="APJ335">
        <v>0</v>
      </c>
      <c r="APK335">
        <v>0</v>
      </c>
      <c r="APL335">
        <v>0</v>
      </c>
      <c r="APM335">
        <v>0</v>
      </c>
      <c r="APN335">
        <v>1</v>
      </c>
      <c r="APO335">
        <v>0</v>
      </c>
      <c r="APP335">
        <v>0</v>
      </c>
      <c r="APQ335">
        <v>0</v>
      </c>
      <c r="APS335" t="s">
        <v>1442</v>
      </c>
      <c r="APY335" t="s">
        <v>1627</v>
      </c>
      <c r="APZ335">
        <v>0</v>
      </c>
      <c r="AQA335">
        <v>0</v>
      </c>
      <c r="AQB335">
        <v>0</v>
      </c>
      <c r="AQC335">
        <v>1</v>
      </c>
      <c r="AQD335">
        <v>0</v>
      </c>
      <c r="AQE335">
        <v>0</v>
      </c>
      <c r="AQF335">
        <v>0</v>
      </c>
      <c r="AQG335">
        <v>0</v>
      </c>
      <c r="AQH335">
        <v>0</v>
      </c>
      <c r="AQI335">
        <v>0</v>
      </c>
      <c r="AQJ335">
        <v>0</v>
      </c>
      <c r="AQK335">
        <v>0</v>
      </c>
      <c r="AQL335">
        <v>0</v>
      </c>
      <c r="AQN335" t="s">
        <v>2487</v>
      </c>
      <c r="AQO335">
        <v>0</v>
      </c>
      <c r="AQP335">
        <v>1</v>
      </c>
      <c r="AQQ335">
        <v>0</v>
      </c>
      <c r="AQR335">
        <v>0</v>
      </c>
      <c r="AQS335">
        <v>1</v>
      </c>
      <c r="AQT335">
        <v>0</v>
      </c>
      <c r="AQU335">
        <v>0</v>
      </c>
      <c r="AQV335">
        <v>0</v>
      </c>
      <c r="AQW335">
        <v>0</v>
      </c>
      <c r="AQX335">
        <v>0</v>
      </c>
      <c r="AQY335">
        <v>0</v>
      </c>
      <c r="AQZ335">
        <v>0</v>
      </c>
      <c r="ARB335" t="s">
        <v>1439</v>
      </c>
      <c r="ARC335">
        <v>40</v>
      </c>
      <c r="ARD335">
        <v>40</v>
      </c>
      <c r="ARE335">
        <v>150</v>
      </c>
      <c r="ARF335">
        <v>150</v>
      </c>
      <c r="ARG335" t="s">
        <v>1657</v>
      </c>
      <c r="ARI335" t="s">
        <v>1442</v>
      </c>
      <c r="ARJ335" t="s">
        <v>1442</v>
      </c>
      <c r="AWT335" t="s">
        <v>1439</v>
      </c>
      <c r="AWU335">
        <v>43092</v>
      </c>
      <c r="AWV335" t="s">
        <v>6646</v>
      </c>
      <c r="AWY335" t="s">
        <v>2088</v>
      </c>
      <c r="AWZ335" t="s">
        <v>2077</v>
      </c>
      <c r="AXA335" t="s">
        <v>2089</v>
      </c>
      <c r="AXC335">
        <v>1101</v>
      </c>
      <c r="AXD335" t="s">
        <v>4677</v>
      </c>
    </row>
    <row r="336" spans="1:1304" x14ac:dyDescent="0.35">
      <c r="A336" t="s">
        <v>3330</v>
      </c>
      <c r="B336" t="s">
        <v>6647</v>
      </c>
      <c r="C336" t="s">
        <v>6648</v>
      </c>
      <c r="D336" t="s">
        <v>5625</v>
      </c>
      <c r="E336" t="s">
        <v>2077</v>
      </c>
      <c r="F336" t="s">
        <v>2203</v>
      </c>
      <c r="G336" t="s">
        <v>1344</v>
      </c>
      <c r="I336" t="s">
        <v>1437</v>
      </c>
      <c r="J336" t="s">
        <v>1472</v>
      </c>
      <c r="K336">
        <v>1</v>
      </c>
      <c r="L336">
        <v>0</v>
      </c>
      <c r="M336">
        <v>0</v>
      </c>
      <c r="N336">
        <v>0</v>
      </c>
      <c r="O336" t="s">
        <v>1410</v>
      </c>
      <c r="Q336" t="s">
        <v>3329</v>
      </c>
      <c r="S336" t="s">
        <v>1439</v>
      </c>
      <c r="T336" t="s">
        <v>1439</v>
      </c>
      <c r="U336">
        <v>3</v>
      </c>
      <c r="Y336" t="s">
        <v>1448</v>
      </c>
      <c r="Z336">
        <v>1</v>
      </c>
      <c r="AA336">
        <v>1</v>
      </c>
      <c r="AB336" t="s">
        <v>1456</v>
      </c>
      <c r="AC336" t="s">
        <v>1452</v>
      </c>
      <c r="AD336">
        <v>1</v>
      </c>
      <c r="AE336">
        <v>0</v>
      </c>
      <c r="AF336">
        <v>0</v>
      </c>
      <c r="AG336">
        <v>0</v>
      </c>
      <c r="AH336">
        <v>0</v>
      </c>
      <c r="AI336">
        <v>0</v>
      </c>
      <c r="AJ336">
        <v>0</v>
      </c>
      <c r="AN336">
        <v>1</v>
      </c>
      <c r="AO336" t="s">
        <v>2621</v>
      </c>
      <c r="AP336">
        <v>1</v>
      </c>
      <c r="AQ336">
        <v>1</v>
      </c>
      <c r="AR336">
        <v>1</v>
      </c>
      <c r="AS336">
        <v>0</v>
      </c>
      <c r="AT336">
        <v>0</v>
      </c>
      <c r="AV336" t="s">
        <v>1466</v>
      </c>
      <c r="AX336" t="s">
        <v>347</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0</v>
      </c>
      <c r="CO336">
        <v>0</v>
      </c>
      <c r="CP336">
        <v>0</v>
      </c>
      <c r="CQ336">
        <v>0</v>
      </c>
      <c r="CR336">
        <v>0</v>
      </c>
      <c r="CS336">
        <v>0</v>
      </c>
      <c r="CT336">
        <v>0</v>
      </c>
      <c r="CU336">
        <v>0</v>
      </c>
      <c r="CV336">
        <v>0</v>
      </c>
      <c r="CW336">
        <v>0</v>
      </c>
      <c r="CX336">
        <v>0</v>
      </c>
      <c r="CY336">
        <v>0</v>
      </c>
      <c r="CZ336">
        <v>0</v>
      </c>
      <c r="DA336">
        <v>1</v>
      </c>
      <c r="DB336">
        <v>0</v>
      </c>
      <c r="DC336">
        <v>0</v>
      </c>
      <c r="DD336">
        <v>0</v>
      </c>
      <c r="DE336">
        <v>0</v>
      </c>
      <c r="DF336">
        <v>0</v>
      </c>
      <c r="DG336">
        <v>0</v>
      </c>
      <c r="DH336">
        <v>0</v>
      </c>
      <c r="DI336">
        <v>0</v>
      </c>
      <c r="DJ336">
        <v>0</v>
      </c>
      <c r="DK336">
        <v>0</v>
      </c>
      <c r="DL336">
        <v>0</v>
      </c>
      <c r="DM336">
        <v>0</v>
      </c>
      <c r="DN336" t="s">
        <v>347</v>
      </c>
      <c r="DO336">
        <v>0</v>
      </c>
      <c r="DP336">
        <v>0</v>
      </c>
      <c r="DQ336">
        <v>0</v>
      </c>
      <c r="DR336">
        <v>0</v>
      </c>
      <c r="DS336">
        <v>0</v>
      </c>
      <c r="DT336">
        <v>0</v>
      </c>
      <c r="DU336">
        <v>0</v>
      </c>
      <c r="DV336">
        <v>0</v>
      </c>
      <c r="DW336">
        <v>0</v>
      </c>
      <c r="DX336">
        <v>0</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v>0</v>
      </c>
      <c r="EU336">
        <v>0</v>
      </c>
      <c r="EV336">
        <v>0</v>
      </c>
      <c r="EW336">
        <v>0</v>
      </c>
      <c r="EX336">
        <v>0</v>
      </c>
      <c r="EY336">
        <v>0</v>
      </c>
      <c r="EZ336">
        <v>0</v>
      </c>
      <c r="FA336">
        <v>0</v>
      </c>
      <c r="FB336">
        <v>0</v>
      </c>
      <c r="FC336">
        <v>0</v>
      </c>
      <c r="FD336">
        <v>0</v>
      </c>
      <c r="FE336">
        <v>0</v>
      </c>
      <c r="FF336">
        <v>0</v>
      </c>
      <c r="FG336">
        <v>0</v>
      </c>
      <c r="FH336">
        <v>0</v>
      </c>
      <c r="FI336">
        <v>0</v>
      </c>
      <c r="FJ336">
        <v>0</v>
      </c>
      <c r="FK336">
        <v>0</v>
      </c>
      <c r="FL336">
        <v>0</v>
      </c>
      <c r="FM336">
        <v>0</v>
      </c>
      <c r="FN336">
        <v>0</v>
      </c>
      <c r="FO336">
        <v>0</v>
      </c>
      <c r="FP336">
        <v>0</v>
      </c>
      <c r="FQ336">
        <v>1</v>
      </c>
      <c r="FR336">
        <v>0</v>
      </c>
      <c r="FS336">
        <v>0</v>
      </c>
      <c r="FT336">
        <v>0</v>
      </c>
      <c r="FU336">
        <v>0</v>
      </c>
      <c r="FV336">
        <v>0</v>
      </c>
      <c r="FW336">
        <v>0</v>
      </c>
      <c r="FX336">
        <v>0</v>
      </c>
      <c r="FY336">
        <v>0</v>
      </c>
      <c r="FZ336">
        <v>0</v>
      </c>
      <c r="GA336">
        <v>0</v>
      </c>
      <c r="GB336">
        <v>0</v>
      </c>
      <c r="GC336">
        <v>0</v>
      </c>
      <c r="GD336">
        <v>3</v>
      </c>
      <c r="OA336" t="s">
        <v>1439</v>
      </c>
      <c r="OC336" t="s">
        <v>1439</v>
      </c>
      <c r="OD336">
        <v>3</v>
      </c>
      <c r="OE336">
        <v>3</v>
      </c>
      <c r="AHF336">
        <v>84</v>
      </c>
      <c r="AJS336" t="s">
        <v>1439</v>
      </c>
      <c r="AMF336">
        <v>48</v>
      </c>
      <c r="AOA336" t="s">
        <v>1267</v>
      </c>
      <c r="AOC336" t="s">
        <v>2295</v>
      </c>
      <c r="AOD336">
        <v>1</v>
      </c>
      <c r="AOE336">
        <v>0</v>
      </c>
      <c r="AOF336">
        <v>0</v>
      </c>
      <c r="AOG336">
        <v>0</v>
      </c>
      <c r="AOH336">
        <v>1</v>
      </c>
      <c r="AOI336">
        <v>1</v>
      </c>
      <c r="AOJ336">
        <v>0</v>
      </c>
      <c r="AOK336">
        <v>0</v>
      </c>
      <c r="AOL336">
        <v>0</v>
      </c>
      <c r="AOM336">
        <v>0</v>
      </c>
      <c r="AON336">
        <v>0</v>
      </c>
      <c r="AOO336">
        <v>0</v>
      </c>
      <c r="AOQ336" t="s">
        <v>2206</v>
      </c>
      <c r="AOR336">
        <v>0</v>
      </c>
      <c r="AOS336">
        <v>0</v>
      </c>
      <c r="AOT336">
        <v>1</v>
      </c>
      <c r="AOU336">
        <v>1</v>
      </c>
      <c r="AOV336">
        <v>0</v>
      </c>
      <c r="AOW336">
        <v>0</v>
      </c>
      <c r="AOX336">
        <v>0</v>
      </c>
      <c r="AOY336">
        <v>0</v>
      </c>
      <c r="AOZ336">
        <v>0</v>
      </c>
      <c r="APA336">
        <v>0</v>
      </c>
      <c r="APC336" t="s">
        <v>1602</v>
      </c>
      <c r="APD336">
        <v>0</v>
      </c>
      <c r="APE336">
        <v>0</v>
      </c>
      <c r="APF336">
        <v>0</v>
      </c>
      <c r="APG336">
        <v>0</v>
      </c>
      <c r="APH336">
        <v>1</v>
      </c>
      <c r="API336">
        <v>0</v>
      </c>
      <c r="APJ336">
        <v>0</v>
      </c>
      <c r="APK336">
        <v>0</v>
      </c>
      <c r="APL336">
        <v>0</v>
      </c>
      <c r="APM336">
        <v>0</v>
      </c>
      <c r="APN336">
        <v>0</v>
      </c>
      <c r="APO336">
        <v>0</v>
      </c>
      <c r="APP336">
        <v>0</v>
      </c>
      <c r="APQ336">
        <v>0</v>
      </c>
      <c r="APS336" t="s">
        <v>1439</v>
      </c>
      <c r="APT336" t="s">
        <v>2123</v>
      </c>
      <c r="APU336">
        <v>0</v>
      </c>
      <c r="APV336">
        <v>1</v>
      </c>
      <c r="APW336">
        <v>0</v>
      </c>
      <c r="APX336">
        <v>1</v>
      </c>
      <c r="APY336" t="s">
        <v>1623</v>
      </c>
      <c r="APZ336">
        <v>0</v>
      </c>
      <c r="AQA336">
        <v>1</v>
      </c>
      <c r="AQB336">
        <v>0</v>
      </c>
      <c r="AQC336">
        <v>0</v>
      </c>
      <c r="AQD336">
        <v>0</v>
      </c>
      <c r="AQE336">
        <v>0</v>
      </c>
      <c r="AQF336">
        <v>0</v>
      </c>
      <c r="AQG336">
        <v>0</v>
      </c>
      <c r="AQH336">
        <v>0</v>
      </c>
      <c r="AQI336">
        <v>0</v>
      </c>
      <c r="AQJ336">
        <v>0</v>
      </c>
      <c r="AQK336">
        <v>0</v>
      </c>
      <c r="AQL336">
        <v>0</v>
      </c>
      <c r="AQN336" t="s">
        <v>1641</v>
      </c>
      <c r="AQO336">
        <v>0</v>
      </c>
      <c r="AQP336">
        <v>1</v>
      </c>
      <c r="AQQ336">
        <v>0</v>
      </c>
      <c r="AQR336">
        <v>0</v>
      </c>
      <c r="AQS336">
        <v>0</v>
      </c>
      <c r="AQT336">
        <v>0</v>
      </c>
      <c r="AQU336">
        <v>0</v>
      </c>
      <c r="AQV336">
        <v>0</v>
      </c>
      <c r="AQW336">
        <v>0</v>
      </c>
      <c r="AQX336">
        <v>0</v>
      </c>
      <c r="AQY336">
        <v>0</v>
      </c>
      <c r="AQZ336">
        <v>0</v>
      </c>
      <c r="ARB336" t="s">
        <v>1442</v>
      </c>
      <c r="AUB336" t="s">
        <v>1706</v>
      </c>
      <c r="AUC336" t="s">
        <v>1442</v>
      </c>
      <c r="AWT336" t="s">
        <v>1444</v>
      </c>
      <c r="AWU336">
        <v>25681</v>
      </c>
      <c r="AWV336" t="s">
        <v>6649</v>
      </c>
      <c r="AWY336" t="s">
        <v>2088</v>
      </c>
      <c r="AWZ336" t="s">
        <v>2077</v>
      </c>
      <c r="AXA336" t="s">
        <v>2089</v>
      </c>
      <c r="AXC336">
        <v>472</v>
      </c>
      <c r="AXD336" t="s">
        <v>2209</v>
      </c>
    </row>
    <row r="337" spans="1:1304" x14ac:dyDescent="0.35">
      <c r="A337" t="s">
        <v>4345</v>
      </c>
      <c r="B337" t="s">
        <v>6650</v>
      </c>
      <c r="C337" t="s">
        <v>6651</v>
      </c>
      <c r="D337" t="s">
        <v>5636</v>
      </c>
      <c r="E337" t="s">
        <v>2077</v>
      </c>
      <c r="F337" t="s">
        <v>4324</v>
      </c>
      <c r="G337" t="s">
        <v>1350</v>
      </c>
      <c r="I337" t="s">
        <v>1437</v>
      </c>
      <c r="J337" t="s">
        <v>1472</v>
      </c>
      <c r="K337">
        <v>1</v>
      </c>
      <c r="L337">
        <v>0</v>
      </c>
      <c r="M337">
        <v>0</v>
      </c>
      <c r="N337">
        <v>0</v>
      </c>
      <c r="O337" t="s">
        <v>1421</v>
      </c>
      <c r="Q337" t="s">
        <v>3591</v>
      </c>
      <c r="S337" t="s">
        <v>1439</v>
      </c>
      <c r="T337" t="s">
        <v>1439</v>
      </c>
      <c r="U337">
        <v>42</v>
      </c>
      <c r="Y337" t="s">
        <v>1448</v>
      </c>
      <c r="Z337">
        <v>1</v>
      </c>
      <c r="AA337">
        <v>0</v>
      </c>
      <c r="AB337" t="s">
        <v>1454</v>
      </c>
      <c r="AC337" t="s">
        <v>2180</v>
      </c>
      <c r="AD337">
        <v>1</v>
      </c>
      <c r="AE337">
        <v>0</v>
      </c>
      <c r="AF337">
        <v>1</v>
      </c>
      <c r="AG337">
        <v>0</v>
      </c>
      <c r="AH337">
        <v>0</v>
      </c>
      <c r="AI337">
        <v>0</v>
      </c>
      <c r="AJ337">
        <v>0</v>
      </c>
      <c r="AK337">
        <v>9000</v>
      </c>
      <c r="AN337">
        <v>9000</v>
      </c>
      <c r="AO337" t="s">
        <v>2140</v>
      </c>
      <c r="AP337">
        <v>1</v>
      </c>
      <c r="AQ337">
        <v>1</v>
      </c>
      <c r="AR337">
        <v>0</v>
      </c>
      <c r="AS337">
        <v>0</v>
      </c>
      <c r="AT337">
        <v>0</v>
      </c>
      <c r="AV337" t="s">
        <v>1466</v>
      </c>
      <c r="AX337" t="s">
        <v>4343</v>
      </c>
      <c r="AY337">
        <v>0</v>
      </c>
      <c r="AZ337">
        <v>0</v>
      </c>
      <c r="BA337">
        <v>0</v>
      </c>
      <c r="BB337">
        <v>0</v>
      </c>
      <c r="BC337">
        <v>0</v>
      </c>
      <c r="BD337">
        <v>0</v>
      </c>
      <c r="BE337">
        <v>0</v>
      </c>
      <c r="BF337">
        <v>0</v>
      </c>
      <c r="BG337">
        <v>0</v>
      </c>
      <c r="BH337">
        <v>0</v>
      </c>
      <c r="BI337">
        <v>0</v>
      </c>
      <c r="BJ337">
        <v>0</v>
      </c>
      <c r="BK337">
        <v>0</v>
      </c>
      <c r="BL337">
        <v>0</v>
      </c>
      <c r="BM337">
        <v>0</v>
      </c>
      <c r="BN337">
        <v>0</v>
      </c>
      <c r="BO337">
        <v>1</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1</v>
      </c>
      <c r="CO337">
        <v>0</v>
      </c>
      <c r="CP337">
        <v>1</v>
      </c>
      <c r="CQ337">
        <v>0</v>
      </c>
      <c r="CR337">
        <v>0</v>
      </c>
      <c r="CS337">
        <v>0</v>
      </c>
      <c r="CT337">
        <v>1</v>
      </c>
      <c r="CU337">
        <v>1</v>
      </c>
      <c r="CV337">
        <v>1</v>
      </c>
      <c r="CW337">
        <v>1</v>
      </c>
      <c r="CX337">
        <v>1</v>
      </c>
      <c r="CY337">
        <v>1</v>
      </c>
      <c r="CZ337">
        <v>1</v>
      </c>
      <c r="DA337">
        <v>1</v>
      </c>
      <c r="DB337">
        <v>0</v>
      </c>
      <c r="DC337">
        <v>0</v>
      </c>
      <c r="DD337">
        <v>1</v>
      </c>
      <c r="DE337">
        <v>1</v>
      </c>
      <c r="DF337">
        <v>0</v>
      </c>
      <c r="DG337">
        <v>0</v>
      </c>
      <c r="DH337">
        <v>0</v>
      </c>
      <c r="DI337">
        <v>0</v>
      </c>
      <c r="DJ337">
        <v>0</v>
      </c>
      <c r="DK337">
        <v>0</v>
      </c>
      <c r="DL337">
        <v>0</v>
      </c>
      <c r="DM337">
        <v>0</v>
      </c>
      <c r="GD337">
        <v>4</v>
      </c>
      <c r="NG337" t="s">
        <v>1439</v>
      </c>
      <c r="NI337" t="s">
        <v>1439</v>
      </c>
      <c r="NJ337">
        <v>98000</v>
      </c>
      <c r="NK337">
        <v>10.8888888888889</v>
      </c>
      <c r="NL337" t="s">
        <v>2082</v>
      </c>
      <c r="NQ337" t="s">
        <v>1439</v>
      </c>
      <c r="NS337" t="s">
        <v>1439</v>
      </c>
      <c r="NT337">
        <v>30000</v>
      </c>
      <c r="NU337">
        <v>3.3333333333333299</v>
      </c>
      <c r="NV337" t="s">
        <v>2082</v>
      </c>
      <c r="OA337" t="s">
        <v>1439</v>
      </c>
      <c r="OC337" t="s">
        <v>1442</v>
      </c>
      <c r="OH337">
        <v>25000</v>
      </c>
      <c r="OI337">
        <v>2.7777777777777799</v>
      </c>
      <c r="OJ337" t="s">
        <v>2082</v>
      </c>
      <c r="OU337" t="s">
        <v>1439</v>
      </c>
      <c r="OW337" t="s">
        <v>1439</v>
      </c>
      <c r="OX337">
        <v>45000</v>
      </c>
      <c r="OY337">
        <v>5</v>
      </c>
      <c r="PA337" t="s">
        <v>1439</v>
      </c>
      <c r="PB337">
        <v>6</v>
      </c>
      <c r="PC337">
        <v>6.7777777777777803</v>
      </c>
      <c r="PI337" t="s">
        <v>1439</v>
      </c>
      <c r="PK337" t="s">
        <v>1439</v>
      </c>
      <c r="PL337">
        <v>6000</v>
      </c>
      <c r="PM337">
        <v>0.66666666666666696</v>
      </c>
      <c r="QK337" t="s">
        <v>1439</v>
      </c>
      <c r="QM337" t="s">
        <v>1439</v>
      </c>
      <c r="QN337">
        <v>45000</v>
      </c>
      <c r="QO337">
        <v>5</v>
      </c>
      <c r="QU337" t="s">
        <v>1439</v>
      </c>
      <c r="QW337" t="s">
        <v>1439</v>
      </c>
      <c r="QX337">
        <v>10000</v>
      </c>
      <c r="QY337">
        <v>1.1111111111111101</v>
      </c>
      <c r="SC337" t="s">
        <v>1439</v>
      </c>
      <c r="SE337" t="s">
        <v>1439</v>
      </c>
      <c r="SF337">
        <v>45000</v>
      </c>
      <c r="SG337">
        <v>5</v>
      </c>
      <c r="SM337" t="s">
        <v>1439</v>
      </c>
      <c r="SO337" t="s">
        <v>1439</v>
      </c>
      <c r="SP337">
        <v>10000</v>
      </c>
      <c r="SQ337">
        <v>1.1111111111111101</v>
      </c>
      <c r="UE337" t="s">
        <v>1439</v>
      </c>
      <c r="UG337" t="s">
        <v>1439</v>
      </c>
      <c r="UH337">
        <v>10000</v>
      </c>
      <c r="UI337">
        <v>1.1111111111111101</v>
      </c>
      <c r="UY337" t="s">
        <v>1439</v>
      </c>
      <c r="VA337" t="s">
        <v>1439</v>
      </c>
      <c r="VB337">
        <v>12000</v>
      </c>
      <c r="VC337">
        <v>1.3333333333333299</v>
      </c>
      <c r="VI337" t="s">
        <v>1439</v>
      </c>
      <c r="VK337" t="s">
        <v>1439</v>
      </c>
      <c r="VL337">
        <v>65000</v>
      </c>
      <c r="VM337">
        <v>7.2222222222222197</v>
      </c>
      <c r="WM337" t="s">
        <v>1439</v>
      </c>
      <c r="WO337" t="s">
        <v>1439</v>
      </c>
      <c r="WP337">
        <v>2000</v>
      </c>
      <c r="WQ337">
        <v>0.22222222222222199</v>
      </c>
      <c r="WR337" t="s">
        <v>2082</v>
      </c>
      <c r="AHD337">
        <v>2</v>
      </c>
      <c r="AHE337">
        <v>7</v>
      </c>
      <c r="AHF337">
        <v>30</v>
      </c>
      <c r="AHH337">
        <v>25</v>
      </c>
      <c r="AHI337">
        <v>7</v>
      </c>
      <c r="AHK337">
        <v>10</v>
      </c>
      <c r="AHL337">
        <v>13</v>
      </c>
      <c r="AHO337">
        <v>30</v>
      </c>
      <c r="AHP337">
        <v>7</v>
      </c>
      <c r="AHT337">
        <v>12</v>
      </c>
      <c r="AHV337">
        <v>30</v>
      </c>
      <c r="AHW337">
        <v>20</v>
      </c>
      <c r="AHZ337">
        <v>25</v>
      </c>
      <c r="AJQ337" t="s">
        <v>1439</v>
      </c>
      <c r="AJR337" t="s">
        <v>1442</v>
      </c>
      <c r="AJS337" t="s">
        <v>1439</v>
      </c>
      <c r="AJU337" t="s">
        <v>1442</v>
      </c>
      <c r="AJV337" t="s">
        <v>1442</v>
      </c>
      <c r="AJX337" t="s">
        <v>1439</v>
      </c>
      <c r="AJY337" t="s">
        <v>1439</v>
      </c>
      <c r="AKB337" t="s">
        <v>1439</v>
      </c>
      <c r="AKC337" t="s">
        <v>1439</v>
      </c>
      <c r="AKG337" t="s">
        <v>1439</v>
      </c>
      <c r="AKI337" t="s">
        <v>1442</v>
      </c>
      <c r="AKJ337" t="s">
        <v>1439</v>
      </c>
      <c r="AKM337" t="s">
        <v>1439</v>
      </c>
      <c r="AMD337">
        <v>6</v>
      </c>
      <c r="AME337">
        <v>15</v>
      </c>
      <c r="AMF337">
        <v>7</v>
      </c>
      <c r="AMH337">
        <v>22</v>
      </c>
      <c r="AMI337">
        <v>30</v>
      </c>
      <c r="AMK337">
        <v>15</v>
      </c>
      <c r="AML337">
        <v>13</v>
      </c>
      <c r="AMO337">
        <v>13</v>
      </c>
      <c r="AMP337">
        <v>14</v>
      </c>
      <c r="AMT337">
        <v>12</v>
      </c>
      <c r="AMV337">
        <v>11</v>
      </c>
      <c r="AMW337">
        <v>6</v>
      </c>
      <c r="AMZ337">
        <v>16</v>
      </c>
      <c r="AOA337" t="s">
        <v>1552</v>
      </c>
      <c r="AOC337" t="s">
        <v>1464</v>
      </c>
      <c r="AOD337">
        <v>0</v>
      </c>
      <c r="AOE337">
        <v>0</v>
      </c>
      <c r="AOF337">
        <v>0</v>
      </c>
      <c r="AOG337">
        <v>0</v>
      </c>
      <c r="AOH337">
        <v>0</v>
      </c>
      <c r="AOI337">
        <v>0</v>
      </c>
      <c r="AOJ337">
        <v>0</v>
      </c>
      <c r="AOK337">
        <v>0</v>
      </c>
      <c r="AOL337">
        <v>1</v>
      </c>
      <c r="AOM337">
        <v>0</v>
      </c>
      <c r="AON337">
        <v>0</v>
      </c>
      <c r="AOO337">
        <v>0</v>
      </c>
      <c r="AOQ337" t="s">
        <v>1567</v>
      </c>
      <c r="AOR337">
        <v>1</v>
      </c>
      <c r="AOS337">
        <v>0</v>
      </c>
      <c r="AOT337">
        <v>0</v>
      </c>
      <c r="AOU337">
        <v>0</v>
      </c>
      <c r="AOV337">
        <v>0</v>
      </c>
      <c r="AOW337">
        <v>0</v>
      </c>
      <c r="AOX337">
        <v>0</v>
      </c>
      <c r="AOY337">
        <v>0</v>
      </c>
      <c r="AOZ337">
        <v>0</v>
      </c>
      <c r="APA337">
        <v>0</v>
      </c>
      <c r="APC337" t="s">
        <v>1464</v>
      </c>
      <c r="APD337">
        <v>0</v>
      </c>
      <c r="APE337">
        <v>0</v>
      </c>
      <c r="APF337">
        <v>0</v>
      </c>
      <c r="APG337">
        <v>0</v>
      </c>
      <c r="APH337">
        <v>0</v>
      </c>
      <c r="API337">
        <v>0</v>
      </c>
      <c r="APJ337">
        <v>0</v>
      </c>
      <c r="APK337">
        <v>0</v>
      </c>
      <c r="APL337">
        <v>0</v>
      </c>
      <c r="APM337">
        <v>0</v>
      </c>
      <c r="APN337">
        <v>1</v>
      </c>
      <c r="APO337">
        <v>0</v>
      </c>
      <c r="APP337">
        <v>0</v>
      </c>
      <c r="APQ337">
        <v>0</v>
      </c>
      <c r="APS337" t="s">
        <v>1442</v>
      </c>
      <c r="APY337" t="s">
        <v>1267</v>
      </c>
      <c r="APZ337">
        <v>1</v>
      </c>
      <c r="AQA337">
        <v>0</v>
      </c>
      <c r="AQB337">
        <v>0</v>
      </c>
      <c r="AQC337">
        <v>0</v>
      </c>
      <c r="AQD337">
        <v>0</v>
      </c>
      <c r="AQE337">
        <v>0</v>
      </c>
      <c r="AQF337">
        <v>0</v>
      </c>
      <c r="AQG337">
        <v>0</v>
      </c>
      <c r="AQH337">
        <v>0</v>
      </c>
      <c r="AQI337">
        <v>0</v>
      </c>
      <c r="AQJ337">
        <v>0</v>
      </c>
      <c r="AQK337">
        <v>0</v>
      </c>
      <c r="AQL337">
        <v>0</v>
      </c>
      <c r="AQN337" t="s">
        <v>1639</v>
      </c>
      <c r="AQO337">
        <v>1</v>
      </c>
      <c r="AQP337">
        <v>0</v>
      </c>
      <c r="AQQ337">
        <v>0</v>
      </c>
      <c r="AQR337">
        <v>0</v>
      </c>
      <c r="AQS337">
        <v>0</v>
      </c>
      <c r="AQT337">
        <v>0</v>
      </c>
      <c r="AQU337">
        <v>0</v>
      </c>
      <c r="AQV337">
        <v>0</v>
      </c>
      <c r="AQW337">
        <v>0</v>
      </c>
      <c r="AQX337">
        <v>0</v>
      </c>
      <c r="AQY337">
        <v>0</v>
      </c>
      <c r="AQZ337">
        <v>0</v>
      </c>
      <c r="ARB337" t="s">
        <v>1439</v>
      </c>
      <c r="ARC337">
        <v>1780</v>
      </c>
      <c r="ARD337">
        <v>0.197777777777778</v>
      </c>
      <c r="ARE337">
        <v>1450</v>
      </c>
      <c r="ARF337">
        <v>0.16111111111111101</v>
      </c>
      <c r="AUB337" t="s">
        <v>1706</v>
      </c>
      <c r="AUC337" t="s">
        <v>1439</v>
      </c>
      <c r="AUD337" t="s">
        <v>4344</v>
      </c>
      <c r="AUE337">
        <v>0</v>
      </c>
      <c r="AUF337">
        <v>0</v>
      </c>
      <c r="AUG337">
        <v>0</v>
      </c>
      <c r="AUH337">
        <v>0</v>
      </c>
      <c r="AUI337">
        <v>0</v>
      </c>
      <c r="AUJ337">
        <v>0</v>
      </c>
      <c r="AUK337">
        <v>0</v>
      </c>
      <c r="AUL337">
        <v>0</v>
      </c>
      <c r="AUM337">
        <v>0</v>
      </c>
      <c r="AUN337">
        <v>0</v>
      </c>
      <c r="AUO337">
        <v>0</v>
      </c>
      <c r="AUP337">
        <v>0</v>
      </c>
      <c r="AUQ337">
        <v>0</v>
      </c>
      <c r="AUR337">
        <v>0</v>
      </c>
      <c r="AUS337">
        <v>0</v>
      </c>
      <c r="AUT337">
        <v>0</v>
      </c>
      <c r="AUU337">
        <v>1</v>
      </c>
      <c r="AUV337">
        <v>0</v>
      </c>
      <c r="AUW337">
        <v>0</v>
      </c>
      <c r="AUX337">
        <v>0</v>
      </c>
      <c r="AUY337">
        <v>0</v>
      </c>
      <c r="AUZ337">
        <v>0</v>
      </c>
      <c r="AVA337">
        <v>0</v>
      </c>
      <c r="AVB337">
        <v>0</v>
      </c>
      <c r="AVC337">
        <v>0</v>
      </c>
      <c r="AVD337">
        <v>0</v>
      </c>
      <c r="AVE337">
        <v>0</v>
      </c>
      <c r="AVF337">
        <v>0</v>
      </c>
      <c r="AVG337">
        <v>0</v>
      </c>
      <c r="AVH337">
        <v>0</v>
      </c>
      <c r="AVI337">
        <v>0</v>
      </c>
      <c r="AVJ337">
        <v>0</v>
      </c>
      <c r="AVK337">
        <v>0</v>
      </c>
      <c r="AVL337">
        <v>0</v>
      </c>
      <c r="AVM337">
        <v>0</v>
      </c>
      <c r="AVN337">
        <v>0</v>
      </c>
      <c r="AVO337">
        <v>0</v>
      </c>
      <c r="AVP337">
        <v>0</v>
      </c>
      <c r="AVQ337">
        <v>0</v>
      </c>
      <c r="AVR337">
        <v>0</v>
      </c>
      <c r="AVS337">
        <v>0</v>
      </c>
      <c r="AVT337">
        <v>1</v>
      </c>
      <c r="AVU337">
        <v>0</v>
      </c>
      <c r="AVV337">
        <v>1</v>
      </c>
      <c r="AVW337">
        <v>0</v>
      </c>
      <c r="AVX337">
        <v>0</v>
      </c>
      <c r="AVY337">
        <v>0</v>
      </c>
      <c r="AVZ337">
        <v>1</v>
      </c>
      <c r="AWA337">
        <v>1</v>
      </c>
      <c r="AWB337">
        <v>1</v>
      </c>
      <c r="AWC337">
        <v>1</v>
      </c>
      <c r="AWD337">
        <v>1</v>
      </c>
      <c r="AWE337">
        <v>1</v>
      </c>
      <c r="AWF337">
        <v>1</v>
      </c>
      <c r="AWG337">
        <v>0</v>
      </c>
      <c r="AWH337">
        <v>0</v>
      </c>
      <c r="AWI337">
        <v>0</v>
      </c>
      <c r="AWJ337">
        <v>0</v>
      </c>
      <c r="AWK337">
        <v>0</v>
      </c>
      <c r="AWL337">
        <v>0</v>
      </c>
      <c r="AWM337">
        <v>0</v>
      </c>
      <c r="AWN337">
        <v>0</v>
      </c>
      <c r="AWO337">
        <v>0</v>
      </c>
      <c r="AWP337">
        <v>0</v>
      </c>
      <c r="AWQ337">
        <v>0</v>
      </c>
      <c r="AWR337">
        <v>0</v>
      </c>
      <c r="AWS337">
        <v>0</v>
      </c>
      <c r="AWT337" t="s">
        <v>1439</v>
      </c>
      <c r="AWU337">
        <v>29173</v>
      </c>
      <c r="AWV337" t="s">
        <v>6652</v>
      </c>
      <c r="AWY337" t="s">
        <v>2088</v>
      </c>
      <c r="AWZ337" t="s">
        <v>2077</v>
      </c>
      <c r="AXA337" t="s">
        <v>2089</v>
      </c>
      <c r="AXC337">
        <v>875</v>
      </c>
      <c r="AXD337" t="s">
        <v>4330</v>
      </c>
    </row>
    <row r="338" spans="1:1304" x14ac:dyDescent="0.35">
      <c r="A338" t="s">
        <v>2829</v>
      </c>
      <c r="B338" t="s">
        <v>6653</v>
      </c>
      <c r="C338" t="s">
        <v>6654</v>
      </c>
      <c r="D338" t="s">
        <v>5621</v>
      </c>
      <c r="E338" t="s">
        <v>2077</v>
      </c>
      <c r="F338" t="s">
        <v>2426</v>
      </c>
      <c r="G338" t="s">
        <v>1352</v>
      </c>
      <c r="I338" t="s">
        <v>1435</v>
      </c>
      <c r="J338" t="s">
        <v>1472</v>
      </c>
      <c r="K338">
        <v>1</v>
      </c>
      <c r="L338">
        <v>0</v>
      </c>
      <c r="M338">
        <v>0</v>
      </c>
      <c r="N338">
        <v>0</v>
      </c>
      <c r="O338" t="s">
        <v>1414</v>
      </c>
      <c r="Q338" t="s">
        <v>2430</v>
      </c>
      <c r="R338" t="s">
        <v>2082</v>
      </c>
      <c r="S338" t="s">
        <v>1439</v>
      </c>
      <c r="T338" t="s">
        <v>1439</v>
      </c>
      <c r="U338">
        <v>87</v>
      </c>
      <c r="V338" t="s">
        <v>1414</v>
      </c>
      <c r="X338" t="s">
        <v>2430</v>
      </c>
      <c r="Y338" t="s">
        <v>1448</v>
      </c>
      <c r="Z338">
        <v>1</v>
      </c>
      <c r="AA338">
        <v>0</v>
      </c>
      <c r="AB338" t="s">
        <v>1456</v>
      </c>
      <c r="AC338" t="s">
        <v>1452</v>
      </c>
      <c r="AD338">
        <v>1</v>
      </c>
      <c r="AE338">
        <v>0</v>
      </c>
      <c r="AF338">
        <v>0</v>
      </c>
      <c r="AG338">
        <v>0</v>
      </c>
      <c r="AH338">
        <v>0</v>
      </c>
      <c r="AI338">
        <v>0</v>
      </c>
      <c r="AJ338">
        <v>0</v>
      </c>
      <c r="AN338">
        <v>1</v>
      </c>
      <c r="AO338" t="s">
        <v>1468</v>
      </c>
      <c r="AP338">
        <v>0</v>
      </c>
      <c r="AQ338">
        <v>1</v>
      </c>
      <c r="AR338">
        <v>0</v>
      </c>
      <c r="AS338">
        <v>0</v>
      </c>
      <c r="AT338">
        <v>0</v>
      </c>
      <c r="AV338" t="s">
        <v>1468</v>
      </c>
      <c r="AX338" t="s">
        <v>2476</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1</v>
      </c>
      <c r="CU338">
        <v>1</v>
      </c>
      <c r="CV338">
        <v>1</v>
      </c>
      <c r="CW338">
        <v>1</v>
      </c>
      <c r="CX338">
        <v>1</v>
      </c>
      <c r="CY338">
        <v>1</v>
      </c>
      <c r="CZ338">
        <v>1</v>
      </c>
      <c r="DA338">
        <v>1</v>
      </c>
      <c r="DB338">
        <v>0</v>
      </c>
      <c r="DC338">
        <v>0</v>
      </c>
      <c r="DD338">
        <v>0</v>
      </c>
      <c r="DE338">
        <v>1</v>
      </c>
      <c r="DF338">
        <v>0</v>
      </c>
      <c r="DG338">
        <v>0</v>
      </c>
      <c r="DH338">
        <v>0</v>
      </c>
      <c r="DI338">
        <v>0</v>
      </c>
      <c r="DJ338">
        <v>0</v>
      </c>
      <c r="DK338">
        <v>0</v>
      </c>
      <c r="DL338">
        <v>0</v>
      </c>
      <c r="DM338">
        <v>0</v>
      </c>
      <c r="GD338">
        <v>1</v>
      </c>
      <c r="GE338" t="s">
        <v>1456</v>
      </c>
      <c r="GF338">
        <v>0</v>
      </c>
      <c r="GG338">
        <v>0</v>
      </c>
      <c r="GH338">
        <v>1</v>
      </c>
      <c r="GI338">
        <v>0</v>
      </c>
      <c r="GJ338">
        <v>0</v>
      </c>
      <c r="GK338">
        <v>0</v>
      </c>
      <c r="GL338">
        <v>0</v>
      </c>
      <c r="NQ338" t="s">
        <v>1439</v>
      </c>
      <c r="NS338" t="s">
        <v>1439</v>
      </c>
      <c r="NT338">
        <v>3.5</v>
      </c>
      <c r="NU338">
        <v>3.5</v>
      </c>
      <c r="NV338" t="s">
        <v>2082</v>
      </c>
      <c r="OA338" t="s">
        <v>1439</v>
      </c>
      <c r="OC338" t="s">
        <v>1439</v>
      </c>
      <c r="OD338">
        <v>4</v>
      </c>
      <c r="OE338">
        <v>4</v>
      </c>
      <c r="PI338" t="s">
        <v>1439</v>
      </c>
      <c r="PK338" t="s">
        <v>1439</v>
      </c>
      <c r="PL338">
        <v>1</v>
      </c>
      <c r="PM338">
        <v>1</v>
      </c>
      <c r="QK338" t="s">
        <v>1439</v>
      </c>
      <c r="QM338" t="s">
        <v>1439</v>
      </c>
      <c r="QN338">
        <v>7.5</v>
      </c>
      <c r="QO338">
        <v>7.5</v>
      </c>
      <c r="QP338" t="s">
        <v>2082</v>
      </c>
      <c r="QU338" t="s">
        <v>1439</v>
      </c>
      <c r="QW338" t="s">
        <v>1439</v>
      </c>
      <c r="QX338">
        <v>2</v>
      </c>
      <c r="QY338">
        <v>2</v>
      </c>
      <c r="QZ338" t="s">
        <v>2082</v>
      </c>
      <c r="SM338" t="s">
        <v>1439</v>
      </c>
      <c r="SO338" t="s">
        <v>1439</v>
      </c>
      <c r="SP338">
        <v>2</v>
      </c>
      <c r="SQ338">
        <v>2</v>
      </c>
      <c r="SR338" t="s">
        <v>2082</v>
      </c>
      <c r="UE338" t="s">
        <v>1439</v>
      </c>
      <c r="UG338" t="s">
        <v>1439</v>
      </c>
      <c r="UH338">
        <v>2.5</v>
      </c>
      <c r="UI338">
        <v>2.5</v>
      </c>
      <c r="UJ338" t="s">
        <v>2082</v>
      </c>
      <c r="UY338" t="s">
        <v>1439</v>
      </c>
      <c r="VA338" t="s">
        <v>1439</v>
      </c>
      <c r="VB338">
        <v>1</v>
      </c>
      <c r="VC338">
        <v>1</v>
      </c>
      <c r="WM338" t="s">
        <v>1439</v>
      </c>
      <c r="WO338" t="s">
        <v>1439</v>
      </c>
      <c r="WP338">
        <v>1</v>
      </c>
      <c r="WQ338">
        <v>1</v>
      </c>
      <c r="AHE338">
        <v>3</v>
      </c>
      <c r="AHF338">
        <v>3</v>
      </c>
      <c r="AHI338">
        <v>3</v>
      </c>
      <c r="AHK338">
        <v>3</v>
      </c>
      <c r="AHL338">
        <v>3</v>
      </c>
      <c r="AHP338">
        <v>3</v>
      </c>
      <c r="AHT338">
        <v>3</v>
      </c>
      <c r="AHV338">
        <v>3</v>
      </c>
      <c r="AHZ338">
        <v>3</v>
      </c>
      <c r="AJR338" t="s">
        <v>1442</v>
      </c>
      <c r="AJS338" t="s">
        <v>1442</v>
      </c>
      <c r="AJV338" t="s">
        <v>1442</v>
      </c>
      <c r="AJX338" t="s">
        <v>1442</v>
      </c>
      <c r="AJY338" t="s">
        <v>1442</v>
      </c>
      <c r="AKC338" t="s">
        <v>1442</v>
      </c>
      <c r="AKG338" t="s">
        <v>1442</v>
      </c>
      <c r="AKI338" t="s">
        <v>1442</v>
      </c>
      <c r="AKM338" t="s">
        <v>1442</v>
      </c>
      <c r="AME338">
        <v>3</v>
      </c>
      <c r="AMF338">
        <v>3</v>
      </c>
      <c r="AMI338">
        <v>3</v>
      </c>
      <c r="AMK338">
        <v>3</v>
      </c>
      <c r="AML338">
        <v>3</v>
      </c>
      <c r="AMP338">
        <v>3</v>
      </c>
      <c r="AMT338">
        <v>3</v>
      </c>
      <c r="AMV338">
        <v>3</v>
      </c>
      <c r="AMZ338">
        <v>3</v>
      </c>
      <c r="AOA338" t="s">
        <v>1558</v>
      </c>
      <c r="AOC338" t="s">
        <v>1578</v>
      </c>
      <c r="AOD338">
        <v>0</v>
      </c>
      <c r="AOE338">
        <v>0</v>
      </c>
      <c r="AOF338">
        <v>0</v>
      </c>
      <c r="AOG338">
        <v>0</v>
      </c>
      <c r="AOH338">
        <v>1</v>
      </c>
      <c r="AOI338">
        <v>0</v>
      </c>
      <c r="AOJ338">
        <v>0</v>
      </c>
      <c r="AOK338">
        <v>0</v>
      </c>
      <c r="AOL338">
        <v>0</v>
      </c>
      <c r="AOM338">
        <v>0</v>
      </c>
      <c r="AON338">
        <v>0</v>
      </c>
      <c r="AOO338">
        <v>0</v>
      </c>
      <c r="AOQ338" t="s">
        <v>1567</v>
      </c>
      <c r="AOR338">
        <v>1</v>
      </c>
      <c r="AOS338">
        <v>0</v>
      </c>
      <c r="AOT338">
        <v>0</v>
      </c>
      <c r="AOU338">
        <v>0</v>
      </c>
      <c r="AOV338">
        <v>0</v>
      </c>
      <c r="AOW338">
        <v>0</v>
      </c>
      <c r="AOX338">
        <v>0</v>
      </c>
      <c r="AOY338">
        <v>0</v>
      </c>
      <c r="AOZ338">
        <v>0</v>
      </c>
      <c r="APA338">
        <v>0</v>
      </c>
      <c r="APC338" t="s">
        <v>1598</v>
      </c>
      <c r="APD338">
        <v>0</v>
      </c>
      <c r="APE338">
        <v>0</v>
      </c>
      <c r="APF338">
        <v>1</v>
      </c>
      <c r="APG338">
        <v>0</v>
      </c>
      <c r="APH338">
        <v>0</v>
      </c>
      <c r="API338">
        <v>0</v>
      </c>
      <c r="APJ338">
        <v>0</v>
      </c>
      <c r="APK338">
        <v>0</v>
      </c>
      <c r="APL338">
        <v>0</v>
      </c>
      <c r="APM338">
        <v>0</v>
      </c>
      <c r="APN338">
        <v>0</v>
      </c>
      <c r="APO338">
        <v>0</v>
      </c>
      <c r="APP338">
        <v>0</v>
      </c>
      <c r="APQ338">
        <v>0</v>
      </c>
      <c r="APS338" t="s">
        <v>1442</v>
      </c>
      <c r="APY338" t="s">
        <v>1267</v>
      </c>
      <c r="APZ338">
        <v>1</v>
      </c>
      <c r="AQA338">
        <v>0</v>
      </c>
      <c r="AQB338">
        <v>0</v>
      </c>
      <c r="AQC338">
        <v>0</v>
      </c>
      <c r="AQD338">
        <v>0</v>
      </c>
      <c r="AQE338">
        <v>0</v>
      </c>
      <c r="AQF338">
        <v>0</v>
      </c>
      <c r="AQG338">
        <v>0</v>
      </c>
      <c r="AQH338">
        <v>0</v>
      </c>
      <c r="AQI338">
        <v>0</v>
      </c>
      <c r="AQJ338">
        <v>0</v>
      </c>
      <c r="AQK338">
        <v>0</v>
      </c>
      <c r="AQL338">
        <v>0</v>
      </c>
      <c r="AQN338" t="s">
        <v>1639</v>
      </c>
      <c r="AQO338">
        <v>1</v>
      </c>
      <c r="AQP338">
        <v>0</v>
      </c>
      <c r="AQQ338">
        <v>0</v>
      </c>
      <c r="AQR338">
        <v>0</v>
      </c>
      <c r="AQS338">
        <v>0</v>
      </c>
      <c r="AQT338">
        <v>0</v>
      </c>
      <c r="AQU338">
        <v>0</v>
      </c>
      <c r="AQV338">
        <v>0</v>
      </c>
      <c r="AQW338">
        <v>0</v>
      </c>
      <c r="AQX338">
        <v>0</v>
      </c>
      <c r="AQY338">
        <v>0</v>
      </c>
      <c r="AQZ338">
        <v>0</v>
      </c>
      <c r="ARB338" t="s">
        <v>1439</v>
      </c>
      <c r="ARC338">
        <v>35</v>
      </c>
      <c r="ARD338">
        <v>35</v>
      </c>
      <c r="ARE338">
        <v>35</v>
      </c>
      <c r="ARF338">
        <v>35</v>
      </c>
      <c r="ARG338" t="s">
        <v>1444</v>
      </c>
      <c r="ARI338" t="s">
        <v>1444</v>
      </c>
      <c r="ARJ338" t="s">
        <v>1444</v>
      </c>
      <c r="AWT338" t="s">
        <v>1442</v>
      </c>
      <c r="AWU338">
        <v>20830</v>
      </c>
      <c r="AWV338" t="s">
        <v>6655</v>
      </c>
      <c r="AWY338" t="s">
        <v>2088</v>
      </c>
      <c r="AWZ338" t="s">
        <v>2077</v>
      </c>
      <c r="AXA338" t="s">
        <v>2089</v>
      </c>
      <c r="AXC338">
        <v>244</v>
      </c>
      <c r="AXD338" t="s">
        <v>2429</v>
      </c>
    </row>
    <row r="339" spans="1:1304" x14ac:dyDescent="0.35">
      <c r="A339" t="s">
        <v>2822</v>
      </c>
      <c r="B339" t="s">
        <v>6656</v>
      </c>
      <c r="C339" t="s">
        <v>6657</v>
      </c>
      <c r="D339" t="s">
        <v>5698</v>
      </c>
      <c r="E339" t="s">
        <v>2077</v>
      </c>
      <c r="F339" t="s">
        <v>2817</v>
      </c>
      <c r="G339" t="s">
        <v>1362</v>
      </c>
      <c r="I339" t="s">
        <v>1437</v>
      </c>
      <c r="J339" t="s">
        <v>1472</v>
      </c>
      <c r="K339">
        <v>1</v>
      </c>
      <c r="L339">
        <v>0</v>
      </c>
      <c r="M339">
        <v>0</v>
      </c>
      <c r="N339">
        <v>0</v>
      </c>
      <c r="O339" t="s">
        <v>1420</v>
      </c>
      <c r="Q339" t="s">
        <v>2730</v>
      </c>
      <c r="S339" t="s">
        <v>1439</v>
      </c>
      <c r="T339" t="s">
        <v>1439</v>
      </c>
      <c r="U339">
        <v>28</v>
      </c>
      <c r="Y339" t="s">
        <v>1448</v>
      </c>
      <c r="Z339">
        <v>1</v>
      </c>
      <c r="AA339">
        <v>0</v>
      </c>
      <c r="AB339" t="s">
        <v>1456</v>
      </c>
      <c r="AC339" t="s">
        <v>1464</v>
      </c>
      <c r="AD339">
        <v>0</v>
      </c>
      <c r="AE339">
        <v>0</v>
      </c>
      <c r="AF339">
        <v>0</v>
      </c>
      <c r="AG339">
        <v>0</v>
      </c>
      <c r="AH339">
        <v>0</v>
      </c>
      <c r="AI339">
        <v>0</v>
      </c>
      <c r="AJ339">
        <v>1</v>
      </c>
      <c r="AN339">
        <v>1</v>
      </c>
      <c r="AO339" t="s">
        <v>1468</v>
      </c>
      <c r="AP339">
        <v>0</v>
      </c>
      <c r="AQ339">
        <v>1</v>
      </c>
      <c r="AR339">
        <v>0</v>
      </c>
      <c r="AS339">
        <v>0</v>
      </c>
      <c r="AT339">
        <v>0</v>
      </c>
      <c r="AV339" t="s">
        <v>1468</v>
      </c>
      <c r="AX339" t="s">
        <v>2820</v>
      </c>
      <c r="AY339">
        <v>0</v>
      </c>
      <c r="AZ339">
        <v>0</v>
      </c>
      <c r="BA339">
        <v>0</v>
      </c>
      <c r="BB339">
        <v>0</v>
      </c>
      <c r="BC339">
        <v>0</v>
      </c>
      <c r="BD339">
        <v>0</v>
      </c>
      <c r="BE339">
        <v>0</v>
      </c>
      <c r="BF339">
        <v>0</v>
      </c>
      <c r="BG339">
        <v>0</v>
      </c>
      <c r="BH339">
        <v>0</v>
      </c>
      <c r="BI339">
        <v>0</v>
      </c>
      <c r="BJ339">
        <v>0</v>
      </c>
      <c r="BK339">
        <v>0</v>
      </c>
      <c r="BL339">
        <v>0</v>
      </c>
      <c r="BM339">
        <v>0</v>
      </c>
      <c r="BN339">
        <v>0</v>
      </c>
      <c r="BO339">
        <v>1</v>
      </c>
      <c r="BP339">
        <v>1</v>
      </c>
      <c r="BQ339">
        <v>1</v>
      </c>
      <c r="BR339">
        <v>1</v>
      </c>
      <c r="BS339">
        <v>0</v>
      </c>
      <c r="BT339">
        <v>0</v>
      </c>
      <c r="BU339">
        <v>0</v>
      </c>
      <c r="BV339">
        <v>0</v>
      </c>
      <c r="BW339">
        <v>0</v>
      </c>
      <c r="BX339">
        <v>0</v>
      </c>
      <c r="BY339">
        <v>0</v>
      </c>
      <c r="BZ339">
        <v>0</v>
      </c>
      <c r="CA339">
        <v>0</v>
      </c>
      <c r="CB339">
        <v>0</v>
      </c>
      <c r="CC339">
        <v>0</v>
      </c>
      <c r="CD339">
        <v>0</v>
      </c>
      <c r="CE339">
        <v>0</v>
      </c>
      <c r="CF339">
        <v>0</v>
      </c>
      <c r="CG339">
        <v>0</v>
      </c>
      <c r="CH339">
        <v>0</v>
      </c>
      <c r="CI339">
        <v>0</v>
      </c>
      <c r="CJ339">
        <v>0</v>
      </c>
      <c r="CK339">
        <v>0</v>
      </c>
      <c r="CL339">
        <v>0</v>
      </c>
      <c r="CM339">
        <v>0</v>
      </c>
      <c r="CN339">
        <v>1</v>
      </c>
      <c r="CO339">
        <v>1</v>
      </c>
      <c r="CP339">
        <v>1</v>
      </c>
      <c r="CQ339">
        <v>1</v>
      </c>
      <c r="CR339">
        <v>1</v>
      </c>
      <c r="CS339">
        <v>1</v>
      </c>
      <c r="CT339">
        <v>1</v>
      </c>
      <c r="CU339">
        <v>1</v>
      </c>
      <c r="CV339">
        <v>1</v>
      </c>
      <c r="CW339">
        <v>1</v>
      </c>
      <c r="CX339">
        <v>1</v>
      </c>
      <c r="CY339">
        <v>1</v>
      </c>
      <c r="CZ339">
        <v>1</v>
      </c>
      <c r="DA339">
        <v>1</v>
      </c>
      <c r="DB339">
        <v>1</v>
      </c>
      <c r="DC339">
        <v>1</v>
      </c>
      <c r="DD339">
        <v>1</v>
      </c>
      <c r="DE339">
        <v>1</v>
      </c>
      <c r="DF339">
        <v>1</v>
      </c>
      <c r="DG339">
        <v>1</v>
      </c>
      <c r="DH339">
        <v>1</v>
      </c>
      <c r="DI339">
        <v>0</v>
      </c>
      <c r="DJ339">
        <v>0</v>
      </c>
      <c r="DK339">
        <v>0</v>
      </c>
      <c r="DL339">
        <v>0</v>
      </c>
      <c r="DM339">
        <v>0</v>
      </c>
      <c r="DN339" t="s">
        <v>2821</v>
      </c>
      <c r="DO339">
        <v>0</v>
      </c>
      <c r="DP339">
        <v>0</v>
      </c>
      <c r="DQ339">
        <v>0</v>
      </c>
      <c r="DR339">
        <v>0</v>
      </c>
      <c r="DS339">
        <v>0</v>
      </c>
      <c r="DT339">
        <v>0</v>
      </c>
      <c r="DU339">
        <v>0</v>
      </c>
      <c r="DV339">
        <v>0</v>
      </c>
      <c r="DW339">
        <v>0</v>
      </c>
      <c r="DX339">
        <v>0</v>
      </c>
      <c r="DY339">
        <v>0</v>
      </c>
      <c r="DZ339">
        <v>0</v>
      </c>
      <c r="EA339">
        <v>0</v>
      </c>
      <c r="EB339">
        <v>0</v>
      </c>
      <c r="EC339">
        <v>0</v>
      </c>
      <c r="ED339">
        <v>0</v>
      </c>
      <c r="EE339">
        <v>1</v>
      </c>
      <c r="EF339">
        <v>1</v>
      </c>
      <c r="EG339">
        <v>1</v>
      </c>
      <c r="EH339">
        <v>1</v>
      </c>
      <c r="EI339">
        <v>0</v>
      </c>
      <c r="EJ339">
        <v>0</v>
      </c>
      <c r="EK339">
        <v>0</v>
      </c>
      <c r="EL339">
        <v>0</v>
      </c>
      <c r="EM339">
        <v>0</v>
      </c>
      <c r="EN339">
        <v>0</v>
      </c>
      <c r="EO339">
        <v>0</v>
      </c>
      <c r="EP339">
        <v>0</v>
      </c>
      <c r="EQ339">
        <v>0</v>
      </c>
      <c r="ER339">
        <v>0</v>
      </c>
      <c r="ES339">
        <v>0</v>
      </c>
      <c r="ET339">
        <v>0</v>
      </c>
      <c r="EU339">
        <v>0</v>
      </c>
      <c r="EV339">
        <v>0</v>
      </c>
      <c r="EW339">
        <v>0</v>
      </c>
      <c r="EX339">
        <v>0</v>
      </c>
      <c r="EY339">
        <v>0</v>
      </c>
      <c r="EZ339">
        <v>0</v>
      </c>
      <c r="FA339">
        <v>0</v>
      </c>
      <c r="FB339">
        <v>0</v>
      </c>
      <c r="FC339">
        <v>0</v>
      </c>
      <c r="FD339">
        <v>1</v>
      </c>
      <c r="FE339">
        <v>1</v>
      </c>
      <c r="FF339">
        <v>1</v>
      </c>
      <c r="FG339">
        <v>1</v>
      </c>
      <c r="FH339">
        <v>1</v>
      </c>
      <c r="FI339">
        <v>1</v>
      </c>
      <c r="FJ339">
        <v>1</v>
      </c>
      <c r="FK339">
        <v>1</v>
      </c>
      <c r="FL339">
        <v>1</v>
      </c>
      <c r="FM339">
        <v>1</v>
      </c>
      <c r="FN339">
        <v>1</v>
      </c>
      <c r="FO339">
        <v>1</v>
      </c>
      <c r="FP339">
        <v>1</v>
      </c>
      <c r="FQ339">
        <v>1</v>
      </c>
      <c r="FR339">
        <v>1</v>
      </c>
      <c r="FS339">
        <v>1</v>
      </c>
      <c r="FT339">
        <v>1</v>
      </c>
      <c r="FU339">
        <v>1</v>
      </c>
      <c r="FV339">
        <v>1</v>
      </c>
      <c r="FW339">
        <v>1</v>
      </c>
      <c r="FX339">
        <v>1</v>
      </c>
      <c r="FY339">
        <v>0</v>
      </c>
      <c r="FZ339">
        <v>0</v>
      </c>
      <c r="GA339">
        <v>0</v>
      </c>
      <c r="GB339">
        <v>0</v>
      </c>
      <c r="GC339">
        <v>0</v>
      </c>
      <c r="GD339">
        <v>5</v>
      </c>
      <c r="NG339" t="s">
        <v>1439</v>
      </c>
      <c r="NI339" t="s">
        <v>1439</v>
      </c>
      <c r="NJ339">
        <v>5</v>
      </c>
      <c r="NK339">
        <v>5</v>
      </c>
      <c r="NQ339" t="s">
        <v>1439</v>
      </c>
      <c r="NS339" t="s">
        <v>1439</v>
      </c>
      <c r="NT339">
        <v>2</v>
      </c>
      <c r="NU339">
        <v>2</v>
      </c>
      <c r="OA339" t="s">
        <v>1439</v>
      </c>
      <c r="OC339" t="s">
        <v>1439</v>
      </c>
      <c r="OD339">
        <v>3</v>
      </c>
      <c r="OE339">
        <v>3</v>
      </c>
      <c r="OK339" t="s">
        <v>1439</v>
      </c>
      <c r="OM339" t="s">
        <v>1439</v>
      </c>
      <c r="ON339">
        <v>2</v>
      </c>
      <c r="OO339">
        <v>2</v>
      </c>
      <c r="OU339" t="s">
        <v>1439</v>
      </c>
      <c r="OW339" t="s">
        <v>1439</v>
      </c>
      <c r="OX339">
        <v>4</v>
      </c>
      <c r="OY339">
        <v>4</v>
      </c>
      <c r="PA339" t="s">
        <v>1439</v>
      </c>
      <c r="PB339">
        <v>4</v>
      </c>
      <c r="PC339">
        <v>4</v>
      </c>
      <c r="PI339" t="s">
        <v>1439</v>
      </c>
      <c r="PK339" t="s">
        <v>1439</v>
      </c>
      <c r="PL339">
        <v>1</v>
      </c>
      <c r="PM339">
        <v>1</v>
      </c>
      <c r="PS339" t="s">
        <v>1439</v>
      </c>
      <c r="PU339" t="s">
        <v>1439</v>
      </c>
      <c r="PV339">
        <v>2</v>
      </c>
      <c r="PW339">
        <v>2</v>
      </c>
      <c r="PY339" t="s">
        <v>1439</v>
      </c>
      <c r="PZ339">
        <v>2</v>
      </c>
      <c r="QA339">
        <v>2</v>
      </c>
      <c r="QC339" t="s">
        <v>1439</v>
      </c>
      <c r="QD339">
        <v>2</v>
      </c>
      <c r="QE339">
        <v>2</v>
      </c>
      <c r="QK339" t="s">
        <v>1439</v>
      </c>
      <c r="QM339" t="s">
        <v>1439</v>
      </c>
      <c r="QN339">
        <v>4</v>
      </c>
      <c r="QO339">
        <v>4</v>
      </c>
      <c r="QU339" t="s">
        <v>1439</v>
      </c>
      <c r="QW339" t="s">
        <v>1439</v>
      </c>
      <c r="QX339">
        <v>1</v>
      </c>
      <c r="QY339">
        <v>1</v>
      </c>
      <c r="RE339" t="s">
        <v>1439</v>
      </c>
      <c r="RG339" t="s">
        <v>1439</v>
      </c>
      <c r="RH339">
        <v>2</v>
      </c>
      <c r="RI339">
        <v>2</v>
      </c>
      <c r="RO339" t="s">
        <v>1439</v>
      </c>
      <c r="RQ339" t="s">
        <v>1439</v>
      </c>
      <c r="RR339">
        <v>1.5</v>
      </c>
      <c r="RS339">
        <v>1.5</v>
      </c>
      <c r="RU339" t="s">
        <v>1439</v>
      </c>
      <c r="RV339">
        <v>1.5</v>
      </c>
      <c r="RW339">
        <v>1.5</v>
      </c>
      <c r="SC339" t="s">
        <v>1439</v>
      </c>
      <c r="SE339" t="s">
        <v>1439</v>
      </c>
      <c r="SF339">
        <v>5</v>
      </c>
      <c r="SG339">
        <v>5</v>
      </c>
      <c r="SM339" t="s">
        <v>1439</v>
      </c>
      <c r="SO339" t="s">
        <v>1439</v>
      </c>
      <c r="SP339">
        <v>1</v>
      </c>
      <c r="SQ339">
        <v>1</v>
      </c>
      <c r="SW339" t="s">
        <v>1439</v>
      </c>
      <c r="SY339" t="s">
        <v>1439</v>
      </c>
      <c r="SZ339">
        <v>5</v>
      </c>
      <c r="TA339">
        <v>5</v>
      </c>
      <c r="TB339" t="s">
        <v>2082</v>
      </c>
      <c r="TG339" t="s">
        <v>1439</v>
      </c>
      <c r="TI339" t="s">
        <v>1439</v>
      </c>
      <c r="TJ339">
        <v>5</v>
      </c>
      <c r="TK339">
        <v>5</v>
      </c>
      <c r="TQ339" t="s">
        <v>1439</v>
      </c>
      <c r="TS339" t="s">
        <v>1439</v>
      </c>
      <c r="TT339">
        <v>7</v>
      </c>
      <c r="TU339">
        <v>7</v>
      </c>
      <c r="TW339" t="s">
        <v>1439</v>
      </c>
      <c r="TX339">
        <v>7</v>
      </c>
      <c r="TY339">
        <v>7</v>
      </c>
      <c r="UE339" t="s">
        <v>1439</v>
      </c>
      <c r="UG339" t="s">
        <v>1439</v>
      </c>
      <c r="UH339">
        <v>2</v>
      </c>
      <c r="UI339">
        <v>2</v>
      </c>
      <c r="UO339" t="s">
        <v>1439</v>
      </c>
      <c r="UQ339" t="s">
        <v>1439</v>
      </c>
      <c r="UR339">
        <v>5</v>
      </c>
      <c r="US339">
        <v>5</v>
      </c>
      <c r="UT339" t="s">
        <v>2082</v>
      </c>
      <c r="UY339" t="s">
        <v>1439</v>
      </c>
      <c r="VA339" t="s">
        <v>1439</v>
      </c>
      <c r="VB339">
        <v>1</v>
      </c>
      <c r="VC339">
        <v>1</v>
      </c>
      <c r="VI339" t="s">
        <v>1439</v>
      </c>
      <c r="VK339" t="s">
        <v>1439</v>
      </c>
      <c r="VL339">
        <v>8</v>
      </c>
      <c r="VM339">
        <v>8</v>
      </c>
      <c r="VS339" t="s">
        <v>1439</v>
      </c>
      <c r="VU339" t="s">
        <v>1439</v>
      </c>
      <c r="VV339">
        <v>2</v>
      </c>
      <c r="VW339">
        <v>2</v>
      </c>
      <c r="WC339" t="s">
        <v>1439</v>
      </c>
      <c r="WE339" t="s">
        <v>1439</v>
      </c>
      <c r="WF339">
        <v>4</v>
      </c>
      <c r="WG339">
        <v>4</v>
      </c>
      <c r="WM339" t="s">
        <v>1439</v>
      </c>
      <c r="WO339" t="s">
        <v>1439</v>
      </c>
      <c r="WP339">
        <v>1</v>
      </c>
      <c r="WQ339">
        <v>1</v>
      </c>
      <c r="WW339" t="s">
        <v>1439</v>
      </c>
      <c r="WY339" t="s">
        <v>1439</v>
      </c>
      <c r="WZ339">
        <v>0.3</v>
      </c>
      <c r="XA339">
        <v>0.3</v>
      </c>
      <c r="XB339" t="s">
        <v>2082</v>
      </c>
      <c r="XG339" t="s">
        <v>1439</v>
      </c>
      <c r="XI339" t="s">
        <v>1439</v>
      </c>
      <c r="XJ339">
        <v>0.5</v>
      </c>
      <c r="XK339">
        <v>0.5</v>
      </c>
      <c r="AHD339">
        <v>2</v>
      </c>
      <c r="AHE339">
        <v>2</v>
      </c>
      <c r="AHF339">
        <v>2</v>
      </c>
      <c r="AHG339">
        <v>2</v>
      </c>
      <c r="AHH339">
        <v>2</v>
      </c>
      <c r="AHI339">
        <v>1</v>
      </c>
      <c r="AHJ339">
        <v>2</v>
      </c>
      <c r="AHK339">
        <v>1</v>
      </c>
      <c r="AHL339">
        <v>1</v>
      </c>
      <c r="AHM339">
        <v>1</v>
      </c>
      <c r="AHN339">
        <v>2</v>
      </c>
      <c r="AHO339">
        <v>1</v>
      </c>
      <c r="AHP339">
        <v>2</v>
      </c>
      <c r="AHQ339">
        <v>2</v>
      </c>
      <c r="AHR339">
        <v>2</v>
      </c>
      <c r="AHS339">
        <v>2</v>
      </c>
      <c r="AHT339">
        <v>2</v>
      </c>
      <c r="AHU339">
        <v>1</v>
      </c>
      <c r="AHV339">
        <v>2</v>
      </c>
      <c r="AHW339">
        <v>1</v>
      </c>
      <c r="AHX339">
        <v>2</v>
      </c>
      <c r="AHY339">
        <v>1</v>
      </c>
      <c r="AHZ339">
        <v>2</v>
      </c>
      <c r="AIA339">
        <v>1</v>
      </c>
      <c r="AIB339">
        <v>2</v>
      </c>
      <c r="AJQ339" t="s">
        <v>1439</v>
      </c>
      <c r="AJR339" t="s">
        <v>1439</v>
      </c>
      <c r="AJS339" t="s">
        <v>1439</v>
      </c>
      <c r="AJT339" t="s">
        <v>1439</v>
      </c>
      <c r="AJU339" t="s">
        <v>1439</v>
      </c>
      <c r="AJV339" t="s">
        <v>1439</v>
      </c>
      <c r="AJW339" t="s">
        <v>1439</v>
      </c>
      <c r="AJX339" t="s">
        <v>1439</v>
      </c>
      <c r="AJY339" t="s">
        <v>1439</v>
      </c>
      <c r="AJZ339" t="s">
        <v>1439</v>
      </c>
      <c r="AKA339" t="s">
        <v>1439</v>
      </c>
      <c r="AKB339" t="s">
        <v>1439</v>
      </c>
      <c r="AKC339" t="s">
        <v>1439</v>
      </c>
      <c r="AKD339" t="s">
        <v>1439</v>
      </c>
      <c r="AKE339" t="s">
        <v>1439</v>
      </c>
      <c r="AKF339" t="s">
        <v>1439</v>
      </c>
      <c r="AKG339" t="s">
        <v>1439</v>
      </c>
      <c r="AKH339" t="s">
        <v>1439</v>
      </c>
      <c r="AKI339" t="s">
        <v>1439</v>
      </c>
      <c r="AKJ339" t="s">
        <v>1439</v>
      </c>
      <c r="AKK339" t="s">
        <v>1439</v>
      </c>
      <c r="AKL339" t="s">
        <v>1439</v>
      </c>
      <c r="AKM339" t="s">
        <v>1439</v>
      </c>
      <c r="AKN339" t="s">
        <v>1439</v>
      </c>
      <c r="AKO339" t="s">
        <v>1439</v>
      </c>
      <c r="AMD339">
        <v>3</v>
      </c>
      <c r="AME339">
        <v>3</v>
      </c>
      <c r="AMF339">
        <v>2</v>
      </c>
      <c r="AMG339">
        <v>2</v>
      </c>
      <c r="AMH339">
        <v>3</v>
      </c>
      <c r="AMI339">
        <v>2</v>
      </c>
      <c r="AMJ339">
        <v>3</v>
      </c>
      <c r="AMK339">
        <v>2</v>
      </c>
      <c r="AML339">
        <v>3</v>
      </c>
      <c r="AMM339">
        <v>3</v>
      </c>
      <c r="AMN339">
        <v>2</v>
      </c>
      <c r="AMO339">
        <v>2</v>
      </c>
      <c r="AMP339">
        <v>2</v>
      </c>
      <c r="AMQ339">
        <v>2</v>
      </c>
      <c r="AMR339">
        <v>2</v>
      </c>
      <c r="AMS339">
        <v>2</v>
      </c>
      <c r="AMT339">
        <v>2</v>
      </c>
      <c r="AMU339">
        <v>2</v>
      </c>
      <c r="AMV339">
        <v>2</v>
      </c>
      <c r="AMW339">
        <v>2</v>
      </c>
      <c r="AMX339">
        <v>2</v>
      </c>
      <c r="AMY339">
        <v>2</v>
      </c>
      <c r="AMZ339">
        <v>2</v>
      </c>
      <c r="ANA339">
        <v>2</v>
      </c>
      <c r="ANB339">
        <v>2</v>
      </c>
      <c r="AOA339" t="s">
        <v>1552</v>
      </c>
      <c r="AOC339" t="s">
        <v>1464</v>
      </c>
      <c r="AOD339">
        <v>0</v>
      </c>
      <c r="AOE339">
        <v>0</v>
      </c>
      <c r="AOF339">
        <v>0</v>
      </c>
      <c r="AOG339">
        <v>0</v>
      </c>
      <c r="AOH339">
        <v>0</v>
      </c>
      <c r="AOI339">
        <v>0</v>
      </c>
      <c r="AOJ339">
        <v>0</v>
      </c>
      <c r="AOK339">
        <v>0</v>
      </c>
      <c r="AOL339">
        <v>1</v>
      </c>
      <c r="AOM339">
        <v>0</v>
      </c>
      <c r="AON339">
        <v>0</v>
      </c>
      <c r="AOO339">
        <v>0</v>
      </c>
      <c r="AOQ339" t="s">
        <v>1464</v>
      </c>
      <c r="AOR339">
        <v>0</v>
      </c>
      <c r="AOS339">
        <v>0</v>
      </c>
      <c r="AOT339">
        <v>0</v>
      </c>
      <c r="AOU339">
        <v>0</v>
      </c>
      <c r="AOV339">
        <v>0</v>
      </c>
      <c r="AOW339">
        <v>0</v>
      </c>
      <c r="AOX339">
        <v>1</v>
      </c>
      <c r="AOY339">
        <v>0</v>
      </c>
      <c r="AOZ339">
        <v>0</v>
      </c>
      <c r="APA339">
        <v>0</v>
      </c>
      <c r="APC339" t="s">
        <v>1464</v>
      </c>
      <c r="APD339">
        <v>0</v>
      </c>
      <c r="APE339">
        <v>0</v>
      </c>
      <c r="APF339">
        <v>0</v>
      </c>
      <c r="APG339">
        <v>0</v>
      </c>
      <c r="APH339">
        <v>0</v>
      </c>
      <c r="API339">
        <v>0</v>
      </c>
      <c r="APJ339">
        <v>0</v>
      </c>
      <c r="APK339">
        <v>0</v>
      </c>
      <c r="APL339">
        <v>0</v>
      </c>
      <c r="APM339">
        <v>0</v>
      </c>
      <c r="APN339">
        <v>1</v>
      </c>
      <c r="APO339">
        <v>0</v>
      </c>
      <c r="APP339">
        <v>0</v>
      </c>
      <c r="APQ339">
        <v>0</v>
      </c>
      <c r="APS339" t="s">
        <v>1442</v>
      </c>
      <c r="APY339" t="s">
        <v>1464</v>
      </c>
      <c r="APZ339">
        <v>0</v>
      </c>
      <c r="AQA339">
        <v>0</v>
      </c>
      <c r="AQB339">
        <v>0</v>
      </c>
      <c r="AQC339">
        <v>0</v>
      </c>
      <c r="AQD339">
        <v>0</v>
      </c>
      <c r="AQE339">
        <v>0</v>
      </c>
      <c r="AQF339">
        <v>0</v>
      </c>
      <c r="AQG339">
        <v>0</v>
      </c>
      <c r="AQH339">
        <v>0</v>
      </c>
      <c r="AQI339">
        <v>1</v>
      </c>
      <c r="AQJ339">
        <v>0</v>
      </c>
      <c r="AQK339">
        <v>0</v>
      </c>
      <c r="AQL339">
        <v>0</v>
      </c>
      <c r="AQN339" t="s">
        <v>1464</v>
      </c>
      <c r="AQO339">
        <v>0</v>
      </c>
      <c r="AQP339">
        <v>0</v>
      </c>
      <c r="AQQ339">
        <v>0</v>
      </c>
      <c r="AQR339">
        <v>0</v>
      </c>
      <c r="AQS339">
        <v>0</v>
      </c>
      <c r="AQT339">
        <v>0</v>
      </c>
      <c r="AQU339">
        <v>0</v>
      </c>
      <c r="AQV339">
        <v>0</v>
      </c>
      <c r="AQW339">
        <v>1</v>
      </c>
      <c r="AQX339">
        <v>0</v>
      </c>
      <c r="AQY339">
        <v>0</v>
      </c>
      <c r="AQZ339">
        <v>0</v>
      </c>
      <c r="ARB339" t="s">
        <v>1442</v>
      </c>
      <c r="AUB339" t="s">
        <v>1704</v>
      </c>
      <c r="AUC339" t="s">
        <v>1442</v>
      </c>
      <c r="AWT339" t="s">
        <v>1442</v>
      </c>
      <c r="AWU339">
        <v>20795</v>
      </c>
      <c r="AWV339" t="s">
        <v>6658</v>
      </c>
      <c r="AWY339" t="s">
        <v>2088</v>
      </c>
      <c r="AWZ339" t="s">
        <v>2077</v>
      </c>
      <c r="AXA339" t="s">
        <v>2089</v>
      </c>
      <c r="AXC339">
        <v>239</v>
      </c>
      <c r="AXD339" t="s">
        <v>2819</v>
      </c>
    </row>
    <row r="340" spans="1:1304" x14ac:dyDescent="0.35">
      <c r="A340" t="s">
        <v>4936</v>
      </c>
      <c r="B340" t="s">
        <v>6659</v>
      </c>
      <c r="C340" t="s">
        <v>6660</v>
      </c>
      <c r="D340" t="s">
        <v>5782</v>
      </c>
      <c r="E340" t="s">
        <v>2077</v>
      </c>
      <c r="F340" t="s">
        <v>4619</v>
      </c>
      <c r="G340" t="s">
        <v>1334</v>
      </c>
      <c r="I340" t="s">
        <v>1437</v>
      </c>
      <c r="J340" t="s">
        <v>1472</v>
      </c>
      <c r="K340">
        <v>1</v>
      </c>
      <c r="L340">
        <v>0</v>
      </c>
      <c r="M340">
        <v>0</v>
      </c>
      <c r="N340">
        <v>0</v>
      </c>
      <c r="O340" t="s">
        <v>1429</v>
      </c>
      <c r="Q340" t="s">
        <v>4935</v>
      </c>
      <c r="S340" t="s">
        <v>1439</v>
      </c>
      <c r="T340" t="s">
        <v>1439</v>
      </c>
      <c r="U340">
        <v>87</v>
      </c>
      <c r="Y340" t="s">
        <v>1448</v>
      </c>
      <c r="Z340">
        <v>1</v>
      </c>
      <c r="AA340">
        <v>0</v>
      </c>
      <c r="AB340" t="s">
        <v>1456</v>
      </c>
      <c r="AC340" t="s">
        <v>1464</v>
      </c>
      <c r="AD340">
        <v>0</v>
      </c>
      <c r="AE340">
        <v>0</v>
      </c>
      <c r="AF340">
        <v>0</v>
      </c>
      <c r="AG340">
        <v>0</v>
      </c>
      <c r="AH340">
        <v>0</v>
      </c>
      <c r="AI340">
        <v>0</v>
      </c>
      <c r="AJ340">
        <v>1</v>
      </c>
      <c r="AN340">
        <v>1</v>
      </c>
      <c r="AO340" t="s">
        <v>1468</v>
      </c>
      <c r="AP340">
        <v>0</v>
      </c>
      <c r="AQ340">
        <v>1</v>
      </c>
      <c r="AR340">
        <v>0</v>
      </c>
      <c r="AS340">
        <v>0</v>
      </c>
      <c r="AT340">
        <v>0</v>
      </c>
      <c r="AV340" t="s">
        <v>1464</v>
      </c>
      <c r="AX340" t="s">
        <v>3874</v>
      </c>
      <c r="AY340">
        <v>0</v>
      </c>
      <c r="AZ340">
        <v>0</v>
      </c>
      <c r="BA340">
        <v>0</v>
      </c>
      <c r="BB340">
        <v>0</v>
      </c>
      <c r="BC340">
        <v>0</v>
      </c>
      <c r="BD340">
        <v>0</v>
      </c>
      <c r="BE340">
        <v>0</v>
      </c>
      <c r="BF340">
        <v>0</v>
      </c>
      <c r="BG340">
        <v>0</v>
      </c>
      <c r="BH340">
        <v>0</v>
      </c>
      <c r="BI340">
        <v>0</v>
      </c>
      <c r="BJ340">
        <v>0</v>
      </c>
      <c r="BK340">
        <v>0</v>
      </c>
      <c r="BL340">
        <v>0</v>
      </c>
      <c r="BM340">
        <v>0</v>
      </c>
      <c r="BN340">
        <v>0</v>
      </c>
      <c r="BO340">
        <v>0</v>
      </c>
      <c r="BP340">
        <v>1</v>
      </c>
      <c r="BQ340">
        <v>0</v>
      </c>
      <c r="BR340">
        <v>1</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0</v>
      </c>
      <c r="CO340">
        <v>0</v>
      </c>
      <c r="CP340">
        <v>0</v>
      </c>
      <c r="CQ340">
        <v>0</v>
      </c>
      <c r="CR340">
        <v>0</v>
      </c>
      <c r="CS340">
        <v>0</v>
      </c>
      <c r="CT340">
        <v>0</v>
      </c>
      <c r="CU340">
        <v>0</v>
      </c>
      <c r="CV340">
        <v>0</v>
      </c>
      <c r="CW340">
        <v>0</v>
      </c>
      <c r="CX340">
        <v>0</v>
      </c>
      <c r="CY340">
        <v>0</v>
      </c>
      <c r="CZ340">
        <v>0</v>
      </c>
      <c r="DA340">
        <v>0</v>
      </c>
      <c r="DB340">
        <v>1</v>
      </c>
      <c r="DC340">
        <v>0</v>
      </c>
      <c r="DD340">
        <v>0</v>
      </c>
      <c r="DE340">
        <v>0</v>
      </c>
      <c r="DF340">
        <v>0</v>
      </c>
      <c r="DG340">
        <v>0</v>
      </c>
      <c r="DH340">
        <v>0</v>
      </c>
      <c r="DI340">
        <v>0</v>
      </c>
      <c r="DJ340">
        <v>0</v>
      </c>
      <c r="DK340">
        <v>0</v>
      </c>
      <c r="DL340">
        <v>0</v>
      </c>
      <c r="DM340">
        <v>0</v>
      </c>
      <c r="GD340">
        <v>26</v>
      </c>
      <c r="GE340" t="s">
        <v>1456</v>
      </c>
      <c r="GF340">
        <v>0</v>
      </c>
      <c r="GG340">
        <v>0</v>
      </c>
      <c r="GH340">
        <v>1</v>
      </c>
      <c r="GI340">
        <v>0</v>
      </c>
      <c r="GJ340">
        <v>0</v>
      </c>
      <c r="GK340">
        <v>0</v>
      </c>
      <c r="GL340">
        <v>0</v>
      </c>
      <c r="RE340" t="s">
        <v>1439</v>
      </c>
      <c r="RG340" t="s">
        <v>1439</v>
      </c>
      <c r="RH340">
        <v>16</v>
      </c>
      <c r="RI340">
        <v>16</v>
      </c>
      <c r="RJ340" t="s">
        <v>2082</v>
      </c>
      <c r="VS340" t="s">
        <v>1439</v>
      </c>
      <c r="VU340" t="s">
        <v>1439</v>
      </c>
      <c r="VV340">
        <v>4</v>
      </c>
      <c r="VW340">
        <v>4</v>
      </c>
      <c r="VX340" t="s">
        <v>2082</v>
      </c>
      <c r="WW340" t="s">
        <v>1439</v>
      </c>
      <c r="WY340" t="s">
        <v>1439</v>
      </c>
      <c r="WZ340">
        <v>0.6</v>
      </c>
      <c r="XA340">
        <v>0.6</v>
      </c>
      <c r="XB340" t="s">
        <v>2082</v>
      </c>
      <c r="AHM340">
        <v>16</v>
      </c>
      <c r="AHX340">
        <v>2</v>
      </c>
      <c r="AIA340">
        <v>3</v>
      </c>
      <c r="AJZ340" t="s">
        <v>1442</v>
      </c>
      <c r="AKK340" t="s">
        <v>1442</v>
      </c>
      <c r="AKN340" t="s">
        <v>1442</v>
      </c>
      <c r="AMM340">
        <v>6</v>
      </c>
      <c r="AMX340">
        <v>6</v>
      </c>
      <c r="ANA340">
        <v>7</v>
      </c>
      <c r="AOA340" t="s">
        <v>1558</v>
      </c>
      <c r="AOC340" t="s">
        <v>1572</v>
      </c>
      <c r="AOD340">
        <v>0</v>
      </c>
      <c r="AOE340">
        <v>1</v>
      </c>
      <c r="AOF340">
        <v>0</v>
      </c>
      <c r="AOG340">
        <v>0</v>
      </c>
      <c r="AOH340">
        <v>0</v>
      </c>
      <c r="AOI340">
        <v>0</v>
      </c>
      <c r="AOJ340">
        <v>0</v>
      </c>
      <c r="AOK340">
        <v>0</v>
      </c>
      <c r="AOL340">
        <v>0</v>
      </c>
      <c r="AOM340">
        <v>0</v>
      </c>
      <c r="AON340">
        <v>0</v>
      </c>
      <c r="AOO340">
        <v>0</v>
      </c>
      <c r="AOQ340" t="s">
        <v>1567</v>
      </c>
      <c r="AOR340">
        <v>1</v>
      </c>
      <c r="AOS340">
        <v>0</v>
      </c>
      <c r="AOT340">
        <v>0</v>
      </c>
      <c r="AOU340">
        <v>0</v>
      </c>
      <c r="AOV340">
        <v>0</v>
      </c>
      <c r="AOW340">
        <v>0</v>
      </c>
      <c r="AOX340">
        <v>0</v>
      </c>
      <c r="AOY340">
        <v>0</v>
      </c>
      <c r="AOZ340">
        <v>0</v>
      </c>
      <c r="APA340">
        <v>0</v>
      </c>
      <c r="APC340" t="s">
        <v>1594</v>
      </c>
      <c r="APD340">
        <v>1</v>
      </c>
      <c r="APE340">
        <v>0</v>
      </c>
      <c r="APF340">
        <v>0</v>
      </c>
      <c r="APG340">
        <v>0</v>
      </c>
      <c r="APH340">
        <v>0</v>
      </c>
      <c r="API340">
        <v>0</v>
      </c>
      <c r="APJ340">
        <v>0</v>
      </c>
      <c r="APK340">
        <v>0</v>
      </c>
      <c r="APL340">
        <v>0</v>
      </c>
      <c r="APM340">
        <v>0</v>
      </c>
      <c r="APN340">
        <v>0</v>
      </c>
      <c r="APO340">
        <v>0</v>
      </c>
      <c r="APP340">
        <v>0</v>
      </c>
      <c r="APQ340">
        <v>0</v>
      </c>
      <c r="APS340" t="s">
        <v>1442</v>
      </c>
      <c r="APY340" t="s">
        <v>1627</v>
      </c>
      <c r="APZ340">
        <v>0</v>
      </c>
      <c r="AQA340">
        <v>0</v>
      </c>
      <c r="AQB340">
        <v>0</v>
      </c>
      <c r="AQC340">
        <v>1</v>
      </c>
      <c r="AQD340">
        <v>0</v>
      </c>
      <c r="AQE340">
        <v>0</v>
      </c>
      <c r="AQF340">
        <v>0</v>
      </c>
      <c r="AQG340">
        <v>0</v>
      </c>
      <c r="AQH340">
        <v>0</v>
      </c>
      <c r="AQI340">
        <v>0</v>
      </c>
      <c r="AQJ340">
        <v>0</v>
      </c>
      <c r="AQK340">
        <v>0</v>
      </c>
      <c r="AQL340">
        <v>0</v>
      </c>
      <c r="AQN340" t="s">
        <v>1643</v>
      </c>
      <c r="AQO340">
        <v>0</v>
      </c>
      <c r="AQP340">
        <v>0</v>
      </c>
      <c r="AQQ340">
        <v>1</v>
      </c>
      <c r="AQR340">
        <v>0</v>
      </c>
      <c r="AQS340">
        <v>0</v>
      </c>
      <c r="AQT340">
        <v>0</v>
      </c>
      <c r="AQU340">
        <v>0</v>
      </c>
      <c r="AQV340">
        <v>0</v>
      </c>
      <c r="AQW340">
        <v>0</v>
      </c>
      <c r="AQX340">
        <v>0</v>
      </c>
      <c r="AQY340">
        <v>0</v>
      </c>
      <c r="AQZ340">
        <v>0</v>
      </c>
      <c r="ARB340" t="s">
        <v>1439</v>
      </c>
      <c r="ARC340">
        <v>56</v>
      </c>
      <c r="ARD340">
        <v>56</v>
      </c>
      <c r="ARE340">
        <v>56</v>
      </c>
      <c r="ARF340">
        <v>56</v>
      </c>
      <c r="ARG340" t="s">
        <v>1657</v>
      </c>
      <c r="ARI340" t="s">
        <v>1439</v>
      </c>
      <c r="ARJ340" t="s">
        <v>1439</v>
      </c>
      <c r="ARK340" t="s">
        <v>1439</v>
      </c>
      <c r="ARL340" t="s">
        <v>3874</v>
      </c>
      <c r="ARM340">
        <v>0</v>
      </c>
      <c r="ARN340">
        <v>0</v>
      </c>
      <c r="ARO340">
        <v>0</v>
      </c>
      <c r="ARP340">
        <v>0</v>
      </c>
      <c r="ARQ340">
        <v>0</v>
      </c>
      <c r="ARR340">
        <v>0</v>
      </c>
      <c r="ARS340">
        <v>0</v>
      </c>
      <c r="ART340">
        <v>0</v>
      </c>
      <c r="ARU340">
        <v>0</v>
      </c>
      <c r="ARV340">
        <v>0</v>
      </c>
      <c r="ARW340">
        <v>0</v>
      </c>
      <c r="ARX340">
        <v>0</v>
      </c>
      <c r="ARY340">
        <v>0</v>
      </c>
      <c r="ARZ340">
        <v>0</v>
      </c>
      <c r="ASA340">
        <v>0</v>
      </c>
      <c r="ASB340">
        <v>0</v>
      </c>
      <c r="ASC340">
        <v>0</v>
      </c>
      <c r="ASD340">
        <v>1</v>
      </c>
      <c r="ASE340">
        <v>0</v>
      </c>
      <c r="ASF340">
        <v>1</v>
      </c>
      <c r="ASG340">
        <v>0</v>
      </c>
      <c r="ASH340">
        <v>0</v>
      </c>
      <c r="ASI340">
        <v>0</v>
      </c>
      <c r="ASJ340">
        <v>0</v>
      </c>
      <c r="ASK340">
        <v>0</v>
      </c>
      <c r="ASL340">
        <v>0</v>
      </c>
      <c r="ASM340">
        <v>0</v>
      </c>
      <c r="ASN340">
        <v>0</v>
      </c>
      <c r="ASO340">
        <v>0</v>
      </c>
      <c r="ASP340">
        <v>0</v>
      </c>
      <c r="ASQ340">
        <v>0</v>
      </c>
      <c r="ASR340">
        <v>0</v>
      </c>
      <c r="ASS340">
        <v>0</v>
      </c>
      <c r="AST340">
        <v>0</v>
      </c>
      <c r="ASU340">
        <v>0</v>
      </c>
      <c r="ASV340">
        <v>0</v>
      </c>
      <c r="ASW340">
        <v>0</v>
      </c>
      <c r="ASX340">
        <v>0</v>
      </c>
      <c r="ASY340">
        <v>0</v>
      </c>
      <c r="ASZ340">
        <v>0</v>
      </c>
      <c r="ATA340">
        <v>0</v>
      </c>
      <c r="ATB340">
        <v>0</v>
      </c>
      <c r="ATC340">
        <v>0</v>
      </c>
      <c r="ATD340">
        <v>0</v>
      </c>
      <c r="ATE340">
        <v>0</v>
      </c>
      <c r="ATF340">
        <v>0</v>
      </c>
      <c r="ATG340">
        <v>0</v>
      </c>
      <c r="ATH340">
        <v>0</v>
      </c>
      <c r="ATI340">
        <v>0</v>
      </c>
      <c r="ATJ340">
        <v>0</v>
      </c>
      <c r="ATK340">
        <v>0</v>
      </c>
      <c r="ATL340">
        <v>0</v>
      </c>
      <c r="ATM340">
        <v>0</v>
      </c>
      <c r="ATN340">
        <v>0</v>
      </c>
      <c r="ATO340">
        <v>0</v>
      </c>
      <c r="ATP340">
        <v>1</v>
      </c>
      <c r="ATQ340">
        <v>0</v>
      </c>
      <c r="ATR340">
        <v>0</v>
      </c>
      <c r="ATS340">
        <v>0</v>
      </c>
      <c r="ATT340">
        <v>0</v>
      </c>
      <c r="ATU340">
        <v>0</v>
      </c>
      <c r="ATV340">
        <v>0</v>
      </c>
      <c r="ATW340">
        <v>0</v>
      </c>
      <c r="ATX340">
        <v>0</v>
      </c>
      <c r="ATY340">
        <v>0</v>
      </c>
      <c r="ATZ340">
        <v>0</v>
      </c>
      <c r="AUA340">
        <v>0</v>
      </c>
      <c r="AWT340" t="s">
        <v>1442</v>
      </c>
      <c r="AWU340">
        <v>45925</v>
      </c>
      <c r="AWV340" t="s">
        <v>6661</v>
      </c>
      <c r="AWY340" t="s">
        <v>2088</v>
      </c>
      <c r="AWZ340" t="s">
        <v>2077</v>
      </c>
      <c r="AXA340" t="s">
        <v>2089</v>
      </c>
      <c r="AXC340">
        <v>1178</v>
      </c>
      <c r="AXD340" t="s">
        <v>4624</v>
      </c>
    </row>
    <row r="341" spans="1:1304" x14ac:dyDescent="0.35">
      <c r="A341" t="s">
        <v>3039</v>
      </c>
      <c r="B341" t="s">
        <v>6662</v>
      </c>
      <c r="C341" t="s">
        <v>6663</v>
      </c>
      <c r="D341" t="s">
        <v>5617</v>
      </c>
      <c r="E341" t="s">
        <v>2077</v>
      </c>
      <c r="F341" t="s">
        <v>2203</v>
      </c>
      <c r="G341" t="s">
        <v>1344</v>
      </c>
      <c r="I341" t="s">
        <v>1437</v>
      </c>
      <c r="J341" t="s">
        <v>1474</v>
      </c>
      <c r="K341">
        <v>0</v>
      </c>
      <c r="L341">
        <v>1</v>
      </c>
      <c r="M341">
        <v>0</v>
      </c>
      <c r="N341">
        <v>0</v>
      </c>
      <c r="O341" t="s">
        <v>1385</v>
      </c>
      <c r="Q341" t="s">
        <v>3034</v>
      </c>
      <c r="S341" t="s">
        <v>1439</v>
      </c>
      <c r="T341" t="s">
        <v>1439</v>
      </c>
      <c r="U341">
        <v>7</v>
      </c>
      <c r="Y341" t="s">
        <v>2205</v>
      </c>
      <c r="Z341">
        <v>1</v>
      </c>
      <c r="AA341">
        <v>1</v>
      </c>
      <c r="AB341" t="s">
        <v>1456</v>
      </c>
      <c r="AC341" t="s">
        <v>1452</v>
      </c>
      <c r="AD341">
        <v>1</v>
      </c>
      <c r="AE341">
        <v>0</v>
      </c>
      <c r="AF341">
        <v>0</v>
      </c>
      <c r="AG341">
        <v>0</v>
      </c>
      <c r="AH341">
        <v>0</v>
      </c>
      <c r="AI341">
        <v>0</v>
      </c>
      <c r="AJ341">
        <v>0</v>
      </c>
      <c r="AN341">
        <v>1</v>
      </c>
      <c r="AO341" t="s">
        <v>2621</v>
      </c>
      <c r="AP341">
        <v>1</v>
      </c>
      <c r="AQ341">
        <v>1</v>
      </c>
      <c r="AR341">
        <v>1</v>
      </c>
      <c r="AS341">
        <v>0</v>
      </c>
      <c r="AT341">
        <v>0</v>
      </c>
      <c r="AV341" t="s">
        <v>1466</v>
      </c>
      <c r="AX341" t="s">
        <v>134</v>
      </c>
      <c r="AY341">
        <v>0</v>
      </c>
      <c r="AZ341">
        <v>0</v>
      </c>
      <c r="BA341">
        <v>0</v>
      </c>
      <c r="BB341">
        <v>0</v>
      </c>
      <c r="BC341">
        <v>1</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0</v>
      </c>
      <c r="CU34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t="s">
        <v>134</v>
      </c>
      <c r="DO341">
        <v>0</v>
      </c>
      <c r="DP341">
        <v>0</v>
      </c>
      <c r="DQ341">
        <v>0</v>
      </c>
      <c r="DR341">
        <v>0</v>
      </c>
      <c r="DS341">
        <v>1</v>
      </c>
      <c r="DT341">
        <v>0</v>
      </c>
      <c r="DU341">
        <v>0</v>
      </c>
      <c r="DV341">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v>0</v>
      </c>
      <c r="EV341">
        <v>0</v>
      </c>
      <c r="EW341">
        <v>0</v>
      </c>
      <c r="EX341">
        <v>0</v>
      </c>
      <c r="EY341">
        <v>0</v>
      </c>
      <c r="EZ341">
        <v>0</v>
      </c>
      <c r="FA341">
        <v>0</v>
      </c>
      <c r="FB341">
        <v>0</v>
      </c>
      <c r="FC341">
        <v>0</v>
      </c>
      <c r="FD341">
        <v>0</v>
      </c>
      <c r="FE341">
        <v>0</v>
      </c>
      <c r="FF341">
        <v>0</v>
      </c>
      <c r="FG341">
        <v>0</v>
      </c>
      <c r="FH341">
        <v>0</v>
      </c>
      <c r="FI341">
        <v>0</v>
      </c>
      <c r="FJ341">
        <v>0</v>
      </c>
      <c r="FK341">
        <v>0</v>
      </c>
      <c r="FL341">
        <v>0</v>
      </c>
      <c r="FM341">
        <v>0</v>
      </c>
      <c r="FN341">
        <v>0</v>
      </c>
      <c r="FO341">
        <v>0</v>
      </c>
      <c r="FP341">
        <v>0</v>
      </c>
      <c r="FQ341">
        <v>0</v>
      </c>
      <c r="FR341">
        <v>0</v>
      </c>
      <c r="FS341">
        <v>0</v>
      </c>
      <c r="FT341">
        <v>0</v>
      </c>
      <c r="FU341">
        <v>0</v>
      </c>
      <c r="FV341">
        <v>0</v>
      </c>
      <c r="FW341">
        <v>0</v>
      </c>
      <c r="FX341">
        <v>0</v>
      </c>
      <c r="FY341">
        <v>0</v>
      </c>
      <c r="FZ341">
        <v>0</v>
      </c>
      <c r="GA341">
        <v>0</v>
      </c>
      <c r="GB341">
        <v>0</v>
      </c>
      <c r="GC341">
        <v>0</v>
      </c>
      <c r="GD341">
        <v>4</v>
      </c>
      <c r="IA341" t="s">
        <v>1439</v>
      </c>
      <c r="IC341" t="s">
        <v>1439</v>
      </c>
      <c r="ID341">
        <v>3</v>
      </c>
      <c r="IE341">
        <v>3</v>
      </c>
      <c r="AGR341">
        <v>72</v>
      </c>
      <c r="AJE341" t="s">
        <v>1442</v>
      </c>
      <c r="ALR341">
        <v>48</v>
      </c>
      <c r="AOA341" t="s">
        <v>1561</v>
      </c>
      <c r="AOC341" t="s">
        <v>3038</v>
      </c>
      <c r="AOD341">
        <v>0</v>
      </c>
      <c r="AOE341">
        <v>1</v>
      </c>
      <c r="AOF341">
        <v>1</v>
      </c>
      <c r="AOG341">
        <v>0</v>
      </c>
      <c r="AOH341">
        <v>1</v>
      </c>
      <c r="AOI341">
        <v>0</v>
      </c>
      <c r="AOJ341">
        <v>0</v>
      </c>
      <c r="AOK341">
        <v>0</v>
      </c>
      <c r="AOL341">
        <v>0</v>
      </c>
      <c r="AOM341">
        <v>0</v>
      </c>
      <c r="AON341">
        <v>0</v>
      </c>
      <c r="AOO341">
        <v>0</v>
      </c>
      <c r="AOQ341" t="s">
        <v>1572</v>
      </c>
      <c r="AOR341">
        <v>0</v>
      </c>
      <c r="AOS341">
        <v>0</v>
      </c>
      <c r="AOT341">
        <v>0</v>
      </c>
      <c r="AOU341">
        <v>1</v>
      </c>
      <c r="AOV341">
        <v>0</v>
      </c>
      <c r="AOW341">
        <v>0</v>
      </c>
      <c r="AOX341">
        <v>0</v>
      </c>
      <c r="AOY341">
        <v>0</v>
      </c>
      <c r="AOZ341">
        <v>0</v>
      </c>
      <c r="APA341">
        <v>0</v>
      </c>
      <c r="APC341" t="s">
        <v>1602</v>
      </c>
      <c r="APD341">
        <v>0</v>
      </c>
      <c r="APE341">
        <v>0</v>
      </c>
      <c r="APF341">
        <v>0</v>
      </c>
      <c r="APG341">
        <v>0</v>
      </c>
      <c r="APH341">
        <v>1</v>
      </c>
      <c r="API341">
        <v>0</v>
      </c>
      <c r="APJ341">
        <v>0</v>
      </c>
      <c r="APK341">
        <v>0</v>
      </c>
      <c r="APL341">
        <v>0</v>
      </c>
      <c r="APM341">
        <v>0</v>
      </c>
      <c r="APN341">
        <v>0</v>
      </c>
      <c r="APO341">
        <v>0</v>
      </c>
      <c r="APP341">
        <v>0</v>
      </c>
      <c r="APQ341">
        <v>0</v>
      </c>
      <c r="APS341" t="s">
        <v>1442</v>
      </c>
      <c r="APY341" t="s">
        <v>1625</v>
      </c>
      <c r="APZ341">
        <v>0</v>
      </c>
      <c r="AQA341">
        <v>0</v>
      </c>
      <c r="AQB341">
        <v>1</v>
      </c>
      <c r="AQC341">
        <v>0</v>
      </c>
      <c r="AQD341">
        <v>0</v>
      </c>
      <c r="AQE341">
        <v>0</v>
      </c>
      <c r="AQF341">
        <v>0</v>
      </c>
      <c r="AQG341">
        <v>0</v>
      </c>
      <c r="AQH341">
        <v>0</v>
      </c>
      <c r="AQI341">
        <v>0</v>
      </c>
      <c r="AQJ341">
        <v>0</v>
      </c>
      <c r="AQK341">
        <v>0</v>
      </c>
      <c r="AQL341">
        <v>0</v>
      </c>
      <c r="AQN341" t="s">
        <v>1641</v>
      </c>
      <c r="AQO341">
        <v>0</v>
      </c>
      <c r="AQP341">
        <v>1</v>
      </c>
      <c r="AQQ341">
        <v>0</v>
      </c>
      <c r="AQR341">
        <v>0</v>
      </c>
      <c r="AQS341">
        <v>0</v>
      </c>
      <c r="AQT341">
        <v>0</v>
      </c>
      <c r="AQU341">
        <v>0</v>
      </c>
      <c r="AQV341">
        <v>0</v>
      </c>
      <c r="AQW341">
        <v>0</v>
      </c>
      <c r="AQX341">
        <v>0</v>
      </c>
      <c r="AQY341">
        <v>0</v>
      </c>
      <c r="AQZ341">
        <v>0</v>
      </c>
      <c r="ARB341" t="s">
        <v>1442</v>
      </c>
      <c r="AUB341" t="s">
        <v>1704</v>
      </c>
      <c r="AUC341" t="s">
        <v>1444</v>
      </c>
      <c r="AWT341" t="s">
        <v>1442</v>
      </c>
      <c r="AWU341">
        <v>23294</v>
      </c>
      <c r="AWV341" t="s">
        <v>6664</v>
      </c>
      <c r="AWY341" t="s">
        <v>2088</v>
      </c>
      <c r="AWZ341" t="s">
        <v>2077</v>
      </c>
      <c r="AXA341" t="s">
        <v>2089</v>
      </c>
      <c r="AXC341">
        <v>341</v>
      </c>
      <c r="AXD341" t="s">
        <v>2209</v>
      </c>
    </row>
    <row r="342" spans="1:1304" x14ac:dyDescent="0.35">
      <c r="A342" t="s">
        <v>3372</v>
      </c>
      <c r="B342" t="s">
        <v>6665</v>
      </c>
      <c r="C342" t="s">
        <v>6666</v>
      </c>
      <c r="D342" t="s">
        <v>5625</v>
      </c>
      <c r="E342" t="s">
        <v>2077</v>
      </c>
      <c r="F342" t="s">
        <v>3367</v>
      </c>
      <c r="G342" t="s">
        <v>1336</v>
      </c>
      <c r="I342" t="s">
        <v>1437</v>
      </c>
      <c r="J342" t="s">
        <v>1472</v>
      </c>
      <c r="K342">
        <v>1</v>
      </c>
      <c r="L342">
        <v>0</v>
      </c>
      <c r="M342">
        <v>0</v>
      </c>
      <c r="N342">
        <v>0</v>
      </c>
      <c r="O342" t="s">
        <v>1401</v>
      </c>
      <c r="Q342" t="s">
        <v>3368</v>
      </c>
      <c r="S342" t="s">
        <v>1439</v>
      </c>
      <c r="T342" t="s">
        <v>1439</v>
      </c>
      <c r="U342">
        <v>3</v>
      </c>
      <c r="Y342" t="s">
        <v>1448</v>
      </c>
      <c r="Z342">
        <v>1</v>
      </c>
      <c r="AA342">
        <v>0</v>
      </c>
      <c r="AB342" t="s">
        <v>1456</v>
      </c>
      <c r="AC342" t="s">
        <v>1458</v>
      </c>
      <c r="AD342">
        <v>0</v>
      </c>
      <c r="AE342">
        <v>0</v>
      </c>
      <c r="AF342">
        <v>0</v>
      </c>
      <c r="AG342">
        <v>1</v>
      </c>
      <c r="AH342">
        <v>0</v>
      </c>
      <c r="AI342">
        <v>0</v>
      </c>
      <c r="AJ342">
        <v>0</v>
      </c>
      <c r="AN342">
        <v>1</v>
      </c>
      <c r="AO342" t="s">
        <v>2140</v>
      </c>
      <c r="AP342">
        <v>1</v>
      </c>
      <c r="AQ342">
        <v>1</v>
      </c>
      <c r="AR342">
        <v>0</v>
      </c>
      <c r="AS342">
        <v>0</v>
      </c>
      <c r="AT342">
        <v>0</v>
      </c>
      <c r="AV342" t="s">
        <v>1468</v>
      </c>
      <c r="AX342" t="s">
        <v>3369</v>
      </c>
      <c r="AY342">
        <v>0</v>
      </c>
      <c r="AZ342">
        <v>0</v>
      </c>
      <c r="BA342">
        <v>0</v>
      </c>
      <c r="BB342">
        <v>0</v>
      </c>
      <c r="BC342">
        <v>0</v>
      </c>
      <c r="BD342">
        <v>0</v>
      </c>
      <c r="BE342">
        <v>0</v>
      </c>
      <c r="BF342">
        <v>0</v>
      </c>
      <c r="BG342">
        <v>0</v>
      </c>
      <c r="BH342">
        <v>0</v>
      </c>
      <c r="BI342">
        <v>0</v>
      </c>
      <c r="BJ342">
        <v>0</v>
      </c>
      <c r="BK342">
        <v>0</v>
      </c>
      <c r="BL342">
        <v>0</v>
      </c>
      <c r="BM342">
        <v>0</v>
      </c>
      <c r="BN342">
        <v>0</v>
      </c>
      <c r="BO342">
        <v>1</v>
      </c>
      <c r="BP342">
        <v>1</v>
      </c>
      <c r="BQ342">
        <v>1</v>
      </c>
      <c r="BR342">
        <v>1</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1</v>
      </c>
      <c r="CO342">
        <v>1</v>
      </c>
      <c r="CP342">
        <v>1</v>
      </c>
      <c r="CQ342">
        <v>1</v>
      </c>
      <c r="CR342">
        <v>1</v>
      </c>
      <c r="CS342">
        <v>1</v>
      </c>
      <c r="CT342">
        <v>1</v>
      </c>
      <c r="CU342">
        <v>1</v>
      </c>
      <c r="CV342">
        <v>1</v>
      </c>
      <c r="CW342">
        <v>1</v>
      </c>
      <c r="CX342">
        <v>1</v>
      </c>
      <c r="CY342">
        <v>1</v>
      </c>
      <c r="CZ342">
        <v>1</v>
      </c>
      <c r="DA342">
        <v>1</v>
      </c>
      <c r="DB342">
        <v>1</v>
      </c>
      <c r="DC342">
        <v>1</v>
      </c>
      <c r="DD342">
        <v>1</v>
      </c>
      <c r="DE342">
        <v>1</v>
      </c>
      <c r="DF342">
        <v>1</v>
      </c>
      <c r="DG342">
        <v>1</v>
      </c>
      <c r="DH342">
        <v>1</v>
      </c>
      <c r="DI342">
        <v>0</v>
      </c>
      <c r="DJ342">
        <v>0</v>
      </c>
      <c r="DK342">
        <v>0</v>
      </c>
      <c r="DL342">
        <v>0</v>
      </c>
      <c r="DM342">
        <v>0</v>
      </c>
      <c r="DN342" t="s">
        <v>3370</v>
      </c>
      <c r="DO342">
        <v>0</v>
      </c>
      <c r="DP342">
        <v>0</v>
      </c>
      <c r="DQ342">
        <v>0</v>
      </c>
      <c r="DR342">
        <v>0</v>
      </c>
      <c r="DS342">
        <v>0</v>
      </c>
      <c r="DT342">
        <v>0</v>
      </c>
      <c r="DU342">
        <v>0</v>
      </c>
      <c r="DV342">
        <v>0</v>
      </c>
      <c r="DW342">
        <v>0</v>
      </c>
      <c r="DX342">
        <v>0</v>
      </c>
      <c r="DY342">
        <v>0</v>
      </c>
      <c r="DZ342">
        <v>0</v>
      </c>
      <c r="EA342">
        <v>0</v>
      </c>
      <c r="EB342">
        <v>0</v>
      </c>
      <c r="EC342">
        <v>0</v>
      </c>
      <c r="ED342">
        <v>0</v>
      </c>
      <c r="EE342">
        <v>1</v>
      </c>
      <c r="EF342">
        <v>1</v>
      </c>
      <c r="EG342">
        <v>1</v>
      </c>
      <c r="EH342">
        <v>1</v>
      </c>
      <c r="EI342">
        <v>0</v>
      </c>
      <c r="EJ342">
        <v>0</v>
      </c>
      <c r="EK342">
        <v>0</v>
      </c>
      <c r="EL342">
        <v>0</v>
      </c>
      <c r="EM342">
        <v>0</v>
      </c>
      <c r="EN342">
        <v>0</v>
      </c>
      <c r="EO342">
        <v>0</v>
      </c>
      <c r="EP342">
        <v>0</v>
      </c>
      <c r="EQ342">
        <v>0</v>
      </c>
      <c r="ER342">
        <v>0</v>
      </c>
      <c r="ES342">
        <v>0</v>
      </c>
      <c r="ET342">
        <v>0</v>
      </c>
      <c r="EU342">
        <v>0</v>
      </c>
      <c r="EV342">
        <v>0</v>
      </c>
      <c r="EW342">
        <v>0</v>
      </c>
      <c r="EX342">
        <v>0</v>
      </c>
      <c r="EY342">
        <v>0</v>
      </c>
      <c r="EZ342">
        <v>0</v>
      </c>
      <c r="FA342">
        <v>0</v>
      </c>
      <c r="FB342">
        <v>0</v>
      </c>
      <c r="FC342">
        <v>0</v>
      </c>
      <c r="FD342">
        <v>1</v>
      </c>
      <c r="FE342">
        <v>1</v>
      </c>
      <c r="FF342">
        <v>1</v>
      </c>
      <c r="FG342">
        <v>1</v>
      </c>
      <c r="FH342">
        <v>0</v>
      </c>
      <c r="FI342">
        <v>1</v>
      </c>
      <c r="FJ342">
        <v>0</v>
      </c>
      <c r="FK342">
        <v>1</v>
      </c>
      <c r="FL342">
        <v>1</v>
      </c>
      <c r="FM342">
        <v>1</v>
      </c>
      <c r="FN342">
        <v>1</v>
      </c>
      <c r="FO342">
        <v>1</v>
      </c>
      <c r="FP342">
        <v>0</v>
      </c>
      <c r="FQ342">
        <v>1</v>
      </c>
      <c r="FR342">
        <v>1</v>
      </c>
      <c r="FS342">
        <v>0</v>
      </c>
      <c r="FT342">
        <v>0</v>
      </c>
      <c r="FU342">
        <v>0</v>
      </c>
      <c r="FV342">
        <v>0</v>
      </c>
      <c r="FW342">
        <v>0</v>
      </c>
      <c r="FX342">
        <v>0</v>
      </c>
      <c r="FY342">
        <v>0</v>
      </c>
      <c r="FZ342">
        <v>0</v>
      </c>
      <c r="GA342">
        <v>0</v>
      </c>
      <c r="GB342">
        <v>0</v>
      </c>
      <c r="GC342">
        <v>0</v>
      </c>
      <c r="GD342">
        <v>2</v>
      </c>
      <c r="NG342" t="s">
        <v>1439</v>
      </c>
      <c r="NI342" t="s">
        <v>1439</v>
      </c>
      <c r="NJ342">
        <v>6</v>
      </c>
      <c r="NK342">
        <v>6</v>
      </c>
      <c r="NQ342" t="s">
        <v>1439</v>
      </c>
      <c r="NS342" t="s">
        <v>1439</v>
      </c>
      <c r="NT342">
        <v>1.8</v>
      </c>
      <c r="NU342">
        <v>1.8</v>
      </c>
      <c r="OA342" t="s">
        <v>1439</v>
      </c>
      <c r="OC342" t="s">
        <v>1439</v>
      </c>
      <c r="OD342">
        <v>3.5</v>
      </c>
      <c r="OE342">
        <v>3.5</v>
      </c>
      <c r="OK342" t="s">
        <v>1439</v>
      </c>
      <c r="OM342" t="s">
        <v>1439</v>
      </c>
      <c r="ON342">
        <v>4.5</v>
      </c>
      <c r="OO342">
        <v>4.5</v>
      </c>
      <c r="OU342" t="s">
        <v>1439</v>
      </c>
      <c r="OW342" t="s">
        <v>1439</v>
      </c>
      <c r="OX342">
        <v>6.5</v>
      </c>
      <c r="OY342">
        <v>6.5</v>
      </c>
      <c r="PA342" t="s">
        <v>1442</v>
      </c>
      <c r="PI342" t="s">
        <v>1439</v>
      </c>
      <c r="PK342" t="s">
        <v>1439</v>
      </c>
      <c r="PL342">
        <v>1</v>
      </c>
      <c r="PM342">
        <v>1</v>
      </c>
      <c r="PS342" t="s">
        <v>1439</v>
      </c>
      <c r="PU342" t="s">
        <v>1439</v>
      </c>
      <c r="PV342">
        <v>2.5</v>
      </c>
      <c r="PW342">
        <v>2.5</v>
      </c>
      <c r="PY342" t="s">
        <v>1442</v>
      </c>
      <c r="QC342" t="s">
        <v>1442</v>
      </c>
      <c r="QK342" t="s">
        <v>1439</v>
      </c>
      <c r="QM342" t="s">
        <v>1439</v>
      </c>
      <c r="QN342">
        <v>5.8</v>
      </c>
      <c r="QO342">
        <v>5.8</v>
      </c>
      <c r="QU342" t="s">
        <v>1439</v>
      </c>
      <c r="QW342" t="s">
        <v>1439</v>
      </c>
      <c r="QX342">
        <v>1</v>
      </c>
      <c r="QY342">
        <v>1</v>
      </c>
      <c r="RE342" t="s">
        <v>1439</v>
      </c>
      <c r="RG342" t="s">
        <v>1439</v>
      </c>
      <c r="RH342">
        <v>2</v>
      </c>
      <c r="RI342">
        <v>2</v>
      </c>
      <c r="RO342" t="s">
        <v>1439</v>
      </c>
      <c r="RQ342" t="s">
        <v>1439</v>
      </c>
      <c r="RR342">
        <v>1</v>
      </c>
      <c r="RS342">
        <v>1</v>
      </c>
      <c r="RU342" t="s">
        <v>1442</v>
      </c>
      <c r="SC342" t="s">
        <v>1439</v>
      </c>
      <c r="SE342" t="s">
        <v>1439</v>
      </c>
      <c r="SF342">
        <v>4.5</v>
      </c>
      <c r="SG342">
        <v>4.5</v>
      </c>
      <c r="SM342" t="s">
        <v>1439</v>
      </c>
      <c r="SO342" t="s">
        <v>1439</v>
      </c>
      <c r="SP342">
        <v>1</v>
      </c>
      <c r="SQ342">
        <v>1</v>
      </c>
      <c r="SW342" t="s">
        <v>1439</v>
      </c>
      <c r="SY342" t="s">
        <v>1439</v>
      </c>
      <c r="SZ342">
        <v>19.5</v>
      </c>
      <c r="TA342">
        <v>19.5</v>
      </c>
      <c r="TG342" t="s">
        <v>1439</v>
      </c>
      <c r="TI342" t="s">
        <v>1439</v>
      </c>
      <c r="TJ342">
        <v>8</v>
      </c>
      <c r="TK342">
        <v>8</v>
      </c>
      <c r="TQ342" t="s">
        <v>1439</v>
      </c>
      <c r="TS342" t="s">
        <v>1439</v>
      </c>
      <c r="TT342">
        <v>7.5</v>
      </c>
      <c r="TU342">
        <v>7.5</v>
      </c>
      <c r="TW342" t="s">
        <v>1442</v>
      </c>
      <c r="UE342" t="s">
        <v>1439</v>
      </c>
      <c r="UG342" t="s">
        <v>1439</v>
      </c>
      <c r="UH342">
        <v>2</v>
      </c>
      <c r="UI342">
        <v>2</v>
      </c>
      <c r="UO342" t="s">
        <v>1439</v>
      </c>
      <c r="UQ342" t="s">
        <v>1439</v>
      </c>
      <c r="UR342">
        <v>3.8</v>
      </c>
      <c r="US342">
        <v>3.8</v>
      </c>
      <c r="UY342" t="s">
        <v>1439</v>
      </c>
      <c r="VA342" t="s">
        <v>1439</v>
      </c>
      <c r="VB342">
        <v>1</v>
      </c>
      <c r="VC342">
        <v>1</v>
      </c>
      <c r="VI342" t="s">
        <v>1439</v>
      </c>
      <c r="VK342" t="s">
        <v>1439</v>
      </c>
      <c r="VL342">
        <v>10</v>
      </c>
      <c r="VM342">
        <v>10</v>
      </c>
      <c r="VS342" t="s">
        <v>1439</v>
      </c>
      <c r="VU342" t="s">
        <v>1439</v>
      </c>
      <c r="VV342">
        <v>2.8</v>
      </c>
      <c r="VW342">
        <v>2.8</v>
      </c>
      <c r="WC342" t="s">
        <v>1439</v>
      </c>
      <c r="WE342" t="s">
        <v>1439</v>
      </c>
      <c r="WF342">
        <v>3</v>
      </c>
      <c r="WG342">
        <v>3</v>
      </c>
      <c r="WM342" t="s">
        <v>1439</v>
      </c>
      <c r="WO342" t="s">
        <v>1439</v>
      </c>
      <c r="WP342">
        <v>1</v>
      </c>
      <c r="WQ342">
        <v>1</v>
      </c>
      <c r="WW342" t="s">
        <v>1439</v>
      </c>
      <c r="WY342" t="s">
        <v>1442</v>
      </c>
      <c r="XD342">
        <v>1</v>
      </c>
      <c r="XE342">
        <v>1</v>
      </c>
      <c r="XF342" t="s">
        <v>2082</v>
      </c>
      <c r="XG342" t="s">
        <v>1439</v>
      </c>
      <c r="XI342" t="s">
        <v>1439</v>
      </c>
      <c r="XJ342">
        <v>0.5</v>
      </c>
      <c r="XK342">
        <v>0.5</v>
      </c>
      <c r="AHD342">
        <v>3</v>
      </c>
      <c r="AHE342">
        <v>16</v>
      </c>
      <c r="AHF342">
        <v>7</v>
      </c>
      <c r="AHG342">
        <v>8</v>
      </c>
      <c r="AHH342">
        <v>15</v>
      </c>
      <c r="AHI342">
        <v>17</v>
      </c>
      <c r="AHJ342">
        <v>19</v>
      </c>
      <c r="AHK342">
        <v>20</v>
      </c>
      <c r="AHL342">
        <v>3</v>
      </c>
      <c r="AHM342">
        <v>14</v>
      </c>
      <c r="AHN342">
        <v>9</v>
      </c>
      <c r="AHO342">
        <v>14</v>
      </c>
      <c r="AHP342">
        <v>12</v>
      </c>
      <c r="AHQ342">
        <v>9</v>
      </c>
      <c r="AHR342">
        <v>4</v>
      </c>
      <c r="AHS342">
        <v>7</v>
      </c>
      <c r="AHT342">
        <v>13</v>
      </c>
      <c r="AHU342">
        <v>9</v>
      </c>
      <c r="AHV342">
        <v>14</v>
      </c>
      <c r="AHW342">
        <v>4</v>
      </c>
      <c r="AHX342">
        <v>5</v>
      </c>
      <c r="AHY342">
        <v>7</v>
      </c>
      <c r="AHZ342">
        <v>8</v>
      </c>
      <c r="AIA342">
        <v>9</v>
      </c>
      <c r="AIB342">
        <v>6</v>
      </c>
      <c r="AJQ342" t="s">
        <v>1442</v>
      </c>
      <c r="AJR342" t="s">
        <v>1442</v>
      </c>
      <c r="AJS342" t="s">
        <v>1442</v>
      </c>
      <c r="AJT342" t="s">
        <v>1442</v>
      </c>
      <c r="AJU342" t="s">
        <v>1442</v>
      </c>
      <c r="AJV342" t="s">
        <v>1442</v>
      </c>
      <c r="AJW342" t="s">
        <v>1442</v>
      </c>
      <c r="AJX342" t="s">
        <v>1442</v>
      </c>
      <c r="AJY342" t="s">
        <v>1442</v>
      </c>
      <c r="AJZ342" t="s">
        <v>1442</v>
      </c>
      <c r="AKA342" t="s">
        <v>1442</v>
      </c>
      <c r="AKB342" t="s">
        <v>1442</v>
      </c>
      <c r="AKC342" t="s">
        <v>1439</v>
      </c>
      <c r="AKD342" t="s">
        <v>1442</v>
      </c>
      <c r="AKE342" t="s">
        <v>1442</v>
      </c>
      <c r="AKF342" t="s">
        <v>1439</v>
      </c>
      <c r="AKG342" t="s">
        <v>1442</v>
      </c>
      <c r="AKH342" t="s">
        <v>1442</v>
      </c>
      <c r="AKI342" t="s">
        <v>1442</v>
      </c>
      <c r="AKJ342" t="s">
        <v>1442</v>
      </c>
      <c r="AKK342" t="s">
        <v>1442</v>
      </c>
      <c r="AKL342" t="s">
        <v>1442</v>
      </c>
      <c r="AKM342" t="s">
        <v>1442</v>
      </c>
      <c r="AKN342" t="s">
        <v>1442</v>
      </c>
      <c r="AKO342" t="s">
        <v>1442</v>
      </c>
      <c r="AMD342">
        <v>6</v>
      </c>
      <c r="AME342">
        <v>4</v>
      </c>
      <c r="AMF342">
        <v>7</v>
      </c>
      <c r="AMG342">
        <v>6</v>
      </c>
      <c r="AMH342">
        <v>7</v>
      </c>
      <c r="AMI342">
        <v>8</v>
      </c>
      <c r="AMJ342">
        <v>4</v>
      </c>
      <c r="AMK342">
        <v>3</v>
      </c>
      <c r="AML342">
        <v>7</v>
      </c>
      <c r="AMM342">
        <v>9</v>
      </c>
      <c r="AMN342">
        <v>4</v>
      </c>
      <c r="AMO342">
        <v>1</v>
      </c>
      <c r="AMP342">
        <v>14</v>
      </c>
      <c r="AMQ342">
        <v>11</v>
      </c>
      <c r="AMR342">
        <v>15</v>
      </c>
      <c r="AMS342">
        <v>8</v>
      </c>
      <c r="AMT342">
        <v>4</v>
      </c>
      <c r="AMU342">
        <v>9</v>
      </c>
      <c r="AMV342">
        <v>7</v>
      </c>
      <c r="AMW342">
        <v>9</v>
      </c>
      <c r="AMX342">
        <v>6</v>
      </c>
      <c r="AMY342">
        <v>4</v>
      </c>
      <c r="AMZ342">
        <v>9</v>
      </c>
      <c r="ANA342">
        <v>7</v>
      </c>
      <c r="ANB342">
        <v>5</v>
      </c>
      <c r="AOA342" t="s">
        <v>1561</v>
      </c>
      <c r="AOC342" t="s">
        <v>3371</v>
      </c>
      <c r="AOD342">
        <v>0</v>
      </c>
      <c r="AOE342">
        <v>0</v>
      </c>
      <c r="AOF342">
        <v>0</v>
      </c>
      <c r="AOG342">
        <v>1</v>
      </c>
      <c r="AOH342">
        <v>1</v>
      </c>
      <c r="AOI342">
        <v>0</v>
      </c>
      <c r="AOJ342">
        <v>0</v>
      </c>
      <c r="AOK342">
        <v>0</v>
      </c>
      <c r="AOL342">
        <v>0</v>
      </c>
      <c r="AOM342">
        <v>0</v>
      </c>
      <c r="AON342">
        <v>0</v>
      </c>
      <c r="AOO342">
        <v>0</v>
      </c>
      <c r="AOQ342" t="s">
        <v>1590</v>
      </c>
      <c r="AOR342">
        <v>0</v>
      </c>
      <c r="AOS342">
        <v>0</v>
      </c>
      <c r="AOT342">
        <v>0</v>
      </c>
      <c r="AOU342">
        <v>0</v>
      </c>
      <c r="AOV342">
        <v>1</v>
      </c>
      <c r="AOW342">
        <v>0</v>
      </c>
      <c r="AOX342">
        <v>0</v>
      </c>
      <c r="AOY342">
        <v>0</v>
      </c>
      <c r="AOZ342">
        <v>0</v>
      </c>
      <c r="APA342">
        <v>0</v>
      </c>
      <c r="APC342" t="s">
        <v>1596</v>
      </c>
      <c r="APD342">
        <v>0</v>
      </c>
      <c r="APE342">
        <v>1</v>
      </c>
      <c r="APF342">
        <v>0</v>
      </c>
      <c r="APG342">
        <v>0</v>
      </c>
      <c r="APH342">
        <v>0</v>
      </c>
      <c r="API342">
        <v>0</v>
      </c>
      <c r="APJ342">
        <v>0</v>
      </c>
      <c r="APK342">
        <v>0</v>
      </c>
      <c r="APL342">
        <v>0</v>
      </c>
      <c r="APM342">
        <v>0</v>
      </c>
      <c r="APN342">
        <v>0</v>
      </c>
      <c r="APO342">
        <v>0</v>
      </c>
      <c r="APP342">
        <v>0</v>
      </c>
      <c r="APQ342">
        <v>0</v>
      </c>
      <c r="APS342" t="s">
        <v>1442</v>
      </c>
      <c r="APY342" t="s">
        <v>1267</v>
      </c>
      <c r="APZ342">
        <v>1</v>
      </c>
      <c r="AQA342">
        <v>0</v>
      </c>
      <c r="AQB342">
        <v>0</v>
      </c>
      <c r="AQC342">
        <v>0</v>
      </c>
      <c r="AQD342">
        <v>0</v>
      </c>
      <c r="AQE342">
        <v>0</v>
      </c>
      <c r="AQF342">
        <v>0</v>
      </c>
      <c r="AQG342">
        <v>0</v>
      </c>
      <c r="AQH342">
        <v>0</v>
      </c>
      <c r="AQI342">
        <v>0</v>
      </c>
      <c r="AQJ342">
        <v>0</v>
      </c>
      <c r="AQK342">
        <v>0</v>
      </c>
      <c r="AQL342">
        <v>0</v>
      </c>
      <c r="AQN342" t="s">
        <v>1639</v>
      </c>
      <c r="AQO342">
        <v>1</v>
      </c>
      <c r="AQP342">
        <v>0</v>
      </c>
      <c r="AQQ342">
        <v>0</v>
      </c>
      <c r="AQR342">
        <v>0</v>
      </c>
      <c r="AQS342">
        <v>0</v>
      </c>
      <c r="AQT342">
        <v>0</v>
      </c>
      <c r="AQU342">
        <v>0</v>
      </c>
      <c r="AQV342">
        <v>0</v>
      </c>
      <c r="AQW342">
        <v>0</v>
      </c>
      <c r="AQX342">
        <v>0</v>
      </c>
      <c r="AQY342">
        <v>0</v>
      </c>
      <c r="AQZ342">
        <v>0</v>
      </c>
      <c r="ARB342" t="s">
        <v>1442</v>
      </c>
      <c r="AUB342" t="s">
        <v>1706</v>
      </c>
      <c r="AUC342" t="s">
        <v>1442</v>
      </c>
      <c r="AWT342" t="s">
        <v>1439</v>
      </c>
      <c r="AWU342">
        <v>25727</v>
      </c>
      <c r="AWV342" t="s">
        <v>6667</v>
      </c>
      <c r="AWY342" t="s">
        <v>2088</v>
      </c>
      <c r="AWZ342" t="s">
        <v>2077</v>
      </c>
      <c r="AXA342" t="s">
        <v>2089</v>
      </c>
      <c r="AXC342">
        <v>492</v>
      </c>
      <c r="AXD342" t="s">
        <v>3373</v>
      </c>
    </row>
    <row r="343" spans="1:1304" x14ac:dyDescent="0.35">
      <c r="A343" t="s">
        <v>4443</v>
      </c>
      <c r="B343" t="s">
        <v>6668</v>
      </c>
      <c r="C343" t="s">
        <v>6669</v>
      </c>
      <c r="D343" t="s">
        <v>5658</v>
      </c>
      <c r="E343" t="s">
        <v>2077</v>
      </c>
      <c r="F343" t="s">
        <v>3320</v>
      </c>
      <c r="G343" t="s">
        <v>1336</v>
      </c>
      <c r="I343" t="s">
        <v>1437</v>
      </c>
      <c r="J343" t="s">
        <v>1474</v>
      </c>
      <c r="K343">
        <v>0</v>
      </c>
      <c r="L343">
        <v>1</v>
      </c>
      <c r="M343">
        <v>0</v>
      </c>
      <c r="N343">
        <v>0</v>
      </c>
      <c r="O343" t="s">
        <v>1401</v>
      </c>
      <c r="Q343" t="s">
        <v>3321</v>
      </c>
      <c r="S343" t="s">
        <v>1439</v>
      </c>
      <c r="T343" t="s">
        <v>1439</v>
      </c>
      <c r="U343">
        <v>69</v>
      </c>
      <c r="Y343" t="s">
        <v>1448</v>
      </c>
      <c r="Z343">
        <v>1</v>
      </c>
      <c r="AA343">
        <v>0</v>
      </c>
      <c r="AB343" t="s">
        <v>1456</v>
      </c>
      <c r="AC343" t="s">
        <v>1458</v>
      </c>
      <c r="AD343">
        <v>0</v>
      </c>
      <c r="AE343">
        <v>0</v>
      </c>
      <c r="AF343">
        <v>0</v>
      </c>
      <c r="AG343">
        <v>1</v>
      </c>
      <c r="AH343">
        <v>0</v>
      </c>
      <c r="AI343">
        <v>0</v>
      </c>
      <c r="AJ343">
        <v>0</v>
      </c>
      <c r="AN343">
        <v>1</v>
      </c>
      <c r="AO343" t="s">
        <v>2140</v>
      </c>
      <c r="AP343">
        <v>1</v>
      </c>
      <c r="AQ343">
        <v>1</v>
      </c>
      <c r="AR343">
        <v>0</v>
      </c>
      <c r="AS343">
        <v>0</v>
      </c>
      <c r="AT343">
        <v>0</v>
      </c>
      <c r="AV343" t="s">
        <v>1468</v>
      </c>
      <c r="AX343" t="s">
        <v>3791</v>
      </c>
      <c r="AY343">
        <v>0</v>
      </c>
      <c r="AZ343">
        <v>1</v>
      </c>
      <c r="BA343">
        <v>0</v>
      </c>
      <c r="BB343">
        <v>1</v>
      </c>
      <c r="BC343">
        <v>1</v>
      </c>
      <c r="BD343">
        <v>1</v>
      </c>
      <c r="BE343">
        <v>1</v>
      </c>
      <c r="BF343">
        <v>1</v>
      </c>
      <c r="BG343">
        <v>1</v>
      </c>
      <c r="BH343">
        <v>0</v>
      </c>
      <c r="BI343">
        <v>1</v>
      </c>
      <c r="BJ343">
        <v>1</v>
      </c>
      <c r="BK343">
        <v>0</v>
      </c>
      <c r="BL343">
        <v>1</v>
      </c>
      <c r="BM343">
        <v>0</v>
      </c>
      <c r="BN343">
        <v>1</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0</v>
      </c>
      <c r="CO343">
        <v>0</v>
      </c>
      <c r="CP343">
        <v>0</v>
      </c>
      <c r="CQ343">
        <v>0</v>
      </c>
      <c r="CR343">
        <v>0</v>
      </c>
      <c r="CS343">
        <v>0</v>
      </c>
      <c r="CT343">
        <v>0</v>
      </c>
      <c r="CU343">
        <v>0</v>
      </c>
      <c r="CV343">
        <v>0</v>
      </c>
      <c r="CW343">
        <v>0</v>
      </c>
      <c r="CX343">
        <v>0</v>
      </c>
      <c r="CY343">
        <v>0</v>
      </c>
      <c r="CZ343">
        <v>0</v>
      </c>
      <c r="DA343">
        <v>0</v>
      </c>
      <c r="DB343">
        <v>0</v>
      </c>
      <c r="DC343">
        <v>0</v>
      </c>
      <c r="DD343">
        <v>0</v>
      </c>
      <c r="DE343">
        <v>0</v>
      </c>
      <c r="DF343">
        <v>0</v>
      </c>
      <c r="DG343">
        <v>0</v>
      </c>
      <c r="DH343">
        <v>0</v>
      </c>
      <c r="DI343">
        <v>0</v>
      </c>
      <c r="DJ343">
        <v>0</v>
      </c>
      <c r="DK343">
        <v>0</v>
      </c>
      <c r="DL343">
        <v>0</v>
      </c>
      <c r="DM343">
        <v>0</v>
      </c>
      <c r="GD343">
        <v>1</v>
      </c>
      <c r="GE343" t="s">
        <v>1456</v>
      </c>
      <c r="GF343">
        <v>0</v>
      </c>
      <c r="GG343">
        <v>0</v>
      </c>
      <c r="GH343">
        <v>1</v>
      </c>
      <c r="GI343">
        <v>0</v>
      </c>
      <c r="GJ343">
        <v>0</v>
      </c>
      <c r="GK343">
        <v>0</v>
      </c>
      <c r="GL343">
        <v>0</v>
      </c>
      <c r="GW343" t="s">
        <v>1439</v>
      </c>
      <c r="GY343" t="s">
        <v>1439</v>
      </c>
      <c r="GZ343">
        <v>10</v>
      </c>
      <c r="HA343">
        <v>10</v>
      </c>
      <c r="HQ343" t="s">
        <v>1439</v>
      </c>
      <c r="HS343" t="s">
        <v>1439</v>
      </c>
      <c r="HT343">
        <v>10</v>
      </c>
      <c r="HU343">
        <v>10</v>
      </c>
      <c r="IA343" t="s">
        <v>1439</v>
      </c>
      <c r="IC343" t="s">
        <v>1439</v>
      </c>
      <c r="ID343">
        <v>4</v>
      </c>
      <c r="IE343">
        <v>4</v>
      </c>
      <c r="IK343" t="s">
        <v>1439</v>
      </c>
      <c r="IM343" t="s">
        <v>1439</v>
      </c>
      <c r="IN343">
        <v>7</v>
      </c>
      <c r="IO343">
        <v>7</v>
      </c>
      <c r="IU343" t="s">
        <v>1439</v>
      </c>
      <c r="IW343" t="s">
        <v>1439</v>
      </c>
      <c r="IX343">
        <v>7</v>
      </c>
      <c r="IY343">
        <v>7</v>
      </c>
      <c r="JE343" t="s">
        <v>1439</v>
      </c>
      <c r="JG343" t="s">
        <v>1439</v>
      </c>
      <c r="JH343">
        <v>9</v>
      </c>
      <c r="JI343">
        <v>9</v>
      </c>
      <c r="JK343" t="s">
        <v>1439</v>
      </c>
      <c r="JL343">
        <v>9</v>
      </c>
      <c r="JM343">
        <v>9</v>
      </c>
      <c r="JS343" t="s">
        <v>1439</v>
      </c>
      <c r="JU343" t="s">
        <v>1439</v>
      </c>
      <c r="JV343">
        <v>2</v>
      </c>
      <c r="JW343">
        <v>2</v>
      </c>
      <c r="JY343" t="s">
        <v>1439</v>
      </c>
      <c r="JZ343">
        <v>2</v>
      </c>
      <c r="KA343">
        <v>2</v>
      </c>
      <c r="KQ343" t="s">
        <v>1439</v>
      </c>
      <c r="KS343" t="s">
        <v>1439</v>
      </c>
      <c r="KT343">
        <v>3</v>
      </c>
      <c r="KU343">
        <v>3</v>
      </c>
      <c r="LA343" t="s">
        <v>1439</v>
      </c>
      <c r="LC343" t="s">
        <v>1439</v>
      </c>
      <c r="LD343">
        <v>5</v>
      </c>
      <c r="LE343">
        <v>5</v>
      </c>
      <c r="LG343" t="s">
        <v>1439</v>
      </c>
      <c r="LH343">
        <v>6</v>
      </c>
      <c r="LI343">
        <v>6</v>
      </c>
      <c r="LK343" t="s">
        <v>1439</v>
      </c>
      <c r="LL343">
        <v>7</v>
      </c>
      <c r="LM343">
        <v>7</v>
      </c>
      <c r="MC343" t="s">
        <v>1439</v>
      </c>
      <c r="ME343" t="s">
        <v>1439</v>
      </c>
      <c r="MF343">
        <v>21</v>
      </c>
      <c r="MG343">
        <v>21</v>
      </c>
      <c r="MW343" t="s">
        <v>1439</v>
      </c>
      <c r="MY343" t="s">
        <v>1439</v>
      </c>
      <c r="MZ343">
        <v>4</v>
      </c>
      <c r="NA343">
        <v>4</v>
      </c>
      <c r="AGO343">
        <v>17</v>
      </c>
      <c r="AGQ343">
        <v>20</v>
      </c>
      <c r="AGR343">
        <v>21</v>
      </c>
      <c r="AGS343">
        <v>23</v>
      </c>
      <c r="AGT343">
        <v>27</v>
      </c>
      <c r="AGU343">
        <v>26</v>
      </c>
      <c r="AGV343">
        <v>21</v>
      </c>
      <c r="AGX343">
        <v>18</v>
      </c>
      <c r="AGY343">
        <v>14</v>
      </c>
      <c r="AHA343">
        <v>13</v>
      </c>
      <c r="AHC343">
        <v>13</v>
      </c>
      <c r="AJB343" t="s">
        <v>1439</v>
      </c>
      <c r="AJD343" t="s">
        <v>1439</v>
      </c>
      <c r="AJE343" t="s">
        <v>1439</v>
      </c>
      <c r="AJF343" t="s">
        <v>1439</v>
      </c>
      <c r="AJG343" t="s">
        <v>1439</v>
      </c>
      <c r="AJH343" t="s">
        <v>1439</v>
      </c>
      <c r="AJI343" t="s">
        <v>1439</v>
      </c>
      <c r="AJK343" t="s">
        <v>1439</v>
      </c>
      <c r="AJL343" t="s">
        <v>1439</v>
      </c>
      <c r="AJN343" t="s">
        <v>1439</v>
      </c>
      <c r="AJP343" t="s">
        <v>1439</v>
      </c>
      <c r="ALO343">
        <v>20</v>
      </c>
      <c r="ALQ343">
        <v>21</v>
      </c>
      <c r="ALR343">
        <v>17</v>
      </c>
      <c r="ALS343">
        <v>19</v>
      </c>
      <c r="ALT343">
        <v>10</v>
      </c>
      <c r="ALU343">
        <v>30</v>
      </c>
      <c r="ALV343">
        <v>19</v>
      </c>
      <c r="ALX343">
        <v>25</v>
      </c>
      <c r="ALY343">
        <v>22</v>
      </c>
      <c r="AMA343">
        <v>14</v>
      </c>
      <c r="AMC343">
        <v>28</v>
      </c>
      <c r="AOA343" t="s">
        <v>1561</v>
      </c>
      <c r="AOC343" t="s">
        <v>2121</v>
      </c>
      <c r="AOD343">
        <v>0</v>
      </c>
      <c r="AOE343">
        <v>0</v>
      </c>
      <c r="AOF343">
        <v>0</v>
      </c>
      <c r="AOG343">
        <v>0</v>
      </c>
      <c r="AOH343">
        <v>1</v>
      </c>
      <c r="AOI343">
        <v>1</v>
      </c>
      <c r="AOJ343">
        <v>0</v>
      </c>
      <c r="AOK343">
        <v>0</v>
      </c>
      <c r="AOL343">
        <v>0</v>
      </c>
      <c r="AOM343">
        <v>0</v>
      </c>
      <c r="AON343">
        <v>0</v>
      </c>
      <c r="AOO343">
        <v>0</v>
      </c>
      <c r="AOQ343" t="s">
        <v>1592</v>
      </c>
      <c r="AOR343">
        <v>0</v>
      </c>
      <c r="AOS343">
        <v>0</v>
      </c>
      <c r="AOT343">
        <v>0</v>
      </c>
      <c r="AOU343">
        <v>0</v>
      </c>
      <c r="AOV343">
        <v>0</v>
      </c>
      <c r="AOW343">
        <v>1</v>
      </c>
      <c r="AOX343">
        <v>0</v>
      </c>
      <c r="AOY343">
        <v>0</v>
      </c>
      <c r="AOZ343">
        <v>0</v>
      </c>
      <c r="APA343">
        <v>0</v>
      </c>
      <c r="APC343" t="s">
        <v>3663</v>
      </c>
      <c r="APD343">
        <v>0</v>
      </c>
      <c r="APE343">
        <v>0</v>
      </c>
      <c r="APF343">
        <v>0</v>
      </c>
      <c r="APG343">
        <v>0</v>
      </c>
      <c r="APH343">
        <v>1</v>
      </c>
      <c r="API343">
        <v>0</v>
      </c>
      <c r="APJ343">
        <v>0</v>
      </c>
      <c r="APK343">
        <v>1</v>
      </c>
      <c r="APL343">
        <v>0</v>
      </c>
      <c r="APM343">
        <v>0</v>
      </c>
      <c r="APN343">
        <v>0</v>
      </c>
      <c r="APO343">
        <v>0</v>
      </c>
      <c r="APP343">
        <v>0</v>
      </c>
      <c r="APQ343">
        <v>0</v>
      </c>
      <c r="APS343" t="s">
        <v>1439</v>
      </c>
      <c r="APT343" t="s">
        <v>2123</v>
      </c>
      <c r="APU343">
        <v>0</v>
      </c>
      <c r="APV343">
        <v>1</v>
      </c>
      <c r="APW343">
        <v>0</v>
      </c>
      <c r="APX343">
        <v>1</v>
      </c>
      <c r="APY343" t="s">
        <v>2173</v>
      </c>
      <c r="APZ343">
        <v>1</v>
      </c>
      <c r="AQA343">
        <v>1</v>
      </c>
      <c r="AQB343">
        <v>0</v>
      </c>
      <c r="AQC343">
        <v>0</v>
      </c>
      <c r="AQD343">
        <v>0</v>
      </c>
      <c r="AQE343">
        <v>0</v>
      </c>
      <c r="AQF343">
        <v>0</v>
      </c>
      <c r="AQG343">
        <v>0</v>
      </c>
      <c r="AQH343">
        <v>0</v>
      </c>
      <c r="AQI343">
        <v>0</v>
      </c>
      <c r="AQJ343">
        <v>0</v>
      </c>
      <c r="AQK343">
        <v>0</v>
      </c>
      <c r="AQL343">
        <v>0</v>
      </c>
      <c r="AQN343" t="s">
        <v>2097</v>
      </c>
      <c r="AQO343">
        <v>1</v>
      </c>
      <c r="AQP343">
        <v>1</v>
      </c>
      <c r="AQQ343">
        <v>0</v>
      </c>
      <c r="AQR343">
        <v>0</v>
      </c>
      <c r="AQS343">
        <v>0</v>
      </c>
      <c r="AQT343">
        <v>0</v>
      </c>
      <c r="AQU343">
        <v>0</v>
      </c>
      <c r="AQV343">
        <v>0</v>
      </c>
      <c r="AQW343">
        <v>0</v>
      </c>
      <c r="AQX343">
        <v>0</v>
      </c>
      <c r="AQY343">
        <v>0</v>
      </c>
      <c r="AQZ343">
        <v>0</v>
      </c>
      <c r="ARB343" t="s">
        <v>1439</v>
      </c>
      <c r="ARC343">
        <v>55</v>
      </c>
      <c r="ARD343">
        <v>55</v>
      </c>
      <c r="ARE343">
        <v>200</v>
      </c>
      <c r="ARF343">
        <v>200</v>
      </c>
      <c r="ARG343" t="s">
        <v>1657</v>
      </c>
      <c r="ARI343" t="s">
        <v>1442</v>
      </c>
      <c r="ARJ343" t="s">
        <v>1442</v>
      </c>
      <c r="AWT343" t="s">
        <v>1442</v>
      </c>
      <c r="AWU343">
        <v>29590</v>
      </c>
      <c r="AWV343" t="s">
        <v>6670</v>
      </c>
      <c r="AWY343" t="s">
        <v>2088</v>
      </c>
      <c r="AWZ343" t="s">
        <v>2077</v>
      </c>
      <c r="AXA343" t="s">
        <v>2089</v>
      </c>
      <c r="AXC343">
        <v>920</v>
      </c>
      <c r="AXD343" t="s">
        <v>3326</v>
      </c>
    </row>
    <row r="344" spans="1:1304" x14ac:dyDescent="0.35">
      <c r="A344" t="s">
        <v>3578</v>
      </c>
      <c r="B344" t="s">
        <v>6671</v>
      </c>
      <c r="C344" t="s">
        <v>6672</v>
      </c>
      <c r="D344" t="s">
        <v>5629</v>
      </c>
      <c r="E344" t="s">
        <v>2077</v>
      </c>
      <c r="F344" t="s">
        <v>3567</v>
      </c>
      <c r="G344" t="s">
        <v>1350</v>
      </c>
      <c r="I344" t="s">
        <v>1437</v>
      </c>
      <c r="J344" t="s">
        <v>1474</v>
      </c>
      <c r="K344">
        <v>0</v>
      </c>
      <c r="L344">
        <v>1</v>
      </c>
      <c r="M344">
        <v>0</v>
      </c>
      <c r="N344">
        <v>0</v>
      </c>
      <c r="O344" t="s">
        <v>1421</v>
      </c>
      <c r="Q344" t="s">
        <v>3568</v>
      </c>
      <c r="S344" t="s">
        <v>1439</v>
      </c>
      <c r="T344" t="s">
        <v>1439</v>
      </c>
      <c r="U344">
        <v>100</v>
      </c>
      <c r="Y344" t="s">
        <v>1448</v>
      </c>
      <c r="Z344">
        <v>1</v>
      </c>
      <c r="AA344">
        <v>0</v>
      </c>
      <c r="AB344" t="s">
        <v>1454</v>
      </c>
      <c r="AC344" t="s">
        <v>1456</v>
      </c>
      <c r="AD344">
        <v>0</v>
      </c>
      <c r="AE344">
        <v>0</v>
      </c>
      <c r="AF344">
        <v>1</v>
      </c>
      <c r="AG344">
        <v>0</v>
      </c>
      <c r="AH344">
        <v>0</v>
      </c>
      <c r="AI344">
        <v>0</v>
      </c>
      <c r="AJ344">
        <v>0</v>
      </c>
      <c r="AK344">
        <v>9200</v>
      </c>
      <c r="AN344">
        <v>9200</v>
      </c>
      <c r="AO344" t="s">
        <v>2621</v>
      </c>
      <c r="AP344">
        <v>1</v>
      </c>
      <c r="AQ344">
        <v>1</v>
      </c>
      <c r="AR344">
        <v>1</v>
      </c>
      <c r="AS344">
        <v>0</v>
      </c>
      <c r="AT344">
        <v>0</v>
      </c>
      <c r="AV344" t="s">
        <v>1464</v>
      </c>
      <c r="AX344" t="s">
        <v>3575</v>
      </c>
      <c r="AY344">
        <v>0</v>
      </c>
      <c r="AZ344">
        <v>1</v>
      </c>
      <c r="BA344">
        <v>0</v>
      </c>
      <c r="BB344">
        <v>1</v>
      </c>
      <c r="BC344">
        <v>1</v>
      </c>
      <c r="BD344">
        <v>1</v>
      </c>
      <c r="BE344">
        <v>1</v>
      </c>
      <c r="BF344">
        <v>1</v>
      </c>
      <c r="BG344">
        <v>1</v>
      </c>
      <c r="BH344">
        <v>0</v>
      </c>
      <c r="BI344">
        <v>1</v>
      </c>
      <c r="BJ344">
        <v>1</v>
      </c>
      <c r="BK344">
        <v>1</v>
      </c>
      <c r="BL344">
        <v>1</v>
      </c>
      <c r="BM344">
        <v>0</v>
      </c>
      <c r="BN344">
        <v>1</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0</v>
      </c>
      <c r="CO344">
        <v>0</v>
      </c>
      <c r="CP344">
        <v>0</v>
      </c>
      <c r="CQ344">
        <v>0</v>
      </c>
      <c r="CR344">
        <v>0</v>
      </c>
      <c r="CS344">
        <v>0</v>
      </c>
      <c r="CT344">
        <v>0</v>
      </c>
      <c r="CU344">
        <v>0</v>
      </c>
      <c r="CV344">
        <v>0</v>
      </c>
      <c r="CW344">
        <v>0</v>
      </c>
      <c r="CX344">
        <v>0</v>
      </c>
      <c r="CY344">
        <v>0</v>
      </c>
      <c r="CZ344">
        <v>0</v>
      </c>
      <c r="DA344">
        <v>0</v>
      </c>
      <c r="DB344">
        <v>0</v>
      </c>
      <c r="DC344">
        <v>0</v>
      </c>
      <c r="DD344">
        <v>0</v>
      </c>
      <c r="DE344">
        <v>0</v>
      </c>
      <c r="DF344">
        <v>0</v>
      </c>
      <c r="DG344">
        <v>0</v>
      </c>
      <c r="DH344">
        <v>0</v>
      </c>
      <c r="DI344">
        <v>0</v>
      </c>
      <c r="DJ344">
        <v>0</v>
      </c>
      <c r="DK344">
        <v>0</v>
      </c>
      <c r="DL344">
        <v>0</v>
      </c>
      <c r="DM344">
        <v>0</v>
      </c>
      <c r="GD344">
        <v>2</v>
      </c>
      <c r="GE344" t="s">
        <v>3571</v>
      </c>
      <c r="GF344">
        <v>0</v>
      </c>
      <c r="GG344">
        <v>1</v>
      </c>
      <c r="GH344">
        <v>1</v>
      </c>
      <c r="GI344">
        <v>0</v>
      </c>
      <c r="GJ344">
        <v>0</v>
      </c>
      <c r="GK344">
        <v>0</v>
      </c>
      <c r="GL344">
        <v>0</v>
      </c>
      <c r="GW344" t="s">
        <v>1439</v>
      </c>
      <c r="GY344" t="s">
        <v>1439</v>
      </c>
      <c r="GZ344">
        <v>59000</v>
      </c>
      <c r="HA344">
        <v>6.4130434782608701</v>
      </c>
      <c r="HQ344" t="s">
        <v>1439</v>
      </c>
      <c r="HS344" t="s">
        <v>1439</v>
      </c>
      <c r="HT344">
        <v>256000</v>
      </c>
      <c r="HU344">
        <v>27.826086956521699</v>
      </c>
      <c r="HV344" t="s">
        <v>2082</v>
      </c>
      <c r="IA344" t="s">
        <v>1439</v>
      </c>
      <c r="IC344" t="s">
        <v>1439</v>
      </c>
      <c r="ID344">
        <v>27000</v>
      </c>
      <c r="IE344">
        <v>2.9347826086956501</v>
      </c>
      <c r="IK344" t="s">
        <v>1439</v>
      </c>
      <c r="IM344" t="s">
        <v>1439</v>
      </c>
      <c r="IN344">
        <v>5000</v>
      </c>
      <c r="IO344">
        <v>0.54347826086956497</v>
      </c>
      <c r="IP344" t="s">
        <v>2082</v>
      </c>
      <c r="IU344" t="s">
        <v>1439</v>
      </c>
      <c r="IW344" t="s">
        <v>1439</v>
      </c>
      <c r="IX344">
        <v>55000</v>
      </c>
      <c r="IY344">
        <v>5.9782608695652204</v>
      </c>
      <c r="JE344" t="s">
        <v>1439</v>
      </c>
      <c r="JG344" t="s">
        <v>1439</v>
      </c>
      <c r="JH344">
        <v>17000</v>
      </c>
      <c r="JI344">
        <v>1.84782608695652</v>
      </c>
      <c r="JJ344" t="s">
        <v>2082</v>
      </c>
      <c r="JK344" t="s">
        <v>1439</v>
      </c>
      <c r="JL344">
        <v>6.5</v>
      </c>
      <c r="JM344">
        <v>5.9782608695652204</v>
      </c>
      <c r="JS344" t="s">
        <v>1439</v>
      </c>
      <c r="JU344" t="s">
        <v>1439</v>
      </c>
      <c r="JV344">
        <v>18000</v>
      </c>
      <c r="JW344">
        <v>1.9565217391304299</v>
      </c>
      <c r="JY344" t="s">
        <v>1439</v>
      </c>
      <c r="JZ344">
        <v>3</v>
      </c>
      <c r="KA344">
        <v>1.9565217391304299</v>
      </c>
      <c r="KQ344" t="s">
        <v>1439</v>
      </c>
      <c r="KS344" t="s">
        <v>1439</v>
      </c>
      <c r="KT344">
        <v>36000</v>
      </c>
      <c r="KU344">
        <v>3.9130434782608701</v>
      </c>
      <c r="KV344" t="s">
        <v>2082</v>
      </c>
      <c r="LA344" t="s">
        <v>1439</v>
      </c>
      <c r="LC344" t="s">
        <v>1439</v>
      </c>
      <c r="LD344">
        <v>294400</v>
      </c>
      <c r="LE344">
        <v>32</v>
      </c>
      <c r="LF344" t="s">
        <v>2082</v>
      </c>
      <c r="LG344" t="s">
        <v>1439</v>
      </c>
      <c r="LH344">
        <v>3.5</v>
      </c>
      <c r="LI344">
        <v>13.0434782608696</v>
      </c>
      <c r="LJ344" t="s">
        <v>2082</v>
      </c>
      <c r="LK344" t="s">
        <v>1444</v>
      </c>
      <c r="LS344" t="s">
        <v>1439</v>
      </c>
      <c r="LU344" t="s">
        <v>1439</v>
      </c>
      <c r="LV344">
        <v>85000</v>
      </c>
      <c r="LW344">
        <v>9.2391304347826093</v>
      </c>
      <c r="LX344" t="s">
        <v>2082</v>
      </c>
      <c r="MC344" t="s">
        <v>1439</v>
      </c>
      <c r="ME344" t="s">
        <v>1439</v>
      </c>
      <c r="MF344">
        <v>312000</v>
      </c>
      <c r="MG344">
        <v>33.913043478260903</v>
      </c>
      <c r="MW344" t="s">
        <v>1439</v>
      </c>
      <c r="MY344" t="s">
        <v>1439</v>
      </c>
      <c r="MZ344">
        <v>45000</v>
      </c>
      <c r="NA344">
        <v>4.8913043478260896</v>
      </c>
      <c r="NB344" t="s">
        <v>2082</v>
      </c>
      <c r="AGO344">
        <v>60</v>
      </c>
      <c r="AGQ344">
        <v>30</v>
      </c>
      <c r="AGR344">
        <v>60</v>
      </c>
      <c r="AGS344">
        <v>60</v>
      </c>
      <c r="AGT344">
        <v>30</v>
      </c>
      <c r="AGU344">
        <v>30</v>
      </c>
      <c r="AGV344">
        <v>50</v>
      </c>
      <c r="AGX344">
        <v>60</v>
      </c>
      <c r="AGY344">
        <v>60</v>
      </c>
      <c r="AGZ344">
        <v>60</v>
      </c>
      <c r="AHA344">
        <v>60</v>
      </c>
      <c r="AHC344">
        <v>60</v>
      </c>
      <c r="AJB344" t="s">
        <v>1442</v>
      </c>
      <c r="AJD344" t="s">
        <v>1442</v>
      </c>
      <c r="AJE344" t="s">
        <v>1442</v>
      </c>
      <c r="AJF344" t="s">
        <v>1442</v>
      </c>
      <c r="AJG344" t="s">
        <v>1442</v>
      </c>
      <c r="AJH344" t="s">
        <v>1442</v>
      </c>
      <c r="AJI344" t="s">
        <v>1442</v>
      </c>
      <c r="AJK344" t="s">
        <v>1442</v>
      </c>
      <c r="AJL344" t="s">
        <v>1442</v>
      </c>
      <c r="AJM344" t="s">
        <v>1442</v>
      </c>
      <c r="AJN344" t="s">
        <v>1442</v>
      </c>
      <c r="AJP344" t="s">
        <v>1442</v>
      </c>
      <c r="ALO344">
        <v>1</v>
      </c>
      <c r="ALQ344">
        <v>1</v>
      </c>
      <c r="ALR344">
        <v>1</v>
      </c>
      <c r="ALS344">
        <v>1</v>
      </c>
      <c r="ALT344">
        <v>1</v>
      </c>
      <c r="ALU344">
        <v>1</v>
      </c>
      <c r="ALV344">
        <v>1</v>
      </c>
      <c r="ALX344">
        <v>1</v>
      </c>
      <c r="ALY344">
        <v>1</v>
      </c>
      <c r="ALZ344">
        <v>1</v>
      </c>
      <c r="AMA344">
        <v>1</v>
      </c>
      <c r="AMC344">
        <v>1</v>
      </c>
      <c r="AOA344" t="s">
        <v>1267</v>
      </c>
      <c r="AOC344" t="s">
        <v>1464</v>
      </c>
      <c r="AOD344">
        <v>0</v>
      </c>
      <c r="AOE344">
        <v>0</v>
      </c>
      <c r="AOF344">
        <v>0</v>
      </c>
      <c r="AOG344">
        <v>0</v>
      </c>
      <c r="AOH344">
        <v>0</v>
      </c>
      <c r="AOI344">
        <v>0</v>
      </c>
      <c r="AOJ344">
        <v>0</v>
      </c>
      <c r="AOK344">
        <v>0</v>
      </c>
      <c r="AOL344">
        <v>1</v>
      </c>
      <c r="AOM344">
        <v>0</v>
      </c>
      <c r="AON344">
        <v>0</v>
      </c>
      <c r="AOO344">
        <v>0</v>
      </c>
      <c r="AOQ344" t="s">
        <v>1464</v>
      </c>
      <c r="AOR344">
        <v>0</v>
      </c>
      <c r="AOS344">
        <v>0</v>
      </c>
      <c r="AOT344">
        <v>0</v>
      </c>
      <c r="AOU344">
        <v>0</v>
      </c>
      <c r="AOV344">
        <v>0</v>
      </c>
      <c r="AOW344">
        <v>0</v>
      </c>
      <c r="AOX344">
        <v>1</v>
      </c>
      <c r="AOY344">
        <v>0</v>
      </c>
      <c r="AOZ344">
        <v>0</v>
      </c>
      <c r="APA344">
        <v>0</v>
      </c>
      <c r="APC344" t="s">
        <v>1464</v>
      </c>
      <c r="APD344">
        <v>0</v>
      </c>
      <c r="APE344">
        <v>0</v>
      </c>
      <c r="APF344">
        <v>0</v>
      </c>
      <c r="APG344">
        <v>0</v>
      </c>
      <c r="APH344">
        <v>0</v>
      </c>
      <c r="API344">
        <v>0</v>
      </c>
      <c r="APJ344">
        <v>0</v>
      </c>
      <c r="APK344">
        <v>0</v>
      </c>
      <c r="APL344">
        <v>0</v>
      </c>
      <c r="APM344">
        <v>0</v>
      </c>
      <c r="APN344">
        <v>1</v>
      </c>
      <c r="APO344">
        <v>0</v>
      </c>
      <c r="APP344">
        <v>0</v>
      </c>
      <c r="APQ344">
        <v>0</v>
      </c>
      <c r="APS344" t="s">
        <v>1439</v>
      </c>
      <c r="APT344" t="s">
        <v>1620</v>
      </c>
      <c r="APU344">
        <v>0</v>
      </c>
      <c r="APV344">
        <v>0</v>
      </c>
      <c r="APW344">
        <v>0</v>
      </c>
      <c r="APX344">
        <v>1</v>
      </c>
      <c r="APY344" t="s">
        <v>3577</v>
      </c>
      <c r="APZ344">
        <v>1</v>
      </c>
      <c r="AQA344">
        <v>0</v>
      </c>
      <c r="AQB344">
        <v>0</v>
      </c>
      <c r="AQC344">
        <v>1</v>
      </c>
      <c r="AQD344">
        <v>1</v>
      </c>
      <c r="AQE344">
        <v>0</v>
      </c>
      <c r="AQF344">
        <v>0</v>
      </c>
      <c r="AQG344">
        <v>0</v>
      </c>
      <c r="AQH344">
        <v>0</v>
      </c>
      <c r="AQI344">
        <v>0</v>
      </c>
      <c r="AQJ344">
        <v>0</v>
      </c>
      <c r="AQK344">
        <v>0</v>
      </c>
      <c r="AQL344">
        <v>0</v>
      </c>
      <c r="AQN344" t="s">
        <v>1464</v>
      </c>
      <c r="AQO344">
        <v>0</v>
      </c>
      <c r="AQP344">
        <v>0</v>
      </c>
      <c r="AQQ344">
        <v>0</v>
      </c>
      <c r="AQR344">
        <v>0</v>
      </c>
      <c r="AQS344">
        <v>0</v>
      </c>
      <c r="AQT344">
        <v>0</v>
      </c>
      <c r="AQU344">
        <v>0</v>
      </c>
      <c r="AQV344">
        <v>0</v>
      </c>
      <c r="AQW344">
        <v>1</v>
      </c>
      <c r="AQX344">
        <v>0</v>
      </c>
      <c r="AQY344">
        <v>0</v>
      </c>
      <c r="AQZ344">
        <v>0</v>
      </c>
      <c r="ARB344" t="s">
        <v>1444</v>
      </c>
      <c r="ARG344" t="s">
        <v>1444</v>
      </c>
      <c r="ARI344" t="s">
        <v>1442</v>
      </c>
      <c r="ARJ344" t="s">
        <v>1444</v>
      </c>
      <c r="AWT344" t="s">
        <v>1439</v>
      </c>
      <c r="AWU344">
        <v>26094</v>
      </c>
      <c r="AWV344" t="s">
        <v>6673</v>
      </c>
      <c r="AWY344" t="s">
        <v>2088</v>
      </c>
      <c r="AWZ344" t="s">
        <v>2077</v>
      </c>
      <c r="AXA344" t="s">
        <v>2089</v>
      </c>
      <c r="AXC344">
        <v>559</v>
      </c>
      <c r="AXD344" t="s">
        <v>3574</v>
      </c>
    </row>
    <row r="345" spans="1:1304" x14ac:dyDescent="0.35">
      <c r="A345" t="s">
        <v>3939</v>
      </c>
      <c r="B345" t="s">
        <v>6674</v>
      </c>
      <c r="C345" t="s">
        <v>6675</v>
      </c>
      <c r="D345" t="s">
        <v>5636</v>
      </c>
      <c r="E345" t="s">
        <v>2077</v>
      </c>
      <c r="F345" t="s">
        <v>3367</v>
      </c>
      <c r="G345" t="s">
        <v>1336</v>
      </c>
      <c r="I345" t="s">
        <v>1437</v>
      </c>
      <c r="J345" t="s">
        <v>1476</v>
      </c>
      <c r="K345">
        <v>0</v>
      </c>
      <c r="L345">
        <v>0</v>
      </c>
      <c r="M345">
        <v>1</v>
      </c>
      <c r="N345">
        <v>0</v>
      </c>
      <c r="O345" t="s">
        <v>1401</v>
      </c>
      <c r="Q345" t="s">
        <v>3937</v>
      </c>
      <c r="S345" t="s">
        <v>1439</v>
      </c>
      <c r="T345" t="s">
        <v>1439</v>
      </c>
      <c r="U345">
        <v>56</v>
      </c>
      <c r="Y345" t="s">
        <v>1448</v>
      </c>
      <c r="Z345">
        <v>1</v>
      </c>
      <c r="AA345">
        <v>0</v>
      </c>
      <c r="AB345" t="s">
        <v>1456</v>
      </c>
      <c r="AC345" t="s">
        <v>1458</v>
      </c>
      <c r="AD345">
        <v>0</v>
      </c>
      <c r="AE345">
        <v>0</v>
      </c>
      <c r="AF345">
        <v>0</v>
      </c>
      <c r="AG345">
        <v>1</v>
      </c>
      <c r="AH345">
        <v>0</v>
      </c>
      <c r="AI345">
        <v>0</v>
      </c>
      <c r="AJ345">
        <v>0</v>
      </c>
      <c r="AN345">
        <v>1</v>
      </c>
      <c r="AO345" t="s">
        <v>2106</v>
      </c>
      <c r="AP345">
        <v>1</v>
      </c>
      <c r="AQ345">
        <v>1</v>
      </c>
      <c r="AR345">
        <v>0</v>
      </c>
      <c r="AS345">
        <v>0</v>
      </c>
      <c r="AT345">
        <v>0</v>
      </c>
      <c r="AV345" t="s">
        <v>1468</v>
      </c>
      <c r="AX345" t="s">
        <v>3938</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1</v>
      </c>
      <c r="BX345">
        <v>0</v>
      </c>
      <c r="BY345">
        <v>0</v>
      </c>
      <c r="BZ345">
        <v>1</v>
      </c>
      <c r="CA345">
        <v>1</v>
      </c>
      <c r="CB345">
        <v>1</v>
      </c>
      <c r="CC345">
        <v>0</v>
      </c>
      <c r="CD345">
        <v>1</v>
      </c>
      <c r="CE345">
        <v>1</v>
      </c>
      <c r="CF345">
        <v>1</v>
      </c>
      <c r="CG345">
        <v>0</v>
      </c>
      <c r="CH345">
        <v>1</v>
      </c>
      <c r="CI345">
        <v>1</v>
      </c>
      <c r="CJ345">
        <v>0</v>
      </c>
      <c r="CK345">
        <v>1</v>
      </c>
      <c r="CL345">
        <v>0</v>
      </c>
      <c r="CM345">
        <v>0</v>
      </c>
      <c r="CN345">
        <v>0</v>
      </c>
      <c r="CO345">
        <v>0</v>
      </c>
      <c r="CP345">
        <v>0</v>
      </c>
      <c r="CQ345">
        <v>0</v>
      </c>
      <c r="CR345">
        <v>0</v>
      </c>
      <c r="CS345">
        <v>0</v>
      </c>
      <c r="CT345">
        <v>0</v>
      </c>
      <c r="CU345">
        <v>0</v>
      </c>
      <c r="CV345">
        <v>0</v>
      </c>
      <c r="CW345">
        <v>0</v>
      </c>
      <c r="CX345">
        <v>0</v>
      </c>
      <c r="CY345">
        <v>0</v>
      </c>
      <c r="CZ345">
        <v>0</v>
      </c>
      <c r="DA345">
        <v>0</v>
      </c>
      <c r="DB345">
        <v>0</v>
      </c>
      <c r="DC345">
        <v>0</v>
      </c>
      <c r="DD345">
        <v>0</v>
      </c>
      <c r="DE345">
        <v>0</v>
      </c>
      <c r="DF345">
        <v>0</v>
      </c>
      <c r="DG345">
        <v>0</v>
      </c>
      <c r="DH345">
        <v>0</v>
      </c>
      <c r="DI345">
        <v>0</v>
      </c>
      <c r="DJ345">
        <v>0</v>
      </c>
      <c r="DK345">
        <v>0</v>
      </c>
      <c r="DL345">
        <v>0</v>
      </c>
      <c r="DM345">
        <v>0</v>
      </c>
      <c r="GD345">
        <v>2</v>
      </c>
      <c r="XQ345" t="s">
        <v>1442</v>
      </c>
      <c r="XR345" t="s">
        <v>1442</v>
      </c>
      <c r="XS345" t="s">
        <v>1439</v>
      </c>
      <c r="XT345">
        <v>7</v>
      </c>
      <c r="XU345">
        <v>7</v>
      </c>
      <c r="ZE345" t="s">
        <v>1439</v>
      </c>
      <c r="ZG345" t="s">
        <v>1439</v>
      </c>
      <c r="ZH345">
        <v>4</v>
      </c>
      <c r="ZI345">
        <v>4</v>
      </c>
      <c r="ZY345" t="s">
        <v>1439</v>
      </c>
      <c r="AAA345" t="s">
        <v>1439</v>
      </c>
      <c r="AAB345">
        <v>1</v>
      </c>
      <c r="AAC345">
        <v>1</v>
      </c>
      <c r="AAI345" t="s">
        <v>1439</v>
      </c>
      <c r="AAK345" t="s">
        <v>1439</v>
      </c>
      <c r="AAL345">
        <v>1</v>
      </c>
      <c r="AAM345">
        <v>1</v>
      </c>
      <c r="AAS345" t="s">
        <v>1439</v>
      </c>
      <c r="AAU345" t="s">
        <v>1439</v>
      </c>
      <c r="AAV345">
        <v>4</v>
      </c>
      <c r="AAW345">
        <v>4</v>
      </c>
      <c r="ABM345" t="s">
        <v>1439</v>
      </c>
      <c r="ABO345" t="s">
        <v>1439</v>
      </c>
      <c r="ABP345">
        <v>2</v>
      </c>
      <c r="ABQ345">
        <v>2</v>
      </c>
      <c r="ACG345" t="s">
        <v>1439</v>
      </c>
      <c r="ACI345" t="s">
        <v>1439</v>
      </c>
      <c r="ACJ345">
        <v>2.5</v>
      </c>
      <c r="ACK345">
        <v>2.5</v>
      </c>
      <c r="ADU345" t="s">
        <v>1442</v>
      </c>
      <c r="ADV345" t="s">
        <v>1442</v>
      </c>
      <c r="ADW345" t="s">
        <v>1439</v>
      </c>
      <c r="ADX345">
        <v>4</v>
      </c>
      <c r="ADY345">
        <v>4</v>
      </c>
      <c r="ADZ345" t="s">
        <v>2082</v>
      </c>
      <c r="AEE345" t="s">
        <v>1439</v>
      </c>
      <c r="AEG345" t="s">
        <v>1439</v>
      </c>
      <c r="AEH345">
        <v>1</v>
      </c>
      <c r="AEI345">
        <v>1</v>
      </c>
      <c r="AEO345" t="s">
        <v>1439</v>
      </c>
      <c r="AEQ345" t="s">
        <v>1439</v>
      </c>
      <c r="AER345">
        <v>0.2</v>
      </c>
      <c r="AES345">
        <v>0.2</v>
      </c>
      <c r="AIC345">
        <v>1</v>
      </c>
      <c r="AIG345">
        <v>3</v>
      </c>
      <c r="AII345">
        <v>4</v>
      </c>
      <c r="AIJ345">
        <v>9</v>
      </c>
      <c r="AIK345">
        <v>7</v>
      </c>
      <c r="AIM345">
        <v>5</v>
      </c>
      <c r="AIO345">
        <v>4</v>
      </c>
      <c r="AIS345">
        <v>8</v>
      </c>
      <c r="AIT345">
        <v>4</v>
      </c>
      <c r="AIU345">
        <v>5</v>
      </c>
      <c r="AKP345" t="s">
        <v>1442</v>
      </c>
      <c r="AKT345" t="s">
        <v>1442</v>
      </c>
      <c r="AKV345" t="s">
        <v>1442</v>
      </c>
      <c r="AKW345" t="s">
        <v>1442</v>
      </c>
      <c r="AKX345" t="s">
        <v>1442</v>
      </c>
      <c r="AKZ345" t="s">
        <v>1442</v>
      </c>
      <c r="ALB345" t="s">
        <v>1442</v>
      </c>
      <c r="ALF345" t="s">
        <v>1442</v>
      </c>
      <c r="ALG345" t="s">
        <v>1442</v>
      </c>
      <c r="ALH345" t="s">
        <v>1442</v>
      </c>
      <c r="ANC345">
        <v>3</v>
      </c>
      <c r="ANG345">
        <v>4</v>
      </c>
      <c r="ANI345">
        <v>8</v>
      </c>
      <c r="ANJ345">
        <v>21</v>
      </c>
      <c r="ANK345">
        <v>14</v>
      </c>
      <c r="ANM345">
        <v>2</v>
      </c>
      <c r="ANO345" t="s">
        <v>5</v>
      </c>
      <c r="ANS345">
        <v>6</v>
      </c>
      <c r="ANT345">
        <v>8</v>
      </c>
      <c r="ANU345">
        <v>7</v>
      </c>
      <c r="AOA345" t="s">
        <v>1561</v>
      </c>
      <c r="AOC345" t="s">
        <v>1578</v>
      </c>
      <c r="AOD345">
        <v>0</v>
      </c>
      <c r="AOE345">
        <v>0</v>
      </c>
      <c r="AOF345">
        <v>0</v>
      </c>
      <c r="AOG345">
        <v>0</v>
      </c>
      <c r="AOH345">
        <v>1</v>
      </c>
      <c r="AOI345">
        <v>0</v>
      </c>
      <c r="AOJ345">
        <v>0</v>
      </c>
      <c r="AOK345">
        <v>0</v>
      </c>
      <c r="AOL345">
        <v>0</v>
      </c>
      <c r="AOM345">
        <v>0</v>
      </c>
      <c r="AON345">
        <v>0</v>
      </c>
      <c r="AOO345">
        <v>0</v>
      </c>
      <c r="AOQ345" t="s">
        <v>1590</v>
      </c>
      <c r="AOR345">
        <v>0</v>
      </c>
      <c r="AOS345">
        <v>0</v>
      </c>
      <c r="AOT345">
        <v>0</v>
      </c>
      <c r="AOU345">
        <v>0</v>
      </c>
      <c r="AOV345">
        <v>1</v>
      </c>
      <c r="AOW345">
        <v>0</v>
      </c>
      <c r="AOX345">
        <v>0</v>
      </c>
      <c r="AOY345">
        <v>0</v>
      </c>
      <c r="AOZ345">
        <v>0</v>
      </c>
      <c r="APA345">
        <v>0</v>
      </c>
      <c r="APC345" t="s">
        <v>1606</v>
      </c>
      <c r="APD345">
        <v>0</v>
      </c>
      <c r="APE345">
        <v>0</v>
      </c>
      <c r="APF345">
        <v>0</v>
      </c>
      <c r="APG345">
        <v>0</v>
      </c>
      <c r="APH345">
        <v>0</v>
      </c>
      <c r="API345">
        <v>0</v>
      </c>
      <c r="APJ345">
        <v>1</v>
      </c>
      <c r="APK345">
        <v>0</v>
      </c>
      <c r="APL345">
        <v>0</v>
      </c>
      <c r="APM345">
        <v>0</v>
      </c>
      <c r="APN345">
        <v>0</v>
      </c>
      <c r="APO345">
        <v>0</v>
      </c>
      <c r="APP345">
        <v>0</v>
      </c>
      <c r="APQ345">
        <v>0</v>
      </c>
      <c r="APS345" t="s">
        <v>1442</v>
      </c>
      <c r="APY345" t="s">
        <v>1623</v>
      </c>
      <c r="APZ345">
        <v>0</v>
      </c>
      <c r="AQA345">
        <v>1</v>
      </c>
      <c r="AQB345">
        <v>0</v>
      </c>
      <c r="AQC345">
        <v>0</v>
      </c>
      <c r="AQD345">
        <v>0</v>
      </c>
      <c r="AQE345">
        <v>0</v>
      </c>
      <c r="AQF345">
        <v>0</v>
      </c>
      <c r="AQG345">
        <v>0</v>
      </c>
      <c r="AQH345">
        <v>0</v>
      </c>
      <c r="AQI345">
        <v>0</v>
      </c>
      <c r="AQJ345">
        <v>0</v>
      </c>
      <c r="AQK345">
        <v>0</v>
      </c>
      <c r="AQL345">
        <v>0</v>
      </c>
      <c r="AQN345" t="s">
        <v>1639</v>
      </c>
      <c r="AQO345">
        <v>1</v>
      </c>
      <c r="AQP345">
        <v>0</v>
      </c>
      <c r="AQQ345">
        <v>0</v>
      </c>
      <c r="AQR345">
        <v>0</v>
      </c>
      <c r="AQS345">
        <v>0</v>
      </c>
      <c r="AQT345">
        <v>0</v>
      </c>
      <c r="AQU345">
        <v>0</v>
      </c>
      <c r="AQV345">
        <v>0</v>
      </c>
      <c r="AQW345">
        <v>0</v>
      </c>
      <c r="AQX345">
        <v>0</v>
      </c>
      <c r="AQY345">
        <v>0</v>
      </c>
      <c r="AQZ345">
        <v>0</v>
      </c>
      <c r="ARB345" t="s">
        <v>1439</v>
      </c>
      <c r="ARC345">
        <v>80</v>
      </c>
      <c r="ARD345">
        <v>80</v>
      </c>
      <c r="ARE345">
        <v>60</v>
      </c>
      <c r="ARF345">
        <v>60</v>
      </c>
      <c r="ARG345" t="s">
        <v>1659</v>
      </c>
      <c r="ARI345" t="s">
        <v>1442</v>
      </c>
      <c r="ARJ345" t="s">
        <v>1442</v>
      </c>
      <c r="AWT345" t="s">
        <v>1442</v>
      </c>
      <c r="AWU345">
        <v>27752</v>
      </c>
      <c r="AWV345" t="s">
        <v>6676</v>
      </c>
      <c r="AWY345" t="s">
        <v>2088</v>
      </c>
      <c r="AWZ345" t="s">
        <v>2077</v>
      </c>
      <c r="AXA345" t="s">
        <v>2089</v>
      </c>
      <c r="AXC345">
        <v>709</v>
      </c>
      <c r="AXD345" t="s">
        <v>3373</v>
      </c>
    </row>
    <row r="346" spans="1:1304" x14ac:dyDescent="0.35">
      <c r="A346" t="s">
        <v>3760</v>
      </c>
      <c r="B346" t="s">
        <v>6677</v>
      </c>
      <c r="C346" t="s">
        <v>6678</v>
      </c>
      <c r="D346" t="s">
        <v>5629</v>
      </c>
      <c r="E346" t="s">
        <v>2077</v>
      </c>
      <c r="F346" t="s">
        <v>3722</v>
      </c>
      <c r="G346" t="s">
        <v>1356</v>
      </c>
      <c r="I346" t="s">
        <v>1437</v>
      </c>
      <c r="J346" t="s">
        <v>1472</v>
      </c>
      <c r="K346">
        <v>1</v>
      </c>
      <c r="L346">
        <v>0</v>
      </c>
      <c r="M346">
        <v>0</v>
      </c>
      <c r="N346">
        <v>0</v>
      </c>
      <c r="O346" t="s">
        <v>1425</v>
      </c>
      <c r="Q346" t="s">
        <v>3758</v>
      </c>
      <c r="S346" t="s">
        <v>1439</v>
      </c>
      <c r="T346" t="s">
        <v>1439</v>
      </c>
      <c r="U346">
        <v>77</v>
      </c>
      <c r="Y346" t="s">
        <v>1448</v>
      </c>
      <c r="Z346">
        <v>1</v>
      </c>
      <c r="AA346">
        <v>0</v>
      </c>
      <c r="AB346" t="s">
        <v>1454</v>
      </c>
      <c r="AC346" t="s">
        <v>1456</v>
      </c>
      <c r="AD346">
        <v>0</v>
      </c>
      <c r="AE346">
        <v>0</v>
      </c>
      <c r="AF346">
        <v>1</v>
      </c>
      <c r="AG346">
        <v>0</v>
      </c>
      <c r="AH346">
        <v>0</v>
      </c>
      <c r="AI346">
        <v>0</v>
      </c>
      <c r="AJ346">
        <v>0</v>
      </c>
      <c r="AK346">
        <v>9000</v>
      </c>
      <c r="AN346">
        <v>9000</v>
      </c>
      <c r="AO346" t="s">
        <v>2106</v>
      </c>
      <c r="AP346">
        <v>1</v>
      </c>
      <c r="AQ346">
        <v>1</v>
      </c>
      <c r="AR346">
        <v>0</v>
      </c>
      <c r="AS346">
        <v>0</v>
      </c>
      <c r="AT346">
        <v>0</v>
      </c>
      <c r="AV346" t="s">
        <v>1464</v>
      </c>
      <c r="AX346" t="s">
        <v>3759</v>
      </c>
      <c r="AY346">
        <v>0</v>
      </c>
      <c r="AZ346">
        <v>0</v>
      </c>
      <c r="BA346">
        <v>0</v>
      </c>
      <c r="BB346">
        <v>0</v>
      </c>
      <c r="BC346">
        <v>0</v>
      </c>
      <c r="BD346">
        <v>0</v>
      </c>
      <c r="BE346">
        <v>0</v>
      </c>
      <c r="BF346">
        <v>0</v>
      </c>
      <c r="BG346">
        <v>0</v>
      </c>
      <c r="BH346">
        <v>0</v>
      </c>
      <c r="BI346">
        <v>0</v>
      </c>
      <c r="BJ346">
        <v>0</v>
      </c>
      <c r="BK346">
        <v>0</v>
      </c>
      <c r="BL346">
        <v>0</v>
      </c>
      <c r="BM346">
        <v>0</v>
      </c>
      <c r="BN346">
        <v>0</v>
      </c>
      <c r="BO346">
        <v>0</v>
      </c>
      <c r="BP346">
        <v>1</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0</v>
      </c>
      <c r="CO346">
        <v>0</v>
      </c>
      <c r="CP346">
        <v>0</v>
      </c>
      <c r="CQ346">
        <v>0</v>
      </c>
      <c r="CR346">
        <v>1</v>
      </c>
      <c r="CS346">
        <v>0</v>
      </c>
      <c r="CT346">
        <v>0</v>
      </c>
      <c r="CU346">
        <v>0</v>
      </c>
      <c r="CV346">
        <v>0</v>
      </c>
      <c r="CW346">
        <v>0</v>
      </c>
      <c r="CX346">
        <v>0</v>
      </c>
      <c r="CY346">
        <v>0</v>
      </c>
      <c r="CZ346">
        <v>0</v>
      </c>
      <c r="DA346">
        <v>0</v>
      </c>
      <c r="DB346">
        <v>0</v>
      </c>
      <c r="DC346">
        <v>1</v>
      </c>
      <c r="DD346">
        <v>0</v>
      </c>
      <c r="DE346">
        <v>0</v>
      </c>
      <c r="DF346">
        <v>1</v>
      </c>
      <c r="DG346">
        <v>0</v>
      </c>
      <c r="DH346">
        <v>0</v>
      </c>
      <c r="DI346">
        <v>0</v>
      </c>
      <c r="DJ346">
        <v>0</v>
      </c>
      <c r="DK346">
        <v>0</v>
      </c>
      <c r="DL346">
        <v>0</v>
      </c>
      <c r="DM346">
        <v>0</v>
      </c>
      <c r="GD346">
        <v>1</v>
      </c>
      <c r="GE346" t="s">
        <v>3571</v>
      </c>
      <c r="GF346">
        <v>0</v>
      </c>
      <c r="GG346">
        <v>1</v>
      </c>
      <c r="GH346">
        <v>1</v>
      </c>
      <c r="GI346">
        <v>0</v>
      </c>
      <c r="GJ346">
        <v>0</v>
      </c>
      <c r="GK346">
        <v>0</v>
      </c>
      <c r="GL346">
        <v>0</v>
      </c>
      <c r="RO346" t="s">
        <v>1439</v>
      </c>
      <c r="RQ346" t="s">
        <v>1439</v>
      </c>
      <c r="RR346">
        <v>15000</v>
      </c>
      <c r="RS346">
        <v>1.6666666666666701</v>
      </c>
      <c r="RT346" t="s">
        <v>2082</v>
      </c>
      <c r="RU346" t="s">
        <v>1442</v>
      </c>
      <c r="SW346" t="s">
        <v>1439</v>
      </c>
      <c r="SY346" t="s">
        <v>1439</v>
      </c>
      <c r="SZ346">
        <v>60000</v>
      </c>
      <c r="TA346">
        <v>6.6666666666666696</v>
      </c>
      <c r="TB346" t="s">
        <v>2082</v>
      </c>
      <c r="TG346" t="s">
        <v>1439</v>
      </c>
      <c r="TI346" t="s">
        <v>1439</v>
      </c>
      <c r="TJ346">
        <v>100000</v>
      </c>
      <c r="TK346">
        <v>11.1111111111111</v>
      </c>
      <c r="TL346" t="s">
        <v>2082</v>
      </c>
      <c r="VS346" t="s">
        <v>1439</v>
      </c>
      <c r="VU346" t="s">
        <v>1439</v>
      </c>
      <c r="VV346">
        <v>6000</v>
      </c>
      <c r="VW346">
        <v>0.66666666666666696</v>
      </c>
      <c r="VX346" t="s">
        <v>2082</v>
      </c>
      <c r="AHN346">
        <v>60</v>
      </c>
      <c r="AHQ346">
        <v>60</v>
      </c>
      <c r="AHR346">
        <v>60</v>
      </c>
      <c r="AHX346">
        <v>60</v>
      </c>
      <c r="AKA346" t="s">
        <v>1442</v>
      </c>
      <c r="AKD346" t="s">
        <v>1442</v>
      </c>
      <c r="AKE346" t="s">
        <v>1442</v>
      </c>
      <c r="AKK346" t="s">
        <v>1442</v>
      </c>
      <c r="AMN346">
        <v>1</v>
      </c>
      <c r="AMQ346">
        <v>1</v>
      </c>
      <c r="AMR346">
        <v>1</v>
      </c>
      <c r="AMX346">
        <v>1</v>
      </c>
      <c r="AOA346" t="s">
        <v>1552</v>
      </c>
      <c r="AOC346" t="s">
        <v>1464</v>
      </c>
      <c r="AOD346">
        <v>0</v>
      </c>
      <c r="AOE346">
        <v>0</v>
      </c>
      <c r="AOF346">
        <v>0</v>
      </c>
      <c r="AOG346">
        <v>0</v>
      </c>
      <c r="AOH346">
        <v>0</v>
      </c>
      <c r="AOI346">
        <v>0</v>
      </c>
      <c r="AOJ346">
        <v>0</v>
      </c>
      <c r="AOK346">
        <v>0</v>
      </c>
      <c r="AOL346">
        <v>1</v>
      </c>
      <c r="AOM346">
        <v>0</v>
      </c>
      <c r="AON346">
        <v>0</v>
      </c>
      <c r="AOO346">
        <v>0</v>
      </c>
      <c r="AOQ346" t="s">
        <v>1464</v>
      </c>
      <c r="AOR346">
        <v>0</v>
      </c>
      <c r="AOS346">
        <v>0</v>
      </c>
      <c r="AOT346">
        <v>0</v>
      </c>
      <c r="AOU346">
        <v>0</v>
      </c>
      <c r="AOV346">
        <v>0</v>
      </c>
      <c r="AOW346">
        <v>0</v>
      </c>
      <c r="AOX346">
        <v>1</v>
      </c>
      <c r="AOY346">
        <v>0</v>
      </c>
      <c r="AOZ346">
        <v>0</v>
      </c>
      <c r="APA346">
        <v>0</v>
      </c>
      <c r="APC346" t="s">
        <v>1464</v>
      </c>
      <c r="APD346">
        <v>0</v>
      </c>
      <c r="APE346">
        <v>0</v>
      </c>
      <c r="APF346">
        <v>0</v>
      </c>
      <c r="APG346">
        <v>0</v>
      </c>
      <c r="APH346">
        <v>0</v>
      </c>
      <c r="API346">
        <v>0</v>
      </c>
      <c r="APJ346">
        <v>0</v>
      </c>
      <c r="APK346">
        <v>0</v>
      </c>
      <c r="APL346">
        <v>0</v>
      </c>
      <c r="APM346">
        <v>0</v>
      </c>
      <c r="APN346">
        <v>1</v>
      </c>
      <c r="APO346">
        <v>0</v>
      </c>
      <c r="APP346">
        <v>0</v>
      </c>
      <c r="APQ346">
        <v>0</v>
      </c>
      <c r="APS346" t="s">
        <v>1442</v>
      </c>
      <c r="APY346" t="s">
        <v>1464</v>
      </c>
      <c r="APZ346">
        <v>0</v>
      </c>
      <c r="AQA346">
        <v>0</v>
      </c>
      <c r="AQB346">
        <v>0</v>
      </c>
      <c r="AQC346">
        <v>0</v>
      </c>
      <c r="AQD346">
        <v>0</v>
      </c>
      <c r="AQE346">
        <v>0</v>
      </c>
      <c r="AQF346">
        <v>0</v>
      </c>
      <c r="AQG346">
        <v>0</v>
      </c>
      <c r="AQH346">
        <v>0</v>
      </c>
      <c r="AQI346">
        <v>1</v>
      </c>
      <c r="AQJ346">
        <v>0</v>
      </c>
      <c r="AQK346">
        <v>0</v>
      </c>
      <c r="AQL346">
        <v>0</v>
      </c>
      <c r="AQN346" t="s">
        <v>1464</v>
      </c>
      <c r="AQO346">
        <v>0</v>
      </c>
      <c r="AQP346">
        <v>0</v>
      </c>
      <c r="AQQ346">
        <v>0</v>
      </c>
      <c r="AQR346">
        <v>0</v>
      </c>
      <c r="AQS346">
        <v>0</v>
      </c>
      <c r="AQT346">
        <v>0</v>
      </c>
      <c r="AQU346">
        <v>0</v>
      </c>
      <c r="AQV346">
        <v>0</v>
      </c>
      <c r="AQW346">
        <v>1</v>
      </c>
      <c r="AQX346">
        <v>0</v>
      </c>
      <c r="AQY346">
        <v>0</v>
      </c>
      <c r="AQZ346">
        <v>0</v>
      </c>
      <c r="ARB346" t="s">
        <v>1442</v>
      </c>
      <c r="ARG346" t="s">
        <v>1657</v>
      </c>
      <c r="ARI346" t="s">
        <v>1439</v>
      </c>
      <c r="ARJ346" t="s">
        <v>1439</v>
      </c>
      <c r="ARK346" t="s">
        <v>1442</v>
      </c>
      <c r="AWT346" t="s">
        <v>1442</v>
      </c>
      <c r="AWU346">
        <v>26926</v>
      </c>
      <c r="AWV346" t="s">
        <v>6679</v>
      </c>
      <c r="AWY346" t="s">
        <v>2088</v>
      </c>
      <c r="AWZ346" t="s">
        <v>2077</v>
      </c>
      <c r="AXA346" t="s">
        <v>2089</v>
      </c>
      <c r="AXC346">
        <v>628</v>
      </c>
      <c r="AXD346" t="s">
        <v>3728</v>
      </c>
    </row>
    <row r="347" spans="1:1304" x14ac:dyDescent="0.35">
      <c r="A347" t="s">
        <v>3665</v>
      </c>
      <c r="B347" t="s">
        <v>6680</v>
      </c>
      <c r="C347" t="s">
        <v>6681</v>
      </c>
      <c r="D347" t="s">
        <v>5629</v>
      </c>
      <c r="E347" t="s">
        <v>2077</v>
      </c>
      <c r="F347" t="s">
        <v>3320</v>
      </c>
      <c r="G347" t="s">
        <v>1336</v>
      </c>
      <c r="I347" t="s">
        <v>1437</v>
      </c>
      <c r="J347" t="s">
        <v>1472</v>
      </c>
      <c r="K347">
        <v>1</v>
      </c>
      <c r="L347">
        <v>0</v>
      </c>
      <c r="M347">
        <v>0</v>
      </c>
      <c r="N347">
        <v>0</v>
      </c>
      <c r="O347" t="s">
        <v>1401</v>
      </c>
      <c r="Q347" t="s">
        <v>3661</v>
      </c>
      <c r="S347" t="s">
        <v>1439</v>
      </c>
      <c r="T347" t="s">
        <v>1439</v>
      </c>
      <c r="U347">
        <v>33</v>
      </c>
      <c r="Y347" t="s">
        <v>1448</v>
      </c>
      <c r="Z347">
        <v>1</v>
      </c>
      <c r="AA347">
        <v>0</v>
      </c>
      <c r="AB347" t="s">
        <v>1456</v>
      </c>
      <c r="AC347" t="s">
        <v>1458</v>
      </c>
      <c r="AD347">
        <v>0</v>
      </c>
      <c r="AE347">
        <v>0</v>
      </c>
      <c r="AF347">
        <v>0</v>
      </c>
      <c r="AG347">
        <v>1</v>
      </c>
      <c r="AH347">
        <v>0</v>
      </c>
      <c r="AI347">
        <v>0</v>
      </c>
      <c r="AJ347">
        <v>0</v>
      </c>
      <c r="AN347">
        <v>1</v>
      </c>
      <c r="AO347" t="s">
        <v>2140</v>
      </c>
      <c r="AP347">
        <v>1</v>
      </c>
      <c r="AQ347">
        <v>1</v>
      </c>
      <c r="AR347">
        <v>0</v>
      </c>
      <c r="AS347">
        <v>0</v>
      </c>
      <c r="AT347">
        <v>0</v>
      </c>
      <c r="AV347" t="s">
        <v>1468</v>
      </c>
      <c r="AX347" t="s">
        <v>3662</v>
      </c>
      <c r="AY347">
        <v>0</v>
      </c>
      <c r="AZ347">
        <v>0</v>
      </c>
      <c r="BA347">
        <v>0</v>
      </c>
      <c r="BB347">
        <v>0</v>
      </c>
      <c r="BC347">
        <v>0</v>
      </c>
      <c r="BD347">
        <v>0</v>
      </c>
      <c r="BE347">
        <v>0</v>
      </c>
      <c r="BF347">
        <v>0</v>
      </c>
      <c r="BG347">
        <v>0</v>
      </c>
      <c r="BH347">
        <v>0</v>
      </c>
      <c r="BI347">
        <v>0</v>
      </c>
      <c r="BJ347">
        <v>0</v>
      </c>
      <c r="BK347">
        <v>0</v>
      </c>
      <c r="BL347">
        <v>0</v>
      </c>
      <c r="BM347">
        <v>0</v>
      </c>
      <c r="BN347">
        <v>0</v>
      </c>
      <c r="BO347">
        <v>1</v>
      </c>
      <c r="BP347">
        <v>1</v>
      </c>
      <c r="BQ347">
        <v>1</v>
      </c>
      <c r="BR347">
        <v>1</v>
      </c>
      <c r="BS347">
        <v>0</v>
      </c>
      <c r="BT347">
        <v>0</v>
      </c>
      <c r="BU347">
        <v>0</v>
      </c>
      <c r="BV347">
        <v>0</v>
      </c>
      <c r="BW347">
        <v>0</v>
      </c>
      <c r="BX347">
        <v>0</v>
      </c>
      <c r="BY347">
        <v>0</v>
      </c>
      <c r="BZ347">
        <v>0</v>
      </c>
      <c r="CA347">
        <v>0</v>
      </c>
      <c r="CB347">
        <v>0</v>
      </c>
      <c r="CC347">
        <v>0</v>
      </c>
      <c r="CD347">
        <v>0</v>
      </c>
      <c r="CE347">
        <v>0</v>
      </c>
      <c r="CF347">
        <v>0</v>
      </c>
      <c r="CG347">
        <v>0</v>
      </c>
      <c r="CH347">
        <v>0</v>
      </c>
      <c r="CI347">
        <v>0</v>
      </c>
      <c r="CJ347">
        <v>0</v>
      </c>
      <c r="CK347">
        <v>0</v>
      </c>
      <c r="CL347">
        <v>0</v>
      </c>
      <c r="CM347">
        <v>0</v>
      </c>
      <c r="CN347">
        <v>1</v>
      </c>
      <c r="CO347">
        <v>1</v>
      </c>
      <c r="CP347">
        <v>1</v>
      </c>
      <c r="CQ347">
        <v>1</v>
      </c>
      <c r="CR347">
        <v>1</v>
      </c>
      <c r="CS347">
        <v>1</v>
      </c>
      <c r="CT347">
        <v>1</v>
      </c>
      <c r="CU347">
        <v>1</v>
      </c>
      <c r="CV347">
        <v>1</v>
      </c>
      <c r="CW347">
        <v>1</v>
      </c>
      <c r="CX347">
        <v>1</v>
      </c>
      <c r="CY347">
        <v>1</v>
      </c>
      <c r="CZ347">
        <v>1</v>
      </c>
      <c r="DA347">
        <v>1</v>
      </c>
      <c r="DB347">
        <v>1</v>
      </c>
      <c r="DC347">
        <v>1</v>
      </c>
      <c r="DD347">
        <v>1</v>
      </c>
      <c r="DE347">
        <v>1</v>
      </c>
      <c r="DF347">
        <v>1</v>
      </c>
      <c r="DG347">
        <v>1</v>
      </c>
      <c r="DH347">
        <v>1</v>
      </c>
      <c r="DI347">
        <v>0</v>
      </c>
      <c r="DJ347">
        <v>0</v>
      </c>
      <c r="DK347">
        <v>0</v>
      </c>
      <c r="DL347">
        <v>0</v>
      </c>
      <c r="DM347">
        <v>0</v>
      </c>
      <c r="GD347">
        <v>5</v>
      </c>
      <c r="NG347" t="s">
        <v>1439</v>
      </c>
      <c r="NI347" t="s">
        <v>1439</v>
      </c>
      <c r="NJ347">
        <v>4</v>
      </c>
      <c r="NK347">
        <v>4</v>
      </c>
      <c r="NQ347" t="s">
        <v>1439</v>
      </c>
      <c r="NS347" t="s">
        <v>1439</v>
      </c>
      <c r="NT347">
        <v>1.5</v>
      </c>
      <c r="NU347">
        <v>1.5</v>
      </c>
      <c r="OA347" t="s">
        <v>1439</v>
      </c>
      <c r="OC347" t="s">
        <v>1439</v>
      </c>
      <c r="OD347">
        <v>3.5</v>
      </c>
      <c r="OE347">
        <v>3.5</v>
      </c>
      <c r="OK347" t="s">
        <v>1439</v>
      </c>
      <c r="OM347" t="s">
        <v>1439</v>
      </c>
      <c r="ON347">
        <v>4</v>
      </c>
      <c r="OO347">
        <v>4</v>
      </c>
      <c r="OU347" t="s">
        <v>1439</v>
      </c>
      <c r="OW347" t="s">
        <v>1439</v>
      </c>
      <c r="OX347">
        <v>6</v>
      </c>
      <c r="OY347">
        <v>6</v>
      </c>
      <c r="PA347" t="s">
        <v>1439</v>
      </c>
      <c r="PB347">
        <v>7</v>
      </c>
      <c r="PC347">
        <v>7</v>
      </c>
      <c r="PI347" t="s">
        <v>1439</v>
      </c>
      <c r="PK347" t="s">
        <v>1439</v>
      </c>
      <c r="PL347">
        <v>1</v>
      </c>
      <c r="PM347">
        <v>1</v>
      </c>
      <c r="PS347" t="s">
        <v>1439</v>
      </c>
      <c r="PU347" t="s">
        <v>1439</v>
      </c>
      <c r="PV347">
        <v>2</v>
      </c>
      <c r="PW347">
        <v>2</v>
      </c>
      <c r="PY347" t="s">
        <v>1442</v>
      </c>
      <c r="QC347" t="s">
        <v>1442</v>
      </c>
      <c r="QK347" t="s">
        <v>1439</v>
      </c>
      <c r="QM347" t="s">
        <v>1439</v>
      </c>
      <c r="QN347">
        <v>3</v>
      </c>
      <c r="QO347">
        <v>3</v>
      </c>
      <c r="QU347" t="s">
        <v>1439</v>
      </c>
      <c r="QW347" t="s">
        <v>1439</v>
      </c>
      <c r="QX347">
        <v>1</v>
      </c>
      <c r="QY347">
        <v>1</v>
      </c>
      <c r="RE347" t="s">
        <v>1439</v>
      </c>
      <c r="RG347" t="s">
        <v>1439</v>
      </c>
      <c r="RH347">
        <v>2</v>
      </c>
      <c r="RI347">
        <v>2</v>
      </c>
      <c r="RO347" t="s">
        <v>1439</v>
      </c>
      <c r="RQ347" t="s">
        <v>1439</v>
      </c>
      <c r="RR347">
        <v>1</v>
      </c>
      <c r="RS347">
        <v>1</v>
      </c>
      <c r="RU347" t="s">
        <v>1442</v>
      </c>
      <c r="SC347" t="s">
        <v>1439</v>
      </c>
      <c r="SE347" t="s">
        <v>1439</v>
      </c>
      <c r="SF347">
        <v>5</v>
      </c>
      <c r="SG347">
        <v>5</v>
      </c>
      <c r="SM347" t="s">
        <v>1439</v>
      </c>
      <c r="SO347" t="s">
        <v>1439</v>
      </c>
      <c r="SP347">
        <v>1</v>
      </c>
      <c r="SQ347">
        <v>1</v>
      </c>
      <c r="SW347" t="s">
        <v>1439</v>
      </c>
      <c r="SY347" t="s">
        <v>1439</v>
      </c>
      <c r="SZ347">
        <v>19</v>
      </c>
      <c r="TA347">
        <v>19</v>
      </c>
      <c r="TG347" t="s">
        <v>1439</v>
      </c>
      <c r="TI347" t="s">
        <v>1439</v>
      </c>
      <c r="TJ347">
        <v>8</v>
      </c>
      <c r="TK347">
        <v>8</v>
      </c>
      <c r="TQ347" t="s">
        <v>1439</v>
      </c>
      <c r="TS347" t="s">
        <v>1439</v>
      </c>
      <c r="TT347">
        <v>9</v>
      </c>
      <c r="TU347">
        <v>9</v>
      </c>
      <c r="TW347" t="s">
        <v>1442</v>
      </c>
      <c r="UE347" t="s">
        <v>1439</v>
      </c>
      <c r="UG347" t="s">
        <v>1439</v>
      </c>
      <c r="UH347">
        <v>2</v>
      </c>
      <c r="UI347">
        <v>2</v>
      </c>
      <c r="UO347" t="s">
        <v>1439</v>
      </c>
      <c r="UQ347" t="s">
        <v>1439</v>
      </c>
      <c r="UR347">
        <v>3</v>
      </c>
      <c r="US347">
        <v>3</v>
      </c>
      <c r="UY347" t="s">
        <v>1439</v>
      </c>
      <c r="VA347" t="s">
        <v>1439</v>
      </c>
      <c r="VB347">
        <v>1</v>
      </c>
      <c r="VC347">
        <v>1</v>
      </c>
      <c r="VI347" t="s">
        <v>1439</v>
      </c>
      <c r="VK347" t="s">
        <v>1439</v>
      </c>
      <c r="VL347">
        <v>11</v>
      </c>
      <c r="VM347">
        <v>11</v>
      </c>
      <c r="VS347" t="s">
        <v>1439</v>
      </c>
      <c r="VU347" t="s">
        <v>1439</v>
      </c>
      <c r="VV347">
        <v>3</v>
      </c>
      <c r="VW347">
        <v>3</v>
      </c>
      <c r="WC347" t="s">
        <v>1439</v>
      </c>
      <c r="WE347" t="s">
        <v>1439</v>
      </c>
      <c r="WF347">
        <v>4</v>
      </c>
      <c r="WG347">
        <v>4</v>
      </c>
      <c r="WM347" t="s">
        <v>1439</v>
      </c>
      <c r="WO347" t="s">
        <v>1439</v>
      </c>
      <c r="WP347">
        <v>1</v>
      </c>
      <c r="WQ347">
        <v>1</v>
      </c>
      <c r="WW347" t="s">
        <v>1439</v>
      </c>
      <c r="WY347" t="s">
        <v>1439</v>
      </c>
      <c r="WZ347">
        <v>0.2</v>
      </c>
      <c r="XA347">
        <v>0.2</v>
      </c>
      <c r="XG347" t="s">
        <v>1439</v>
      </c>
      <c r="XI347" t="s">
        <v>1439</v>
      </c>
      <c r="XJ347">
        <v>0.5</v>
      </c>
      <c r="XK347">
        <v>0.5</v>
      </c>
      <c r="AHD347">
        <v>20</v>
      </c>
      <c r="AHE347">
        <v>21</v>
      </c>
      <c r="AHF347">
        <v>20</v>
      </c>
      <c r="AHG347">
        <v>21</v>
      </c>
      <c r="AHH347">
        <v>23</v>
      </c>
      <c r="AHI347">
        <v>25</v>
      </c>
      <c r="AHJ347">
        <v>27</v>
      </c>
      <c r="AHK347">
        <v>14</v>
      </c>
      <c r="AHL347">
        <v>14</v>
      </c>
      <c r="AHM347">
        <v>23</v>
      </c>
      <c r="AHN347">
        <v>21</v>
      </c>
      <c r="AHO347">
        <v>28</v>
      </c>
      <c r="AHP347">
        <v>21</v>
      </c>
      <c r="AHQ347">
        <v>14</v>
      </c>
      <c r="AHR347">
        <v>11</v>
      </c>
      <c r="AHS347">
        <v>26</v>
      </c>
      <c r="AHT347">
        <v>13</v>
      </c>
      <c r="AHU347">
        <v>24</v>
      </c>
      <c r="AHV347">
        <v>21</v>
      </c>
      <c r="AHW347">
        <v>21</v>
      </c>
      <c r="AHX347">
        <v>23</v>
      </c>
      <c r="AHY347">
        <v>14</v>
      </c>
      <c r="AHZ347">
        <v>14</v>
      </c>
      <c r="AIA347">
        <v>13</v>
      </c>
      <c r="AIB347">
        <v>17</v>
      </c>
      <c r="AJQ347" t="s">
        <v>1439</v>
      </c>
      <c r="AJR347" t="s">
        <v>1439</v>
      </c>
      <c r="AJS347" t="s">
        <v>1439</v>
      </c>
      <c r="AJT347" t="s">
        <v>1439</v>
      </c>
      <c r="AJU347" t="s">
        <v>1439</v>
      </c>
      <c r="AJV347" t="s">
        <v>1439</v>
      </c>
      <c r="AJW347" t="s">
        <v>1439</v>
      </c>
      <c r="AJX347" t="s">
        <v>1439</v>
      </c>
      <c r="AJY347" t="s">
        <v>1439</v>
      </c>
      <c r="AJZ347" t="s">
        <v>1439</v>
      </c>
      <c r="AKA347" t="s">
        <v>1439</v>
      </c>
      <c r="AKB347" t="s">
        <v>1439</v>
      </c>
      <c r="AKC347" t="s">
        <v>1439</v>
      </c>
      <c r="AKD347" t="s">
        <v>1439</v>
      </c>
      <c r="AKE347" t="s">
        <v>1439</v>
      </c>
      <c r="AKF347" t="s">
        <v>1439</v>
      </c>
      <c r="AKG347" t="s">
        <v>1439</v>
      </c>
      <c r="AKH347" t="s">
        <v>1439</v>
      </c>
      <c r="AKI347" t="s">
        <v>1439</v>
      </c>
      <c r="AKJ347" t="s">
        <v>1439</v>
      </c>
      <c r="AKK347" t="s">
        <v>1439</v>
      </c>
      <c r="AKL347" t="s">
        <v>1439</v>
      </c>
      <c r="AKM347" t="s">
        <v>1439</v>
      </c>
      <c r="AKN347" t="s">
        <v>1439</v>
      </c>
      <c r="AKO347" t="s">
        <v>1439</v>
      </c>
      <c r="AMD347">
        <v>13</v>
      </c>
      <c r="AME347">
        <v>14</v>
      </c>
      <c r="AMF347">
        <v>18</v>
      </c>
      <c r="AMG347">
        <v>19</v>
      </c>
      <c r="AMH347">
        <v>16</v>
      </c>
      <c r="AMI347">
        <v>17</v>
      </c>
      <c r="AMJ347">
        <v>21</v>
      </c>
      <c r="AMK347">
        <v>26</v>
      </c>
      <c r="AML347">
        <v>25</v>
      </c>
      <c r="AMM347">
        <v>17</v>
      </c>
      <c r="AMN347">
        <v>23</v>
      </c>
      <c r="AMO347">
        <v>21</v>
      </c>
      <c r="AMP347">
        <v>14</v>
      </c>
      <c r="AMQ347">
        <v>28</v>
      </c>
      <c r="AMR347">
        <v>12</v>
      </c>
      <c r="AMS347">
        <v>23</v>
      </c>
      <c r="AMT347">
        <v>12</v>
      </c>
      <c r="AMU347">
        <v>12</v>
      </c>
      <c r="AMV347">
        <v>14</v>
      </c>
      <c r="AMW347">
        <v>11</v>
      </c>
      <c r="AMX347">
        <v>12</v>
      </c>
      <c r="AMY347">
        <v>12</v>
      </c>
      <c r="AMZ347">
        <v>14</v>
      </c>
      <c r="ANA347">
        <v>17</v>
      </c>
      <c r="ANB347">
        <v>23</v>
      </c>
      <c r="AOA347" t="s">
        <v>1561</v>
      </c>
      <c r="AOC347" t="s">
        <v>2144</v>
      </c>
      <c r="AOD347">
        <v>0</v>
      </c>
      <c r="AOE347">
        <v>0</v>
      </c>
      <c r="AOF347">
        <v>0</v>
      </c>
      <c r="AOG347">
        <v>1</v>
      </c>
      <c r="AOH347">
        <v>0</v>
      </c>
      <c r="AOI347">
        <v>1</v>
      </c>
      <c r="AOJ347">
        <v>0</v>
      </c>
      <c r="AOK347">
        <v>0</v>
      </c>
      <c r="AOL347">
        <v>0</v>
      </c>
      <c r="AOM347">
        <v>0</v>
      </c>
      <c r="AON347">
        <v>0</v>
      </c>
      <c r="AOO347">
        <v>0</v>
      </c>
      <c r="AOQ347" t="s">
        <v>3323</v>
      </c>
      <c r="AOR347">
        <v>0</v>
      </c>
      <c r="AOS347">
        <v>0</v>
      </c>
      <c r="AOT347">
        <v>0</v>
      </c>
      <c r="AOU347">
        <v>0</v>
      </c>
      <c r="AOV347">
        <v>1</v>
      </c>
      <c r="AOW347">
        <v>1</v>
      </c>
      <c r="AOX347">
        <v>0</v>
      </c>
      <c r="AOY347">
        <v>0</v>
      </c>
      <c r="AOZ347">
        <v>0</v>
      </c>
      <c r="APA347">
        <v>0</v>
      </c>
      <c r="APC347" t="s">
        <v>3663</v>
      </c>
      <c r="APD347">
        <v>0</v>
      </c>
      <c r="APE347">
        <v>0</v>
      </c>
      <c r="APF347">
        <v>0</v>
      </c>
      <c r="APG347">
        <v>0</v>
      </c>
      <c r="APH347">
        <v>1</v>
      </c>
      <c r="API347">
        <v>0</v>
      </c>
      <c r="APJ347">
        <v>0</v>
      </c>
      <c r="APK347">
        <v>1</v>
      </c>
      <c r="APL347">
        <v>0</v>
      </c>
      <c r="APM347">
        <v>0</v>
      </c>
      <c r="APN347">
        <v>0</v>
      </c>
      <c r="APO347">
        <v>0</v>
      </c>
      <c r="APP347">
        <v>0</v>
      </c>
      <c r="APQ347">
        <v>0</v>
      </c>
      <c r="APS347" t="s">
        <v>1439</v>
      </c>
      <c r="APT347" t="s">
        <v>3659</v>
      </c>
      <c r="APU347">
        <v>0</v>
      </c>
      <c r="APV347">
        <v>1</v>
      </c>
      <c r="APW347">
        <v>1</v>
      </c>
      <c r="APX347">
        <v>1</v>
      </c>
      <c r="APY347" t="s">
        <v>1625</v>
      </c>
      <c r="APZ347">
        <v>0</v>
      </c>
      <c r="AQA347">
        <v>0</v>
      </c>
      <c r="AQB347">
        <v>1</v>
      </c>
      <c r="AQC347">
        <v>0</v>
      </c>
      <c r="AQD347">
        <v>0</v>
      </c>
      <c r="AQE347">
        <v>0</v>
      </c>
      <c r="AQF347">
        <v>0</v>
      </c>
      <c r="AQG347">
        <v>0</v>
      </c>
      <c r="AQH347">
        <v>0</v>
      </c>
      <c r="AQI347">
        <v>0</v>
      </c>
      <c r="AQJ347">
        <v>0</v>
      </c>
      <c r="AQK347">
        <v>0</v>
      </c>
      <c r="AQL347">
        <v>0</v>
      </c>
      <c r="AQN347" t="s">
        <v>3664</v>
      </c>
      <c r="AQO347">
        <v>1</v>
      </c>
      <c r="AQP347">
        <v>1</v>
      </c>
      <c r="AQQ347">
        <v>0</v>
      </c>
      <c r="AQR347">
        <v>0</v>
      </c>
      <c r="AQS347">
        <v>0</v>
      </c>
      <c r="AQT347">
        <v>0</v>
      </c>
      <c r="AQU347">
        <v>1</v>
      </c>
      <c r="AQV347">
        <v>0</v>
      </c>
      <c r="AQW347">
        <v>0</v>
      </c>
      <c r="AQX347">
        <v>0</v>
      </c>
      <c r="AQY347">
        <v>0</v>
      </c>
      <c r="AQZ347">
        <v>0</v>
      </c>
      <c r="ARB347" t="s">
        <v>1439</v>
      </c>
      <c r="ARC347">
        <v>20</v>
      </c>
      <c r="ARD347">
        <v>20</v>
      </c>
      <c r="ARE347">
        <v>200</v>
      </c>
      <c r="ARF347">
        <v>200</v>
      </c>
      <c r="AUB347" t="s">
        <v>1706</v>
      </c>
      <c r="AUC347" t="s">
        <v>1439</v>
      </c>
      <c r="AUD347" t="s">
        <v>473</v>
      </c>
      <c r="AUE347">
        <v>0</v>
      </c>
      <c r="AUF347">
        <v>0</v>
      </c>
      <c r="AUG347">
        <v>0</v>
      </c>
      <c r="AUH347">
        <v>0</v>
      </c>
      <c r="AUI347">
        <v>0</v>
      </c>
      <c r="AUJ347">
        <v>0</v>
      </c>
      <c r="AUK347">
        <v>0</v>
      </c>
      <c r="AUL347">
        <v>0</v>
      </c>
      <c r="AUM347">
        <v>0</v>
      </c>
      <c r="AUN347">
        <v>0</v>
      </c>
      <c r="AUO347">
        <v>0</v>
      </c>
      <c r="AUP347">
        <v>0</v>
      </c>
      <c r="AUQ347">
        <v>0</v>
      </c>
      <c r="AUR347">
        <v>0</v>
      </c>
      <c r="AUS347">
        <v>0</v>
      </c>
      <c r="AUT347">
        <v>0</v>
      </c>
      <c r="AUU347">
        <v>0</v>
      </c>
      <c r="AUV347">
        <v>0</v>
      </c>
      <c r="AUW347">
        <v>0</v>
      </c>
      <c r="AUX347">
        <v>0</v>
      </c>
      <c r="AUY347">
        <v>0</v>
      </c>
      <c r="AUZ347">
        <v>0</v>
      </c>
      <c r="AVA347">
        <v>0</v>
      </c>
      <c r="AVB347">
        <v>0</v>
      </c>
      <c r="AVC347">
        <v>0</v>
      </c>
      <c r="AVD347">
        <v>0</v>
      </c>
      <c r="AVE347">
        <v>0</v>
      </c>
      <c r="AVF347">
        <v>0</v>
      </c>
      <c r="AVG347">
        <v>0</v>
      </c>
      <c r="AVH347">
        <v>0</v>
      </c>
      <c r="AVI347">
        <v>0</v>
      </c>
      <c r="AVJ347">
        <v>0</v>
      </c>
      <c r="AVK347">
        <v>0</v>
      </c>
      <c r="AVL347">
        <v>0</v>
      </c>
      <c r="AVM347">
        <v>0</v>
      </c>
      <c r="AVN347">
        <v>0</v>
      </c>
      <c r="AVO347">
        <v>0</v>
      </c>
      <c r="AVP347">
        <v>0</v>
      </c>
      <c r="AVQ347">
        <v>0</v>
      </c>
      <c r="AVR347">
        <v>0</v>
      </c>
      <c r="AVS347">
        <v>0</v>
      </c>
      <c r="AVT347">
        <v>0</v>
      </c>
      <c r="AVU347">
        <v>0</v>
      </c>
      <c r="AVV347">
        <v>0</v>
      </c>
      <c r="AVW347">
        <v>0</v>
      </c>
      <c r="AVX347">
        <v>0</v>
      </c>
      <c r="AVY347">
        <v>0</v>
      </c>
      <c r="AVZ347">
        <v>0</v>
      </c>
      <c r="AWA347">
        <v>0</v>
      </c>
      <c r="AWB347">
        <v>0</v>
      </c>
      <c r="AWC347">
        <v>0</v>
      </c>
      <c r="AWD347">
        <v>0</v>
      </c>
      <c r="AWE347">
        <v>0</v>
      </c>
      <c r="AWF347">
        <v>0</v>
      </c>
      <c r="AWG347">
        <v>0</v>
      </c>
      <c r="AWH347">
        <v>0</v>
      </c>
      <c r="AWI347">
        <v>1</v>
      </c>
      <c r="AWJ347">
        <v>0</v>
      </c>
      <c r="AWK347">
        <v>0</v>
      </c>
      <c r="AWL347">
        <v>0</v>
      </c>
      <c r="AWM347">
        <v>0</v>
      </c>
      <c r="AWN347">
        <v>0</v>
      </c>
      <c r="AWO347">
        <v>0</v>
      </c>
      <c r="AWP347">
        <v>0</v>
      </c>
      <c r="AWQ347">
        <v>0</v>
      </c>
      <c r="AWR347">
        <v>0</v>
      </c>
      <c r="AWS347">
        <v>0</v>
      </c>
      <c r="AWT347" t="s">
        <v>1446</v>
      </c>
      <c r="AWU347">
        <v>26676</v>
      </c>
      <c r="AWV347" t="s">
        <v>6682</v>
      </c>
      <c r="AWY347" t="s">
        <v>2088</v>
      </c>
      <c r="AWZ347" t="s">
        <v>2077</v>
      </c>
      <c r="AXA347" t="s">
        <v>2089</v>
      </c>
      <c r="AXC347">
        <v>596</v>
      </c>
      <c r="AXD347" t="s">
        <v>3326</v>
      </c>
    </row>
    <row r="348" spans="1:1304" x14ac:dyDescent="0.35">
      <c r="A348" t="s">
        <v>4167</v>
      </c>
      <c r="B348" t="s">
        <v>6683</v>
      </c>
      <c r="C348" t="s">
        <v>6684</v>
      </c>
      <c r="D348" t="s">
        <v>5705</v>
      </c>
      <c r="E348" t="s">
        <v>2077</v>
      </c>
      <c r="F348" t="s">
        <v>2229</v>
      </c>
      <c r="G348" t="s">
        <v>1344</v>
      </c>
      <c r="I348" t="s">
        <v>1437</v>
      </c>
      <c r="J348" t="s">
        <v>1472</v>
      </c>
      <c r="K348">
        <v>1</v>
      </c>
      <c r="L348">
        <v>0</v>
      </c>
      <c r="M348">
        <v>0</v>
      </c>
      <c r="N348">
        <v>0</v>
      </c>
      <c r="O348" t="s">
        <v>1405</v>
      </c>
      <c r="Q348" t="s">
        <v>4166</v>
      </c>
      <c r="S348" t="s">
        <v>1439</v>
      </c>
      <c r="T348" t="s">
        <v>1439</v>
      </c>
      <c r="U348">
        <v>51</v>
      </c>
      <c r="Y348" t="s">
        <v>1448</v>
      </c>
      <c r="Z348">
        <v>1</v>
      </c>
      <c r="AA348">
        <v>0</v>
      </c>
      <c r="AB348" t="s">
        <v>1456</v>
      </c>
      <c r="AC348" t="s">
        <v>1464</v>
      </c>
      <c r="AD348">
        <v>0</v>
      </c>
      <c r="AE348">
        <v>0</v>
      </c>
      <c r="AF348">
        <v>0</v>
      </c>
      <c r="AG348">
        <v>0</v>
      </c>
      <c r="AH348">
        <v>0</v>
      </c>
      <c r="AI348">
        <v>0</v>
      </c>
      <c r="AJ348">
        <v>1</v>
      </c>
      <c r="AN348">
        <v>1</v>
      </c>
      <c r="AO348" t="s">
        <v>1468</v>
      </c>
      <c r="AP348">
        <v>0</v>
      </c>
      <c r="AQ348">
        <v>1</v>
      </c>
      <c r="AR348">
        <v>0</v>
      </c>
      <c r="AS348">
        <v>0</v>
      </c>
      <c r="AT348">
        <v>0</v>
      </c>
      <c r="AV348" t="s">
        <v>1468</v>
      </c>
      <c r="AX348" t="s">
        <v>375</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0</v>
      </c>
      <c r="CO348">
        <v>0</v>
      </c>
      <c r="CP348">
        <v>1</v>
      </c>
      <c r="CQ348">
        <v>0</v>
      </c>
      <c r="CR348">
        <v>0</v>
      </c>
      <c r="CS348">
        <v>0</v>
      </c>
      <c r="CT348">
        <v>0</v>
      </c>
      <c r="CU348">
        <v>0</v>
      </c>
      <c r="CV348">
        <v>0</v>
      </c>
      <c r="CW348">
        <v>0</v>
      </c>
      <c r="CX348">
        <v>0</v>
      </c>
      <c r="CY348">
        <v>0</v>
      </c>
      <c r="CZ348">
        <v>0</v>
      </c>
      <c r="DA348">
        <v>0</v>
      </c>
      <c r="DB348">
        <v>0</v>
      </c>
      <c r="DC348">
        <v>0</v>
      </c>
      <c r="DD348">
        <v>0</v>
      </c>
      <c r="DE348">
        <v>0</v>
      </c>
      <c r="DF348">
        <v>0</v>
      </c>
      <c r="DG348">
        <v>0</v>
      </c>
      <c r="DH348">
        <v>0</v>
      </c>
      <c r="DI348">
        <v>0</v>
      </c>
      <c r="DJ348">
        <v>0</v>
      </c>
      <c r="DK348">
        <v>0</v>
      </c>
      <c r="DL348">
        <v>0</v>
      </c>
      <c r="DM348">
        <v>0</v>
      </c>
      <c r="GD348">
        <v>2</v>
      </c>
      <c r="OU348" t="s">
        <v>1439</v>
      </c>
      <c r="OW348" t="s">
        <v>1439</v>
      </c>
      <c r="OX348">
        <v>5.5</v>
      </c>
      <c r="OY348">
        <v>5.5</v>
      </c>
      <c r="PA348" t="s">
        <v>1439</v>
      </c>
      <c r="PB348">
        <v>5.5</v>
      </c>
      <c r="PC348">
        <v>5.5</v>
      </c>
      <c r="AHH348">
        <v>1</v>
      </c>
      <c r="AJU348" t="s">
        <v>1439</v>
      </c>
      <c r="AMH348">
        <v>1</v>
      </c>
      <c r="AOA348" t="s">
        <v>1561</v>
      </c>
      <c r="AOC348" t="s">
        <v>1580</v>
      </c>
      <c r="AOD348">
        <v>0</v>
      </c>
      <c r="AOE348">
        <v>0</v>
      </c>
      <c r="AOF348">
        <v>0</v>
      </c>
      <c r="AOG348">
        <v>0</v>
      </c>
      <c r="AOH348">
        <v>0</v>
      </c>
      <c r="AOI348">
        <v>1</v>
      </c>
      <c r="AOJ348">
        <v>0</v>
      </c>
      <c r="AOK348">
        <v>0</v>
      </c>
      <c r="AOL348">
        <v>0</v>
      </c>
      <c r="AOM348">
        <v>0</v>
      </c>
      <c r="AON348">
        <v>0</v>
      </c>
      <c r="AOO348">
        <v>0</v>
      </c>
      <c r="AOQ348" t="s">
        <v>1590</v>
      </c>
      <c r="AOR348">
        <v>0</v>
      </c>
      <c r="AOS348">
        <v>0</v>
      </c>
      <c r="AOT348">
        <v>0</v>
      </c>
      <c r="AOU348">
        <v>0</v>
      </c>
      <c r="AOV348">
        <v>1</v>
      </c>
      <c r="AOW348">
        <v>0</v>
      </c>
      <c r="AOX348">
        <v>0</v>
      </c>
      <c r="AOY348">
        <v>0</v>
      </c>
      <c r="AOZ348">
        <v>0</v>
      </c>
      <c r="APA348">
        <v>0</v>
      </c>
      <c r="APC348" t="s">
        <v>1600</v>
      </c>
      <c r="APD348">
        <v>0</v>
      </c>
      <c r="APE348">
        <v>0</v>
      </c>
      <c r="APF348">
        <v>0</v>
      </c>
      <c r="APG348">
        <v>1</v>
      </c>
      <c r="APH348">
        <v>0</v>
      </c>
      <c r="API348">
        <v>0</v>
      </c>
      <c r="APJ348">
        <v>0</v>
      </c>
      <c r="APK348">
        <v>0</v>
      </c>
      <c r="APL348">
        <v>0</v>
      </c>
      <c r="APM348">
        <v>0</v>
      </c>
      <c r="APN348">
        <v>0</v>
      </c>
      <c r="APO348">
        <v>0</v>
      </c>
      <c r="APP348">
        <v>0</v>
      </c>
      <c r="APQ348">
        <v>0</v>
      </c>
      <c r="APS348" t="s">
        <v>1439</v>
      </c>
      <c r="APT348" t="s">
        <v>1616</v>
      </c>
      <c r="APU348">
        <v>0</v>
      </c>
      <c r="APV348">
        <v>1</v>
      </c>
      <c r="APW348">
        <v>0</v>
      </c>
      <c r="APX348">
        <v>0</v>
      </c>
      <c r="APY348" t="s">
        <v>1623</v>
      </c>
      <c r="APZ348">
        <v>0</v>
      </c>
      <c r="AQA348">
        <v>1</v>
      </c>
      <c r="AQB348">
        <v>0</v>
      </c>
      <c r="AQC348">
        <v>0</v>
      </c>
      <c r="AQD348">
        <v>0</v>
      </c>
      <c r="AQE348">
        <v>0</v>
      </c>
      <c r="AQF348">
        <v>0</v>
      </c>
      <c r="AQG348">
        <v>0</v>
      </c>
      <c r="AQH348">
        <v>0</v>
      </c>
      <c r="AQI348">
        <v>0</v>
      </c>
      <c r="AQJ348">
        <v>0</v>
      </c>
      <c r="AQK348">
        <v>0</v>
      </c>
      <c r="AQL348">
        <v>0</v>
      </c>
      <c r="AQN348" t="s">
        <v>1641</v>
      </c>
      <c r="AQO348">
        <v>0</v>
      </c>
      <c r="AQP348">
        <v>1</v>
      </c>
      <c r="AQQ348">
        <v>0</v>
      </c>
      <c r="AQR348">
        <v>0</v>
      </c>
      <c r="AQS348">
        <v>0</v>
      </c>
      <c r="AQT348">
        <v>0</v>
      </c>
      <c r="AQU348">
        <v>0</v>
      </c>
      <c r="AQV348">
        <v>0</v>
      </c>
      <c r="AQW348">
        <v>0</v>
      </c>
      <c r="AQX348">
        <v>0</v>
      </c>
      <c r="AQY348">
        <v>0</v>
      </c>
      <c r="AQZ348">
        <v>0</v>
      </c>
      <c r="ARB348" t="s">
        <v>1439</v>
      </c>
      <c r="ARC348">
        <v>50</v>
      </c>
      <c r="ARD348">
        <v>50</v>
      </c>
      <c r="ARE348">
        <v>200</v>
      </c>
      <c r="ARF348">
        <v>200</v>
      </c>
      <c r="ARG348" t="s">
        <v>1655</v>
      </c>
      <c r="ARI348" t="s">
        <v>1439</v>
      </c>
      <c r="ARJ348" t="s">
        <v>1439</v>
      </c>
      <c r="ARK348" t="s">
        <v>1439</v>
      </c>
      <c r="ARL348" t="s">
        <v>375</v>
      </c>
      <c r="ARM348">
        <v>0</v>
      </c>
      <c r="ARN348">
        <v>0</v>
      </c>
      <c r="ARO348">
        <v>0</v>
      </c>
      <c r="ARP348">
        <v>0</v>
      </c>
      <c r="ARQ348">
        <v>0</v>
      </c>
      <c r="ARR348">
        <v>0</v>
      </c>
      <c r="ARS348">
        <v>0</v>
      </c>
      <c r="ART348">
        <v>0</v>
      </c>
      <c r="ARU348">
        <v>0</v>
      </c>
      <c r="ARV348">
        <v>0</v>
      </c>
      <c r="ARW348">
        <v>0</v>
      </c>
      <c r="ARX348">
        <v>0</v>
      </c>
      <c r="ARY348">
        <v>0</v>
      </c>
      <c r="ARZ348">
        <v>0</v>
      </c>
      <c r="ASA348">
        <v>0</v>
      </c>
      <c r="ASB348">
        <v>0</v>
      </c>
      <c r="ASC348">
        <v>0</v>
      </c>
      <c r="ASD348">
        <v>0</v>
      </c>
      <c r="ASE348">
        <v>0</v>
      </c>
      <c r="ASF348">
        <v>0</v>
      </c>
      <c r="ASG348">
        <v>0</v>
      </c>
      <c r="ASH348">
        <v>0</v>
      </c>
      <c r="ASI348">
        <v>0</v>
      </c>
      <c r="ASJ348">
        <v>0</v>
      </c>
      <c r="ASK348">
        <v>0</v>
      </c>
      <c r="ASL348">
        <v>0</v>
      </c>
      <c r="ASM348">
        <v>0</v>
      </c>
      <c r="ASN348">
        <v>0</v>
      </c>
      <c r="ASO348">
        <v>0</v>
      </c>
      <c r="ASP348">
        <v>0</v>
      </c>
      <c r="ASQ348">
        <v>0</v>
      </c>
      <c r="ASR348">
        <v>0</v>
      </c>
      <c r="ASS348">
        <v>0</v>
      </c>
      <c r="AST348">
        <v>0</v>
      </c>
      <c r="ASU348">
        <v>0</v>
      </c>
      <c r="ASV348">
        <v>0</v>
      </c>
      <c r="ASW348">
        <v>0</v>
      </c>
      <c r="ASX348">
        <v>0</v>
      </c>
      <c r="ASY348">
        <v>0</v>
      </c>
      <c r="ASZ348">
        <v>0</v>
      </c>
      <c r="ATA348">
        <v>0</v>
      </c>
      <c r="ATB348">
        <v>0</v>
      </c>
      <c r="ATC348">
        <v>0</v>
      </c>
      <c r="ATD348">
        <v>1</v>
      </c>
      <c r="ATE348">
        <v>0</v>
      </c>
      <c r="ATF348">
        <v>0</v>
      </c>
      <c r="ATG348">
        <v>0</v>
      </c>
      <c r="ATH348">
        <v>0</v>
      </c>
      <c r="ATI348">
        <v>0</v>
      </c>
      <c r="ATJ348">
        <v>0</v>
      </c>
      <c r="ATK348">
        <v>0</v>
      </c>
      <c r="ATL348">
        <v>0</v>
      </c>
      <c r="ATM348">
        <v>0</v>
      </c>
      <c r="ATN348">
        <v>0</v>
      </c>
      <c r="ATO348">
        <v>0</v>
      </c>
      <c r="ATP348">
        <v>0</v>
      </c>
      <c r="ATQ348">
        <v>0</v>
      </c>
      <c r="ATR348">
        <v>0</v>
      </c>
      <c r="ATS348">
        <v>0</v>
      </c>
      <c r="ATT348">
        <v>0</v>
      </c>
      <c r="ATU348">
        <v>0</v>
      </c>
      <c r="ATV348">
        <v>0</v>
      </c>
      <c r="ATW348">
        <v>0</v>
      </c>
      <c r="ATX348">
        <v>0</v>
      </c>
      <c r="ATY348">
        <v>0</v>
      </c>
      <c r="ATZ348">
        <v>0</v>
      </c>
      <c r="AUA348">
        <v>0</v>
      </c>
      <c r="AWT348" t="s">
        <v>1439</v>
      </c>
      <c r="AWU348">
        <v>28360</v>
      </c>
      <c r="AWV348" t="s">
        <v>6685</v>
      </c>
      <c r="AWY348" t="s">
        <v>2088</v>
      </c>
      <c r="AWZ348" t="s">
        <v>2077</v>
      </c>
      <c r="AXA348" t="s">
        <v>2089</v>
      </c>
      <c r="AXC348">
        <v>804</v>
      </c>
      <c r="AXD348" t="s">
        <v>2239</v>
      </c>
    </row>
    <row r="349" spans="1:1304" x14ac:dyDescent="0.35">
      <c r="A349" t="s">
        <v>3861</v>
      </c>
      <c r="B349" t="s">
        <v>6686</v>
      </c>
      <c r="C349" t="s">
        <v>6687</v>
      </c>
      <c r="D349" t="s">
        <v>5625</v>
      </c>
      <c r="E349" t="s">
        <v>2077</v>
      </c>
      <c r="F349" t="s">
        <v>3490</v>
      </c>
      <c r="G349" t="s">
        <v>1348</v>
      </c>
      <c r="I349" t="s">
        <v>1437</v>
      </c>
      <c r="J349" t="s">
        <v>1472</v>
      </c>
      <c r="K349">
        <v>1</v>
      </c>
      <c r="L349">
        <v>0</v>
      </c>
      <c r="M349">
        <v>0</v>
      </c>
      <c r="N349">
        <v>0</v>
      </c>
      <c r="O349" t="s">
        <v>1395</v>
      </c>
      <c r="Q349" t="s">
        <v>3491</v>
      </c>
      <c r="S349" t="s">
        <v>1439</v>
      </c>
      <c r="T349" t="s">
        <v>1439</v>
      </c>
      <c r="U349">
        <v>42</v>
      </c>
      <c r="Y349" t="s">
        <v>1448</v>
      </c>
      <c r="Z349">
        <v>1</v>
      </c>
      <c r="AA349">
        <v>0</v>
      </c>
      <c r="AB349" t="s">
        <v>1456</v>
      </c>
      <c r="AC349" t="s">
        <v>1452</v>
      </c>
      <c r="AD349">
        <v>1</v>
      </c>
      <c r="AE349">
        <v>0</v>
      </c>
      <c r="AF349">
        <v>0</v>
      </c>
      <c r="AG349">
        <v>0</v>
      </c>
      <c r="AH349">
        <v>0</v>
      </c>
      <c r="AI349">
        <v>0</v>
      </c>
      <c r="AJ349">
        <v>0</v>
      </c>
      <c r="AN349">
        <v>1</v>
      </c>
      <c r="AO349" t="s">
        <v>1468</v>
      </c>
      <c r="AP349">
        <v>0</v>
      </c>
      <c r="AQ349">
        <v>1</v>
      </c>
      <c r="AR349">
        <v>0</v>
      </c>
      <c r="AS349">
        <v>0</v>
      </c>
      <c r="AT349">
        <v>0</v>
      </c>
      <c r="AV349" t="s">
        <v>1468</v>
      </c>
      <c r="AX349" t="s">
        <v>3860</v>
      </c>
      <c r="AY349">
        <v>0</v>
      </c>
      <c r="AZ349">
        <v>0</v>
      </c>
      <c r="BA349">
        <v>0</v>
      </c>
      <c r="BB349">
        <v>0</v>
      </c>
      <c r="BC349">
        <v>0</v>
      </c>
      <c r="BD349">
        <v>0</v>
      </c>
      <c r="BE349">
        <v>0</v>
      </c>
      <c r="BF349">
        <v>0</v>
      </c>
      <c r="BG349">
        <v>0</v>
      </c>
      <c r="BH349">
        <v>0</v>
      </c>
      <c r="BI349">
        <v>0</v>
      </c>
      <c r="BJ349">
        <v>0</v>
      </c>
      <c r="BK349">
        <v>0</v>
      </c>
      <c r="BL349">
        <v>0</v>
      </c>
      <c r="BM349">
        <v>0</v>
      </c>
      <c r="BN349">
        <v>0</v>
      </c>
      <c r="BO349">
        <v>1</v>
      </c>
      <c r="BP349">
        <v>1</v>
      </c>
      <c r="BQ349">
        <v>1</v>
      </c>
      <c r="BR349">
        <v>1</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0</v>
      </c>
      <c r="DD349">
        <v>0</v>
      </c>
      <c r="DE349">
        <v>0</v>
      </c>
      <c r="DF349">
        <v>0</v>
      </c>
      <c r="DG349">
        <v>0</v>
      </c>
      <c r="DH349">
        <v>0</v>
      </c>
      <c r="DI349">
        <v>0</v>
      </c>
      <c r="DJ349">
        <v>0</v>
      </c>
      <c r="DK349">
        <v>0</v>
      </c>
      <c r="DL349">
        <v>0</v>
      </c>
      <c r="DM349">
        <v>0</v>
      </c>
      <c r="GD349">
        <v>1</v>
      </c>
      <c r="VI349" t="s">
        <v>1439</v>
      </c>
      <c r="VK349" t="s">
        <v>1439</v>
      </c>
      <c r="VL349">
        <v>11</v>
      </c>
      <c r="VM349">
        <v>11</v>
      </c>
      <c r="VS349" t="s">
        <v>1439</v>
      </c>
      <c r="VU349" t="s">
        <v>1439</v>
      </c>
      <c r="VV349">
        <v>1</v>
      </c>
      <c r="VW349">
        <v>1</v>
      </c>
      <c r="VX349" t="s">
        <v>2082</v>
      </c>
      <c r="WC349" t="s">
        <v>1439</v>
      </c>
      <c r="WE349" t="s">
        <v>1439</v>
      </c>
      <c r="WF349">
        <v>6</v>
      </c>
      <c r="WG349">
        <v>6</v>
      </c>
      <c r="WH349" t="s">
        <v>2082</v>
      </c>
      <c r="WW349" t="s">
        <v>1439</v>
      </c>
      <c r="WY349" t="s">
        <v>1439</v>
      </c>
      <c r="WZ349">
        <v>0.2</v>
      </c>
      <c r="XA349">
        <v>0.2</v>
      </c>
      <c r="AHW349">
        <v>14</v>
      </c>
      <c r="AHX349">
        <v>14</v>
      </c>
      <c r="AHY349">
        <v>14</v>
      </c>
      <c r="AIA349">
        <v>14</v>
      </c>
      <c r="AKJ349" t="s">
        <v>1439</v>
      </c>
      <c r="AKK349" t="s">
        <v>1439</v>
      </c>
      <c r="AKL349" t="s">
        <v>1439</v>
      </c>
      <c r="AKN349" t="s">
        <v>1439</v>
      </c>
      <c r="AMW349">
        <v>7</v>
      </c>
      <c r="AMX349">
        <v>7</v>
      </c>
      <c r="AMY349">
        <v>6</v>
      </c>
      <c r="ANA349">
        <v>4</v>
      </c>
      <c r="AOA349" t="s">
        <v>1558</v>
      </c>
      <c r="AOC349" t="s">
        <v>2121</v>
      </c>
      <c r="AOD349">
        <v>0</v>
      </c>
      <c r="AOE349">
        <v>0</v>
      </c>
      <c r="AOF349">
        <v>0</v>
      </c>
      <c r="AOG349">
        <v>0</v>
      </c>
      <c r="AOH349">
        <v>1</v>
      </c>
      <c r="AOI349">
        <v>1</v>
      </c>
      <c r="AOJ349">
        <v>0</v>
      </c>
      <c r="AOK349">
        <v>0</v>
      </c>
      <c r="AOL349">
        <v>0</v>
      </c>
      <c r="AOM349">
        <v>0</v>
      </c>
      <c r="AON349">
        <v>0</v>
      </c>
      <c r="AOO349">
        <v>0</v>
      </c>
      <c r="AOQ349" t="s">
        <v>1567</v>
      </c>
      <c r="AOR349">
        <v>1</v>
      </c>
      <c r="AOS349">
        <v>0</v>
      </c>
      <c r="AOT349">
        <v>0</v>
      </c>
      <c r="AOU349">
        <v>0</v>
      </c>
      <c r="AOV349">
        <v>0</v>
      </c>
      <c r="AOW349">
        <v>0</v>
      </c>
      <c r="AOX349">
        <v>0</v>
      </c>
      <c r="AOY349">
        <v>0</v>
      </c>
      <c r="AOZ349">
        <v>0</v>
      </c>
      <c r="APA349">
        <v>0</v>
      </c>
      <c r="APC349" t="s">
        <v>1464</v>
      </c>
      <c r="APD349">
        <v>0</v>
      </c>
      <c r="APE349">
        <v>0</v>
      </c>
      <c r="APF349">
        <v>0</v>
      </c>
      <c r="APG349">
        <v>0</v>
      </c>
      <c r="APH349">
        <v>0</v>
      </c>
      <c r="API349">
        <v>0</v>
      </c>
      <c r="APJ349">
        <v>0</v>
      </c>
      <c r="APK349">
        <v>0</v>
      </c>
      <c r="APL349">
        <v>0</v>
      </c>
      <c r="APM349">
        <v>0</v>
      </c>
      <c r="APN349">
        <v>1</v>
      </c>
      <c r="APO349">
        <v>0</v>
      </c>
      <c r="APP349">
        <v>0</v>
      </c>
      <c r="APQ349">
        <v>0</v>
      </c>
      <c r="APS349" t="s">
        <v>1439</v>
      </c>
      <c r="APT349" t="s">
        <v>1616</v>
      </c>
      <c r="APU349">
        <v>0</v>
      </c>
      <c r="APV349">
        <v>1</v>
      </c>
      <c r="APW349">
        <v>0</v>
      </c>
      <c r="APX349">
        <v>0</v>
      </c>
      <c r="APY349" t="s">
        <v>2806</v>
      </c>
      <c r="APZ349">
        <v>1</v>
      </c>
      <c r="AQA349">
        <v>0</v>
      </c>
      <c r="AQB349">
        <v>0</v>
      </c>
      <c r="AQC349">
        <v>1</v>
      </c>
      <c r="AQD349">
        <v>0</v>
      </c>
      <c r="AQE349">
        <v>0</v>
      </c>
      <c r="AQF349">
        <v>0</v>
      </c>
      <c r="AQG349">
        <v>0</v>
      </c>
      <c r="AQH349">
        <v>0</v>
      </c>
      <c r="AQI349">
        <v>0</v>
      </c>
      <c r="AQJ349">
        <v>0</v>
      </c>
      <c r="AQK349">
        <v>0</v>
      </c>
      <c r="AQL349">
        <v>0</v>
      </c>
      <c r="AQN349" t="s">
        <v>1647</v>
      </c>
      <c r="AQO349">
        <v>0</v>
      </c>
      <c r="AQP349">
        <v>0</v>
      </c>
      <c r="AQQ349">
        <v>0</v>
      </c>
      <c r="AQR349">
        <v>0</v>
      </c>
      <c r="AQS349">
        <v>1</v>
      </c>
      <c r="AQT349">
        <v>0</v>
      </c>
      <c r="AQU349">
        <v>0</v>
      </c>
      <c r="AQV349">
        <v>0</v>
      </c>
      <c r="AQW349">
        <v>0</v>
      </c>
      <c r="AQX349">
        <v>0</v>
      </c>
      <c r="AQY349">
        <v>0</v>
      </c>
      <c r="AQZ349">
        <v>0</v>
      </c>
      <c r="ARB349" t="s">
        <v>1442</v>
      </c>
      <c r="AUB349" t="s">
        <v>1706</v>
      </c>
      <c r="AUC349" t="s">
        <v>1442</v>
      </c>
      <c r="AWT349" t="s">
        <v>1442</v>
      </c>
      <c r="AWU349">
        <v>27108</v>
      </c>
      <c r="AWV349" t="s">
        <v>6688</v>
      </c>
      <c r="AWY349" t="s">
        <v>2088</v>
      </c>
      <c r="AWZ349" t="s">
        <v>2077</v>
      </c>
      <c r="AXA349" t="s">
        <v>2089</v>
      </c>
      <c r="AXC349">
        <v>671</v>
      </c>
      <c r="AXD349" t="s">
        <v>3850</v>
      </c>
    </row>
    <row r="350" spans="1:1304" x14ac:dyDescent="0.35">
      <c r="A350" t="s">
        <v>2208</v>
      </c>
      <c r="B350" t="s">
        <v>6689</v>
      </c>
      <c r="C350" t="s">
        <v>6690</v>
      </c>
      <c r="D350" t="s">
        <v>5709</v>
      </c>
      <c r="E350" t="s">
        <v>2077</v>
      </c>
      <c r="F350" t="s">
        <v>2203</v>
      </c>
      <c r="G350" t="s">
        <v>1344</v>
      </c>
      <c r="I350" t="s">
        <v>1437</v>
      </c>
      <c r="J350" t="s">
        <v>1476</v>
      </c>
      <c r="K350">
        <v>0</v>
      </c>
      <c r="L350">
        <v>0</v>
      </c>
      <c r="M350">
        <v>1</v>
      </c>
      <c r="N350">
        <v>0</v>
      </c>
      <c r="O350" t="s">
        <v>1385</v>
      </c>
      <c r="Q350" t="s">
        <v>2204</v>
      </c>
      <c r="S350" t="s">
        <v>1439</v>
      </c>
      <c r="T350" t="s">
        <v>1439</v>
      </c>
      <c r="U350">
        <v>11</v>
      </c>
      <c r="Y350" t="s">
        <v>2205</v>
      </c>
      <c r="Z350">
        <v>1</v>
      </c>
      <c r="AA350">
        <v>1</v>
      </c>
      <c r="AB350" t="s">
        <v>1452</v>
      </c>
      <c r="AC350" t="s">
        <v>1456</v>
      </c>
      <c r="AD350">
        <v>0</v>
      </c>
      <c r="AE350">
        <v>0</v>
      </c>
      <c r="AF350">
        <v>1</v>
      </c>
      <c r="AG350">
        <v>0</v>
      </c>
      <c r="AH350">
        <v>0</v>
      </c>
      <c r="AI350">
        <v>0</v>
      </c>
      <c r="AJ350">
        <v>0</v>
      </c>
      <c r="AK350">
        <v>26000</v>
      </c>
      <c r="AN350">
        <v>26000</v>
      </c>
      <c r="AO350" t="s">
        <v>2140</v>
      </c>
      <c r="AP350">
        <v>1</v>
      </c>
      <c r="AQ350">
        <v>1</v>
      </c>
      <c r="AR350">
        <v>0</v>
      </c>
      <c r="AS350">
        <v>0</v>
      </c>
      <c r="AT350">
        <v>0</v>
      </c>
      <c r="AV350" t="s">
        <v>1466</v>
      </c>
      <c r="AX350" t="s">
        <v>869</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1</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0</v>
      </c>
      <c r="DD350">
        <v>0</v>
      </c>
      <c r="DE350">
        <v>0</v>
      </c>
      <c r="DF350">
        <v>0</v>
      </c>
      <c r="DG350">
        <v>0</v>
      </c>
      <c r="DH350">
        <v>0</v>
      </c>
      <c r="DI350">
        <v>0</v>
      </c>
      <c r="DJ350">
        <v>0</v>
      </c>
      <c r="DK350">
        <v>0</v>
      </c>
      <c r="DL350">
        <v>0</v>
      </c>
      <c r="DM350">
        <v>0</v>
      </c>
      <c r="DN350" t="s">
        <v>869</v>
      </c>
      <c r="DO350">
        <v>0</v>
      </c>
      <c r="DP350">
        <v>0</v>
      </c>
      <c r="DQ350">
        <v>0</v>
      </c>
      <c r="DR350">
        <v>0</v>
      </c>
      <c r="DS350">
        <v>0</v>
      </c>
      <c r="DT350">
        <v>0</v>
      </c>
      <c r="DU350">
        <v>0</v>
      </c>
      <c r="DV350">
        <v>0</v>
      </c>
      <c r="DW350">
        <v>0</v>
      </c>
      <c r="DX350">
        <v>0</v>
      </c>
      <c r="DY350">
        <v>0</v>
      </c>
      <c r="DZ350">
        <v>0</v>
      </c>
      <c r="EA350">
        <v>0</v>
      </c>
      <c r="EB350">
        <v>0</v>
      </c>
      <c r="EC350">
        <v>0</v>
      </c>
      <c r="ED350">
        <v>0</v>
      </c>
      <c r="EE350">
        <v>0</v>
      </c>
      <c r="EF350">
        <v>0</v>
      </c>
      <c r="EG350">
        <v>0</v>
      </c>
      <c r="EH350">
        <v>0</v>
      </c>
      <c r="EI350">
        <v>0</v>
      </c>
      <c r="EJ350">
        <v>0</v>
      </c>
      <c r="EK350">
        <v>1</v>
      </c>
      <c r="EL350">
        <v>0</v>
      </c>
      <c r="EM350">
        <v>0</v>
      </c>
      <c r="EN350">
        <v>0</v>
      </c>
      <c r="EO350">
        <v>0</v>
      </c>
      <c r="EP350">
        <v>0</v>
      </c>
      <c r="EQ350">
        <v>0</v>
      </c>
      <c r="ER350">
        <v>0</v>
      </c>
      <c r="ES350">
        <v>0</v>
      </c>
      <c r="ET350">
        <v>0</v>
      </c>
      <c r="EU350">
        <v>0</v>
      </c>
      <c r="EV350">
        <v>0</v>
      </c>
      <c r="EW350">
        <v>0</v>
      </c>
      <c r="EX350">
        <v>0</v>
      </c>
      <c r="EY350">
        <v>0</v>
      </c>
      <c r="EZ350">
        <v>0</v>
      </c>
      <c r="FA350">
        <v>0</v>
      </c>
      <c r="FB350">
        <v>0</v>
      </c>
      <c r="FC350">
        <v>0</v>
      </c>
      <c r="FD350">
        <v>0</v>
      </c>
      <c r="FE350">
        <v>0</v>
      </c>
      <c r="FF350">
        <v>0</v>
      </c>
      <c r="FG350">
        <v>0</v>
      </c>
      <c r="FH350">
        <v>0</v>
      </c>
      <c r="FI350">
        <v>0</v>
      </c>
      <c r="FJ350">
        <v>0</v>
      </c>
      <c r="FK350">
        <v>0</v>
      </c>
      <c r="FL350">
        <v>0</v>
      </c>
      <c r="FM350">
        <v>0</v>
      </c>
      <c r="FN350">
        <v>0</v>
      </c>
      <c r="FO350">
        <v>0</v>
      </c>
      <c r="FP350">
        <v>0</v>
      </c>
      <c r="FQ350">
        <v>0</v>
      </c>
      <c r="FR350">
        <v>0</v>
      </c>
      <c r="FS350">
        <v>0</v>
      </c>
      <c r="FT350">
        <v>0</v>
      </c>
      <c r="FU350">
        <v>0</v>
      </c>
      <c r="FV350">
        <v>0</v>
      </c>
      <c r="FW350">
        <v>0</v>
      </c>
      <c r="FX350">
        <v>0</v>
      </c>
      <c r="FY350">
        <v>0</v>
      </c>
      <c r="FZ350">
        <v>0</v>
      </c>
      <c r="GA350">
        <v>0</v>
      </c>
      <c r="GB350">
        <v>0</v>
      </c>
      <c r="GC350">
        <v>0</v>
      </c>
      <c r="GD350">
        <v>4</v>
      </c>
      <c r="ACQ350" t="s">
        <v>1439</v>
      </c>
      <c r="ACS350" t="s">
        <v>1439</v>
      </c>
      <c r="ACT350">
        <v>20</v>
      </c>
      <c r="ACU350">
        <v>7.6923076923076901E-4</v>
      </c>
      <c r="ACV350" t="s">
        <v>2082</v>
      </c>
      <c r="AIP350">
        <v>72</v>
      </c>
      <c r="ALC350" t="s">
        <v>1442</v>
      </c>
      <c r="ANP350">
        <v>24</v>
      </c>
      <c r="AOA350" t="s">
        <v>1267</v>
      </c>
      <c r="AOC350" t="s">
        <v>2206</v>
      </c>
      <c r="AOD350">
        <v>1</v>
      </c>
      <c r="AOE350">
        <v>1</v>
      </c>
      <c r="AOF350">
        <v>0</v>
      </c>
      <c r="AOG350">
        <v>0</v>
      </c>
      <c r="AOH350">
        <v>0</v>
      </c>
      <c r="AOI350">
        <v>0</v>
      </c>
      <c r="AOJ350">
        <v>0</v>
      </c>
      <c r="AOK350">
        <v>0</v>
      </c>
      <c r="AOL350">
        <v>0</v>
      </c>
      <c r="AOM350">
        <v>0</v>
      </c>
      <c r="AON350">
        <v>0</v>
      </c>
      <c r="AOO350">
        <v>0</v>
      </c>
      <c r="AOQ350" t="s">
        <v>1570</v>
      </c>
      <c r="AOR350">
        <v>0</v>
      </c>
      <c r="AOS350">
        <v>0</v>
      </c>
      <c r="AOT350">
        <v>1</v>
      </c>
      <c r="AOU350">
        <v>0</v>
      </c>
      <c r="AOV350">
        <v>0</v>
      </c>
      <c r="AOW350">
        <v>0</v>
      </c>
      <c r="AOX350">
        <v>0</v>
      </c>
      <c r="AOY350">
        <v>0</v>
      </c>
      <c r="AOZ350">
        <v>0</v>
      </c>
      <c r="APA350">
        <v>0</v>
      </c>
      <c r="APC350" t="s">
        <v>1594</v>
      </c>
      <c r="APD350">
        <v>1</v>
      </c>
      <c r="APE350">
        <v>0</v>
      </c>
      <c r="APF350">
        <v>0</v>
      </c>
      <c r="APG350">
        <v>0</v>
      </c>
      <c r="APH350">
        <v>0</v>
      </c>
      <c r="API350">
        <v>0</v>
      </c>
      <c r="APJ350">
        <v>0</v>
      </c>
      <c r="APK350">
        <v>0</v>
      </c>
      <c r="APL350">
        <v>0</v>
      </c>
      <c r="APM350">
        <v>0</v>
      </c>
      <c r="APN350">
        <v>0</v>
      </c>
      <c r="APO350">
        <v>0</v>
      </c>
      <c r="APP350">
        <v>0</v>
      </c>
      <c r="APQ350">
        <v>0</v>
      </c>
      <c r="APS350" t="s">
        <v>1442</v>
      </c>
      <c r="APY350" t="s">
        <v>2207</v>
      </c>
      <c r="APZ350">
        <v>1</v>
      </c>
      <c r="AQA350">
        <v>1</v>
      </c>
      <c r="AQB350">
        <v>0</v>
      </c>
      <c r="AQC350">
        <v>0</v>
      </c>
      <c r="AQD350">
        <v>0</v>
      </c>
      <c r="AQE350">
        <v>0</v>
      </c>
      <c r="AQF350">
        <v>0</v>
      </c>
      <c r="AQG350">
        <v>0</v>
      </c>
      <c r="AQH350">
        <v>0</v>
      </c>
      <c r="AQI350">
        <v>0</v>
      </c>
      <c r="AQJ350">
        <v>0</v>
      </c>
      <c r="AQK350">
        <v>0</v>
      </c>
      <c r="AQL350">
        <v>0</v>
      </c>
      <c r="AQN350" t="s">
        <v>2097</v>
      </c>
      <c r="AQO350">
        <v>1</v>
      </c>
      <c r="AQP350">
        <v>1</v>
      </c>
      <c r="AQQ350">
        <v>0</v>
      </c>
      <c r="AQR350">
        <v>0</v>
      </c>
      <c r="AQS350">
        <v>0</v>
      </c>
      <c r="AQT350">
        <v>0</v>
      </c>
      <c r="AQU350">
        <v>0</v>
      </c>
      <c r="AQV350">
        <v>0</v>
      </c>
      <c r="AQW350">
        <v>0</v>
      </c>
      <c r="AQX350">
        <v>0</v>
      </c>
      <c r="AQY350">
        <v>0</v>
      </c>
      <c r="AQZ350">
        <v>0</v>
      </c>
      <c r="ARB350" t="s">
        <v>1442</v>
      </c>
      <c r="AUB350" t="s">
        <v>1446</v>
      </c>
      <c r="AUC350" t="s">
        <v>1442</v>
      </c>
      <c r="AWT350" t="s">
        <v>1442</v>
      </c>
      <c r="AWU350">
        <v>16061</v>
      </c>
      <c r="AWV350" t="s">
        <v>6691</v>
      </c>
      <c r="AWY350" t="s">
        <v>2088</v>
      </c>
      <c r="AWZ350" t="s">
        <v>2077</v>
      </c>
      <c r="AXA350" t="s">
        <v>2089</v>
      </c>
      <c r="AXC350">
        <v>25</v>
      </c>
      <c r="AXD350" t="s">
        <v>2209</v>
      </c>
    </row>
    <row r="351" spans="1:1304" x14ac:dyDescent="0.35">
      <c r="A351" t="s">
        <v>4597</v>
      </c>
      <c r="B351" t="s">
        <v>6692</v>
      </c>
      <c r="C351" t="s">
        <v>6693</v>
      </c>
      <c r="D351" t="s">
        <v>5691</v>
      </c>
      <c r="E351" t="s">
        <v>2077</v>
      </c>
      <c r="F351" t="s">
        <v>4590</v>
      </c>
      <c r="G351" t="s">
        <v>1334</v>
      </c>
      <c r="I351" t="s">
        <v>1437</v>
      </c>
      <c r="J351" t="s">
        <v>1474</v>
      </c>
      <c r="K351">
        <v>0</v>
      </c>
      <c r="L351">
        <v>1</v>
      </c>
      <c r="M351">
        <v>0</v>
      </c>
      <c r="N351">
        <v>0</v>
      </c>
      <c r="O351" t="s">
        <v>1366</v>
      </c>
      <c r="Q351" t="s">
        <v>4586</v>
      </c>
      <c r="S351" t="s">
        <v>1439</v>
      </c>
      <c r="T351" t="s">
        <v>1439</v>
      </c>
      <c r="U351">
        <v>53</v>
      </c>
      <c r="Y351" t="s">
        <v>1448</v>
      </c>
      <c r="Z351">
        <v>1</v>
      </c>
      <c r="AA351">
        <v>0</v>
      </c>
      <c r="AB351" t="s">
        <v>1456</v>
      </c>
      <c r="AC351" t="s">
        <v>1464</v>
      </c>
      <c r="AD351">
        <v>0</v>
      </c>
      <c r="AE351">
        <v>0</v>
      </c>
      <c r="AF351">
        <v>0</v>
      </c>
      <c r="AG351">
        <v>0</v>
      </c>
      <c r="AH351">
        <v>0</v>
      </c>
      <c r="AI351">
        <v>0</v>
      </c>
      <c r="AJ351">
        <v>1</v>
      </c>
      <c r="AN351">
        <v>1</v>
      </c>
      <c r="AO351" t="s">
        <v>1468</v>
      </c>
      <c r="AP351">
        <v>0</v>
      </c>
      <c r="AQ351">
        <v>1</v>
      </c>
      <c r="AR351">
        <v>0</v>
      </c>
      <c r="AS351">
        <v>0</v>
      </c>
      <c r="AT351">
        <v>0</v>
      </c>
      <c r="AV351" t="s">
        <v>1464</v>
      </c>
      <c r="AX351" t="s">
        <v>4595</v>
      </c>
      <c r="AY351">
        <v>1</v>
      </c>
      <c r="AZ351">
        <v>1</v>
      </c>
      <c r="BA351">
        <v>1</v>
      </c>
      <c r="BB351">
        <v>1</v>
      </c>
      <c r="BC351">
        <v>1</v>
      </c>
      <c r="BD351">
        <v>1</v>
      </c>
      <c r="BE351">
        <v>1</v>
      </c>
      <c r="BF351">
        <v>1</v>
      </c>
      <c r="BG351">
        <v>1</v>
      </c>
      <c r="BH351">
        <v>1</v>
      </c>
      <c r="BI351">
        <v>1</v>
      </c>
      <c r="BJ351">
        <v>1</v>
      </c>
      <c r="BK351">
        <v>1</v>
      </c>
      <c r="BL351">
        <v>1</v>
      </c>
      <c r="BM351">
        <v>1</v>
      </c>
      <c r="BN351">
        <v>1</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GD351">
        <v>3</v>
      </c>
      <c r="GM351" t="s">
        <v>1439</v>
      </c>
      <c r="GO351" t="s">
        <v>1439</v>
      </c>
      <c r="GP351">
        <v>0.5</v>
      </c>
      <c r="GQ351">
        <v>0.5</v>
      </c>
      <c r="GW351" t="s">
        <v>1439</v>
      </c>
      <c r="GY351" t="s">
        <v>1439</v>
      </c>
      <c r="GZ351">
        <v>9</v>
      </c>
      <c r="HA351">
        <v>9</v>
      </c>
      <c r="HG351" t="s">
        <v>1439</v>
      </c>
      <c r="HI351" t="s">
        <v>1442</v>
      </c>
      <c r="HM351" t="s">
        <v>4596</v>
      </c>
      <c r="HN351">
        <v>1</v>
      </c>
      <c r="HO351">
        <v>1</v>
      </c>
      <c r="HP351" t="s">
        <v>2082</v>
      </c>
      <c r="HQ351" t="s">
        <v>1439</v>
      </c>
      <c r="HS351" t="s">
        <v>1439</v>
      </c>
      <c r="HT351">
        <v>7</v>
      </c>
      <c r="HU351">
        <v>7</v>
      </c>
      <c r="HV351" t="s">
        <v>2082</v>
      </c>
      <c r="IA351" t="s">
        <v>1439</v>
      </c>
      <c r="IC351" t="s">
        <v>1439</v>
      </c>
      <c r="ID351">
        <v>3</v>
      </c>
      <c r="IE351">
        <v>3</v>
      </c>
      <c r="IK351" t="s">
        <v>1439</v>
      </c>
      <c r="IM351" t="s">
        <v>1439</v>
      </c>
      <c r="IN351">
        <v>13</v>
      </c>
      <c r="IO351">
        <v>13</v>
      </c>
      <c r="IP351" t="s">
        <v>2082</v>
      </c>
      <c r="IU351" t="s">
        <v>1439</v>
      </c>
      <c r="IW351" t="s">
        <v>1439</v>
      </c>
      <c r="IX351">
        <v>3.5</v>
      </c>
      <c r="IY351">
        <v>3.5</v>
      </c>
      <c r="JE351" t="s">
        <v>1439</v>
      </c>
      <c r="JG351" t="s">
        <v>1439</v>
      </c>
      <c r="JH351">
        <v>7</v>
      </c>
      <c r="JI351">
        <v>7</v>
      </c>
      <c r="JK351" t="s">
        <v>1439</v>
      </c>
      <c r="JL351">
        <v>8.5</v>
      </c>
      <c r="JM351">
        <v>8.5</v>
      </c>
      <c r="JS351" t="s">
        <v>1439</v>
      </c>
      <c r="JU351" t="s">
        <v>1439</v>
      </c>
      <c r="JV351">
        <v>2</v>
      </c>
      <c r="JW351">
        <v>2</v>
      </c>
      <c r="JY351" t="s">
        <v>1439</v>
      </c>
      <c r="JZ351">
        <v>2</v>
      </c>
      <c r="KA351">
        <v>2</v>
      </c>
      <c r="KG351" t="s">
        <v>1439</v>
      </c>
      <c r="KI351" t="s">
        <v>1442</v>
      </c>
      <c r="KQ351" t="s">
        <v>1439</v>
      </c>
      <c r="KS351" t="s">
        <v>1439</v>
      </c>
      <c r="KT351">
        <v>4</v>
      </c>
      <c r="KU351">
        <v>4</v>
      </c>
      <c r="KV351" t="s">
        <v>2082</v>
      </c>
      <c r="LA351" t="s">
        <v>1439</v>
      </c>
      <c r="LC351" t="s">
        <v>1439</v>
      </c>
      <c r="LD351">
        <v>7</v>
      </c>
      <c r="LE351">
        <v>7</v>
      </c>
      <c r="LG351" t="s">
        <v>1439</v>
      </c>
      <c r="LH351">
        <v>3.5</v>
      </c>
      <c r="LI351">
        <v>3.5</v>
      </c>
      <c r="LK351" t="s">
        <v>1439</v>
      </c>
      <c r="LL351">
        <v>6</v>
      </c>
      <c r="LM351">
        <v>6</v>
      </c>
      <c r="LS351" t="s">
        <v>1439</v>
      </c>
      <c r="LU351" t="s">
        <v>1439</v>
      </c>
      <c r="LV351">
        <v>8</v>
      </c>
      <c r="LW351">
        <v>8</v>
      </c>
      <c r="MC351" t="s">
        <v>1442</v>
      </c>
      <c r="MD351" t="s">
        <v>1442</v>
      </c>
      <c r="ME351" t="s">
        <v>1444</v>
      </c>
      <c r="MM351" t="s">
        <v>1439</v>
      </c>
      <c r="MO351" t="s">
        <v>1439</v>
      </c>
      <c r="MP351">
        <v>3.5</v>
      </c>
      <c r="MQ351">
        <v>3.5</v>
      </c>
      <c r="MW351" t="s">
        <v>1439</v>
      </c>
      <c r="MY351" t="s">
        <v>1439</v>
      </c>
      <c r="MZ351">
        <v>4</v>
      </c>
      <c r="NA351">
        <v>4</v>
      </c>
      <c r="AGN351">
        <v>30</v>
      </c>
      <c r="AGO351">
        <v>20</v>
      </c>
      <c r="AGP351">
        <v>30</v>
      </c>
      <c r="AGQ351">
        <v>30</v>
      </c>
      <c r="AGR351">
        <v>25</v>
      </c>
      <c r="AGS351">
        <v>20</v>
      </c>
      <c r="AGT351">
        <v>15</v>
      </c>
      <c r="AGU351">
        <v>20</v>
      </c>
      <c r="AGV351">
        <v>30</v>
      </c>
      <c r="AGW351">
        <v>30</v>
      </c>
      <c r="AGX351">
        <v>25</v>
      </c>
      <c r="AGY351">
        <v>20</v>
      </c>
      <c r="AGZ351">
        <v>18</v>
      </c>
      <c r="AHA351">
        <v>0</v>
      </c>
      <c r="AHB351">
        <v>20</v>
      </c>
      <c r="AHC351">
        <v>30</v>
      </c>
      <c r="AJA351" t="s">
        <v>1442</v>
      </c>
      <c r="AJB351" t="s">
        <v>1442</v>
      </c>
      <c r="AJC351" t="s">
        <v>1442</v>
      </c>
      <c r="AJD351" t="s">
        <v>1442</v>
      </c>
      <c r="AJE351" t="s">
        <v>1442</v>
      </c>
      <c r="AJF351" t="s">
        <v>1442</v>
      </c>
      <c r="AJG351" t="s">
        <v>1442</v>
      </c>
      <c r="AJH351" t="s">
        <v>1442</v>
      </c>
      <c r="AJI351" t="s">
        <v>1442</v>
      </c>
      <c r="AJJ351" t="s">
        <v>1442</v>
      </c>
      <c r="AJK351" t="s">
        <v>1442</v>
      </c>
      <c r="AJL351" t="s">
        <v>1442</v>
      </c>
      <c r="AJM351" t="s">
        <v>1442</v>
      </c>
      <c r="AJN351" t="s">
        <v>1442</v>
      </c>
      <c r="AJO351" t="s">
        <v>1442</v>
      </c>
      <c r="AJP351" t="s">
        <v>1442</v>
      </c>
      <c r="ALN351">
        <v>2</v>
      </c>
      <c r="ALO351">
        <v>5</v>
      </c>
      <c r="ALP351">
        <v>3</v>
      </c>
      <c r="ALQ351">
        <v>2</v>
      </c>
      <c r="ALR351">
        <v>3</v>
      </c>
      <c r="ALS351">
        <v>2</v>
      </c>
      <c r="ALT351">
        <v>5</v>
      </c>
      <c r="ALU351">
        <v>5</v>
      </c>
      <c r="ALV351">
        <v>5</v>
      </c>
      <c r="ALW351">
        <v>2</v>
      </c>
      <c r="ALX351">
        <v>3</v>
      </c>
      <c r="ALY351">
        <v>3</v>
      </c>
      <c r="ALZ351">
        <v>2</v>
      </c>
      <c r="AMA351">
        <v>5</v>
      </c>
      <c r="AMB351">
        <v>3</v>
      </c>
      <c r="AMC351">
        <v>3</v>
      </c>
      <c r="AOA351" t="s">
        <v>1558</v>
      </c>
      <c r="AOC351" t="s">
        <v>2121</v>
      </c>
      <c r="AOD351">
        <v>0</v>
      </c>
      <c r="AOE351">
        <v>0</v>
      </c>
      <c r="AOF351">
        <v>0</v>
      </c>
      <c r="AOG351">
        <v>0</v>
      </c>
      <c r="AOH351">
        <v>1</v>
      </c>
      <c r="AOI351">
        <v>1</v>
      </c>
      <c r="AOJ351">
        <v>0</v>
      </c>
      <c r="AOK351">
        <v>0</v>
      </c>
      <c r="AOL351">
        <v>0</v>
      </c>
      <c r="AOM351">
        <v>0</v>
      </c>
      <c r="AON351">
        <v>0</v>
      </c>
      <c r="AOO351">
        <v>0</v>
      </c>
      <c r="AOQ351" t="s">
        <v>1572</v>
      </c>
      <c r="AOR351">
        <v>0</v>
      </c>
      <c r="AOS351">
        <v>0</v>
      </c>
      <c r="AOT351">
        <v>0</v>
      </c>
      <c r="AOU351">
        <v>1</v>
      </c>
      <c r="AOV351">
        <v>0</v>
      </c>
      <c r="AOW351">
        <v>0</v>
      </c>
      <c r="AOX351">
        <v>0</v>
      </c>
      <c r="AOY351">
        <v>0</v>
      </c>
      <c r="AOZ351">
        <v>0</v>
      </c>
      <c r="APA351">
        <v>0</v>
      </c>
      <c r="APC351" t="s">
        <v>1464</v>
      </c>
      <c r="APD351">
        <v>0</v>
      </c>
      <c r="APE351">
        <v>0</v>
      </c>
      <c r="APF351">
        <v>0</v>
      </c>
      <c r="APG351">
        <v>0</v>
      </c>
      <c r="APH351">
        <v>0</v>
      </c>
      <c r="API351">
        <v>0</v>
      </c>
      <c r="APJ351">
        <v>0</v>
      </c>
      <c r="APK351">
        <v>0</v>
      </c>
      <c r="APL351">
        <v>0</v>
      </c>
      <c r="APM351">
        <v>0</v>
      </c>
      <c r="APN351">
        <v>1</v>
      </c>
      <c r="APO351">
        <v>0</v>
      </c>
      <c r="APP351">
        <v>0</v>
      </c>
      <c r="APQ351">
        <v>0</v>
      </c>
      <c r="APS351" t="s">
        <v>1439</v>
      </c>
      <c r="APT351" t="s">
        <v>1620</v>
      </c>
      <c r="APU351">
        <v>0</v>
      </c>
      <c r="APV351">
        <v>0</v>
      </c>
      <c r="APW351">
        <v>0</v>
      </c>
      <c r="APX351">
        <v>1</v>
      </c>
      <c r="APY351" t="s">
        <v>1629</v>
      </c>
      <c r="APZ351">
        <v>0</v>
      </c>
      <c r="AQA351">
        <v>0</v>
      </c>
      <c r="AQB351">
        <v>0</v>
      </c>
      <c r="AQC351">
        <v>0</v>
      </c>
      <c r="AQD351">
        <v>1</v>
      </c>
      <c r="AQE351">
        <v>0</v>
      </c>
      <c r="AQF351">
        <v>0</v>
      </c>
      <c r="AQG351">
        <v>0</v>
      </c>
      <c r="AQH351">
        <v>0</v>
      </c>
      <c r="AQI351">
        <v>0</v>
      </c>
      <c r="AQJ351">
        <v>0</v>
      </c>
      <c r="AQK351">
        <v>0</v>
      </c>
      <c r="AQL351">
        <v>0</v>
      </c>
      <c r="AQN351" t="s">
        <v>2188</v>
      </c>
      <c r="AQO351">
        <v>1</v>
      </c>
      <c r="AQP351">
        <v>0</v>
      </c>
      <c r="AQQ351">
        <v>0</v>
      </c>
      <c r="AQR351">
        <v>1</v>
      </c>
      <c r="AQS351">
        <v>0</v>
      </c>
      <c r="AQT351">
        <v>0</v>
      </c>
      <c r="AQU351">
        <v>0</v>
      </c>
      <c r="AQV351">
        <v>0</v>
      </c>
      <c r="AQW351">
        <v>0</v>
      </c>
      <c r="AQX351">
        <v>0</v>
      </c>
      <c r="AQY351">
        <v>0</v>
      </c>
      <c r="AQZ351">
        <v>0</v>
      </c>
      <c r="ARB351" t="s">
        <v>1439</v>
      </c>
      <c r="ARC351">
        <v>85</v>
      </c>
      <c r="ARD351">
        <v>85</v>
      </c>
      <c r="ARE351">
        <v>85</v>
      </c>
      <c r="ARF351">
        <v>85</v>
      </c>
      <c r="ARG351" t="s">
        <v>1659</v>
      </c>
      <c r="ARI351" t="s">
        <v>1442</v>
      </c>
      <c r="ARJ351" t="s">
        <v>1444</v>
      </c>
      <c r="AWT351" t="s">
        <v>1442</v>
      </c>
      <c r="AWU351">
        <v>39014</v>
      </c>
      <c r="AWV351" t="s">
        <v>6694</v>
      </c>
      <c r="AWY351" t="s">
        <v>2088</v>
      </c>
      <c r="AWZ351" t="s">
        <v>2077</v>
      </c>
      <c r="AXA351" t="s">
        <v>2089</v>
      </c>
      <c r="AXC351">
        <v>1015</v>
      </c>
      <c r="AXD351" t="s">
        <v>4594</v>
      </c>
    </row>
    <row r="352" spans="1:1304" x14ac:dyDescent="0.35">
      <c r="A352" t="s">
        <v>2300</v>
      </c>
      <c r="B352" t="s">
        <v>6695</v>
      </c>
      <c r="C352" t="s">
        <v>6696</v>
      </c>
      <c r="D352" t="s">
        <v>5709</v>
      </c>
      <c r="E352" t="s">
        <v>2077</v>
      </c>
      <c r="F352" t="s">
        <v>2283</v>
      </c>
      <c r="G352" t="s">
        <v>1344</v>
      </c>
      <c r="I352" t="s">
        <v>1437</v>
      </c>
      <c r="J352" t="s">
        <v>1472</v>
      </c>
      <c r="K352">
        <v>1</v>
      </c>
      <c r="L352">
        <v>0</v>
      </c>
      <c r="M352">
        <v>0</v>
      </c>
      <c r="N352">
        <v>0</v>
      </c>
      <c r="O352" t="s">
        <v>1414</v>
      </c>
      <c r="Q352" t="s">
        <v>2293</v>
      </c>
      <c r="S352" t="s">
        <v>1439</v>
      </c>
      <c r="T352" t="s">
        <v>1439</v>
      </c>
      <c r="U352">
        <v>95</v>
      </c>
      <c r="Y352" t="s">
        <v>1448</v>
      </c>
      <c r="Z352">
        <v>1</v>
      </c>
      <c r="AA352">
        <v>0</v>
      </c>
      <c r="AB352" t="s">
        <v>1452</v>
      </c>
      <c r="AC352" t="s">
        <v>1456</v>
      </c>
      <c r="AD352">
        <v>0</v>
      </c>
      <c r="AE352">
        <v>0</v>
      </c>
      <c r="AF352">
        <v>1</v>
      </c>
      <c r="AG352">
        <v>0</v>
      </c>
      <c r="AH352">
        <v>0</v>
      </c>
      <c r="AI352">
        <v>0</v>
      </c>
      <c r="AJ352">
        <v>0</v>
      </c>
      <c r="AK352">
        <v>28000</v>
      </c>
      <c r="AN352">
        <v>28000</v>
      </c>
      <c r="AO352" t="s">
        <v>2140</v>
      </c>
      <c r="AP352">
        <v>1</v>
      </c>
      <c r="AQ352">
        <v>1</v>
      </c>
      <c r="AR352">
        <v>0</v>
      </c>
      <c r="AS352">
        <v>0</v>
      </c>
      <c r="AT352">
        <v>0</v>
      </c>
      <c r="AV352" t="s">
        <v>1466</v>
      </c>
      <c r="AX352" t="s">
        <v>2299</v>
      </c>
      <c r="AY352">
        <v>0</v>
      </c>
      <c r="AZ352">
        <v>0</v>
      </c>
      <c r="BA352">
        <v>0</v>
      </c>
      <c r="BB352">
        <v>0</v>
      </c>
      <c r="BC352">
        <v>0</v>
      </c>
      <c r="BD352">
        <v>0</v>
      </c>
      <c r="BE352">
        <v>0</v>
      </c>
      <c r="BF352">
        <v>0</v>
      </c>
      <c r="BG352">
        <v>0</v>
      </c>
      <c r="BH352">
        <v>0</v>
      </c>
      <c r="BI352">
        <v>0</v>
      </c>
      <c r="BJ352">
        <v>0</v>
      </c>
      <c r="BK352">
        <v>0</v>
      </c>
      <c r="BL352">
        <v>0</v>
      </c>
      <c r="BM352">
        <v>0</v>
      </c>
      <c r="BN352">
        <v>0</v>
      </c>
      <c r="BO352">
        <v>0</v>
      </c>
      <c r="BP352">
        <v>1</v>
      </c>
      <c r="BQ352">
        <v>0</v>
      </c>
      <c r="BR352">
        <v>1</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1</v>
      </c>
      <c r="CO352">
        <v>1</v>
      </c>
      <c r="CP352">
        <v>0</v>
      </c>
      <c r="CQ352">
        <v>1</v>
      </c>
      <c r="CR352">
        <v>1</v>
      </c>
      <c r="CS352">
        <v>0</v>
      </c>
      <c r="CT352">
        <v>1</v>
      </c>
      <c r="CU352">
        <v>0</v>
      </c>
      <c r="CV352">
        <v>1</v>
      </c>
      <c r="CW352">
        <v>1</v>
      </c>
      <c r="CX352">
        <v>1</v>
      </c>
      <c r="CY352">
        <v>1</v>
      </c>
      <c r="CZ352">
        <v>1</v>
      </c>
      <c r="DA352">
        <v>1</v>
      </c>
      <c r="DB352">
        <v>0</v>
      </c>
      <c r="DC352">
        <v>1</v>
      </c>
      <c r="DD352">
        <v>1</v>
      </c>
      <c r="DE352">
        <v>1</v>
      </c>
      <c r="DF352">
        <v>0</v>
      </c>
      <c r="DG352">
        <v>0</v>
      </c>
      <c r="DH352">
        <v>0</v>
      </c>
      <c r="DI352">
        <v>0</v>
      </c>
      <c r="DJ352">
        <v>0</v>
      </c>
      <c r="DK352">
        <v>0</v>
      </c>
      <c r="DL352">
        <v>0</v>
      </c>
      <c r="DM352">
        <v>0</v>
      </c>
      <c r="GD352">
        <v>2</v>
      </c>
      <c r="GE352" t="s">
        <v>2180</v>
      </c>
      <c r="GF352">
        <v>1</v>
      </c>
      <c r="GG352">
        <v>0</v>
      </c>
      <c r="GH352">
        <v>1</v>
      </c>
      <c r="GI352">
        <v>0</v>
      </c>
      <c r="GJ352">
        <v>0</v>
      </c>
      <c r="GK352">
        <v>0</v>
      </c>
      <c r="GL352">
        <v>0</v>
      </c>
      <c r="NG352" t="s">
        <v>1439</v>
      </c>
      <c r="NI352" t="s">
        <v>1439</v>
      </c>
      <c r="NJ352">
        <v>280</v>
      </c>
      <c r="NK352">
        <v>0.01</v>
      </c>
      <c r="NL352" t="s">
        <v>2082</v>
      </c>
      <c r="OA352" t="s">
        <v>1439</v>
      </c>
      <c r="OC352" t="s">
        <v>1439</v>
      </c>
      <c r="OD352">
        <v>114</v>
      </c>
      <c r="OE352">
        <v>4.0714285714285696E-3</v>
      </c>
      <c r="OF352" t="s">
        <v>2082</v>
      </c>
      <c r="OK352" t="s">
        <v>1442</v>
      </c>
      <c r="OL352" t="s">
        <v>1439</v>
      </c>
      <c r="OM352" t="s">
        <v>1439</v>
      </c>
      <c r="ON352">
        <v>5</v>
      </c>
      <c r="OO352">
        <v>1.78571428571429E-4</v>
      </c>
      <c r="OP352" t="s">
        <v>2082</v>
      </c>
      <c r="PI352" t="s">
        <v>1439</v>
      </c>
      <c r="PK352" t="s">
        <v>1439</v>
      </c>
      <c r="PL352">
        <v>14</v>
      </c>
      <c r="PM352">
        <v>5.0000000000000001E-4</v>
      </c>
      <c r="PN352" t="s">
        <v>2082</v>
      </c>
      <c r="QK352" t="s">
        <v>1439</v>
      </c>
      <c r="QM352" t="s">
        <v>1439</v>
      </c>
      <c r="QN352">
        <v>74</v>
      </c>
      <c r="QO352">
        <v>2.6428571428571399E-3</v>
      </c>
      <c r="QP352" t="s">
        <v>2082</v>
      </c>
      <c r="QU352" t="s">
        <v>1439</v>
      </c>
      <c r="QW352" t="s">
        <v>1439</v>
      </c>
      <c r="QX352">
        <v>28</v>
      </c>
      <c r="QY352">
        <v>1E-3</v>
      </c>
      <c r="QZ352" t="s">
        <v>2082</v>
      </c>
      <c r="RO352" t="s">
        <v>1439</v>
      </c>
      <c r="RQ352" t="s">
        <v>1439</v>
      </c>
      <c r="RR352">
        <v>28</v>
      </c>
      <c r="RS352">
        <v>1E-3</v>
      </c>
      <c r="RT352" t="s">
        <v>2082</v>
      </c>
      <c r="RU352" t="s">
        <v>1439</v>
      </c>
      <c r="RV352">
        <v>56</v>
      </c>
      <c r="RW352">
        <v>2E-3</v>
      </c>
      <c r="RX352" t="s">
        <v>2082</v>
      </c>
      <c r="SC352" t="s">
        <v>1439</v>
      </c>
      <c r="SE352" t="s">
        <v>1439</v>
      </c>
      <c r="SF352">
        <v>56</v>
      </c>
      <c r="SG352">
        <v>2E-3</v>
      </c>
      <c r="SH352" t="s">
        <v>2082</v>
      </c>
      <c r="SM352" t="s">
        <v>1439</v>
      </c>
      <c r="SO352" t="s">
        <v>1439</v>
      </c>
      <c r="SP352">
        <v>10</v>
      </c>
      <c r="SQ352">
        <v>3.5714285714285698E-4</v>
      </c>
      <c r="SR352" t="s">
        <v>2082</v>
      </c>
      <c r="SW352" t="s">
        <v>1439</v>
      </c>
      <c r="SY352" t="s">
        <v>1439</v>
      </c>
      <c r="SZ352">
        <v>56</v>
      </c>
      <c r="TA352">
        <v>2E-3</v>
      </c>
      <c r="TB352" t="s">
        <v>2082</v>
      </c>
      <c r="UE352" t="s">
        <v>1439</v>
      </c>
      <c r="UG352" t="s">
        <v>1439</v>
      </c>
      <c r="UH352">
        <v>30</v>
      </c>
      <c r="UI352">
        <v>1.07142857142857E-3</v>
      </c>
      <c r="UJ352" t="s">
        <v>2082</v>
      </c>
      <c r="UY352" t="s">
        <v>1439</v>
      </c>
      <c r="VA352" t="s">
        <v>1439</v>
      </c>
      <c r="VB352">
        <v>28</v>
      </c>
      <c r="VC352">
        <v>1E-3</v>
      </c>
      <c r="VD352" t="s">
        <v>2082</v>
      </c>
      <c r="VS352" t="s">
        <v>1439</v>
      </c>
      <c r="VU352" t="s">
        <v>1439</v>
      </c>
      <c r="VV352">
        <v>28</v>
      </c>
      <c r="VW352">
        <v>1E-3</v>
      </c>
      <c r="VX352" t="s">
        <v>2082</v>
      </c>
      <c r="WM352" t="s">
        <v>1439</v>
      </c>
      <c r="WO352" t="s">
        <v>1439</v>
      </c>
      <c r="WP352">
        <v>4</v>
      </c>
      <c r="WQ352">
        <v>1.42857142857143E-4</v>
      </c>
      <c r="WR352" t="s">
        <v>2082</v>
      </c>
      <c r="WW352" t="s">
        <v>1439</v>
      </c>
      <c r="WY352" t="s">
        <v>1439</v>
      </c>
      <c r="WZ352">
        <v>5</v>
      </c>
      <c r="XA352">
        <v>1.78571428571429E-4</v>
      </c>
      <c r="XB352" t="s">
        <v>2082</v>
      </c>
      <c r="XG352" t="s">
        <v>1439</v>
      </c>
      <c r="XI352" t="s">
        <v>1439</v>
      </c>
      <c r="XJ352">
        <v>14</v>
      </c>
      <c r="XK352">
        <v>5.0000000000000001E-4</v>
      </c>
      <c r="XL352" t="s">
        <v>2082</v>
      </c>
      <c r="AHD352">
        <v>7</v>
      </c>
      <c r="AHF352">
        <v>7</v>
      </c>
      <c r="AHG352">
        <v>7</v>
      </c>
      <c r="AHI352">
        <v>7</v>
      </c>
      <c r="AHK352">
        <v>7</v>
      </c>
      <c r="AHL352">
        <v>7</v>
      </c>
      <c r="AHN352">
        <v>7</v>
      </c>
      <c r="AHO352">
        <v>7</v>
      </c>
      <c r="AHP352">
        <v>7</v>
      </c>
      <c r="AHQ352">
        <v>7</v>
      </c>
      <c r="AHT352">
        <v>7</v>
      </c>
      <c r="AHV352">
        <v>7</v>
      </c>
      <c r="AHX352">
        <v>7</v>
      </c>
      <c r="AHZ352">
        <v>7</v>
      </c>
      <c r="AIA352">
        <v>7</v>
      </c>
      <c r="AIB352">
        <v>7</v>
      </c>
      <c r="AJQ352" t="s">
        <v>1439</v>
      </c>
      <c r="AJS352" t="s">
        <v>1439</v>
      </c>
      <c r="AJT352" t="s">
        <v>1439</v>
      </c>
      <c r="AJV352" t="s">
        <v>1439</v>
      </c>
      <c r="AJX352" t="s">
        <v>1439</v>
      </c>
      <c r="AJY352" t="s">
        <v>1439</v>
      </c>
      <c r="AKA352" t="s">
        <v>1439</v>
      </c>
      <c r="AKB352" t="s">
        <v>1439</v>
      </c>
      <c r="AKC352" t="s">
        <v>1439</v>
      </c>
      <c r="AKD352" t="s">
        <v>1439</v>
      </c>
      <c r="AKG352" t="s">
        <v>1439</v>
      </c>
      <c r="AKI352" t="s">
        <v>1439</v>
      </c>
      <c r="AKK352" t="s">
        <v>1439</v>
      </c>
      <c r="AKM352" t="s">
        <v>1439</v>
      </c>
      <c r="AKN352" t="s">
        <v>1439</v>
      </c>
      <c r="AKO352" t="s">
        <v>1439</v>
      </c>
      <c r="AMD352">
        <v>13</v>
      </c>
      <c r="AMF352">
        <v>14</v>
      </c>
      <c r="AMG352">
        <v>19</v>
      </c>
      <c r="AMI352">
        <v>22</v>
      </c>
      <c r="AMK352">
        <v>28</v>
      </c>
      <c r="AML352">
        <v>24</v>
      </c>
      <c r="AMN352">
        <v>24</v>
      </c>
      <c r="AMO352">
        <v>28</v>
      </c>
      <c r="AMP352">
        <v>28</v>
      </c>
      <c r="AMQ352">
        <v>24</v>
      </c>
      <c r="AMT352">
        <v>24</v>
      </c>
      <c r="AMV352">
        <v>28</v>
      </c>
      <c r="AMX352">
        <v>30</v>
      </c>
      <c r="AMZ352">
        <v>28</v>
      </c>
      <c r="ANA352">
        <v>24</v>
      </c>
      <c r="ANB352">
        <v>28</v>
      </c>
      <c r="AOA352" t="s">
        <v>1561</v>
      </c>
      <c r="AOC352" t="s">
        <v>2144</v>
      </c>
      <c r="AOD352">
        <v>0</v>
      </c>
      <c r="AOE352">
        <v>0</v>
      </c>
      <c r="AOF352">
        <v>0</v>
      </c>
      <c r="AOG352">
        <v>1</v>
      </c>
      <c r="AOH352">
        <v>0</v>
      </c>
      <c r="AOI352">
        <v>1</v>
      </c>
      <c r="AOJ352">
        <v>0</v>
      </c>
      <c r="AOK352">
        <v>0</v>
      </c>
      <c r="AOL352">
        <v>0</v>
      </c>
      <c r="AOM352">
        <v>0</v>
      </c>
      <c r="AON352">
        <v>0</v>
      </c>
      <c r="AOO352">
        <v>0</v>
      </c>
      <c r="AOQ352" t="s">
        <v>1570</v>
      </c>
      <c r="AOR352">
        <v>0</v>
      </c>
      <c r="AOS352">
        <v>0</v>
      </c>
      <c r="AOT352">
        <v>1</v>
      </c>
      <c r="AOU352">
        <v>0</v>
      </c>
      <c r="AOV352">
        <v>0</v>
      </c>
      <c r="AOW352">
        <v>0</v>
      </c>
      <c r="AOX352">
        <v>0</v>
      </c>
      <c r="AOY352">
        <v>0</v>
      </c>
      <c r="AOZ352">
        <v>0</v>
      </c>
      <c r="APA352">
        <v>0</v>
      </c>
      <c r="APC352" t="s">
        <v>1598</v>
      </c>
      <c r="APD352">
        <v>0</v>
      </c>
      <c r="APE352">
        <v>0</v>
      </c>
      <c r="APF352">
        <v>1</v>
      </c>
      <c r="APG352">
        <v>0</v>
      </c>
      <c r="APH352">
        <v>0</v>
      </c>
      <c r="API352">
        <v>0</v>
      </c>
      <c r="APJ352">
        <v>0</v>
      </c>
      <c r="APK352">
        <v>0</v>
      </c>
      <c r="APL352">
        <v>0</v>
      </c>
      <c r="APM352">
        <v>0</v>
      </c>
      <c r="APN352">
        <v>0</v>
      </c>
      <c r="APO352">
        <v>0</v>
      </c>
      <c r="APP352">
        <v>0</v>
      </c>
      <c r="APQ352">
        <v>0</v>
      </c>
      <c r="APS352" t="s">
        <v>1439</v>
      </c>
      <c r="APT352" t="s">
        <v>2095</v>
      </c>
      <c r="APU352">
        <v>1</v>
      </c>
      <c r="APV352">
        <v>0</v>
      </c>
      <c r="APW352">
        <v>0</v>
      </c>
      <c r="APX352">
        <v>1</v>
      </c>
      <c r="APY352" t="s">
        <v>1267</v>
      </c>
      <c r="APZ352">
        <v>1</v>
      </c>
      <c r="AQA352">
        <v>0</v>
      </c>
      <c r="AQB352">
        <v>0</v>
      </c>
      <c r="AQC352">
        <v>0</v>
      </c>
      <c r="AQD352">
        <v>0</v>
      </c>
      <c r="AQE352">
        <v>0</v>
      </c>
      <c r="AQF352">
        <v>0</v>
      </c>
      <c r="AQG352">
        <v>0</v>
      </c>
      <c r="AQH352">
        <v>0</v>
      </c>
      <c r="AQI352">
        <v>0</v>
      </c>
      <c r="AQJ352">
        <v>0</v>
      </c>
      <c r="AQK352">
        <v>0</v>
      </c>
      <c r="AQL352">
        <v>0</v>
      </c>
      <c r="AQN352" t="s">
        <v>1639</v>
      </c>
      <c r="AQO352">
        <v>1</v>
      </c>
      <c r="AQP352">
        <v>0</v>
      </c>
      <c r="AQQ352">
        <v>0</v>
      </c>
      <c r="AQR352">
        <v>0</v>
      </c>
      <c r="AQS352">
        <v>0</v>
      </c>
      <c r="AQT352">
        <v>0</v>
      </c>
      <c r="AQU352">
        <v>0</v>
      </c>
      <c r="AQV352">
        <v>0</v>
      </c>
      <c r="AQW352">
        <v>0</v>
      </c>
      <c r="AQX352">
        <v>0</v>
      </c>
      <c r="AQY352">
        <v>0</v>
      </c>
      <c r="AQZ352">
        <v>0</v>
      </c>
      <c r="ARB352" t="s">
        <v>1442</v>
      </c>
      <c r="ARG352" t="s">
        <v>1655</v>
      </c>
      <c r="ARI352" t="s">
        <v>1439</v>
      </c>
      <c r="ARJ352" t="s">
        <v>1439</v>
      </c>
      <c r="ARK352" t="s">
        <v>1442</v>
      </c>
      <c r="AWT352" t="s">
        <v>1439</v>
      </c>
      <c r="AWU352">
        <v>16153</v>
      </c>
      <c r="AWV352" t="s">
        <v>6697</v>
      </c>
      <c r="AWY352" t="s">
        <v>2088</v>
      </c>
      <c r="AWZ352" t="s">
        <v>2077</v>
      </c>
      <c r="AXA352" t="s">
        <v>2089</v>
      </c>
      <c r="AXC352">
        <v>45</v>
      </c>
      <c r="AXD352" t="s">
        <v>2292</v>
      </c>
    </row>
    <row r="353" spans="1:1304" x14ac:dyDescent="0.35">
      <c r="A353" t="s">
        <v>2281</v>
      </c>
      <c r="B353" t="s">
        <v>6698</v>
      </c>
      <c r="C353" t="s">
        <v>6699</v>
      </c>
      <c r="D353" t="s">
        <v>5863</v>
      </c>
      <c r="E353" t="s">
        <v>2077</v>
      </c>
      <c r="F353" t="s">
        <v>2278</v>
      </c>
      <c r="G353" t="s">
        <v>1360</v>
      </c>
      <c r="I353" t="s">
        <v>1437</v>
      </c>
      <c r="J353" t="s">
        <v>1474</v>
      </c>
      <c r="K353">
        <v>0</v>
      </c>
      <c r="L353">
        <v>1</v>
      </c>
      <c r="M353">
        <v>0</v>
      </c>
      <c r="N353">
        <v>0</v>
      </c>
      <c r="O353" t="s">
        <v>1387</v>
      </c>
      <c r="Q353" t="s">
        <v>2279</v>
      </c>
      <c r="S353" t="s">
        <v>1439</v>
      </c>
      <c r="T353" t="s">
        <v>1439</v>
      </c>
      <c r="U353">
        <v>85</v>
      </c>
      <c r="Y353" t="s">
        <v>1448</v>
      </c>
      <c r="Z353">
        <v>1</v>
      </c>
      <c r="AA353">
        <v>0</v>
      </c>
      <c r="AB353" t="s">
        <v>1456</v>
      </c>
      <c r="AC353" t="s">
        <v>1464</v>
      </c>
      <c r="AD353">
        <v>0</v>
      </c>
      <c r="AE353">
        <v>0</v>
      </c>
      <c r="AF353">
        <v>0</v>
      </c>
      <c r="AG353">
        <v>0</v>
      </c>
      <c r="AH353">
        <v>0</v>
      </c>
      <c r="AI353">
        <v>0</v>
      </c>
      <c r="AJ353">
        <v>1</v>
      </c>
      <c r="AN353">
        <v>1</v>
      </c>
      <c r="AO353" t="s">
        <v>2106</v>
      </c>
      <c r="AP353">
        <v>1</v>
      </c>
      <c r="AQ353">
        <v>1</v>
      </c>
      <c r="AR353">
        <v>0</v>
      </c>
      <c r="AS353">
        <v>0</v>
      </c>
      <c r="AT353">
        <v>0</v>
      </c>
      <c r="AV353" t="s">
        <v>1466</v>
      </c>
      <c r="AX353" t="s">
        <v>2280</v>
      </c>
      <c r="AY353">
        <v>1</v>
      </c>
      <c r="AZ353">
        <v>1</v>
      </c>
      <c r="BA353">
        <v>0</v>
      </c>
      <c r="BB353">
        <v>0</v>
      </c>
      <c r="BC353">
        <v>1</v>
      </c>
      <c r="BD353">
        <v>1</v>
      </c>
      <c r="BE353">
        <v>0</v>
      </c>
      <c r="BF353">
        <v>1</v>
      </c>
      <c r="BG353">
        <v>1</v>
      </c>
      <c r="BH353">
        <v>0</v>
      </c>
      <c r="BI353">
        <v>1</v>
      </c>
      <c r="BJ353">
        <v>1</v>
      </c>
      <c r="BK353">
        <v>0</v>
      </c>
      <c r="BL353">
        <v>0</v>
      </c>
      <c r="BM353">
        <v>1</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v>0</v>
      </c>
      <c r="CK353">
        <v>0</v>
      </c>
      <c r="CL353">
        <v>0</v>
      </c>
      <c r="CM353">
        <v>0</v>
      </c>
      <c r="CN353">
        <v>0</v>
      </c>
      <c r="CO353">
        <v>0</v>
      </c>
      <c r="CP353">
        <v>0</v>
      </c>
      <c r="CQ353">
        <v>0</v>
      </c>
      <c r="CR353">
        <v>0</v>
      </c>
      <c r="CS353">
        <v>0</v>
      </c>
      <c r="CT353">
        <v>0</v>
      </c>
      <c r="CU353">
        <v>0</v>
      </c>
      <c r="CV353">
        <v>0</v>
      </c>
      <c r="CW353">
        <v>0</v>
      </c>
      <c r="CX353">
        <v>0</v>
      </c>
      <c r="CY353">
        <v>0</v>
      </c>
      <c r="CZ353">
        <v>0</v>
      </c>
      <c r="DA353">
        <v>0</v>
      </c>
      <c r="DB353">
        <v>0</v>
      </c>
      <c r="DC353">
        <v>0</v>
      </c>
      <c r="DD353">
        <v>0</v>
      </c>
      <c r="DE353">
        <v>0</v>
      </c>
      <c r="DF353">
        <v>0</v>
      </c>
      <c r="DG353">
        <v>0</v>
      </c>
      <c r="DH353">
        <v>0</v>
      </c>
      <c r="DI353">
        <v>0</v>
      </c>
      <c r="DJ353">
        <v>0</v>
      </c>
      <c r="DK353">
        <v>0</v>
      </c>
      <c r="DL353">
        <v>0</v>
      </c>
      <c r="DM353">
        <v>0</v>
      </c>
      <c r="GD353">
        <v>2</v>
      </c>
      <c r="GE353" t="s">
        <v>1456</v>
      </c>
      <c r="GF353">
        <v>0</v>
      </c>
      <c r="GG353">
        <v>0</v>
      </c>
      <c r="GH353">
        <v>1</v>
      </c>
      <c r="GI353">
        <v>0</v>
      </c>
      <c r="GJ353">
        <v>0</v>
      </c>
      <c r="GK353">
        <v>0</v>
      </c>
      <c r="GL353">
        <v>0</v>
      </c>
      <c r="GM353" t="s">
        <v>1439</v>
      </c>
      <c r="GO353" t="s">
        <v>1439</v>
      </c>
      <c r="GP353">
        <v>0.5</v>
      </c>
      <c r="GQ353">
        <v>0.5</v>
      </c>
      <c r="GW353" t="s">
        <v>1439</v>
      </c>
      <c r="GY353" t="s">
        <v>1439</v>
      </c>
      <c r="GZ353">
        <v>7</v>
      </c>
      <c r="HA353">
        <v>7</v>
      </c>
      <c r="IA353" t="s">
        <v>1442</v>
      </c>
      <c r="IB353" t="s">
        <v>1442</v>
      </c>
      <c r="IC353" t="s">
        <v>1439</v>
      </c>
      <c r="ID353">
        <v>2.5</v>
      </c>
      <c r="IE353">
        <v>2.5</v>
      </c>
      <c r="IK353" t="s">
        <v>1439</v>
      </c>
      <c r="IM353" t="s">
        <v>1439</v>
      </c>
      <c r="IN353">
        <v>7</v>
      </c>
      <c r="IO353">
        <v>7</v>
      </c>
      <c r="IU353" t="s">
        <v>1439</v>
      </c>
      <c r="IW353" t="s">
        <v>1439</v>
      </c>
      <c r="IX353">
        <v>3</v>
      </c>
      <c r="IY353">
        <v>3</v>
      </c>
      <c r="IZ353" t="s">
        <v>2082</v>
      </c>
      <c r="JS353" t="s">
        <v>1439</v>
      </c>
      <c r="JU353" t="s">
        <v>1439</v>
      </c>
      <c r="JV353">
        <v>1.5</v>
      </c>
      <c r="JW353">
        <v>1.5</v>
      </c>
      <c r="JX353" t="s">
        <v>2082</v>
      </c>
      <c r="JY353" t="s">
        <v>1442</v>
      </c>
      <c r="KQ353" t="s">
        <v>1439</v>
      </c>
      <c r="KS353" t="s">
        <v>1439</v>
      </c>
      <c r="KT353">
        <v>5</v>
      </c>
      <c r="KU353">
        <v>5</v>
      </c>
      <c r="KV353" t="s">
        <v>2082</v>
      </c>
      <c r="LA353" t="s">
        <v>1439</v>
      </c>
      <c r="LC353" t="s">
        <v>1439</v>
      </c>
      <c r="LD353">
        <v>4</v>
      </c>
      <c r="LE353">
        <v>4</v>
      </c>
      <c r="LG353" t="s">
        <v>1442</v>
      </c>
      <c r="LK353" t="s">
        <v>1439</v>
      </c>
      <c r="LL353">
        <v>4</v>
      </c>
      <c r="LM353">
        <v>4</v>
      </c>
      <c r="MM353" t="s">
        <v>1439</v>
      </c>
      <c r="MO353" t="s">
        <v>1439</v>
      </c>
      <c r="MP353">
        <v>2.5</v>
      </c>
      <c r="MQ353">
        <v>2.5</v>
      </c>
      <c r="MR353" t="s">
        <v>2082</v>
      </c>
      <c r="AGN353">
        <v>30</v>
      </c>
      <c r="AGO353">
        <v>60</v>
      </c>
      <c r="AGR353">
        <v>28</v>
      </c>
      <c r="AGS353">
        <v>30</v>
      </c>
      <c r="AGT353">
        <v>25</v>
      </c>
      <c r="AGV353">
        <v>30</v>
      </c>
      <c r="AGX353">
        <v>60</v>
      </c>
      <c r="AGY353">
        <v>60</v>
      </c>
      <c r="AHB353">
        <v>30</v>
      </c>
      <c r="AJA353" t="s">
        <v>1442</v>
      </c>
      <c r="AJB353" t="s">
        <v>1442</v>
      </c>
      <c r="AJE353" t="s">
        <v>1439</v>
      </c>
      <c r="AJF353" t="s">
        <v>1439</v>
      </c>
      <c r="AJG353" t="s">
        <v>1442</v>
      </c>
      <c r="AJI353" t="s">
        <v>1442</v>
      </c>
      <c r="AJK353" t="s">
        <v>1439</v>
      </c>
      <c r="AJL353" t="s">
        <v>1439</v>
      </c>
      <c r="AJO353" t="s">
        <v>1439</v>
      </c>
      <c r="ALN353">
        <v>30</v>
      </c>
      <c r="ALO353">
        <v>6</v>
      </c>
      <c r="ALR353">
        <v>30</v>
      </c>
      <c r="ALS353">
        <v>15</v>
      </c>
      <c r="ALT353">
        <v>15</v>
      </c>
      <c r="ALV353">
        <v>30</v>
      </c>
      <c r="ALX353">
        <v>30</v>
      </c>
      <c r="ALY353">
        <v>6</v>
      </c>
      <c r="AMB353">
        <v>30</v>
      </c>
      <c r="AOA353" t="s">
        <v>1552</v>
      </c>
      <c r="AOC353" t="s">
        <v>1572</v>
      </c>
      <c r="AOD353">
        <v>0</v>
      </c>
      <c r="AOE353">
        <v>1</v>
      </c>
      <c r="AOF353">
        <v>0</v>
      </c>
      <c r="AOG353">
        <v>0</v>
      </c>
      <c r="AOH353">
        <v>0</v>
      </c>
      <c r="AOI353">
        <v>0</v>
      </c>
      <c r="AOJ353">
        <v>0</v>
      </c>
      <c r="AOK353">
        <v>0</v>
      </c>
      <c r="AOL353">
        <v>0</v>
      </c>
      <c r="AOM353">
        <v>0</v>
      </c>
      <c r="AON353">
        <v>0</v>
      </c>
      <c r="AOO353">
        <v>0</v>
      </c>
      <c r="AOQ353" t="s">
        <v>1567</v>
      </c>
      <c r="AOR353">
        <v>1</v>
      </c>
      <c r="AOS353">
        <v>0</v>
      </c>
      <c r="AOT353">
        <v>0</v>
      </c>
      <c r="AOU353">
        <v>0</v>
      </c>
      <c r="AOV353">
        <v>0</v>
      </c>
      <c r="AOW353">
        <v>0</v>
      </c>
      <c r="AOX353">
        <v>0</v>
      </c>
      <c r="AOY353">
        <v>0</v>
      </c>
      <c r="AOZ353">
        <v>0</v>
      </c>
      <c r="APA353">
        <v>0</v>
      </c>
      <c r="APC353" t="s">
        <v>1446</v>
      </c>
      <c r="APD353">
        <v>0</v>
      </c>
      <c r="APE353">
        <v>0</v>
      </c>
      <c r="APF353">
        <v>0</v>
      </c>
      <c r="APG353">
        <v>0</v>
      </c>
      <c r="APH353">
        <v>0</v>
      </c>
      <c r="API353">
        <v>0</v>
      </c>
      <c r="APJ353">
        <v>0</v>
      </c>
      <c r="APK353">
        <v>0</v>
      </c>
      <c r="APL353">
        <v>0</v>
      </c>
      <c r="APM353">
        <v>0</v>
      </c>
      <c r="APN353">
        <v>0</v>
      </c>
      <c r="APO353">
        <v>0</v>
      </c>
      <c r="APP353">
        <v>0</v>
      </c>
      <c r="APQ353">
        <v>1</v>
      </c>
      <c r="APS353" t="s">
        <v>1446</v>
      </c>
      <c r="APY353" t="s">
        <v>1446</v>
      </c>
      <c r="APZ353">
        <v>0</v>
      </c>
      <c r="AQA353">
        <v>0</v>
      </c>
      <c r="AQB353">
        <v>0</v>
      </c>
      <c r="AQC353">
        <v>0</v>
      </c>
      <c r="AQD353">
        <v>0</v>
      </c>
      <c r="AQE353">
        <v>0</v>
      </c>
      <c r="AQF353">
        <v>0</v>
      </c>
      <c r="AQG353">
        <v>0</v>
      </c>
      <c r="AQH353">
        <v>0</v>
      </c>
      <c r="AQI353">
        <v>0</v>
      </c>
      <c r="AQJ353">
        <v>0</v>
      </c>
      <c r="AQK353">
        <v>0</v>
      </c>
      <c r="AQL353">
        <v>1</v>
      </c>
      <c r="AQN353" t="s">
        <v>1639</v>
      </c>
      <c r="AQO353">
        <v>1</v>
      </c>
      <c r="AQP353">
        <v>0</v>
      </c>
      <c r="AQQ353">
        <v>0</v>
      </c>
      <c r="AQR353">
        <v>0</v>
      </c>
      <c r="AQS353">
        <v>0</v>
      </c>
      <c r="AQT353">
        <v>0</v>
      </c>
      <c r="AQU353">
        <v>0</v>
      </c>
      <c r="AQV353">
        <v>0</v>
      </c>
      <c r="AQW353">
        <v>0</v>
      </c>
      <c r="AQX353">
        <v>0</v>
      </c>
      <c r="AQY353">
        <v>0</v>
      </c>
      <c r="AQZ353">
        <v>0</v>
      </c>
      <c r="ARB353" t="s">
        <v>1439</v>
      </c>
      <c r="ARC353">
        <v>35</v>
      </c>
      <c r="ARD353">
        <v>35</v>
      </c>
      <c r="ARE353">
        <v>45</v>
      </c>
      <c r="ARF353">
        <v>45</v>
      </c>
      <c r="ARG353" t="s">
        <v>1446</v>
      </c>
      <c r="ARI353" t="s">
        <v>1446</v>
      </c>
      <c r="ARJ353" t="s">
        <v>1446</v>
      </c>
      <c r="AWT353" t="s">
        <v>1446</v>
      </c>
      <c r="AWU353">
        <v>16106</v>
      </c>
      <c r="AWV353" t="s">
        <v>6700</v>
      </c>
      <c r="AWY353" t="s">
        <v>2088</v>
      </c>
      <c r="AWZ353" t="s">
        <v>2077</v>
      </c>
      <c r="AXA353" t="s">
        <v>2089</v>
      </c>
      <c r="AXC353">
        <v>42</v>
      </c>
      <c r="AXD353" t="s">
        <v>2282</v>
      </c>
    </row>
    <row r="354" spans="1:1304" x14ac:dyDescent="0.35">
      <c r="A354" t="s">
        <v>4983</v>
      </c>
      <c r="B354" t="s">
        <v>6701</v>
      </c>
      <c r="C354" t="s">
        <v>6702</v>
      </c>
      <c r="D354" t="s">
        <v>5782</v>
      </c>
      <c r="E354" t="s">
        <v>2077</v>
      </c>
      <c r="F354" t="s">
        <v>4619</v>
      </c>
      <c r="G354" t="s">
        <v>1334</v>
      </c>
      <c r="I354" t="s">
        <v>1437</v>
      </c>
      <c r="J354" t="s">
        <v>1476</v>
      </c>
      <c r="K354">
        <v>0</v>
      </c>
      <c r="L354">
        <v>0</v>
      </c>
      <c r="M354">
        <v>1</v>
      </c>
      <c r="N354">
        <v>0</v>
      </c>
      <c r="O354" t="s">
        <v>1429</v>
      </c>
      <c r="Q354" t="s">
        <v>4982</v>
      </c>
      <c r="S354" t="s">
        <v>1439</v>
      </c>
      <c r="T354" t="s">
        <v>1439</v>
      </c>
      <c r="U354">
        <v>34</v>
      </c>
      <c r="Y354" t="s">
        <v>1448</v>
      </c>
      <c r="Z354">
        <v>1</v>
      </c>
      <c r="AA354">
        <v>0</v>
      </c>
      <c r="AB354" t="s">
        <v>1456</v>
      </c>
      <c r="AC354" t="s">
        <v>1464</v>
      </c>
      <c r="AD354">
        <v>0</v>
      </c>
      <c r="AE354">
        <v>0</v>
      </c>
      <c r="AF354">
        <v>0</v>
      </c>
      <c r="AG354">
        <v>0</v>
      </c>
      <c r="AH354">
        <v>0</v>
      </c>
      <c r="AI354">
        <v>0</v>
      </c>
      <c r="AJ354">
        <v>1</v>
      </c>
      <c r="AN354">
        <v>1</v>
      </c>
      <c r="AO354" t="s">
        <v>1468</v>
      </c>
      <c r="AP354">
        <v>0</v>
      </c>
      <c r="AQ354">
        <v>1</v>
      </c>
      <c r="AR354">
        <v>0</v>
      </c>
      <c r="AS354">
        <v>0</v>
      </c>
      <c r="AT354">
        <v>0</v>
      </c>
      <c r="AV354" t="s">
        <v>1464</v>
      </c>
      <c r="AX354" t="s">
        <v>4822</v>
      </c>
      <c r="AY354">
        <v>0</v>
      </c>
      <c r="AZ354">
        <v>0</v>
      </c>
      <c r="BA354">
        <v>0</v>
      </c>
      <c r="BB354">
        <v>0</v>
      </c>
      <c r="BC354">
        <v>0</v>
      </c>
      <c r="BD354">
        <v>0</v>
      </c>
      <c r="BE354">
        <v>0</v>
      </c>
      <c r="BF354">
        <v>0</v>
      </c>
      <c r="BG354">
        <v>0</v>
      </c>
      <c r="BH354">
        <v>0</v>
      </c>
      <c r="BI354">
        <v>0</v>
      </c>
      <c r="BJ354">
        <v>0</v>
      </c>
      <c r="BK354">
        <v>0</v>
      </c>
      <c r="BL354">
        <v>0</v>
      </c>
      <c r="BM354">
        <v>0</v>
      </c>
      <c r="BN354">
        <v>0</v>
      </c>
      <c r="BO354">
        <v>0</v>
      </c>
      <c r="BP354">
        <v>0</v>
      </c>
      <c r="BQ354">
        <v>0</v>
      </c>
      <c r="BR354">
        <v>0</v>
      </c>
      <c r="BS354">
        <v>1</v>
      </c>
      <c r="BT354">
        <v>0</v>
      </c>
      <c r="BU354">
        <v>1</v>
      </c>
      <c r="BV354">
        <v>1</v>
      </c>
      <c r="BW354">
        <v>0</v>
      </c>
      <c r="BX354">
        <v>0</v>
      </c>
      <c r="BY354">
        <v>0</v>
      </c>
      <c r="BZ354">
        <v>0</v>
      </c>
      <c r="CA354">
        <v>0</v>
      </c>
      <c r="CB354">
        <v>0</v>
      </c>
      <c r="CC354">
        <v>0</v>
      </c>
      <c r="CD354">
        <v>0</v>
      </c>
      <c r="CE354">
        <v>0</v>
      </c>
      <c r="CF354">
        <v>0</v>
      </c>
      <c r="CG354">
        <v>0</v>
      </c>
      <c r="CH354">
        <v>0</v>
      </c>
      <c r="CI354">
        <v>0</v>
      </c>
      <c r="CJ354">
        <v>0</v>
      </c>
      <c r="CK354">
        <v>0</v>
      </c>
      <c r="CL354">
        <v>0</v>
      </c>
      <c r="CM354">
        <v>0</v>
      </c>
      <c r="CN354">
        <v>0</v>
      </c>
      <c r="CO354">
        <v>0</v>
      </c>
      <c r="CP354">
        <v>0</v>
      </c>
      <c r="CQ354">
        <v>0</v>
      </c>
      <c r="CR354">
        <v>0</v>
      </c>
      <c r="CS354">
        <v>0</v>
      </c>
      <c r="CT354">
        <v>0</v>
      </c>
      <c r="CU354">
        <v>0</v>
      </c>
      <c r="CV354">
        <v>0</v>
      </c>
      <c r="CW354">
        <v>0</v>
      </c>
      <c r="CX354">
        <v>0</v>
      </c>
      <c r="CY354">
        <v>0</v>
      </c>
      <c r="CZ354">
        <v>0</v>
      </c>
      <c r="DA354">
        <v>0</v>
      </c>
      <c r="DB354">
        <v>0</v>
      </c>
      <c r="DC354">
        <v>0</v>
      </c>
      <c r="DD354">
        <v>0</v>
      </c>
      <c r="DE354">
        <v>0</v>
      </c>
      <c r="DF354">
        <v>0</v>
      </c>
      <c r="DG354">
        <v>0</v>
      </c>
      <c r="DH354">
        <v>0</v>
      </c>
      <c r="DI354">
        <v>0</v>
      </c>
      <c r="DJ354">
        <v>0</v>
      </c>
      <c r="DK354">
        <v>0</v>
      </c>
      <c r="DL354">
        <v>0</v>
      </c>
      <c r="DM354">
        <v>0</v>
      </c>
      <c r="GD354">
        <v>25</v>
      </c>
      <c r="YK354" t="s">
        <v>1439</v>
      </c>
      <c r="YM354" t="s">
        <v>1439</v>
      </c>
      <c r="YN354">
        <v>23</v>
      </c>
      <c r="YO354">
        <v>23</v>
      </c>
      <c r="ACQ354" t="s">
        <v>1439</v>
      </c>
      <c r="ACS354" t="s">
        <v>1439</v>
      </c>
      <c r="ACT354">
        <v>5</v>
      </c>
      <c r="ACU354">
        <v>5</v>
      </c>
      <c r="ACV354" t="s">
        <v>2082</v>
      </c>
      <c r="ADA354" t="s">
        <v>1439</v>
      </c>
      <c r="ADC354" t="s">
        <v>1439</v>
      </c>
      <c r="ADD354">
        <v>4</v>
      </c>
      <c r="ADE354">
        <v>4</v>
      </c>
      <c r="AIE354">
        <v>12</v>
      </c>
      <c r="AIP354">
        <v>5</v>
      </c>
      <c r="AIQ354">
        <v>6</v>
      </c>
      <c r="AKR354" t="s">
        <v>1442</v>
      </c>
      <c r="ALC354" t="s">
        <v>1442</v>
      </c>
      <c r="ALD354" t="s">
        <v>1442</v>
      </c>
      <c r="ANE354">
        <v>5</v>
      </c>
      <c r="ANP354">
        <v>6</v>
      </c>
      <c r="ANQ354">
        <v>4</v>
      </c>
      <c r="AOA354" t="s">
        <v>1552</v>
      </c>
      <c r="AOC354" t="s">
        <v>1572</v>
      </c>
      <c r="AOD354">
        <v>0</v>
      </c>
      <c r="AOE354">
        <v>1</v>
      </c>
      <c r="AOF354">
        <v>0</v>
      </c>
      <c r="AOG354">
        <v>0</v>
      </c>
      <c r="AOH354">
        <v>0</v>
      </c>
      <c r="AOI354">
        <v>0</v>
      </c>
      <c r="AOJ354">
        <v>0</v>
      </c>
      <c r="AOK354">
        <v>0</v>
      </c>
      <c r="AOL354">
        <v>0</v>
      </c>
      <c r="AOM354">
        <v>0</v>
      </c>
      <c r="AON354">
        <v>0</v>
      </c>
      <c r="AOO354">
        <v>0</v>
      </c>
      <c r="AOQ354" t="s">
        <v>1567</v>
      </c>
      <c r="AOR354">
        <v>1</v>
      </c>
      <c r="AOS354">
        <v>0</v>
      </c>
      <c r="AOT354">
        <v>0</v>
      </c>
      <c r="AOU354">
        <v>0</v>
      </c>
      <c r="AOV354">
        <v>0</v>
      </c>
      <c r="AOW354">
        <v>0</v>
      </c>
      <c r="AOX354">
        <v>0</v>
      </c>
      <c r="AOY354">
        <v>0</v>
      </c>
      <c r="AOZ354">
        <v>0</v>
      </c>
      <c r="APA354">
        <v>0</v>
      </c>
      <c r="APC354" t="s">
        <v>1594</v>
      </c>
      <c r="APD354">
        <v>1</v>
      </c>
      <c r="APE354">
        <v>0</v>
      </c>
      <c r="APF354">
        <v>0</v>
      </c>
      <c r="APG354">
        <v>0</v>
      </c>
      <c r="APH354">
        <v>0</v>
      </c>
      <c r="API354">
        <v>0</v>
      </c>
      <c r="APJ354">
        <v>0</v>
      </c>
      <c r="APK354">
        <v>0</v>
      </c>
      <c r="APL354">
        <v>0</v>
      </c>
      <c r="APM354">
        <v>0</v>
      </c>
      <c r="APN354">
        <v>0</v>
      </c>
      <c r="APO354">
        <v>0</v>
      </c>
      <c r="APP354">
        <v>0</v>
      </c>
      <c r="APQ354">
        <v>0</v>
      </c>
      <c r="APS354" t="s">
        <v>1442</v>
      </c>
      <c r="APY354" t="s">
        <v>1627</v>
      </c>
      <c r="APZ354">
        <v>0</v>
      </c>
      <c r="AQA354">
        <v>0</v>
      </c>
      <c r="AQB354">
        <v>0</v>
      </c>
      <c r="AQC354">
        <v>1</v>
      </c>
      <c r="AQD354">
        <v>0</v>
      </c>
      <c r="AQE354">
        <v>0</v>
      </c>
      <c r="AQF354">
        <v>0</v>
      </c>
      <c r="AQG354">
        <v>0</v>
      </c>
      <c r="AQH354">
        <v>0</v>
      </c>
      <c r="AQI354">
        <v>0</v>
      </c>
      <c r="AQJ354">
        <v>0</v>
      </c>
      <c r="AQK354">
        <v>0</v>
      </c>
      <c r="AQL354">
        <v>0</v>
      </c>
      <c r="AQN354" t="s">
        <v>1643</v>
      </c>
      <c r="AQO354">
        <v>0</v>
      </c>
      <c r="AQP354">
        <v>0</v>
      </c>
      <c r="AQQ354">
        <v>1</v>
      </c>
      <c r="AQR354">
        <v>0</v>
      </c>
      <c r="AQS354">
        <v>0</v>
      </c>
      <c r="AQT354">
        <v>0</v>
      </c>
      <c r="AQU354">
        <v>0</v>
      </c>
      <c r="AQV354">
        <v>0</v>
      </c>
      <c r="AQW354">
        <v>0</v>
      </c>
      <c r="AQX354">
        <v>0</v>
      </c>
      <c r="AQY354">
        <v>0</v>
      </c>
      <c r="AQZ354">
        <v>0</v>
      </c>
      <c r="ARB354" t="s">
        <v>1439</v>
      </c>
      <c r="ARC354">
        <v>85</v>
      </c>
      <c r="ARD354">
        <v>85</v>
      </c>
      <c r="ARE354">
        <v>85</v>
      </c>
      <c r="ARF354">
        <v>85</v>
      </c>
      <c r="AUB354" t="s">
        <v>1446</v>
      </c>
      <c r="AUC354" t="s">
        <v>1446</v>
      </c>
      <c r="AWT354" t="s">
        <v>1446</v>
      </c>
      <c r="AWU354">
        <v>46191</v>
      </c>
      <c r="AWV354" t="s">
        <v>6703</v>
      </c>
      <c r="AWY354" t="s">
        <v>2088</v>
      </c>
      <c r="AWZ354" t="s">
        <v>2077</v>
      </c>
      <c r="AXA354" t="s">
        <v>2089</v>
      </c>
      <c r="AXC354">
        <v>1197</v>
      </c>
      <c r="AXD354" t="s">
        <v>4624</v>
      </c>
    </row>
    <row r="355" spans="1:1304" x14ac:dyDescent="0.35">
      <c r="A355" t="s">
        <v>2627</v>
      </c>
      <c r="B355" t="s">
        <v>6704</v>
      </c>
      <c r="C355" t="s">
        <v>6705</v>
      </c>
      <c r="D355" t="s">
        <v>5698</v>
      </c>
      <c r="E355" t="s">
        <v>2077</v>
      </c>
      <c r="F355" t="s">
        <v>2203</v>
      </c>
      <c r="G355" t="s">
        <v>1344</v>
      </c>
      <c r="I355" t="s">
        <v>1437</v>
      </c>
      <c r="J355" t="s">
        <v>1474</v>
      </c>
      <c r="K355">
        <v>0</v>
      </c>
      <c r="L355">
        <v>1</v>
      </c>
      <c r="M355">
        <v>0</v>
      </c>
      <c r="N355">
        <v>0</v>
      </c>
      <c r="O355" t="s">
        <v>1385</v>
      </c>
      <c r="Q355" t="s">
        <v>2617</v>
      </c>
      <c r="S355" t="s">
        <v>1439</v>
      </c>
      <c r="T355" t="s">
        <v>1439</v>
      </c>
      <c r="U355">
        <v>54</v>
      </c>
      <c r="Y355" t="s">
        <v>1448</v>
      </c>
      <c r="Z355">
        <v>1</v>
      </c>
      <c r="AA355">
        <v>0</v>
      </c>
      <c r="AB355" t="s">
        <v>1452</v>
      </c>
      <c r="AC355" t="s">
        <v>1456</v>
      </c>
      <c r="AD355">
        <v>0</v>
      </c>
      <c r="AE355">
        <v>0</v>
      </c>
      <c r="AF355">
        <v>1</v>
      </c>
      <c r="AG355">
        <v>0</v>
      </c>
      <c r="AH355">
        <v>0</v>
      </c>
      <c r="AI355">
        <v>0</v>
      </c>
      <c r="AJ355">
        <v>0</v>
      </c>
      <c r="AK355">
        <v>26000</v>
      </c>
      <c r="AN355">
        <v>26000</v>
      </c>
      <c r="AO355" t="s">
        <v>1466</v>
      </c>
      <c r="AP355">
        <v>1</v>
      </c>
      <c r="AQ355">
        <v>0</v>
      </c>
      <c r="AR355">
        <v>0</v>
      </c>
      <c r="AS355">
        <v>0</v>
      </c>
      <c r="AT355">
        <v>0</v>
      </c>
      <c r="AV355" t="s">
        <v>1466</v>
      </c>
      <c r="AX355" t="s">
        <v>194</v>
      </c>
      <c r="AY355">
        <v>0</v>
      </c>
      <c r="AZ355">
        <v>0</v>
      </c>
      <c r="BA355">
        <v>0</v>
      </c>
      <c r="BB355">
        <v>0</v>
      </c>
      <c r="BC355">
        <v>0</v>
      </c>
      <c r="BD355">
        <v>0</v>
      </c>
      <c r="BE355">
        <v>0</v>
      </c>
      <c r="BF355">
        <v>0</v>
      </c>
      <c r="BG355">
        <v>1</v>
      </c>
      <c r="BH355">
        <v>0</v>
      </c>
      <c r="BI355">
        <v>0</v>
      </c>
      <c r="BJ355">
        <v>0</v>
      </c>
      <c r="BK355">
        <v>0</v>
      </c>
      <c r="BL355">
        <v>0</v>
      </c>
      <c r="BM355">
        <v>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GD355">
        <v>2</v>
      </c>
      <c r="JS355" t="s">
        <v>1439</v>
      </c>
      <c r="JU355" t="s">
        <v>1439</v>
      </c>
      <c r="JV355">
        <v>52000</v>
      </c>
      <c r="JW355">
        <v>2</v>
      </c>
      <c r="JY355" t="s">
        <v>1439</v>
      </c>
      <c r="JZ355">
        <v>3</v>
      </c>
      <c r="KA355">
        <v>2</v>
      </c>
      <c r="AGV355">
        <v>48</v>
      </c>
      <c r="AJI355" t="s">
        <v>1439</v>
      </c>
      <c r="ALV355">
        <v>24</v>
      </c>
      <c r="AOA355" t="s">
        <v>1558</v>
      </c>
      <c r="AOC355" t="s">
        <v>2094</v>
      </c>
      <c r="AOD355">
        <v>0</v>
      </c>
      <c r="AOE355">
        <v>1</v>
      </c>
      <c r="AOF355">
        <v>0</v>
      </c>
      <c r="AOG355">
        <v>0</v>
      </c>
      <c r="AOH355">
        <v>1</v>
      </c>
      <c r="AOI355">
        <v>0</v>
      </c>
      <c r="AOJ355">
        <v>0</v>
      </c>
      <c r="AOK355">
        <v>0</v>
      </c>
      <c r="AOL355">
        <v>0</v>
      </c>
      <c r="AOM355">
        <v>0</v>
      </c>
      <c r="AON355">
        <v>0</v>
      </c>
      <c r="AOO355">
        <v>0</v>
      </c>
      <c r="AOQ355" t="s">
        <v>2206</v>
      </c>
      <c r="AOR355">
        <v>0</v>
      </c>
      <c r="AOS355">
        <v>0</v>
      </c>
      <c r="AOT355">
        <v>1</v>
      </c>
      <c r="AOU355">
        <v>1</v>
      </c>
      <c r="AOV355">
        <v>0</v>
      </c>
      <c r="AOW355">
        <v>0</v>
      </c>
      <c r="AOX355">
        <v>0</v>
      </c>
      <c r="AOY355">
        <v>0</v>
      </c>
      <c r="AOZ355">
        <v>0</v>
      </c>
      <c r="APA355">
        <v>0</v>
      </c>
      <c r="APC355" t="s">
        <v>1602</v>
      </c>
      <c r="APD355">
        <v>0</v>
      </c>
      <c r="APE355">
        <v>0</v>
      </c>
      <c r="APF355">
        <v>0</v>
      </c>
      <c r="APG355">
        <v>0</v>
      </c>
      <c r="APH355">
        <v>1</v>
      </c>
      <c r="API355">
        <v>0</v>
      </c>
      <c r="APJ355">
        <v>0</v>
      </c>
      <c r="APK355">
        <v>0</v>
      </c>
      <c r="APL355">
        <v>0</v>
      </c>
      <c r="APM355">
        <v>0</v>
      </c>
      <c r="APN355">
        <v>0</v>
      </c>
      <c r="APO355">
        <v>0</v>
      </c>
      <c r="APP355">
        <v>0</v>
      </c>
      <c r="APQ355">
        <v>0</v>
      </c>
      <c r="APS355" t="s">
        <v>1442</v>
      </c>
      <c r="APY355" t="s">
        <v>1625</v>
      </c>
      <c r="APZ355">
        <v>0</v>
      </c>
      <c r="AQA355">
        <v>0</v>
      </c>
      <c r="AQB355">
        <v>1</v>
      </c>
      <c r="AQC355">
        <v>0</v>
      </c>
      <c r="AQD355">
        <v>0</v>
      </c>
      <c r="AQE355">
        <v>0</v>
      </c>
      <c r="AQF355">
        <v>0</v>
      </c>
      <c r="AQG355">
        <v>0</v>
      </c>
      <c r="AQH355">
        <v>0</v>
      </c>
      <c r="AQI355">
        <v>0</v>
      </c>
      <c r="AQJ355">
        <v>0</v>
      </c>
      <c r="AQK355">
        <v>0</v>
      </c>
      <c r="AQL355">
        <v>0</v>
      </c>
      <c r="AQN355" t="s">
        <v>1641</v>
      </c>
      <c r="AQO355">
        <v>0</v>
      </c>
      <c r="AQP355">
        <v>1</v>
      </c>
      <c r="AQQ355">
        <v>0</v>
      </c>
      <c r="AQR355">
        <v>0</v>
      </c>
      <c r="AQS355">
        <v>0</v>
      </c>
      <c r="AQT355">
        <v>0</v>
      </c>
      <c r="AQU355">
        <v>0</v>
      </c>
      <c r="AQV355">
        <v>0</v>
      </c>
      <c r="AQW355">
        <v>0</v>
      </c>
      <c r="AQX355">
        <v>0</v>
      </c>
      <c r="AQY355">
        <v>0</v>
      </c>
      <c r="AQZ355">
        <v>0</v>
      </c>
      <c r="ARB355" t="s">
        <v>1442</v>
      </c>
      <c r="ARG355" t="s">
        <v>1444</v>
      </c>
      <c r="ARI355" t="s">
        <v>1444</v>
      </c>
      <c r="ARJ355" t="s">
        <v>1444</v>
      </c>
      <c r="AWT355" t="s">
        <v>1442</v>
      </c>
      <c r="AWU355">
        <v>19698</v>
      </c>
      <c r="AWV355" t="s">
        <v>6706</v>
      </c>
      <c r="AWY355" t="s">
        <v>2088</v>
      </c>
      <c r="AWZ355" t="s">
        <v>2077</v>
      </c>
      <c r="AXA355" t="s">
        <v>2089</v>
      </c>
      <c r="AXC355">
        <v>158</v>
      </c>
      <c r="AXD355" t="s">
        <v>2209</v>
      </c>
    </row>
    <row r="356" spans="1:1304" x14ac:dyDescent="0.35">
      <c r="A356" t="s">
        <v>2973</v>
      </c>
      <c r="B356" t="s">
        <v>6707</v>
      </c>
      <c r="C356" t="s">
        <v>6708</v>
      </c>
      <c r="D356" t="s">
        <v>5621</v>
      </c>
      <c r="E356" t="s">
        <v>2077</v>
      </c>
      <c r="F356" t="s">
        <v>2283</v>
      </c>
      <c r="G356" t="s">
        <v>1344</v>
      </c>
      <c r="I356" t="s">
        <v>1437</v>
      </c>
      <c r="J356" t="s">
        <v>1474</v>
      </c>
      <c r="K356">
        <v>0</v>
      </c>
      <c r="L356">
        <v>1</v>
      </c>
      <c r="M356">
        <v>0</v>
      </c>
      <c r="N356">
        <v>0</v>
      </c>
      <c r="O356" t="s">
        <v>1414</v>
      </c>
      <c r="Q356" t="s">
        <v>2430</v>
      </c>
      <c r="S356" t="s">
        <v>1439</v>
      </c>
      <c r="T356" t="s">
        <v>1439</v>
      </c>
      <c r="U356">
        <v>93</v>
      </c>
      <c r="Y356" t="s">
        <v>2205</v>
      </c>
      <c r="Z356">
        <v>1</v>
      </c>
      <c r="AA356">
        <v>1</v>
      </c>
      <c r="AB356" t="s">
        <v>1456</v>
      </c>
      <c r="AC356" t="s">
        <v>1452</v>
      </c>
      <c r="AD356">
        <v>1</v>
      </c>
      <c r="AE356">
        <v>0</v>
      </c>
      <c r="AF356">
        <v>0</v>
      </c>
      <c r="AG356">
        <v>0</v>
      </c>
      <c r="AH356">
        <v>0</v>
      </c>
      <c r="AI356">
        <v>0</v>
      </c>
      <c r="AJ356">
        <v>0</v>
      </c>
      <c r="AN356">
        <v>1</v>
      </c>
      <c r="AO356" t="s">
        <v>1468</v>
      </c>
      <c r="AP356">
        <v>0</v>
      </c>
      <c r="AQ356">
        <v>1</v>
      </c>
      <c r="AR356">
        <v>0</v>
      </c>
      <c r="AS356">
        <v>0</v>
      </c>
      <c r="AT356">
        <v>0</v>
      </c>
      <c r="AV356" t="s">
        <v>1468</v>
      </c>
      <c r="AX356" t="s">
        <v>2307</v>
      </c>
      <c r="AY356">
        <v>1</v>
      </c>
      <c r="AZ356">
        <v>1</v>
      </c>
      <c r="BA356">
        <v>1</v>
      </c>
      <c r="BB356">
        <v>0</v>
      </c>
      <c r="BC356">
        <v>1</v>
      </c>
      <c r="BD356">
        <v>0</v>
      </c>
      <c r="BE356">
        <v>1</v>
      </c>
      <c r="BF356">
        <v>1</v>
      </c>
      <c r="BG356">
        <v>1</v>
      </c>
      <c r="BH356">
        <v>1</v>
      </c>
      <c r="BI356">
        <v>1</v>
      </c>
      <c r="BJ356">
        <v>1</v>
      </c>
      <c r="BK356">
        <v>1</v>
      </c>
      <c r="BL356">
        <v>1</v>
      </c>
      <c r="BM356">
        <v>1</v>
      </c>
      <c r="BN356">
        <v>1</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v>0</v>
      </c>
      <c r="DC356">
        <v>0</v>
      </c>
      <c r="DD356">
        <v>0</v>
      </c>
      <c r="DE356">
        <v>0</v>
      </c>
      <c r="DF356">
        <v>0</v>
      </c>
      <c r="DG356">
        <v>0</v>
      </c>
      <c r="DH356">
        <v>0</v>
      </c>
      <c r="DI356">
        <v>0</v>
      </c>
      <c r="DJ356">
        <v>0</v>
      </c>
      <c r="DK356">
        <v>0</v>
      </c>
      <c r="DL356">
        <v>0</v>
      </c>
      <c r="DM356">
        <v>0</v>
      </c>
      <c r="GD356">
        <v>2</v>
      </c>
      <c r="GE356" t="s">
        <v>1456</v>
      </c>
      <c r="GF356">
        <v>0</v>
      </c>
      <c r="GG356">
        <v>0</v>
      </c>
      <c r="GH356">
        <v>1</v>
      </c>
      <c r="GI356">
        <v>0</v>
      </c>
      <c r="GJ356">
        <v>0</v>
      </c>
      <c r="GK356">
        <v>0</v>
      </c>
      <c r="GL356">
        <v>0</v>
      </c>
      <c r="GM356" t="s">
        <v>1439</v>
      </c>
      <c r="GO356" t="s">
        <v>1439</v>
      </c>
      <c r="GP356">
        <v>1.2</v>
      </c>
      <c r="GQ356">
        <v>1.2</v>
      </c>
      <c r="GR356" t="s">
        <v>2082</v>
      </c>
      <c r="GW356" t="s">
        <v>1439</v>
      </c>
      <c r="GY356" t="s">
        <v>1439</v>
      </c>
      <c r="GZ356">
        <v>11</v>
      </c>
      <c r="HA356">
        <v>11</v>
      </c>
      <c r="HG356" t="s">
        <v>1439</v>
      </c>
      <c r="HI356" t="s">
        <v>1439</v>
      </c>
      <c r="HJ356">
        <v>2.2999999999999998</v>
      </c>
      <c r="HK356">
        <v>2.2999999999999998</v>
      </c>
      <c r="HL356" t="s">
        <v>2082</v>
      </c>
      <c r="IA356" t="s">
        <v>1439</v>
      </c>
      <c r="IC356" t="s">
        <v>1439</v>
      </c>
      <c r="ID356">
        <v>2.5</v>
      </c>
      <c r="IE356">
        <v>2.5</v>
      </c>
      <c r="IU356" t="s">
        <v>1439</v>
      </c>
      <c r="IW356" t="s">
        <v>1439</v>
      </c>
      <c r="IX356">
        <v>3.2</v>
      </c>
      <c r="IY356">
        <v>3.2</v>
      </c>
      <c r="JE356" t="s">
        <v>1439</v>
      </c>
      <c r="JG356" t="s">
        <v>1439</v>
      </c>
      <c r="JH356">
        <v>2.5</v>
      </c>
      <c r="JI356">
        <v>2.5</v>
      </c>
      <c r="JJ356" t="s">
        <v>2082</v>
      </c>
      <c r="JK356" t="s">
        <v>1439</v>
      </c>
      <c r="JL356">
        <v>7.3</v>
      </c>
      <c r="JM356">
        <v>7.3</v>
      </c>
      <c r="JS356" t="s">
        <v>1439</v>
      </c>
      <c r="JU356" t="s">
        <v>1439</v>
      </c>
      <c r="JV356">
        <v>1.8</v>
      </c>
      <c r="JW356">
        <v>1.8</v>
      </c>
      <c r="JY356" t="s">
        <v>1439</v>
      </c>
      <c r="JZ356">
        <v>1.8</v>
      </c>
      <c r="KA356">
        <v>1.8</v>
      </c>
      <c r="KG356" t="s">
        <v>1439</v>
      </c>
      <c r="KI356" t="s">
        <v>1439</v>
      </c>
      <c r="KJ356">
        <v>1.2</v>
      </c>
      <c r="KK356">
        <v>1.2</v>
      </c>
      <c r="KL356" t="s">
        <v>2082</v>
      </c>
      <c r="KQ356" t="s">
        <v>1439</v>
      </c>
      <c r="KS356" t="s">
        <v>1439</v>
      </c>
      <c r="KT356">
        <v>6.5</v>
      </c>
      <c r="KU356">
        <v>6.5</v>
      </c>
      <c r="KV356" t="s">
        <v>2082</v>
      </c>
      <c r="LA356" t="s">
        <v>1439</v>
      </c>
      <c r="LC356" t="s">
        <v>1439</v>
      </c>
      <c r="LD356">
        <v>6</v>
      </c>
      <c r="LE356">
        <v>6</v>
      </c>
      <c r="LG356" t="s">
        <v>1439</v>
      </c>
      <c r="LH356">
        <v>3</v>
      </c>
      <c r="LI356">
        <v>3</v>
      </c>
      <c r="LJ356" t="s">
        <v>2082</v>
      </c>
      <c r="LK356" t="s">
        <v>1439</v>
      </c>
      <c r="LL356">
        <v>7</v>
      </c>
      <c r="LM356">
        <v>7</v>
      </c>
      <c r="LS356" t="s">
        <v>1439</v>
      </c>
      <c r="LU356" t="s">
        <v>1439</v>
      </c>
      <c r="LV356">
        <v>7.2</v>
      </c>
      <c r="LW356">
        <v>7.2</v>
      </c>
      <c r="MC356" t="s">
        <v>1439</v>
      </c>
      <c r="ME356" t="s">
        <v>1439</v>
      </c>
      <c r="MF356">
        <v>16</v>
      </c>
      <c r="MG356">
        <v>16</v>
      </c>
      <c r="MH356" t="s">
        <v>2082</v>
      </c>
      <c r="MM356" t="s">
        <v>1439</v>
      </c>
      <c r="MO356" t="s">
        <v>1439</v>
      </c>
      <c r="MP356">
        <v>10.5</v>
      </c>
      <c r="MQ356">
        <v>10.5</v>
      </c>
      <c r="MR356" t="s">
        <v>2082</v>
      </c>
      <c r="MW356" t="s">
        <v>1439</v>
      </c>
      <c r="MY356" t="s">
        <v>1439</v>
      </c>
      <c r="MZ356">
        <v>3.5</v>
      </c>
      <c r="NA356">
        <v>3.5</v>
      </c>
      <c r="AGN356">
        <v>48</v>
      </c>
      <c r="AGO356">
        <v>48</v>
      </c>
      <c r="AGP356">
        <v>52</v>
      </c>
      <c r="AGR356">
        <v>50</v>
      </c>
      <c r="AGT356">
        <v>38</v>
      </c>
      <c r="AGU356">
        <v>48</v>
      </c>
      <c r="AGV356">
        <v>45</v>
      </c>
      <c r="AGW356">
        <v>48</v>
      </c>
      <c r="AGX356">
        <v>42</v>
      </c>
      <c r="AGY356">
        <v>40</v>
      </c>
      <c r="AGZ356">
        <v>48</v>
      </c>
      <c r="AHA356">
        <v>48</v>
      </c>
      <c r="AHB356">
        <v>42</v>
      </c>
      <c r="AHC356">
        <v>48</v>
      </c>
      <c r="AJA356" t="s">
        <v>1439</v>
      </c>
      <c r="AJB356" t="s">
        <v>1439</v>
      </c>
      <c r="AJC356" t="s">
        <v>1439</v>
      </c>
      <c r="AJE356" t="s">
        <v>1439</v>
      </c>
      <c r="AJG356" t="s">
        <v>1439</v>
      </c>
      <c r="AJH356" t="s">
        <v>1439</v>
      </c>
      <c r="AJI356" t="s">
        <v>1439</v>
      </c>
      <c r="AJJ356" t="s">
        <v>1439</v>
      </c>
      <c r="AJK356" t="s">
        <v>1439</v>
      </c>
      <c r="AJL356" t="s">
        <v>1439</v>
      </c>
      <c r="AJM356" t="s">
        <v>1439</v>
      </c>
      <c r="AJN356" t="s">
        <v>1439</v>
      </c>
      <c r="AJO356" t="s">
        <v>1439</v>
      </c>
      <c r="AJP356" t="s">
        <v>1439</v>
      </c>
      <c r="ALN356">
        <v>48</v>
      </c>
      <c r="ALO356">
        <v>45</v>
      </c>
      <c r="ALP356">
        <v>43</v>
      </c>
      <c r="ALR356">
        <v>48</v>
      </c>
      <c r="ALT356">
        <v>50</v>
      </c>
      <c r="ALU356">
        <v>52</v>
      </c>
      <c r="ALV356">
        <v>53</v>
      </c>
      <c r="ALW356">
        <v>45</v>
      </c>
      <c r="ALX356">
        <v>49</v>
      </c>
      <c r="ALY356">
        <v>46</v>
      </c>
      <c r="ALZ356">
        <v>48</v>
      </c>
      <c r="AMA356">
        <v>42</v>
      </c>
      <c r="AMB356">
        <v>45</v>
      </c>
      <c r="AMC356">
        <v>48</v>
      </c>
      <c r="AOA356" t="s">
        <v>1561</v>
      </c>
      <c r="AOC356" t="s">
        <v>2121</v>
      </c>
      <c r="AOD356">
        <v>0</v>
      </c>
      <c r="AOE356">
        <v>0</v>
      </c>
      <c r="AOF356">
        <v>0</v>
      </c>
      <c r="AOG356">
        <v>0</v>
      </c>
      <c r="AOH356">
        <v>1</v>
      </c>
      <c r="AOI356">
        <v>1</v>
      </c>
      <c r="AOJ356">
        <v>0</v>
      </c>
      <c r="AOK356">
        <v>0</v>
      </c>
      <c r="AOL356">
        <v>0</v>
      </c>
      <c r="AOM356">
        <v>0</v>
      </c>
      <c r="AON356">
        <v>0</v>
      </c>
      <c r="AOO356">
        <v>0</v>
      </c>
      <c r="AOQ356" t="s">
        <v>1567</v>
      </c>
      <c r="AOR356">
        <v>1</v>
      </c>
      <c r="AOS356">
        <v>0</v>
      </c>
      <c r="AOT356">
        <v>0</v>
      </c>
      <c r="AOU356">
        <v>0</v>
      </c>
      <c r="AOV356">
        <v>0</v>
      </c>
      <c r="AOW356">
        <v>0</v>
      </c>
      <c r="AOX356">
        <v>0</v>
      </c>
      <c r="AOY356">
        <v>0</v>
      </c>
      <c r="AOZ356">
        <v>0</v>
      </c>
      <c r="APA356">
        <v>0</v>
      </c>
      <c r="APC356" t="s">
        <v>1598</v>
      </c>
      <c r="APD356">
        <v>0</v>
      </c>
      <c r="APE356">
        <v>0</v>
      </c>
      <c r="APF356">
        <v>1</v>
      </c>
      <c r="APG356">
        <v>0</v>
      </c>
      <c r="APH356">
        <v>0</v>
      </c>
      <c r="API356">
        <v>0</v>
      </c>
      <c r="APJ356">
        <v>0</v>
      </c>
      <c r="APK356">
        <v>0</v>
      </c>
      <c r="APL356">
        <v>0</v>
      </c>
      <c r="APM356">
        <v>0</v>
      </c>
      <c r="APN356">
        <v>0</v>
      </c>
      <c r="APO356">
        <v>0</v>
      </c>
      <c r="APP356">
        <v>0</v>
      </c>
      <c r="APQ356">
        <v>0</v>
      </c>
      <c r="APS356" t="s">
        <v>1439</v>
      </c>
      <c r="APT356" t="s">
        <v>2290</v>
      </c>
      <c r="APU356">
        <v>1</v>
      </c>
      <c r="APV356">
        <v>0</v>
      </c>
      <c r="APW356">
        <v>0</v>
      </c>
      <c r="APX356">
        <v>1</v>
      </c>
      <c r="APY356" t="s">
        <v>1267</v>
      </c>
      <c r="APZ356">
        <v>1</v>
      </c>
      <c r="AQA356">
        <v>0</v>
      </c>
      <c r="AQB356">
        <v>0</v>
      </c>
      <c r="AQC356">
        <v>0</v>
      </c>
      <c r="AQD356">
        <v>0</v>
      </c>
      <c r="AQE356">
        <v>0</v>
      </c>
      <c r="AQF356">
        <v>0</v>
      </c>
      <c r="AQG356">
        <v>0</v>
      </c>
      <c r="AQH356">
        <v>0</v>
      </c>
      <c r="AQI356">
        <v>0</v>
      </c>
      <c r="AQJ356">
        <v>0</v>
      </c>
      <c r="AQK356">
        <v>0</v>
      </c>
      <c r="AQL356">
        <v>0</v>
      </c>
      <c r="AQN356" t="s">
        <v>1464</v>
      </c>
      <c r="AQO356">
        <v>0</v>
      </c>
      <c r="AQP356">
        <v>0</v>
      </c>
      <c r="AQQ356">
        <v>0</v>
      </c>
      <c r="AQR356">
        <v>0</v>
      </c>
      <c r="AQS356">
        <v>0</v>
      </c>
      <c r="AQT356">
        <v>0</v>
      </c>
      <c r="AQU356">
        <v>0</v>
      </c>
      <c r="AQV356">
        <v>0</v>
      </c>
      <c r="AQW356">
        <v>1</v>
      </c>
      <c r="AQX356">
        <v>0</v>
      </c>
      <c r="AQY356">
        <v>0</v>
      </c>
      <c r="AQZ356">
        <v>0</v>
      </c>
      <c r="ARB356" t="s">
        <v>1439</v>
      </c>
      <c r="ARC356">
        <v>135</v>
      </c>
      <c r="ARD356">
        <v>135</v>
      </c>
      <c r="ARE356">
        <v>135</v>
      </c>
      <c r="ARF356">
        <v>135</v>
      </c>
      <c r="ARG356" t="s">
        <v>1657</v>
      </c>
      <c r="ARI356" t="s">
        <v>1439</v>
      </c>
      <c r="ARJ356" t="s">
        <v>1442</v>
      </c>
      <c r="AWT356" t="s">
        <v>1442</v>
      </c>
      <c r="AWU356">
        <v>22040</v>
      </c>
      <c r="AWV356" t="s">
        <v>6709</v>
      </c>
      <c r="AWY356" t="s">
        <v>2088</v>
      </c>
      <c r="AWZ356" t="s">
        <v>2077</v>
      </c>
      <c r="AXA356" t="s">
        <v>2089</v>
      </c>
      <c r="AXC356">
        <v>311</v>
      </c>
      <c r="AXD356" t="s">
        <v>2292</v>
      </c>
    </row>
    <row r="357" spans="1:1304" x14ac:dyDescent="0.35">
      <c r="A357" t="s">
        <v>4554</v>
      </c>
      <c r="B357" t="s">
        <v>6710</v>
      </c>
      <c r="C357" t="s">
        <v>6711</v>
      </c>
      <c r="D357" t="s">
        <v>5691</v>
      </c>
      <c r="E357" t="s">
        <v>2077</v>
      </c>
      <c r="F357" t="s">
        <v>4475</v>
      </c>
      <c r="G357" t="s">
        <v>1356</v>
      </c>
      <c r="I357" t="s">
        <v>1437</v>
      </c>
      <c r="J357" t="s">
        <v>1476</v>
      </c>
      <c r="K357">
        <v>0</v>
      </c>
      <c r="L357">
        <v>0</v>
      </c>
      <c r="M357">
        <v>1</v>
      </c>
      <c r="N357">
        <v>0</v>
      </c>
      <c r="O357" t="s">
        <v>1375</v>
      </c>
      <c r="Q357" t="s">
        <v>4548</v>
      </c>
      <c r="S357" t="s">
        <v>1439</v>
      </c>
      <c r="T357" t="s">
        <v>1439</v>
      </c>
      <c r="U357">
        <v>6</v>
      </c>
      <c r="Y357" t="s">
        <v>1448</v>
      </c>
      <c r="Z357">
        <v>1</v>
      </c>
      <c r="AA357">
        <v>0</v>
      </c>
      <c r="AB357" t="s">
        <v>1452</v>
      </c>
      <c r="AC357" t="s">
        <v>1456</v>
      </c>
      <c r="AD357">
        <v>0</v>
      </c>
      <c r="AE357">
        <v>0</v>
      </c>
      <c r="AF357">
        <v>1</v>
      </c>
      <c r="AG357">
        <v>0</v>
      </c>
      <c r="AH357">
        <v>0</v>
      </c>
      <c r="AI357">
        <v>0</v>
      </c>
      <c r="AJ357">
        <v>0</v>
      </c>
      <c r="AK357">
        <v>28000</v>
      </c>
      <c r="AN357">
        <v>28000</v>
      </c>
      <c r="AO357" t="s">
        <v>2140</v>
      </c>
      <c r="AP357">
        <v>1</v>
      </c>
      <c r="AQ357">
        <v>1</v>
      </c>
      <c r="AR357">
        <v>0</v>
      </c>
      <c r="AS357">
        <v>0</v>
      </c>
      <c r="AT357">
        <v>0</v>
      </c>
      <c r="AV357" t="s">
        <v>1464</v>
      </c>
      <c r="AX357" t="s">
        <v>855</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1</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t="s">
        <v>855</v>
      </c>
      <c r="DO357">
        <v>0</v>
      </c>
      <c r="DP357">
        <v>0</v>
      </c>
      <c r="DQ357">
        <v>0</v>
      </c>
      <c r="DR357">
        <v>0</v>
      </c>
      <c r="DS357">
        <v>0</v>
      </c>
      <c r="DT357">
        <v>0</v>
      </c>
      <c r="DU357">
        <v>0</v>
      </c>
      <c r="DV357">
        <v>0</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v>0</v>
      </c>
      <c r="EV357">
        <v>1</v>
      </c>
      <c r="EW357">
        <v>0</v>
      </c>
      <c r="EX357">
        <v>0</v>
      </c>
      <c r="EY357">
        <v>0</v>
      </c>
      <c r="EZ357">
        <v>0</v>
      </c>
      <c r="FA357">
        <v>0</v>
      </c>
      <c r="FB357">
        <v>0</v>
      </c>
      <c r="FC357">
        <v>0</v>
      </c>
      <c r="FD357">
        <v>0</v>
      </c>
      <c r="FE357">
        <v>0</v>
      </c>
      <c r="FF357">
        <v>0</v>
      </c>
      <c r="FG357">
        <v>0</v>
      </c>
      <c r="FH357">
        <v>0</v>
      </c>
      <c r="FI357">
        <v>0</v>
      </c>
      <c r="FJ357">
        <v>0</v>
      </c>
      <c r="FK357">
        <v>0</v>
      </c>
      <c r="FL357">
        <v>0</v>
      </c>
      <c r="FM357">
        <v>0</v>
      </c>
      <c r="FN357">
        <v>0</v>
      </c>
      <c r="FO357">
        <v>0</v>
      </c>
      <c r="FP357">
        <v>0</v>
      </c>
      <c r="FQ357">
        <v>0</v>
      </c>
      <c r="FR357">
        <v>0</v>
      </c>
      <c r="FS357">
        <v>0</v>
      </c>
      <c r="FT357">
        <v>0</v>
      </c>
      <c r="FU357">
        <v>0</v>
      </c>
      <c r="FV357">
        <v>0</v>
      </c>
      <c r="FW357">
        <v>0</v>
      </c>
      <c r="FX357">
        <v>0</v>
      </c>
      <c r="FY357">
        <v>0</v>
      </c>
      <c r="FZ357">
        <v>0</v>
      </c>
      <c r="GA357">
        <v>0</v>
      </c>
      <c r="GB357">
        <v>0</v>
      </c>
      <c r="GC357">
        <v>0</v>
      </c>
      <c r="GD357">
        <v>2</v>
      </c>
      <c r="ACG357" t="s">
        <v>1439</v>
      </c>
      <c r="ACI357" t="s">
        <v>1439</v>
      </c>
      <c r="ACJ357">
        <v>60000</v>
      </c>
      <c r="ACK357">
        <v>2.1428571428571401</v>
      </c>
      <c r="AIO357">
        <v>30</v>
      </c>
      <c r="ALB357" t="s">
        <v>1442</v>
      </c>
      <c r="ANO357" t="s">
        <v>2135</v>
      </c>
      <c r="AOA357" t="s">
        <v>1558</v>
      </c>
      <c r="AOC357" t="s">
        <v>3720</v>
      </c>
      <c r="AOD357">
        <v>0</v>
      </c>
      <c r="AOE357">
        <v>0</v>
      </c>
      <c r="AOF357">
        <v>0</v>
      </c>
      <c r="AOG357">
        <v>1</v>
      </c>
      <c r="AOH357">
        <v>1</v>
      </c>
      <c r="AOI357">
        <v>1</v>
      </c>
      <c r="AOJ357">
        <v>0</v>
      </c>
      <c r="AOK357">
        <v>0</v>
      </c>
      <c r="AOL357">
        <v>0</v>
      </c>
      <c r="AOM357">
        <v>0</v>
      </c>
      <c r="AON357">
        <v>0</v>
      </c>
      <c r="AOO357">
        <v>0</v>
      </c>
      <c r="AOQ357" t="s">
        <v>4553</v>
      </c>
      <c r="AOR357">
        <v>1</v>
      </c>
      <c r="AOS357">
        <v>0</v>
      </c>
      <c r="AOT357">
        <v>1</v>
      </c>
      <c r="AOU357">
        <v>0</v>
      </c>
      <c r="AOV357">
        <v>1</v>
      </c>
      <c r="AOW357">
        <v>0</v>
      </c>
      <c r="AOX357">
        <v>0</v>
      </c>
      <c r="AOY357">
        <v>0</v>
      </c>
      <c r="AOZ357">
        <v>0</v>
      </c>
      <c r="APA357">
        <v>0</v>
      </c>
      <c r="APC357" t="s">
        <v>2083</v>
      </c>
      <c r="APD357">
        <v>0</v>
      </c>
      <c r="APE357">
        <v>0</v>
      </c>
      <c r="APF357">
        <v>1</v>
      </c>
      <c r="APG357">
        <v>1</v>
      </c>
      <c r="APH357">
        <v>0</v>
      </c>
      <c r="API357">
        <v>0</v>
      </c>
      <c r="APJ357">
        <v>0</v>
      </c>
      <c r="APK357">
        <v>0</v>
      </c>
      <c r="APL357">
        <v>0</v>
      </c>
      <c r="APM357">
        <v>0</v>
      </c>
      <c r="APN357">
        <v>0</v>
      </c>
      <c r="APO357">
        <v>0</v>
      </c>
      <c r="APP357">
        <v>0</v>
      </c>
      <c r="APQ357">
        <v>0</v>
      </c>
      <c r="APS357" t="s">
        <v>1439</v>
      </c>
      <c r="APT357" t="s">
        <v>2123</v>
      </c>
      <c r="APU357">
        <v>0</v>
      </c>
      <c r="APV357">
        <v>1</v>
      </c>
      <c r="APW357">
        <v>0</v>
      </c>
      <c r="APX357">
        <v>1</v>
      </c>
      <c r="APY357" t="s">
        <v>1267</v>
      </c>
      <c r="APZ357">
        <v>1</v>
      </c>
      <c r="AQA357">
        <v>0</v>
      </c>
      <c r="AQB357">
        <v>0</v>
      </c>
      <c r="AQC357">
        <v>0</v>
      </c>
      <c r="AQD357">
        <v>0</v>
      </c>
      <c r="AQE357">
        <v>0</v>
      </c>
      <c r="AQF357">
        <v>0</v>
      </c>
      <c r="AQG357">
        <v>0</v>
      </c>
      <c r="AQH357">
        <v>0</v>
      </c>
      <c r="AQI357">
        <v>0</v>
      </c>
      <c r="AQJ357">
        <v>0</v>
      </c>
      <c r="AQK357">
        <v>0</v>
      </c>
      <c r="AQL357">
        <v>0</v>
      </c>
      <c r="AQN357" t="s">
        <v>1641</v>
      </c>
      <c r="AQO357">
        <v>0</v>
      </c>
      <c r="AQP357">
        <v>1</v>
      </c>
      <c r="AQQ357">
        <v>0</v>
      </c>
      <c r="AQR357">
        <v>0</v>
      </c>
      <c r="AQS357">
        <v>0</v>
      </c>
      <c r="AQT357">
        <v>0</v>
      </c>
      <c r="AQU357">
        <v>0</v>
      </c>
      <c r="AQV357">
        <v>0</v>
      </c>
      <c r="AQW357">
        <v>0</v>
      </c>
      <c r="AQX357">
        <v>0</v>
      </c>
      <c r="AQY357">
        <v>0</v>
      </c>
      <c r="AQZ357">
        <v>0</v>
      </c>
      <c r="ARB357" t="s">
        <v>1442</v>
      </c>
      <c r="AUB357" t="s">
        <v>1706</v>
      </c>
      <c r="AUC357" t="s">
        <v>1442</v>
      </c>
      <c r="AWT357" t="s">
        <v>1439</v>
      </c>
      <c r="AWU357">
        <v>37399</v>
      </c>
      <c r="AWV357" t="s">
        <v>6712</v>
      </c>
      <c r="AWY357" t="s">
        <v>2088</v>
      </c>
      <c r="AWZ357" t="s">
        <v>2077</v>
      </c>
      <c r="AXA357" t="s">
        <v>2089</v>
      </c>
      <c r="AXC357">
        <v>995</v>
      </c>
      <c r="AXD357" t="s">
        <v>4478</v>
      </c>
    </row>
    <row r="358" spans="1:1304" x14ac:dyDescent="0.35">
      <c r="A358" t="s">
        <v>2218</v>
      </c>
      <c r="B358" t="s">
        <v>6713</v>
      </c>
      <c r="C358" t="s">
        <v>6714</v>
      </c>
      <c r="D358" t="s">
        <v>5709</v>
      </c>
      <c r="E358" t="s">
        <v>2077</v>
      </c>
      <c r="F358" t="s">
        <v>2203</v>
      </c>
      <c r="G358" t="s">
        <v>1344</v>
      </c>
      <c r="I358" t="s">
        <v>1437</v>
      </c>
      <c r="J358" t="s">
        <v>1472</v>
      </c>
      <c r="K358">
        <v>1</v>
      </c>
      <c r="L358">
        <v>0</v>
      </c>
      <c r="M358">
        <v>0</v>
      </c>
      <c r="N358">
        <v>0</v>
      </c>
      <c r="O358" t="s">
        <v>1385</v>
      </c>
      <c r="Q358" t="s">
        <v>2204</v>
      </c>
      <c r="S358" t="s">
        <v>1439</v>
      </c>
      <c r="T358" t="s">
        <v>1439</v>
      </c>
      <c r="U358">
        <v>88</v>
      </c>
      <c r="Y358" t="s">
        <v>2205</v>
      </c>
      <c r="Z358">
        <v>1</v>
      </c>
      <c r="AA358">
        <v>1</v>
      </c>
      <c r="AB358" t="s">
        <v>1452</v>
      </c>
      <c r="AC358" t="s">
        <v>1456</v>
      </c>
      <c r="AD358">
        <v>0</v>
      </c>
      <c r="AE358">
        <v>0</v>
      </c>
      <c r="AF358">
        <v>1</v>
      </c>
      <c r="AG358">
        <v>0</v>
      </c>
      <c r="AH358">
        <v>0</v>
      </c>
      <c r="AI358">
        <v>0</v>
      </c>
      <c r="AJ358">
        <v>0</v>
      </c>
      <c r="AK358">
        <v>26000</v>
      </c>
      <c r="AN358">
        <v>26000</v>
      </c>
      <c r="AO358" t="s">
        <v>1466</v>
      </c>
      <c r="AP358">
        <v>1</v>
      </c>
      <c r="AQ358">
        <v>0</v>
      </c>
      <c r="AR358">
        <v>0</v>
      </c>
      <c r="AS358">
        <v>0</v>
      </c>
      <c r="AT358">
        <v>0</v>
      </c>
      <c r="AV358" t="s">
        <v>1466</v>
      </c>
      <c r="AX358" t="s">
        <v>619</v>
      </c>
      <c r="AY358">
        <v>0</v>
      </c>
      <c r="AZ358">
        <v>0</v>
      </c>
      <c r="BA358">
        <v>0</v>
      </c>
      <c r="BB358">
        <v>0</v>
      </c>
      <c r="BC358">
        <v>0</v>
      </c>
      <c r="BD358">
        <v>0</v>
      </c>
      <c r="BE358">
        <v>0</v>
      </c>
      <c r="BF358">
        <v>0</v>
      </c>
      <c r="BG358">
        <v>0</v>
      </c>
      <c r="BH358">
        <v>0</v>
      </c>
      <c r="BI358">
        <v>0</v>
      </c>
      <c r="BJ358">
        <v>0</v>
      </c>
      <c r="BK358">
        <v>0</v>
      </c>
      <c r="BL358">
        <v>0</v>
      </c>
      <c r="BM358">
        <v>0</v>
      </c>
      <c r="BN358">
        <v>0</v>
      </c>
      <c r="BO358">
        <v>0</v>
      </c>
      <c r="BP358">
        <v>1</v>
      </c>
      <c r="BQ358">
        <v>0</v>
      </c>
      <c r="BR358">
        <v>0</v>
      </c>
      <c r="BS358">
        <v>0</v>
      </c>
      <c r="BT358">
        <v>0</v>
      </c>
      <c r="BU358">
        <v>0</v>
      </c>
      <c r="BV358">
        <v>0</v>
      </c>
      <c r="BW358">
        <v>0</v>
      </c>
      <c r="BX358">
        <v>0</v>
      </c>
      <c r="BY358">
        <v>0</v>
      </c>
      <c r="BZ358">
        <v>0</v>
      </c>
      <c r="CA358">
        <v>0</v>
      </c>
      <c r="CB358">
        <v>0</v>
      </c>
      <c r="CC358">
        <v>0</v>
      </c>
      <c r="CD358">
        <v>0</v>
      </c>
      <c r="CE358">
        <v>0</v>
      </c>
      <c r="CF358">
        <v>0</v>
      </c>
      <c r="CG358">
        <v>0</v>
      </c>
      <c r="CH358">
        <v>0</v>
      </c>
      <c r="CI358">
        <v>0</v>
      </c>
      <c r="CJ358">
        <v>0</v>
      </c>
      <c r="CK358">
        <v>0</v>
      </c>
      <c r="CL358">
        <v>0</v>
      </c>
      <c r="CM358">
        <v>0</v>
      </c>
      <c r="CN358">
        <v>0</v>
      </c>
      <c r="CO358">
        <v>0</v>
      </c>
      <c r="CP358">
        <v>0</v>
      </c>
      <c r="CQ358">
        <v>0</v>
      </c>
      <c r="CR358">
        <v>0</v>
      </c>
      <c r="CS358">
        <v>0</v>
      </c>
      <c r="CT358">
        <v>0</v>
      </c>
      <c r="CU358">
        <v>0</v>
      </c>
      <c r="CV358">
        <v>0</v>
      </c>
      <c r="CW358">
        <v>0</v>
      </c>
      <c r="CX358">
        <v>0</v>
      </c>
      <c r="CY358">
        <v>0</v>
      </c>
      <c r="CZ358">
        <v>0</v>
      </c>
      <c r="DA358">
        <v>0</v>
      </c>
      <c r="DB358">
        <v>0</v>
      </c>
      <c r="DC358">
        <v>0</v>
      </c>
      <c r="DD358">
        <v>0</v>
      </c>
      <c r="DE358">
        <v>0</v>
      </c>
      <c r="DF358">
        <v>0</v>
      </c>
      <c r="DG358">
        <v>0</v>
      </c>
      <c r="DH358">
        <v>0</v>
      </c>
      <c r="DI358">
        <v>0</v>
      </c>
      <c r="DJ358">
        <v>0</v>
      </c>
      <c r="DK358">
        <v>0</v>
      </c>
      <c r="DL358">
        <v>0</v>
      </c>
      <c r="DM358">
        <v>0</v>
      </c>
      <c r="GD358">
        <v>5</v>
      </c>
      <c r="GE358" t="s">
        <v>1456</v>
      </c>
      <c r="GF358">
        <v>0</v>
      </c>
      <c r="GG358">
        <v>0</v>
      </c>
      <c r="GH358">
        <v>1</v>
      </c>
      <c r="GI358">
        <v>0</v>
      </c>
      <c r="GJ358">
        <v>0</v>
      </c>
      <c r="GK358">
        <v>0</v>
      </c>
      <c r="GL358">
        <v>0</v>
      </c>
      <c r="VS358" t="s">
        <v>1439</v>
      </c>
      <c r="VU358" t="s">
        <v>1439</v>
      </c>
      <c r="VV358">
        <v>13000</v>
      </c>
      <c r="VW358">
        <v>0.5</v>
      </c>
      <c r="VX358" t="s">
        <v>2082</v>
      </c>
      <c r="AHX358">
        <v>48</v>
      </c>
      <c r="AKK358" t="s">
        <v>1442</v>
      </c>
      <c r="AMX358">
        <v>24</v>
      </c>
      <c r="AOA358" t="s">
        <v>1267</v>
      </c>
      <c r="AOC358" t="s">
        <v>2216</v>
      </c>
      <c r="AOD358">
        <v>1</v>
      </c>
      <c r="AOE358">
        <v>1</v>
      </c>
      <c r="AOF358">
        <v>0</v>
      </c>
      <c r="AOG358">
        <v>0</v>
      </c>
      <c r="AOH358">
        <v>1</v>
      </c>
      <c r="AOI358">
        <v>0</v>
      </c>
      <c r="AOJ358">
        <v>0</v>
      </c>
      <c r="AOK358">
        <v>0</v>
      </c>
      <c r="AOL358">
        <v>0</v>
      </c>
      <c r="AOM358">
        <v>0</v>
      </c>
      <c r="AON358">
        <v>0</v>
      </c>
      <c r="AOO358">
        <v>0</v>
      </c>
      <c r="AOQ358" t="s">
        <v>2217</v>
      </c>
      <c r="AOR358">
        <v>1</v>
      </c>
      <c r="AOS358">
        <v>0</v>
      </c>
      <c r="AOT358">
        <v>1</v>
      </c>
      <c r="AOU358">
        <v>1</v>
      </c>
      <c r="AOV358">
        <v>0</v>
      </c>
      <c r="AOW358">
        <v>0</v>
      </c>
      <c r="AOX358">
        <v>0</v>
      </c>
      <c r="AOY358">
        <v>0</v>
      </c>
      <c r="AOZ358">
        <v>0</v>
      </c>
      <c r="APA358">
        <v>0</v>
      </c>
      <c r="APC358" t="s">
        <v>1598</v>
      </c>
      <c r="APD358">
        <v>0</v>
      </c>
      <c r="APE358">
        <v>0</v>
      </c>
      <c r="APF358">
        <v>1</v>
      </c>
      <c r="APG358">
        <v>0</v>
      </c>
      <c r="APH358">
        <v>0</v>
      </c>
      <c r="API358">
        <v>0</v>
      </c>
      <c r="APJ358">
        <v>0</v>
      </c>
      <c r="APK358">
        <v>0</v>
      </c>
      <c r="APL358">
        <v>0</v>
      </c>
      <c r="APM358">
        <v>0</v>
      </c>
      <c r="APN358">
        <v>0</v>
      </c>
      <c r="APO358">
        <v>0</v>
      </c>
      <c r="APP358">
        <v>0</v>
      </c>
      <c r="APQ358">
        <v>0</v>
      </c>
      <c r="APS358" t="s">
        <v>1442</v>
      </c>
      <c r="APY358" t="s">
        <v>2207</v>
      </c>
      <c r="APZ358">
        <v>1</v>
      </c>
      <c r="AQA358">
        <v>1</v>
      </c>
      <c r="AQB358">
        <v>0</v>
      </c>
      <c r="AQC358">
        <v>0</v>
      </c>
      <c r="AQD358">
        <v>0</v>
      </c>
      <c r="AQE358">
        <v>0</v>
      </c>
      <c r="AQF358">
        <v>0</v>
      </c>
      <c r="AQG358">
        <v>0</v>
      </c>
      <c r="AQH358">
        <v>0</v>
      </c>
      <c r="AQI358">
        <v>0</v>
      </c>
      <c r="AQJ358">
        <v>0</v>
      </c>
      <c r="AQK358">
        <v>0</v>
      </c>
      <c r="AQL358">
        <v>0</v>
      </c>
      <c r="AQN358" t="s">
        <v>2125</v>
      </c>
      <c r="AQO358">
        <v>1</v>
      </c>
      <c r="AQP358">
        <v>1</v>
      </c>
      <c r="AQQ358">
        <v>0</v>
      </c>
      <c r="AQR358">
        <v>0</v>
      </c>
      <c r="AQS358">
        <v>0</v>
      </c>
      <c r="AQT358">
        <v>0</v>
      </c>
      <c r="AQU358">
        <v>0</v>
      </c>
      <c r="AQV358">
        <v>0</v>
      </c>
      <c r="AQW358">
        <v>0</v>
      </c>
      <c r="AQX358">
        <v>0</v>
      </c>
      <c r="AQY358">
        <v>0</v>
      </c>
      <c r="AQZ358">
        <v>0</v>
      </c>
      <c r="ARB358" t="s">
        <v>1442</v>
      </c>
      <c r="ARG358" t="s">
        <v>1444</v>
      </c>
      <c r="ARI358" t="s">
        <v>1444</v>
      </c>
      <c r="ARJ358" t="s">
        <v>1442</v>
      </c>
      <c r="AWT358" t="s">
        <v>1442</v>
      </c>
      <c r="AWU358">
        <v>16064</v>
      </c>
      <c r="AWV358" t="s">
        <v>6715</v>
      </c>
      <c r="AWY358" t="s">
        <v>2088</v>
      </c>
      <c r="AWZ358" t="s">
        <v>2077</v>
      </c>
      <c r="AXA358" t="s">
        <v>2089</v>
      </c>
      <c r="AXC358">
        <v>28</v>
      </c>
      <c r="AXD358" t="s">
        <v>2209</v>
      </c>
    </row>
    <row r="359" spans="1:1304" x14ac:dyDescent="0.35">
      <c r="A359" t="s">
        <v>3982</v>
      </c>
      <c r="B359" t="s">
        <v>6716</v>
      </c>
      <c r="C359" t="s">
        <v>6717</v>
      </c>
      <c r="D359" t="s">
        <v>5636</v>
      </c>
      <c r="E359" t="s">
        <v>2077</v>
      </c>
      <c r="F359" t="s">
        <v>3320</v>
      </c>
      <c r="G359" t="s">
        <v>1336</v>
      </c>
      <c r="I359" t="s">
        <v>1437</v>
      </c>
      <c r="J359" t="s">
        <v>1476</v>
      </c>
      <c r="K359">
        <v>0</v>
      </c>
      <c r="L359">
        <v>0</v>
      </c>
      <c r="M359">
        <v>1</v>
      </c>
      <c r="N359">
        <v>0</v>
      </c>
      <c r="O359" t="s">
        <v>1401</v>
      </c>
      <c r="Q359" t="s">
        <v>2540</v>
      </c>
      <c r="S359" t="s">
        <v>1439</v>
      </c>
      <c r="T359" t="s">
        <v>1439</v>
      </c>
      <c r="U359">
        <v>10</v>
      </c>
      <c r="Y359" t="s">
        <v>1448</v>
      </c>
      <c r="Z359">
        <v>1</v>
      </c>
      <c r="AA359">
        <v>0</v>
      </c>
      <c r="AB359" t="s">
        <v>1456</v>
      </c>
      <c r="AC359" t="s">
        <v>1458</v>
      </c>
      <c r="AD359">
        <v>0</v>
      </c>
      <c r="AE359">
        <v>0</v>
      </c>
      <c r="AF359">
        <v>0</v>
      </c>
      <c r="AG359">
        <v>1</v>
      </c>
      <c r="AH359">
        <v>0</v>
      </c>
      <c r="AI359">
        <v>0</v>
      </c>
      <c r="AJ359">
        <v>0</v>
      </c>
      <c r="AN359">
        <v>1</v>
      </c>
      <c r="AO359" t="s">
        <v>2140</v>
      </c>
      <c r="AP359">
        <v>1</v>
      </c>
      <c r="AQ359">
        <v>1</v>
      </c>
      <c r="AR359">
        <v>0</v>
      </c>
      <c r="AS359">
        <v>0</v>
      </c>
      <c r="AT359">
        <v>0</v>
      </c>
      <c r="AV359" t="s">
        <v>1468</v>
      </c>
      <c r="AX359" t="s">
        <v>3980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1</v>
      </c>
      <c r="BT359">
        <v>0</v>
      </c>
      <c r="BU359">
        <v>0</v>
      </c>
      <c r="BV359">
        <v>0</v>
      </c>
      <c r="BW359">
        <v>1</v>
      </c>
      <c r="BX359">
        <v>0</v>
      </c>
      <c r="BY359">
        <v>1</v>
      </c>
      <c r="BZ359">
        <v>1</v>
      </c>
      <c r="CA359">
        <v>1</v>
      </c>
      <c r="CB359">
        <v>1</v>
      </c>
      <c r="CC359">
        <v>1</v>
      </c>
      <c r="CD359">
        <v>0</v>
      </c>
      <c r="CE359">
        <v>0</v>
      </c>
      <c r="CF359">
        <v>1</v>
      </c>
      <c r="CG359">
        <v>1</v>
      </c>
      <c r="CH359">
        <v>1</v>
      </c>
      <c r="CI359">
        <v>1</v>
      </c>
      <c r="CJ359">
        <v>0</v>
      </c>
      <c r="CK359">
        <v>0</v>
      </c>
      <c r="CL359">
        <v>0</v>
      </c>
      <c r="CM359">
        <v>0</v>
      </c>
      <c r="CN359">
        <v>0</v>
      </c>
      <c r="CO359">
        <v>0</v>
      </c>
      <c r="CP359">
        <v>0</v>
      </c>
      <c r="CQ359">
        <v>0</v>
      </c>
      <c r="CR359">
        <v>0</v>
      </c>
      <c r="CS359">
        <v>0</v>
      </c>
      <c r="CT359">
        <v>0</v>
      </c>
      <c r="CU359">
        <v>0</v>
      </c>
      <c r="CV359">
        <v>0</v>
      </c>
      <c r="CW359">
        <v>0</v>
      </c>
      <c r="CX359">
        <v>0</v>
      </c>
      <c r="CY359">
        <v>0</v>
      </c>
      <c r="CZ359">
        <v>0</v>
      </c>
      <c r="DA359">
        <v>0</v>
      </c>
      <c r="DB359">
        <v>0</v>
      </c>
      <c r="DC359">
        <v>0</v>
      </c>
      <c r="DD359">
        <v>0</v>
      </c>
      <c r="DE359">
        <v>0</v>
      </c>
      <c r="DF359">
        <v>0</v>
      </c>
      <c r="DG359">
        <v>0</v>
      </c>
      <c r="DH359">
        <v>0</v>
      </c>
      <c r="DI359">
        <v>0</v>
      </c>
      <c r="DJ359">
        <v>0</v>
      </c>
      <c r="DK359">
        <v>0</v>
      </c>
      <c r="DL359">
        <v>0</v>
      </c>
      <c r="DM359">
        <v>0</v>
      </c>
      <c r="DN359" t="s">
        <v>3981</v>
      </c>
      <c r="DO359">
        <v>0</v>
      </c>
      <c r="DP359">
        <v>0</v>
      </c>
      <c r="DQ359">
        <v>0</v>
      </c>
      <c r="DR359">
        <v>0</v>
      </c>
      <c r="DS359">
        <v>0</v>
      </c>
      <c r="DT359">
        <v>0</v>
      </c>
      <c r="DU359">
        <v>0</v>
      </c>
      <c r="DV359">
        <v>0</v>
      </c>
      <c r="DW359">
        <v>0</v>
      </c>
      <c r="DX359">
        <v>0</v>
      </c>
      <c r="DY359">
        <v>0</v>
      </c>
      <c r="DZ359">
        <v>0</v>
      </c>
      <c r="EA359">
        <v>0</v>
      </c>
      <c r="EB359">
        <v>0</v>
      </c>
      <c r="EC359">
        <v>0</v>
      </c>
      <c r="ED359">
        <v>0</v>
      </c>
      <c r="EE359">
        <v>0</v>
      </c>
      <c r="EF359">
        <v>0</v>
      </c>
      <c r="EG359">
        <v>0</v>
      </c>
      <c r="EH359">
        <v>0</v>
      </c>
      <c r="EI359">
        <v>1</v>
      </c>
      <c r="EJ359">
        <v>0</v>
      </c>
      <c r="EK359">
        <v>0</v>
      </c>
      <c r="EL359">
        <v>0</v>
      </c>
      <c r="EM359">
        <v>1</v>
      </c>
      <c r="EN359">
        <v>0</v>
      </c>
      <c r="EO359">
        <v>1</v>
      </c>
      <c r="EP359">
        <v>1</v>
      </c>
      <c r="EQ359">
        <v>1</v>
      </c>
      <c r="ER359">
        <v>0</v>
      </c>
      <c r="ES359">
        <v>1</v>
      </c>
      <c r="ET359">
        <v>0</v>
      </c>
      <c r="EU359">
        <v>0</v>
      </c>
      <c r="EV359">
        <v>1</v>
      </c>
      <c r="EW359">
        <v>1</v>
      </c>
      <c r="EX359">
        <v>1</v>
      </c>
      <c r="EY359">
        <v>1</v>
      </c>
      <c r="EZ359">
        <v>0</v>
      </c>
      <c r="FA359">
        <v>0</v>
      </c>
      <c r="FB359">
        <v>0</v>
      </c>
      <c r="FC359">
        <v>0</v>
      </c>
      <c r="FD359">
        <v>0</v>
      </c>
      <c r="FE359">
        <v>0</v>
      </c>
      <c r="FF359">
        <v>0</v>
      </c>
      <c r="FG359">
        <v>0</v>
      </c>
      <c r="FH359">
        <v>0</v>
      </c>
      <c r="FI359">
        <v>0</v>
      </c>
      <c r="FJ359">
        <v>0</v>
      </c>
      <c r="FK359">
        <v>0</v>
      </c>
      <c r="FL359">
        <v>0</v>
      </c>
      <c r="FM359">
        <v>0</v>
      </c>
      <c r="FN359">
        <v>0</v>
      </c>
      <c r="FO359">
        <v>0</v>
      </c>
      <c r="FP359">
        <v>0</v>
      </c>
      <c r="FQ359">
        <v>0</v>
      </c>
      <c r="FR359">
        <v>0</v>
      </c>
      <c r="FS359">
        <v>0</v>
      </c>
      <c r="FT359">
        <v>0</v>
      </c>
      <c r="FU359">
        <v>0</v>
      </c>
      <c r="FV359">
        <v>0</v>
      </c>
      <c r="FW359">
        <v>0</v>
      </c>
      <c r="FX359">
        <v>0</v>
      </c>
      <c r="FY359">
        <v>0</v>
      </c>
      <c r="FZ359">
        <v>0</v>
      </c>
      <c r="GA359">
        <v>0</v>
      </c>
      <c r="GB359">
        <v>0</v>
      </c>
      <c r="GC359">
        <v>0</v>
      </c>
      <c r="GD359">
        <v>2</v>
      </c>
      <c r="XQ359" t="s">
        <v>1439</v>
      </c>
      <c r="XS359" t="s">
        <v>1439</v>
      </c>
      <c r="XT359">
        <v>4.5</v>
      </c>
      <c r="XU359">
        <v>4.5</v>
      </c>
      <c r="ZE359" t="s">
        <v>1439</v>
      </c>
      <c r="ZG359" t="s">
        <v>1439</v>
      </c>
      <c r="ZH359">
        <v>2.5</v>
      </c>
      <c r="ZI359">
        <v>2.5</v>
      </c>
      <c r="ZY359" t="s">
        <v>1439</v>
      </c>
      <c r="AAA359" t="s">
        <v>1439</v>
      </c>
      <c r="AAB359">
        <v>1</v>
      </c>
      <c r="AAC359">
        <v>1</v>
      </c>
      <c r="AAI359" t="s">
        <v>1439</v>
      </c>
      <c r="AAK359" t="s">
        <v>1439</v>
      </c>
      <c r="AAL359">
        <v>1</v>
      </c>
      <c r="AAM359">
        <v>1</v>
      </c>
      <c r="AAS359" t="s">
        <v>1439</v>
      </c>
      <c r="AAU359" t="s">
        <v>1439</v>
      </c>
      <c r="AAV359">
        <v>4</v>
      </c>
      <c r="AAW359">
        <v>4</v>
      </c>
      <c r="ABC359" t="s">
        <v>1442</v>
      </c>
      <c r="ABD359" t="s">
        <v>1444</v>
      </c>
      <c r="ABE359" t="s">
        <v>1444</v>
      </c>
      <c r="ABW359" t="s">
        <v>1439</v>
      </c>
      <c r="ABY359" t="s">
        <v>1439</v>
      </c>
      <c r="ABZ359">
        <v>6</v>
      </c>
      <c r="ACA359">
        <v>6</v>
      </c>
      <c r="ACG359" t="s">
        <v>1439</v>
      </c>
      <c r="ACI359" t="s">
        <v>1439</v>
      </c>
      <c r="ACJ359">
        <v>2.5</v>
      </c>
      <c r="ACK359">
        <v>2.5</v>
      </c>
      <c r="ADA359" t="s">
        <v>1439</v>
      </c>
      <c r="ADC359" t="s">
        <v>1439</v>
      </c>
      <c r="ADD359">
        <v>3</v>
      </c>
      <c r="ADE359">
        <v>3</v>
      </c>
      <c r="ADK359" t="s">
        <v>1439</v>
      </c>
      <c r="ADM359" t="s">
        <v>1439</v>
      </c>
      <c r="ADN359">
        <v>0.2</v>
      </c>
      <c r="ADO359">
        <v>0.2</v>
      </c>
      <c r="ADU359" t="s">
        <v>1439</v>
      </c>
      <c r="ADW359" t="s">
        <v>1439</v>
      </c>
      <c r="ADX359">
        <v>0.3</v>
      </c>
      <c r="ADY359">
        <v>0.3</v>
      </c>
      <c r="AIC359">
        <v>20</v>
      </c>
      <c r="AIG359">
        <v>21</v>
      </c>
      <c r="AII359">
        <v>23</v>
      </c>
      <c r="AIJ359">
        <v>18</v>
      </c>
      <c r="AIK359">
        <v>19</v>
      </c>
      <c r="AIL359">
        <v>14</v>
      </c>
      <c r="AIN359">
        <v>13</v>
      </c>
      <c r="AIO359">
        <v>17</v>
      </c>
      <c r="AIQ359">
        <v>13</v>
      </c>
      <c r="AIR359">
        <v>21</v>
      </c>
      <c r="AIS359">
        <v>20</v>
      </c>
      <c r="AKP359" t="s">
        <v>1439</v>
      </c>
      <c r="AKT359" t="s">
        <v>1439</v>
      </c>
      <c r="AKV359" t="s">
        <v>1439</v>
      </c>
      <c r="AKW359" t="s">
        <v>1439</v>
      </c>
      <c r="AKX359" t="s">
        <v>1439</v>
      </c>
      <c r="AKY359" t="s">
        <v>1439</v>
      </c>
      <c r="ALA359" t="s">
        <v>1439</v>
      </c>
      <c r="ALB359" t="s">
        <v>1439</v>
      </c>
      <c r="ALD359" t="s">
        <v>1439</v>
      </c>
      <c r="ALE359" t="s">
        <v>1439</v>
      </c>
      <c r="ALF359" t="s">
        <v>1439</v>
      </c>
      <c r="ANC359">
        <v>21</v>
      </c>
      <c r="ANG359">
        <v>23</v>
      </c>
      <c r="ANI359">
        <v>20</v>
      </c>
      <c r="ANJ359">
        <v>23</v>
      </c>
      <c r="ANK359">
        <v>27</v>
      </c>
      <c r="ANL359">
        <v>20</v>
      </c>
      <c r="ANN359">
        <v>23</v>
      </c>
      <c r="ANO359" t="s">
        <v>31</v>
      </c>
      <c r="ANQ359">
        <v>16</v>
      </c>
      <c r="ANR359">
        <v>21</v>
      </c>
      <c r="ANS359">
        <v>23</v>
      </c>
      <c r="AOA359" t="s">
        <v>1561</v>
      </c>
      <c r="AOC359" t="s">
        <v>2121</v>
      </c>
      <c r="AOD359">
        <v>0</v>
      </c>
      <c r="AOE359">
        <v>0</v>
      </c>
      <c r="AOF359">
        <v>0</v>
      </c>
      <c r="AOG359">
        <v>0</v>
      </c>
      <c r="AOH359">
        <v>1</v>
      </c>
      <c r="AOI359">
        <v>1</v>
      </c>
      <c r="AOJ359">
        <v>0</v>
      </c>
      <c r="AOK359">
        <v>0</v>
      </c>
      <c r="AOL359">
        <v>0</v>
      </c>
      <c r="AOM359">
        <v>0</v>
      </c>
      <c r="AON359">
        <v>0</v>
      </c>
      <c r="AOO359">
        <v>0</v>
      </c>
      <c r="AOQ359" t="s">
        <v>3323</v>
      </c>
      <c r="AOR359">
        <v>0</v>
      </c>
      <c r="AOS359">
        <v>0</v>
      </c>
      <c r="AOT359">
        <v>0</v>
      </c>
      <c r="AOU359">
        <v>0</v>
      </c>
      <c r="AOV359">
        <v>1</v>
      </c>
      <c r="AOW359">
        <v>1</v>
      </c>
      <c r="AOX359">
        <v>0</v>
      </c>
      <c r="AOY359">
        <v>0</v>
      </c>
      <c r="AOZ359">
        <v>0</v>
      </c>
      <c r="APA359">
        <v>0</v>
      </c>
      <c r="APC359" t="s">
        <v>3671</v>
      </c>
      <c r="APD359">
        <v>0</v>
      </c>
      <c r="APE359">
        <v>0</v>
      </c>
      <c r="APF359">
        <v>0</v>
      </c>
      <c r="APG359">
        <v>0</v>
      </c>
      <c r="APH359">
        <v>1</v>
      </c>
      <c r="API359">
        <v>0</v>
      </c>
      <c r="APJ359">
        <v>0</v>
      </c>
      <c r="APK359">
        <v>1</v>
      </c>
      <c r="APL359">
        <v>1</v>
      </c>
      <c r="APM359">
        <v>0</v>
      </c>
      <c r="APN359">
        <v>0</v>
      </c>
      <c r="APO359">
        <v>0</v>
      </c>
      <c r="APP359">
        <v>0</v>
      </c>
      <c r="APQ359">
        <v>0</v>
      </c>
      <c r="APS359" t="s">
        <v>1439</v>
      </c>
      <c r="APT359" t="s">
        <v>2123</v>
      </c>
      <c r="APU359">
        <v>0</v>
      </c>
      <c r="APV359">
        <v>1</v>
      </c>
      <c r="APW359">
        <v>0</v>
      </c>
      <c r="APX359">
        <v>1</v>
      </c>
      <c r="APY359" t="s">
        <v>2096</v>
      </c>
      <c r="APZ359">
        <v>0</v>
      </c>
      <c r="AQA359">
        <v>1</v>
      </c>
      <c r="AQB359">
        <v>1</v>
      </c>
      <c r="AQC359">
        <v>0</v>
      </c>
      <c r="AQD359">
        <v>0</v>
      </c>
      <c r="AQE359">
        <v>0</v>
      </c>
      <c r="AQF359">
        <v>0</v>
      </c>
      <c r="AQG359">
        <v>0</v>
      </c>
      <c r="AQH359">
        <v>0</v>
      </c>
      <c r="AQI359">
        <v>0</v>
      </c>
      <c r="AQJ359">
        <v>0</v>
      </c>
      <c r="AQK359">
        <v>0</v>
      </c>
      <c r="AQL359">
        <v>0</v>
      </c>
      <c r="AQN359" t="s">
        <v>3664</v>
      </c>
      <c r="AQO359">
        <v>1</v>
      </c>
      <c r="AQP359">
        <v>1</v>
      </c>
      <c r="AQQ359">
        <v>0</v>
      </c>
      <c r="AQR359">
        <v>0</v>
      </c>
      <c r="AQS359">
        <v>0</v>
      </c>
      <c r="AQT359">
        <v>0</v>
      </c>
      <c r="AQU359">
        <v>1</v>
      </c>
      <c r="AQV359">
        <v>0</v>
      </c>
      <c r="AQW359">
        <v>0</v>
      </c>
      <c r="AQX359">
        <v>0</v>
      </c>
      <c r="AQY359">
        <v>0</v>
      </c>
      <c r="AQZ359">
        <v>0</v>
      </c>
      <c r="ARB359" t="s">
        <v>1439</v>
      </c>
      <c r="ARC359">
        <v>41</v>
      </c>
      <c r="ARD359">
        <v>41</v>
      </c>
      <c r="ARE359">
        <v>150</v>
      </c>
      <c r="ARF359">
        <v>150</v>
      </c>
      <c r="AUB359" t="s">
        <v>1704</v>
      </c>
      <c r="AUC359" t="s">
        <v>1442</v>
      </c>
      <c r="AWT359" t="s">
        <v>1439</v>
      </c>
      <c r="AWU359">
        <v>27829</v>
      </c>
      <c r="AWV359" t="s">
        <v>6718</v>
      </c>
      <c r="AWY359" t="s">
        <v>2088</v>
      </c>
      <c r="AWZ359" t="s">
        <v>2077</v>
      </c>
      <c r="AXA359" t="s">
        <v>2089</v>
      </c>
      <c r="AXC359">
        <v>724</v>
      </c>
      <c r="AXD359" t="s">
        <v>3326</v>
      </c>
    </row>
    <row r="360" spans="1:1304" x14ac:dyDescent="0.35">
      <c r="A360" t="s">
        <v>4572</v>
      </c>
      <c r="B360" t="s">
        <v>6719</v>
      </c>
      <c r="C360" t="s">
        <v>6720</v>
      </c>
      <c r="D360" t="s">
        <v>5691</v>
      </c>
      <c r="E360" t="s">
        <v>2077</v>
      </c>
      <c r="F360" t="s">
        <v>4514</v>
      </c>
      <c r="G360" t="s">
        <v>1356</v>
      </c>
      <c r="I360" t="s">
        <v>1437</v>
      </c>
      <c r="J360" t="s">
        <v>1476</v>
      </c>
      <c r="K360">
        <v>0</v>
      </c>
      <c r="L360">
        <v>0</v>
      </c>
      <c r="M360">
        <v>1</v>
      </c>
      <c r="N360">
        <v>0</v>
      </c>
      <c r="O360" t="s">
        <v>1403</v>
      </c>
      <c r="Q360" t="s">
        <v>4569</v>
      </c>
      <c r="S360" t="s">
        <v>1439</v>
      </c>
      <c r="T360" t="s">
        <v>1439</v>
      </c>
      <c r="U360">
        <v>77</v>
      </c>
      <c r="Y360" t="s">
        <v>1448</v>
      </c>
      <c r="Z360">
        <v>1</v>
      </c>
      <c r="AA360">
        <v>0</v>
      </c>
      <c r="AB360" t="s">
        <v>1456</v>
      </c>
      <c r="AC360" t="s">
        <v>1452</v>
      </c>
      <c r="AD360">
        <v>1</v>
      </c>
      <c r="AE360">
        <v>0</v>
      </c>
      <c r="AF360">
        <v>0</v>
      </c>
      <c r="AG360">
        <v>0</v>
      </c>
      <c r="AH360">
        <v>0</v>
      </c>
      <c r="AI360">
        <v>0</v>
      </c>
      <c r="AJ360">
        <v>0</v>
      </c>
      <c r="AN360">
        <v>1</v>
      </c>
      <c r="AO360" t="s">
        <v>2140</v>
      </c>
      <c r="AP360">
        <v>1</v>
      </c>
      <c r="AQ360">
        <v>1</v>
      </c>
      <c r="AR360">
        <v>0</v>
      </c>
      <c r="AS360">
        <v>0</v>
      </c>
      <c r="AT360">
        <v>0</v>
      </c>
      <c r="AV360" t="s">
        <v>1468</v>
      </c>
      <c r="AX360" t="s">
        <v>744</v>
      </c>
      <c r="AY360">
        <v>0</v>
      </c>
      <c r="AZ360">
        <v>0</v>
      </c>
      <c r="BA360">
        <v>0</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1</v>
      </c>
      <c r="BX360">
        <v>0</v>
      </c>
      <c r="BY360">
        <v>0</v>
      </c>
      <c r="BZ360">
        <v>0</v>
      </c>
      <c r="CA360">
        <v>0</v>
      </c>
      <c r="CB360">
        <v>0</v>
      </c>
      <c r="CC360">
        <v>0</v>
      </c>
      <c r="CD360">
        <v>0</v>
      </c>
      <c r="CE360">
        <v>0</v>
      </c>
      <c r="CF360">
        <v>0</v>
      </c>
      <c r="CG360">
        <v>0</v>
      </c>
      <c r="CH360">
        <v>0</v>
      </c>
      <c r="CI360">
        <v>0</v>
      </c>
      <c r="CJ360">
        <v>0</v>
      </c>
      <c r="CK360">
        <v>0</v>
      </c>
      <c r="CL360">
        <v>0</v>
      </c>
      <c r="CM360">
        <v>0</v>
      </c>
      <c r="CN360">
        <v>0</v>
      </c>
      <c r="CO360">
        <v>0</v>
      </c>
      <c r="CP360">
        <v>0</v>
      </c>
      <c r="CQ360">
        <v>0</v>
      </c>
      <c r="CR360">
        <v>0</v>
      </c>
      <c r="CS360">
        <v>0</v>
      </c>
      <c r="CT360">
        <v>0</v>
      </c>
      <c r="CU360">
        <v>0</v>
      </c>
      <c r="CV360">
        <v>0</v>
      </c>
      <c r="CW360">
        <v>0</v>
      </c>
      <c r="CX360">
        <v>0</v>
      </c>
      <c r="CY360">
        <v>0</v>
      </c>
      <c r="CZ360">
        <v>0</v>
      </c>
      <c r="DA360">
        <v>0</v>
      </c>
      <c r="DB360">
        <v>0</v>
      </c>
      <c r="DC360">
        <v>0</v>
      </c>
      <c r="DD360">
        <v>0</v>
      </c>
      <c r="DE360">
        <v>0</v>
      </c>
      <c r="DF360">
        <v>0</v>
      </c>
      <c r="DG360">
        <v>0</v>
      </c>
      <c r="DH360">
        <v>0</v>
      </c>
      <c r="DI360">
        <v>0</v>
      </c>
      <c r="DJ360">
        <v>0</v>
      </c>
      <c r="DK360">
        <v>0</v>
      </c>
      <c r="DL360">
        <v>0</v>
      </c>
      <c r="DM360">
        <v>0</v>
      </c>
      <c r="GD360">
        <v>3</v>
      </c>
      <c r="GE360" t="s">
        <v>1456</v>
      </c>
      <c r="GF360">
        <v>0</v>
      </c>
      <c r="GG360">
        <v>0</v>
      </c>
      <c r="GH360">
        <v>1</v>
      </c>
      <c r="GI360">
        <v>0</v>
      </c>
      <c r="GJ360">
        <v>0</v>
      </c>
      <c r="GK360">
        <v>0</v>
      </c>
      <c r="GL360">
        <v>0</v>
      </c>
      <c r="ZE360" t="s">
        <v>1439</v>
      </c>
      <c r="ZG360" t="s">
        <v>1439</v>
      </c>
      <c r="ZH360">
        <v>2.5</v>
      </c>
      <c r="ZI360">
        <v>2.5</v>
      </c>
      <c r="AIG360">
        <v>10</v>
      </c>
      <c r="AKT360" t="s">
        <v>1439</v>
      </c>
      <c r="ANG360">
        <v>15</v>
      </c>
      <c r="AOA360" t="s">
        <v>1558</v>
      </c>
      <c r="AOC360" t="s">
        <v>1578</v>
      </c>
      <c r="AOD360">
        <v>0</v>
      </c>
      <c r="AOE360">
        <v>0</v>
      </c>
      <c r="AOF360">
        <v>0</v>
      </c>
      <c r="AOG360">
        <v>0</v>
      </c>
      <c r="AOH360">
        <v>1</v>
      </c>
      <c r="AOI360">
        <v>0</v>
      </c>
      <c r="AOJ360">
        <v>0</v>
      </c>
      <c r="AOK360">
        <v>0</v>
      </c>
      <c r="AOL360">
        <v>0</v>
      </c>
      <c r="AOM360">
        <v>0</v>
      </c>
      <c r="AON360">
        <v>0</v>
      </c>
      <c r="AOO360">
        <v>0</v>
      </c>
      <c r="AOQ360" t="s">
        <v>1464</v>
      </c>
      <c r="AOR360">
        <v>0</v>
      </c>
      <c r="AOS360">
        <v>0</v>
      </c>
      <c r="AOT360">
        <v>0</v>
      </c>
      <c r="AOU360">
        <v>0</v>
      </c>
      <c r="AOV360">
        <v>0</v>
      </c>
      <c r="AOW360">
        <v>0</v>
      </c>
      <c r="AOX360">
        <v>1</v>
      </c>
      <c r="AOY360">
        <v>0</v>
      </c>
      <c r="AOZ360">
        <v>0</v>
      </c>
      <c r="APA360">
        <v>0</v>
      </c>
      <c r="APC360" t="s">
        <v>2243</v>
      </c>
      <c r="APD360">
        <v>0</v>
      </c>
      <c r="APE360">
        <v>1</v>
      </c>
      <c r="APF360">
        <v>1</v>
      </c>
      <c r="APG360">
        <v>0</v>
      </c>
      <c r="APH360">
        <v>0</v>
      </c>
      <c r="API360">
        <v>0</v>
      </c>
      <c r="APJ360">
        <v>0</v>
      </c>
      <c r="APK360">
        <v>0</v>
      </c>
      <c r="APL360">
        <v>0</v>
      </c>
      <c r="APM360">
        <v>0</v>
      </c>
      <c r="APN360">
        <v>0</v>
      </c>
      <c r="APO360">
        <v>0</v>
      </c>
      <c r="APP360">
        <v>0</v>
      </c>
      <c r="APQ360">
        <v>0</v>
      </c>
      <c r="APS360" t="s">
        <v>1439</v>
      </c>
      <c r="APT360" t="s">
        <v>2137</v>
      </c>
      <c r="APU360">
        <v>0</v>
      </c>
      <c r="APV360">
        <v>1</v>
      </c>
      <c r="APW360">
        <v>0</v>
      </c>
      <c r="APX360">
        <v>1</v>
      </c>
      <c r="APY360" t="s">
        <v>1444</v>
      </c>
      <c r="APZ360">
        <v>0</v>
      </c>
      <c r="AQA360">
        <v>0</v>
      </c>
      <c r="AQB360">
        <v>0</v>
      </c>
      <c r="AQC360">
        <v>0</v>
      </c>
      <c r="AQD360">
        <v>0</v>
      </c>
      <c r="AQE360">
        <v>0</v>
      </c>
      <c r="AQF360">
        <v>0</v>
      </c>
      <c r="AQG360">
        <v>0</v>
      </c>
      <c r="AQH360">
        <v>0</v>
      </c>
      <c r="AQI360">
        <v>0</v>
      </c>
      <c r="AQJ360">
        <v>0</v>
      </c>
      <c r="AQK360">
        <v>1</v>
      </c>
      <c r="AQL360">
        <v>0</v>
      </c>
      <c r="AQN360" t="s">
        <v>1464</v>
      </c>
      <c r="AQO360">
        <v>0</v>
      </c>
      <c r="AQP360">
        <v>0</v>
      </c>
      <c r="AQQ360">
        <v>0</v>
      </c>
      <c r="AQR360">
        <v>0</v>
      </c>
      <c r="AQS360">
        <v>0</v>
      </c>
      <c r="AQT360">
        <v>0</v>
      </c>
      <c r="AQU360">
        <v>0</v>
      </c>
      <c r="AQV360">
        <v>0</v>
      </c>
      <c r="AQW360">
        <v>1</v>
      </c>
      <c r="AQX360">
        <v>0</v>
      </c>
      <c r="AQY360">
        <v>0</v>
      </c>
      <c r="AQZ360">
        <v>0</v>
      </c>
      <c r="ARB360" t="s">
        <v>1442</v>
      </c>
      <c r="ARG360" t="s">
        <v>1657</v>
      </c>
      <c r="ARI360" t="s">
        <v>1439</v>
      </c>
      <c r="ARJ360" t="s">
        <v>1442</v>
      </c>
      <c r="AWT360" t="s">
        <v>1442</v>
      </c>
      <c r="AWU360">
        <v>37477</v>
      </c>
      <c r="AWV360" t="s">
        <v>6721</v>
      </c>
      <c r="AWY360" t="s">
        <v>2088</v>
      </c>
      <c r="AWZ360" t="s">
        <v>2077</v>
      </c>
      <c r="AXA360" t="s">
        <v>2089</v>
      </c>
      <c r="AXC360">
        <v>1007</v>
      </c>
      <c r="AXD360" t="s">
        <v>4518</v>
      </c>
    </row>
    <row r="361" spans="1:1304" x14ac:dyDescent="0.35">
      <c r="A361" t="s">
        <v>4926</v>
      </c>
      <c r="B361" t="s">
        <v>6722</v>
      </c>
      <c r="C361" t="s">
        <v>6723</v>
      </c>
      <c r="D361" t="s">
        <v>5782</v>
      </c>
      <c r="E361" t="s">
        <v>2077</v>
      </c>
      <c r="F361" t="s">
        <v>4581</v>
      </c>
      <c r="G361" t="s">
        <v>1334</v>
      </c>
      <c r="I361" t="s">
        <v>1437</v>
      </c>
      <c r="J361" t="s">
        <v>1472</v>
      </c>
      <c r="K361">
        <v>1</v>
      </c>
      <c r="L361">
        <v>0</v>
      </c>
      <c r="M361">
        <v>0</v>
      </c>
      <c r="N361">
        <v>0</v>
      </c>
      <c r="O361" t="s">
        <v>1366</v>
      </c>
      <c r="Q361" t="s">
        <v>4922</v>
      </c>
      <c r="S361" t="s">
        <v>1439</v>
      </c>
      <c r="T361" t="s">
        <v>1439</v>
      </c>
      <c r="U361">
        <v>92</v>
      </c>
      <c r="Y361" t="s">
        <v>1448</v>
      </c>
      <c r="Z361">
        <v>1</v>
      </c>
      <c r="AA361">
        <v>0</v>
      </c>
      <c r="AB361" t="s">
        <v>1456</v>
      </c>
      <c r="AC361" t="s">
        <v>1464</v>
      </c>
      <c r="AD361">
        <v>0</v>
      </c>
      <c r="AE361">
        <v>0</v>
      </c>
      <c r="AF361">
        <v>0</v>
      </c>
      <c r="AG361">
        <v>0</v>
      </c>
      <c r="AH361">
        <v>0</v>
      </c>
      <c r="AI361">
        <v>0</v>
      </c>
      <c r="AJ361">
        <v>1</v>
      </c>
      <c r="AN361">
        <v>1</v>
      </c>
      <c r="AO361" t="s">
        <v>1468</v>
      </c>
      <c r="AP361">
        <v>0</v>
      </c>
      <c r="AQ361">
        <v>1</v>
      </c>
      <c r="AR361">
        <v>0</v>
      </c>
      <c r="AS361">
        <v>0</v>
      </c>
      <c r="AT361">
        <v>0</v>
      </c>
      <c r="AV361" t="s">
        <v>1464</v>
      </c>
      <c r="AX361" t="s">
        <v>4925</v>
      </c>
      <c r="AY361">
        <v>0</v>
      </c>
      <c r="AZ361">
        <v>0</v>
      </c>
      <c r="BA361">
        <v>0</v>
      </c>
      <c r="BB361">
        <v>0</v>
      </c>
      <c r="BC361">
        <v>0</v>
      </c>
      <c r="BD361">
        <v>0</v>
      </c>
      <c r="BE361">
        <v>0</v>
      </c>
      <c r="BF361">
        <v>0</v>
      </c>
      <c r="BG361">
        <v>0</v>
      </c>
      <c r="BH361">
        <v>0</v>
      </c>
      <c r="BI361">
        <v>0</v>
      </c>
      <c r="BJ361">
        <v>0</v>
      </c>
      <c r="BK361">
        <v>0</v>
      </c>
      <c r="BL361">
        <v>0</v>
      </c>
      <c r="BM361">
        <v>0</v>
      </c>
      <c r="BN361">
        <v>0</v>
      </c>
      <c r="BO361">
        <v>1</v>
      </c>
      <c r="BP361">
        <v>1</v>
      </c>
      <c r="BQ361">
        <v>1</v>
      </c>
      <c r="BR361">
        <v>1</v>
      </c>
      <c r="BS361">
        <v>0</v>
      </c>
      <c r="BT361">
        <v>0</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N361">
        <v>1</v>
      </c>
      <c r="CO361">
        <v>1</v>
      </c>
      <c r="CP361">
        <v>1</v>
      </c>
      <c r="CQ361">
        <v>1</v>
      </c>
      <c r="CR361">
        <v>1</v>
      </c>
      <c r="CS361">
        <v>1</v>
      </c>
      <c r="CT361">
        <v>1</v>
      </c>
      <c r="CU361">
        <v>1</v>
      </c>
      <c r="CV361">
        <v>1</v>
      </c>
      <c r="CW361">
        <v>1</v>
      </c>
      <c r="CX361">
        <v>1</v>
      </c>
      <c r="CY361">
        <v>1</v>
      </c>
      <c r="CZ361">
        <v>1</v>
      </c>
      <c r="DA361">
        <v>1</v>
      </c>
      <c r="DB361">
        <v>1</v>
      </c>
      <c r="DC361">
        <v>1</v>
      </c>
      <c r="DD361">
        <v>1</v>
      </c>
      <c r="DE361">
        <v>1</v>
      </c>
      <c r="DF361">
        <v>1</v>
      </c>
      <c r="DG361">
        <v>1</v>
      </c>
      <c r="DH361">
        <v>1</v>
      </c>
      <c r="DI361">
        <v>0</v>
      </c>
      <c r="DJ361">
        <v>0</v>
      </c>
      <c r="DK361">
        <v>0</v>
      </c>
      <c r="DL361">
        <v>0</v>
      </c>
      <c r="DM361">
        <v>0</v>
      </c>
      <c r="GD361">
        <v>3</v>
      </c>
      <c r="GE361" t="s">
        <v>1456</v>
      </c>
      <c r="GF361">
        <v>0</v>
      </c>
      <c r="GG361">
        <v>0</v>
      </c>
      <c r="GH361">
        <v>1</v>
      </c>
      <c r="GI361">
        <v>0</v>
      </c>
      <c r="GJ361">
        <v>0</v>
      </c>
      <c r="GK361">
        <v>0</v>
      </c>
      <c r="GL361">
        <v>0</v>
      </c>
      <c r="NG361" t="s">
        <v>1439</v>
      </c>
      <c r="NI361" t="s">
        <v>1439</v>
      </c>
      <c r="NJ361">
        <v>3.5</v>
      </c>
      <c r="NK361">
        <v>3.5</v>
      </c>
      <c r="NQ361" t="s">
        <v>1439</v>
      </c>
      <c r="NS361" t="s">
        <v>1439</v>
      </c>
      <c r="NT361">
        <v>2</v>
      </c>
      <c r="NU361">
        <v>2</v>
      </c>
      <c r="OA361" t="s">
        <v>1439</v>
      </c>
      <c r="OC361" t="s">
        <v>1439</v>
      </c>
      <c r="OD361">
        <v>3.5</v>
      </c>
      <c r="OE361">
        <v>3.5</v>
      </c>
      <c r="OK361" t="s">
        <v>1444</v>
      </c>
      <c r="OM361" t="s">
        <v>1444</v>
      </c>
      <c r="OU361" t="s">
        <v>1439</v>
      </c>
      <c r="OW361" t="s">
        <v>1439</v>
      </c>
      <c r="OX361">
        <v>5</v>
      </c>
      <c r="OY361">
        <v>5</v>
      </c>
      <c r="PA361" t="s">
        <v>1439</v>
      </c>
      <c r="PB361">
        <v>7</v>
      </c>
      <c r="PC361">
        <v>7</v>
      </c>
      <c r="PI361" t="s">
        <v>1439</v>
      </c>
      <c r="PK361" t="s">
        <v>1439</v>
      </c>
      <c r="PL361">
        <v>0.7</v>
      </c>
      <c r="PM361">
        <v>0.7</v>
      </c>
      <c r="PS361" t="s">
        <v>1439</v>
      </c>
      <c r="PU361" t="s">
        <v>1439</v>
      </c>
      <c r="PV361">
        <v>2.2999999999999998</v>
      </c>
      <c r="PW361">
        <v>2.2999999999999998</v>
      </c>
      <c r="PY361" t="s">
        <v>1444</v>
      </c>
      <c r="QC361" t="s">
        <v>1439</v>
      </c>
      <c r="QD361">
        <v>2.2000000000000002</v>
      </c>
      <c r="QE361">
        <v>2.2000000000000002</v>
      </c>
      <c r="QK361" t="s">
        <v>1439</v>
      </c>
      <c r="QM361" t="s">
        <v>1439</v>
      </c>
      <c r="QN361">
        <v>5.2</v>
      </c>
      <c r="QO361">
        <v>5.2</v>
      </c>
      <c r="QU361" t="s">
        <v>1439</v>
      </c>
      <c r="QW361" t="s">
        <v>1439</v>
      </c>
      <c r="QX361">
        <v>0.9</v>
      </c>
      <c r="QY361">
        <v>0.9</v>
      </c>
      <c r="RE361" t="s">
        <v>1439</v>
      </c>
      <c r="RG361" t="s">
        <v>1439</v>
      </c>
      <c r="RH361">
        <v>2</v>
      </c>
      <c r="RI361">
        <v>2</v>
      </c>
      <c r="RO361" t="s">
        <v>1439</v>
      </c>
      <c r="RQ361" t="s">
        <v>1439</v>
      </c>
      <c r="RR361">
        <v>1</v>
      </c>
      <c r="RS361">
        <v>1</v>
      </c>
      <c r="RU361" t="s">
        <v>1439</v>
      </c>
      <c r="RV361">
        <v>1</v>
      </c>
      <c r="RW361">
        <v>1</v>
      </c>
      <c r="SC361" t="s">
        <v>1439</v>
      </c>
      <c r="SE361" t="s">
        <v>1439</v>
      </c>
      <c r="SF361">
        <v>4</v>
      </c>
      <c r="SG361">
        <v>4</v>
      </c>
      <c r="SM361" t="s">
        <v>1439</v>
      </c>
      <c r="SO361" t="s">
        <v>1439</v>
      </c>
      <c r="SP361">
        <v>0.9</v>
      </c>
      <c r="SQ361">
        <v>0.9</v>
      </c>
      <c r="SW361" t="s">
        <v>1439</v>
      </c>
      <c r="SY361" t="s">
        <v>1439</v>
      </c>
      <c r="SZ361">
        <v>2.7</v>
      </c>
      <c r="TA361">
        <v>2.7</v>
      </c>
      <c r="TB361" t="s">
        <v>2082</v>
      </c>
      <c r="TG361" t="s">
        <v>1439</v>
      </c>
      <c r="TI361" t="s">
        <v>1439</v>
      </c>
      <c r="TJ361">
        <v>5</v>
      </c>
      <c r="TK361">
        <v>5</v>
      </c>
      <c r="TQ361" t="s">
        <v>1439</v>
      </c>
      <c r="TS361" t="s">
        <v>1439</v>
      </c>
      <c r="TT361">
        <v>7</v>
      </c>
      <c r="TU361">
        <v>7</v>
      </c>
      <c r="TW361" t="s">
        <v>1439</v>
      </c>
      <c r="TX361">
        <v>9</v>
      </c>
      <c r="TY361">
        <v>9</v>
      </c>
      <c r="UE361" t="s">
        <v>1439</v>
      </c>
      <c r="UG361" t="s">
        <v>1439</v>
      </c>
      <c r="UH361">
        <v>2.1</v>
      </c>
      <c r="UI361">
        <v>2.1</v>
      </c>
      <c r="UO361" t="s">
        <v>1439</v>
      </c>
      <c r="UQ361" t="s">
        <v>1439</v>
      </c>
      <c r="UR361">
        <v>4</v>
      </c>
      <c r="US361">
        <v>4</v>
      </c>
      <c r="UY361" t="s">
        <v>1439</v>
      </c>
      <c r="VA361" t="s">
        <v>1439</v>
      </c>
      <c r="VB361">
        <v>0.5</v>
      </c>
      <c r="VC361">
        <v>0.5</v>
      </c>
      <c r="VD361" t="s">
        <v>2082</v>
      </c>
      <c r="VI361" t="s">
        <v>1439</v>
      </c>
      <c r="VK361" t="s">
        <v>1439</v>
      </c>
      <c r="VL361">
        <v>4</v>
      </c>
      <c r="VM361">
        <v>4</v>
      </c>
      <c r="VN361" t="s">
        <v>2082</v>
      </c>
      <c r="VS361" t="s">
        <v>1439</v>
      </c>
      <c r="VU361" t="s">
        <v>1439</v>
      </c>
      <c r="VV361">
        <v>1</v>
      </c>
      <c r="VW361">
        <v>1</v>
      </c>
      <c r="VX361" t="s">
        <v>2082</v>
      </c>
      <c r="WC361" t="s">
        <v>1439</v>
      </c>
      <c r="WE361" t="s">
        <v>1439</v>
      </c>
      <c r="WF361">
        <v>18</v>
      </c>
      <c r="WG361">
        <v>18</v>
      </c>
      <c r="WH361" t="s">
        <v>2082</v>
      </c>
      <c r="WM361" t="s">
        <v>1439</v>
      </c>
      <c r="WO361" t="s">
        <v>1439</v>
      </c>
      <c r="WP361">
        <v>1</v>
      </c>
      <c r="WQ361">
        <v>1</v>
      </c>
      <c r="WW361" t="s">
        <v>1439</v>
      </c>
      <c r="WY361" t="s">
        <v>1439</v>
      </c>
      <c r="WZ361">
        <v>0.2</v>
      </c>
      <c r="XA361">
        <v>0.2</v>
      </c>
      <c r="XG361" t="s">
        <v>1439</v>
      </c>
      <c r="XI361" t="s">
        <v>1439</v>
      </c>
      <c r="XJ361">
        <v>0.5</v>
      </c>
      <c r="XK361">
        <v>0.5</v>
      </c>
      <c r="AHD361">
        <v>20</v>
      </c>
      <c r="AHE361">
        <v>15</v>
      </c>
      <c r="AHF361">
        <v>14</v>
      </c>
      <c r="AHG361">
        <v>0</v>
      </c>
      <c r="AHH361">
        <v>10</v>
      </c>
      <c r="AHI361">
        <v>14</v>
      </c>
      <c r="AHJ361">
        <v>14</v>
      </c>
      <c r="AHK361">
        <v>14</v>
      </c>
      <c r="AHL361">
        <v>20</v>
      </c>
      <c r="AHM361">
        <v>20</v>
      </c>
      <c r="AHN361">
        <v>20</v>
      </c>
      <c r="AHO361">
        <v>15</v>
      </c>
      <c r="AHP361">
        <v>14</v>
      </c>
      <c r="AHQ361">
        <v>14</v>
      </c>
      <c r="AHR361">
        <v>10</v>
      </c>
      <c r="AHS361">
        <v>20</v>
      </c>
      <c r="AHT361">
        <v>14</v>
      </c>
      <c r="AHU361">
        <v>14</v>
      </c>
      <c r="AHV361">
        <v>10</v>
      </c>
      <c r="AHW361">
        <v>10</v>
      </c>
      <c r="AHX361">
        <v>7</v>
      </c>
      <c r="AHY361">
        <v>6</v>
      </c>
      <c r="AHZ361">
        <v>5</v>
      </c>
      <c r="AIA361">
        <v>5</v>
      </c>
      <c r="AIB361">
        <v>6</v>
      </c>
      <c r="AJQ361" t="s">
        <v>1442</v>
      </c>
      <c r="AJR361" t="s">
        <v>1442</v>
      </c>
      <c r="AJS361" t="s">
        <v>1442</v>
      </c>
      <c r="AJT361" t="s">
        <v>1444</v>
      </c>
      <c r="AJU361" t="s">
        <v>1442</v>
      </c>
      <c r="AJV361" t="s">
        <v>1442</v>
      </c>
      <c r="AJW361" t="s">
        <v>1442</v>
      </c>
      <c r="AJX361" t="s">
        <v>1442</v>
      </c>
      <c r="AJY361" t="s">
        <v>1442</v>
      </c>
      <c r="AJZ361" t="s">
        <v>1442</v>
      </c>
      <c r="AKA361" t="s">
        <v>1442</v>
      </c>
      <c r="AKB361" t="s">
        <v>1442</v>
      </c>
      <c r="AKC361" t="s">
        <v>1442</v>
      </c>
      <c r="AKD361" t="s">
        <v>1442</v>
      </c>
      <c r="AKE361" t="s">
        <v>1442</v>
      </c>
      <c r="AKF361" t="s">
        <v>1442</v>
      </c>
      <c r="AKG361" t="s">
        <v>1442</v>
      </c>
      <c r="AKH361" t="s">
        <v>1442</v>
      </c>
      <c r="AKI361" t="s">
        <v>1442</v>
      </c>
      <c r="AKJ361" t="s">
        <v>1442</v>
      </c>
      <c r="AKK361" t="s">
        <v>1442</v>
      </c>
      <c r="AKL361" t="s">
        <v>1442</v>
      </c>
      <c r="AKM361" t="s">
        <v>1442</v>
      </c>
      <c r="AKN361" t="s">
        <v>1442</v>
      </c>
      <c r="AKO361" t="s">
        <v>1442</v>
      </c>
      <c r="AMD361">
        <v>3</v>
      </c>
      <c r="AME361">
        <v>3</v>
      </c>
      <c r="AMF361">
        <v>3</v>
      </c>
      <c r="AMG361">
        <v>4</v>
      </c>
      <c r="AMH361">
        <v>3</v>
      </c>
      <c r="AMI361">
        <v>3</v>
      </c>
      <c r="AMJ361">
        <v>3</v>
      </c>
      <c r="AMK361">
        <v>3</v>
      </c>
      <c r="AML361">
        <v>3</v>
      </c>
      <c r="AMM361">
        <v>3</v>
      </c>
      <c r="AMN361">
        <v>3</v>
      </c>
      <c r="AMO361">
        <v>3</v>
      </c>
      <c r="AMP361">
        <v>3</v>
      </c>
      <c r="AMQ361">
        <v>3</v>
      </c>
      <c r="AMR361">
        <v>3</v>
      </c>
      <c r="AMS361">
        <v>3</v>
      </c>
      <c r="AMT361">
        <v>3</v>
      </c>
      <c r="AMU361">
        <v>3</v>
      </c>
      <c r="AMV361">
        <v>3</v>
      </c>
      <c r="AMW361">
        <v>3</v>
      </c>
      <c r="AMX361">
        <v>3</v>
      </c>
      <c r="AMY361">
        <v>3</v>
      </c>
      <c r="AMZ361">
        <v>3</v>
      </c>
      <c r="ANA361">
        <v>3</v>
      </c>
      <c r="ANB361">
        <v>3</v>
      </c>
      <c r="AOA361" t="s">
        <v>1552</v>
      </c>
      <c r="AOC361" t="s">
        <v>1578</v>
      </c>
      <c r="AOD361">
        <v>0</v>
      </c>
      <c r="AOE361">
        <v>0</v>
      </c>
      <c r="AOF361">
        <v>0</v>
      </c>
      <c r="AOG361">
        <v>0</v>
      </c>
      <c r="AOH361">
        <v>1</v>
      </c>
      <c r="AOI361">
        <v>0</v>
      </c>
      <c r="AOJ361">
        <v>0</v>
      </c>
      <c r="AOK361">
        <v>0</v>
      </c>
      <c r="AOL361">
        <v>0</v>
      </c>
      <c r="AOM361">
        <v>0</v>
      </c>
      <c r="AON361">
        <v>0</v>
      </c>
      <c r="AOO361">
        <v>0</v>
      </c>
      <c r="AOQ361" t="s">
        <v>1464</v>
      </c>
      <c r="AOR361">
        <v>0</v>
      </c>
      <c r="AOS361">
        <v>0</v>
      </c>
      <c r="AOT361">
        <v>0</v>
      </c>
      <c r="AOU361">
        <v>0</v>
      </c>
      <c r="AOV361">
        <v>0</v>
      </c>
      <c r="AOW361">
        <v>0</v>
      </c>
      <c r="AOX361">
        <v>1</v>
      </c>
      <c r="AOY361">
        <v>0</v>
      </c>
      <c r="AOZ361">
        <v>0</v>
      </c>
      <c r="APA361">
        <v>0</v>
      </c>
      <c r="APC361" t="s">
        <v>1464</v>
      </c>
      <c r="APD361">
        <v>0</v>
      </c>
      <c r="APE361">
        <v>0</v>
      </c>
      <c r="APF361">
        <v>0</v>
      </c>
      <c r="APG361">
        <v>0</v>
      </c>
      <c r="APH361">
        <v>0</v>
      </c>
      <c r="API361">
        <v>0</v>
      </c>
      <c r="APJ361">
        <v>0</v>
      </c>
      <c r="APK361">
        <v>0</v>
      </c>
      <c r="APL361">
        <v>0</v>
      </c>
      <c r="APM361">
        <v>0</v>
      </c>
      <c r="APN361">
        <v>1</v>
      </c>
      <c r="APO361">
        <v>0</v>
      </c>
      <c r="APP361">
        <v>0</v>
      </c>
      <c r="APQ361">
        <v>0</v>
      </c>
      <c r="APS361" t="s">
        <v>1444</v>
      </c>
      <c r="APY361" t="s">
        <v>1464</v>
      </c>
      <c r="APZ361">
        <v>0</v>
      </c>
      <c r="AQA361">
        <v>0</v>
      </c>
      <c r="AQB361">
        <v>0</v>
      </c>
      <c r="AQC361">
        <v>0</v>
      </c>
      <c r="AQD361">
        <v>0</v>
      </c>
      <c r="AQE361">
        <v>0</v>
      </c>
      <c r="AQF361">
        <v>0</v>
      </c>
      <c r="AQG361">
        <v>0</v>
      </c>
      <c r="AQH361">
        <v>0</v>
      </c>
      <c r="AQI361">
        <v>1</v>
      </c>
      <c r="AQJ361">
        <v>0</v>
      </c>
      <c r="AQK361">
        <v>0</v>
      </c>
      <c r="AQL361">
        <v>0</v>
      </c>
      <c r="AQN361" t="s">
        <v>1464</v>
      </c>
      <c r="AQO361">
        <v>0</v>
      </c>
      <c r="AQP361">
        <v>0</v>
      </c>
      <c r="AQQ361">
        <v>0</v>
      </c>
      <c r="AQR361">
        <v>0</v>
      </c>
      <c r="AQS361">
        <v>0</v>
      </c>
      <c r="AQT361">
        <v>0</v>
      </c>
      <c r="AQU361">
        <v>0</v>
      </c>
      <c r="AQV361">
        <v>0</v>
      </c>
      <c r="AQW361">
        <v>1</v>
      </c>
      <c r="AQX361">
        <v>0</v>
      </c>
      <c r="AQY361">
        <v>0</v>
      </c>
      <c r="AQZ361">
        <v>0</v>
      </c>
      <c r="ARB361" t="s">
        <v>1442</v>
      </c>
      <c r="ARG361" t="s">
        <v>1659</v>
      </c>
      <c r="ARI361" t="s">
        <v>1442</v>
      </c>
      <c r="ARJ361" t="s">
        <v>1444</v>
      </c>
      <c r="AWT361" t="s">
        <v>1439</v>
      </c>
      <c r="AWU361">
        <v>45117</v>
      </c>
      <c r="AWV361" t="s">
        <v>6724</v>
      </c>
      <c r="AWY361" t="s">
        <v>2088</v>
      </c>
      <c r="AWZ361" t="s">
        <v>2077</v>
      </c>
      <c r="AXA361" t="s">
        <v>2089</v>
      </c>
      <c r="AXC361">
        <v>1174</v>
      </c>
      <c r="AXD361" t="s">
        <v>4585</v>
      </c>
    </row>
    <row r="362" spans="1:1304" x14ac:dyDescent="0.35">
      <c r="A362" t="s">
        <v>4064</v>
      </c>
      <c r="B362" t="s">
        <v>6725</v>
      </c>
      <c r="C362" t="s">
        <v>6726</v>
      </c>
      <c r="D362" t="s">
        <v>5625</v>
      </c>
      <c r="E362" t="s">
        <v>2077</v>
      </c>
      <c r="F362" t="s">
        <v>3490</v>
      </c>
      <c r="G362" t="s">
        <v>1348</v>
      </c>
      <c r="I362" t="s">
        <v>1437</v>
      </c>
      <c r="J362" t="s">
        <v>1472</v>
      </c>
      <c r="K362">
        <v>1</v>
      </c>
      <c r="L362">
        <v>0</v>
      </c>
      <c r="M362">
        <v>0</v>
      </c>
      <c r="N362">
        <v>0</v>
      </c>
      <c r="O362" t="s">
        <v>1395</v>
      </c>
      <c r="Q362" t="s">
        <v>5889</v>
      </c>
      <c r="S362" t="s">
        <v>1439</v>
      </c>
      <c r="T362" t="s">
        <v>1439</v>
      </c>
      <c r="U362">
        <v>23</v>
      </c>
      <c r="Y362" t="s">
        <v>1448</v>
      </c>
      <c r="Z362">
        <v>1</v>
      </c>
      <c r="AA362">
        <v>0</v>
      </c>
      <c r="AB362" t="s">
        <v>1456</v>
      </c>
      <c r="AC362" t="s">
        <v>1452</v>
      </c>
      <c r="AD362">
        <v>1</v>
      </c>
      <c r="AE362">
        <v>0</v>
      </c>
      <c r="AF362">
        <v>0</v>
      </c>
      <c r="AG362">
        <v>0</v>
      </c>
      <c r="AH362">
        <v>0</v>
      </c>
      <c r="AI362">
        <v>0</v>
      </c>
      <c r="AJ362">
        <v>0</v>
      </c>
      <c r="AN362">
        <v>1</v>
      </c>
      <c r="AO362" t="s">
        <v>2140</v>
      </c>
      <c r="AP362">
        <v>1</v>
      </c>
      <c r="AQ362">
        <v>1</v>
      </c>
      <c r="AR362">
        <v>0</v>
      </c>
      <c r="AS362">
        <v>0</v>
      </c>
      <c r="AT362">
        <v>0</v>
      </c>
      <c r="AV362" t="s">
        <v>1468</v>
      </c>
      <c r="AX362" t="s">
        <v>4061</v>
      </c>
      <c r="AY362">
        <v>0</v>
      </c>
      <c r="AZ362">
        <v>0</v>
      </c>
      <c r="BA362">
        <v>0</v>
      </c>
      <c r="BB362">
        <v>0</v>
      </c>
      <c r="BC362">
        <v>0</v>
      </c>
      <c r="BD362">
        <v>0</v>
      </c>
      <c r="BE362">
        <v>0</v>
      </c>
      <c r="BF362">
        <v>0</v>
      </c>
      <c r="BG362">
        <v>0</v>
      </c>
      <c r="BH362">
        <v>0</v>
      </c>
      <c r="BI362">
        <v>0</v>
      </c>
      <c r="BJ362">
        <v>0</v>
      </c>
      <c r="BK362">
        <v>0</v>
      </c>
      <c r="BL362">
        <v>0</v>
      </c>
      <c r="BM362">
        <v>0</v>
      </c>
      <c r="BN362">
        <v>0</v>
      </c>
      <c r="BO362">
        <v>1</v>
      </c>
      <c r="BP362">
        <v>0</v>
      </c>
      <c r="BQ362">
        <v>1</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1</v>
      </c>
      <c r="CO362">
        <v>0</v>
      </c>
      <c r="CP362">
        <v>0</v>
      </c>
      <c r="CQ362">
        <v>0</v>
      </c>
      <c r="CR362">
        <v>0</v>
      </c>
      <c r="CS362">
        <v>0</v>
      </c>
      <c r="CT362">
        <v>0</v>
      </c>
      <c r="CU362">
        <v>0</v>
      </c>
      <c r="CV362">
        <v>0</v>
      </c>
      <c r="CW362">
        <v>0</v>
      </c>
      <c r="CX362">
        <v>0</v>
      </c>
      <c r="CY362">
        <v>0</v>
      </c>
      <c r="CZ362">
        <v>0</v>
      </c>
      <c r="DA362">
        <v>1</v>
      </c>
      <c r="DB362">
        <v>0</v>
      </c>
      <c r="DC362">
        <v>0</v>
      </c>
      <c r="DD362">
        <v>1</v>
      </c>
      <c r="DE362">
        <v>1</v>
      </c>
      <c r="DF362">
        <v>0</v>
      </c>
      <c r="DG362">
        <v>0</v>
      </c>
      <c r="DH362">
        <v>1</v>
      </c>
      <c r="DI362">
        <v>0</v>
      </c>
      <c r="DJ362">
        <v>0</v>
      </c>
      <c r="DK362">
        <v>0</v>
      </c>
      <c r="DL362">
        <v>0</v>
      </c>
      <c r="DM362">
        <v>0</v>
      </c>
      <c r="DN362" t="s">
        <v>4062</v>
      </c>
      <c r="DO362">
        <v>0</v>
      </c>
      <c r="DP362">
        <v>0</v>
      </c>
      <c r="DQ362">
        <v>0</v>
      </c>
      <c r="DR362">
        <v>0</v>
      </c>
      <c r="DS362">
        <v>0</v>
      </c>
      <c r="DT362">
        <v>0</v>
      </c>
      <c r="DU362">
        <v>0</v>
      </c>
      <c r="DV362">
        <v>0</v>
      </c>
      <c r="DW362">
        <v>0</v>
      </c>
      <c r="DX362">
        <v>0</v>
      </c>
      <c r="DY362">
        <v>0</v>
      </c>
      <c r="DZ362">
        <v>0</v>
      </c>
      <c r="EA362">
        <v>0</v>
      </c>
      <c r="EB362">
        <v>0</v>
      </c>
      <c r="EC362">
        <v>0</v>
      </c>
      <c r="ED362">
        <v>0</v>
      </c>
      <c r="EE362">
        <v>1</v>
      </c>
      <c r="EF362">
        <v>0</v>
      </c>
      <c r="EG362">
        <v>1</v>
      </c>
      <c r="EH362">
        <v>0</v>
      </c>
      <c r="EI362">
        <v>0</v>
      </c>
      <c r="EJ362">
        <v>0</v>
      </c>
      <c r="EK362">
        <v>0</v>
      </c>
      <c r="EL362">
        <v>0</v>
      </c>
      <c r="EM362">
        <v>0</v>
      </c>
      <c r="EN362">
        <v>0</v>
      </c>
      <c r="EO362">
        <v>0</v>
      </c>
      <c r="EP362">
        <v>0</v>
      </c>
      <c r="EQ362">
        <v>0</v>
      </c>
      <c r="ER362">
        <v>0</v>
      </c>
      <c r="ES362">
        <v>0</v>
      </c>
      <c r="ET362">
        <v>0</v>
      </c>
      <c r="EU362">
        <v>0</v>
      </c>
      <c r="EV362">
        <v>0</v>
      </c>
      <c r="EW362">
        <v>0</v>
      </c>
      <c r="EX362">
        <v>0</v>
      </c>
      <c r="EY362">
        <v>0</v>
      </c>
      <c r="EZ362">
        <v>0</v>
      </c>
      <c r="FA362">
        <v>0</v>
      </c>
      <c r="FB362">
        <v>0</v>
      </c>
      <c r="FC362">
        <v>0</v>
      </c>
      <c r="FD362">
        <v>1</v>
      </c>
      <c r="FE362">
        <v>0</v>
      </c>
      <c r="FF362">
        <v>0</v>
      </c>
      <c r="FG362">
        <v>0</v>
      </c>
      <c r="FH362">
        <v>0</v>
      </c>
      <c r="FI362">
        <v>0</v>
      </c>
      <c r="FJ362">
        <v>0</v>
      </c>
      <c r="FK362">
        <v>0</v>
      </c>
      <c r="FL362">
        <v>0</v>
      </c>
      <c r="FM362">
        <v>0</v>
      </c>
      <c r="FN362">
        <v>0</v>
      </c>
      <c r="FO362">
        <v>0</v>
      </c>
      <c r="FP362">
        <v>0</v>
      </c>
      <c r="FQ362">
        <v>1</v>
      </c>
      <c r="FR362">
        <v>0</v>
      </c>
      <c r="FS362">
        <v>0</v>
      </c>
      <c r="FT362">
        <v>1</v>
      </c>
      <c r="FU362">
        <v>1</v>
      </c>
      <c r="FV362">
        <v>0</v>
      </c>
      <c r="FW362">
        <v>0</v>
      </c>
      <c r="FX362">
        <v>1</v>
      </c>
      <c r="FY362">
        <v>0</v>
      </c>
      <c r="FZ362">
        <v>0</v>
      </c>
      <c r="GA362">
        <v>0</v>
      </c>
      <c r="GB362">
        <v>0</v>
      </c>
      <c r="GC362">
        <v>0</v>
      </c>
      <c r="GD362">
        <v>1</v>
      </c>
      <c r="NG362" t="s">
        <v>1439</v>
      </c>
      <c r="NI362" t="s">
        <v>1439</v>
      </c>
      <c r="NJ362">
        <v>4</v>
      </c>
      <c r="NK362">
        <v>4</v>
      </c>
      <c r="OA362" t="s">
        <v>1439</v>
      </c>
      <c r="OC362" t="s">
        <v>1439</v>
      </c>
      <c r="OD362">
        <v>4</v>
      </c>
      <c r="OE362">
        <v>4</v>
      </c>
      <c r="SC362" t="s">
        <v>1439</v>
      </c>
      <c r="SE362" t="s">
        <v>1439</v>
      </c>
      <c r="SF362">
        <v>4</v>
      </c>
      <c r="SG362">
        <v>4</v>
      </c>
      <c r="SM362" t="s">
        <v>1439</v>
      </c>
      <c r="SO362" t="s">
        <v>1439</v>
      </c>
      <c r="SP362">
        <v>1</v>
      </c>
      <c r="SQ362">
        <v>1</v>
      </c>
      <c r="UO362" t="s">
        <v>1439</v>
      </c>
      <c r="UQ362" t="s">
        <v>1439</v>
      </c>
      <c r="UR362">
        <v>4</v>
      </c>
      <c r="US362">
        <v>4</v>
      </c>
      <c r="VI362" t="s">
        <v>1439</v>
      </c>
      <c r="VK362" t="s">
        <v>1439</v>
      </c>
      <c r="VL362">
        <v>9</v>
      </c>
      <c r="VM362">
        <v>9</v>
      </c>
      <c r="WC362" t="s">
        <v>1439</v>
      </c>
      <c r="WE362" t="s">
        <v>1439</v>
      </c>
      <c r="WF362">
        <v>6</v>
      </c>
      <c r="WG362">
        <v>6</v>
      </c>
      <c r="WH362" t="s">
        <v>2082</v>
      </c>
      <c r="AHD362">
        <v>14</v>
      </c>
      <c r="AHF362">
        <v>14</v>
      </c>
      <c r="AHO362">
        <v>14</v>
      </c>
      <c r="AHP362">
        <v>14</v>
      </c>
      <c r="AHU362">
        <v>7</v>
      </c>
      <c r="AHW362">
        <v>14</v>
      </c>
      <c r="AHY362">
        <v>14</v>
      </c>
      <c r="AJQ362" t="s">
        <v>1439</v>
      </c>
      <c r="AJS362" t="s">
        <v>1439</v>
      </c>
      <c r="AKB362" t="s">
        <v>1439</v>
      </c>
      <c r="AKC362" t="s">
        <v>1439</v>
      </c>
      <c r="AKH362" t="s">
        <v>1439</v>
      </c>
      <c r="AKJ362" t="s">
        <v>1439</v>
      </c>
      <c r="AKL362" t="s">
        <v>1439</v>
      </c>
      <c r="AMD362">
        <v>14</v>
      </c>
      <c r="AMF362">
        <v>14</v>
      </c>
      <c r="AMO362">
        <v>10</v>
      </c>
      <c r="AMP362">
        <v>15</v>
      </c>
      <c r="AMU362">
        <v>15</v>
      </c>
      <c r="AMW362">
        <v>15</v>
      </c>
      <c r="AMY362">
        <v>14</v>
      </c>
      <c r="AOA362" t="s">
        <v>1558</v>
      </c>
      <c r="AOC362" t="s">
        <v>1578</v>
      </c>
      <c r="AOD362">
        <v>0</v>
      </c>
      <c r="AOE362">
        <v>0</v>
      </c>
      <c r="AOF362">
        <v>0</v>
      </c>
      <c r="AOG362">
        <v>0</v>
      </c>
      <c r="AOH362">
        <v>1</v>
      </c>
      <c r="AOI362">
        <v>0</v>
      </c>
      <c r="AOJ362">
        <v>0</v>
      </c>
      <c r="AOK362">
        <v>0</v>
      </c>
      <c r="AOL362">
        <v>0</v>
      </c>
      <c r="AOM362">
        <v>0</v>
      </c>
      <c r="AON362">
        <v>0</v>
      </c>
      <c r="AOO362">
        <v>0</v>
      </c>
      <c r="AOQ362" t="s">
        <v>1464</v>
      </c>
      <c r="AOR362">
        <v>0</v>
      </c>
      <c r="AOS362">
        <v>0</v>
      </c>
      <c r="AOT362">
        <v>0</v>
      </c>
      <c r="AOU362">
        <v>0</v>
      </c>
      <c r="AOV362">
        <v>0</v>
      </c>
      <c r="AOW362">
        <v>0</v>
      </c>
      <c r="AOX362">
        <v>1</v>
      </c>
      <c r="AOY362">
        <v>0</v>
      </c>
      <c r="AOZ362">
        <v>0</v>
      </c>
      <c r="APA362">
        <v>0</v>
      </c>
      <c r="APC362" t="s">
        <v>1464</v>
      </c>
      <c r="APD362">
        <v>0</v>
      </c>
      <c r="APE362">
        <v>0</v>
      </c>
      <c r="APF362">
        <v>0</v>
      </c>
      <c r="APG362">
        <v>0</v>
      </c>
      <c r="APH362">
        <v>0</v>
      </c>
      <c r="API362">
        <v>0</v>
      </c>
      <c r="APJ362">
        <v>0</v>
      </c>
      <c r="APK362">
        <v>0</v>
      </c>
      <c r="APL362">
        <v>0</v>
      </c>
      <c r="APM362">
        <v>0</v>
      </c>
      <c r="APN362">
        <v>1</v>
      </c>
      <c r="APO362">
        <v>0</v>
      </c>
      <c r="APP362">
        <v>0</v>
      </c>
      <c r="APQ362">
        <v>0</v>
      </c>
      <c r="APS362" t="s">
        <v>1439</v>
      </c>
      <c r="APT362" t="s">
        <v>2123</v>
      </c>
      <c r="APU362">
        <v>0</v>
      </c>
      <c r="APV362">
        <v>1</v>
      </c>
      <c r="APW362">
        <v>0</v>
      </c>
      <c r="APX362">
        <v>1</v>
      </c>
      <c r="APY362" t="s">
        <v>1627</v>
      </c>
      <c r="APZ362">
        <v>0</v>
      </c>
      <c r="AQA362">
        <v>0</v>
      </c>
      <c r="AQB362">
        <v>0</v>
      </c>
      <c r="AQC362">
        <v>1</v>
      </c>
      <c r="AQD362">
        <v>0</v>
      </c>
      <c r="AQE362">
        <v>0</v>
      </c>
      <c r="AQF362">
        <v>0</v>
      </c>
      <c r="AQG362">
        <v>0</v>
      </c>
      <c r="AQH362">
        <v>0</v>
      </c>
      <c r="AQI362">
        <v>0</v>
      </c>
      <c r="AQJ362">
        <v>0</v>
      </c>
      <c r="AQK362">
        <v>0</v>
      </c>
      <c r="AQL362">
        <v>0</v>
      </c>
      <c r="AQN362" t="s">
        <v>1639</v>
      </c>
      <c r="AQO362">
        <v>1</v>
      </c>
      <c r="AQP362">
        <v>0</v>
      </c>
      <c r="AQQ362">
        <v>0</v>
      </c>
      <c r="AQR362">
        <v>0</v>
      </c>
      <c r="AQS362">
        <v>0</v>
      </c>
      <c r="AQT362">
        <v>0</v>
      </c>
      <c r="AQU362">
        <v>0</v>
      </c>
      <c r="AQV362">
        <v>0</v>
      </c>
      <c r="AQW362">
        <v>0</v>
      </c>
      <c r="AQX362">
        <v>0</v>
      </c>
      <c r="AQY362">
        <v>0</v>
      </c>
      <c r="AQZ362">
        <v>0</v>
      </c>
      <c r="ARB362" t="s">
        <v>1442</v>
      </c>
      <c r="AUB362" t="s">
        <v>1704</v>
      </c>
      <c r="AUC362" t="s">
        <v>1439</v>
      </c>
      <c r="AUD362" t="s">
        <v>4063</v>
      </c>
      <c r="AUE362">
        <v>0</v>
      </c>
      <c r="AUF362">
        <v>0</v>
      </c>
      <c r="AUG362">
        <v>0</v>
      </c>
      <c r="AUH362">
        <v>0</v>
      </c>
      <c r="AUI362">
        <v>0</v>
      </c>
      <c r="AUJ362">
        <v>0</v>
      </c>
      <c r="AUK362">
        <v>0</v>
      </c>
      <c r="AUL362">
        <v>0</v>
      </c>
      <c r="AUM362">
        <v>0</v>
      </c>
      <c r="AUN362">
        <v>0</v>
      </c>
      <c r="AUO362">
        <v>0</v>
      </c>
      <c r="AUP362">
        <v>0</v>
      </c>
      <c r="AUQ362">
        <v>0</v>
      </c>
      <c r="AUR362">
        <v>0</v>
      </c>
      <c r="AUS362">
        <v>0</v>
      </c>
      <c r="AUT362">
        <v>0</v>
      </c>
      <c r="AUU362">
        <v>1</v>
      </c>
      <c r="AUV362">
        <v>0</v>
      </c>
      <c r="AUW362">
        <v>1</v>
      </c>
      <c r="AUX362">
        <v>0</v>
      </c>
      <c r="AUY362">
        <v>0</v>
      </c>
      <c r="AUZ362">
        <v>0</v>
      </c>
      <c r="AVA362">
        <v>0</v>
      </c>
      <c r="AVB362">
        <v>0</v>
      </c>
      <c r="AVC362">
        <v>0</v>
      </c>
      <c r="AVD362">
        <v>0</v>
      </c>
      <c r="AVE362">
        <v>0</v>
      </c>
      <c r="AVF362">
        <v>0</v>
      </c>
      <c r="AVG362">
        <v>0</v>
      </c>
      <c r="AVH362">
        <v>0</v>
      </c>
      <c r="AVI362">
        <v>0</v>
      </c>
      <c r="AVJ362">
        <v>0</v>
      </c>
      <c r="AVK362">
        <v>0</v>
      </c>
      <c r="AVL362">
        <v>0</v>
      </c>
      <c r="AVM362">
        <v>0</v>
      </c>
      <c r="AVN362">
        <v>0</v>
      </c>
      <c r="AVO362">
        <v>0</v>
      </c>
      <c r="AVP362">
        <v>0</v>
      </c>
      <c r="AVQ362">
        <v>0</v>
      </c>
      <c r="AVR362">
        <v>0</v>
      </c>
      <c r="AVS362">
        <v>0</v>
      </c>
      <c r="AVT362">
        <v>1</v>
      </c>
      <c r="AVU362">
        <v>0</v>
      </c>
      <c r="AVV362">
        <v>0</v>
      </c>
      <c r="AVW362">
        <v>0</v>
      </c>
      <c r="AVX362">
        <v>0</v>
      </c>
      <c r="AVY362">
        <v>0</v>
      </c>
      <c r="AVZ362">
        <v>0</v>
      </c>
      <c r="AWA362">
        <v>0</v>
      </c>
      <c r="AWB362">
        <v>0</v>
      </c>
      <c r="AWC362">
        <v>0</v>
      </c>
      <c r="AWD362">
        <v>0</v>
      </c>
      <c r="AWE362">
        <v>0</v>
      </c>
      <c r="AWF362">
        <v>0</v>
      </c>
      <c r="AWG362">
        <v>1</v>
      </c>
      <c r="AWH362">
        <v>0</v>
      </c>
      <c r="AWI362">
        <v>0</v>
      </c>
      <c r="AWJ362">
        <v>1</v>
      </c>
      <c r="AWK362">
        <v>1</v>
      </c>
      <c r="AWL362">
        <v>0</v>
      </c>
      <c r="AWM362">
        <v>0</v>
      </c>
      <c r="AWN362">
        <v>1</v>
      </c>
      <c r="AWO362">
        <v>0</v>
      </c>
      <c r="AWP362">
        <v>0</v>
      </c>
      <c r="AWQ362">
        <v>0</v>
      </c>
      <c r="AWR362">
        <v>0</v>
      </c>
      <c r="AWS362">
        <v>0</v>
      </c>
      <c r="AWT362" t="s">
        <v>1442</v>
      </c>
      <c r="AWU362">
        <v>28058</v>
      </c>
      <c r="AWV362" t="s">
        <v>6727</v>
      </c>
      <c r="AWY362" t="s">
        <v>2088</v>
      </c>
      <c r="AWZ362" t="s">
        <v>2077</v>
      </c>
      <c r="AXA362" t="s">
        <v>2089</v>
      </c>
      <c r="AXC362">
        <v>761</v>
      </c>
      <c r="AXD362" t="s">
        <v>3850</v>
      </c>
    </row>
    <row r="363" spans="1:1304" x14ac:dyDescent="0.35">
      <c r="A363" t="s">
        <v>3648</v>
      </c>
      <c r="B363" t="s">
        <v>6728</v>
      </c>
      <c r="C363" t="s">
        <v>6729</v>
      </c>
      <c r="D363" t="s">
        <v>5629</v>
      </c>
      <c r="E363" t="s">
        <v>2077</v>
      </c>
      <c r="F363" t="s">
        <v>3315</v>
      </c>
      <c r="G363" t="s">
        <v>1336</v>
      </c>
      <c r="I363" t="s">
        <v>1437</v>
      </c>
      <c r="J363" t="s">
        <v>1472</v>
      </c>
      <c r="K363">
        <v>1</v>
      </c>
      <c r="L363">
        <v>0</v>
      </c>
      <c r="M363">
        <v>0</v>
      </c>
      <c r="N363">
        <v>0</v>
      </c>
      <c r="O363" t="s">
        <v>1401</v>
      </c>
      <c r="Q363" t="s">
        <v>3645</v>
      </c>
      <c r="S363" t="s">
        <v>1439</v>
      </c>
      <c r="T363" t="s">
        <v>1439</v>
      </c>
      <c r="U363">
        <v>33</v>
      </c>
      <c r="Y363" t="s">
        <v>1448</v>
      </c>
      <c r="Z363">
        <v>0</v>
      </c>
      <c r="AA363">
        <v>1</v>
      </c>
      <c r="AB363" t="s">
        <v>1456</v>
      </c>
      <c r="AC363" t="s">
        <v>1458</v>
      </c>
      <c r="AD363">
        <v>0</v>
      </c>
      <c r="AE363">
        <v>0</v>
      </c>
      <c r="AF363">
        <v>0</v>
      </c>
      <c r="AG363">
        <v>1</v>
      </c>
      <c r="AH363">
        <v>0</v>
      </c>
      <c r="AI363">
        <v>0</v>
      </c>
      <c r="AJ363">
        <v>0</v>
      </c>
      <c r="AN363">
        <v>1</v>
      </c>
      <c r="AO363" t="s">
        <v>2106</v>
      </c>
      <c r="AP363">
        <v>1</v>
      </c>
      <c r="AQ363">
        <v>1</v>
      </c>
      <c r="AR363">
        <v>0</v>
      </c>
      <c r="AS363">
        <v>0</v>
      </c>
      <c r="AT363">
        <v>0</v>
      </c>
      <c r="AV363" t="s">
        <v>1468</v>
      </c>
      <c r="AX363" t="s">
        <v>3646</v>
      </c>
      <c r="AY363">
        <v>0</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1</v>
      </c>
      <c r="CR363">
        <v>0</v>
      </c>
      <c r="CS363">
        <v>1</v>
      </c>
      <c r="CT363">
        <v>0</v>
      </c>
      <c r="CU363">
        <v>0</v>
      </c>
      <c r="CV363">
        <v>0</v>
      </c>
      <c r="CW363">
        <v>0</v>
      </c>
      <c r="CX363">
        <v>0</v>
      </c>
      <c r="CY363">
        <v>0</v>
      </c>
      <c r="CZ363">
        <v>0</v>
      </c>
      <c r="DA363">
        <v>0</v>
      </c>
      <c r="DB363">
        <v>0</v>
      </c>
      <c r="DC363">
        <v>0</v>
      </c>
      <c r="DD363">
        <v>0</v>
      </c>
      <c r="DE363">
        <v>0</v>
      </c>
      <c r="DF363">
        <v>0</v>
      </c>
      <c r="DG363">
        <v>0</v>
      </c>
      <c r="DH363">
        <v>0</v>
      </c>
      <c r="DI363">
        <v>0</v>
      </c>
      <c r="DJ363">
        <v>0</v>
      </c>
      <c r="DK363">
        <v>0</v>
      </c>
      <c r="DL363">
        <v>0</v>
      </c>
      <c r="DM363">
        <v>0</v>
      </c>
      <c r="GD363">
        <v>6</v>
      </c>
      <c r="PS363" t="s">
        <v>1442</v>
      </c>
      <c r="PT363" t="s">
        <v>1444</v>
      </c>
      <c r="PU363" t="s">
        <v>1444</v>
      </c>
      <c r="PY363" t="s">
        <v>1444</v>
      </c>
      <c r="QC363" t="s">
        <v>1444</v>
      </c>
      <c r="XG363" t="s">
        <v>1439</v>
      </c>
      <c r="XI363" t="s">
        <v>1439</v>
      </c>
      <c r="XJ363">
        <v>1</v>
      </c>
      <c r="XK363">
        <v>1</v>
      </c>
      <c r="XL363" t="s">
        <v>2082</v>
      </c>
      <c r="AHJ363">
        <v>20</v>
      </c>
      <c r="AIB363">
        <v>15</v>
      </c>
      <c r="AJW363" t="s">
        <v>1439</v>
      </c>
      <c r="AKO363" t="s">
        <v>1442</v>
      </c>
      <c r="AMJ363">
        <v>20</v>
      </c>
      <c r="ANB363">
        <v>14</v>
      </c>
      <c r="AOA363" t="s">
        <v>1561</v>
      </c>
      <c r="AOC363" t="s">
        <v>3371</v>
      </c>
      <c r="AOD363">
        <v>0</v>
      </c>
      <c r="AOE363">
        <v>0</v>
      </c>
      <c r="AOF363">
        <v>0</v>
      </c>
      <c r="AOG363">
        <v>1</v>
      </c>
      <c r="AOH363">
        <v>1</v>
      </c>
      <c r="AOI363">
        <v>0</v>
      </c>
      <c r="AOJ363">
        <v>0</v>
      </c>
      <c r="AOK363">
        <v>0</v>
      </c>
      <c r="AOL363">
        <v>0</v>
      </c>
      <c r="AOM363">
        <v>0</v>
      </c>
      <c r="AON363">
        <v>0</v>
      </c>
      <c r="AOO363">
        <v>0</v>
      </c>
      <c r="AOQ363" t="s">
        <v>2288</v>
      </c>
      <c r="AOR363">
        <v>1</v>
      </c>
      <c r="AOS363">
        <v>1</v>
      </c>
      <c r="AOT363">
        <v>0</v>
      </c>
      <c r="AOU363">
        <v>0</v>
      </c>
      <c r="AOV363">
        <v>0</v>
      </c>
      <c r="AOW363">
        <v>0</v>
      </c>
      <c r="AOX363">
        <v>0</v>
      </c>
      <c r="AOY363">
        <v>0</v>
      </c>
      <c r="AOZ363">
        <v>0</v>
      </c>
      <c r="APA363">
        <v>0</v>
      </c>
      <c r="APC363" t="s">
        <v>3647</v>
      </c>
      <c r="APD363">
        <v>1</v>
      </c>
      <c r="APE363">
        <v>0</v>
      </c>
      <c r="APF363">
        <v>1</v>
      </c>
      <c r="APG363">
        <v>0</v>
      </c>
      <c r="APH363">
        <v>0</v>
      </c>
      <c r="API363">
        <v>0</v>
      </c>
      <c r="APJ363">
        <v>0</v>
      </c>
      <c r="APK363">
        <v>0</v>
      </c>
      <c r="APL363">
        <v>0</v>
      </c>
      <c r="APM363">
        <v>0</v>
      </c>
      <c r="APN363">
        <v>0</v>
      </c>
      <c r="APO363">
        <v>0</v>
      </c>
      <c r="APP363">
        <v>0</v>
      </c>
      <c r="APQ363">
        <v>0</v>
      </c>
      <c r="APS363" t="s">
        <v>1439</v>
      </c>
      <c r="APT363" t="s">
        <v>2123</v>
      </c>
      <c r="APU363">
        <v>0</v>
      </c>
      <c r="APV363">
        <v>1</v>
      </c>
      <c r="APW363">
        <v>0</v>
      </c>
      <c r="APX363">
        <v>1</v>
      </c>
      <c r="APY363" t="s">
        <v>1267</v>
      </c>
      <c r="APZ363">
        <v>1</v>
      </c>
      <c r="AQA363">
        <v>0</v>
      </c>
      <c r="AQB363">
        <v>0</v>
      </c>
      <c r="AQC363">
        <v>0</v>
      </c>
      <c r="AQD363">
        <v>0</v>
      </c>
      <c r="AQE363">
        <v>0</v>
      </c>
      <c r="AQF363">
        <v>0</v>
      </c>
      <c r="AQG363">
        <v>0</v>
      </c>
      <c r="AQH363">
        <v>0</v>
      </c>
      <c r="AQI363">
        <v>0</v>
      </c>
      <c r="AQJ363">
        <v>0</v>
      </c>
      <c r="AQK363">
        <v>0</v>
      </c>
      <c r="AQL363">
        <v>0</v>
      </c>
      <c r="AQN363" t="s">
        <v>1641</v>
      </c>
      <c r="AQO363">
        <v>0</v>
      </c>
      <c r="AQP363">
        <v>1</v>
      </c>
      <c r="AQQ363">
        <v>0</v>
      </c>
      <c r="AQR363">
        <v>0</v>
      </c>
      <c r="AQS363">
        <v>0</v>
      </c>
      <c r="AQT363">
        <v>0</v>
      </c>
      <c r="AQU363">
        <v>0</v>
      </c>
      <c r="AQV363">
        <v>0</v>
      </c>
      <c r="AQW363">
        <v>0</v>
      </c>
      <c r="AQX363">
        <v>0</v>
      </c>
      <c r="AQY363">
        <v>0</v>
      </c>
      <c r="AQZ363">
        <v>0</v>
      </c>
      <c r="ARB363" t="s">
        <v>1446</v>
      </c>
      <c r="AUB363" t="s">
        <v>1446</v>
      </c>
      <c r="AUC363" t="s">
        <v>1446</v>
      </c>
      <c r="AWT363" t="s">
        <v>1446</v>
      </c>
      <c r="AWU363">
        <v>26661</v>
      </c>
      <c r="AWV363" t="s">
        <v>6730</v>
      </c>
      <c r="AWY363" t="s">
        <v>2088</v>
      </c>
      <c r="AWZ363" t="s">
        <v>2077</v>
      </c>
      <c r="AXA363" t="s">
        <v>2089</v>
      </c>
      <c r="AXC363">
        <v>592</v>
      </c>
      <c r="AXD363" t="s">
        <v>3319</v>
      </c>
    </row>
    <row r="364" spans="1:1304" x14ac:dyDescent="0.35">
      <c r="A364" t="s">
        <v>4077</v>
      </c>
      <c r="B364" t="s">
        <v>6731</v>
      </c>
      <c r="C364" t="s">
        <v>6732</v>
      </c>
      <c r="D364" t="s">
        <v>5625</v>
      </c>
      <c r="E364" t="s">
        <v>2077</v>
      </c>
      <c r="F364" t="s">
        <v>3490</v>
      </c>
      <c r="G364" t="s">
        <v>1348</v>
      </c>
      <c r="I364" t="s">
        <v>1437</v>
      </c>
      <c r="J364" t="s">
        <v>1472</v>
      </c>
      <c r="K364">
        <v>1</v>
      </c>
      <c r="L364">
        <v>0</v>
      </c>
      <c r="M364">
        <v>0</v>
      </c>
      <c r="N364">
        <v>0</v>
      </c>
      <c r="O364" t="s">
        <v>1395</v>
      </c>
      <c r="Q364" t="s">
        <v>5889</v>
      </c>
      <c r="S364" t="s">
        <v>1439</v>
      </c>
      <c r="T364" t="s">
        <v>1439</v>
      </c>
      <c r="U364">
        <v>3</v>
      </c>
      <c r="Y364" t="s">
        <v>1448</v>
      </c>
      <c r="Z364">
        <v>1</v>
      </c>
      <c r="AA364">
        <v>0</v>
      </c>
      <c r="AB364" t="s">
        <v>1456</v>
      </c>
      <c r="AC364" t="s">
        <v>1452</v>
      </c>
      <c r="AD364">
        <v>1</v>
      </c>
      <c r="AE364">
        <v>0</v>
      </c>
      <c r="AF364">
        <v>0</v>
      </c>
      <c r="AG364">
        <v>0</v>
      </c>
      <c r="AH364">
        <v>0</v>
      </c>
      <c r="AI364">
        <v>0</v>
      </c>
      <c r="AJ364">
        <v>0</v>
      </c>
      <c r="AN364">
        <v>1</v>
      </c>
      <c r="AO364" t="s">
        <v>2140</v>
      </c>
      <c r="AP364">
        <v>1</v>
      </c>
      <c r="AQ364">
        <v>1</v>
      </c>
      <c r="AR364">
        <v>0</v>
      </c>
      <c r="AS364">
        <v>0</v>
      </c>
      <c r="AT364">
        <v>0</v>
      </c>
      <c r="AV364" t="s">
        <v>1468</v>
      </c>
      <c r="AX364" t="s">
        <v>4075</v>
      </c>
      <c r="AY364">
        <v>0</v>
      </c>
      <c r="AZ364">
        <v>0</v>
      </c>
      <c r="BA364">
        <v>0</v>
      </c>
      <c r="BB364">
        <v>0</v>
      </c>
      <c r="BC364">
        <v>0</v>
      </c>
      <c r="BD364">
        <v>0</v>
      </c>
      <c r="BE364">
        <v>0</v>
      </c>
      <c r="BF364">
        <v>0</v>
      </c>
      <c r="BG364">
        <v>0</v>
      </c>
      <c r="BH364">
        <v>0</v>
      </c>
      <c r="BI364">
        <v>0</v>
      </c>
      <c r="BJ364">
        <v>0</v>
      </c>
      <c r="BK364">
        <v>0</v>
      </c>
      <c r="BL364">
        <v>0</v>
      </c>
      <c r="BM364">
        <v>0</v>
      </c>
      <c r="BN364">
        <v>0</v>
      </c>
      <c r="BO364">
        <v>1</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1</v>
      </c>
      <c r="CO364">
        <v>0</v>
      </c>
      <c r="CP364">
        <v>0</v>
      </c>
      <c r="CQ364">
        <v>0</v>
      </c>
      <c r="CR364">
        <v>0</v>
      </c>
      <c r="CS364">
        <v>0</v>
      </c>
      <c r="CT364">
        <v>0</v>
      </c>
      <c r="CU364">
        <v>0</v>
      </c>
      <c r="CV364">
        <v>0</v>
      </c>
      <c r="CW364">
        <v>0</v>
      </c>
      <c r="CX364">
        <v>0</v>
      </c>
      <c r="CY364">
        <v>0</v>
      </c>
      <c r="CZ364">
        <v>0</v>
      </c>
      <c r="DA364">
        <v>1</v>
      </c>
      <c r="DB364">
        <v>0</v>
      </c>
      <c r="DC364">
        <v>0</v>
      </c>
      <c r="DD364">
        <v>1</v>
      </c>
      <c r="DE364">
        <v>1</v>
      </c>
      <c r="DF364">
        <v>0</v>
      </c>
      <c r="DG364">
        <v>0</v>
      </c>
      <c r="DH364">
        <v>1</v>
      </c>
      <c r="DI364">
        <v>0</v>
      </c>
      <c r="DJ364">
        <v>0</v>
      </c>
      <c r="DK364">
        <v>0</v>
      </c>
      <c r="DL364">
        <v>0</v>
      </c>
      <c r="DM364">
        <v>0</v>
      </c>
      <c r="DN364" t="s">
        <v>4076</v>
      </c>
      <c r="DO364">
        <v>0</v>
      </c>
      <c r="DP364">
        <v>0</v>
      </c>
      <c r="DQ364">
        <v>0</v>
      </c>
      <c r="DR364">
        <v>0</v>
      </c>
      <c r="DS364">
        <v>0</v>
      </c>
      <c r="DT364">
        <v>0</v>
      </c>
      <c r="DU364">
        <v>0</v>
      </c>
      <c r="DV364">
        <v>0</v>
      </c>
      <c r="DW364">
        <v>0</v>
      </c>
      <c r="DX364">
        <v>0</v>
      </c>
      <c r="DY364">
        <v>0</v>
      </c>
      <c r="DZ364">
        <v>0</v>
      </c>
      <c r="EA364">
        <v>0</v>
      </c>
      <c r="EB364">
        <v>0</v>
      </c>
      <c r="EC364">
        <v>0</v>
      </c>
      <c r="ED364">
        <v>0</v>
      </c>
      <c r="EE364">
        <v>1</v>
      </c>
      <c r="EF364">
        <v>0</v>
      </c>
      <c r="EG364">
        <v>0</v>
      </c>
      <c r="EH364">
        <v>0</v>
      </c>
      <c r="EI364">
        <v>0</v>
      </c>
      <c r="EJ364">
        <v>0</v>
      </c>
      <c r="EK364">
        <v>0</v>
      </c>
      <c r="EL364">
        <v>0</v>
      </c>
      <c r="EM364">
        <v>0</v>
      </c>
      <c r="EN364">
        <v>0</v>
      </c>
      <c r="EO364">
        <v>0</v>
      </c>
      <c r="EP364">
        <v>0</v>
      </c>
      <c r="EQ364">
        <v>0</v>
      </c>
      <c r="ER364">
        <v>0</v>
      </c>
      <c r="ES364">
        <v>0</v>
      </c>
      <c r="ET364">
        <v>0</v>
      </c>
      <c r="EU364">
        <v>0</v>
      </c>
      <c r="EV364">
        <v>0</v>
      </c>
      <c r="EW364">
        <v>0</v>
      </c>
      <c r="EX364">
        <v>0</v>
      </c>
      <c r="EY364">
        <v>0</v>
      </c>
      <c r="EZ364">
        <v>0</v>
      </c>
      <c r="FA364">
        <v>0</v>
      </c>
      <c r="FB364">
        <v>0</v>
      </c>
      <c r="FC364">
        <v>0</v>
      </c>
      <c r="FD364">
        <v>1</v>
      </c>
      <c r="FE364">
        <v>0</v>
      </c>
      <c r="FF364">
        <v>0</v>
      </c>
      <c r="FG364">
        <v>0</v>
      </c>
      <c r="FH364">
        <v>0</v>
      </c>
      <c r="FI364">
        <v>0</v>
      </c>
      <c r="FJ364">
        <v>0</v>
      </c>
      <c r="FK364">
        <v>0</v>
      </c>
      <c r="FL364">
        <v>0</v>
      </c>
      <c r="FM364">
        <v>0</v>
      </c>
      <c r="FN364">
        <v>0</v>
      </c>
      <c r="FO364">
        <v>0</v>
      </c>
      <c r="FP364">
        <v>0</v>
      </c>
      <c r="FQ364">
        <v>1</v>
      </c>
      <c r="FR364">
        <v>0</v>
      </c>
      <c r="FS364">
        <v>0</v>
      </c>
      <c r="FT364">
        <v>1</v>
      </c>
      <c r="FU364">
        <v>1</v>
      </c>
      <c r="FV364">
        <v>0</v>
      </c>
      <c r="FW364">
        <v>0</v>
      </c>
      <c r="FX364">
        <v>1</v>
      </c>
      <c r="FY364">
        <v>0</v>
      </c>
      <c r="FZ364">
        <v>0</v>
      </c>
      <c r="GA364">
        <v>0</v>
      </c>
      <c r="GB364">
        <v>0</v>
      </c>
      <c r="GC364">
        <v>0</v>
      </c>
      <c r="GD364">
        <v>1</v>
      </c>
      <c r="NG364" t="s">
        <v>1439</v>
      </c>
      <c r="NI364" t="s">
        <v>1439</v>
      </c>
      <c r="NJ364">
        <v>7</v>
      </c>
      <c r="NK364">
        <v>7</v>
      </c>
      <c r="OA364" t="s">
        <v>1439</v>
      </c>
      <c r="OC364" t="s">
        <v>1439</v>
      </c>
      <c r="OD364">
        <v>4</v>
      </c>
      <c r="OE364">
        <v>4</v>
      </c>
      <c r="SC364" t="s">
        <v>1439</v>
      </c>
      <c r="SE364" t="s">
        <v>1439</v>
      </c>
      <c r="SF364">
        <v>4</v>
      </c>
      <c r="SG364">
        <v>4</v>
      </c>
      <c r="SM364" t="s">
        <v>1439</v>
      </c>
      <c r="SO364" t="s">
        <v>1439</v>
      </c>
      <c r="SP364">
        <v>1</v>
      </c>
      <c r="SQ364">
        <v>1</v>
      </c>
      <c r="UO364" t="s">
        <v>1439</v>
      </c>
      <c r="UQ364" t="s">
        <v>1439</v>
      </c>
      <c r="UR364">
        <v>4</v>
      </c>
      <c r="US364">
        <v>4</v>
      </c>
      <c r="VI364" t="s">
        <v>1439</v>
      </c>
      <c r="VK364" t="s">
        <v>1439</v>
      </c>
      <c r="VL364">
        <v>12</v>
      </c>
      <c r="VM364">
        <v>12</v>
      </c>
      <c r="VN364" t="s">
        <v>2082</v>
      </c>
      <c r="AHD364">
        <v>7</v>
      </c>
      <c r="AHF364">
        <v>7</v>
      </c>
      <c r="AHO364">
        <v>7</v>
      </c>
      <c r="AHP364">
        <v>7</v>
      </c>
      <c r="AHU364">
        <v>7</v>
      </c>
      <c r="AHW364">
        <v>7</v>
      </c>
      <c r="AJQ364" t="s">
        <v>1439</v>
      </c>
      <c r="AJS364" t="s">
        <v>1439</v>
      </c>
      <c r="AKB364" t="s">
        <v>1439</v>
      </c>
      <c r="AKC364" t="s">
        <v>1439</v>
      </c>
      <c r="AKH364" t="s">
        <v>1439</v>
      </c>
      <c r="AKJ364" t="s">
        <v>1439</v>
      </c>
      <c r="AMD364">
        <v>7</v>
      </c>
      <c r="AMF364">
        <v>7</v>
      </c>
      <c r="AMO364">
        <v>7</v>
      </c>
      <c r="AMP364">
        <v>7</v>
      </c>
      <c r="AMU364">
        <v>7</v>
      </c>
      <c r="AMW364">
        <v>7</v>
      </c>
      <c r="AOA364" t="s">
        <v>1558</v>
      </c>
      <c r="AOC364" t="s">
        <v>1578</v>
      </c>
      <c r="AOD364">
        <v>0</v>
      </c>
      <c r="AOE364">
        <v>0</v>
      </c>
      <c r="AOF364">
        <v>0</v>
      </c>
      <c r="AOG364">
        <v>0</v>
      </c>
      <c r="AOH364">
        <v>1</v>
      </c>
      <c r="AOI364">
        <v>0</v>
      </c>
      <c r="AOJ364">
        <v>0</v>
      </c>
      <c r="AOK364">
        <v>0</v>
      </c>
      <c r="AOL364">
        <v>0</v>
      </c>
      <c r="AOM364">
        <v>0</v>
      </c>
      <c r="AON364">
        <v>0</v>
      </c>
      <c r="AOO364">
        <v>0</v>
      </c>
      <c r="AOQ364" t="s">
        <v>1464</v>
      </c>
      <c r="AOR364">
        <v>0</v>
      </c>
      <c r="AOS364">
        <v>0</v>
      </c>
      <c r="AOT364">
        <v>0</v>
      </c>
      <c r="AOU364">
        <v>0</v>
      </c>
      <c r="AOV364">
        <v>0</v>
      </c>
      <c r="AOW364">
        <v>0</v>
      </c>
      <c r="AOX364">
        <v>1</v>
      </c>
      <c r="AOY364">
        <v>0</v>
      </c>
      <c r="AOZ364">
        <v>0</v>
      </c>
      <c r="APA364">
        <v>0</v>
      </c>
      <c r="APC364" t="s">
        <v>1464</v>
      </c>
      <c r="APD364">
        <v>0</v>
      </c>
      <c r="APE364">
        <v>0</v>
      </c>
      <c r="APF364">
        <v>0</v>
      </c>
      <c r="APG364">
        <v>0</v>
      </c>
      <c r="APH364">
        <v>0</v>
      </c>
      <c r="API364">
        <v>0</v>
      </c>
      <c r="APJ364">
        <v>0</v>
      </c>
      <c r="APK364">
        <v>0</v>
      </c>
      <c r="APL364">
        <v>0</v>
      </c>
      <c r="APM364">
        <v>0</v>
      </c>
      <c r="APN364">
        <v>1</v>
      </c>
      <c r="APO364">
        <v>0</v>
      </c>
      <c r="APP364">
        <v>0</v>
      </c>
      <c r="APQ364">
        <v>0</v>
      </c>
      <c r="APS364" t="s">
        <v>1439</v>
      </c>
      <c r="APT364" t="s">
        <v>2123</v>
      </c>
      <c r="APU364">
        <v>0</v>
      </c>
      <c r="APV364">
        <v>1</v>
      </c>
      <c r="APW364">
        <v>0</v>
      </c>
      <c r="APX364">
        <v>1</v>
      </c>
      <c r="APY364" t="s">
        <v>1627</v>
      </c>
      <c r="APZ364">
        <v>0</v>
      </c>
      <c r="AQA364">
        <v>0</v>
      </c>
      <c r="AQB364">
        <v>0</v>
      </c>
      <c r="AQC364">
        <v>1</v>
      </c>
      <c r="AQD364">
        <v>0</v>
      </c>
      <c r="AQE364">
        <v>0</v>
      </c>
      <c r="AQF364">
        <v>0</v>
      </c>
      <c r="AQG364">
        <v>0</v>
      </c>
      <c r="AQH364">
        <v>0</v>
      </c>
      <c r="AQI364">
        <v>0</v>
      </c>
      <c r="AQJ364">
        <v>0</v>
      </c>
      <c r="AQK364">
        <v>0</v>
      </c>
      <c r="AQL364">
        <v>0</v>
      </c>
      <c r="AQN364" t="s">
        <v>1639</v>
      </c>
      <c r="AQO364">
        <v>1</v>
      </c>
      <c r="AQP364">
        <v>0</v>
      </c>
      <c r="AQQ364">
        <v>0</v>
      </c>
      <c r="AQR364">
        <v>0</v>
      </c>
      <c r="AQS364">
        <v>0</v>
      </c>
      <c r="AQT364">
        <v>0</v>
      </c>
      <c r="AQU364">
        <v>0</v>
      </c>
      <c r="AQV364">
        <v>0</v>
      </c>
      <c r="AQW364">
        <v>0</v>
      </c>
      <c r="AQX364">
        <v>0</v>
      </c>
      <c r="AQY364">
        <v>0</v>
      </c>
      <c r="AQZ364">
        <v>0</v>
      </c>
      <c r="ARB364" t="s">
        <v>1442</v>
      </c>
      <c r="AUB364" t="s">
        <v>1704</v>
      </c>
      <c r="AUC364" t="s">
        <v>1442</v>
      </c>
      <c r="AWT364" t="s">
        <v>1442</v>
      </c>
      <c r="AWU364">
        <v>28064</v>
      </c>
      <c r="AWV364" t="s">
        <v>6733</v>
      </c>
      <c r="AWY364" t="s">
        <v>2088</v>
      </c>
      <c r="AWZ364" t="s">
        <v>2077</v>
      </c>
      <c r="AXA364" t="s">
        <v>2089</v>
      </c>
      <c r="AXC364">
        <v>767</v>
      </c>
      <c r="AXD364" t="s">
        <v>3494</v>
      </c>
    </row>
    <row r="365" spans="1:1304" x14ac:dyDescent="0.35">
      <c r="A365" t="s">
        <v>3496</v>
      </c>
      <c r="B365" t="s">
        <v>6734</v>
      </c>
      <c r="C365" t="s">
        <v>6735</v>
      </c>
      <c r="D365" t="s">
        <v>5625</v>
      </c>
      <c r="E365" t="s">
        <v>2077</v>
      </c>
      <c r="F365" t="s">
        <v>3490</v>
      </c>
      <c r="G365" t="s">
        <v>1348</v>
      </c>
      <c r="I365" t="s">
        <v>1437</v>
      </c>
      <c r="J365" t="s">
        <v>1472</v>
      </c>
      <c r="K365">
        <v>1</v>
      </c>
      <c r="L365">
        <v>0</v>
      </c>
      <c r="M365">
        <v>0</v>
      </c>
      <c r="N365">
        <v>0</v>
      </c>
      <c r="O365" t="s">
        <v>1395</v>
      </c>
      <c r="Q365" t="s">
        <v>3491</v>
      </c>
      <c r="S365" t="s">
        <v>1439</v>
      </c>
      <c r="T365" t="s">
        <v>1439</v>
      </c>
      <c r="U365">
        <v>60</v>
      </c>
      <c r="Y365" t="s">
        <v>1448</v>
      </c>
      <c r="Z365">
        <v>1</v>
      </c>
      <c r="AA365">
        <v>0</v>
      </c>
      <c r="AB365" t="s">
        <v>1456</v>
      </c>
      <c r="AC365" t="s">
        <v>1452</v>
      </c>
      <c r="AD365">
        <v>1</v>
      </c>
      <c r="AE365">
        <v>0</v>
      </c>
      <c r="AF365">
        <v>0</v>
      </c>
      <c r="AG365">
        <v>0</v>
      </c>
      <c r="AH365">
        <v>0</v>
      </c>
      <c r="AI365">
        <v>0</v>
      </c>
      <c r="AJ365">
        <v>0</v>
      </c>
      <c r="AN365">
        <v>1</v>
      </c>
      <c r="AO365" t="s">
        <v>2140</v>
      </c>
      <c r="AP365">
        <v>1</v>
      </c>
      <c r="AQ365">
        <v>1</v>
      </c>
      <c r="AR365">
        <v>0</v>
      </c>
      <c r="AS365">
        <v>0</v>
      </c>
      <c r="AT365">
        <v>0</v>
      </c>
      <c r="AV365" t="s">
        <v>1468</v>
      </c>
      <c r="AX365" t="s">
        <v>3495</v>
      </c>
      <c r="AY365">
        <v>0</v>
      </c>
      <c r="AZ365">
        <v>0</v>
      </c>
      <c r="BA365">
        <v>0</v>
      </c>
      <c r="BB365">
        <v>0</v>
      </c>
      <c r="BC365">
        <v>0</v>
      </c>
      <c r="BD365">
        <v>0</v>
      </c>
      <c r="BE365">
        <v>0</v>
      </c>
      <c r="BF365">
        <v>0</v>
      </c>
      <c r="BG365">
        <v>0</v>
      </c>
      <c r="BH365">
        <v>0</v>
      </c>
      <c r="BI365">
        <v>0</v>
      </c>
      <c r="BJ365">
        <v>0</v>
      </c>
      <c r="BK365">
        <v>0</v>
      </c>
      <c r="BL365">
        <v>0</v>
      </c>
      <c r="BM365">
        <v>0</v>
      </c>
      <c r="BN365">
        <v>0</v>
      </c>
      <c r="BO365">
        <v>1</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1</v>
      </c>
      <c r="CO365">
        <v>0</v>
      </c>
      <c r="CP365">
        <v>0</v>
      </c>
      <c r="CQ365">
        <v>0</v>
      </c>
      <c r="CR365">
        <v>0</v>
      </c>
      <c r="CS365">
        <v>0</v>
      </c>
      <c r="CT365">
        <v>0</v>
      </c>
      <c r="CU365">
        <v>1</v>
      </c>
      <c r="CV365">
        <v>0</v>
      </c>
      <c r="CW365">
        <v>0</v>
      </c>
      <c r="CX365">
        <v>0</v>
      </c>
      <c r="CY365">
        <v>0</v>
      </c>
      <c r="CZ365">
        <v>0</v>
      </c>
      <c r="DA365">
        <v>0</v>
      </c>
      <c r="DB365">
        <v>0</v>
      </c>
      <c r="DC365">
        <v>0</v>
      </c>
      <c r="DD365">
        <v>0</v>
      </c>
      <c r="DE365">
        <v>0</v>
      </c>
      <c r="DF365">
        <v>0</v>
      </c>
      <c r="DG365">
        <v>0</v>
      </c>
      <c r="DH365">
        <v>0</v>
      </c>
      <c r="DI365">
        <v>0</v>
      </c>
      <c r="DJ365">
        <v>0</v>
      </c>
      <c r="DK365">
        <v>0</v>
      </c>
      <c r="DL365">
        <v>0</v>
      </c>
      <c r="DM365">
        <v>0</v>
      </c>
      <c r="GD365">
        <v>1</v>
      </c>
      <c r="NG365" t="s">
        <v>1439</v>
      </c>
      <c r="NI365" t="s">
        <v>1439</v>
      </c>
      <c r="NJ365">
        <v>7</v>
      </c>
      <c r="NK365">
        <v>7</v>
      </c>
      <c r="NQ365" t="s">
        <v>1439</v>
      </c>
      <c r="NS365" t="s">
        <v>1439</v>
      </c>
      <c r="NT365">
        <v>2</v>
      </c>
      <c r="NU365">
        <v>2</v>
      </c>
      <c r="VI365" t="s">
        <v>1439</v>
      </c>
      <c r="VK365" t="s">
        <v>1439</v>
      </c>
      <c r="VL365">
        <v>11</v>
      </c>
      <c r="VM365">
        <v>11</v>
      </c>
      <c r="AHD365">
        <v>4</v>
      </c>
      <c r="AHE365">
        <v>5</v>
      </c>
      <c r="AHW365">
        <v>5</v>
      </c>
      <c r="AJQ365" t="s">
        <v>1439</v>
      </c>
      <c r="AJR365" t="s">
        <v>1439</v>
      </c>
      <c r="AKJ365" t="s">
        <v>1439</v>
      </c>
      <c r="AMD365">
        <v>7</v>
      </c>
      <c r="AME365">
        <v>7</v>
      </c>
      <c r="AMW365">
        <v>7</v>
      </c>
      <c r="AOA365" t="s">
        <v>1558</v>
      </c>
      <c r="AOC365" t="s">
        <v>1578</v>
      </c>
      <c r="AOD365">
        <v>0</v>
      </c>
      <c r="AOE365">
        <v>0</v>
      </c>
      <c r="AOF365">
        <v>0</v>
      </c>
      <c r="AOG365">
        <v>0</v>
      </c>
      <c r="AOH365">
        <v>1</v>
      </c>
      <c r="AOI365">
        <v>0</v>
      </c>
      <c r="AOJ365">
        <v>0</v>
      </c>
      <c r="AOK365">
        <v>0</v>
      </c>
      <c r="AOL365">
        <v>0</v>
      </c>
      <c r="AOM365">
        <v>0</v>
      </c>
      <c r="AON365">
        <v>0</v>
      </c>
      <c r="AOO365">
        <v>0</v>
      </c>
      <c r="AOQ365" t="s">
        <v>1587</v>
      </c>
      <c r="AOR365">
        <v>0</v>
      </c>
      <c r="AOS365">
        <v>1</v>
      </c>
      <c r="AOT365">
        <v>0</v>
      </c>
      <c r="AOU365">
        <v>0</v>
      </c>
      <c r="AOV365">
        <v>0</v>
      </c>
      <c r="AOW365">
        <v>0</v>
      </c>
      <c r="AOX365">
        <v>0</v>
      </c>
      <c r="AOY365">
        <v>0</v>
      </c>
      <c r="AOZ365">
        <v>0</v>
      </c>
      <c r="APA365">
        <v>0</v>
      </c>
      <c r="APC365" t="s">
        <v>1464</v>
      </c>
      <c r="APD365">
        <v>0</v>
      </c>
      <c r="APE365">
        <v>0</v>
      </c>
      <c r="APF365">
        <v>0</v>
      </c>
      <c r="APG365">
        <v>0</v>
      </c>
      <c r="APH365">
        <v>0</v>
      </c>
      <c r="API365">
        <v>0</v>
      </c>
      <c r="APJ365">
        <v>0</v>
      </c>
      <c r="APK365">
        <v>0</v>
      </c>
      <c r="APL365">
        <v>0</v>
      </c>
      <c r="APM365">
        <v>0</v>
      </c>
      <c r="APN365">
        <v>1</v>
      </c>
      <c r="APO365">
        <v>0</v>
      </c>
      <c r="APP365">
        <v>0</v>
      </c>
      <c r="APQ365">
        <v>0</v>
      </c>
      <c r="APS365" t="s">
        <v>1439</v>
      </c>
      <c r="APT365" t="s">
        <v>2123</v>
      </c>
      <c r="APU365">
        <v>0</v>
      </c>
      <c r="APV365">
        <v>1</v>
      </c>
      <c r="APW365">
        <v>0</v>
      </c>
      <c r="APX365">
        <v>1</v>
      </c>
      <c r="APY365" t="s">
        <v>1629</v>
      </c>
      <c r="APZ365">
        <v>0</v>
      </c>
      <c r="AQA365">
        <v>0</v>
      </c>
      <c r="AQB365">
        <v>0</v>
      </c>
      <c r="AQC365">
        <v>0</v>
      </c>
      <c r="AQD365">
        <v>1</v>
      </c>
      <c r="AQE365">
        <v>0</v>
      </c>
      <c r="AQF365">
        <v>0</v>
      </c>
      <c r="AQG365">
        <v>0</v>
      </c>
      <c r="AQH365">
        <v>0</v>
      </c>
      <c r="AQI365">
        <v>0</v>
      </c>
      <c r="AQJ365">
        <v>0</v>
      </c>
      <c r="AQK365">
        <v>0</v>
      </c>
      <c r="AQL365">
        <v>0</v>
      </c>
      <c r="AQN365" t="s">
        <v>1639</v>
      </c>
      <c r="AQO365">
        <v>1</v>
      </c>
      <c r="AQP365">
        <v>0</v>
      </c>
      <c r="AQQ365">
        <v>0</v>
      </c>
      <c r="AQR365">
        <v>0</v>
      </c>
      <c r="AQS365">
        <v>0</v>
      </c>
      <c r="AQT365">
        <v>0</v>
      </c>
      <c r="AQU365">
        <v>0</v>
      </c>
      <c r="AQV365">
        <v>0</v>
      </c>
      <c r="AQW365">
        <v>0</v>
      </c>
      <c r="AQX365">
        <v>0</v>
      </c>
      <c r="AQY365">
        <v>0</v>
      </c>
      <c r="AQZ365">
        <v>0</v>
      </c>
      <c r="ARB365" t="s">
        <v>1439</v>
      </c>
      <c r="ARC365">
        <v>100</v>
      </c>
      <c r="ARD365">
        <v>100</v>
      </c>
      <c r="ARE365">
        <v>150</v>
      </c>
      <c r="ARF365">
        <v>150</v>
      </c>
      <c r="ARG365" t="s">
        <v>1655</v>
      </c>
      <c r="ARI365" t="s">
        <v>1439</v>
      </c>
      <c r="ARJ365" t="s">
        <v>1442</v>
      </c>
      <c r="AWT365" t="s">
        <v>1442</v>
      </c>
      <c r="AWU365">
        <v>25874</v>
      </c>
      <c r="AWV365" t="s">
        <v>6736</v>
      </c>
      <c r="AWY365" t="s">
        <v>2088</v>
      </c>
      <c r="AWZ365" t="s">
        <v>2077</v>
      </c>
      <c r="AXA365" t="s">
        <v>2089</v>
      </c>
      <c r="AXC365">
        <v>535</v>
      </c>
      <c r="AXD365" t="s">
        <v>3494</v>
      </c>
    </row>
    <row r="366" spans="1:1304" x14ac:dyDescent="0.35">
      <c r="A366" t="s">
        <v>3390</v>
      </c>
      <c r="B366" t="s">
        <v>6737</v>
      </c>
      <c r="C366" t="s">
        <v>6738</v>
      </c>
      <c r="D366" t="s">
        <v>5621</v>
      </c>
      <c r="E366" t="s">
        <v>2077</v>
      </c>
      <c r="F366" t="s">
        <v>3379</v>
      </c>
      <c r="G366" t="s">
        <v>1354</v>
      </c>
      <c r="I366" t="s">
        <v>1437</v>
      </c>
      <c r="J366" t="s">
        <v>1472</v>
      </c>
      <c r="K366">
        <v>1</v>
      </c>
      <c r="L366">
        <v>0</v>
      </c>
      <c r="M366">
        <v>0</v>
      </c>
      <c r="N366">
        <v>0</v>
      </c>
      <c r="O366" t="s">
        <v>1427</v>
      </c>
      <c r="Q366" t="s">
        <v>3380</v>
      </c>
      <c r="S366" t="s">
        <v>1439</v>
      </c>
      <c r="T366" t="s">
        <v>1439</v>
      </c>
      <c r="U366">
        <v>62</v>
      </c>
      <c r="Y366" t="s">
        <v>1448</v>
      </c>
      <c r="Z366">
        <v>1</v>
      </c>
      <c r="AA366">
        <v>0</v>
      </c>
      <c r="AB366" t="s">
        <v>1456</v>
      </c>
      <c r="AC366" t="s">
        <v>1454</v>
      </c>
      <c r="AD366">
        <v>0</v>
      </c>
      <c r="AE366">
        <v>1</v>
      </c>
      <c r="AF366">
        <v>0</v>
      </c>
      <c r="AG366">
        <v>0</v>
      </c>
      <c r="AH366">
        <v>0</v>
      </c>
      <c r="AI366">
        <v>0</v>
      </c>
      <c r="AJ366">
        <v>0</v>
      </c>
      <c r="AN366">
        <v>1</v>
      </c>
      <c r="AO366" t="s">
        <v>2759</v>
      </c>
      <c r="AP366">
        <v>1</v>
      </c>
      <c r="AQ366">
        <v>1</v>
      </c>
      <c r="AR366">
        <v>1</v>
      </c>
      <c r="AS366">
        <v>0</v>
      </c>
      <c r="AT366">
        <v>0</v>
      </c>
      <c r="AV366" t="s">
        <v>1468</v>
      </c>
      <c r="AX366" t="s">
        <v>3389</v>
      </c>
      <c r="AY366">
        <v>0</v>
      </c>
      <c r="AZ366">
        <v>0</v>
      </c>
      <c r="BA366">
        <v>0</v>
      </c>
      <c r="BB366">
        <v>0</v>
      </c>
      <c r="BC366">
        <v>0</v>
      </c>
      <c r="BD366">
        <v>0</v>
      </c>
      <c r="BE366">
        <v>0</v>
      </c>
      <c r="BF366">
        <v>0</v>
      </c>
      <c r="BG366">
        <v>0</v>
      </c>
      <c r="BH366">
        <v>0</v>
      </c>
      <c r="BI366">
        <v>0</v>
      </c>
      <c r="BJ366">
        <v>0</v>
      </c>
      <c r="BK366">
        <v>0</v>
      </c>
      <c r="BL366">
        <v>0</v>
      </c>
      <c r="BM366">
        <v>0</v>
      </c>
      <c r="BN366">
        <v>0</v>
      </c>
      <c r="BO366">
        <v>1</v>
      </c>
      <c r="BP366">
        <v>0</v>
      </c>
      <c r="BQ366">
        <v>1</v>
      </c>
      <c r="BR366">
        <v>1</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1</v>
      </c>
      <c r="CQ366">
        <v>0</v>
      </c>
      <c r="CR366">
        <v>0</v>
      </c>
      <c r="CS366">
        <v>1</v>
      </c>
      <c r="CT366">
        <v>0</v>
      </c>
      <c r="CU366">
        <v>1</v>
      </c>
      <c r="CV366">
        <v>0</v>
      </c>
      <c r="CW366">
        <v>1</v>
      </c>
      <c r="CX366">
        <v>1</v>
      </c>
      <c r="CY366">
        <v>1</v>
      </c>
      <c r="CZ366">
        <v>0</v>
      </c>
      <c r="DA366">
        <v>0</v>
      </c>
      <c r="DB366">
        <v>0</v>
      </c>
      <c r="DC366">
        <v>0</v>
      </c>
      <c r="DD366">
        <v>0</v>
      </c>
      <c r="DE366">
        <v>0</v>
      </c>
      <c r="DF366">
        <v>0</v>
      </c>
      <c r="DG366">
        <v>0</v>
      </c>
      <c r="DH366">
        <v>0</v>
      </c>
      <c r="DI366">
        <v>0</v>
      </c>
      <c r="DJ366">
        <v>0</v>
      </c>
      <c r="DK366">
        <v>0</v>
      </c>
      <c r="DL366">
        <v>0</v>
      </c>
      <c r="DM366">
        <v>0</v>
      </c>
      <c r="GD366">
        <v>4</v>
      </c>
      <c r="NQ366" t="s">
        <v>1439</v>
      </c>
      <c r="NS366" t="s">
        <v>1439</v>
      </c>
      <c r="NT366">
        <v>0.4</v>
      </c>
      <c r="NU366">
        <v>0.4</v>
      </c>
      <c r="NV366" t="s">
        <v>2082</v>
      </c>
      <c r="OU366" t="s">
        <v>1439</v>
      </c>
      <c r="OW366" t="s">
        <v>1439</v>
      </c>
      <c r="OX366">
        <v>8</v>
      </c>
      <c r="OY366">
        <v>8</v>
      </c>
      <c r="OZ366" t="s">
        <v>2082</v>
      </c>
      <c r="PA366" t="s">
        <v>1439</v>
      </c>
      <c r="PB366">
        <v>9</v>
      </c>
      <c r="PC366">
        <v>9</v>
      </c>
      <c r="PD366" t="s">
        <v>2082</v>
      </c>
      <c r="PS366" t="s">
        <v>1439</v>
      </c>
      <c r="PU366" t="s">
        <v>1439</v>
      </c>
      <c r="PV366">
        <v>5</v>
      </c>
      <c r="PW366">
        <v>5</v>
      </c>
      <c r="PX366" t="s">
        <v>2082</v>
      </c>
      <c r="PY366" t="s">
        <v>1439</v>
      </c>
      <c r="PZ366">
        <v>3</v>
      </c>
      <c r="QA366">
        <v>3</v>
      </c>
      <c r="QB366" t="s">
        <v>2082</v>
      </c>
      <c r="QC366" t="s">
        <v>1439</v>
      </c>
      <c r="QD366">
        <v>3</v>
      </c>
      <c r="QE366">
        <v>1</v>
      </c>
      <c r="QF366" t="s">
        <v>2082</v>
      </c>
      <c r="QU366" t="s">
        <v>1439</v>
      </c>
      <c r="QW366" t="s">
        <v>1439</v>
      </c>
      <c r="QX366">
        <v>0.4</v>
      </c>
      <c r="QY366">
        <v>0.4</v>
      </c>
      <c r="QZ366" t="s">
        <v>2082</v>
      </c>
      <c r="UE366" t="s">
        <v>1439</v>
      </c>
      <c r="UG366" t="s">
        <v>1439</v>
      </c>
      <c r="UH366">
        <v>0.4</v>
      </c>
      <c r="UI366">
        <v>0.4</v>
      </c>
      <c r="UJ366" t="s">
        <v>2082</v>
      </c>
      <c r="UY366" t="s">
        <v>1439</v>
      </c>
      <c r="VA366" t="s">
        <v>1439</v>
      </c>
      <c r="VB366">
        <v>0.4</v>
      </c>
      <c r="VC366">
        <v>0.4</v>
      </c>
      <c r="VD366" t="s">
        <v>2082</v>
      </c>
      <c r="VI366" t="s">
        <v>1439</v>
      </c>
      <c r="VK366" t="s">
        <v>1439</v>
      </c>
      <c r="VL366">
        <v>10</v>
      </c>
      <c r="VM366">
        <v>10</v>
      </c>
      <c r="WC366" t="s">
        <v>1439</v>
      </c>
      <c r="WE366" t="s">
        <v>1439</v>
      </c>
      <c r="WF366">
        <v>7.5</v>
      </c>
      <c r="WG366">
        <v>7.5</v>
      </c>
      <c r="WH366" t="s">
        <v>2082</v>
      </c>
      <c r="WW366" t="s">
        <v>1439</v>
      </c>
      <c r="WY366" t="s">
        <v>1439</v>
      </c>
      <c r="WZ366">
        <v>0.2</v>
      </c>
      <c r="XA366">
        <v>0.2</v>
      </c>
      <c r="AHE366">
        <v>3</v>
      </c>
      <c r="AHH366">
        <v>3</v>
      </c>
      <c r="AHJ366">
        <v>2</v>
      </c>
      <c r="AHL366">
        <v>1</v>
      </c>
      <c r="AHT366">
        <v>2</v>
      </c>
      <c r="AHV366">
        <v>4</v>
      </c>
      <c r="AHW366">
        <v>6</v>
      </c>
      <c r="AHY366">
        <v>5</v>
      </c>
      <c r="AIA366">
        <v>8</v>
      </c>
      <c r="AJR366" t="s">
        <v>1442</v>
      </c>
      <c r="AJU366" t="s">
        <v>1442</v>
      </c>
      <c r="AJW366" t="s">
        <v>1442</v>
      </c>
      <c r="AJY366" t="s">
        <v>1442</v>
      </c>
      <c r="AKG366" t="s">
        <v>1442</v>
      </c>
      <c r="AKI366" t="s">
        <v>1442</v>
      </c>
      <c r="AKJ366" t="s">
        <v>1442</v>
      </c>
      <c r="AKL366" t="s">
        <v>1442</v>
      </c>
      <c r="AKN366" t="s">
        <v>1442</v>
      </c>
      <c r="AME366">
        <v>1</v>
      </c>
      <c r="AMH366">
        <v>1</v>
      </c>
      <c r="AMJ366">
        <v>1</v>
      </c>
      <c r="AML366">
        <v>1</v>
      </c>
      <c r="AMT366">
        <v>1</v>
      </c>
      <c r="AMV366">
        <v>1</v>
      </c>
      <c r="AMW366">
        <v>1</v>
      </c>
      <c r="AMY366">
        <v>1</v>
      </c>
      <c r="ANA366">
        <v>1</v>
      </c>
      <c r="AOA366" t="s">
        <v>1267</v>
      </c>
      <c r="AOC366" t="s">
        <v>1464</v>
      </c>
      <c r="AOD366">
        <v>0</v>
      </c>
      <c r="AOE366">
        <v>0</v>
      </c>
      <c r="AOF366">
        <v>0</v>
      </c>
      <c r="AOG366">
        <v>0</v>
      </c>
      <c r="AOH366">
        <v>0</v>
      </c>
      <c r="AOI366">
        <v>0</v>
      </c>
      <c r="AOJ366">
        <v>0</v>
      </c>
      <c r="AOK366">
        <v>0</v>
      </c>
      <c r="AOL366">
        <v>1</v>
      </c>
      <c r="AOM366">
        <v>0</v>
      </c>
      <c r="AON366">
        <v>0</v>
      </c>
      <c r="AOO366">
        <v>0</v>
      </c>
      <c r="AOQ366" t="s">
        <v>1464</v>
      </c>
      <c r="AOR366">
        <v>0</v>
      </c>
      <c r="AOS366">
        <v>0</v>
      </c>
      <c r="AOT366">
        <v>0</v>
      </c>
      <c r="AOU366">
        <v>0</v>
      </c>
      <c r="AOV366">
        <v>0</v>
      </c>
      <c r="AOW366">
        <v>0</v>
      </c>
      <c r="AOX366">
        <v>1</v>
      </c>
      <c r="AOY366">
        <v>0</v>
      </c>
      <c r="AOZ366">
        <v>0</v>
      </c>
      <c r="APA366">
        <v>0</v>
      </c>
      <c r="APC366" t="s">
        <v>1464</v>
      </c>
      <c r="APD366">
        <v>0</v>
      </c>
      <c r="APE366">
        <v>0</v>
      </c>
      <c r="APF366">
        <v>0</v>
      </c>
      <c r="APG366">
        <v>0</v>
      </c>
      <c r="APH366">
        <v>0</v>
      </c>
      <c r="API366">
        <v>0</v>
      </c>
      <c r="APJ366">
        <v>0</v>
      </c>
      <c r="APK366">
        <v>0</v>
      </c>
      <c r="APL366">
        <v>0</v>
      </c>
      <c r="APM366">
        <v>0</v>
      </c>
      <c r="APN366">
        <v>1</v>
      </c>
      <c r="APO366">
        <v>0</v>
      </c>
      <c r="APP366">
        <v>0</v>
      </c>
      <c r="APQ366">
        <v>0</v>
      </c>
      <c r="APS366" t="s">
        <v>1442</v>
      </c>
      <c r="APY366" t="s">
        <v>1267</v>
      </c>
      <c r="APZ366">
        <v>1</v>
      </c>
      <c r="AQA366">
        <v>0</v>
      </c>
      <c r="AQB366">
        <v>0</v>
      </c>
      <c r="AQC366">
        <v>0</v>
      </c>
      <c r="AQD366">
        <v>0</v>
      </c>
      <c r="AQE366">
        <v>0</v>
      </c>
      <c r="AQF366">
        <v>0</v>
      </c>
      <c r="AQG366">
        <v>0</v>
      </c>
      <c r="AQH366">
        <v>0</v>
      </c>
      <c r="AQI366">
        <v>0</v>
      </c>
      <c r="AQJ366">
        <v>0</v>
      </c>
      <c r="AQK366">
        <v>0</v>
      </c>
      <c r="AQL366">
        <v>0</v>
      </c>
      <c r="AQN366" t="s">
        <v>1464</v>
      </c>
      <c r="AQO366">
        <v>0</v>
      </c>
      <c r="AQP366">
        <v>0</v>
      </c>
      <c r="AQQ366">
        <v>0</v>
      </c>
      <c r="AQR366">
        <v>0</v>
      </c>
      <c r="AQS366">
        <v>0</v>
      </c>
      <c r="AQT366">
        <v>0</v>
      </c>
      <c r="AQU366">
        <v>0</v>
      </c>
      <c r="AQV366">
        <v>0</v>
      </c>
      <c r="AQW366">
        <v>1</v>
      </c>
      <c r="AQX366">
        <v>0</v>
      </c>
      <c r="AQY366">
        <v>0</v>
      </c>
      <c r="AQZ366">
        <v>0</v>
      </c>
      <c r="ARB366" t="s">
        <v>1442</v>
      </c>
      <c r="ARG366" t="s">
        <v>1655</v>
      </c>
      <c r="ARI366" t="s">
        <v>1442</v>
      </c>
      <c r="ARJ366" t="s">
        <v>1442</v>
      </c>
      <c r="AWT366" t="s">
        <v>1442</v>
      </c>
      <c r="AWU366">
        <v>25772</v>
      </c>
      <c r="AWV366" t="s">
        <v>6739</v>
      </c>
      <c r="AWY366" t="s">
        <v>2088</v>
      </c>
      <c r="AWZ366" t="s">
        <v>2077</v>
      </c>
      <c r="AXA366" t="s">
        <v>2089</v>
      </c>
      <c r="AXC366">
        <v>498</v>
      </c>
      <c r="AXD366" t="s">
        <v>3382</v>
      </c>
    </row>
    <row r="367" spans="1:1304" x14ac:dyDescent="0.35">
      <c r="A367" t="s">
        <v>3999</v>
      </c>
      <c r="B367" t="s">
        <v>6740</v>
      </c>
      <c r="C367" t="s">
        <v>6741</v>
      </c>
      <c r="D367" t="s">
        <v>5636</v>
      </c>
      <c r="E367" t="s">
        <v>2077</v>
      </c>
      <c r="F367" t="s">
        <v>2283</v>
      </c>
      <c r="G367" t="s">
        <v>1344</v>
      </c>
      <c r="I367" t="s">
        <v>1437</v>
      </c>
      <c r="J367" t="s">
        <v>1474</v>
      </c>
      <c r="K367">
        <v>0</v>
      </c>
      <c r="L367">
        <v>1</v>
      </c>
      <c r="M367">
        <v>0</v>
      </c>
      <c r="N367">
        <v>0</v>
      </c>
      <c r="O367" t="s">
        <v>1414</v>
      </c>
      <c r="Q367" t="s">
        <v>2293</v>
      </c>
      <c r="S367" t="s">
        <v>1439</v>
      </c>
      <c r="T367" t="s">
        <v>1439</v>
      </c>
      <c r="U367">
        <v>86</v>
      </c>
      <c r="Y367" t="s">
        <v>1448</v>
      </c>
      <c r="Z367">
        <v>1</v>
      </c>
      <c r="AA367">
        <v>0</v>
      </c>
      <c r="AB367" t="s">
        <v>1456</v>
      </c>
      <c r="AC367" t="s">
        <v>1452</v>
      </c>
      <c r="AD367">
        <v>1</v>
      </c>
      <c r="AE367">
        <v>0</v>
      </c>
      <c r="AF367">
        <v>0</v>
      </c>
      <c r="AG367">
        <v>0</v>
      </c>
      <c r="AH367">
        <v>0</v>
      </c>
      <c r="AI367">
        <v>0</v>
      </c>
      <c r="AJ367">
        <v>0</v>
      </c>
      <c r="AN367">
        <v>1</v>
      </c>
      <c r="AO367" t="s">
        <v>2140</v>
      </c>
      <c r="AP367">
        <v>1</v>
      </c>
      <c r="AQ367">
        <v>1</v>
      </c>
      <c r="AR367">
        <v>0</v>
      </c>
      <c r="AS367">
        <v>0</v>
      </c>
      <c r="AT367">
        <v>0</v>
      </c>
      <c r="AV367" t="s">
        <v>1468</v>
      </c>
      <c r="AX367" t="s">
        <v>3998</v>
      </c>
      <c r="AY367">
        <v>1</v>
      </c>
      <c r="AZ367">
        <v>1</v>
      </c>
      <c r="BA367">
        <v>1</v>
      </c>
      <c r="BB367">
        <v>0</v>
      </c>
      <c r="BC367">
        <v>0</v>
      </c>
      <c r="BD367">
        <v>0</v>
      </c>
      <c r="BE367">
        <v>0</v>
      </c>
      <c r="BF367">
        <v>1</v>
      </c>
      <c r="BG367">
        <v>1</v>
      </c>
      <c r="BH367">
        <v>1</v>
      </c>
      <c r="BI367">
        <v>1</v>
      </c>
      <c r="BJ367">
        <v>0</v>
      </c>
      <c r="BK367">
        <v>0</v>
      </c>
      <c r="BL367">
        <v>1</v>
      </c>
      <c r="BM367">
        <v>1</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0</v>
      </c>
      <c r="CQ367">
        <v>0</v>
      </c>
      <c r="CR367">
        <v>0</v>
      </c>
      <c r="CS367">
        <v>0</v>
      </c>
      <c r="CT367">
        <v>0</v>
      </c>
      <c r="CU367">
        <v>0</v>
      </c>
      <c r="CV367">
        <v>0</v>
      </c>
      <c r="CW367">
        <v>0</v>
      </c>
      <c r="CX367">
        <v>0</v>
      </c>
      <c r="CY367">
        <v>0</v>
      </c>
      <c r="CZ367">
        <v>0</v>
      </c>
      <c r="DA367">
        <v>0</v>
      </c>
      <c r="DB367">
        <v>0</v>
      </c>
      <c r="DC367">
        <v>0</v>
      </c>
      <c r="DD367">
        <v>0</v>
      </c>
      <c r="DE367">
        <v>0</v>
      </c>
      <c r="DF367">
        <v>0</v>
      </c>
      <c r="DG367">
        <v>0</v>
      </c>
      <c r="DH367">
        <v>0</v>
      </c>
      <c r="DI367">
        <v>0</v>
      </c>
      <c r="DJ367">
        <v>0</v>
      </c>
      <c r="DK367">
        <v>0</v>
      </c>
      <c r="DL367">
        <v>0</v>
      </c>
      <c r="DM367">
        <v>0</v>
      </c>
      <c r="GD367">
        <v>1</v>
      </c>
      <c r="GE367" t="s">
        <v>1456</v>
      </c>
      <c r="GF367">
        <v>0</v>
      </c>
      <c r="GG367">
        <v>0</v>
      </c>
      <c r="GH367">
        <v>1</v>
      </c>
      <c r="GI367">
        <v>0</v>
      </c>
      <c r="GJ367">
        <v>0</v>
      </c>
      <c r="GK367">
        <v>0</v>
      </c>
      <c r="GL367">
        <v>0</v>
      </c>
      <c r="GM367" t="s">
        <v>1439</v>
      </c>
      <c r="GO367" t="s">
        <v>1439</v>
      </c>
      <c r="GP367">
        <v>1</v>
      </c>
      <c r="GQ367">
        <v>1</v>
      </c>
      <c r="GR367" t="s">
        <v>2082</v>
      </c>
      <c r="GW367" t="s">
        <v>1439</v>
      </c>
      <c r="GY367" t="s">
        <v>1439</v>
      </c>
      <c r="GZ367">
        <v>10.8</v>
      </c>
      <c r="HA367">
        <v>10.8</v>
      </c>
      <c r="HG367" t="s">
        <v>1439</v>
      </c>
      <c r="HI367" t="s">
        <v>1439</v>
      </c>
      <c r="HJ367">
        <v>2.2999999999999998</v>
      </c>
      <c r="HK367">
        <v>2.2999999999999998</v>
      </c>
      <c r="HL367" t="s">
        <v>2082</v>
      </c>
      <c r="IU367" t="s">
        <v>1439</v>
      </c>
      <c r="IW367" t="s">
        <v>1439</v>
      </c>
      <c r="IX367">
        <v>3</v>
      </c>
      <c r="IY367">
        <v>3</v>
      </c>
      <c r="IZ367" t="s">
        <v>2082</v>
      </c>
      <c r="JS367" t="s">
        <v>1439</v>
      </c>
      <c r="JU367" t="s">
        <v>1439</v>
      </c>
      <c r="JV367">
        <v>1.5</v>
      </c>
      <c r="JW367">
        <v>1.5</v>
      </c>
      <c r="JX367" t="s">
        <v>2082</v>
      </c>
      <c r="JY367" t="s">
        <v>1439</v>
      </c>
      <c r="JZ367">
        <v>1.5</v>
      </c>
      <c r="KA367">
        <v>1.5</v>
      </c>
      <c r="KB367" t="s">
        <v>2082</v>
      </c>
      <c r="KG367" t="s">
        <v>1439</v>
      </c>
      <c r="KI367" t="s">
        <v>1439</v>
      </c>
      <c r="KJ367">
        <v>1</v>
      </c>
      <c r="KK367">
        <v>1</v>
      </c>
      <c r="KL367" t="s">
        <v>2082</v>
      </c>
      <c r="KQ367" t="s">
        <v>1439</v>
      </c>
      <c r="KS367" t="s">
        <v>1439</v>
      </c>
      <c r="KT367">
        <v>6</v>
      </c>
      <c r="KU367">
        <v>6</v>
      </c>
      <c r="KV367" t="s">
        <v>2082</v>
      </c>
      <c r="MC367" t="s">
        <v>1439</v>
      </c>
      <c r="ME367" t="s">
        <v>1439</v>
      </c>
      <c r="MF367">
        <v>15</v>
      </c>
      <c r="MG367">
        <v>15</v>
      </c>
      <c r="MH367" t="s">
        <v>2082</v>
      </c>
      <c r="MM367" t="s">
        <v>1439</v>
      </c>
      <c r="MO367" t="s">
        <v>1439</v>
      </c>
      <c r="MP367">
        <v>10</v>
      </c>
      <c r="MQ367">
        <v>10</v>
      </c>
      <c r="MR367" t="s">
        <v>2082</v>
      </c>
      <c r="AGN367">
        <v>9</v>
      </c>
      <c r="AGO367">
        <v>8</v>
      </c>
      <c r="AGP367">
        <v>8</v>
      </c>
      <c r="AGT367">
        <v>9</v>
      </c>
      <c r="AGV367">
        <v>9</v>
      </c>
      <c r="AGW367">
        <v>10</v>
      </c>
      <c r="AGX367">
        <v>11</v>
      </c>
      <c r="AHA367">
        <v>10</v>
      </c>
      <c r="AHB367">
        <v>11</v>
      </c>
      <c r="AJA367" t="s">
        <v>1439</v>
      </c>
      <c r="AJB367" t="s">
        <v>1439</v>
      </c>
      <c r="AJC367" t="s">
        <v>1439</v>
      </c>
      <c r="AJG367" t="s">
        <v>1439</v>
      </c>
      <c r="AJI367" t="s">
        <v>1439</v>
      </c>
      <c r="AJJ367" t="s">
        <v>1439</v>
      </c>
      <c r="AJK367" t="s">
        <v>1439</v>
      </c>
      <c r="AJN367" t="s">
        <v>1439</v>
      </c>
      <c r="AJO367" t="s">
        <v>1439</v>
      </c>
      <c r="ALN367">
        <v>9</v>
      </c>
      <c r="ALO367">
        <v>9</v>
      </c>
      <c r="ALP367">
        <v>10</v>
      </c>
      <c r="ALT367">
        <v>11</v>
      </c>
      <c r="ALV367">
        <v>10</v>
      </c>
      <c r="ALW367">
        <v>11</v>
      </c>
      <c r="ALX367">
        <v>11</v>
      </c>
      <c r="AMA367">
        <v>10</v>
      </c>
      <c r="AMB367">
        <v>12</v>
      </c>
      <c r="AOA367" t="s">
        <v>1561</v>
      </c>
      <c r="AOC367" t="s">
        <v>2121</v>
      </c>
      <c r="AOD367">
        <v>0</v>
      </c>
      <c r="AOE367">
        <v>0</v>
      </c>
      <c r="AOF367">
        <v>0</v>
      </c>
      <c r="AOG367">
        <v>0</v>
      </c>
      <c r="AOH367">
        <v>1</v>
      </c>
      <c r="AOI367">
        <v>1</v>
      </c>
      <c r="AOJ367">
        <v>0</v>
      </c>
      <c r="AOK367">
        <v>0</v>
      </c>
      <c r="AOL367">
        <v>0</v>
      </c>
      <c r="AOM367">
        <v>0</v>
      </c>
      <c r="AON367">
        <v>0</v>
      </c>
      <c r="AOO367">
        <v>0</v>
      </c>
      <c r="AOQ367" t="s">
        <v>1570</v>
      </c>
      <c r="AOR367">
        <v>0</v>
      </c>
      <c r="AOS367">
        <v>0</v>
      </c>
      <c r="AOT367">
        <v>1</v>
      </c>
      <c r="AOU367">
        <v>0</v>
      </c>
      <c r="AOV367">
        <v>0</v>
      </c>
      <c r="AOW367">
        <v>0</v>
      </c>
      <c r="AOX367">
        <v>0</v>
      </c>
      <c r="AOY367">
        <v>0</v>
      </c>
      <c r="AOZ367">
        <v>0</v>
      </c>
      <c r="APA367">
        <v>0</v>
      </c>
      <c r="APC367" t="s">
        <v>1608</v>
      </c>
      <c r="APD367">
        <v>0</v>
      </c>
      <c r="APE367">
        <v>0</v>
      </c>
      <c r="APF367">
        <v>0</v>
      </c>
      <c r="APG367">
        <v>0</v>
      </c>
      <c r="APH367">
        <v>0</v>
      </c>
      <c r="API367">
        <v>0</v>
      </c>
      <c r="APJ367">
        <v>0</v>
      </c>
      <c r="APK367">
        <v>1</v>
      </c>
      <c r="APL367">
        <v>0</v>
      </c>
      <c r="APM367">
        <v>0</v>
      </c>
      <c r="APN367">
        <v>0</v>
      </c>
      <c r="APO367">
        <v>0</v>
      </c>
      <c r="APP367">
        <v>0</v>
      </c>
      <c r="APQ367">
        <v>0</v>
      </c>
      <c r="APS367" t="s">
        <v>1439</v>
      </c>
      <c r="APT367" t="s">
        <v>2290</v>
      </c>
      <c r="APU367">
        <v>1</v>
      </c>
      <c r="APV367">
        <v>0</v>
      </c>
      <c r="APW367">
        <v>0</v>
      </c>
      <c r="APX367">
        <v>1</v>
      </c>
      <c r="APY367" t="s">
        <v>1267</v>
      </c>
      <c r="APZ367">
        <v>1</v>
      </c>
      <c r="AQA367">
        <v>0</v>
      </c>
      <c r="AQB367">
        <v>0</v>
      </c>
      <c r="AQC367">
        <v>0</v>
      </c>
      <c r="AQD367">
        <v>0</v>
      </c>
      <c r="AQE367">
        <v>0</v>
      </c>
      <c r="AQF367">
        <v>0</v>
      </c>
      <c r="AQG367">
        <v>0</v>
      </c>
      <c r="AQH367">
        <v>0</v>
      </c>
      <c r="AQI367">
        <v>0</v>
      </c>
      <c r="AQJ367">
        <v>0</v>
      </c>
      <c r="AQK367">
        <v>0</v>
      </c>
      <c r="AQL367">
        <v>0</v>
      </c>
      <c r="AQN367" t="s">
        <v>1641</v>
      </c>
      <c r="AQO367">
        <v>0</v>
      </c>
      <c r="AQP367">
        <v>1</v>
      </c>
      <c r="AQQ367">
        <v>0</v>
      </c>
      <c r="AQR367">
        <v>0</v>
      </c>
      <c r="AQS367">
        <v>0</v>
      </c>
      <c r="AQT367">
        <v>0</v>
      </c>
      <c r="AQU367">
        <v>0</v>
      </c>
      <c r="AQV367">
        <v>0</v>
      </c>
      <c r="AQW367">
        <v>0</v>
      </c>
      <c r="AQX367">
        <v>0</v>
      </c>
      <c r="AQY367">
        <v>0</v>
      </c>
      <c r="AQZ367">
        <v>0</v>
      </c>
      <c r="ARB367" t="s">
        <v>1439</v>
      </c>
      <c r="ARC367">
        <v>132</v>
      </c>
      <c r="ARD367">
        <v>132</v>
      </c>
      <c r="ARE367">
        <v>132</v>
      </c>
      <c r="ARF367">
        <v>132</v>
      </c>
      <c r="ARG367" t="s">
        <v>1655</v>
      </c>
      <c r="ARI367" t="s">
        <v>1439</v>
      </c>
      <c r="ARJ367" t="s">
        <v>1442</v>
      </c>
      <c r="AWT367" t="s">
        <v>1442</v>
      </c>
      <c r="AWU367">
        <v>27880</v>
      </c>
      <c r="AWV367" t="s">
        <v>6742</v>
      </c>
      <c r="AWY367" t="s">
        <v>2088</v>
      </c>
      <c r="AWZ367" t="s">
        <v>2077</v>
      </c>
      <c r="AXA367" t="s">
        <v>2089</v>
      </c>
      <c r="AXC367">
        <v>731</v>
      </c>
      <c r="AXD367" t="s">
        <v>2292</v>
      </c>
    </row>
    <row r="368" spans="1:1304" x14ac:dyDescent="0.35">
      <c r="A368" t="s">
        <v>3325</v>
      </c>
      <c r="B368" t="s">
        <v>6743</v>
      </c>
      <c r="C368" t="s">
        <v>6744</v>
      </c>
      <c r="D368" t="s">
        <v>5625</v>
      </c>
      <c r="E368" t="s">
        <v>2077</v>
      </c>
      <c r="F368" t="s">
        <v>3320</v>
      </c>
      <c r="G368" t="s">
        <v>1336</v>
      </c>
      <c r="I368" t="s">
        <v>1437</v>
      </c>
      <c r="J368" t="s">
        <v>1472</v>
      </c>
      <c r="K368">
        <v>1</v>
      </c>
      <c r="L368">
        <v>0</v>
      </c>
      <c r="M368">
        <v>0</v>
      </c>
      <c r="N368">
        <v>0</v>
      </c>
      <c r="O368" t="s">
        <v>1401</v>
      </c>
      <c r="Q368" t="s">
        <v>3321</v>
      </c>
      <c r="S368" t="s">
        <v>1439</v>
      </c>
      <c r="T368" t="s">
        <v>1439</v>
      </c>
      <c r="U368">
        <v>35</v>
      </c>
      <c r="Y368" t="s">
        <v>1448</v>
      </c>
      <c r="Z368">
        <v>1</v>
      </c>
      <c r="AA368">
        <v>0</v>
      </c>
      <c r="AB368" t="s">
        <v>1456</v>
      </c>
      <c r="AC368" t="s">
        <v>1458</v>
      </c>
      <c r="AD368">
        <v>0</v>
      </c>
      <c r="AE368">
        <v>0</v>
      </c>
      <c r="AF368">
        <v>0</v>
      </c>
      <c r="AG368">
        <v>1</v>
      </c>
      <c r="AH368">
        <v>0</v>
      </c>
      <c r="AI368">
        <v>0</v>
      </c>
      <c r="AJ368">
        <v>0</v>
      </c>
      <c r="AN368">
        <v>1</v>
      </c>
      <c r="AO368" t="s">
        <v>2140</v>
      </c>
      <c r="AP368">
        <v>1</v>
      </c>
      <c r="AQ368">
        <v>1</v>
      </c>
      <c r="AR368">
        <v>0</v>
      </c>
      <c r="AS368">
        <v>0</v>
      </c>
      <c r="AT368">
        <v>0</v>
      </c>
      <c r="AV368" t="s">
        <v>1468</v>
      </c>
      <c r="AX368" t="s">
        <v>2251</v>
      </c>
      <c r="AY368">
        <v>0</v>
      </c>
      <c r="AZ368">
        <v>0</v>
      </c>
      <c r="BA368">
        <v>0</v>
      </c>
      <c r="BB368">
        <v>0</v>
      </c>
      <c r="BC368">
        <v>0</v>
      </c>
      <c r="BD368">
        <v>0</v>
      </c>
      <c r="BE368">
        <v>0</v>
      </c>
      <c r="BF368">
        <v>0</v>
      </c>
      <c r="BG368">
        <v>0</v>
      </c>
      <c r="BH368">
        <v>0</v>
      </c>
      <c r="BI368">
        <v>0</v>
      </c>
      <c r="BJ368">
        <v>0</v>
      </c>
      <c r="BK368">
        <v>0</v>
      </c>
      <c r="BL368">
        <v>0</v>
      </c>
      <c r="BM368">
        <v>0</v>
      </c>
      <c r="BN368">
        <v>0</v>
      </c>
      <c r="BO368">
        <v>1</v>
      </c>
      <c r="BP368">
        <v>1</v>
      </c>
      <c r="BQ368">
        <v>1</v>
      </c>
      <c r="BR368">
        <v>1</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1</v>
      </c>
      <c r="CO368">
        <v>1</v>
      </c>
      <c r="CP368">
        <v>1</v>
      </c>
      <c r="CQ368">
        <v>1</v>
      </c>
      <c r="CR368">
        <v>1</v>
      </c>
      <c r="CS368">
        <v>1</v>
      </c>
      <c r="CT368">
        <v>1</v>
      </c>
      <c r="CU368">
        <v>1</v>
      </c>
      <c r="CV368">
        <v>1</v>
      </c>
      <c r="CW368">
        <v>1</v>
      </c>
      <c r="CX368">
        <v>1</v>
      </c>
      <c r="CY368">
        <v>1</v>
      </c>
      <c r="CZ368">
        <v>1</v>
      </c>
      <c r="DA368">
        <v>1</v>
      </c>
      <c r="DB368">
        <v>1</v>
      </c>
      <c r="DC368">
        <v>1</v>
      </c>
      <c r="DD368">
        <v>1</v>
      </c>
      <c r="DE368">
        <v>1</v>
      </c>
      <c r="DF368">
        <v>1</v>
      </c>
      <c r="DG368">
        <v>1</v>
      </c>
      <c r="DH368">
        <v>1</v>
      </c>
      <c r="DI368">
        <v>0</v>
      </c>
      <c r="DJ368">
        <v>0</v>
      </c>
      <c r="DK368">
        <v>0</v>
      </c>
      <c r="DL368">
        <v>0</v>
      </c>
      <c r="DM368">
        <v>0</v>
      </c>
      <c r="GD368">
        <v>2</v>
      </c>
      <c r="NG368" t="s">
        <v>1439</v>
      </c>
      <c r="NI368" t="s">
        <v>1439</v>
      </c>
      <c r="NJ368">
        <v>4.5</v>
      </c>
      <c r="NK368">
        <v>4.5</v>
      </c>
      <c r="NQ368" t="s">
        <v>1439</v>
      </c>
      <c r="NS368" t="s">
        <v>1439</v>
      </c>
      <c r="NT368">
        <v>1.8</v>
      </c>
      <c r="NU368">
        <v>1.8</v>
      </c>
      <c r="OA368" t="s">
        <v>1439</v>
      </c>
      <c r="OC368" t="s">
        <v>1439</v>
      </c>
      <c r="OD368">
        <v>3.5</v>
      </c>
      <c r="OE368">
        <v>3.5</v>
      </c>
      <c r="OK368" t="s">
        <v>1439</v>
      </c>
      <c r="OM368" t="s">
        <v>1439</v>
      </c>
      <c r="ON368">
        <v>4</v>
      </c>
      <c r="OO368">
        <v>4</v>
      </c>
      <c r="OU368" t="s">
        <v>1439</v>
      </c>
      <c r="OW368" t="s">
        <v>1439</v>
      </c>
      <c r="OX368">
        <v>6</v>
      </c>
      <c r="OY368">
        <v>6</v>
      </c>
      <c r="PA368" t="s">
        <v>1439</v>
      </c>
      <c r="PB368">
        <v>7</v>
      </c>
      <c r="PC368">
        <v>7</v>
      </c>
      <c r="PI368" t="s">
        <v>1439</v>
      </c>
      <c r="PK368" t="s">
        <v>1439</v>
      </c>
      <c r="PL368">
        <v>1</v>
      </c>
      <c r="PM368">
        <v>1</v>
      </c>
      <c r="PS368" t="s">
        <v>1439</v>
      </c>
      <c r="PU368" t="s">
        <v>1439</v>
      </c>
      <c r="PV368">
        <v>2</v>
      </c>
      <c r="PW368">
        <v>2</v>
      </c>
      <c r="PY368" t="s">
        <v>1442</v>
      </c>
      <c r="QC368" t="s">
        <v>1442</v>
      </c>
      <c r="QK368" t="s">
        <v>1439</v>
      </c>
      <c r="QM368" t="s">
        <v>1439</v>
      </c>
      <c r="QN368">
        <v>5</v>
      </c>
      <c r="QO368">
        <v>5</v>
      </c>
      <c r="QU368" t="s">
        <v>1439</v>
      </c>
      <c r="QW368" t="s">
        <v>1439</v>
      </c>
      <c r="QX368">
        <v>1</v>
      </c>
      <c r="QY368">
        <v>1</v>
      </c>
      <c r="RE368" t="s">
        <v>1439</v>
      </c>
      <c r="RG368" t="s">
        <v>1439</v>
      </c>
      <c r="RH368">
        <v>2</v>
      </c>
      <c r="RI368">
        <v>2</v>
      </c>
      <c r="RO368" t="s">
        <v>1439</v>
      </c>
      <c r="RQ368" t="s">
        <v>1439</v>
      </c>
      <c r="RR368">
        <v>1</v>
      </c>
      <c r="RS368">
        <v>1</v>
      </c>
      <c r="RU368" t="s">
        <v>1442</v>
      </c>
      <c r="SC368" t="s">
        <v>1439</v>
      </c>
      <c r="SE368" t="s">
        <v>1439</v>
      </c>
      <c r="SF368">
        <v>4</v>
      </c>
      <c r="SG368">
        <v>4</v>
      </c>
      <c r="SM368" t="s">
        <v>1439</v>
      </c>
      <c r="SO368" t="s">
        <v>1439</v>
      </c>
      <c r="SP368">
        <v>1</v>
      </c>
      <c r="SQ368">
        <v>1</v>
      </c>
      <c r="SW368" t="s">
        <v>1439</v>
      </c>
      <c r="SY368" t="s">
        <v>1439</v>
      </c>
      <c r="SZ368">
        <v>19</v>
      </c>
      <c r="TA368">
        <v>19</v>
      </c>
      <c r="TG368" t="s">
        <v>1439</v>
      </c>
      <c r="TI368" t="s">
        <v>1439</v>
      </c>
      <c r="TJ368">
        <v>7</v>
      </c>
      <c r="TK368">
        <v>7</v>
      </c>
      <c r="TQ368" t="s">
        <v>1439</v>
      </c>
      <c r="TS368" t="s">
        <v>1439</v>
      </c>
      <c r="TT368">
        <v>8.5</v>
      </c>
      <c r="TU368">
        <v>8.5</v>
      </c>
      <c r="TW368" t="s">
        <v>1439</v>
      </c>
      <c r="TX368">
        <v>9</v>
      </c>
      <c r="TY368">
        <v>9</v>
      </c>
      <c r="UE368" t="s">
        <v>1439</v>
      </c>
      <c r="UG368" t="s">
        <v>1439</v>
      </c>
      <c r="UH368">
        <v>2</v>
      </c>
      <c r="UI368">
        <v>2</v>
      </c>
      <c r="UO368" t="s">
        <v>1439</v>
      </c>
      <c r="UQ368" t="s">
        <v>1439</v>
      </c>
      <c r="UR368">
        <v>3.5</v>
      </c>
      <c r="US368">
        <v>3.5</v>
      </c>
      <c r="UY368" t="s">
        <v>1439</v>
      </c>
      <c r="VA368" t="s">
        <v>1439</v>
      </c>
      <c r="VB368">
        <v>1</v>
      </c>
      <c r="VC368">
        <v>1</v>
      </c>
      <c r="VI368" t="s">
        <v>1439</v>
      </c>
      <c r="VK368" t="s">
        <v>1439</v>
      </c>
      <c r="VL368">
        <v>10</v>
      </c>
      <c r="VM368">
        <v>10</v>
      </c>
      <c r="VS368" t="s">
        <v>1439</v>
      </c>
      <c r="VU368" t="s">
        <v>1439</v>
      </c>
      <c r="VV368">
        <v>2.5</v>
      </c>
      <c r="VW368">
        <v>2.5</v>
      </c>
      <c r="WC368" t="s">
        <v>1439</v>
      </c>
      <c r="WE368" t="s">
        <v>1439</v>
      </c>
      <c r="WF368">
        <v>3.5</v>
      </c>
      <c r="WG368">
        <v>3.5</v>
      </c>
      <c r="WM368" t="s">
        <v>1439</v>
      </c>
      <c r="WO368" t="s">
        <v>1439</v>
      </c>
      <c r="WP368">
        <v>1</v>
      </c>
      <c r="WQ368">
        <v>1</v>
      </c>
      <c r="WW368" t="s">
        <v>1439</v>
      </c>
      <c r="WY368" t="s">
        <v>1439</v>
      </c>
      <c r="WZ368">
        <v>0.2</v>
      </c>
      <c r="XA368">
        <v>0.2</v>
      </c>
      <c r="XG368" t="s">
        <v>1439</v>
      </c>
      <c r="XI368" t="s">
        <v>1439</v>
      </c>
      <c r="XJ368">
        <v>0.5</v>
      </c>
      <c r="XK368">
        <v>0.5</v>
      </c>
      <c r="AHD368">
        <v>13</v>
      </c>
      <c r="AHE368">
        <v>9</v>
      </c>
      <c r="AHF368">
        <v>19</v>
      </c>
      <c r="AHG368">
        <v>21</v>
      </c>
      <c r="AHH368">
        <v>28</v>
      </c>
      <c r="AHI368">
        <v>29</v>
      </c>
      <c r="AHJ368">
        <v>23</v>
      </c>
      <c r="AHK368">
        <v>14</v>
      </c>
      <c r="AHL368">
        <v>18</v>
      </c>
      <c r="AHM368">
        <v>14</v>
      </c>
      <c r="AHN368">
        <v>12</v>
      </c>
      <c r="AHO368">
        <v>8</v>
      </c>
      <c r="AHP368">
        <v>21</v>
      </c>
      <c r="AHQ368">
        <v>30</v>
      </c>
      <c r="AHR368">
        <v>32</v>
      </c>
      <c r="AHS368">
        <v>35</v>
      </c>
      <c r="AHT368">
        <v>25</v>
      </c>
      <c r="AHU368">
        <v>32</v>
      </c>
      <c r="AHV368">
        <v>29</v>
      </c>
      <c r="AHW368">
        <v>27</v>
      </c>
      <c r="AHX368">
        <v>21</v>
      </c>
      <c r="AHY368">
        <v>12</v>
      </c>
      <c r="AHZ368">
        <v>31</v>
      </c>
      <c r="AIA368">
        <v>10</v>
      </c>
      <c r="AIB368">
        <v>9</v>
      </c>
      <c r="AJQ368" t="s">
        <v>1439</v>
      </c>
      <c r="AJR368" t="s">
        <v>1439</v>
      </c>
      <c r="AJS368" t="s">
        <v>1439</v>
      </c>
      <c r="AJT368" t="s">
        <v>1439</v>
      </c>
      <c r="AJU368" t="s">
        <v>1439</v>
      </c>
      <c r="AJV368" t="s">
        <v>1439</v>
      </c>
      <c r="AJW368" t="s">
        <v>1439</v>
      </c>
      <c r="AJX368" t="s">
        <v>1439</v>
      </c>
      <c r="AJY368" t="s">
        <v>1439</v>
      </c>
      <c r="AJZ368" t="s">
        <v>1439</v>
      </c>
      <c r="AKA368" t="s">
        <v>1439</v>
      </c>
      <c r="AKB368" t="s">
        <v>1439</v>
      </c>
      <c r="AKC368" t="s">
        <v>1439</v>
      </c>
      <c r="AKD368" t="s">
        <v>1439</v>
      </c>
      <c r="AKE368" t="s">
        <v>1439</v>
      </c>
      <c r="AKF368" t="s">
        <v>1439</v>
      </c>
      <c r="AKG368" t="s">
        <v>1439</v>
      </c>
      <c r="AKH368" t="s">
        <v>1439</v>
      </c>
      <c r="AKI368" t="s">
        <v>1439</v>
      </c>
      <c r="AKJ368" t="s">
        <v>1439</v>
      </c>
      <c r="AKK368" t="s">
        <v>1439</v>
      </c>
      <c r="AKL368" t="s">
        <v>1439</v>
      </c>
      <c r="AKM368" t="s">
        <v>1439</v>
      </c>
      <c r="AKN368" t="s">
        <v>1439</v>
      </c>
      <c r="AKO368" t="s">
        <v>1439</v>
      </c>
      <c r="AMD368">
        <v>11</v>
      </c>
      <c r="AME368">
        <v>15</v>
      </c>
      <c r="AMF368">
        <v>9</v>
      </c>
      <c r="AMG368">
        <v>19</v>
      </c>
      <c r="AMH368">
        <v>14</v>
      </c>
      <c r="AMI368">
        <v>21</v>
      </c>
      <c r="AMJ368">
        <v>9</v>
      </c>
      <c r="AMK368">
        <v>32</v>
      </c>
      <c r="AML368">
        <v>28</v>
      </c>
      <c r="AMM368">
        <v>25</v>
      </c>
      <c r="AMN368">
        <v>25</v>
      </c>
      <c r="AMO368">
        <v>23</v>
      </c>
      <c r="AMP368">
        <v>12</v>
      </c>
      <c r="AMQ368">
        <v>13</v>
      </c>
      <c r="AMR368">
        <v>11</v>
      </c>
      <c r="AMS368">
        <v>14</v>
      </c>
      <c r="AMT368">
        <v>25</v>
      </c>
      <c r="AMU368">
        <v>9</v>
      </c>
      <c r="AMV368">
        <v>11</v>
      </c>
      <c r="AMW368">
        <v>16</v>
      </c>
      <c r="AMX368">
        <v>14</v>
      </c>
      <c r="AMY368">
        <v>12</v>
      </c>
      <c r="AMZ368">
        <v>9</v>
      </c>
      <c r="ANA368">
        <v>8</v>
      </c>
      <c r="ANB368">
        <v>8</v>
      </c>
      <c r="AOA368" t="s">
        <v>1561</v>
      </c>
      <c r="AOC368" t="s">
        <v>3322</v>
      </c>
      <c r="AOD368">
        <v>0</v>
      </c>
      <c r="AOE368">
        <v>0</v>
      </c>
      <c r="AOF368">
        <v>1</v>
      </c>
      <c r="AOG368">
        <v>0</v>
      </c>
      <c r="AOH368">
        <v>0</v>
      </c>
      <c r="AOI368">
        <v>1</v>
      </c>
      <c r="AOJ368">
        <v>0</v>
      </c>
      <c r="AOK368">
        <v>1</v>
      </c>
      <c r="AOL368">
        <v>0</v>
      </c>
      <c r="AOM368">
        <v>0</v>
      </c>
      <c r="AON368">
        <v>0</v>
      </c>
      <c r="AOO368">
        <v>0</v>
      </c>
      <c r="AOQ368" t="s">
        <v>3323</v>
      </c>
      <c r="AOR368">
        <v>0</v>
      </c>
      <c r="AOS368">
        <v>0</v>
      </c>
      <c r="AOT368">
        <v>0</v>
      </c>
      <c r="AOU368">
        <v>0</v>
      </c>
      <c r="AOV368">
        <v>1</v>
      </c>
      <c r="AOW368">
        <v>1</v>
      </c>
      <c r="AOX368">
        <v>0</v>
      </c>
      <c r="AOY368">
        <v>0</v>
      </c>
      <c r="AOZ368">
        <v>0</v>
      </c>
      <c r="APA368">
        <v>0</v>
      </c>
      <c r="APC368" t="s">
        <v>1602</v>
      </c>
      <c r="APD368">
        <v>0</v>
      </c>
      <c r="APE368">
        <v>0</v>
      </c>
      <c r="APF368">
        <v>0</v>
      </c>
      <c r="APG368">
        <v>0</v>
      </c>
      <c r="APH368">
        <v>1</v>
      </c>
      <c r="API368">
        <v>0</v>
      </c>
      <c r="APJ368">
        <v>0</v>
      </c>
      <c r="APK368">
        <v>0</v>
      </c>
      <c r="APL368">
        <v>0</v>
      </c>
      <c r="APM368">
        <v>0</v>
      </c>
      <c r="APN368">
        <v>0</v>
      </c>
      <c r="APO368">
        <v>0</v>
      </c>
      <c r="APP368">
        <v>0</v>
      </c>
      <c r="APQ368">
        <v>0</v>
      </c>
      <c r="APS368" t="s">
        <v>1439</v>
      </c>
      <c r="APT368" t="s">
        <v>3324</v>
      </c>
      <c r="APU368">
        <v>0</v>
      </c>
      <c r="APV368">
        <v>1</v>
      </c>
      <c r="APW368">
        <v>1</v>
      </c>
      <c r="APX368">
        <v>1</v>
      </c>
      <c r="APY368" t="s">
        <v>1625</v>
      </c>
      <c r="APZ368">
        <v>0</v>
      </c>
      <c r="AQA368">
        <v>0</v>
      </c>
      <c r="AQB368">
        <v>1</v>
      </c>
      <c r="AQC368">
        <v>0</v>
      </c>
      <c r="AQD368">
        <v>0</v>
      </c>
      <c r="AQE368">
        <v>0</v>
      </c>
      <c r="AQF368">
        <v>0</v>
      </c>
      <c r="AQG368">
        <v>0</v>
      </c>
      <c r="AQH368">
        <v>0</v>
      </c>
      <c r="AQI368">
        <v>0</v>
      </c>
      <c r="AQJ368">
        <v>0</v>
      </c>
      <c r="AQK368">
        <v>0</v>
      </c>
      <c r="AQL368">
        <v>0</v>
      </c>
      <c r="AQN368" t="s">
        <v>2097</v>
      </c>
      <c r="AQO368">
        <v>1</v>
      </c>
      <c r="AQP368">
        <v>1</v>
      </c>
      <c r="AQQ368">
        <v>0</v>
      </c>
      <c r="AQR368">
        <v>0</v>
      </c>
      <c r="AQS368">
        <v>0</v>
      </c>
      <c r="AQT368">
        <v>0</v>
      </c>
      <c r="AQU368">
        <v>0</v>
      </c>
      <c r="AQV368">
        <v>0</v>
      </c>
      <c r="AQW368">
        <v>0</v>
      </c>
      <c r="AQX368">
        <v>0</v>
      </c>
      <c r="AQY368">
        <v>0</v>
      </c>
      <c r="AQZ368">
        <v>0</v>
      </c>
      <c r="ARB368" t="s">
        <v>1439</v>
      </c>
      <c r="ARC368">
        <v>40</v>
      </c>
      <c r="ARD368">
        <v>40</v>
      </c>
      <c r="ARE368">
        <v>200</v>
      </c>
      <c r="ARF368">
        <v>200</v>
      </c>
      <c r="AUB368" t="s">
        <v>1706</v>
      </c>
      <c r="AUC368" t="s">
        <v>1439</v>
      </c>
      <c r="AUD368" t="s">
        <v>473</v>
      </c>
      <c r="AUE368">
        <v>0</v>
      </c>
      <c r="AUF368">
        <v>0</v>
      </c>
      <c r="AUG368">
        <v>0</v>
      </c>
      <c r="AUH368">
        <v>0</v>
      </c>
      <c r="AUI368">
        <v>0</v>
      </c>
      <c r="AUJ368">
        <v>0</v>
      </c>
      <c r="AUK368">
        <v>0</v>
      </c>
      <c r="AUL368">
        <v>0</v>
      </c>
      <c r="AUM368">
        <v>0</v>
      </c>
      <c r="AUN368">
        <v>0</v>
      </c>
      <c r="AUO368">
        <v>0</v>
      </c>
      <c r="AUP368">
        <v>0</v>
      </c>
      <c r="AUQ368">
        <v>0</v>
      </c>
      <c r="AUR368">
        <v>0</v>
      </c>
      <c r="AUS368">
        <v>0</v>
      </c>
      <c r="AUT368">
        <v>0</v>
      </c>
      <c r="AUU368">
        <v>0</v>
      </c>
      <c r="AUV368">
        <v>0</v>
      </c>
      <c r="AUW368">
        <v>0</v>
      </c>
      <c r="AUX368">
        <v>0</v>
      </c>
      <c r="AUY368">
        <v>0</v>
      </c>
      <c r="AUZ368">
        <v>0</v>
      </c>
      <c r="AVA368">
        <v>0</v>
      </c>
      <c r="AVB368">
        <v>0</v>
      </c>
      <c r="AVC368">
        <v>0</v>
      </c>
      <c r="AVD368">
        <v>0</v>
      </c>
      <c r="AVE368">
        <v>0</v>
      </c>
      <c r="AVF368">
        <v>0</v>
      </c>
      <c r="AVG368">
        <v>0</v>
      </c>
      <c r="AVH368">
        <v>0</v>
      </c>
      <c r="AVI368">
        <v>0</v>
      </c>
      <c r="AVJ368">
        <v>0</v>
      </c>
      <c r="AVK368">
        <v>0</v>
      </c>
      <c r="AVL368">
        <v>0</v>
      </c>
      <c r="AVM368">
        <v>0</v>
      </c>
      <c r="AVN368">
        <v>0</v>
      </c>
      <c r="AVO368">
        <v>0</v>
      </c>
      <c r="AVP368">
        <v>0</v>
      </c>
      <c r="AVQ368">
        <v>0</v>
      </c>
      <c r="AVR368">
        <v>0</v>
      </c>
      <c r="AVS368">
        <v>0</v>
      </c>
      <c r="AVT368">
        <v>0</v>
      </c>
      <c r="AVU368">
        <v>0</v>
      </c>
      <c r="AVV368">
        <v>0</v>
      </c>
      <c r="AVW368">
        <v>0</v>
      </c>
      <c r="AVX368">
        <v>0</v>
      </c>
      <c r="AVY368">
        <v>0</v>
      </c>
      <c r="AVZ368">
        <v>0</v>
      </c>
      <c r="AWA368">
        <v>0</v>
      </c>
      <c r="AWB368">
        <v>0</v>
      </c>
      <c r="AWC368">
        <v>0</v>
      </c>
      <c r="AWD368">
        <v>0</v>
      </c>
      <c r="AWE368">
        <v>0</v>
      </c>
      <c r="AWF368">
        <v>0</v>
      </c>
      <c r="AWG368">
        <v>0</v>
      </c>
      <c r="AWH368">
        <v>0</v>
      </c>
      <c r="AWI368">
        <v>1</v>
      </c>
      <c r="AWJ368">
        <v>0</v>
      </c>
      <c r="AWK368">
        <v>0</v>
      </c>
      <c r="AWL368">
        <v>0</v>
      </c>
      <c r="AWM368">
        <v>0</v>
      </c>
      <c r="AWN368">
        <v>0</v>
      </c>
      <c r="AWO368">
        <v>0</v>
      </c>
      <c r="AWP368">
        <v>0</v>
      </c>
      <c r="AWQ368">
        <v>0</v>
      </c>
      <c r="AWR368">
        <v>0</v>
      </c>
      <c r="AWS368">
        <v>0</v>
      </c>
      <c r="AWT368" t="s">
        <v>1439</v>
      </c>
      <c r="AWU368">
        <v>25634</v>
      </c>
      <c r="AWV368" t="s">
        <v>6745</v>
      </c>
      <c r="AWY368" t="s">
        <v>2088</v>
      </c>
      <c r="AWZ368" t="s">
        <v>2077</v>
      </c>
      <c r="AXA368" t="s">
        <v>2089</v>
      </c>
      <c r="AXC368">
        <v>470</v>
      </c>
      <c r="AXD368" t="s">
        <v>3326</v>
      </c>
    </row>
    <row r="369" spans="1:1023 1026:1304" x14ac:dyDescent="0.35">
      <c r="A369" t="s">
        <v>4644</v>
      </c>
      <c r="B369" t="s">
        <v>6746</v>
      </c>
      <c r="C369" t="s">
        <v>6747</v>
      </c>
      <c r="D369" t="s">
        <v>5792</v>
      </c>
      <c r="E369" t="s">
        <v>2077</v>
      </c>
      <c r="F369" t="s">
        <v>4487</v>
      </c>
      <c r="G369" t="s">
        <v>1356</v>
      </c>
      <c r="I369" t="s">
        <v>1437</v>
      </c>
      <c r="J369" t="s">
        <v>1472</v>
      </c>
      <c r="K369">
        <v>1</v>
      </c>
      <c r="L369">
        <v>0</v>
      </c>
      <c r="M369">
        <v>0</v>
      </c>
      <c r="N369">
        <v>0</v>
      </c>
      <c r="O369" t="s">
        <v>1403</v>
      </c>
      <c r="Q369" t="s">
        <v>4647</v>
      </c>
      <c r="S369" t="s">
        <v>1439</v>
      </c>
      <c r="T369" t="s">
        <v>1439</v>
      </c>
      <c r="U369">
        <v>43</v>
      </c>
      <c r="Y369" t="s">
        <v>1448</v>
      </c>
      <c r="Z369">
        <v>1</v>
      </c>
      <c r="AA369">
        <v>0</v>
      </c>
      <c r="AB369" t="s">
        <v>1456</v>
      </c>
      <c r="AC369" t="s">
        <v>1452</v>
      </c>
      <c r="AD369">
        <v>1</v>
      </c>
      <c r="AE369">
        <v>0</v>
      </c>
      <c r="AF369">
        <v>0</v>
      </c>
      <c r="AG369">
        <v>0</v>
      </c>
      <c r="AH369">
        <v>0</v>
      </c>
      <c r="AI369">
        <v>0</v>
      </c>
      <c r="AJ369">
        <v>0</v>
      </c>
      <c r="AN369">
        <v>1</v>
      </c>
      <c r="AO369" t="s">
        <v>2106</v>
      </c>
      <c r="AP369">
        <v>1</v>
      </c>
      <c r="AQ369">
        <v>1</v>
      </c>
      <c r="AR369">
        <v>0</v>
      </c>
      <c r="AS369">
        <v>0</v>
      </c>
      <c r="AT369">
        <v>0</v>
      </c>
      <c r="AV369" t="s">
        <v>1464</v>
      </c>
      <c r="AX369" t="s">
        <v>393</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1</v>
      </c>
      <c r="CW369">
        <v>0</v>
      </c>
      <c r="CX369">
        <v>0</v>
      </c>
      <c r="CY369">
        <v>0</v>
      </c>
      <c r="CZ369">
        <v>0</v>
      </c>
      <c r="DA369">
        <v>0</v>
      </c>
      <c r="DB369">
        <v>0</v>
      </c>
      <c r="DC369">
        <v>0</v>
      </c>
      <c r="DD369">
        <v>0</v>
      </c>
      <c r="DE369">
        <v>0</v>
      </c>
      <c r="DF369">
        <v>0</v>
      </c>
      <c r="DG369">
        <v>0</v>
      </c>
      <c r="DH369">
        <v>0</v>
      </c>
      <c r="DI369">
        <v>0</v>
      </c>
      <c r="DJ369">
        <v>0</v>
      </c>
      <c r="DK369">
        <v>0</v>
      </c>
      <c r="DL369">
        <v>0</v>
      </c>
      <c r="DM369">
        <v>0</v>
      </c>
      <c r="GD369">
        <v>1</v>
      </c>
      <c r="PI369" t="s">
        <v>1439</v>
      </c>
      <c r="PK369" t="s">
        <v>1439</v>
      </c>
      <c r="PL369">
        <v>0.9</v>
      </c>
      <c r="PM369">
        <v>0.9</v>
      </c>
      <c r="AHI369">
        <v>35</v>
      </c>
      <c r="AJV369" t="s">
        <v>1439</v>
      </c>
      <c r="AMI369">
        <v>12</v>
      </c>
      <c r="AOA369" t="s">
        <v>1558</v>
      </c>
      <c r="AOC369" t="s">
        <v>1578</v>
      </c>
      <c r="AOD369">
        <v>0</v>
      </c>
      <c r="AOE369">
        <v>0</v>
      </c>
      <c r="AOF369">
        <v>0</v>
      </c>
      <c r="AOG369">
        <v>0</v>
      </c>
      <c r="AOH369">
        <v>1</v>
      </c>
      <c r="AOI369">
        <v>0</v>
      </c>
      <c r="AOJ369">
        <v>0</v>
      </c>
      <c r="AOK369">
        <v>0</v>
      </c>
      <c r="AOL369">
        <v>0</v>
      </c>
      <c r="AOM369">
        <v>0</v>
      </c>
      <c r="AON369">
        <v>0</v>
      </c>
      <c r="AOO369">
        <v>0</v>
      </c>
      <c r="AOQ369" t="s">
        <v>1592</v>
      </c>
      <c r="AOR369">
        <v>0</v>
      </c>
      <c r="AOS369">
        <v>0</v>
      </c>
      <c r="AOT369">
        <v>0</v>
      </c>
      <c r="AOU369">
        <v>0</v>
      </c>
      <c r="AOV369">
        <v>0</v>
      </c>
      <c r="AOW369">
        <v>1</v>
      </c>
      <c r="AOX369">
        <v>0</v>
      </c>
      <c r="AOY369">
        <v>0</v>
      </c>
      <c r="AOZ369">
        <v>0</v>
      </c>
      <c r="APA369">
        <v>0</v>
      </c>
      <c r="APC369" t="s">
        <v>1598</v>
      </c>
      <c r="APD369">
        <v>0</v>
      </c>
      <c r="APE369">
        <v>0</v>
      </c>
      <c r="APF369">
        <v>1</v>
      </c>
      <c r="APG369">
        <v>0</v>
      </c>
      <c r="APH369">
        <v>0</v>
      </c>
      <c r="API369">
        <v>0</v>
      </c>
      <c r="APJ369">
        <v>0</v>
      </c>
      <c r="APK369">
        <v>0</v>
      </c>
      <c r="APL369">
        <v>0</v>
      </c>
      <c r="APM369">
        <v>0</v>
      </c>
      <c r="APN369">
        <v>0</v>
      </c>
      <c r="APO369">
        <v>0</v>
      </c>
      <c r="APP369">
        <v>0</v>
      </c>
      <c r="APQ369">
        <v>0</v>
      </c>
      <c r="APS369" t="s">
        <v>1439</v>
      </c>
      <c r="APT369" t="s">
        <v>2123</v>
      </c>
      <c r="APU369">
        <v>0</v>
      </c>
      <c r="APV369">
        <v>1</v>
      </c>
      <c r="APW369">
        <v>0</v>
      </c>
      <c r="APX369">
        <v>1</v>
      </c>
      <c r="APY369" t="s">
        <v>1267</v>
      </c>
      <c r="APZ369">
        <v>1</v>
      </c>
      <c r="AQA369">
        <v>0</v>
      </c>
      <c r="AQB369">
        <v>0</v>
      </c>
      <c r="AQC369">
        <v>0</v>
      </c>
      <c r="AQD369">
        <v>0</v>
      </c>
      <c r="AQE369">
        <v>0</v>
      </c>
      <c r="AQF369">
        <v>0</v>
      </c>
      <c r="AQG369">
        <v>0</v>
      </c>
      <c r="AQH369">
        <v>0</v>
      </c>
      <c r="AQI369">
        <v>0</v>
      </c>
      <c r="AQJ369">
        <v>0</v>
      </c>
      <c r="AQK369">
        <v>0</v>
      </c>
      <c r="AQL369">
        <v>0</v>
      </c>
      <c r="AQN369" t="s">
        <v>1639</v>
      </c>
      <c r="AQO369">
        <v>1</v>
      </c>
      <c r="AQP369">
        <v>0</v>
      </c>
      <c r="AQQ369">
        <v>0</v>
      </c>
      <c r="AQR369">
        <v>0</v>
      </c>
      <c r="AQS369">
        <v>0</v>
      </c>
      <c r="AQT369">
        <v>0</v>
      </c>
      <c r="AQU369">
        <v>0</v>
      </c>
      <c r="AQV369">
        <v>0</v>
      </c>
      <c r="AQW369">
        <v>0</v>
      </c>
      <c r="AQX369">
        <v>0</v>
      </c>
      <c r="AQY369">
        <v>0</v>
      </c>
      <c r="AQZ369">
        <v>0</v>
      </c>
      <c r="ARB369" t="s">
        <v>1439</v>
      </c>
      <c r="ARC369">
        <v>25</v>
      </c>
      <c r="ARD369">
        <v>25</v>
      </c>
      <c r="ARE369">
        <v>10</v>
      </c>
      <c r="ARF369">
        <v>10</v>
      </c>
      <c r="AUB369" t="s">
        <v>1704</v>
      </c>
      <c r="AUC369" t="s">
        <v>1439</v>
      </c>
      <c r="AUD369" t="s">
        <v>393</v>
      </c>
      <c r="AUE369">
        <v>0</v>
      </c>
      <c r="AUF369">
        <v>0</v>
      </c>
      <c r="AUG369">
        <v>0</v>
      </c>
      <c r="AUH369">
        <v>0</v>
      </c>
      <c r="AUI369">
        <v>0</v>
      </c>
      <c r="AUJ369">
        <v>0</v>
      </c>
      <c r="AUK369">
        <v>0</v>
      </c>
      <c r="AUL369">
        <v>0</v>
      </c>
      <c r="AUM369">
        <v>0</v>
      </c>
      <c r="AUN369">
        <v>0</v>
      </c>
      <c r="AUO369">
        <v>0</v>
      </c>
      <c r="AUP369">
        <v>0</v>
      </c>
      <c r="AUQ369">
        <v>0</v>
      </c>
      <c r="AUR369">
        <v>0</v>
      </c>
      <c r="AUS369">
        <v>0</v>
      </c>
      <c r="AUT369">
        <v>0</v>
      </c>
      <c r="AUU369">
        <v>0</v>
      </c>
      <c r="AUV369">
        <v>0</v>
      </c>
      <c r="AUW369">
        <v>0</v>
      </c>
      <c r="AUX369">
        <v>0</v>
      </c>
      <c r="AUY369">
        <v>0</v>
      </c>
      <c r="AUZ369">
        <v>0</v>
      </c>
      <c r="AVA369">
        <v>0</v>
      </c>
      <c r="AVB369">
        <v>0</v>
      </c>
      <c r="AVC369">
        <v>0</v>
      </c>
      <c r="AVD369">
        <v>0</v>
      </c>
      <c r="AVE369">
        <v>0</v>
      </c>
      <c r="AVF369">
        <v>0</v>
      </c>
      <c r="AVG369">
        <v>0</v>
      </c>
      <c r="AVH369">
        <v>0</v>
      </c>
      <c r="AVI369">
        <v>0</v>
      </c>
      <c r="AVJ369">
        <v>0</v>
      </c>
      <c r="AVK369">
        <v>0</v>
      </c>
      <c r="AVL369">
        <v>0</v>
      </c>
      <c r="AVM369">
        <v>0</v>
      </c>
      <c r="AVN369">
        <v>0</v>
      </c>
      <c r="AVO369">
        <v>0</v>
      </c>
      <c r="AVP369">
        <v>0</v>
      </c>
      <c r="AVQ369">
        <v>0</v>
      </c>
      <c r="AVR369">
        <v>0</v>
      </c>
      <c r="AVS369">
        <v>0</v>
      </c>
      <c r="AVT369">
        <v>0</v>
      </c>
      <c r="AVU369">
        <v>0</v>
      </c>
      <c r="AVV369">
        <v>0</v>
      </c>
      <c r="AVW369">
        <v>0</v>
      </c>
      <c r="AVX369">
        <v>0</v>
      </c>
      <c r="AVY369">
        <v>0</v>
      </c>
      <c r="AVZ369">
        <v>0</v>
      </c>
      <c r="AWA369">
        <v>0</v>
      </c>
      <c r="AWB369">
        <v>1</v>
      </c>
      <c r="AWC369">
        <v>0</v>
      </c>
      <c r="AWD369">
        <v>0</v>
      </c>
      <c r="AWE369">
        <v>0</v>
      </c>
      <c r="AWF369">
        <v>0</v>
      </c>
      <c r="AWG369">
        <v>0</v>
      </c>
      <c r="AWH369">
        <v>0</v>
      </c>
      <c r="AWI369">
        <v>0</v>
      </c>
      <c r="AWJ369">
        <v>0</v>
      </c>
      <c r="AWK369">
        <v>0</v>
      </c>
      <c r="AWL369">
        <v>0</v>
      </c>
      <c r="AWM369">
        <v>0</v>
      </c>
      <c r="AWN369">
        <v>0</v>
      </c>
      <c r="AWO369">
        <v>0</v>
      </c>
      <c r="AWP369">
        <v>0</v>
      </c>
      <c r="AWQ369">
        <v>0</v>
      </c>
      <c r="AWR369">
        <v>0</v>
      </c>
      <c r="AWS369">
        <v>0</v>
      </c>
      <c r="AWT369" t="s">
        <v>1442</v>
      </c>
      <c r="AWU369">
        <v>39809</v>
      </c>
      <c r="AWV369" t="s">
        <v>6748</v>
      </c>
      <c r="AWY369" t="s">
        <v>2088</v>
      </c>
      <c r="AWZ369" t="s">
        <v>2077</v>
      </c>
      <c r="AXA369" t="s">
        <v>2089</v>
      </c>
      <c r="AXC369">
        <v>1038</v>
      </c>
      <c r="AXD369" t="s">
        <v>4490</v>
      </c>
    </row>
    <row r="370" spans="1:1023 1026:1304" x14ac:dyDescent="0.35">
      <c r="A370" t="s">
        <v>3293</v>
      </c>
      <c r="B370" t="s">
        <v>6749</v>
      </c>
      <c r="C370" t="s">
        <v>6750</v>
      </c>
      <c r="D370" t="s">
        <v>5681</v>
      </c>
      <c r="E370" t="s">
        <v>2077</v>
      </c>
      <c r="F370" t="s">
        <v>2182</v>
      </c>
      <c r="G370" t="s">
        <v>1344</v>
      </c>
      <c r="I370" t="s">
        <v>1437</v>
      </c>
      <c r="J370" t="s">
        <v>1476</v>
      </c>
      <c r="K370">
        <v>0</v>
      </c>
      <c r="L370">
        <v>0</v>
      </c>
      <c r="M370">
        <v>1</v>
      </c>
      <c r="N370">
        <v>0</v>
      </c>
      <c r="O370" t="s">
        <v>1395</v>
      </c>
      <c r="Q370" t="s">
        <v>2129</v>
      </c>
      <c r="S370" t="s">
        <v>1439</v>
      </c>
      <c r="T370" t="s">
        <v>1439</v>
      </c>
      <c r="U370">
        <v>68</v>
      </c>
      <c r="Y370" t="s">
        <v>1448</v>
      </c>
      <c r="Z370">
        <v>1</v>
      </c>
      <c r="AA370">
        <v>0</v>
      </c>
      <c r="AB370" t="s">
        <v>1456</v>
      </c>
      <c r="AC370" t="s">
        <v>1452</v>
      </c>
      <c r="AD370">
        <v>1</v>
      </c>
      <c r="AE370">
        <v>0</v>
      </c>
      <c r="AF370">
        <v>0</v>
      </c>
      <c r="AG370">
        <v>0</v>
      </c>
      <c r="AH370">
        <v>0</v>
      </c>
      <c r="AI370">
        <v>0</v>
      </c>
      <c r="AJ370">
        <v>0</v>
      </c>
      <c r="AN370">
        <v>1</v>
      </c>
      <c r="AO370" t="s">
        <v>2106</v>
      </c>
      <c r="AP370">
        <v>1</v>
      </c>
      <c r="AQ370">
        <v>1</v>
      </c>
      <c r="AR370">
        <v>0</v>
      </c>
      <c r="AS370">
        <v>0</v>
      </c>
      <c r="AT370">
        <v>0</v>
      </c>
      <c r="AV370" t="s">
        <v>1468</v>
      </c>
      <c r="AX370" t="s">
        <v>3292</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1</v>
      </c>
      <c r="CC370">
        <v>1</v>
      </c>
      <c r="CD370">
        <v>1</v>
      </c>
      <c r="CE370">
        <v>1</v>
      </c>
      <c r="CF370">
        <v>0</v>
      </c>
      <c r="CG370">
        <v>0</v>
      </c>
      <c r="CH370">
        <v>0</v>
      </c>
      <c r="CI370">
        <v>0</v>
      </c>
      <c r="CJ370">
        <v>0</v>
      </c>
      <c r="CK370">
        <v>0</v>
      </c>
      <c r="CL370">
        <v>0</v>
      </c>
      <c r="CM370">
        <v>0</v>
      </c>
      <c r="CN370">
        <v>0</v>
      </c>
      <c r="CO370">
        <v>0</v>
      </c>
      <c r="CP370">
        <v>0</v>
      </c>
      <c r="CQ370">
        <v>0</v>
      </c>
      <c r="CR370">
        <v>0</v>
      </c>
      <c r="CS370">
        <v>0</v>
      </c>
      <c r="CT370">
        <v>0</v>
      </c>
      <c r="CU370">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GD370">
        <v>1</v>
      </c>
      <c r="GE370" t="s">
        <v>1456</v>
      </c>
      <c r="GF370">
        <v>0</v>
      </c>
      <c r="GG370">
        <v>0</v>
      </c>
      <c r="GH370">
        <v>1</v>
      </c>
      <c r="GI370">
        <v>0</v>
      </c>
      <c r="GJ370">
        <v>0</v>
      </c>
      <c r="GK370">
        <v>0</v>
      </c>
      <c r="GL370">
        <v>0</v>
      </c>
      <c r="AAS370" t="s">
        <v>1439</v>
      </c>
      <c r="AAU370" t="s">
        <v>1439</v>
      </c>
      <c r="AAV370">
        <v>5</v>
      </c>
      <c r="AAW370">
        <v>5</v>
      </c>
      <c r="ABC370" t="s">
        <v>1439</v>
      </c>
      <c r="ABE370" t="s">
        <v>1439</v>
      </c>
      <c r="ABF370" t="s">
        <v>2160</v>
      </c>
      <c r="ABG370">
        <v>0.5</v>
      </c>
      <c r="ABM370" t="s">
        <v>1439</v>
      </c>
      <c r="ABO370" t="s">
        <v>1439</v>
      </c>
      <c r="ABP370">
        <v>2</v>
      </c>
      <c r="ABQ370">
        <v>2</v>
      </c>
      <c r="AEO370" t="s">
        <v>1439</v>
      </c>
      <c r="AEQ370" t="s">
        <v>1439</v>
      </c>
      <c r="AER370">
        <v>0.2</v>
      </c>
      <c r="AES370">
        <v>0.2</v>
      </c>
      <c r="AIK370">
        <v>14</v>
      </c>
      <c r="AIL370">
        <v>15</v>
      </c>
      <c r="AIM370">
        <v>16</v>
      </c>
      <c r="AIU370">
        <v>18</v>
      </c>
      <c r="AKX370" t="s">
        <v>1442</v>
      </c>
      <c r="AKY370" t="s">
        <v>1442</v>
      </c>
      <c r="AKZ370" t="s">
        <v>1442</v>
      </c>
      <c r="ALH370" t="s">
        <v>1442</v>
      </c>
      <c r="ANK370">
        <v>3</v>
      </c>
      <c r="ANL370">
        <v>3</v>
      </c>
      <c r="ANM370">
        <v>3</v>
      </c>
      <c r="ANU370">
        <v>3</v>
      </c>
      <c r="AOA370" t="s">
        <v>1558</v>
      </c>
      <c r="AOC370" t="s">
        <v>1578</v>
      </c>
      <c r="AOD370">
        <v>0</v>
      </c>
      <c r="AOE370">
        <v>0</v>
      </c>
      <c r="AOF370">
        <v>0</v>
      </c>
      <c r="AOG370">
        <v>0</v>
      </c>
      <c r="AOH370">
        <v>1</v>
      </c>
      <c r="AOI370">
        <v>0</v>
      </c>
      <c r="AOJ370">
        <v>0</v>
      </c>
      <c r="AOK370">
        <v>0</v>
      </c>
      <c r="AOL370">
        <v>0</v>
      </c>
      <c r="AOM370">
        <v>0</v>
      </c>
      <c r="AON370">
        <v>0</v>
      </c>
      <c r="AOO370">
        <v>0</v>
      </c>
      <c r="AOQ370" t="s">
        <v>1464</v>
      </c>
      <c r="AOR370">
        <v>0</v>
      </c>
      <c r="AOS370">
        <v>0</v>
      </c>
      <c r="AOT370">
        <v>0</v>
      </c>
      <c r="AOU370">
        <v>0</v>
      </c>
      <c r="AOV370">
        <v>0</v>
      </c>
      <c r="AOW370">
        <v>0</v>
      </c>
      <c r="AOX370">
        <v>1</v>
      </c>
      <c r="AOY370">
        <v>0</v>
      </c>
      <c r="AOZ370">
        <v>0</v>
      </c>
      <c r="APA370">
        <v>0</v>
      </c>
      <c r="APC370" t="s">
        <v>1464</v>
      </c>
      <c r="APD370">
        <v>0</v>
      </c>
      <c r="APE370">
        <v>0</v>
      </c>
      <c r="APF370">
        <v>0</v>
      </c>
      <c r="APG370">
        <v>0</v>
      </c>
      <c r="APH370">
        <v>0</v>
      </c>
      <c r="API370">
        <v>0</v>
      </c>
      <c r="APJ370">
        <v>0</v>
      </c>
      <c r="APK370">
        <v>0</v>
      </c>
      <c r="APL370">
        <v>0</v>
      </c>
      <c r="APM370">
        <v>0</v>
      </c>
      <c r="APN370">
        <v>1</v>
      </c>
      <c r="APO370">
        <v>0</v>
      </c>
      <c r="APP370">
        <v>0</v>
      </c>
      <c r="APQ370">
        <v>0</v>
      </c>
      <c r="APS370" t="s">
        <v>1439</v>
      </c>
      <c r="APT370" t="s">
        <v>2137</v>
      </c>
      <c r="APU370">
        <v>0</v>
      </c>
      <c r="APV370">
        <v>1</v>
      </c>
      <c r="APW370">
        <v>0</v>
      </c>
      <c r="APX370">
        <v>1</v>
      </c>
      <c r="APY370" t="s">
        <v>1267</v>
      </c>
      <c r="APZ370">
        <v>1</v>
      </c>
      <c r="AQA370">
        <v>0</v>
      </c>
      <c r="AQB370">
        <v>0</v>
      </c>
      <c r="AQC370">
        <v>0</v>
      </c>
      <c r="AQD370">
        <v>0</v>
      </c>
      <c r="AQE370">
        <v>0</v>
      </c>
      <c r="AQF370">
        <v>0</v>
      </c>
      <c r="AQG370">
        <v>0</v>
      </c>
      <c r="AQH370">
        <v>0</v>
      </c>
      <c r="AQI370">
        <v>0</v>
      </c>
      <c r="AQJ370">
        <v>0</v>
      </c>
      <c r="AQK370">
        <v>0</v>
      </c>
      <c r="AQL370">
        <v>0</v>
      </c>
      <c r="AQN370" t="s">
        <v>1641</v>
      </c>
      <c r="AQO370">
        <v>0</v>
      </c>
      <c r="AQP370">
        <v>1</v>
      </c>
      <c r="AQQ370">
        <v>0</v>
      </c>
      <c r="AQR370">
        <v>0</v>
      </c>
      <c r="AQS370">
        <v>0</v>
      </c>
      <c r="AQT370">
        <v>0</v>
      </c>
      <c r="AQU370">
        <v>0</v>
      </c>
      <c r="AQV370">
        <v>0</v>
      </c>
      <c r="AQW370">
        <v>0</v>
      </c>
      <c r="AQX370">
        <v>0</v>
      </c>
      <c r="AQY370">
        <v>0</v>
      </c>
      <c r="AQZ370">
        <v>0</v>
      </c>
      <c r="ARB370" t="s">
        <v>1442</v>
      </c>
      <c r="ARG370" t="s">
        <v>1655</v>
      </c>
      <c r="ARI370" t="s">
        <v>1442</v>
      </c>
      <c r="ARJ370" t="s">
        <v>1442</v>
      </c>
      <c r="AWT370" t="s">
        <v>1442</v>
      </c>
      <c r="AWU370">
        <v>24928</v>
      </c>
      <c r="AWV370" t="s">
        <v>6751</v>
      </c>
      <c r="AWY370" t="s">
        <v>2088</v>
      </c>
      <c r="AWZ370" t="s">
        <v>2077</v>
      </c>
      <c r="AXA370" t="s">
        <v>2089</v>
      </c>
      <c r="AXC370">
        <v>458</v>
      </c>
      <c r="AXD370" t="s">
        <v>2190</v>
      </c>
    </row>
    <row r="371" spans="1:1023 1026:1304" x14ac:dyDescent="0.35">
      <c r="A371" t="s">
        <v>4761</v>
      </c>
      <c r="B371" t="s">
        <v>6752</v>
      </c>
      <c r="C371" t="s">
        <v>6753</v>
      </c>
      <c r="D371" t="s">
        <v>5792</v>
      </c>
      <c r="E371" t="s">
        <v>2077</v>
      </c>
      <c r="F371" t="s">
        <v>4619</v>
      </c>
      <c r="G371" t="s">
        <v>1334</v>
      </c>
      <c r="I371" t="s">
        <v>1435</v>
      </c>
      <c r="J371" t="s">
        <v>674</v>
      </c>
      <c r="K371">
        <v>0</v>
      </c>
      <c r="L371">
        <v>0</v>
      </c>
      <c r="M371">
        <v>0</v>
      </c>
      <c r="N371">
        <v>1</v>
      </c>
      <c r="O371" t="s">
        <v>1429</v>
      </c>
      <c r="Q371" t="s">
        <v>4760</v>
      </c>
      <c r="R371" t="s">
        <v>2082</v>
      </c>
      <c r="S371" t="s">
        <v>1439</v>
      </c>
      <c r="T371" t="s">
        <v>1439</v>
      </c>
      <c r="U371">
        <v>4</v>
      </c>
      <c r="V371" t="s">
        <v>1429</v>
      </c>
      <c r="X371" t="s">
        <v>1440</v>
      </c>
      <c r="AB371" t="s">
        <v>1456</v>
      </c>
      <c r="AC371" t="s">
        <v>1464</v>
      </c>
      <c r="AD371">
        <v>0</v>
      </c>
      <c r="AE371">
        <v>0</v>
      </c>
      <c r="AF371">
        <v>0</v>
      </c>
      <c r="AG371">
        <v>0</v>
      </c>
      <c r="AH371">
        <v>0</v>
      </c>
      <c r="AI371">
        <v>0</v>
      </c>
      <c r="AJ371">
        <v>1</v>
      </c>
      <c r="AN371">
        <v>1</v>
      </c>
      <c r="AO371" t="s">
        <v>1468</v>
      </c>
      <c r="AP371">
        <v>0</v>
      </c>
      <c r="AQ371">
        <v>1</v>
      </c>
      <c r="AR371">
        <v>0</v>
      </c>
      <c r="AS371">
        <v>0</v>
      </c>
      <c r="AT371">
        <v>0</v>
      </c>
      <c r="AV371" t="s">
        <v>1464</v>
      </c>
      <c r="AX371" t="s">
        <v>994</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0</v>
      </c>
      <c r="DD371">
        <v>0</v>
      </c>
      <c r="DE371">
        <v>0</v>
      </c>
      <c r="DF371">
        <v>0</v>
      </c>
      <c r="DG371">
        <v>0</v>
      </c>
      <c r="DH371">
        <v>0</v>
      </c>
      <c r="DI371">
        <v>0</v>
      </c>
      <c r="DJ371">
        <v>1</v>
      </c>
      <c r="DK371">
        <v>0</v>
      </c>
      <c r="DL371">
        <v>0</v>
      </c>
      <c r="DM371">
        <v>0</v>
      </c>
      <c r="AGC371" t="s">
        <v>1439</v>
      </c>
      <c r="AGE371" t="s">
        <v>1439</v>
      </c>
      <c r="AGF371">
        <v>24</v>
      </c>
      <c r="AGG371">
        <v>24</v>
      </c>
      <c r="AGH371" t="s">
        <v>2082</v>
      </c>
      <c r="AIY371">
        <v>6</v>
      </c>
      <c r="ALL371" t="s">
        <v>1442</v>
      </c>
      <c r="ANY371">
        <v>7</v>
      </c>
      <c r="AOQ371" t="s">
        <v>1567</v>
      </c>
      <c r="AOR371">
        <v>1</v>
      </c>
      <c r="AOS371">
        <v>0</v>
      </c>
      <c r="AOT371">
        <v>0</v>
      </c>
      <c r="AOU371">
        <v>0</v>
      </c>
      <c r="AOV371">
        <v>0</v>
      </c>
      <c r="AOW371">
        <v>0</v>
      </c>
      <c r="AOX371">
        <v>0</v>
      </c>
      <c r="AOY371">
        <v>0</v>
      </c>
      <c r="AOZ371">
        <v>0</v>
      </c>
      <c r="APA371">
        <v>0</v>
      </c>
      <c r="APC371" t="s">
        <v>1594</v>
      </c>
      <c r="APD371">
        <v>1</v>
      </c>
      <c r="APE371">
        <v>0</v>
      </c>
      <c r="APF371">
        <v>0</v>
      </c>
      <c r="APG371">
        <v>0</v>
      </c>
      <c r="APH371">
        <v>0</v>
      </c>
      <c r="API371">
        <v>0</v>
      </c>
      <c r="APJ371">
        <v>0</v>
      </c>
      <c r="APK371">
        <v>0</v>
      </c>
      <c r="APL371">
        <v>0</v>
      </c>
      <c r="APM371">
        <v>0</v>
      </c>
      <c r="APN371">
        <v>0</v>
      </c>
      <c r="APO371">
        <v>0</v>
      </c>
      <c r="APP371">
        <v>0</v>
      </c>
      <c r="APQ371">
        <v>0</v>
      </c>
      <c r="APS371" t="s">
        <v>1442</v>
      </c>
      <c r="APY371" t="s">
        <v>1464</v>
      </c>
      <c r="APZ371">
        <v>0</v>
      </c>
      <c r="AQA371">
        <v>0</v>
      </c>
      <c r="AQB371">
        <v>0</v>
      </c>
      <c r="AQC371">
        <v>0</v>
      </c>
      <c r="AQD371">
        <v>0</v>
      </c>
      <c r="AQE371">
        <v>0</v>
      </c>
      <c r="AQF371">
        <v>0</v>
      </c>
      <c r="AQG371">
        <v>0</v>
      </c>
      <c r="AQH371">
        <v>0</v>
      </c>
      <c r="AQI371">
        <v>1</v>
      </c>
      <c r="AQJ371">
        <v>0</v>
      </c>
      <c r="AQK371">
        <v>0</v>
      </c>
      <c r="AQL371">
        <v>0</v>
      </c>
      <c r="AQN371" t="s">
        <v>1639</v>
      </c>
      <c r="AQO371">
        <v>1</v>
      </c>
      <c r="AQP371">
        <v>0</v>
      </c>
      <c r="AQQ371">
        <v>0</v>
      </c>
      <c r="AQR371">
        <v>0</v>
      </c>
      <c r="AQS371">
        <v>0</v>
      </c>
      <c r="AQT371">
        <v>0</v>
      </c>
      <c r="AQU371">
        <v>0</v>
      </c>
      <c r="AQV371">
        <v>0</v>
      </c>
      <c r="AQW371">
        <v>0</v>
      </c>
      <c r="AQX371">
        <v>0</v>
      </c>
      <c r="AQY371">
        <v>0</v>
      </c>
      <c r="AQZ371">
        <v>0</v>
      </c>
      <c r="ARB371" t="s">
        <v>1439</v>
      </c>
      <c r="ARC371">
        <v>65</v>
      </c>
      <c r="ARD371">
        <v>65</v>
      </c>
      <c r="ARE371">
        <v>65</v>
      </c>
      <c r="ARF371">
        <v>65</v>
      </c>
      <c r="AWT371" t="s">
        <v>1442</v>
      </c>
      <c r="AWU371">
        <v>42070</v>
      </c>
      <c r="AWV371" t="s">
        <v>6754</v>
      </c>
      <c r="AWY371" t="s">
        <v>2088</v>
      </c>
      <c r="AWZ371" t="s">
        <v>2077</v>
      </c>
      <c r="AXA371" t="s">
        <v>2089</v>
      </c>
      <c r="AXC371">
        <v>1097</v>
      </c>
      <c r="AXD371" t="s">
        <v>4624</v>
      </c>
    </row>
    <row r="372" spans="1:1023 1026:1304" x14ac:dyDescent="0.35">
      <c r="A372" t="s">
        <v>3631</v>
      </c>
      <c r="B372" t="s">
        <v>6755</v>
      </c>
      <c r="C372" t="s">
        <v>6756</v>
      </c>
      <c r="D372" t="s">
        <v>5629</v>
      </c>
      <c r="E372" t="s">
        <v>2077</v>
      </c>
      <c r="F372" t="s">
        <v>2229</v>
      </c>
      <c r="G372" t="s">
        <v>1344</v>
      </c>
      <c r="I372" t="s">
        <v>1437</v>
      </c>
      <c r="J372" t="s">
        <v>1472</v>
      </c>
      <c r="K372">
        <v>1</v>
      </c>
      <c r="L372">
        <v>0</v>
      </c>
      <c r="M372">
        <v>0</v>
      </c>
      <c r="N372">
        <v>0</v>
      </c>
      <c r="O372" t="s">
        <v>1405</v>
      </c>
      <c r="Q372" t="s">
        <v>2246</v>
      </c>
      <c r="S372" t="s">
        <v>1439</v>
      </c>
      <c r="T372" t="s">
        <v>1439</v>
      </c>
      <c r="U372">
        <v>28</v>
      </c>
      <c r="Y372" t="s">
        <v>1448</v>
      </c>
      <c r="Z372">
        <v>1</v>
      </c>
      <c r="AA372">
        <v>0</v>
      </c>
      <c r="AB372" t="s">
        <v>1456</v>
      </c>
      <c r="AC372" t="s">
        <v>1464</v>
      </c>
      <c r="AD372">
        <v>0</v>
      </c>
      <c r="AE372">
        <v>0</v>
      </c>
      <c r="AF372">
        <v>0</v>
      </c>
      <c r="AG372">
        <v>0</v>
      </c>
      <c r="AH372">
        <v>0</v>
      </c>
      <c r="AI372">
        <v>0</v>
      </c>
      <c r="AJ372">
        <v>1</v>
      </c>
      <c r="AN372">
        <v>1</v>
      </c>
      <c r="AO372" t="s">
        <v>1468</v>
      </c>
      <c r="AP372">
        <v>0</v>
      </c>
      <c r="AQ372">
        <v>1</v>
      </c>
      <c r="AR372">
        <v>0</v>
      </c>
      <c r="AS372">
        <v>0</v>
      </c>
      <c r="AT372">
        <v>0</v>
      </c>
      <c r="AV372" t="s">
        <v>1468</v>
      </c>
      <c r="AX372" t="s">
        <v>660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1</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t="s">
        <v>660</v>
      </c>
      <c r="DO372">
        <v>0</v>
      </c>
      <c r="DP372">
        <v>0</v>
      </c>
      <c r="DQ372">
        <v>0</v>
      </c>
      <c r="DR372">
        <v>0</v>
      </c>
      <c r="DS372">
        <v>0</v>
      </c>
      <c r="DT372">
        <v>0</v>
      </c>
      <c r="DU372">
        <v>0</v>
      </c>
      <c r="DV372">
        <v>0</v>
      </c>
      <c r="DW372">
        <v>0</v>
      </c>
      <c r="DX372">
        <v>0</v>
      </c>
      <c r="DY372">
        <v>0</v>
      </c>
      <c r="DZ372">
        <v>0</v>
      </c>
      <c r="EA372">
        <v>0</v>
      </c>
      <c r="EB372">
        <v>0</v>
      </c>
      <c r="EC372">
        <v>0</v>
      </c>
      <c r="ED372">
        <v>0</v>
      </c>
      <c r="EE372">
        <v>0</v>
      </c>
      <c r="EF372">
        <v>0</v>
      </c>
      <c r="EG372">
        <v>0</v>
      </c>
      <c r="EH372">
        <v>1</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v>0</v>
      </c>
      <c r="GD372">
        <v>2</v>
      </c>
      <c r="WW372" t="s">
        <v>1439</v>
      </c>
      <c r="WY372" t="s">
        <v>1439</v>
      </c>
      <c r="WZ372">
        <v>1</v>
      </c>
      <c r="XA372">
        <v>1</v>
      </c>
      <c r="XB372" t="s">
        <v>2082</v>
      </c>
      <c r="AIA372">
        <v>1</v>
      </c>
      <c r="AKN372" t="s">
        <v>1439</v>
      </c>
      <c r="ANA372">
        <v>1</v>
      </c>
      <c r="AOA372" t="s">
        <v>1558</v>
      </c>
      <c r="AOC372" t="s">
        <v>1576</v>
      </c>
      <c r="AOD372">
        <v>0</v>
      </c>
      <c r="AOE372">
        <v>0</v>
      </c>
      <c r="AOF372">
        <v>0</v>
      </c>
      <c r="AOG372">
        <v>1</v>
      </c>
      <c r="AOH372">
        <v>0</v>
      </c>
      <c r="AOI372">
        <v>0</v>
      </c>
      <c r="AOJ372">
        <v>0</v>
      </c>
      <c r="AOK372">
        <v>0</v>
      </c>
      <c r="AOL372">
        <v>0</v>
      </c>
      <c r="AOM372">
        <v>0</v>
      </c>
      <c r="AON372">
        <v>0</v>
      </c>
      <c r="AOO372">
        <v>0</v>
      </c>
      <c r="AOQ372" t="s">
        <v>1572</v>
      </c>
      <c r="AOR372">
        <v>0</v>
      </c>
      <c r="AOS372">
        <v>0</v>
      </c>
      <c r="AOT372">
        <v>0</v>
      </c>
      <c r="AOU372">
        <v>1</v>
      </c>
      <c r="AOV372">
        <v>0</v>
      </c>
      <c r="AOW372">
        <v>0</v>
      </c>
      <c r="AOX372">
        <v>0</v>
      </c>
      <c r="AOY372">
        <v>0</v>
      </c>
      <c r="AOZ372">
        <v>0</v>
      </c>
      <c r="APA372">
        <v>0</v>
      </c>
      <c r="APC372" t="s">
        <v>1596</v>
      </c>
      <c r="APD372">
        <v>0</v>
      </c>
      <c r="APE372">
        <v>1</v>
      </c>
      <c r="APF372">
        <v>0</v>
      </c>
      <c r="APG372">
        <v>0</v>
      </c>
      <c r="APH372">
        <v>0</v>
      </c>
      <c r="API372">
        <v>0</v>
      </c>
      <c r="APJ372">
        <v>0</v>
      </c>
      <c r="APK372">
        <v>0</v>
      </c>
      <c r="APL372">
        <v>0</v>
      </c>
      <c r="APM372">
        <v>0</v>
      </c>
      <c r="APN372">
        <v>0</v>
      </c>
      <c r="APO372">
        <v>0</v>
      </c>
      <c r="APP372">
        <v>0</v>
      </c>
      <c r="APQ372">
        <v>0</v>
      </c>
      <c r="APS372" t="s">
        <v>1439</v>
      </c>
      <c r="APT372" t="s">
        <v>1620</v>
      </c>
      <c r="APU372">
        <v>0</v>
      </c>
      <c r="APV372">
        <v>0</v>
      </c>
      <c r="APW372">
        <v>0</v>
      </c>
      <c r="APX372">
        <v>1</v>
      </c>
      <c r="APY372" t="s">
        <v>1623</v>
      </c>
      <c r="APZ372">
        <v>0</v>
      </c>
      <c r="AQA372">
        <v>1</v>
      </c>
      <c r="AQB372">
        <v>0</v>
      </c>
      <c r="AQC372">
        <v>0</v>
      </c>
      <c r="AQD372">
        <v>0</v>
      </c>
      <c r="AQE372">
        <v>0</v>
      </c>
      <c r="AQF372">
        <v>0</v>
      </c>
      <c r="AQG372">
        <v>0</v>
      </c>
      <c r="AQH372">
        <v>0</v>
      </c>
      <c r="AQI372">
        <v>0</v>
      </c>
      <c r="AQJ372">
        <v>0</v>
      </c>
      <c r="AQK372">
        <v>0</v>
      </c>
      <c r="AQL372">
        <v>0</v>
      </c>
      <c r="AQN372" t="s">
        <v>1641</v>
      </c>
      <c r="AQO372">
        <v>0</v>
      </c>
      <c r="AQP372">
        <v>1</v>
      </c>
      <c r="AQQ372">
        <v>0</v>
      </c>
      <c r="AQR372">
        <v>0</v>
      </c>
      <c r="AQS372">
        <v>0</v>
      </c>
      <c r="AQT372">
        <v>0</v>
      </c>
      <c r="AQU372">
        <v>0</v>
      </c>
      <c r="AQV372">
        <v>0</v>
      </c>
      <c r="AQW372">
        <v>0</v>
      </c>
      <c r="AQX372">
        <v>0</v>
      </c>
      <c r="AQY372">
        <v>0</v>
      </c>
      <c r="AQZ372">
        <v>0</v>
      </c>
      <c r="ARB372" t="s">
        <v>1439</v>
      </c>
      <c r="ARC372">
        <v>35</v>
      </c>
      <c r="ARD372">
        <v>35</v>
      </c>
      <c r="ARE372">
        <v>90</v>
      </c>
      <c r="ARF372">
        <v>90</v>
      </c>
      <c r="AUB372" t="s">
        <v>1706</v>
      </c>
      <c r="AUC372" t="s">
        <v>1439</v>
      </c>
      <c r="AUD372" t="s">
        <v>660</v>
      </c>
      <c r="AUE372">
        <v>0</v>
      </c>
      <c r="AUF372">
        <v>0</v>
      </c>
      <c r="AUG372">
        <v>0</v>
      </c>
      <c r="AUH372">
        <v>0</v>
      </c>
      <c r="AUI372">
        <v>0</v>
      </c>
      <c r="AUJ372">
        <v>0</v>
      </c>
      <c r="AUK372">
        <v>0</v>
      </c>
      <c r="AUL372">
        <v>0</v>
      </c>
      <c r="AUM372">
        <v>0</v>
      </c>
      <c r="AUN372">
        <v>0</v>
      </c>
      <c r="AUO372">
        <v>0</v>
      </c>
      <c r="AUP372">
        <v>0</v>
      </c>
      <c r="AUQ372">
        <v>0</v>
      </c>
      <c r="AUR372">
        <v>0</v>
      </c>
      <c r="AUS372">
        <v>0</v>
      </c>
      <c r="AUT372">
        <v>0</v>
      </c>
      <c r="AUU372">
        <v>0</v>
      </c>
      <c r="AUV372">
        <v>0</v>
      </c>
      <c r="AUW372">
        <v>0</v>
      </c>
      <c r="AUX372">
        <v>1</v>
      </c>
      <c r="AUY372">
        <v>0</v>
      </c>
      <c r="AUZ372">
        <v>0</v>
      </c>
      <c r="AVA372">
        <v>0</v>
      </c>
      <c r="AVB372">
        <v>0</v>
      </c>
      <c r="AVC372">
        <v>0</v>
      </c>
      <c r="AVD372">
        <v>0</v>
      </c>
      <c r="AVE372">
        <v>0</v>
      </c>
      <c r="AVF372">
        <v>0</v>
      </c>
      <c r="AVG372">
        <v>0</v>
      </c>
      <c r="AVH372">
        <v>0</v>
      </c>
      <c r="AVI372">
        <v>0</v>
      </c>
      <c r="AVJ372">
        <v>0</v>
      </c>
      <c r="AVK372">
        <v>0</v>
      </c>
      <c r="AVL372">
        <v>0</v>
      </c>
      <c r="AVM372">
        <v>0</v>
      </c>
      <c r="AVN372">
        <v>0</v>
      </c>
      <c r="AVO372">
        <v>0</v>
      </c>
      <c r="AVP372">
        <v>0</v>
      </c>
      <c r="AVQ372">
        <v>0</v>
      </c>
      <c r="AVR372">
        <v>0</v>
      </c>
      <c r="AVS372">
        <v>0</v>
      </c>
      <c r="AVT372">
        <v>0</v>
      </c>
      <c r="AVU372">
        <v>0</v>
      </c>
      <c r="AVV372">
        <v>0</v>
      </c>
      <c r="AVW372">
        <v>0</v>
      </c>
      <c r="AVX372">
        <v>0</v>
      </c>
      <c r="AVY372">
        <v>0</v>
      </c>
      <c r="AVZ372">
        <v>0</v>
      </c>
      <c r="AWA372">
        <v>0</v>
      </c>
      <c r="AWB372">
        <v>0</v>
      </c>
      <c r="AWC372">
        <v>0</v>
      </c>
      <c r="AWD372">
        <v>0</v>
      </c>
      <c r="AWE372">
        <v>0</v>
      </c>
      <c r="AWF372">
        <v>0</v>
      </c>
      <c r="AWG372">
        <v>0</v>
      </c>
      <c r="AWH372">
        <v>0</v>
      </c>
      <c r="AWI372">
        <v>0</v>
      </c>
      <c r="AWJ372">
        <v>0</v>
      </c>
      <c r="AWK372">
        <v>0</v>
      </c>
      <c r="AWL372">
        <v>0</v>
      </c>
      <c r="AWM372">
        <v>0</v>
      </c>
      <c r="AWN372">
        <v>0</v>
      </c>
      <c r="AWO372">
        <v>0</v>
      </c>
      <c r="AWP372">
        <v>0</v>
      </c>
      <c r="AWQ372">
        <v>0</v>
      </c>
      <c r="AWR372">
        <v>0</v>
      </c>
      <c r="AWS372">
        <v>0</v>
      </c>
      <c r="AWT372" t="s">
        <v>1439</v>
      </c>
      <c r="AWU372">
        <v>26635</v>
      </c>
      <c r="AWV372" t="s">
        <v>6757</v>
      </c>
      <c r="AWY372" t="s">
        <v>2088</v>
      </c>
      <c r="AWZ372" t="s">
        <v>2077</v>
      </c>
      <c r="AXA372" t="s">
        <v>2089</v>
      </c>
      <c r="AXC372">
        <v>586</v>
      </c>
      <c r="AXD372" t="s">
        <v>2239</v>
      </c>
    </row>
    <row r="373" spans="1:1023 1026:1304" x14ac:dyDescent="0.35">
      <c r="A373" t="s">
        <v>4673</v>
      </c>
      <c r="B373" t="s">
        <v>6758</v>
      </c>
      <c r="C373" t="s">
        <v>6759</v>
      </c>
      <c r="D373" t="s">
        <v>5792</v>
      </c>
      <c r="E373" t="s">
        <v>2077</v>
      </c>
      <c r="F373" t="s">
        <v>4499</v>
      </c>
      <c r="G373" t="s">
        <v>1356</v>
      </c>
      <c r="I373" t="s">
        <v>1437</v>
      </c>
      <c r="J373" t="s">
        <v>1472</v>
      </c>
      <c r="K373">
        <v>1</v>
      </c>
      <c r="L373">
        <v>0</v>
      </c>
      <c r="M373">
        <v>0</v>
      </c>
      <c r="N373">
        <v>0</v>
      </c>
      <c r="O373" t="s">
        <v>1403</v>
      </c>
      <c r="Q373" t="s">
        <v>4639</v>
      </c>
      <c r="S373" t="s">
        <v>1439</v>
      </c>
      <c r="T373" t="s">
        <v>1439</v>
      </c>
      <c r="U373">
        <v>53</v>
      </c>
      <c r="Y373" t="s">
        <v>1448</v>
      </c>
      <c r="Z373">
        <v>1</v>
      </c>
      <c r="AA373">
        <v>0</v>
      </c>
      <c r="AB373" t="s">
        <v>1456</v>
      </c>
      <c r="AC373" t="s">
        <v>1452</v>
      </c>
      <c r="AD373">
        <v>1</v>
      </c>
      <c r="AE373">
        <v>0</v>
      </c>
      <c r="AF373">
        <v>0</v>
      </c>
      <c r="AG373">
        <v>0</v>
      </c>
      <c r="AH373">
        <v>0</v>
      </c>
      <c r="AI373">
        <v>0</v>
      </c>
      <c r="AJ373">
        <v>0</v>
      </c>
      <c r="AN373">
        <v>1</v>
      </c>
      <c r="AO373" t="s">
        <v>1468</v>
      </c>
      <c r="AP373">
        <v>0</v>
      </c>
      <c r="AQ373">
        <v>1</v>
      </c>
      <c r="AR373">
        <v>0</v>
      </c>
      <c r="AS373">
        <v>0</v>
      </c>
      <c r="AT373">
        <v>0</v>
      </c>
      <c r="AV373" t="s">
        <v>1468</v>
      </c>
      <c r="AX373" t="s">
        <v>445</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v>0</v>
      </c>
      <c r="CU373">
        <v>0</v>
      </c>
      <c r="CV373">
        <v>0</v>
      </c>
      <c r="CW373">
        <v>1</v>
      </c>
      <c r="CX373">
        <v>0</v>
      </c>
      <c r="CY373">
        <v>0</v>
      </c>
      <c r="CZ373">
        <v>0</v>
      </c>
      <c r="DA373">
        <v>0</v>
      </c>
      <c r="DB373">
        <v>0</v>
      </c>
      <c r="DC373">
        <v>0</v>
      </c>
      <c r="DD373">
        <v>0</v>
      </c>
      <c r="DE373">
        <v>0</v>
      </c>
      <c r="DF373">
        <v>0</v>
      </c>
      <c r="DG373">
        <v>0</v>
      </c>
      <c r="DH373">
        <v>0</v>
      </c>
      <c r="DI373">
        <v>0</v>
      </c>
      <c r="DJ373">
        <v>0</v>
      </c>
      <c r="DK373">
        <v>0</v>
      </c>
      <c r="DL373">
        <v>0</v>
      </c>
      <c r="DM373">
        <v>0</v>
      </c>
      <c r="GD373">
        <v>8</v>
      </c>
      <c r="QU373" t="s">
        <v>1439</v>
      </c>
      <c r="QW373" t="s">
        <v>1439</v>
      </c>
      <c r="QX373">
        <v>1.5</v>
      </c>
      <c r="QY373">
        <v>1.5</v>
      </c>
      <c r="QZ373" t="s">
        <v>2082</v>
      </c>
      <c r="AHL373">
        <v>9</v>
      </c>
      <c r="AJY373" t="s">
        <v>1439</v>
      </c>
      <c r="AML373">
        <v>14</v>
      </c>
      <c r="AOA373" t="s">
        <v>1558</v>
      </c>
      <c r="AOC373" t="s">
        <v>2108</v>
      </c>
      <c r="AOD373">
        <v>0</v>
      </c>
      <c r="AOE373">
        <v>1</v>
      </c>
      <c r="AOF373">
        <v>0</v>
      </c>
      <c r="AOG373">
        <v>0</v>
      </c>
      <c r="AOH373">
        <v>1</v>
      </c>
      <c r="AOI373">
        <v>1</v>
      </c>
      <c r="AOJ373">
        <v>0</v>
      </c>
      <c r="AOK373">
        <v>0</v>
      </c>
      <c r="AOL373">
        <v>0</v>
      </c>
      <c r="AOM373">
        <v>0</v>
      </c>
      <c r="AON373">
        <v>0</v>
      </c>
      <c r="AOO373">
        <v>0</v>
      </c>
      <c r="AOQ373" t="s">
        <v>1572</v>
      </c>
      <c r="AOR373">
        <v>0</v>
      </c>
      <c r="AOS373">
        <v>0</v>
      </c>
      <c r="AOT373">
        <v>0</v>
      </c>
      <c r="AOU373">
        <v>1</v>
      </c>
      <c r="AOV373">
        <v>0</v>
      </c>
      <c r="AOW373">
        <v>0</v>
      </c>
      <c r="AOX373">
        <v>0</v>
      </c>
      <c r="AOY373">
        <v>0</v>
      </c>
      <c r="AOZ373">
        <v>0</v>
      </c>
      <c r="APA373">
        <v>0</v>
      </c>
      <c r="APC373" t="s">
        <v>1606</v>
      </c>
      <c r="APD373">
        <v>0</v>
      </c>
      <c r="APE373">
        <v>0</v>
      </c>
      <c r="APF373">
        <v>0</v>
      </c>
      <c r="APG373">
        <v>0</v>
      </c>
      <c r="APH373">
        <v>0</v>
      </c>
      <c r="API373">
        <v>0</v>
      </c>
      <c r="APJ373">
        <v>1</v>
      </c>
      <c r="APK373">
        <v>0</v>
      </c>
      <c r="APL373">
        <v>0</v>
      </c>
      <c r="APM373">
        <v>0</v>
      </c>
      <c r="APN373">
        <v>0</v>
      </c>
      <c r="APO373">
        <v>0</v>
      </c>
      <c r="APP373">
        <v>0</v>
      </c>
      <c r="APQ373">
        <v>0</v>
      </c>
      <c r="APS373" t="s">
        <v>1442</v>
      </c>
      <c r="APY373" t="s">
        <v>1464</v>
      </c>
      <c r="APZ373">
        <v>0</v>
      </c>
      <c r="AQA373">
        <v>0</v>
      </c>
      <c r="AQB373">
        <v>0</v>
      </c>
      <c r="AQC373">
        <v>0</v>
      </c>
      <c r="AQD373">
        <v>0</v>
      </c>
      <c r="AQE373">
        <v>0</v>
      </c>
      <c r="AQF373">
        <v>0</v>
      </c>
      <c r="AQG373">
        <v>0</v>
      </c>
      <c r="AQH373">
        <v>0</v>
      </c>
      <c r="AQI373">
        <v>1</v>
      </c>
      <c r="AQJ373">
        <v>0</v>
      </c>
      <c r="AQK373">
        <v>0</v>
      </c>
      <c r="AQL373">
        <v>0</v>
      </c>
      <c r="AQN373" t="s">
        <v>1641</v>
      </c>
      <c r="AQO373">
        <v>0</v>
      </c>
      <c r="AQP373">
        <v>1</v>
      </c>
      <c r="AQQ373">
        <v>0</v>
      </c>
      <c r="AQR373">
        <v>0</v>
      </c>
      <c r="AQS373">
        <v>0</v>
      </c>
      <c r="AQT373">
        <v>0</v>
      </c>
      <c r="AQU373">
        <v>0</v>
      </c>
      <c r="AQV373">
        <v>0</v>
      </c>
      <c r="AQW373">
        <v>0</v>
      </c>
      <c r="AQX373">
        <v>0</v>
      </c>
      <c r="AQY373">
        <v>0</v>
      </c>
      <c r="AQZ373">
        <v>0</v>
      </c>
      <c r="ARB373" t="s">
        <v>1442</v>
      </c>
      <c r="ARG373" t="s">
        <v>1655</v>
      </c>
      <c r="ARI373" t="s">
        <v>1442</v>
      </c>
      <c r="ARJ373" t="s">
        <v>1444</v>
      </c>
      <c r="AWT373" t="s">
        <v>1442</v>
      </c>
      <c r="AWU373">
        <v>39848</v>
      </c>
      <c r="AWV373" t="s">
        <v>6760</v>
      </c>
      <c r="AWY373" t="s">
        <v>2088</v>
      </c>
      <c r="AWZ373" t="s">
        <v>2077</v>
      </c>
      <c r="AXA373" t="s">
        <v>2089</v>
      </c>
      <c r="AXC373">
        <v>1062</v>
      </c>
      <c r="AXD373" t="s">
        <v>4502</v>
      </c>
    </row>
    <row r="374" spans="1:1023 1026:1304" x14ac:dyDescent="0.35">
      <c r="A374" t="s">
        <v>2224</v>
      </c>
      <c r="B374" t="s">
        <v>6761</v>
      </c>
      <c r="C374" t="s">
        <v>6762</v>
      </c>
      <c r="D374" t="s">
        <v>5709</v>
      </c>
      <c r="E374" t="s">
        <v>2077</v>
      </c>
      <c r="F374" t="s">
        <v>2203</v>
      </c>
      <c r="G374" t="s">
        <v>1344</v>
      </c>
      <c r="I374" t="s">
        <v>1437</v>
      </c>
      <c r="J374" t="s">
        <v>1474</v>
      </c>
      <c r="K374">
        <v>0</v>
      </c>
      <c r="L374">
        <v>1</v>
      </c>
      <c r="M374">
        <v>0</v>
      </c>
      <c r="N374">
        <v>0</v>
      </c>
      <c r="O374" t="s">
        <v>1385</v>
      </c>
      <c r="Q374" t="s">
        <v>2204</v>
      </c>
      <c r="S374" t="s">
        <v>1439</v>
      </c>
      <c r="T374" t="s">
        <v>1439</v>
      </c>
      <c r="U374">
        <v>3</v>
      </c>
      <c r="Y374" t="s">
        <v>2205</v>
      </c>
      <c r="Z374">
        <v>1</v>
      </c>
      <c r="AA374">
        <v>1</v>
      </c>
      <c r="AB374" t="s">
        <v>1456</v>
      </c>
      <c r="AC374" t="s">
        <v>1452</v>
      </c>
      <c r="AD374">
        <v>1</v>
      </c>
      <c r="AE374">
        <v>0</v>
      </c>
      <c r="AF374">
        <v>0</v>
      </c>
      <c r="AG374">
        <v>0</v>
      </c>
      <c r="AH374">
        <v>0</v>
      </c>
      <c r="AI374">
        <v>0</v>
      </c>
      <c r="AJ374">
        <v>0</v>
      </c>
      <c r="AN374">
        <v>1</v>
      </c>
      <c r="AO374" t="s">
        <v>2140</v>
      </c>
      <c r="AP374">
        <v>1</v>
      </c>
      <c r="AQ374">
        <v>1</v>
      </c>
      <c r="AR374">
        <v>0</v>
      </c>
      <c r="AS374">
        <v>0</v>
      </c>
      <c r="AT374">
        <v>0</v>
      </c>
      <c r="AV374" t="s">
        <v>1466</v>
      </c>
      <c r="AX374" t="s">
        <v>76</v>
      </c>
      <c r="AY374">
        <v>1</v>
      </c>
      <c r="AZ374">
        <v>0</v>
      </c>
      <c r="BA374">
        <v>0</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0</v>
      </c>
      <c r="CR374">
        <v>0</v>
      </c>
      <c r="CS374">
        <v>0</v>
      </c>
      <c r="CT374">
        <v>0</v>
      </c>
      <c r="CU374">
        <v>0</v>
      </c>
      <c r="CV374">
        <v>0</v>
      </c>
      <c r="CW374">
        <v>0</v>
      </c>
      <c r="CX374">
        <v>0</v>
      </c>
      <c r="CY374">
        <v>0</v>
      </c>
      <c r="CZ374">
        <v>0</v>
      </c>
      <c r="DA374">
        <v>0</v>
      </c>
      <c r="DB374">
        <v>0</v>
      </c>
      <c r="DC374">
        <v>0</v>
      </c>
      <c r="DD374">
        <v>0</v>
      </c>
      <c r="DE374">
        <v>0</v>
      </c>
      <c r="DF374">
        <v>0</v>
      </c>
      <c r="DG374">
        <v>0</v>
      </c>
      <c r="DH374">
        <v>0</v>
      </c>
      <c r="DI374">
        <v>0</v>
      </c>
      <c r="DJ374">
        <v>0</v>
      </c>
      <c r="DK374">
        <v>0</v>
      </c>
      <c r="DL374">
        <v>0</v>
      </c>
      <c r="DM374">
        <v>0</v>
      </c>
      <c r="DN374" t="s">
        <v>76</v>
      </c>
      <c r="DO374">
        <v>1</v>
      </c>
      <c r="DP374">
        <v>0</v>
      </c>
      <c r="DQ374">
        <v>0</v>
      </c>
      <c r="DR374">
        <v>0</v>
      </c>
      <c r="DS374">
        <v>0</v>
      </c>
      <c r="DT374">
        <v>0</v>
      </c>
      <c r="DU374">
        <v>0</v>
      </c>
      <c r="DV374">
        <v>0</v>
      </c>
      <c r="DW374">
        <v>0</v>
      </c>
      <c r="DX374">
        <v>0</v>
      </c>
      <c r="DY374">
        <v>0</v>
      </c>
      <c r="DZ374">
        <v>0</v>
      </c>
      <c r="EA374">
        <v>0</v>
      </c>
      <c r="EB374">
        <v>0</v>
      </c>
      <c r="EC374">
        <v>0</v>
      </c>
      <c r="ED374">
        <v>0</v>
      </c>
      <c r="EE374">
        <v>0</v>
      </c>
      <c r="EF374">
        <v>0</v>
      </c>
      <c r="EG374">
        <v>0</v>
      </c>
      <c r="EH374">
        <v>0</v>
      </c>
      <c r="EI374">
        <v>0</v>
      </c>
      <c r="EJ374">
        <v>0</v>
      </c>
      <c r="EK374">
        <v>0</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0</v>
      </c>
      <c r="FE374">
        <v>0</v>
      </c>
      <c r="FF374">
        <v>0</v>
      </c>
      <c r="FG374">
        <v>0</v>
      </c>
      <c r="FH374">
        <v>0</v>
      </c>
      <c r="FI374">
        <v>0</v>
      </c>
      <c r="FJ374">
        <v>0</v>
      </c>
      <c r="FK374">
        <v>0</v>
      </c>
      <c r="FL374">
        <v>0</v>
      </c>
      <c r="FM374">
        <v>0</v>
      </c>
      <c r="FN374">
        <v>0</v>
      </c>
      <c r="FO374">
        <v>0</v>
      </c>
      <c r="FP374">
        <v>0</v>
      </c>
      <c r="FQ374">
        <v>0</v>
      </c>
      <c r="FR374">
        <v>0</v>
      </c>
      <c r="FS374">
        <v>0</v>
      </c>
      <c r="FT374">
        <v>0</v>
      </c>
      <c r="FU374">
        <v>0</v>
      </c>
      <c r="FV374">
        <v>0</v>
      </c>
      <c r="FW374">
        <v>0</v>
      </c>
      <c r="FX374">
        <v>0</v>
      </c>
      <c r="FY374">
        <v>0</v>
      </c>
      <c r="FZ374">
        <v>0</v>
      </c>
      <c r="GA374">
        <v>0</v>
      </c>
      <c r="GB374">
        <v>0</v>
      </c>
      <c r="GC374">
        <v>0</v>
      </c>
      <c r="GD374">
        <v>3</v>
      </c>
      <c r="GM374" t="s">
        <v>1439</v>
      </c>
      <c r="GO374" t="s">
        <v>1439</v>
      </c>
      <c r="GP374">
        <v>0.5</v>
      </c>
      <c r="GQ374">
        <v>0.5</v>
      </c>
      <c r="AGN374">
        <v>72</v>
      </c>
      <c r="AJA374" t="s">
        <v>1442</v>
      </c>
      <c r="ALN374">
        <v>1</v>
      </c>
      <c r="AOA374" t="s">
        <v>1558</v>
      </c>
      <c r="AOC374" t="s">
        <v>2223</v>
      </c>
      <c r="AOD374">
        <v>1</v>
      </c>
      <c r="AOE374">
        <v>1</v>
      </c>
      <c r="AOF374">
        <v>1</v>
      </c>
      <c r="AOG374">
        <v>0</v>
      </c>
      <c r="AOH374">
        <v>0</v>
      </c>
      <c r="AOI374">
        <v>0</v>
      </c>
      <c r="AOJ374">
        <v>0</v>
      </c>
      <c r="AOK374">
        <v>0</v>
      </c>
      <c r="AOL374">
        <v>0</v>
      </c>
      <c r="AOM374">
        <v>0</v>
      </c>
      <c r="AON374">
        <v>0</v>
      </c>
      <c r="AOO374">
        <v>0</v>
      </c>
      <c r="AOQ374" t="s">
        <v>2206</v>
      </c>
      <c r="AOR374">
        <v>0</v>
      </c>
      <c r="AOS374">
        <v>0</v>
      </c>
      <c r="AOT374">
        <v>1</v>
      </c>
      <c r="AOU374">
        <v>1</v>
      </c>
      <c r="AOV374">
        <v>0</v>
      </c>
      <c r="AOW374">
        <v>0</v>
      </c>
      <c r="AOX374">
        <v>0</v>
      </c>
      <c r="AOY374">
        <v>0</v>
      </c>
      <c r="AOZ374">
        <v>0</v>
      </c>
      <c r="APA374">
        <v>0</v>
      </c>
      <c r="APC374" t="s">
        <v>1594</v>
      </c>
      <c r="APD374">
        <v>1</v>
      </c>
      <c r="APE374">
        <v>0</v>
      </c>
      <c r="APF374">
        <v>0</v>
      </c>
      <c r="APG374">
        <v>0</v>
      </c>
      <c r="APH374">
        <v>0</v>
      </c>
      <c r="API374">
        <v>0</v>
      </c>
      <c r="APJ374">
        <v>0</v>
      </c>
      <c r="APK374">
        <v>0</v>
      </c>
      <c r="APL374">
        <v>0</v>
      </c>
      <c r="APM374">
        <v>0</v>
      </c>
      <c r="APN374">
        <v>0</v>
      </c>
      <c r="APO374">
        <v>0</v>
      </c>
      <c r="APP374">
        <v>0</v>
      </c>
      <c r="APQ374">
        <v>0</v>
      </c>
      <c r="APS374" t="s">
        <v>1442</v>
      </c>
      <c r="APY374" t="s">
        <v>2207</v>
      </c>
      <c r="APZ374">
        <v>1</v>
      </c>
      <c r="AQA374">
        <v>1</v>
      </c>
      <c r="AQB374">
        <v>0</v>
      </c>
      <c r="AQC374">
        <v>0</v>
      </c>
      <c r="AQD374">
        <v>0</v>
      </c>
      <c r="AQE374">
        <v>0</v>
      </c>
      <c r="AQF374">
        <v>0</v>
      </c>
      <c r="AQG374">
        <v>0</v>
      </c>
      <c r="AQH374">
        <v>0</v>
      </c>
      <c r="AQI374">
        <v>0</v>
      </c>
      <c r="AQJ374">
        <v>0</v>
      </c>
      <c r="AQK374">
        <v>0</v>
      </c>
      <c r="AQL374">
        <v>0</v>
      </c>
      <c r="AQN374" t="s">
        <v>2097</v>
      </c>
      <c r="AQO374">
        <v>1</v>
      </c>
      <c r="AQP374">
        <v>1</v>
      </c>
      <c r="AQQ374">
        <v>0</v>
      </c>
      <c r="AQR374">
        <v>0</v>
      </c>
      <c r="AQS374">
        <v>0</v>
      </c>
      <c r="AQT374">
        <v>0</v>
      </c>
      <c r="AQU374">
        <v>0</v>
      </c>
      <c r="AQV374">
        <v>0</v>
      </c>
      <c r="AQW374">
        <v>0</v>
      </c>
      <c r="AQX374">
        <v>0</v>
      </c>
      <c r="AQY374">
        <v>0</v>
      </c>
      <c r="AQZ374">
        <v>0</v>
      </c>
      <c r="ARB374" t="s">
        <v>1442</v>
      </c>
      <c r="AUB374" t="s">
        <v>1704</v>
      </c>
      <c r="AUC374" t="s">
        <v>1442</v>
      </c>
      <c r="AWT374" t="s">
        <v>1442</v>
      </c>
      <c r="AWU374">
        <v>16066</v>
      </c>
      <c r="AWV374" t="s">
        <v>6763</v>
      </c>
      <c r="AWY374" t="s">
        <v>2088</v>
      </c>
      <c r="AWZ374" t="s">
        <v>2077</v>
      </c>
      <c r="AXA374" t="s">
        <v>2089</v>
      </c>
      <c r="AXC374">
        <v>30</v>
      </c>
      <c r="AXD374" t="s">
        <v>2209</v>
      </c>
    </row>
    <row r="375" spans="1:1023 1026:1304" x14ac:dyDescent="0.35">
      <c r="A375" t="s">
        <v>4748</v>
      </c>
      <c r="B375" t="s">
        <v>6764</v>
      </c>
      <c r="C375" t="s">
        <v>6765</v>
      </c>
      <c r="D375" t="s">
        <v>5792</v>
      </c>
      <c r="E375" t="s">
        <v>2077</v>
      </c>
      <c r="F375" t="s">
        <v>4619</v>
      </c>
      <c r="G375" t="s">
        <v>1334</v>
      </c>
      <c r="I375" t="s">
        <v>1437</v>
      </c>
      <c r="J375" t="s">
        <v>1476</v>
      </c>
      <c r="K375">
        <v>0</v>
      </c>
      <c r="L375">
        <v>0</v>
      </c>
      <c r="M375">
        <v>1</v>
      </c>
      <c r="N375">
        <v>0</v>
      </c>
      <c r="O375" t="s">
        <v>1429</v>
      </c>
      <c r="Q375" t="s">
        <v>4746</v>
      </c>
      <c r="S375" t="s">
        <v>1439</v>
      </c>
      <c r="T375" t="s">
        <v>1439</v>
      </c>
      <c r="U375">
        <v>33</v>
      </c>
      <c r="Y375" t="s">
        <v>1448</v>
      </c>
      <c r="Z375">
        <v>1</v>
      </c>
      <c r="AA375">
        <v>0</v>
      </c>
      <c r="AB375" t="s">
        <v>1456</v>
      </c>
      <c r="AC375" t="s">
        <v>1464</v>
      </c>
      <c r="AD375">
        <v>0</v>
      </c>
      <c r="AE375">
        <v>0</v>
      </c>
      <c r="AF375">
        <v>0</v>
      </c>
      <c r="AG375">
        <v>0</v>
      </c>
      <c r="AH375">
        <v>0</v>
      </c>
      <c r="AI375">
        <v>0</v>
      </c>
      <c r="AJ375">
        <v>1</v>
      </c>
      <c r="AN375">
        <v>1</v>
      </c>
      <c r="AO375" t="s">
        <v>1468</v>
      </c>
      <c r="AP375">
        <v>0</v>
      </c>
      <c r="AQ375">
        <v>1</v>
      </c>
      <c r="AR375">
        <v>0</v>
      </c>
      <c r="AS375">
        <v>0</v>
      </c>
      <c r="AT375">
        <v>0</v>
      </c>
      <c r="AV375" t="s">
        <v>1464</v>
      </c>
      <c r="AX375" t="s">
        <v>4747</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0</v>
      </c>
      <c r="BR375">
        <v>0</v>
      </c>
      <c r="BS375">
        <v>1</v>
      </c>
      <c r="BT375">
        <v>0</v>
      </c>
      <c r="BU375">
        <v>1</v>
      </c>
      <c r="BV375">
        <v>1</v>
      </c>
      <c r="BW375">
        <v>0</v>
      </c>
      <c r="BX375">
        <v>0</v>
      </c>
      <c r="BY375">
        <v>0</v>
      </c>
      <c r="BZ375">
        <v>0</v>
      </c>
      <c r="CA375">
        <v>1</v>
      </c>
      <c r="CB375">
        <v>0</v>
      </c>
      <c r="CC375">
        <v>0</v>
      </c>
      <c r="CD375">
        <v>0</v>
      </c>
      <c r="CE375">
        <v>1</v>
      </c>
      <c r="CF375">
        <v>0</v>
      </c>
      <c r="CG375">
        <v>0</v>
      </c>
      <c r="CH375">
        <v>0</v>
      </c>
      <c r="CI375">
        <v>0</v>
      </c>
      <c r="CJ375">
        <v>0</v>
      </c>
      <c r="CK375">
        <v>0</v>
      </c>
      <c r="CL375">
        <v>0</v>
      </c>
      <c r="CM375">
        <v>0</v>
      </c>
      <c r="CN375">
        <v>0</v>
      </c>
      <c r="CO375">
        <v>0</v>
      </c>
      <c r="CP375">
        <v>0</v>
      </c>
      <c r="CQ375">
        <v>0</v>
      </c>
      <c r="CR375">
        <v>0</v>
      </c>
      <c r="CS375">
        <v>0</v>
      </c>
      <c r="CT375">
        <v>0</v>
      </c>
      <c r="CU375">
        <v>0</v>
      </c>
      <c r="CV375">
        <v>0</v>
      </c>
      <c r="CW375">
        <v>0</v>
      </c>
      <c r="CX375">
        <v>0</v>
      </c>
      <c r="CY375">
        <v>0</v>
      </c>
      <c r="CZ375">
        <v>0</v>
      </c>
      <c r="DA375">
        <v>0</v>
      </c>
      <c r="DB375">
        <v>0</v>
      </c>
      <c r="DC375">
        <v>0</v>
      </c>
      <c r="DD375">
        <v>0</v>
      </c>
      <c r="DE375">
        <v>0</v>
      </c>
      <c r="DF375">
        <v>0</v>
      </c>
      <c r="DG375">
        <v>0</v>
      </c>
      <c r="DH375">
        <v>0</v>
      </c>
      <c r="DI375">
        <v>0</v>
      </c>
      <c r="DJ375">
        <v>0</v>
      </c>
      <c r="DK375">
        <v>0</v>
      </c>
      <c r="DL375">
        <v>0</v>
      </c>
      <c r="DM375">
        <v>0</v>
      </c>
      <c r="GD375">
        <v>56</v>
      </c>
      <c r="YK375" t="s">
        <v>1439</v>
      </c>
      <c r="YM375" t="s">
        <v>1439</v>
      </c>
      <c r="YN375">
        <v>16</v>
      </c>
      <c r="YO375">
        <v>16</v>
      </c>
      <c r="YP375" t="s">
        <v>2082</v>
      </c>
      <c r="AAI375" t="s">
        <v>1439</v>
      </c>
      <c r="AAK375" t="s">
        <v>1439</v>
      </c>
      <c r="AAL375">
        <v>2</v>
      </c>
      <c r="AAM375">
        <v>2</v>
      </c>
      <c r="AAN375" t="s">
        <v>2082</v>
      </c>
      <c r="ACQ375" t="s">
        <v>1442</v>
      </c>
      <c r="ACS375" t="s">
        <v>1439</v>
      </c>
      <c r="ACT375">
        <v>0.2</v>
      </c>
      <c r="ACU375">
        <v>0.2</v>
      </c>
      <c r="ACV375" t="s">
        <v>2082</v>
      </c>
      <c r="ADA375" t="s">
        <v>1439</v>
      </c>
      <c r="ADC375" t="s">
        <v>1439</v>
      </c>
      <c r="ADD375">
        <v>2</v>
      </c>
      <c r="ADE375">
        <v>2</v>
      </c>
      <c r="ADF375" t="s">
        <v>2082</v>
      </c>
      <c r="AEO375" t="s">
        <v>1439</v>
      </c>
      <c r="AEQ375" t="s">
        <v>1439</v>
      </c>
      <c r="AER375">
        <v>0.3</v>
      </c>
      <c r="AES375">
        <v>0.3</v>
      </c>
      <c r="AET375" t="s">
        <v>2082</v>
      </c>
      <c r="AIE375">
        <v>16</v>
      </c>
      <c r="AIJ375">
        <v>2</v>
      </c>
      <c r="AIP375">
        <v>2</v>
      </c>
      <c r="AIQ375">
        <v>2</v>
      </c>
      <c r="AIU375">
        <v>3</v>
      </c>
      <c r="AKR375" t="s">
        <v>1442</v>
      </c>
      <c r="AKW375" t="s">
        <v>1442</v>
      </c>
      <c r="ALC375" t="s">
        <v>1442</v>
      </c>
      <c r="ALD375" t="s">
        <v>1442</v>
      </c>
      <c r="ALH375" t="s">
        <v>1442</v>
      </c>
      <c r="ANE375">
        <v>7</v>
      </c>
      <c r="ANJ375">
        <v>7</v>
      </c>
      <c r="ANP375">
        <v>7</v>
      </c>
      <c r="ANQ375">
        <v>7</v>
      </c>
      <c r="ANU375">
        <v>7</v>
      </c>
      <c r="AOA375" t="s">
        <v>1558</v>
      </c>
      <c r="AOC375" t="s">
        <v>1572</v>
      </c>
      <c r="AOD375">
        <v>0</v>
      </c>
      <c r="AOE375">
        <v>1</v>
      </c>
      <c r="AOF375">
        <v>0</v>
      </c>
      <c r="AOG375">
        <v>0</v>
      </c>
      <c r="AOH375">
        <v>0</v>
      </c>
      <c r="AOI375">
        <v>0</v>
      </c>
      <c r="AOJ375">
        <v>0</v>
      </c>
      <c r="AOK375">
        <v>0</v>
      </c>
      <c r="AOL375">
        <v>0</v>
      </c>
      <c r="AOM375">
        <v>0</v>
      </c>
      <c r="AON375">
        <v>0</v>
      </c>
      <c r="AOO375">
        <v>0</v>
      </c>
      <c r="AOQ375" t="s">
        <v>1567</v>
      </c>
      <c r="AOR375">
        <v>1</v>
      </c>
      <c r="AOS375">
        <v>0</v>
      </c>
      <c r="AOT375">
        <v>0</v>
      </c>
      <c r="AOU375">
        <v>0</v>
      </c>
      <c r="AOV375">
        <v>0</v>
      </c>
      <c r="AOW375">
        <v>0</v>
      </c>
      <c r="AOX375">
        <v>0</v>
      </c>
      <c r="AOY375">
        <v>0</v>
      </c>
      <c r="AOZ375">
        <v>0</v>
      </c>
      <c r="APA375">
        <v>0</v>
      </c>
      <c r="APC375" t="s">
        <v>1594</v>
      </c>
      <c r="APD375">
        <v>1</v>
      </c>
      <c r="APE375">
        <v>0</v>
      </c>
      <c r="APF375">
        <v>0</v>
      </c>
      <c r="APG375">
        <v>0</v>
      </c>
      <c r="APH375">
        <v>0</v>
      </c>
      <c r="API375">
        <v>0</v>
      </c>
      <c r="APJ375">
        <v>0</v>
      </c>
      <c r="APK375">
        <v>0</v>
      </c>
      <c r="APL375">
        <v>0</v>
      </c>
      <c r="APM375">
        <v>0</v>
      </c>
      <c r="APN375">
        <v>0</v>
      </c>
      <c r="APO375">
        <v>0</v>
      </c>
      <c r="APP375">
        <v>0</v>
      </c>
      <c r="APQ375">
        <v>0</v>
      </c>
      <c r="APS375" t="s">
        <v>1442</v>
      </c>
      <c r="APY375" t="s">
        <v>1267</v>
      </c>
      <c r="APZ375">
        <v>1</v>
      </c>
      <c r="AQA375">
        <v>0</v>
      </c>
      <c r="AQB375">
        <v>0</v>
      </c>
      <c r="AQC375">
        <v>0</v>
      </c>
      <c r="AQD375">
        <v>0</v>
      </c>
      <c r="AQE375">
        <v>0</v>
      </c>
      <c r="AQF375">
        <v>0</v>
      </c>
      <c r="AQG375">
        <v>0</v>
      </c>
      <c r="AQH375">
        <v>0</v>
      </c>
      <c r="AQI375">
        <v>0</v>
      </c>
      <c r="AQJ375">
        <v>0</v>
      </c>
      <c r="AQK375">
        <v>0</v>
      </c>
      <c r="AQL375">
        <v>0</v>
      </c>
      <c r="AQN375" t="s">
        <v>1641</v>
      </c>
      <c r="AQO375">
        <v>0</v>
      </c>
      <c r="AQP375">
        <v>1</v>
      </c>
      <c r="AQQ375">
        <v>0</v>
      </c>
      <c r="AQR375">
        <v>0</v>
      </c>
      <c r="AQS375">
        <v>0</v>
      </c>
      <c r="AQT375">
        <v>0</v>
      </c>
      <c r="AQU375">
        <v>0</v>
      </c>
      <c r="AQV375">
        <v>0</v>
      </c>
      <c r="AQW375">
        <v>0</v>
      </c>
      <c r="AQX375">
        <v>0</v>
      </c>
      <c r="AQY375">
        <v>0</v>
      </c>
      <c r="AQZ375">
        <v>0</v>
      </c>
      <c r="ARB375" t="s">
        <v>1439</v>
      </c>
      <c r="ARC375">
        <v>65</v>
      </c>
      <c r="ARD375">
        <v>65</v>
      </c>
      <c r="ARE375">
        <v>65</v>
      </c>
      <c r="ARF375">
        <v>65</v>
      </c>
      <c r="AUB375" t="s">
        <v>1446</v>
      </c>
      <c r="AUC375" t="s">
        <v>1444</v>
      </c>
      <c r="AWT375" t="s">
        <v>1442</v>
      </c>
      <c r="AWU375">
        <v>41874</v>
      </c>
      <c r="AWV375" t="s">
        <v>6766</v>
      </c>
      <c r="AWY375" t="s">
        <v>2088</v>
      </c>
      <c r="AWZ375" t="s">
        <v>2077</v>
      </c>
      <c r="AXA375" t="s">
        <v>2089</v>
      </c>
      <c r="AXC375">
        <v>1092</v>
      </c>
      <c r="AXD375" t="s">
        <v>4624</v>
      </c>
    </row>
    <row r="376" spans="1:1023 1026:1304" x14ac:dyDescent="0.35">
      <c r="A376" t="s">
        <v>4682</v>
      </c>
      <c r="B376" t="s">
        <v>6767</v>
      </c>
      <c r="C376" t="s">
        <v>6768</v>
      </c>
      <c r="D376" t="s">
        <v>5792</v>
      </c>
      <c r="E376" t="s">
        <v>2077</v>
      </c>
      <c r="F376" t="s">
        <v>4674</v>
      </c>
      <c r="G376" t="s">
        <v>1334</v>
      </c>
      <c r="I376" t="s">
        <v>1437</v>
      </c>
      <c r="J376" t="s">
        <v>1476</v>
      </c>
      <c r="K376">
        <v>0</v>
      </c>
      <c r="L376">
        <v>0</v>
      </c>
      <c r="M376">
        <v>1</v>
      </c>
      <c r="N376">
        <v>0</v>
      </c>
      <c r="O376" t="s">
        <v>1429</v>
      </c>
      <c r="Q376" t="s">
        <v>4681</v>
      </c>
      <c r="S376" t="s">
        <v>1439</v>
      </c>
      <c r="T376" t="s">
        <v>1439</v>
      </c>
      <c r="U376">
        <v>60</v>
      </c>
      <c r="Y376" t="s">
        <v>1448</v>
      </c>
      <c r="Z376">
        <v>1</v>
      </c>
      <c r="AA376">
        <v>0</v>
      </c>
      <c r="AB376" t="s">
        <v>1456</v>
      </c>
      <c r="AC376" t="s">
        <v>1464</v>
      </c>
      <c r="AD376">
        <v>0</v>
      </c>
      <c r="AE376">
        <v>0</v>
      </c>
      <c r="AF376">
        <v>0</v>
      </c>
      <c r="AG376">
        <v>0</v>
      </c>
      <c r="AH376">
        <v>0</v>
      </c>
      <c r="AI376">
        <v>0</v>
      </c>
      <c r="AJ376">
        <v>1</v>
      </c>
      <c r="AN376">
        <v>1</v>
      </c>
      <c r="AO376" t="s">
        <v>1468</v>
      </c>
      <c r="AP376">
        <v>0</v>
      </c>
      <c r="AQ376">
        <v>1</v>
      </c>
      <c r="AR376">
        <v>0</v>
      </c>
      <c r="AS376">
        <v>0</v>
      </c>
      <c r="AT376">
        <v>0</v>
      </c>
      <c r="AV376" t="s">
        <v>1464</v>
      </c>
      <c r="AX376" t="s">
        <v>786</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1</v>
      </c>
      <c r="CB376">
        <v>0</v>
      </c>
      <c r="CC376">
        <v>0</v>
      </c>
      <c r="CD376">
        <v>0</v>
      </c>
      <c r="CE376">
        <v>0</v>
      </c>
      <c r="CF376">
        <v>0</v>
      </c>
      <c r="CG376">
        <v>0</v>
      </c>
      <c r="CH376">
        <v>0</v>
      </c>
      <c r="CI376">
        <v>0</v>
      </c>
      <c r="CJ376">
        <v>0</v>
      </c>
      <c r="CK376">
        <v>0</v>
      </c>
      <c r="CL376">
        <v>0</v>
      </c>
      <c r="CM376">
        <v>0</v>
      </c>
      <c r="CN376">
        <v>0</v>
      </c>
      <c r="CO376">
        <v>0</v>
      </c>
      <c r="CP376">
        <v>0</v>
      </c>
      <c r="CQ376">
        <v>0</v>
      </c>
      <c r="CR376">
        <v>0</v>
      </c>
      <c r="CS376">
        <v>0</v>
      </c>
      <c r="CT376">
        <v>0</v>
      </c>
      <c r="CU376">
        <v>0</v>
      </c>
      <c r="CV376">
        <v>0</v>
      </c>
      <c r="CW376">
        <v>0</v>
      </c>
      <c r="CX376">
        <v>0</v>
      </c>
      <c r="CY376">
        <v>0</v>
      </c>
      <c r="CZ376">
        <v>0</v>
      </c>
      <c r="DA376">
        <v>0</v>
      </c>
      <c r="DB376">
        <v>0</v>
      </c>
      <c r="DC376">
        <v>0</v>
      </c>
      <c r="DD376">
        <v>0</v>
      </c>
      <c r="DE376">
        <v>0</v>
      </c>
      <c r="DF376">
        <v>0</v>
      </c>
      <c r="DG376">
        <v>0</v>
      </c>
      <c r="DH376">
        <v>0</v>
      </c>
      <c r="DI376">
        <v>0</v>
      </c>
      <c r="DJ376">
        <v>0</v>
      </c>
      <c r="DK376">
        <v>0</v>
      </c>
      <c r="DL376">
        <v>0</v>
      </c>
      <c r="DM376">
        <v>0</v>
      </c>
      <c r="GD376">
        <v>1</v>
      </c>
      <c r="AAI376" t="s">
        <v>1439</v>
      </c>
      <c r="AAK376" t="s">
        <v>1439</v>
      </c>
      <c r="AAL376">
        <v>0.7</v>
      </c>
      <c r="AAM376">
        <v>0.7</v>
      </c>
      <c r="AIJ376">
        <v>20</v>
      </c>
      <c r="AKW376" t="s">
        <v>1442</v>
      </c>
      <c r="ANJ376">
        <v>1</v>
      </c>
      <c r="AOA376" t="s">
        <v>1558</v>
      </c>
      <c r="AOC376" t="s">
        <v>1464</v>
      </c>
      <c r="AOD376">
        <v>0</v>
      </c>
      <c r="AOE376">
        <v>0</v>
      </c>
      <c r="AOF376">
        <v>0</v>
      </c>
      <c r="AOG376">
        <v>0</v>
      </c>
      <c r="AOH376">
        <v>0</v>
      </c>
      <c r="AOI376">
        <v>0</v>
      </c>
      <c r="AOJ376">
        <v>0</v>
      </c>
      <c r="AOK376">
        <v>0</v>
      </c>
      <c r="AOL376">
        <v>1</v>
      </c>
      <c r="AOM376">
        <v>0</v>
      </c>
      <c r="AON376">
        <v>0</v>
      </c>
      <c r="AOO376">
        <v>0</v>
      </c>
      <c r="AOQ376" t="s">
        <v>1464</v>
      </c>
      <c r="AOR376">
        <v>0</v>
      </c>
      <c r="AOS376">
        <v>0</v>
      </c>
      <c r="AOT376">
        <v>0</v>
      </c>
      <c r="AOU376">
        <v>0</v>
      </c>
      <c r="AOV376">
        <v>0</v>
      </c>
      <c r="AOW376">
        <v>0</v>
      </c>
      <c r="AOX376">
        <v>1</v>
      </c>
      <c r="AOY376">
        <v>0</v>
      </c>
      <c r="AOZ376">
        <v>0</v>
      </c>
      <c r="APA376">
        <v>0</v>
      </c>
      <c r="APC376" t="s">
        <v>1464</v>
      </c>
      <c r="APD376">
        <v>0</v>
      </c>
      <c r="APE376">
        <v>0</v>
      </c>
      <c r="APF376">
        <v>0</v>
      </c>
      <c r="APG376">
        <v>0</v>
      </c>
      <c r="APH376">
        <v>0</v>
      </c>
      <c r="API376">
        <v>0</v>
      </c>
      <c r="APJ376">
        <v>0</v>
      </c>
      <c r="APK376">
        <v>0</v>
      </c>
      <c r="APL376">
        <v>0</v>
      </c>
      <c r="APM376">
        <v>0</v>
      </c>
      <c r="APN376">
        <v>1</v>
      </c>
      <c r="APO376">
        <v>0</v>
      </c>
      <c r="APP376">
        <v>0</v>
      </c>
      <c r="APQ376">
        <v>0</v>
      </c>
      <c r="APS376" t="s">
        <v>1442</v>
      </c>
      <c r="APY376" t="s">
        <v>1464</v>
      </c>
      <c r="APZ376">
        <v>0</v>
      </c>
      <c r="AQA376">
        <v>0</v>
      </c>
      <c r="AQB376">
        <v>0</v>
      </c>
      <c r="AQC376">
        <v>0</v>
      </c>
      <c r="AQD376">
        <v>0</v>
      </c>
      <c r="AQE376">
        <v>0</v>
      </c>
      <c r="AQF376">
        <v>0</v>
      </c>
      <c r="AQG376">
        <v>0</v>
      </c>
      <c r="AQH376">
        <v>0</v>
      </c>
      <c r="AQI376">
        <v>1</v>
      </c>
      <c r="AQJ376">
        <v>0</v>
      </c>
      <c r="AQK376">
        <v>0</v>
      </c>
      <c r="AQL376">
        <v>0</v>
      </c>
      <c r="AQN376" t="s">
        <v>1641</v>
      </c>
      <c r="AQO376">
        <v>0</v>
      </c>
      <c r="AQP376">
        <v>1</v>
      </c>
      <c r="AQQ376">
        <v>0</v>
      </c>
      <c r="AQR376">
        <v>0</v>
      </c>
      <c r="AQS376">
        <v>0</v>
      </c>
      <c r="AQT376">
        <v>0</v>
      </c>
      <c r="AQU376">
        <v>0</v>
      </c>
      <c r="AQV376">
        <v>0</v>
      </c>
      <c r="AQW376">
        <v>0</v>
      </c>
      <c r="AQX376">
        <v>0</v>
      </c>
      <c r="AQY376">
        <v>0</v>
      </c>
      <c r="AQZ376">
        <v>0</v>
      </c>
      <c r="ARB376" t="s">
        <v>1442</v>
      </c>
      <c r="ARG376" t="s">
        <v>1657</v>
      </c>
      <c r="ARI376" t="s">
        <v>1442</v>
      </c>
      <c r="ARJ376" t="s">
        <v>1442</v>
      </c>
      <c r="AWT376" t="s">
        <v>1442</v>
      </c>
      <c r="AWU376">
        <v>40963</v>
      </c>
      <c r="AWV376" t="s">
        <v>6769</v>
      </c>
      <c r="AWY376" t="s">
        <v>2088</v>
      </c>
      <c r="AWZ376" t="s">
        <v>2077</v>
      </c>
      <c r="AXA376" t="s">
        <v>2089</v>
      </c>
      <c r="AXC376">
        <v>1066</v>
      </c>
      <c r="AXD376" t="s">
        <v>4677</v>
      </c>
    </row>
    <row r="377" spans="1:1023 1026:1304" x14ac:dyDescent="0.35">
      <c r="A377" t="s">
        <v>2559</v>
      </c>
      <c r="B377" t="s">
        <v>6770</v>
      </c>
      <c r="C377" t="s">
        <v>6771</v>
      </c>
      <c r="D377" t="s">
        <v>5698</v>
      </c>
      <c r="E377" t="s">
        <v>2077</v>
      </c>
      <c r="F377" t="s">
        <v>2556</v>
      </c>
      <c r="G377" t="s">
        <v>1342</v>
      </c>
      <c r="I377" t="s">
        <v>1437</v>
      </c>
      <c r="J377" t="s">
        <v>1476</v>
      </c>
      <c r="K377">
        <v>0</v>
      </c>
      <c r="L377">
        <v>0</v>
      </c>
      <c r="M377">
        <v>1</v>
      </c>
      <c r="N377">
        <v>0</v>
      </c>
      <c r="O377" t="s">
        <v>1368</v>
      </c>
      <c r="Q377" t="s">
        <v>2557</v>
      </c>
      <c r="S377" t="s">
        <v>1439</v>
      </c>
      <c r="T377" t="s">
        <v>1439</v>
      </c>
      <c r="U377">
        <v>39</v>
      </c>
      <c r="Y377" t="s">
        <v>1448</v>
      </c>
      <c r="Z377">
        <v>1</v>
      </c>
      <c r="AA377">
        <v>0</v>
      </c>
      <c r="AB377" t="s">
        <v>1460</v>
      </c>
      <c r="AC377" t="s">
        <v>1456</v>
      </c>
      <c r="AD377">
        <v>0</v>
      </c>
      <c r="AE377">
        <v>0</v>
      </c>
      <c r="AF377">
        <v>1</v>
      </c>
      <c r="AG377">
        <v>0</v>
      </c>
      <c r="AH377">
        <v>0</v>
      </c>
      <c r="AI377">
        <v>0</v>
      </c>
      <c r="AJ377">
        <v>0</v>
      </c>
      <c r="AK377">
        <v>120</v>
      </c>
      <c r="AN377">
        <v>120</v>
      </c>
      <c r="AO377" t="s">
        <v>1466</v>
      </c>
      <c r="AP377">
        <v>1</v>
      </c>
      <c r="AQ377">
        <v>0</v>
      </c>
      <c r="AR377">
        <v>0</v>
      </c>
      <c r="AS377">
        <v>0</v>
      </c>
      <c r="AT377">
        <v>0</v>
      </c>
      <c r="AV377" t="s">
        <v>1464</v>
      </c>
      <c r="AX377" t="s">
        <v>2558</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1</v>
      </c>
      <c r="CB377">
        <v>0</v>
      </c>
      <c r="CC377">
        <v>0</v>
      </c>
      <c r="CD377">
        <v>0</v>
      </c>
      <c r="CE377">
        <v>1</v>
      </c>
      <c r="CF377">
        <v>1</v>
      </c>
      <c r="CG377">
        <v>1</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0</v>
      </c>
      <c r="DD377">
        <v>0</v>
      </c>
      <c r="DE377">
        <v>0</v>
      </c>
      <c r="DF377">
        <v>0</v>
      </c>
      <c r="DG377">
        <v>0</v>
      </c>
      <c r="DH377">
        <v>0</v>
      </c>
      <c r="DI377">
        <v>0</v>
      </c>
      <c r="DJ377">
        <v>0</v>
      </c>
      <c r="DK377">
        <v>0</v>
      </c>
      <c r="DL377">
        <v>0</v>
      </c>
      <c r="DM377">
        <v>0</v>
      </c>
      <c r="GD377">
        <v>3</v>
      </c>
      <c r="AAI377" t="s">
        <v>1439</v>
      </c>
      <c r="AAK377" t="s">
        <v>1439</v>
      </c>
      <c r="AAL377">
        <v>100</v>
      </c>
      <c r="AAM377">
        <v>0.83333333333333304</v>
      </c>
      <c r="ACG377" t="s">
        <v>1439</v>
      </c>
      <c r="ACI377" t="s">
        <v>1439</v>
      </c>
      <c r="ACJ377">
        <v>190</v>
      </c>
      <c r="ACK377">
        <v>1.5833333333333299</v>
      </c>
      <c r="ADK377" t="s">
        <v>1439</v>
      </c>
      <c r="ADM377" t="s">
        <v>1439</v>
      </c>
      <c r="ADN377">
        <v>20</v>
      </c>
      <c r="ADO377">
        <v>0.16666666666666699</v>
      </c>
      <c r="AEO377" t="s">
        <v>1439</v>
      </c>
      <c r="AEQ377" t="s">
        <v>1439</v>
      </c>
      <c r="AER377">
        <v>20</v>
      </c>
      <c r="AES377">
        <v>0.16666666666666699</v>
      </c>
      <c r="AIJ377">
        <v>60</v>
      </c>
      <c r="AIO377">
        <v>60</v>
      </c>
      <c r="AIR377">
        <v>60</v>
      </c>
      <c r="AIU377">
        <v>60</v>
      </c>
      <c r="AKW377" t="s">
        <v>1442</v>
      </c>
      <c r="ALB377" t="s">
        <v>1442</v>
      </c>
      <c r="ALE377" t="s">
        <v>1442</v>
      </c>
      <c r="ALH377" t="s">
        <v>1442</v>
      </c>
      <c r="ANJ377">
        <v>5</v>
      </c>
      <c r="ANO377" t="s">
        <v>17</v>
      </c>
      <c r="ANR377">
        <v>10</v>
      </c>
      <c r="ANU377">
        <v>10</v>
      </c>
      <c r="AOA377" t="s">
        <v>1558</v>
      </c>
      <c r="AOC377" t="s">
        <v>1464</v>
      </c>
      <c r="AOD377">
        <v>0</v>
      </c>
      <c r="AOE377">
        <v>0</v>
      </c>
      <c r="AOF377">
        <v>0</v>
      </c>
      <c r="AOG377">
        <v>0</v>
      </c>
      <c r="AOH377">
        <v>0</v>
      </c>
      <c r="AOI377">
        <v>0</v>
      </c>
      <c r="AOJ377">
        <v>0</v>
      </c>
      <c r="AOK377">
        <v>0</v>
      </c>
      <c r="AOL377">
        <v>1</v>
      </c>
      <c r="AOM377">
        <v>0</v>
      </c>
      <c r="AON377">
        <v>0</v>
      </c>
      <c r="AOO377">
        <v>0</v>
      </c>
      <c r="AOQ377" t="s">
        <v>1464</v>
      </c>
      <c r="AOR377">
        <v>0</v>
      </c>
      <c r="AOS377">
        <v>0</v>
      </c>
      <c r="AOT377">
        <v>0</v>
      </c>
      <c r="AOU377">
        <v>0</v>
      </c>
      <c r="AOV377">
        <v>0</v>
      </c>
      <c r="AOW377">
        <v>0</v>
      </c>
      <c r="AOX377">
        <v>1</v>
      </c>
      <c r="AOY377">
        <v>0</v>
      </c>
      <c r="AOZ377">
        <v>0</v>
      </c>
      <c r="APA377">
        <v>0</v>
      </c>
      <c r="APC377" t="s">
        <v>1464</v>
      </c>
      <c r="APD377">
        <v>0</v>
      </c>
      <c r="APE377">
        <v>0</v>
      </c>
      <c r="APF377">
        <v>0</v>
      </c>
      <c r="APG377">
        <v>0</v>
      </c>
      <c r="APH377">
        <v>0</v>
      </c>
      <c r="API377">
        <v>0</v>
      </c>
      <c r="APJ377">
        <v>0</v>
      </c>
      <c r="APK377">
        <v>0</v>
      </c>
      <c r="APL377">
        <v>0</v>
      </c>
      <c r="APM377">
        <v>0</v>
      </c>
      <c r="APN377">
        <v>1</v>
      </c>
      <c r="APO377">
        <v>0</v>
      </c>
      <c r="APP377">
        <v>0</v>
      </c>
      <c r="APQ377">
        <v>0</v>
      </c>
      <c r="APS377" t="s">
        <v>1442</v>
      </c>
      <c r="APY377" t="s">
        <v>1464</v>
      </c>
      <c r="APZ377">
        <v>0</v>
      </c>
      <c r="AQA377">
        <v>0</v>
      </c>
      <c r="AQB377">
        <v>0</v>
      </c>
      <c r="AQC377">
        <v>0</v>
      </c>
      <c r="AQD377">
        <v>0</v>
      </c>
      <c r="AQE377">
        <v>0</v>
      </c>
      <c r="AQF377">
        <v>0</v>
      </c>
      <c r="AQG377">
        <v>0</v>
      </c>
      <c r="AQH377">
        <v>0</v>
      </c>
      <c r="AQI377">
        <v>1</v>
      </c>
      <c r="AQJ377">
        <v>0</v>
      </c>
      <c r="AQK377">
        <v>0</v>
      </c>
      <c r="AQL377">
        <v>0</v>
      </c>
      <c r="AQN377" t="s">
        <v>1464</v>
      </c>
      <c r="AQO377">
        <v>0</v>
      </c>
      <c r="AQP377">
        <v>0</v>
      </c>
      <c r="AQQ377">
        <v>0</v>
      </c>
      <c r="AQR377">
        <v>0</v>
      </c>
      <c r="AQS377">
        <v>0</v>
      </c>
      <c r="AQT377">
        <v>0</v>
      </c>
      <c r="AQU377">
        <v>0</v>
      </c>
      <c r="AQV377">
        <v>0</v>
      </c>
      <c r="AQW377">
        <v>1</v>
      </c>
      <c r="AQX377">
        <v>0</v>
      </c>
      <c r="AQY377">
        <v>0</v>
      </c>
      <c r="AQZ377">
        <v>0</v>
      </c>
      <c r="ARB377" t="s">
        <v>1442</v>
      </c>
      <c r="AUB377" t="s">
        <v>1446</v>
      </c>
      <c r="AUC377" t="s">
        <v>1442</v>
      </c>
      <c r="AWT377" t="s">
        <v>1446</v>
      </c>
      <c r="AWU377">
        <v>18370</v>
      </c>
      <c r="AWV377" t="s">
        <v>6772</v>
      </c>
      <c r="AWY377" t="s">
        <v>2088</v>
      </c>
      <c r="AWZ377" t="s">
        <v>2077</v>
      </c>
      <c r="AXA377" t="s">
        <v>2089</v>
      </c>
      <c r="AXC377">
        <v>132</v>
      </c>
      <c r="AXD377" t="s">
        <v>2560</v>
      </c>
    </row>
    <row r="378" spans="1:1023 1026:1304" x14ac:dyDescent="0.35">
      <c r="A378" t="s">
        <v>3888</v>
      </c>
      <c r="B378" t="s">
        <v>6773</v>
      </c>
      <c r="C378" t="s">
        <v>6774</v>
      </c>
      <c r="D378" t="s">
        <v>5636</v>
      </c>
      <c r="E378" t="s">
        <v>2077</v>
      </c>
      <c r="F378" t="s">
        <v>3885</v>
      </c>
      <c r="G378" t="s">
        <v>1362</v>
      </c>
      <c r="I378" t="s">
        <v>1435</v>
      </c>
      <c r="J378" t="s">
        <v>1476</v>
      </c>
      <c r="K378">
        <v>0</v>
      </c>
      <c r="L378">
        <v>0</v>
      </c>
      <c r="M378">
        <v>1</v>
      </c>
      <c r="N378">
        <v>0</v>
      </c>
      <c r="O378" t="s">
        <v>1429</v>
      </c>
      <c r="Q378" t="s">
        <v>2129</v>
      </c>
      <c r="R378" t="s">
        <v>2082</v>
      </c>
      <c r="S378" t="s">
        <v>1439</v>
      </c>
      <c r="T378" t="s">
        <v>1439</v>
      </c>
      <c r="U378">
        <v>14</v>
      </c>
      <c r="Y378" t="s">
        <v>1448</v>
      </c>
      <c r="Z378">
        <v>1</v>
      </c>
      <c r="AA378">
        <v>0</v>
      </c>
      <c r="AB378" t="s">
        <v>1456</v>
      </c>
      <c r="AC378" t="s">
        <v>1464</v>
      </c>
      <c r="AD378">
        <v>0</v>
      </c>
      <c r="AE378">
        <v>0</v>
      </c>
      <c r="AF378">
        <v>0</v>
      </c>
      <c r="AG378">
        <v>0</v>
      </c>
      <c r="AH378">
        <v>0</v>
      </c>
      <c r="AI378">
        <v>0</v>
      </c>
      <c r="AJ378">
        <v>1</v>
      </c>
      <c r="AN378">
        <v>1</v>
      </c>
      <c r="AO378" t="s">
        <v>1468</v>
      </c>
      <c r="AP378">
        <v>0</v>
      </c>
      <c r="AQ378">
        <v>1</v>
      </c>
      <c r="AR378">
        <v>0</v>
      </c>
      <c r="AS378">
        <v>0</v>
      </c>
      <c r="AT378">
        <v>0</v>
      </c>
      <c r="AV378" t="s">
        <v>1464</v>
      </c>
      <c r="AX378" t="s">
        <v>896</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1</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v>0</v>
      </c>
      <c r="DC378">
        <v>0</v>
      </c>
      <c r="DD378">
        <v>0</v>
      </c>
      <c r="DE378">
        <v>0</v>
      </c>
      <c r="DF378">
        <v>0</v>
      </c>
      <c r="DG378">
        <v>0</v>
      </c>
      <c r="DH378">
        <v>0</v>
      </c>
      <c r="DI378">
        <v>0</v>
      </c>
      <c r="DJ378">
        <v>0</v>
      </c>
      <c r="DK378">
        <v>0</v>
      </c>
      <c r="DL378">
        <v>0</v>
      </c>
      <c r="DM378">
        <v>0</v>
      </c>
      <c r="DN378" t="s">
        <v>896</v>
      </c>
      <c r="DO378">
        <v>0</v>
      </c>
      <c r="DP378">
        <v>0</v>
      </c>
      <c r="DQ378">
        <v>0</v>
      </c>
      <c r="DR378">
        <v>0</v>
      </c>
      <c r="DS378">
        <v>0</v>
      </c>
      <c r="DT378">
        <v>0</v>
      </c>
      <c r="DU378">
        <v>0</v>
      </c>
      <c r="DV378">
        <v>0</v>
      </c>
      <c r="DW378">
        <v>0</v>
      </c>
      <c r="DX378">
        <v>0</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v>0</v>
      </c>
      <c r="EV378">
        <v>0</v>
      </c>
      <c r="EW378">
        <v>1</v>
      </c>
      <c r="EX378">
        <v>0</v>
      </c>
      <c r="EY378">
        <v>0</v>
      </c>
      <c r="EZ378">
        <v>0</v>
      </c>
      <c r="FA378">
        <v>0</v>
      </c>
      <c r="FB378">
        <v>0</v>
      </c>
      <c r="FC378">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v>0</v>
      </c>
      <c r="GD378">
        <v>1</v>
      </c>
      <c r="ADK378" t="s">
        <v>1439</v>
      </c>
      <c r="ADM378" t="s">
        <v>1439</v>
      </c>
      <c r="ADN378">
        <v>0.3</v>
      </c>
      <c r="ADO378">
        <v>0.3</v>
      </c>
      <c r="ADP378" t="s">
        <v>2082</v>
      </c>
      <c r="AIR378">
        <v>12</v>
      </c>
      <c r="ALE378" t="s">
        <v>1442</v>
      </c>
      <c r="ANR378">
        <v>15</v>
      </c>
      <c r="AOA378" t="s">
        <v>1267</v>
      </c>
      <c r="AOC378" t="s">
        <v>1464</v>
      </c>
      <c r="AOD378">
        <v>0</v>
      </c>
      <c r="AOE378">
        <v>0</v>
      </c>
      <c r="AOF378">
        <v>0</v>
      </c>
      <c r="AOG378">
        <v>0</v>
      </c>
      <c r="AOH378">
        <v>0</v>
      </c>
      <c r="AOI378">
        <v>0</v>
      </c>
      <c r="AOJ378">
        <v>0</v>
      </c>
      <c r="AOK378">
        <v>0</v>
      </c>
      <c r="AOL378">
        <v>1</v>
      </c>
      <c r="AOM378">
        <v>0</v>
      </c>
      <c r="AON378">
        <v>0</v>
      </c>
      <c r="AOO378">
        <v>0</v>
      </c>
      <c r="AOQ378" t="s">
        <v>1464</v>
      </c>
      <c r="AOR378">
        <v>0</v>
      </c>
      <c r="AOS378">
        <v>0</v>
      </c>
      <c r="AOT378">
        <v>0</v>
      </c>
      <c r="AOU378">
        <v>0</v>
      </c>
      <c r="AOV378">
        <v>0</v>
      </c>
      <c r="AOW378">
        <v>0</v>
      </c>
      <c r="AOX378">
        <v>1</v>
      </c>
      <c r="AOY378">
        <v>0</v>
      </c>
      <c r="AOZ378">
        <v>0</v>
      </c>
      <c r="APA378">
        <v>0</v>
      </c>
      <c r="APC378" t="s">
        <v>1464</v>
      </c>
      <c r="APD378">
        <v>0</v>
      </c>
      <c r="APE378">
        <v>0</v>
      </c>
      <c r="APF378">
        <v>0</v>
      </c>
      <c r="APG378">
        <v>0</v>
      </c>
      <c r="APH378">
        <v>0</v>
      </c>
      <c r="API378">
        <v>0</v>
      </c>
      <c r="APJ378">
        <v>0</v>
      </c>
      <c r="APK378">
        <v>0</v>
      </c>
      <c r="APL378">
        <v>0</v>
      </c>
      <c r="APM378">
        <v>0</v>
      </c>
      <c r="APN378">
        <v>1</v>
      </c>
      <c r="APO378">
        <v>0</v>
      </c>
      <c r="APP378">
        <v>0</v>
      </c>
      <c r="APQ378">
        <v>0</v>
      </c>
      <c r="APS378" t="s">
        <v>1442</v>
      </c>
      <c r="APY378" t="s">
        <v>1464</v>
      </c>
      <c r="APZ378">
        <v>0</v>
      </c>
      <c r="AQA378">
        <v>0</v>
      </c>
      <c r="AQB378">
        <v>0</v>
      </c>
      <c r="AQC378">
        <v>0</v>
      </c>
      <c r="AQD378">
        <v>0</v>
      </c>
      <c r="AQE378">
        <v>0</v>
      </c>
      <c r="AQF378">
        <v>0</v>
      </c>
      <c r="AQG378">
        <v>0</v>
      </c>
      <c r="AQH378">
        <v>0</v>
      </c>
      <c r="AQI378">
        <v>1</v>
      </c>
      <c r="AQJ378">
        <v>0</v>
      </c>
      <c r="AQK378">
        <v>0</v>
      </c>
      <c r="AQL378">
        <v>0</v>
      </c>
      <c r="AQN378" t="s">
        <v>1464</v>
      </c>
      <c r="AQO378">
        <v>0</v>
      </c>
      <c r="AQP378">
        <v>0</v>
      </c>
      <c r="AQQ378">
        <v>0</v>
      </c>
      <c r="AQR378">
        <v>0</v>
      </c>
      <c r="AQS378">
        <v>0</v>
      </c>
      <c r="AQT378">
        <v>0</v>
      </c>
      <c r="AQU378">
        <v>0</v>
      </c>
      <c r="AQV378">
        <v>0</v>
      </c>
      <c r="AQW378">
        <v>1</v>
      </c>
      <c r="AQX378">
        <v>0</v>
      </c>
      <c r="AQY378">
        <v>0</v>
      </c>
      <c r="AQZ378">
        <v>0</v>
      </c>
      <c r="ARB378" t="s">
        <v>1442</v>
      </c>
      <c r="AUB378" t="s">
        <v>1446</v>
      </c>
      <c r="AUC378" t="s">
        <v>1442</v>
      </c>
      <c r="AWT378" t="s">
        <v>1442</v>
      </c>
      <c r="AWU378">
        <v>27328</v>
      </c>
      <c r="AWV378" t="s">
        <v>6775</v>
      </c>
      <c r="AWY378" t="s">
        <v>2088</v>
      </c>
      <c r="AWZ378" t="s">
        <v>2077</v>
      </c>
      <c r="AXA378" t="s">
        <v>2089</v>
      </c>
      <c r="AXC378">
        <v>682</v>
      </c>
      <c r="AXD378" t="s">
        <v>3887</v>
      </c>
    </row>
    <row r="379" spans="1:1023 1026:1304" x14ac:dyDescent="0.35">
      <c r="A379" t="s">
        <v>4670</v>
      </c>
      <c r="B379" t="s">
        <v>6776</v>
      </c>
      <c r="C379" t="s">
        <v>6777</v>
      </c>
      <c r="D379" t="s">
        <v>5792</v>
      </c>
      <c r="E379" t="s">
        <v>2077</v>
      </c>
      <c r="F379" t="s">
        <v>4499</v>
      </c>
      <c r="G379" t="s">
        <v>1356</v>
      </c>
      <c r="I379" t="s">
        <v>1437</v>
      </c>
      <c r="J379" t="s">
        <v>1472</v>
      </c>
      <c r="K379">
        <v>1</v>
      </c>
      <c r="L379">
        <v>0</v>
      </c>
      <c r="M379">
        <v>0</v>
      </c>
      <c r="N379">
        <v>0</v>
      </c>
      <c r="O379" t="s">
        <v>1403</v>
      </c>
      <c r="Q379" t="s">
        <v>4639</v>
      </c>
      <c r="S379" t="s">
        <v>1439</v>
      </c>
      <c r="T379" t="s">
        <v>1439</v>
      </c>
      <c r="U379">
        <v>29</v>
      </c>
      <c r="Y379" t="s">
        <v>1448</v>
      </c>
      <c r="Z379">
        <v>1</v>
      </c>
      <c r="AA379">
        <v>0</v>
      </c>
      <c r="AB379" t="s">
        <v>1456</v>
      </c>
      <c r="AC379" t="s">
        <v>1452</v>
      </c>
      <c r="AD379">
        <v>1</v>
      </c>
      <c r="AE379">
        <v>0</v>
      </c>
      <c r="AF379">
        <v>0</v>
      </c>
      <c r="AG379">
        <v>0</v>
      </c>
      <c r="AH379">
        <v>0</v>
      </c>
      <c r="AI379">
        <v>0</v>
      </c>
      <c r="AJ379">
        <v>0</v>
      </c>
      <c r="AN379">
        <v>1</v>
      </c>
      <c r="AO379" t="s">
        <v>1468</v>
      </c>
      <c r="AP379">
        <v>0</v>
      </c>
      <c r="AQ379">
        <v>1</v>
      </c>
      <c r="AR379">
        <v>0</v>
      </c>
      <c r="AS379">
        <v>0</v>
      </c>
      <c r="AT379">
        <v>0</v>
      </c>
      <c r="AV379" t="s">
        <v>1464</v>
      </c>
      <c r="AX379" t="s">
        <v>375</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N379">
        <v>0</v>
      </c>
      <c r="CO379">
        <v>0</v>
      </c>
      <c r="CP379">
        <v>1</v>
      </c>
      <c r="CQ379">
        <v>0</v>
      </c>
      <c r="CR379">
        <v>0</v>
      </c>
      <c r="CS379">
        <v>0</v>
      </c>
      <c r="CT379">
        <v>0</v>
      </c>
      <c r="CU379">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t="s">
        <v>375</v>
      </c>
      <c r="DO379">
        <v>0</v>
      </c>
      <c r="DP379">
        <v>0</v>
      </c>
      <c r="DQ379">
        <v>0</v>
      </c>
      <c r="DR379">
        <v>0</v>
      </c>
      <c r="DS379">
        <v>0</v>
      </c>
      <c r="DT379">
        <v>0</v>
      </c>
      <c r="DU379">
        <v>0</v>
      </c>
      <c r="DV379">
        <v>0</v>
      </c>
      <c r="DW379">
        <v>0</v>
      </c>
      <c r="DX379">
        <v>0</v>
      </c>
      <c r="DY379">
        <v>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v>0</v>
      </c>
      <c r="ES379">
        <v>0</v>
      </c>
      <c r="ET379">
        <v>0</v>
      </c>
      <c r="EU379">
        <v>0</v>
      </c>
      <c r="EV379">
        <v>0</v>
      </c>
      <c r="EW379">
        <v>0</v>
      </c>
      <c r="EX379">
        <v>0</v>
      </c>
      <c r="EY379">
        <v>0</v>
      </c>
      <c r="EZ379">
        <v>0</v>
      </c>
      <c r="FA379">
        <v>0</v>
      </c>
      <c r="FB379">
        <v>0</v>
      </c>
      <c r="FC379">
        <v>0</v>
      </c>
      <c r="FD379">
        <v>0</v>
      </c>
      <c r="FE379">
        <v>0</v>
      </c>
      <c r="FF379">
        <v>1</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0</v>
      </c>
      <c r="GA379">
        <v>0</v>
      </c>
      <c r="GB379">
        <v>0</v>
      </c>
      <c r="GC379">
        <v>0</v>
      </c>
      <c r="GD379">
        <v>4</v>
      </c>
      <c r="OU379" t="s">
        <v>1439</v>
      </c>
      <c r="OW379" t="s">
        <v>1439</v>
      </c>
      <c r="OX379">
        <v>5.5</v>
      </c>
      <c r="OY379">
        <v>5.5</v>
      </c>
      <c r="PA379" t="s">
        <v>1439</v>
      </c>
      <c r="PB379">
        <v>5.5</v>
      </c>
      <c r="PC379">
        <v>5.5</v>
      </c>
      <c r="AHH379">
        <v>8</v>
      </c>
      <c r="AJU379" t="s">
        <v>1442</v>
      </c>
      <c r="AMH379">
        <v>13</v>
      </c>
      <c r="AOA379" t="s">
        <v>1558</v>
      </c>
      <c r="AOC379" t="s">
        <v>2108</v>
      </c>
      <c r="AOD379">
        <v>0</v>
      </c>
      <c r="AOE379">
        <v>1</v>
      </c>
      <c r="AOF379">
        <v>0</v>
      </c>
      <c r="AOG379">
        <v>0</v>
      </c>
      <c r="AOH379">
        <v>1</v>
      </c>
      <c r="AOI379">
        <v>1</v>
      </c>
      <c r="AOJ379">
        <v>0</v>
      </c>
      <c r="AOK379">
        <v>0</v>
      </c>
      <c r="AOL379">
        <v>0</v>
      </c>
      <c r="AOM379">
        <v>0</v>
      </c>
      <c r="AON379">
        <v>0</v>
      </c>
      <c r="AOO379">
        <v>0</v>
      </c>
      <c r="AOQ379" t="s">
        <v>1572</v>
      </c>
      <c r="AOR379">
        <v>0</v>
      </c>
      <c r="AOS379">
        <v>0</v>
      </c>
      <c r="AOT379">
        <v>0</v>
      </c>
      <c r="AOU379">
        <v>1</v>
      </c>
      <c r="AOV379">
        <v>0</v>
      </c>
      <c r="AOW379">
        <v>0</v>
      </c>
      <c r="AOX379">
        <v>0</v>
      </c>
      <c r="AOY379">
        <v>0</v>
      </c>
      <c r="AOZ379">
        <v>0</v>
      </c>
      <c r="APA379">
        <v>0</v>
      </c>
      <c r="APC379" t="s">
        <v>1598</v>
      </c>
      <c r="APD379">
        <v>0</v>
      </c>
      <c r="APE379">
        <v>0</v>
      </c>
      <c r="APF379">
        <v>1</v>
      </c>
      <c r="APG379">
        <v>0</v>
      </c>
      <c r="APH379">
        <v>0</v>
      </c>
      <c r="API379">
        <v>0</v>
      </c>
      <c r="APJ379">
        <v>0</v>
      </c>
      <c r="APK379">
        <v>0</v>
      </c>
      <c r="APL379">
        <v>0</v>
      </c>
      <c r="APM379">
        <v>0</v>
      </c>
      <c r="APN379">
        <v>0</v>
      </c>
      <c r="APO379">
        <v>0</v>
      </c>
      <c r="APP379">
        <v>0</v>
      </c>
      <c r="APQ379">
        <v>0</v>
      </c>
      <c r="APS379" t="s">
        <v>1442</v>
      </c>
      <c r="APY379" t="s">
        <v>1444</v>
      </c>
      <c r="APZ379">
        <v>0</v>
      </c>
      <c r="AQA379">
        <v>0</v>
      </c>
      <c r="AQB379">
        <v>0</v>
      </c>
      <c r="AQC379">
        <v>0</v>
      </c>
      <c r="AQD379">
        <v>0</v>
      </c>
      <c r="AQE379">
        <v>0</v>
      </c>
      <c r="AQF379">
        <v>0</v>
      </c>
      <c r="AQG379">
        <v>0</v>
      </c>
      <c r="AQH379">
        <v>0</v>
      </c>
      <c r="AQI379">
        <v>0</v>
      </c>
      <c r="AQJ379">
        <v>0</v>
      </c>
      <c r="AQK379">
        <v>1</v>
      </c>
      <c r="AQL379">
        <v>0</v>
      </c>
      <c r="AQN379" t="s">
        <v>1641</v>
      </c>
      <c r="AQO379">
        <v>0</v>
      </c>
      <c r="AQP379">
        <v>1</v>
      </c>
      <c r="AQQ379">
        <v>0</v>
      </c>
      <c r="AQR379">
        <v>0</v>
      </c>
      <c r="AQS379">
        <v>0</v>
      </c>
      <c r="AQT379">
        <v>0</v>
      </c>
      <c r="AQU379">
        <v>0</v>
      </c>
      <c r="AQV379">
        <v>0</v>
      </c>
      <c r="AQW379">
        <v>0</v>
      </c>
      <c r="AQX379">
        <v>0</v>
      </c>
      <c r="AQY379">
        <v>0</v>
      </c>
      <c r="AQZ379">
        <v>0</v>
      </c>
      <c r="ARB379" t="s">
        <v>1442</v>
      </c>
      <c r="AUB379" t="s">
        <v>1706</v>
      </c>
      <c r="AUC379" t="s">
        <v>1442</v>
      </c>
      <c r="AWT379" t="s">
        <v>1439</v>
      </c>
      <c r="AWU379">
        <v>39844</v>
      </c>
      <c r="AWV379" t="s">
        <v>6778</v>
      </c>
      <c r="AWY379" t="s">
        <v>2088</v>
      </c>
      <c r="AWZ379" t="s">
        <v>2077</v>
      </c>
      <c r="AXA379" t="s">
        <v>2089</v>
      </c>
      <c r="AXC379">
        <v>1059</v>
      </c>
      <c r="AXD379" t="s">
        <v>4502</v>
      </c>
    </row>
    <row r="380" spans="1:1023 1026:1304" x14ac:dyDescent="0.35">
      <c r="A380" t="s">
        <v>4480</v>
      </c>
      <c r="B380" t="s">
        <v>6779</v>
      </c>
      <c r="C380" t="s">
        <v>6780</v>
      </c>
      <c r="D380" t="s">
        <v>5662</v>
      </c>
      <c r="E380" t="s">
        <v>2077</v>
      </c>
      <c r="F380" t="s">
        <v>4475</v>
      </c>
      <c r="G380" t="s">
        <v>1356</v>
      </c>
      <c r="I380" t="s">
        <v>1437</v>
      </c>
      <c r="J380" t="s">
        <v>1474</v>
      </c>
      <c r="K380">
        <v>0</v>
      </c>
      <c r="L380">
        <v>1</v>
      </c>
      <c r="M380">
        <v>0</v>
      </c>
      <c r="N380">
        <v>0</v>
      </c>
      <c r="O380" t="s">
        <v>1403</v>
      </c>
      <c r="Q380" t="s">
        <v>4476</v>
      </c>
      <c r="S380" t="s">
        <v>1439</v>
      </c>
      <c r="T380" t="s">
        <v>1439</v>
      </c>
      <c r="U380">
        <v>18</v>
      </c>
      <c r="Y380" t="s">
        <v>1448</v>
      </c>
      <c r="Z380">
        <v>1</v>
      </c>
      <c r="AA380">
        <v>0</v>
      </c>
      <c r="AB380" t="s">
        <v>1456</v>
      </c>
      <c r="AC380" t="s">
        <v>1452</v>
      </c>
      <c r="AD380">
        <v>1</v>
      </c>
      <c r="AE380">
        <v>0</v>
      </c>
      <c r="AF380">
        <v>0</v>
      </c>
      <c r="AG380">
        <v>0</v>
      </c>
      <c r="AH380">
        <v>0</v>
      </c>
      <c r="AI380">
        <v>0</v>
      </c>
      <c r="AJ380">
        <v>0</v>
      </c>
      <c r="AN380">
        <v>1</v>
      </c>
      <c r="AO380" t="s">
        <v>2140</v>
      </c>
      <c r="AP380">
        <v>1</v>
      </c>
      <c r="AQ380">
        <v>1</v>
      </c>
      <c r="AR380">
        <v>0</v>
      </c>
      <c r="AS380">
        <v>0</v>
      </c>
      <c r="AT380">
        <v>0</v>
      </c>
      <c r="AV380" t="s">
        <v>1466</v>
      </c>
      <c r="AX380" t="s">
        <v>240</v>
      </c>
      <c r="AY380">
        <v>0</v>
      </c>
      <c r="AZ380">
        <v>0</v>
      </c>
      <c r="BA380">
        <v>0</v>
      </c>
      <c r="BB380">
        <v>0</v>
      </c>
      <c r="BC380">
        <v>0</v>
      </c>
      <c r="BD380">
        <v>0</v>
      </c>
      <c r="BE380">
        <v>0</v>
      </c>
      <c r="BF380">
        <v>0</v>
      </c>
      <c r="BG380">
        <v>0</v>
      </c>
      <c r="BH380">
        <v>0</v>
      </c>
      <c r="BI380">
        <v>0</v>
      </c>
      <c r="BJ380">
        <v>1</v>
      </c>
      <c r="BK380">
        <v>0</v>
      </c>
      <c r="BL380">
        <v>0</v>
      </c>
      <c r="BM380">
        <v>0</v>
      </c>
      <c r="BN380">
        <v>0</v>
      </c>
      <c r="BO380">
        <v>0</v>
      </c>
      <c r="BP380">
        <v>0</v>
      </c>
      <c r="BQ380">
        <v>0</v>
      </c>
      <c r="BR380">
        <v>0</v>
      </c>
      <c r="BS380">
        <v>0</v>
      </c>
      <c r="BT380">
        <v>0</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N380">
        <v>0</v>
      </c>
      <c r="CO380">
        <v>0</v>
      </c>
      <c r="CP380">
        <v>0</v>
      </c>
      <c r="CQ380">
        <v>0</v>
      </c>
      <c r="CR380">
        <v>0</v>
      </c>
      <c r="CS380">
        <v>0</v>
      </c>
      <c r="CT380">
        <v>0</v>
      </c>
      <c r="CU380">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t="s">
        <v>240</v>
      </c>
      <c r="DO380">
        <v>0</v>
      </c>
      <c r="DP380">
        <v>0</v>
      </c>
      <c r="DQ380">
        <v>0</v>
      </c>
      <c r="DR380">
        <v>0</v>
      </c>
      <c r="DS380">
        <v>0</v>
      </c>
      <c r="DT380">
        <v>0</v>
      </c>
      <c r="DU380">
        <v>0</v>
      </c>
      <c r="DV380">
        <v>0</v>
      </c>
      <c r="DW380">
        <v>0</v>
      </c>
      <c r="DX380">
        <v>0</v>
      </c>
      <c r="DY380">
        <v>0</v>
      </c>
      <c r="DZ380">
        <v>1</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v>0</v>
      </c>
      <c r="EV380">
        <v>0</v>
      </c>
      <c r="EW380">
        <v>0</v>
      </c>
      <c r="EX380">
        <v>0</v>
      </c>
      <c r="EY380">
        <v>0</v>
      </c>
      <c r="EZ380">
        <v>0</v>
      </c>
      <c r="FA380">
        <v>0</v>
      </c>
      <c r="FB380">
        <v>0</v>
      </c>
      <c r="FC38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v>0</v>
      </c>
      <c r="FZ380">
        <v>0</v>
      </c>
      <c r="GA380">
        <v>0</v>
      </c>
      <c r="GB380">
        <v>0</v>
      </c>
      <c r="GC380">
        <v>0</v>
      </c>
      <c r="GD380">
        <v>3</v>
      </c>
      <c r="LA380" t="s">
        <v>1439</v>
      </c>
      <c r="LC380" t="s">
        <v>1439</v>
      </c>
      <c r="LD380">
        <v>14</v>
      </c>
      <c r="LE380">
        <v>14</v>
      </c>
      <c r="LF380" t="s">
        <v>2082</v>
      </c>
      <c r="LG380" t="s">
        <v>1442</v>
      </c>
      <c r="LK380" t="s">
        <v>1442</v>
      </c>
      <c r="AGY380">
        <v>22</v>
      </c>
      <c r="AJL380" t="s">
        <v>1442</v>
      </c>
      <c r="ALY380">
        <v>12</v>
      </c>
      <c r="AOA380" t="s">
        <v>1558</v>
      </c>
      <c r="AOC380" t="s">
        <v>2121</v>
      </c>
      <c r="AOD380">
        <v>0</v>
      </c>
      <c r="AOE380">
        <v>0</v>
      </c>
      <c r="AOF380">
        <v>0</v>
      </c>
      <c r="AOG380">
        <v>0</v>
      </c>
      <c r="AOH380">
        <v>1</v>
      </c>
      <c r="AOI380">
        <v>1</v>
      </c>
      <c r="AOJ380">
        <v>0</v>
      </c>
      <c r="AOK380">
        <v>0</v>
      </c>
      <c r="AOL380">
        <v>0</v>
      </c>
      <c r="AOM380">
        <v>0</v>
      </c>
      <c r="AON380">
        <v>0</v>
      </c>
      <c r="AOO380">
        <v>0</v>
      </c>
      <c r="AOQ380" t="s">
        <v>1464</v>
      </c>
      <c r="AOR380">
        <v>0</v>
      </c>
      <c r="AOS380">
        <v>0</v>
      </c>
      <c r="AOT380">
        <v>0</v>
      </c>
      <c r="AOU380">
        <v>0</v>
      </c>
      <c r="AOV380">
        <v>0</v>
      </c>
      <c r="AOW380">
        <v>0</v>
      </c>
      <c r="AOX380">
        <v>1</v>
      </c>
      <c r="AOY380">
        <v>0</v>
      </c>
      <c r="AOZ380">
        <v>0</v>
      </c>
      <c r="APA380">
        <v>0</v>
      </c>
      <c r="APC380" t="s">
        <v>1464</v>
      </c>
      <c r="APD380">
        <v>0</v>
      </c>
      <c r="APE380">
        <v>0</v>
      </c>
      <c r="APF380">
        <v>0</v>
      </c>
      <c r="APG380">
        <v>0</v>
      </c>
      <c r="APH380">
        <v>0</v>
      </c>
      <c r="API380">
        <v>0</v>
      </c>
      <c r="APJ380">
        <v>0</v>
      </c>
      <c r="APK380">
        <v>0</v>
      </c>
      <c r="APL380">
        <v>0</v>
      </c>
      <c r="APM380">
        <v>0</v>
      </c>
      <c r="APN380">
        <v>1</v>
      </c>
      <c r="APO380">
        <v>0</v>
      </c>
      <c r="APP380">
        <v>0</v>
      </c>
      <c r="APQ380">
        <v>0</v>
      </c>
      <c r="APS380" t="s">
        <v>1439</v>
      </c>
      <c r="APT380" t="s">
        <v>2123</v>
      </c>
      <c r="APU380">
        <v>0</v>
      </c>
      <c r="APV380">
        <v>1</v>
      </c>
      <c r="APW380">
        <v>0</v>
      </c>
      <c r="APX380">
        <v>1</v>
      </c>
      <c r="APY380" t="s">
        <v>1464</v>
      </c>
      <c r="APZ380">
        <v>0</v>
      </c>
      <c r="AQA380">
        <v>0</v>
      </c>
      <c r="AQB380">
        <v>0</v>
      </c>
      <c r="AQC380">
        <v>0</v>
      </c>
      <c r="AQD380">
        <v>0</v>
      </c>
      <c r="AQE380">
        <v>0</v>
      </c>
      <c r="AQF380">
        <v>0</v>
      </c>
      <c r="AQG380">
        <v>0</v>
      </c>
      <c r="AQH380">
        <v>0</v>
      </c>
      <c r="AQI380">
        <v>1</v>
      </c>
      <c r="AQJ380">
        <v>0</v>
      </c>
      <c r="AQK380">
        <v>0</v>
      </c>
      <c r="AQL380">
        <v>0</v>
      </c>
      <c r="AQN380" t="s">
        <v>1641</v>
      </c>
      <c r="AQO380">
        <v>0</v>
      </c>
      <c r="AQP380">
        <v>1</v>
      </c>
      <c r="AQQ380">
        <v>0</v>
      </c>
      <c r="AQR380">
        <v>0</v>
      </c>
      <c r="AQS380">
        <v>0</v>
      </c>
      <c r="AQT380">
        <v>0</v>
      </c>
      <c r="AQU380">
        <v>0</v>
      </c>
      <c r="AQV380">
        <v>0</v>
      </c>
      <c r="AQW380">
        <v>0</v>
      </c>
      <c r="AQX380">
        <v>0</v>
      </c>
      <c r="AQY380">
        <v>0</v>
      </c>
      <c r="AQZ380">
        <v>0</v>
      </c>
      <c r="ARB380" t="s">
        <v>1442</v>
      </c>
      <c r="AUB380" t="s">
        <v>1704</v>
      </c>
      <c r="AUC380" t="s">
        <v>1442</v>
      </c>
      <c r="AWT380" t="s">
        <v>1442</v>
      </c>
      <c r="AWU380">
        <v>34565</v>
      </c>
      <c r="AWV380" t="s">
        <v>6781</v>
      </c>
      <c r="AWY380" t="s">
        <v>2088</v>
      </c>
      <c r="AWZ380" t="s">
        <v>2077</v>
      </c>
      <c r="AXA380" t="s">
        <v>2089</v>
      </c>
      <c r="AXC380">
        <v>939</v>
      </c>
      <c r="AXD380" t="s">
        <v>4478</v>
      </c>
    </row>
    <row r="381" spans="1:1023 1026:1304" x14ac:dyDescent="0.35">
      <c r="A381" t="s">
        <v>2714</v>
      </c>
      <c r="B381" t="s">
        <v>6782</v>
      </c>
      <c r="C381" t="s">
        <v>6783</v>
      </c>
      <c r="D381" t="s">
        <v>5698</v>
      </c>
      <c r="E381" t="s">
        <v>2077</v>
      </c>
      <c r="F381" t="s">
        <v>2707</v>
      </c>
      <c r="G381" t="s">
        <v>1362</v>
      </c>
      <c r="I381" t="s">
        <v>1435</v>
      </c>
      <c r="J381" t="s">
        <v>1472</v>
      </c>
      <c r="K381">
        <v>1</v>
      </c>
      <c r="L381">
        <v>0</v>
      </c>
      <c r="M381">
        <v>0</v>
      </c>
      <c r="N381">
        <v>0</v>
      </c>
      <c r="O381" t="s">
        <v>1429</v>
      </c>
      <c r="Q381" t="s">
        <v>2713</v>
      </c>
      <c r="R381" t="s">
        <v>2082</v>
      </c>
      <c r="S381" t="s">
        <v>1439</v>
      </c>
      <c r="T381" t="s">
        <v>1439</v>
      </c>
      <c r="U381">
        <v>44</v>
      </c>
      <c r="V381" t="s">
        <v>1429</v>
      </c>
      <c r="X381" t="s">
        <v>2710</v>
      </c>
      <c r="Y381" t="s">
        <v>1448</v>
      </c>
      <c r="Z381">
        <v>1</v>
      </c>
      <c r="AA381">
        <v>0</v>
      </c>
      <c r="AB381" t="s">
        <v>1456</v>
      </c>
      <c r="AC381" t="s">
        <v>1464</v>
      </c>
      <c r="AD381">
        <v>0</v>
      </c>
      <c r="AE381">
        <v>0</v>
      </c>
      <c r="AF381">
        <v>0</v>
      </c>
      <c r="AG381">
        <v>0</v>
      </c>
      <c r="AH381">
        <v>0</v>
      </c>
      <c r="AI381">
        <v>0</v>
      </c>
      <c r="AJ381">
        <v>1</v>
      </c>
      <c r="AN381">
        <v>1</v>
      </c>
      <c r="AO381" t="s">
        <v>1468</v>
      </c>
      <c r="AP381">
        <v>0</v>
      </c>
      <c r="AQ381">
        <v>1</v>
      </c>
      <c r="AR381">
        <v>0</v>
      </c>
      <c r="AS381">
        <v>0</v>
      </c>
      <c r="AT381">
        <v>0</v>
      </c>
      <c r="AV381" t="s">
        <v>1468</v>
      </c>
      <c r="AX381" t="s">
        <v>619</v>
      </c>
      <c r="AY381">
        <v>0</v>
      </c>
      <c r="AZ381">
        <v>0</v>
      </c>
      <c r="BA381">
        <v>0</v>
      </c>
      <c r="BB381">
        <v>0</v>
      </c>
      <c r="BC381">
        <v>0</v>
      </c>
      <c r="BD381">
        <v>0</v>
      </c>
      <c r="BE381">
        <v>0</v>
      </c>
      <c r="BF381">
        <v>0</v>
      </c>
      <c r="BG381">
        <v>0</v>
      </c>
      <c r="BH381">
        <v>0</v>
      </c>
      <c r="BI381">
        <v>0</v>
      </c>
      <c r="BJ381">
        <v>0</v>
      </c>
      <c r="BK381">
        <v>0</v>
      </c>
      <c r="BL381">
        <v>0</v>
      </c>
      <c r="BM381">
        <v>0</v>
      </c>
      <c r="BN381">
        <v>0</v>
      </c>
      <c r="BO381">
        <v>0</v>
      </c>
      <c r="BP381">
        <v>1</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GD381">
        <v>2</v>
      </c>
      <c r="VS381" t="s">
        <v>1439</v>
      </c>
      <c r="VU381" t="s">
        <v>1439</v>
      </c>
      <c r="VV381">
        <v>0.3</v>
      </c>
      <c r="VW381">
        <v>0.3</v>
      </c>
      <c r="VX381" t="s">
        <v>2082</v>
      </c>
      <c r="AHX381">
        <v>6</v>
      </c>
      <c r="AKK381" t="s">
        <v>1442</v>
      </c>
      <c r="AMX381">
        <v>2</v>
      </c>
      <c r="AOA381" t="s">
        <v>1558</v>
      </c>
      <c r="AOC381" t="s">
        <v>2206</v>
      </c>
      <c r="AOD381">
        <v>1</v>
      </c>
      <c r="AOE381">
        <v>1</v>
      </c>
      <c r="AOF381">
        <v>0</v>
      </c>
      <c r="AOG381">
        <v>0</v>
      </c>
      <c r="AOH381">
        <v>0</v>
      </c>
      <c r="AOI381">
        <v>0</v>
      </c>
      <c r="AOJ381">
        <v>0</v>
      </c>
      <c r="AOK381">
        <v>0</v>
      </c>
      <c r="AOL381">
        <v>0</v>
      </c>
      <c r="AOM381">
        <v>0</v>
      </c>
      <c r="AON381">
        <v>0</v>
      </c>
      <c r="AOO381">
        <v>0</v>
      </c>
      <c r="AOQ381" t="s">
        <v>2288</v>
      </c>
      <c r="AOR381">
        <v>1</v>
      </c>
      <c r="AOS381">
        <v>1</v>
      </c>
      <c r="AOT381">
        <v>0</v>
      </c>
      <c r="AOU381">
        <v>0</v>
      </c>
      <c r="AOV381">
        <v>0</v>
      </c>
      <c r="AOW381">
        <v>0</v>
      </c>
      <c r="AOX381">
        <v>0</v>
      </c>
      <c r="AOY381">
        <v>0</v>
      </c>
      <c r="AOZ381">
        <v>0</v>
      </c>
      <c r="APA381">
        <v>0</v>
      </c>
      <c r="APC381" t="s">
        <v>1596</v>
      </c>
      <c r="APD381">
        <v>0</v>
      </c>
      <c r="APE381">
        <v>1</v>
      </c>
      <c r="APF381">
        <v>0</v>
      </c>
      <c r="APG381">
        <v>0</v>
      </c>
      <c r="APH381">
        <v>0</v>
      </c>
      <c r="API381">
        <v>0</v>
      </c>
      <c r="APJ381">
        <v>0</v>
      </c>
      <c r="APK381">
        <v>0</v>
      </c>
      <c r="APL381">
        <v>0</v>
      </c>
      <c r="APM381">
        <v>0</v>
      </c>
      <c r="APN381">
        <v>0</v>
      </c>
      <c r="APO381">
        <v>0</v>
      </c>
      <c r="APP381">
        <v>0</v>
      </c>
      <c r="APQ381">
        <v>0</v>
      </c>
      <c r="APS381" t="s">
        <v>1442</v>
      </c>
      <c r="APY381" t="s">
        <v>2207</v>
      </c>
      <c r="APZ381">
        <v>1</v>
      </c>
      <c r="AQA381">
        <v>1</v>
      </c>
      <c r="AQB381">
        <v>0</v>
      </c>
      <c r="AQC381">
        <v>0</v>
      </c>
      <c r="AQD381">
        <v>0</v>
      </c>
      <c r="AQE381">
        <v>0</v>
      </c>
      <c r="AQF381">
        <v>0</v>
      </c>
      <c r="AQG381">
        <v>0</v>
      </c>
      <c r="AQH381">
        <v>0</v>
      </c>
      <c r="AQI381">
        <v>0</v>
      </c>
      <c r="AQJ381">
        <v>0</v>
      </c>
      <c r="AQK381">
        <v>0</v>
      </c>
      <c r="AQL381">
        <v>0</v>
      </c>
      <c r="AQN381" t="s">
        <v>2097</v>
      </c>
      <c r="AQO381">
        <v>1</v>
      </c>
      <c r="AQP381">
        <v>1</v>
      </c>
      <c r="AQQ381">
        <v>0</v>
      </c>
      <c r="AQR381">
        <v>0</v>
      </c>
      <c r="AQS381">
        <v>0</v>
      </c>
      <c r="AQT381">
        <v>0</v>
      </c>
      <c r="AQU381">
        <v>0</v>
      </c>
      <c r="AQV381">
        <v>0</v>
      </c>
      <c r="AQW381">
        <v>0</v>
      </c>
      <c r="AQX381">
        <v>0</v>
      </c>
      <c r="AQY381">
        <v>0</v>
      </c>
      <c r="AQZ381">
        <v>0</v>
      </c>
      <c r="ARB381" t="s">
        <v>1442</v>
      </c>
      <c r="AUB381" t="s">
        <v>1446</v>
      </c>
      <c r="AUC381" t="s">
        <v>1446</v>
      </c>
      <c r="AWT381" t="s">
        <v>1444</v>
      </c>
      <c r="AWU381">
        <v>20379</v>
      </c>
      <c r="AWV381" t="s">
        <v>6784</v>
      </c>
      <c r="AWY381" t="s">
        <v>2088</v>
      </c>
      <c r="AWZ381" t="s">
        <v>2077</v>
      </c>
      <c r="AXA381" t="s">
        <v>2089</v>
      </c>
      <c r="AXC381">
        <v>194</v>
      </c>
      <c r="AXD381" t="s">
        <v>2712</v>
      </c>
    </row>
    <row r="382" spans="1:1023 1026:1304" x14ac:dyDescent="0.35">
      <c r="A382" t="s">
        <v>3456</v>
      </c>
      <c r="B382" t="s">
        <v>6785</v>
      </c>
      <c r="C382" t="s">
        <v>6786</v>
      </c>
      <c r="D382" t="s">
        <v>5625</v>
      </c>
      <c r="E382" t="s">
        <v>2077</v>
      </c>
      <c r="F382" t="s">
        <v>3427</v>
      </c>
      <c r="G382" t="s">
        <v>1348</v>
      </c>
      <c r="I382" t="s">
        <v>1437</v>
      </c>
      <c r="J382" t="s">
        <v>1476</v>
      </c>
      <c r="K382">
        <v>0</v>
      </c>
      <c r="L382">
        <v>0</v>
      </c>
      <c r="M382">
        <v>1</v>
      </c>
      <c r="N382">
        <v>0</v>
      </c>
      <c r="O382" t="s">
        <v>1395</v>
      </c>
      <c r="Q382" t="s">
        <v>3428</v>
      </c>
      <c r="S382" t="s">
        <v>1439</v>
      </c>
      <c r="T382" t="s">
        <v>1439</v>
      </c>
      <c r="U382">
        <v>22</v>
      </c>
      <c r="Y382" t="s">
        <v>1448</v>
      </c>
      <c r="Z382">
        <v>1</v>
      </c>
      <c r="AA382">
        <v>0</v>
      </c>
      <c r="AB382" t="s">
        <v>1456</v>
      </c>
      <c r="AC382" t="s">
        <v>1452</v>
      </c>
      <c r="AD382">
        <v>1</v>
      </c>
      <c r="AE382">
        <v>0</v>
      </c>
      <c r="AF382">
        <v>0</v>
      </c>
      <c r="AG382">
        <v>0</v>
      </c>
      <c r="AH382">
        <v>0</v>
      </c>
      <c r="AI382">
        <v>0</v>
      </c>
      <c r="AJ382">
        <v>0</v>
      </c>
      <c r="AN382">
        <v>1</v>
      </c>
      <c r="AO382" t="s">
        <v>2106</v>
      </c>
      <c r="AP382">
        <v>1</v>
      </c>
      <c r="AQ382">
        <v>1</v>
      </c>
      <c r="AR382">
        <v>0</v>
      </c>
      <c r="AS382">
        <v>0</v>
      </c>
      <c r="AT382">
        <v>0</v>
      </c>
      <c r="AV382" t="s">
        <v>1468</v>
      </c>
      <c r="AX382" t="s">
        <v>3454</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1</v>
      </c>
      <c r="BT382">
        <v>0</v>
      </c>
      <c r="BU382">
        <v>0</v>
      </c>
      <c r="BV382">
        <v>0</v>
      </c>
      <c r="BW382">
        <v>0</v>
      </c>
      <c r="BX382">
        <v>0</v>
      </c>
      <c r="BY382">
        <v>0</v>
      </c>
      <c r="BZ382">
        <v>0</v>
      </c>
      <c r="CA382">
        <v>0</v>
      </c>
      <c r="CB382">
        <v>0</v>
      </c>
      <c r="CC382">
        <v>0</v>
      </c>
      <c r="CD382">
        <v>1</v>
      </c>
      <c r="CE382">
        <v>0</v>
      </c>
      <c r="CF382">
        <v>0</v>
      </c>
      <c r="CG382">
        <v>0</v>
      </c>
      <c r="CH382">
        <v>0</v>
      </c>
      <c r="CI382">
        <v>1</v>
      </c>
      <c r="CJ382">
        <v>0</v>
      </c>
      <c r="CK382">
        <v>0</v>
      </c>
      <c r="CL382">
        <v>1</v>
      </c>
      <c r="CM382">
        <v>0</v>
      </c>
      <c r="CN382">
        <v>0</v>
      </c>
      <c r="CO382">
        <v>0</v>
      </c>
      <c r="CP382">
        <v>0</v>
      </c>
      <c r="CQ382">
        <v>0</v>
      </c>
      <c r="CR382">
        <v>0</v>
      </c>
      <c r="CS382">
        <v>0</v>
      </c>
      <c r="CT382">
        <v>0</v>
      </c>
      <c r="CU382">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t="s">
        <v>3455</v>
      </c>
      <c r="DO382">
        <v>0</v>
      </c>
      <c r="DP382">
        <v>0</v>
      </c>
      <c r="DQ382">
        <v>0</v>
      </c>
      <c r="DR382">
        <v>0</v>
      </c>
      <c r="DS382">
        <v>0</v>
      </c>
      <c r="DT382">
        <v>0</v>
      </c>
      <c r="DU382">
        <v>0</v>
      </c>
      <c r="DV382">
        <v>0</v>
      </c>
      <c r="DW382">
        <v>0</v>
      </c>
      <c r="DX382">
        <v>0</v>
      </c>
      <c r="DY382">
        <v>0</v>
      </c>
      <c r="DZ382">
        <v>0</v>
      </c>
      <c r="EA382">
        <v>0</v>
      </c>
      <c r="EB382">
        <v>0</v>
      </c>
      <c r="EC382">
        <v>0</v>
      </c>
      <c r="ED382">
        <v>0</v>
      </c>
      <c r="EE382">
        <v>0</v>
      </c>
      <c r="EF382">
        <v>0</v>
      </c>
      <c r="EG382">
        <v>0</v>
      </c>
      <c r="EH382">
        <v>0</v>
      </c>
      <c r="EI382">
        <v>1</v>
      </c>
      <c r="EJ382">
        <v>0</v>
      </c>
      <c r="EK382">
        <v>0</v>
      </c>
      <c r="EL382">
        <v>0</v>
      </c>
      <c r="EM382">
        <v>0</v>
      </c>
      <c r="EN382">
        <v>0</v>
      </c>
      <c r="EO382">
        <v>0</v>
      </c>
      <c r="EP382">
        <v>0</v>
      </c>
      <c r="EQ382">
        <v>0</v>
      </c>
      <c r="ER382">
        <v>0</v>
      </c>
      <c r="ES382">
        <v>0</v>
      </c>
      <c r="ET382">
        <v>1</v>
      </c>
      <c r="EU382">
        <v>0</v>
      </c>
      <c r="EV382">
        <v>0</v>
      </c>
      <c r="EW382">
        <v>0</v>
      </c>
      <c r="EX382">
        <v>0</v>
      </c>
      <c r="EY382">
        <v>0</v>
      </c>
      <c r="EZ382">
        <v>0</v>
      </c>
      <c r="FA382">
        <v>0</v>
      </c>
      <c r="FB382">
        <v>0</v>
      </c>
      <c r="FC382">
        <v>0</v>
      </c>
      <c r="FD382">
        <v>0</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v>0</v>
      </c>
      <c r="FZ382">
        <v>0</v>
      </c>
      <c r="GA382">
        <v>0</v>
      </c>
      <c r="GB382">
        <v>0</v>
      </c>
      <c r="GC382">
        <v>0</v>
      </c>
      <c r="GD382">
        <v>1</v>
      </c>
      <c r="XQ382" t="s">
        <v>1439</v>
      </c>
      <c r="XS382" t="s">
        <v>1439</v>
      </c>
      <c r="XT382">
        <v>5.6</v>
      </c>
      <c r="XU382">
        <v>5.6</v>
      </c>
      <c r="ABM382" t="s">
        <v>1439</v>
      </c>
      <c r="ABO382" t="s">
        <v>1439</v>
      </c>
      <c r="ABP382">
        <v>1.3</v>
      </c>
      <c r="ABQ382">
        <v>1.3</v>
      </c>
      <c r="ADA382" t="s">
        <v>1439</v>
      </c>
      <c r="ADC382" t="s">
        <v>1439</v>
      </c>
      <c r="ADD382">
        <v>4.2</v>
      </c>
      <c r="ADE382">
        <v>4.2</v>
      </c>
      <c r="AEY382" t="s">
        <v>1439</v>
      </c>
      <c r="AFA382" t="s">
        <v>1439</v>
      </c>
      <c r="AFB382">
        <v>42</v>
      </c>
      <c r="AFC382">
        <v>42</v>
      </c>
      <c r="AIC382">
        <v>2</v>
      </c>
      <c r="AIM382">
        <v>1</v>
      </c>
      <c r="AIQ382">
        <v>5</v>
      </c>
      <c r="AIV382">
        <v>3</v>
      </c>
      <c r="AKP382" t="s">
        <v>1442</v>
      </c>
      <c r="AKZ382" t="s">
        <v>1442</v>
      </c>
      <c r="ALD382" t="s">
        <v>1439</v>
      </c>
      <c r="ALI382" t="s">
        <v>1439</v>
      </c>
      <c r="ANC382">
        <v>5</v>
      </c>
      <c r="ANM382">
        <v>5</v>
      </c>
      <c r="ANQ382">
        <v>5</v>
      </c>
      <c r="ANV382">
        <v>5</v>
      </c>
      <c r="AOA382" t="s">
        <v>1552</v>
      </c>
      <c r="AOC382" t="s">
        <v>1574</v>
      </c>
      <c r="AOD382">
        <v>0</v>
      </c>
      <c r="AOE382">
        <v>0</v>
      </c>
      <c r="AOF382">
        <v>1</v>
      </c>
      <c r="AOG382">
        <v>0</v>
      </c>
      <c r="AOH382">
        <v>0</v>
      </c>
      <c r="AOI382">
        <v>0</v>
      </c>
      <c r="AOJ382">
        <v>0</v>
      </c>
      <c r="AOK382">
        <v>0</v>
      </c>
      <c r="AOL382">
        <v>0</v>
      </c>
      <c r="AOM382">
        <v>0</v>
      </c>
      <c r="AON382">
        <v>0</v>
      </c>
      <c r="AOO382">
        <v>0</v>
      </c>
      <c r="AOQ382" t="s">
        <v>1567</v>
      </c>
      <c r="AOR382">
        <v>1</v>
      </c>
      <c r="AOS382">
        <v>0</v>
      </c>
      <c r="AOT382">
        <v>0</v>
      </c>
      <c r="AOU382">
        <v>0</v>
      </c>
      <c r="AOV382">
        <v>0</v>
      </c>
      <c r="AOW382">
        <v>0</v>
      </c>
      <c r="AOX382">
        <v>0</v>
      </c>
      <c r="AOY382">
        <v>0</v>
      </c>
      <c r="AOZ382">
        <v>0</v>
      </c>
      <c r="APA382">
        <v>0</v>
      </c>
      <c r="APC382" t="s">
        <v>1596</v>
      </c>
      <c r="APD382">
        <v>0</v>
      </c>
      <c r="APE382">
        <v>1</v>
      </c>
      <c r="APF382">
        <v>0</v>
      </c>
      <c r="APG382">
        <v>0</v>
      </c>
      <c r="APH382">
        <v>0</v>
      </c>
      <c r="API382">
        <v>0</v>
      </c>
      <c r="APJ382">
        <v>0</v>
      </c>
      <c r="APK382">
        <v>0</v>
      </c>
      <c r="APL382">
        <v>0</v>
      </c>
      <c r="APM382">
        <v>0</v>
      </c>
      <c r="APN382">
        <v>0</v>
      </c>
      <c r="APO382">
        <v>0</v>
      </c>
      <c r="APP382">
        <v>0</v>
      </c>
      <c r="APQ382">
        <v>0</v>
      </c>
      <c r="APS382" t="s">
        <v>1442</v>
      </c>
      <c r="APY382" t="s">
        <v>1625</v>
      </c>
      <c r="APZ382">
        <v>0</v>
      </c>
      <c r="AQA382">
        <v>0</v>
      </c>
      <c r="AQB382">
        <v>1</v>
      </c>
      <c r="AQC382">
        <v>0</v>
      </c>
      <c r="AQD382">
        <v>0</v>
      </c>
      <c r="AQE382">
        <v>0</v>
      </c>
      <c r="AQF382">
        <v>0</v>
      </c>
      <c r="AQG382">
        <v>0</v>
      </c>
      <c r="AQH382">
        <v>0</v>
      </c>
      <c r="AQI382">
        <v>0</v>
      </c>
      <c r="AQJ382">
        <v>0</v>
      </c>
      <c r="AQK382">
        <v>0</v>
      </c>
      <c r="AQL382">
        <v>0</v>
      </c>
      <c r="AQN382" t="s">
        <v>1639</v>
      </c>
      <c r="AQO382">
        <v>1</v>
      </c>
      <c r="AQP382">
        <v>0</v>
      </c>
      <c r="AQQ382">
        <v>0</v>
      </c>
      <c r="AQR382">
        <v>0</v>
      </c>
      <c r="AQS382">
        <v>0</v>
      </c>
      <c r="AQT382">
        <v>0</v>
      </c>
      <c r="AQU382">
        <v>0</v>
      </c>
      <c r="AQV382">
        <v>0</v>
      </c>
      <c r="AQW382">
        <v>0</v>
      </c>
      <c r="AQX382">
        <v>0</v>
      </c>
      <c r="AQY382">
        <v>0</v>
      </c>
      <c r="AQZ382">
        <v>0</v>
      </c>
      <c r="ARB382" t="s">
        <v>1442</v>
      </c>
      <c r="AUB382" t="s">
        <v>1706</v>
      </c>
      <c r="AUC382" t="s">
        <v>1442</v>
      </c>
      <c r="AWT382" t="s">
        <v>1442</v>
      </c>
      <c r="AWU382">
        <v>25797</v>
      </c>
      <c r="AWV382" t="s">
        <v>6787</v>
      </c>
      <c r="AWY382" t="s">
        <v>2088</v>
      </c>
      <c r="AWZ382" t="s">
        <v>2077</v>
      </c>
      <c r="AXA382" t="s">
        <v>2089</v>
      </c>
      <c r="AXC382">
        <v>522</v>
      </c>
      <c r="AXD382" t="s">
        <v>3431</v>
      </c>
    </row>
    <row r="383" spans="1:1023 1026:1304" x14ac:dyDescent="0.35">
      <c r="A383" t="s">
        <v>2769</v>
      </c>
      <c r="B383" t="s">
        <v>6788</v>
      </c>
      <c r="C383" t="s">
        <v>6789</v>
      </c>
      <c r="D383" t="s">
        <v>5698</v>
      </c>
      <c r="E383" t="s">
        <v>2077</v>
      </c>
      <c r="F383" t="s">
        <v>2757</v>
      </c>
      <c r="G383" t="s">
        <v>1354</v>
      </c>
      <c r="I383" t="s">
        <v>1437</v>
      </c>
      <c r="J383" t="s">
        <v>1474</v>
      </c>
      <c r="K383">
        <v>0</v>
      </c>
      <c r="L383">
        <v>1</v>
      </c>
      <c r="M383">
        <v>0</v>
      </c>
      <c r="N383">
        <v>0</v>
      </c>
      <c r="O383" t="s">
        <v>1427</v>
      </c>
      <c r="Q383" t="s">
        <v>2758</v>
      </c>
      <c r="S383" t="s">
        <v>1439</v>
      </c>
      <c r="T383" t="s">
        <v>1439</v>
      </c>
      <c r="U383">
        <v>86</v>
      </c>
      <c r="Y383" t="s">
        <v>1448</v>
      </c>
      <c r="Z383">
        <v>1</v>
      </c>
      <c r="AA383">
        <v>0</v>
      </c>
      <c r="AB383" t="s">
        <v>1456</v>
      </c>
      <c r="AC383" t="s">
        <v>1454</v>
      </c>
      <c r="AD383">
        <v>0</v>
      </c>
      <c r="AE383">
        <v>1</v>
      </c>
      <c r="AF383">
        <v>0</v>
      </c>
      <c r="AG383">
        <v>0</v>
      </c>
      <c r="AH383">
        <v>0</v>
      </c>
      <c r="AI383">
        <v>0</v>
      </c>
      <c r="AJ383">
        <v>0</v>
      </c>
      <c r="AN383">
        <v>1</v>
      </c>
      <c r="AO383" t="s">
        <v>2140</v>
      </c>
      <c r="AP383">
        <v>1</v>
      </c>
      <c r="AQ383">
        <v>1</v>
      </c>
      <c r="AR383">
        <v>0</v>
      </c>
      <c r="AS383">
        <v>0</v>
      </c>
      <c r="AT383">
        <v>0</v>
      </c>
      <c r="AV383" t="s">
        <v>1464</v>
      </c>
      <c r="AX383" t="s">
        <v>2768</v>
      </c>
      <c r="AY383">
        <v>1</v>
      </c>
      <c r="AZ383">
        <v>1</v>
      </c>
      <c r="BA383">
        <v>0</v>
      </c>
      <c r="BB383">
        <v>1</v>
      </c>
      <c r="BC383">
        <v>1</v>
      </c>
      <c r="BD383">
        <v>0</v>
      </c>
      <c r="BE383">
        <v>0</v>
      </c>
      <c r="BF383">
        <v>1</v>
      </c>
      <c r="BG383">
        <v>1</v>
      </c>
      <c r="BH383">
        <v>0</v>
      </c>
      <c r="BI383">
        <v>1</v>
      </c>
      <c r="BJ383">
        <v>0</v>
      </c>
      <c r="BK383">
        <v>0</v>
      </c>
      <c r="BL383">
        <v>0</v>
      </c>
      <c r="BM383">
        <v>0</v>
      </c>
      <c r="BN383">
        <v>1</v>
      </c>
      <c r="BO383">
        <v>0</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v>0</v>
      </c>
      <c r="CJ383">
        <v>0</v>
      </c>
      <c r="CK383">
        <v>0</v>
      </c>
      <c r="CL383">
        <v>0</v>
      </c>
      <c r="CM383">
        <v>0</v>
      </c>
      <c r="CN383">
        <v>0</v>
      </c>
      <c r="CO383">
        <v>0</v>
      </c>
      <c r="CP383">
        <v>0</v>
      </c>
      <c r="CQ383">
        <v>0</v>
      </c>
      <c r="CR383">
        <v>0</v>
      </c>
      <c r="CS383">
        <v>0</v>
      </c>
      <c r="CT383">
        <v>0</v>
      </c>
      <c r="CU383">
        <v>0</v>
      </c>
      <c r="CV383">
        <v>0</v>
      </c>
      <c r="CW383">
        <v>0</v>
      </c>
      <c r="CX383">
        <v>0</v>
      </c>
      <c r="CY383">
        <v>0</v>
      </c>
      <c r="CZ383">
        <v>0</v>
      </c>
      <c r="DA383">
        <v>0</v>
      </c>
      <c r="DB383">
        <v>0</v>
      </c>
      <c r="DC383">
        <v>0</v>
      </c>
      <c r="DD383">
        <v>0</v>
      </c>
      <c r="DE383">
        <v>0</v>
      </c>
      <c r="DF383">
        <v>0</v>
      </c>
      <c r="DG383">
        <v>0</v>
      </c>
      <c r="DH383">
        <v>0</v>
      </c>
      <c r="DI383">
        <v>0</v>
      </c>
      <c r="DJ383">
        <v>0</v>
      </c>
      <c r="DK383">
        <v>0</v>
      </c>
      <c r="DL383">
        <v>0</v>
      </c>
      <c r="DM383">
        <v>0</v>
      </c>
      <c r="GD383">
        <v>4</v>
      </c>
      <c r="GE383" t="s">
        <v>1456</v>
      </c>
      <c r="GF383">
        <v>0</v>
      </c>
      <c r="GG383">
        <v>0</v>
      </c>
      <c r="GH383">
        <v>1</v>
      </c>
      <c r="GI383">
        <v>0</v>
      </c>
      <c r="GJ383">
        <v>0</v>
      </c>
      <c r="GK383">
        <v>0</v>
      </c>
      <c r="GL383">
        <v>0</v>
      </c>
      <c r="GM383" t="s">
        <v>1439</v>
      </c>
      <c r="GO383" t="s">
        <v>1439</v>
      </c>
      <c r="GP383">
        <v>0.6</v>
      </c>
      <c r="GQ383">
        <v>0.6</v>
      </c>
      <c r="GW383" t="s">
        <v>1439</v>
      </c>
      <c r="GY383" t="s">
        <v>1439</v>
      </c>
      <c r="GZ383">
        <v>8</v>
      </c>
      <c r="HA383">
        <v>8</v>
      </c>
      <c r="HQ383" t="s">
        <v>1439</v>
      </c>
      <c r="HS383" t="s">
        <v>1439</v>
      </c>
      <c r="HT383">
        <v>11</v>
      </c>
      <c r="HU383">
        <v>11</v>
      </c>
      <c r="IA383" t="s">
        <v>1439</v>
      </c>
      <c r="IC383" t="s">
        <v>1439</v>
      </c>
      <c r="ID383">
        <v>4</v>
      </c>
      <c r="IE383">
        <v>4</v>
      </c>
      <c r="IU383" t="s">
        <v>1439</v>
      </c>
      <c r="IW383" t="s">
        <v>1439</v>
      </c>
      <c r="IX383">
        <v>7</v>
      </c>
      <c r="IY383">
        <v>7</v>
      </c>
      <c r="JS383" t="s">
        <v>1439</v>
      </c>
      <c r="JU383" t="s">
        <v>1439</v>
      </c>
      <c r="JV383">
        <v>2</v>
      </c>
      <c r="JW383">
        <v>2</v>
      </c>
      <c r="JY383" t="s">
        <v>1439</v>
      </c>
      <c r="JZ383">
        <v>2</v>
      </c>
      <c r="KA383">
        <v>2</v>
      </c>
      <c r="KQ383" t="s">
        <v>1439</v>
      </c>
      <c r="KS383" t="s">
        <v>1439</v>
      </c>
      <c r="KT383">
        <v>4</v>
      </c>
      <c r="KU383">
        <v>4</v>
      </c>
      <c r="KV383" t="s">
        <v>2082</v>
      </c>
      <c r="MW383" t="s">
        <v>1439</v>
      </c>
      <c r="MY383" t="s">
        <v>1439</v>
      </c>
      <c r="MZ383">
        <v>4</v>
      </c>
      <c r="NA383">
        <v>4</v>
      </c>
      <c r="AGN383">
        <v>1</v>
      </c>
      <c r="AGO383">
        <v>1</v>
      </c>
      <c r="AGQ383">
        <v>1</v>
      </c>
      <c r="AGR383">
        <v>1</v>
      </c>
      <c r="AGT383">
        <v>1</v>
      </c>
      <c r="AGV383">
        <v>1</v>
      </c>
      <c r="AGX383">
        <v>1</v>
      </c>
      <c r="AHC383">
        <v>1</v>
      </c>
      <c r="AJA383" t="s">
        <v>1442</v>
      </c>
      <c r="AJB383" t="s">
        <v>1442</v>
      </c>
      <c r="AJD383" t="s">
        <v>1442</v>
      </c>
      <c r="AJE383" t="s">
        <v>1442</v>
      </c>
      <c r="AJG383" t="s">
        <v>1442</v>
      </c>
      <c r="AJI383" t="s">
        <v>1442</v>
      </c>
      <c r="AJK383" t="s">
        <v>1442</v>
      </c>
      <c r="AJP383" t="s">
        <v>1442</v>
      </c>
      <c r="ALN383">
        <v>1</v>
      </c>
      <c r="ALO383">
        <v>1</v>
      </c>
      <c r="ALQ383">
        <v>1</v>
      </c>
      <c r="ALR383">
        <v>1</v>
      </c>
      <c r="ALT383">
        <v>1</v>
      </c>
      <c r="ALV383">
        <v>1</v>
      </c>
      <c r="ALX383">
        <v>1</v>
      </c>
      <c r="AMC383">
        <v>1</v>
      </c>
      <c r="AOA383" t="s">
        <v>1558</v>
      </c>
      <c r="AOC383" t="s">
        <v>1464</v>
      </c>
      <c r="AOD383">
        <v>0</v>
      </c>
      <c r="AOE383">
        <v>0</v>
      </c>
      <c r="AOF383">
        <v>0</v>
      </c>
      <c r="AOG383">
        <v>0</v>
      </c>
      <c r="AOH383">
        <v>0</v>
      </c>
      <c r="AOI383">
        <v>0</v>
      </c>
      <c r="AOJ383">
        <v>0</v>
      </c>
      <c r="AOK383">
        <v>0</v>
      </c>
      <c r="AOL383">
        <v>1</v>
      </c>
      <c r="AOM383">
        <v>0</v>
      </c>
      <c r="AON383">
        <v>0</v>
      </c>
      <c r="AOO383">
        <v>0</v>
      </c>
      <c r="AOQ383" t="s">
        <v>1464</v>
      </c>
      <c r="AOR383">
        <v>0</v>
      </c>
      <c r="AOS383">
        <v>0</v>
      </c>
      <c r="AOT383">
        <v>0</v>
      </c>
      <c r="AOU383">
        <v>0</v>
      </c>
      <c r="AOV383">
        <v>0</v>
      </c>
      <c r="AOW383">
        <v>0</v>
      </c>
      <c r="AOX383">
        <v>1</v>
      </c>
      <c r="AOY383">
        <v>0</v>
      </c>
      <c r="AOZ383">
        <v>0</v>
      </c>
      <c r="APA383">
        <v>0</v>
      </c>
      <c r="APC383" t="s">
        <v>1464</v>
      </c>
      <c r="APD383">
        <v>0</v>
      </c>
      <c r="APE383">
        <v>0</v>
      </c>
      <c r="APF383">
        <v>0</v>
      </c>
      <c r="APG383">
        <v>0</v>
      </c>
      <c r="APH383">
        <v>0</v>
      </c>
      <c r="API383">
        <v>0</v>
      </c>
      <c r="APJ383">
        <v>0</v>
      </c>
      <c r="APK383">
        <v>0</v>
      </c>
      <c r="APL383">
        <v>0</v>
      </c>
      <c r="APM383">
        <v>0</v>
      </c>
      <c r="APN383">
        <v>1</v>
      </c>
      <c r="APO383">
        <v>0</v>
      </c>
      <c r="APP383">
        <v>0</v>
      </c>
      <c r="APQ383">
        <v>0</v>
      </c>
      <c r="APS383" t="s">
        <v>1442</v>
      </c>
      <c r="APY383" t="s">
        <v>2173</v>
      </c>
      <c r="APZ383">
        <v>1</v>
      </c>
      <c r="AQA383">
        <v>1</v>
      </c>
      <c r="AQB383">
        <v>0</v>
      </c>
      <c r="AQC383">
        <v>0</v>
      </c>
      <c r="AQD383">
        <v>0</v>
      </c>
      <c r="AQE383">
        <v>0</v>
      </c>
      <c r="AQF383">
        <v>0</v>
      </c>
      <c r="AQG383">
        <v>0</v>
      </c>
      <c r="AQH383">
        <v>0</v>
      </c>
      <c r="AQI383">
        <v>0</v>
      </c>
      <c r="AQJ383">
        <v>0</v>
      </c>
      <c r="AQK383">
        <v>0</v>
      </c>
      <c r="AQL383">
        <v>0</v>
      </c>
      <c r="AQN383" t="s">
        <v>2125</v>
      </c>
      <c r="AQO383">
        <v>1</v>
      </c>
      <c r="AQP383">
        <v>1</v>
      </c>
      <c r="AQQ383">
        <v>0</v>
      </c>
      <c r="AQR383">
        <v>0</v>
      </c>
      <c r="AQS383">
        <v>0</v>
      </c>
      <c r="AQT383">
        <v>0</v>
      </c>
      <c r="AQU383">
        <v>0</v>
      </c>
      <c r="AQV383">
        <v>0</v>
      </c>
      <c r="AQW383">
        <v>0</v>
      </c>
      <c r="AQX383">
        <v>0</v>
      </c>
      <c r="AQY383">
        <v>0</v>
      </c>
      <c r="AQZ383">
        <v>0</v>
      </c>
      <c r="ARB383" t="s">
        <v>1442</v>
      </c>
      <c r="ARG383" t="s">
        <v>1444</v>
      </c>
      <c r="ARI383" t="s">
        <v>1442</v>
      </c>
      <c r="ARJ383" t="s">
        <v>1444</v>
      </c>
      <c r="AWT383" t="s">
        <v>1442</v>
      </c>
      <c r="AWU383">
        <v>20497</v>
      </c>
      <c r="AWV383" t="s">
        <v>6790</v>
      </c>
      <c r="AWY383" t="s">
        <v>2088</v>
      </c>
      <c r="AWZ383" t="s">
        <v>2077</v>
      </c>
      <c r="AXA383" t="s">
        <v>2089</v>
      </c>
      <c r="AXC383">
        <v>220</v>
      </c>
      <c r="AXD383" t="s">
        <v>2762</v>
      </c>
    </row>
    <row r="384" spans="1:1023 1026:1304" x14ac:dyDescent="0.35">
      <c r="A384" t="s">
        <v>4875</v>
      </c>
      <c r="B384" t="s">
        <v>6791</v>
      </c>
      <c r="C384" t="s">
        <v>6792</v>
      </c>
      <c r="D384" t="s">
        <v>5640</v>
      </c>
      <c r="E384" t="s">
        <v>2077</v>
      </c>
      <c r="F384" t="s">
        <v>4674</v>
      </c>
      <c r="G384" t="s">
        <v>1334</v>
      </c>
      <c r="I384" t="s">
        <v>1437</v>
      </c>
      <c r="J384" t="s">
        <v>1474</v>
      </c>
      <c r="K384">
        <v>0</v>
      </c>
      <c r="L384">
        <v>1</v>
      </c>
      <c r="M384">
        <v>0</v>
      </c>
      <c r="N384">
        <v>0</v>
      </c>
      <c r="O384" t="s">
        <v>1429</v>
      </c>
      <c r="Q384" t="s">
        <v>4872</v>
      </c>
      <c r="S384" t="s">
        <v>1439</v>
      </c>
      <c r="T384" t="s">
        <v>1439</v>
      </c>
      <c r="U384">
        <v>69</v>
      </c>
      <c r="Y384" t="s">
        <v>1448</v>
      </c>
      <c r="Z384">
        <v>1</v>
      </c>
      <c r="AA384">
        <v>0</v>
      </c>
      <c r="AB384" t="s">
        <v>1456</v>
      </c>
      <c r="AC384" t="s">
        <v>1464</v>
      </c>
      <c r="AD384">
        <v>0</v>
      </c>
      <c r="AE384">
        <v>0</v>
      </c>
      <c r="AF384">
        <v>0</v>
      </c>
      <c r="AG384">
        <v>0</v>
      </c>
      <c r="AH384">
        <v>0</v>
      </c>
      <c r="AI384">
        <v>0</v>
      </c>
      <c r="AJ384">
        <v>1</v>
      </c>
      <c r="AN384">
        <v>1</v>
      </c>
      <c r="AO384" t="s">
        <v>1468</v>
      </c>
      <c r="AP384">
        <v>0</v>
      </c>
      <c r="AQ384">
        <v>1</v>
      </c>
      <c r="AR384">
        <v>0</v>
      </c>
      <c r="AS384">
        <v>0</v>
      </c>
      <c r="AT384">
        <v>0</v>
      </c>
      <c r="AV384" t="s">
        <v>1468</v>
      </c>
      <c r="AX384" t="s">
        <v>134</v>
      </c>
      <c r="AY384">
        <v>0</v>
      </c>
      <c r="AZ384">
        <v>0</v>
      </c>
      <c r="BA384">
        <v>0</v>
      </c>
      <c r="BB384">
        <v>0</v>
      </c>
      <c r="BC384">
        <v>1</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0</v>
      </c>
      <c r="CO384">
        <v>0</v>
      </c>
      <c r="CP384">
        <v>0</v>
      </c>
      <c r="CQ384">
        <v>0</v>
      </c>
      <c r="CR384">
        <v>0</v>
      </c>
      <c r="CS384">
        <v>0</v>
      </c>
      <c r="CT384">
        <v>0</v>
      </c>
      <c r="CU384">
        <v>0</v>
      </c>
      <c r="CV384">
        <v>0</v>
      </c>
      <c r="CW384">
        <v>0</v>
      </c>
      <c r="CX384">
        <v>0</v>
      </c>
      <c r="CY384">
        <v>0</v>
      </c>
      <c r="CZ384">
        <v>0</v>
      </c>
      <c r="DA384">
        <v>0</v>
      </c>
      <c r="DB384">
        <v>0</v>
      </c>
      <c r="DC384">
        <v>0</v>
      </c>
      <c r="DD384">
        <v>0</v>
      </c>
      <c r="DE384">
        <v>0</v>
      </c>
      <c r="DF384">
        <v>0</v>
      </c>
      <c r="DG384">
        <v>0</v>
      </c>
      <c r="DH384">
        <v>0</v>
      </c>
      <c r="DI384">
        <v>0</v>
      </c>
      <c r="DJ384">
        <v>0</v>
      </c>
      <c r="DK384">
        <v>0</v>
      </c>
      <c r="DL384">
        <v>0</v>
      </c>
      <c r="DM384">
        <v>0</v>
      </c>
      <c r="GD384">
        <v>5</v>
      </c>
      <c r="GE384" t="s">
        <v>1456</v>
      </c>
      <c r="GF384">
        <v>0</v>
      </c>
      <c r="GG384">
        <v>0</v>
      </c>
      <c r="GH384">
        <v>1</v>
      </c>
      <c r="GI384">
        <v>0</v>
      </c>
      <c r="GJ384">
        <v>0</v>
      </c>
      <c r="GK384">
        <v>0</v>
      </c>
      <c r="GL384">
        <v>0</v>
      </c>
      <c r="IA384" t="s">
        <v>1439</v>
      </c>
      <c r="IC384" t="s">
        <v>1439</v>
      </c>
      <c r="ID384">
        <v>3</v>
      </c>
      <c r="IE384">
        <v>3</v>
      </c>
      <c r="AGR384">
        <v>30</v>
      </c>
      <c r="AJE384" t="s">
        <v>1442</v>
      </c>
      <c r="ALR384">
        <v>12</v>
      </c>
      <c r="AOA384" t="s">
        <v>1558</v>
      </c>
      <c r="AOC384" t="s">
        <v>3667</v>
      </c>
      <c r="AOD384">
        <v>0</v>
      </c>
      <c r="AOE384">
        <v>0</v>
      </c>
      <c r="AOF384">
        <v>1</v>
      </c>
      <c r="AOG384">
        <v>1</v>
      </c>
      <c r="AOH384">
        <v>1</v>
      </c>
      <c r="AOI384">
        <v>1</v>
      </c>
      <c r="AOJ384">
        <v>0</v>
      </c>
      <c r="AOK384">
        <v>0</v>
      </c>
      <c r="AOL384">
        <v>0</v>
      </c>
      <c r="AOM384">
        <v>0</v>
      </c>
      <c r="AON384">
        <v>0</v>
      </c>
      <c r="AOO384">
        <v>0</v>
      </c>
      <c r="AOQ384" t="s">
        <v>4873</v>
      </c>
      <c r="AOR384">
        <v>1</v>
      </c>
      <c r="AOS384">
        <v>0</v>
      </c>
      <c r="AOT384">
        <v>0</v>
      </c>
      <c r="AOU384">
        <v>1</v>
      </c>
      <c r="AOV384">
        <v>0</v>
      </c>
      <c r="AOW384">
        <v>1</v>
      </c>
      <c r="AOX384">
        <v>0</v>
      </c>
      <c r="AOY384">
        <v>0</v>
      </c>
      <c r="AOZ384">
        <v>0</v>
      </c>
      <c r="APA384">
        <v>0</v>
      </c>
      <c r="APC384" t="s">
        <v>3928</v>
      </c>
      <c r="APD384">
        <v>0</v>
      </c>
      <c r="APE384">
        <v>0</v>
      </c>
      <c r="APF384">
        <v>1</v>
      </c>
      <c r="APG384">
        <v>0</v>
      </c>
      <c r="APH384">
        <v>1</v>
      </c>
      <c r="API384">
        <v>0</v>
      </c>
      <c r="APJ384">
        <v>0</v>
      </c>
      <c r="APK384">
        <v>0</v>
      </c>
      <c r="APL384">
        <v>0</v>
      </c>
      <c r="APM384">
        <v>0</v>
      </c>
      <c r="APN384">
        <v>0</v>
      </c>
      <c r="APO384">
        <v>0</v>
      </c>
      <c r="APP384">
        <v>0</v>
      </c>
      <c r="APQ384">
        <v>0</v>
      </c>
      <c r="APS384" t="s">
        <v>1439</v>
      </c>
      <c r="APT384" t="s">
        <v>2123</v>
      </c>
      <c r="APU384">
        <v>0</v>
      </c>
      <c r="APV384">
        <v>1</v>
      </c>
      <c r="APW384">
        <v>0</v>
      </c>
      <c r="APX384">
        <v>1</v>
      </c>
      <c r="APY384" t="s">
        <v>1627</v>
      </c>
      <c r="APZ384">
        <v>0</v>
      </c>
      <c r="AQA384">
        <v>0</v>
      </c>
      <c r="AQB384">
        <v>0</v>
      </c>
      <c r="AQC384">
        <v>1</v>
      </c>
      <c r="AQD384">
        <v>0</v>
      </c>
      <c r="AQE384">
        <v>0</v>
      </c>
      <c r="AQF384">
        <v>0</v>
      </c>
      <c r="AQG384">
        <v>0</v>
      </c>
      <c r="AQH384">
        <v>0</v>
      </c>
      <c r="AQI384">
        <v>0</v>
      </c>
      <c r="AQJ384">
        <v>0</v>
      </c>
      <c r="AQK384">
        <v>0</v>
      </c>
      <c r="AQL384">
        <v>0</v>
      </c>
      <c r="AQN384" t="s">
        <v>4874</v>
      </c>
      <c r="AQO384">
        <v>0</v>
      </c>
      <c r="AQP384">
        <v>0</v>
      </c>
      <c r="AQQ384">
        <v>1</v>
      </c>
      <c r="AQR384">
        <v>0</v>
      </c>
      <c r="AQS384">
        <v>1</v>
      </c>
      <c r="AQT384">
        <v>0</v>
      </c>
      <c r="AQU384">
        <v>0</v>
      </c>
      <c r="AQV384">
        <v>0</v>
      </c>
      <c r="AQW384">
        <v>0</v>
      </c>
      <c r="AQX384">
        <v>0</v>
      </c>
      <c r="AQY384">
        <v>0</v>
      </c>
      <c r="AQZ384">
        <v>0</v>
      </c>
      <c r="ARB384" t="s">
        <v>1439</v>
      </c>
      <c r="ARC384">
        <v>65</v>
      </c>
      <c r="ARD384">
        <v>65</v>
      </c>
      <c r="ARE384">
        <v>160</v>
      </c>
      <c r="ARF384">
        <v>160</v>
      </c>
      <c r="ARG384" t="s">
        <v>1659</v>
      </c>
      <c r="ARI384" t="s">
        <v>1442</v>
      </c>
      <c r="ARJ384" t="s">
        <v>1442</v>
      </c>
      <c r="AWT384" t="s">
        <v>1442</v>
      </c>
      <c r="AWU384">
        <v>44689</v>
      </c>
      <c r="AWV384" t="s">
        <v>6793</v>
      </c>
      <c r="AWY384" t="s">
        <v>2088</v>
      </c>
      <c r="AWZ384" t="s">
        <v>2077</v>
      </c>
      <c r="AXA384" t="s">
        <v>2089</v>
      </c>
      <c r="AXC384">
        <v>1150</v>
      </c>
      <c r="AXD384" t="s">
        <v>4677</v>
      </c>
    </row>
    <row r="385" spans="1:1023 1025:1304" x14ac:dyDescent="0.35">
      <c r="A385" t="s">
        <v>2366</v>
      </c>
      <c r="B385" t="s">
        <v>6794</v>
      </c>
      <c r="C385" t="s">
        <v>6795</v>
      </c>
      <c r="D385" t="s">
        <v>5728</v>
      </c>
      <c r="E385" t="s">
        <v>2077</v>
      </c>
      <c r="F385" t="s">
        <v>2168</v>
      </c>
      <c r="G385" t="s">
        <v>1344</v>
      </c>
      <c r="I385" t="s">
        <v>1437</v>
      </c>
      <c r="J385" t="s">
        <v>1474</v>
      </c>
      <c r="K385">
        <v>0</v>
      </c>
      <c r="L385">
        <v>1</v>
      </c>
      <c r="M385">
        <v>0</v>
      </c>
      <c r="N385">
        <v>0</v>
      </c>
      <c r="O385" t="s">
        <v>1395</v>
      </c>
      <c r="Q385" t="s">
        <v>2169</v>
      </c>
      <c r="S385" t="s">
        <v>1439</v>
      </c>
      <c r="T385" t="s">
        <v>1439</v>
      </c>
      <c r="U385">
        <v>12</v>
      </c>
      <c r="Y385" t="s">
        <v>1448</v>
      </c>
      <c r="Z385">
        <v>1</v>
      </c>
      <c r="AA385">
        <v>0</v>
      </c>
      <c r="AB385" t="s">
        <v>1456</v>
      </c>
      <c r="AC385" t="s">
        <v>1452</v>
      </c>
      <c r="AD385">
        <v>1</v>
      </c>
      <c r="AE385">
        <v>0</v>
      </c>
      <c r="AF385">
        <v>0</v>
      </c>
      <c r="AG385">
        <v>0</v>
      </c>
      <c r="AH385">
        <v>0</v>
      </c>
      <c r="AI385">
        <v>0</v>
      </c>
      <c r="AJ385">
        <v>0</v>
      </c>
      <c r="AN385">
        <v>1</v>
      </c>
      <c r="AO385" t="s">
        <v>2106</v>
      </c>
      <c r="AP385">
        <v>1</v>
      </c>
      <c r="AQ385">
        <v>1</v>
      </c>
      <c r="AR385">
        <v>0</v>
      </c>
      <c r="AS385">
        <v>0</v>
      </c>
      <c r="AT385">
        <v>0</v>
      </c>
      <c r="AV385" t="s">
        <v>1464</v>
      </c>
      <c r="AX385" t="s">
        <v>2363</v>
      </c>
      <c r="AY385">
        <v>1</v>
      </c>
      <c r="AZ385">
        <v>1</v>
      </c>
      <c r="BA385">
        <v>0</v>
      </c>
      <c r="BB385">
        <v>0</v>
      </c>
      <c r="BC385">
        <v>0</v>
      </c>
      <c r="BD385">
        <v>0</v>
      </c>
      <c r="BE385">
        <v>0</v>
      </c>
      <c r="BF385">
        <v>0</v>
      </c>
      <c r="BG385">
        <v>1</v>
      </c>
      <c r="BH385">
        <v>0</v>
      </c>
      <c r="BI385">
        <v>0</v>
      </c>
      <c r="BJ385">
        <v>1</v>
      </c>
      <c r="BK385">
        <v>0</v>
      </c>
      <c r="BL385">
        <v>1</v>
      </c>
      <c r="BM385">
        <v>0</v>
      </c>
      <c r="BN385">
        <v>1</v>
      </c>
      <c r="BO385">
        <v>0</v>
      </c>
      <c r="BP385">
        <v>0</v>
      </c>
      <c r="BQ385">
        <v>0</v>
      </c>
      <c r="BR385">
        <v>0</v>
      </c>
      <c r="BS385">
        <v>0</v>
      </c>
      <c r="BT385">
        <v>0</v>
      </c>
      <c r="BU385">
        <v>0</v>
      </c>
      <c r="BV385">
        <v>0</v>
      </c>
      <c r="BW385">
        <v>0</v>
      </c>
      <c r="BX385">
        <v>0</v>
      </c>
      <c r="BY385">
        <v>0</v>
      </c>
      <c r="BZ385">
        <v>0</v>
      </c>
      <c r="CA385">
        <v>0</v>
      </c>
      <c r="CB385">
        <v>0</v>
      </c>
      <c r="CC385">
        <v>0</v>
      </c>
      <c r="CD385">
        <v>0</v>
      </c>
      <c r="CE385">
        <v>0</v>
      </c>
      <c r="CF385">
        <v>0</v>
      </c>
      <c r="CG385">
        <v>0</v>
      </c>
      <c r="CH385">
        <v>0</v>
      </c>
      <c r="CI385">
        <v>0</v>
      </c>
      <c r="CJ385">
        <v>0</v>
      </c>
      <c r="CK385">
        <v>0</v>
      </c>
      <c r="CL385">
        <v>0</v>
      </c>
      <c r="CM385">
        <v>0</v>
      </c>
      <c r="CN385">
        <v>0</v>
      </c>
      <c r="CO385">
        <v>0</v>
      </c>
      <c r="CP385">
        <v>0</v>
      </c>
      <c r="CQ385">
        <v>0</v>
      </c>
      <c r="CR385">
        <v>0</v>
      </c>
      <c r="CS385">
        <v>0</v>
      </c>
      <c r="CT385">
        <v>0</v>
      </c>
      <c r="CU385">
        <v>0</v>
      </c>
      <c r="CV385">
        <v>0</v>
      </c>
      <c r="CW385">
        <v>0</v>
      </c>
      <c r="CX385">
        <v>0</v>
      </c>
      <c r="CY385">
        <v>0</v>
      </c>
      <c r="CZ385">
        <v>0</v>
      </c>
      <c r="DA385">
        <v>0</v>
      </c>
      <c r="DB385">
        <v>0</v>
      </c>
      <c r="DC385">
        <v>0</v>
      </c>
      <c r="DD385">
        <v>0</v>
      </c>
      <c r="DE385">
        <v>0</v>
      </c>
      <c r="DF385">
        <v>0</v>
      </c>
      <c r="DG385">
        <v>0</v>
      </c>
      <c r="DH385">
        <v>0</v>
      </c>
      <c r="DI385">
        <v>0</v>
      </c>
      <c r="DJ385">
        <v>0</v>
      </c>
      <c r="DK385">
        <v>0</v>
      </c>
      <c r="DL385">
        <v>0</v>
      </c>
      <c r="DM385">
        <v>0</v>
      </c>
      <c r="DN385" t="s">
        <v>2364</v>
      </c>
      <c r="DO385">
        <v>0</v>
      </c>
      <c r="DP385">
        <v>1</v>
      </c>
      <c r="DQ385">
        <v>0</v>
      </c>
      <c r="DR385">
        <v>0</v>
      </c>
      <c r="DS385">
        <v>0</v>
      </c>
      <c r="DT385">
        <v>0</v>
      </c>
      <c r="DU385">
        <v>0</v>
      </c>
      <c r="DV385">
        <v>0</v>
      </c>
      <c r="DW385">
        <v>1</v>
      </c>
      <c r="DX385">
        <v>0</v>
      </c>
      <c r="DY385">
        <v>0</v>
      </c>
      <c r="DZ385">
        <v>1</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v>0</v>
      </c>
      <c r="GD385">
        <v>4</v>
      </c>
      <c r="GM385" t="s">
        <v>1439</v>
      </c>
      <c r="GO385" t="s">
        <v>1439</v>
      </c>
      <c r="GP385">
        <v>0.6</v>
      </c>
      <c r="GQ385">
        <v>0.6</v>
      </c>
      <c r="GW385" t="s">
        <v>1439</v>
      </c>
      <c r="GY385" t="s">
        <v>1439</v>
      </c>
      <c r="GZ385">
        <v>12</v>
      </c>
      <c r="HA385">
        <v>12</v>
      </c>
      <c r="HB385" t="s">
        <v>2082</v>
      </c>
      <c r="JS385" t="s">
        <v>1439</v>
      </c>
      <c r="JU385" t="s">
        <v>1439</v>
      </c>
      <c r="JV385">
        <v>2.7</v>
      </c>
      <c r="JW385">
        <v>2.7</v>
      </c>
      <c r="JY385" t="s">
        <v>1439</v>
      </c>
      <c r="JZ385">
        <v>2.6</v>
      </c>
      <c r="KA385">
        <v>2.6</v>
      </c>
      <c r="LA385" t="s">
        <v>1439</v>
      </c>
      <c r="LC385" t="s">
        <v>1439</v>
      </c>
      <c r="LD385">
        <v>5.7</v>
      </c>
      <c r="LE385">
        <v>5.7</v>
      </c>
      <c r="LG385" t="s">
        <v>1439</v>
      </c>
      <c r="LH385">
        <v>6.6</v>
      </c>
      <c r="LI385">
        <v>6.6</v>
      </c>
      <c r="LK385" t="s">
        <v>1439</v>
      </c>
      <c r="LL385">
        <v>7.5</v>
      </c>
      <c r="LM385">
        <v>7.5</v>
      </c>
      <c r="MC385" t="s">
        <v>1439</v>
      </c>
      <c r="ME385" t="s">
        <v>1439</v>
      </c>
      <c r="MF385">
        <v>30</v>
      </c>
      <c r="MG385">
        <v>30</v>
      </c>
      <c r="MW385" t="s">
        <v>1439</v>
      </c>
      <c r="MY385" t="s">
        <v>1439</v>
      </c>
      <c r="MZ385">
        <v>4</v>
      </c>
      <c r="NA385">
        <v>4</v>
      </c>
      <c r="AGN385">
        <v>60</v>
      </c>
      <c r="AGO385">
        <v>60</v>
      </c>
      <c r="AGV385">
        <v>60</v>
      </c>
      <c r="AGY385">
        <v>60</v>
      </c>
      <c r="AHA385">
        <v>60</v>
      </c>
      <c r="AHC385">
        <v>60</v>
      </c>
      <c r="AJA385" t="s">
        <v>1442</v>
      </c>
      <c r="AJB385" t="s">
        <v>1439</v>
      </c>
      <c r="AJI385" t="s">
        <v>1442</v>
      </c>
      <c r="AJL385" t="s">
        <v>1446</v>
      </c>
      <c r="AJN385" t="s">
        <v>1446</v>
      </c>
      <c r="AJP385" t="s">
        <v>1442</v>
      </c>
      <c r="ALN385">
        <v>30</v>
      </c>
      <c r="ALO385">
        <v>30</v>
      </c>
      <c r="ALV385">
        <v>30</v>
      </c>
      <c r="ALY385">
        <v>30</v>
      </c>
      <c r="AMA385">
        <v>30</v>
      </c>
      <c r="AMC385">
        <v>30</v>
      </c>
      <c r="AOA385" t="s">
        <v>1558</v>
      </c>
      <c r="AOC385" t="s">
        <v>2365</v>
      </c>
      <c r="AOD385">
        <v>1</v>
      </c>
      <c r="AOE385">
        <v>1</v>
      </c>
      <c r="AOF385">
        <v>0</v>
      </c>
      <c r="AOG385">
        <v>0</v>
      </c>
      <c r="AOH385">
        <v>0</v>
      </c>
      <c r="AOI385">
        <v>1</v>
      </c>
      <c r="AOJ385">
        <v>0</v>
      </c>
      <c r="AOK385">
        <v>0</v>
      </c>
      <c r="AOL385">
        <v>0</v>
      </c>
      <c r="AOM385">
        <v>0</v>
      </c>
      <c r="AON385">
        <v>0</v>
      </c>
      <c r="AOO385">
        <v>0</v>
      </c>
      <c r="AOQ385" t="s">
        <v>1572</v>
      </c>
      <c r="AOR385">
        <v>0</v>
      </c>
      <c r="AOS385">
        <v>0</v>
      </c>
      <c r="AOT385">
        <v>0</v>
      </c>
      <c r="AOU385">
        <v>1</v>
      </c>
      <c r="AOV385">
        <v>0</v>
      </c>
      <c r="AOW385">
        <v>0</v>
      </c>
      <c r="AOX385">
        <v>0</v>
      </c>
      <c r="AOY385">
        <v>0</v>
      </c>
      <c r="AOZ385">
        <v>0</v>
      </c>
      <c r="APA385">
        <v>0</v>
      </c>
      <c r="APC385" t="s">
        <v>1446</v>
      </c>
      <c r="APD385">
        <v>0</v>
      </c>
      <c r="APE385">
        <v>0</v>
      </c>
      <c r="APF385">
        <v>0</v>
      </c>
      <c r="APG385">
        <v>0</v>
      </c>
      <c r="APH385">
        <v>0</v>
      </c>
      <c r="API385">
        <v>0</v>
      </c>
      <c r="APJ385">
        <v>0</v>
      </c>
      <c r="APK385">
        <v>0</v>
      </c>
      <c r="APL385">
        <v>0</v>
      </c>
      <c r="APM385">
        <v>0</v>
      </c>
      <c r="APN385">
        <v>0</v>
      </c>
      <c r="APO385">
        <v>0</v>
      </c>
      <c r="APP385">
        <v>0</v>
      </c>
      <c r="APQ385">
        <v>1</v>
      </c>
      <c r="APS385" t="s">
        <v>1439</v>
      </c>
      <c r="APT385" t="s">
        <v>2137</v>
      </c>
      <c r="APU385">
        <v>0</v>
      </c>
      <c r="APV385">
        <v>1</v>
      </c>
      <c r="APW385">
        <v>0</v>
      </c>
      <c r="APX385">
        <v>1</v>
      </c>
      <c r="APY385" t="s">
        <v>1446</v>
      </c>
      <c r="APZ385">
        <v>0</v>
      </c>
      <c r="AQA385">
        <v>0</v>
      </c>
      <c r="AQB385">
        <v>0</v>
      </c>
      <c r="AQC385">
        <v>0</v>
      </c>
      <c r="AQD385">
        <v>0</v>
      </c>
      <c r="AQE385">
        <v>0</v>
      </c>
      <c r="AQF385">
        <v>0</v>
      </c>
      <c r="AQG385">
        <v>0</v>
      </c>
      <c r="AQH385">
        <v>0</v>
      </c>
      <c r="AQI385">
        <v>0</v>
      </c>
      <c r="AQJ385">
        <v>0</v>
      </c>
      <c r="AQK385">
        <v>0</v>
      </c>
      <c r="AQL385">
        <v>1</v>
      </c>
      <c r="AQN385" t="s">
        <v>1446</v>
      </c>
      <c r="AQO385">
        <v>0</v>
      </c>
      <c r="AQP385">
        <v>0</v>
      </c>
      <c r="AQQ385">
        <v>0</v>
      </c>
      <c r="AQR385">
        <v>0</v>
      </c>
      <c r="AQS385">
        <v>0</v>
      </c>
      <c r="AQT385">
        <v>0</v>
      </c>
      <c r="AQU385">
        <v>0</v>
      </c>
      <c r="AQV385">
        <v>0</v>
      </c>
      <c r="AQW385">
        <v>0</v>
      </c>
      <c r="AQX385">
        <v>0</v>
      </c>
      <c r="AQY385">
        <v>0</v>
      </c>
      <c r="AQZ385">
        <v>1</v>
      </c>
      <c r="ARB385" t="s">
        <v>1446</v>
      </c>
      <c r="AUB385" t="s">
        <v>1446</v>
      </c>
      <c r="AUC385" t="s">
        <v>1444</v>
      </c>
      <c r="AWT385" t="s">
        <v>1442</v>
      </c>
      <c r="AWU385">
        <v>16611</v>
      </c>
      <c r="AWV385" t="s">
        <v>6796</v>
      </c>
      <c r="AWY385" t="s">
        <v>2088</v>
      </c>
      <c r="AWZ385" t="s">
        <v>2077</v>
      </c>
      <c r="AXA385" t="s">
        <v>2089</v>
      </c>
      <c r="AXC385">
        <v>68</v>
      </c>
      <c r="AXD385" t="s">
        <v>2162</v>
      </c>
    </row>
    <row r="386" spans="1:1023 1025:1304" x14ac:dyDescent="0.35">
      <c r="A386" t="s">
        <v>2636</v>
      </c>
      <c r="B386" t="s">
        <v>6797</v>
      </c>
      <c r="C386" t="s">
        <v>6798</v>
      </c>
      <c r="D386" t="s">
        <v>5698</v>
      </c>
      <c r="E386" t="s">
        <v>2077</v>
      </c>
      <c r="F386" t="s">
        <v>2633</v>
      </c>
      <c r="G386" t="s">
        <v>1340</v>
      </c>
      <c r="I386" t="s">
        <v>1435</v>
      </c>
      <c r="J386" t="s">
        <v>1472</v>
      </c>
      <c r="K386">
        <v>1</v>
      </c>
      <c r="L386">
        <v>0</v>
      </c>
      <c r="M386">
        <v>0</v>
      </c>
      <c r="N386">
        <v>0</v>
      </c>
      <c r="O386" t="s">
        <v>1399</v>
      </c>
      <c r="Q386" t="s">
        <v>2634</v>
      </c>
      <c r="R386" t="s">
        <v>2082</v>
      </c>
      <c r="S386" t="s">
        <v>1439</v>
      </c>
      <c r="T386" t="s">
        <v>1439</v>
      </c>
      <c r="U386">
        <v>17</v>
      </c>
      <c r="V386" t="s">
        <v>1399</v>
      </c>
      <c r="X386" t="s">
        <v>2634</v>
      </c>
      <c r="Y386" t="s">
        <v>1448</v>
      </c>
      <c r="Z386">
        <v>1</v>
      </c>
      <c r="AA386">
        <v>0</v>
      </c>
      <c r="AB386" t="s">
        <v>1456</v>
      </c>
      <c r="AC386" t="s">
        <v>1464</v>
      </c>
      <c r="AD386">
        <v>0</v>
      </c>
      <c r="AE386">
        <v>0</v>
      </c>
      <c r="AF386">
        <v>0</v>
      </c>
      <c r="AG386">
        <v>0</v>
      </c>
      <c r="AH386">
        <v>0</v>
      </c>
      <c r="AI386">
        <v>0</v>
      </c>
      <c r="AJ386">
        <v>1</v>
      </c>
      <c r="AN386">
        <v>1</v>
      </c>
      <c r="AO386" t="s">
        <v>2140</v>
      </c>
      <c r="AP386">
        <v>1</v>
      </c>
      <c r="AQ386">
        <v>1</v>
      </c>
      <c r="AR386">
        <v>0</v>
      </c>
      <c r="AS386">
        <v>0</v>
      </c>
      <c r="AT386">
        <v>0</v>
      </c>
      <c r="AV386" t="s">
        <v>1464</v>
      </c>
      <c r="AX386" t="s">
        <v>606</v>
      </c>
      <c r="AY386">
        <v>0</v>
      </c>
      <c r="AZ386">
        <v>0</v>
      </c>
      <c r="BA386">
        <v>0</v>
      </c>
      <c r="BB386">
        <v>0</v>
      </c>
      <c r="BC386">
        <v>0</v>
      </c>
      <c r="BD386">
        <v>0</v>
      </c>
      <c r="BE386">
        <v>0</v>
      </c>
      <c r="BF386">
        <v>0</v>
      </c>
      <c r="BG386">
        <v>0</v>
      </c>
      <c r="BH386">
        <v>0</v>
      </c>
      <c r="BI386">
        <v>0</v>
      </c>
      <c r="BJ386">
        <v>0</v>
      </c>
      <c r="BK386">
        <v>0</v>
      </c>
      <c r="BL386">
        <v>0</v>
      </c>
      <c r="BM386">
        <v>0</v>
      </c>
      <c r="BN386">
        <v>0</v>
      </c>
      <c r="BO386">
        <v>1</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N386">
        <v>0</v>
      </c>
      <c r="CO386">
        <v>0</v>
      </c>
      <c r="CP386">
        <v>0</v>
      </c>
      <c r="CQ386">
        <v>0</v>
      </c>
      <c r="CR386">
        <v>0</v>
      </c>
      <c r="CS386">
        <v>0</v>
      </c>
      <c r="CT386">
        <v>0</v>
      </c>
      <c r="CU386">
        <v>0</v>
      </c>
      <c r="CV386">
        <v>0</v>
      </c>
      <c r="CW386">
        <v>0</v>
      </c>
      <c r="CX386">
        <v>0</v>
      </c>
      <c r="CY386">
        <v>0</v>
      </c>
      <c r="CZ386">
        <v>0</v>
      </c>
      <c r="DA386">
        <v>0</v>
      </c>
      <c r="DB386">
        <v>0</v>
      </c>
      <c r="DC386">
        <v>0</v>
      </c>
      <c r="DD386">
        <v>0</v>
      </c>
      <c r="DE386">
        <v>0</v>
      </c>
      <c r="DF386">
        <v>0</v>
      </c>
      <c r="DG386">
        <v>0</v>
      </c>
      <c r="DH386">
        <v>0</v>
      </c>
      <c r="DI386">
        <v>0</v>
      </c>
      <c r="DJ386">
        <v>0</v>
      </c>
      <c r="DK386">
        <v>0</v>
      </c>
      <c r="DL386">
        <v>0</v>
      </c>
      <c r="DM386">
        <v>0</v>
      </c>
      <c r="DN386" t="s">
        <v>606</v>
      </c>
      <c r="DO386">
        <v>0</v>
      </c>
      <c r="DP386">
        <v>0</v>
      </c>
      <c r="DQ386">
        <v>0</v>
      </c>
      <c r="DR386">
        <v>0</v>
      </c>
      <c r="DS386">
        <v>0</v>
      </c>
      <c r="DT386">
        <v>0</v>
      </c>
      <c r="DU386">
        <v>0</v>
      </c>
      <c r="DV386">
        <v>0</v>
      </c>
      <c r="DW386">
        <v>0</v>
      </c>
      <c r="DX386">
        <v>0</v>
      </c>
      <c r="DY386">
        <v>0</v>
      </c>
      <c r="DZ386">
        <v>0</v>
      </c>
      <c r="EA386">
        <v>0</v>
      </c>
      <c r="EB386">
        <v>0</v>
      </c>
      <c r="EC386">
        <v>0</v>
      </c>
      <c r="ED386">
        <v>0</v>
      </c>
      <c r="EE386">
        <v>1</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v>0</v>
      </c>
      <c r="GD386">
        <v>3</v>
      </c>
      <c r="VI386" t="s">
        <v>1439</v>
      </c>
      <c r="VK386" t="s">
        <v>1439</v>
      </c>
      <c r="VL386">
        <v>11.2</v>
      </c>
      <c r="VM386">
        <v>11.2</v>
      </c>
      <c r="AHW386">
        <v>30</v>
      </c>
      <c r="AKJ386" t="s">
        <v>1442</v>
      </c>
      <c r="AMW386">
        <v>10</v>
      </c>
      <c r="AOA386" t="s">
        <v>1558</v>
      </c>
      <c r="AOC386" t="s">
        <v>2579</v>
      </c>
      <c r="AOD386">
        <v>0</v>
      </c>
      <c r="AOE386">
        <v>0</v>
      </c>
      <c r="AOF386">
        <v>1</v>
      </c>
      <c r="AOG386">
        <v>0</v>
      </c>
      <c r="AOH386">
        <v>0</v>
      </c>
      <c r="AOI386">
        <v>1</v>
      </c>
      <c r="AOJ386">
        <v>0</v>
      </c>
      <c r="AOK386">
        <v>0</v>
      </c>
      <c r="AOL386">
        <v>0</v>
      </c>
      <c r="AOM386">
        <v>0</v>
      </c>
      <c r="AON386">
        <v>0</v>
      </c>
      <c r="AOO386">
        <v>0</v>
      </c>
      <c r="AOQ386" t="s">
        <v>1464</v>
      </c>
      <c r="AOR386">
        <v>0</v>
      </c>
      <c r="AOS386">
        <v>0</v>
      </c>
      <c r="AOT386">
        <v>0</v>
      </c>
      <c r="AOU386">
        <v>0</v>
      </c>
      <c r="AOV386">
        <v>0</v>
      </c>
      <c r="AOW386">
        <v>0</v>
      </c>
      <c r="AOX386">
        <v>1</v>
      </c>
      <c r="AOY386">
        <v>0</v>
      </c>
      <c r="AOZ386">
        <v>0</v>
      </c>
      <c r="APA386">
        <v>0</v>
      </c>
      <c r="APC386" t="s">
        <v>1608</v>
      </c>
      <c r="APD386">
        <v>0</v>
      </c>
      <c r="APE386">
        <v>0</v>
      </c>
      <c r="APF386">
        <v>0</v>
      </c>
      <c r="APG386">
        <v>0</v>
      </c>
      <c r="APH386">
        <v>0</v>
      </c>
      <c r="API386">
        <v>0</v>
      </c>
      <c r="APJ386">
        <v>0</v>
      </c>
      <c r="APK386">
        <v>1</v>
      </c>
      <c r="APL386">
        <v>0</v>
      </c>
      <c r="APM386">
        <v>0</v>
      </c>
      <c r="APN386">
        <v>0</v>
      </c>
      <c r="APO386">
        <v>0</v>
      </c>
      <c r="APP386">
        <v>0</v>
      </c>
      <c r="APQ386">
        <v>0</v>
      </c>
      <c r="APS386" t="s">
        <v>1442</v>
      </c>
      <c r="APY386" t="s">
        <v>2635</v>
      </c>
      <c r="APZ386">
        <v>1</v>
      </c>
      <c r="AQA386">
        <v>1</v>
      </c>
      <c r="AQB386">
        <v>0</v>
      </c>
      <c r="AQC386">
        <v>1</v>
      </c>
      <c r="AQD386">
        <v>0</v>
      </c>
      <c r="AQE386">
        <v>0</v>
      </c>
      <c r="AQF386">
        <v>0</v>
      </c>
      <c r="AQG386">
        <v>0</v>
      </c>
      <c r="AQH386">
        <v>0</v>
      </c>
      <c r="AQI386">
        <v>0</v>
      </c>
      <c r="AQJ386">
        <v>0</v>
      </c>
      <c r="AQK386">
        <v>0</v>
      </c>
      <c r="AQL386">
        <v>0</v>
      </c>
      <c r="AQN386" t="s">
        <v>2487</v>
      </c>
      <c r="AQO386">
        <v>0</v>
      </c>
      <c r="AQP386">
        <v>1</v>
      </c>
      <c r="AQQ386">
        <v>0</v>
      </c>
      <c r="AQR386">
        <v>0</v>
      </c>
      <c r="AQS386">
        <v>1</v>
      </c>
      <c r="AQT386">
        <v>0</v>
      </c>
      <c r="AQU386">
        <v>0</v>
      </c>
      <c r="AQV386">
        <v>0</v>
      </c>
      <c r="AQW386">
        <v>0</v>
      </c>
      <c r="AQX386">
        <v>0</v>
      </c>
      <c r="AQY386">
        <v>0</v>
      </c>
      <c r="AQZ386">
        <v>0</v>
      </c>
      <c r="ARB386" t="s">
        <v>1439</v>
      </c>
      <c r="ARC386">
        <v>50</v>
      </c>
      <c r="ARD386">
        <v>50</v>
      </c>
      <c r="ARE386">
        <v>150</v>
      </c>
      <c r="ARF386">
        <v>150</v>
      </c>
      <c r="AUB386" t="s">
        <v>1446</v>
      </c>
      <c r="AUC386" t="s">
        <v>1442</v>
      </c>
      <c r="AWT386" t="s">
        <v>1439</v>
      </c>
      <c r="AWU386">
        <v>19706</v>
      </c>
      <c r="AWV386" t="s">
        <v>6799</v>
      </c>
      <c r="AWY386" t="s">
        <v>2088</v>
      </c>
      <c r="AWZ386" t="s">
        <v>2077</v>
      </c>
      <c r="AXA386" t="s">
        <v>2089</v>
      </c>
      <c r="AXC386">
        <v>162</v>
      </c>
      <c r="AXD386" t="s">
        <v>2637</v>
      </c>
    </row>
    <row r="387" spans="1:1023 1025:1304" x14ac:dyDescent="0.35">
      <c r="A387" t="s">
        <v>2436</v>
      </c>
      <c r="B387" t="s">
        <v>6800</v>
      </c>
      <c r="C387" t="s">
        <v>6801</v>
      </c>
      <c r="D387" t="s">
        <v>5728</v>
      </c>
      <c r="E387" t="s">
        <v>2077</v>
      </c>
      <c r="F387" t="s">
        <v>2253</v>
      </c>
      <c r="G387" t="s">
        <v>1360</v>
      </c>
      <c r="I387" t="s">
        <v>1437</v>
      </c>
      <c r="J387" t="s">
        <v>1472</v>
      </c>
      <c r="K387">
        <v>1</v>
      </c>
      <c r="L387">
        <v>0</v>
      </c>
      <c r="M387">
        <v>0</v>
      </c>
      <c r="N387">
        <v>0</v>
      </c>
      <c r="O387" t="s">
        <v>1387</v>
      </c>
      <c r="Q387" t="s">
        <v>2358</v>
      </c>
      <c r="S387" t="s">
        <v>1439</v>
      </c>
      <c r="T387" t="s">
        <v>1439</v>
      </c>
      <c r="U387">
        <v>44</v>
      </c>
      <c r="Y387" t="s">
        <v>2205</v>
      </c>
      <c r="Z387">
        <v>1</v>
      </c>
      <c r="AA387">
        <v>1</v>
      </c>
      <c r="AB387" t="s">
        <v>1456</v>
      </c>
      <c r="AC387" t="s">
        <v>1452</v>
      </c>
      <c r="AD387">
        <v>1</v>
      </c>
      <c r="AE387">
        <v>0</v>
      </c>
      <c r="AF387">
        <v>0</v>
      </c>
      <c r="AG387">
        <v>0</v>
      </c>
      <c r="AH387">
        <v>0</v>
      </c>
      <c r="AI387">
        <v>0</v>
      </c>
      <c r="AJ387">
        <v>0</v>
      </c>
      <c r="AN387">
        <v>1</v>
      </c>
      <c r="AO387" t="s">
        <v>2140</v>
      </c>
      <c r="AP387">
        <v>1</v>
      </c>
      <c r="AQ387">
        <v>1</v>
      </c>
      <c r="AR387">
        <v>0</v>
      </c>
      <c r="AS387">
        <v>0</v>
      </c>
      <c r="AT387">
        <v>0</v>
      </c>
      <c r="AV387" t="s">
        <v>1464</v>
      </c>
      <c r="AX387" t="s">
        <v>2435</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0</v>
      </c>
      <c r="CO387">
        <v>0</v>
      </c>
      <c r="CP387">
        <v>0</v>
      </c>
      <c r="CQ387">
        <v>1</v>
      </c>
      <c r="CR387">
        <v>1</v>
      </c>
      <c r="CS387">
        <v>0</v>
      </c>
      <c r="CT387">
        <v>0</v>
      </c>
      <c r="CU387">
        <v>0</v>
      </c>
      <c r="CV387">
        <v>0</v>
      </c>
      <c r="CW387">
        <v>1</v>
      </c>
      <c r="CX387">
        <v>0</v>
      </c>
      <c r="CY387">
        <v>1</v>
      </c>
      <c r="CZ387">
        <v>0</v>
      </c>
      <c r="DA387">
        <v>0</v>
      </c>
      <c r="DB387">
        <v>0</v>
      </c>
      <c r="DC387">
        <v>0</v>
      </c>
      <c r="DD387">
        <v>0</v>
      </c>
      <c r="DE387">
        <v>0</v>
      </c>
      <c r="DF387">
        <v>0</v>
      </c>
      <c r="DG387">
        <v>0</v>
      </c>
      <c r="DH387">
        <v>0</v>
      </c>
      <c r="DI387">
        <v>0</v>
      </c>
      <c r="DJ387">
        <v>0</v>
      </c>
      <c r="DK387">
        <v>0</v>
      </c>
      <c r="DL387">
        <v>0</v>
      </c>
      <c r="DM387">
        <v>0</v>
      </c>
      <c r="GD387">
        <v>5</v>
      </c>
      <c r="QU387" t="s">
        <v>1439</v>
      </c>
      <c r="QW387" t="s">
        <v>1439</v>
      </c>
      <c r="QX387">
        <v>1</v>
      </c>
      <c r="QY387">
        <v>1</v>
      </c>
      <c r="SW387" t="s">
        <v>1439</v>
      </c>
      <c r="SY387" t="s">
        <v>1442</v>
      </c>
      <c r="TD387">
        <v>0.25</v>
      </c>
      <c r="TE387">
        <v>0.25</v>
      </c>
      <c r="TF387" t="s">
        <v>2082</v>
      </c>
      <c r="UY387" t="s">
        <v>1439</v>
      </c>
      <c r="VA387" t="s">
        <v>1439</v>
      </c>
      <c r="VB387">
        <v>1</v>
      </c>
      <c r="VC387">
        <v>1</v>
      </c>
      <c r="XG387" t="s">
        <v>1439</v>
      </c>
      <c r="XI387" t="s">
        <v>1439</v>
      </c>
      <c r="XJ387">
        <v>0.5</v>
      </c>
      <c r="XK387">
        <v>0.5</v>
      </c>
      <c r="AHL387">
        <v>15</v>
      </c>
      <c r="AHQ387">
        <v>5</v>
      </c>
      <c r="AHV387">
        <v>15</v>
      </c>
      <c r="AIB387">
        <v>1</v>
      </c>
      <c r="AJY387" t="s">
        <v>1442</v>
      </c>
      <c r="AKD387" t="s">
        <v>1442</v>
      </c>
      <c r="AKI387" t="s">
        <v>1442</v>
      </c>
      <c r="AKO387" t="s">
        <v>1442</v>
      </c>
      <c r="AML387">
        <v>0</v>
      </c>
      <c r="AMQ387">
        <v>0</v>
      </c>
      <c r="AMV387">
        <v>0</v>
      </c>
      <c r="ANB387">
        <v>0</v>
      </c>
      <c r="AOA387" t="s">
        <v>1267</v>
      </c>
      <c r="AOC387" t="s">
        <v>1574</v>
      </c>
      <c r="AOD387">
        <v>0</v>
      </c>
      <c r="AOE387">
        <v>0</v>
      </c>
      <c r="AOF387">
        <v>1</v>
      </c>
      <c r="AOG387">
        <v>0</v>
      </c>
      <c r="AOH387">
        <v>0</v>
      </c>
      <c r="AOI387">
        <v>0</v>
      </c>
      <c r="AOJ387">
        <v>0</v>
      </c>
      <c r="AOK387">
        <v>0</v>
      </c>
      <c r="AOL387">
        <v>0</v>
      </c>
      <c r="AOM387">
        <v>0</v>
      </c>
      <c r="AON387">
        <v>0</v>
      </c>
      <c r="AOO387">
        <v>0</v>
      </c>
      <c r="AOQ387" t="s">
        <v>1464</v>
      </c>
      <c r="AOR387">
        <v>0</v>
      </c>
      <c r="AOS387">
        <v>0</v>
      </c>
      <c r="AOT387">
        <v>0</v>
      </c>
      <c r="AOU387">
        <v>0</v>
      </c>
      <c r="AOV387">
        <v>0</v>
      </c>
      <c r="AOW387">
        <v>0</v>
      </c>
      <c r="AOX387">
        <v>1</v>
      </c>
      <c r="AOY387">
        <v>0</v>
      </c>
      <c r="AOZ387">
        <v>0</v>
      </c>
      <c r="APA387">
        <v>0</v>
      </c>
      <c r="APC387" t="s">
        <v>1464</v>
      </c>
      <c r="APD387">
        <v>0</v>
      </c>
      <c r="APE387">
        <v>0</v>
      </c>
      <c r="APF387">
        <v>0</v>
      </c>
      <c r="APG387">
        <v>0</v>
      </c>
      <c r="APH387">
        <v>0</v>
      </c>
      <c r="API387">
        <v>0</v>
      </c>
      <c r="APJ387">
        <v>0</v>
      </c>
      <c r="APK387">
        <v>0</v>
      </c>
      <c r="APL387">
        <v>0</v>
      </c>
      <c r="APM387">
        <v>0</v>
      </c>
      <c r="APN387">
        <v>1</v>
      </c>
      <c r="APO387">
        <v>0</v>
      </c>
      <c r="APP387">
        <v>0</v>
      </c>
      <c r="APQ387">
        <v>0</v>
      </c>
      <c r="APS387" t="s">
        <v>1439</v>
      </c>
      <c r="APT387" t="s">
        <v>1620</v>
      </c>
      <c r="APU387">
        <v>0</v>
      </c>
      <c r="APV387">
        <v>0</v>
      </c>
      <c r="APW387">
        <v>0</v>
      </c>
      <c r="APX387">
        <v>1</v>
      </c>
      <c r="APY387" t="s">
        <v>2145</v>
      </c>
      <c r="APZ387">
        <v>1</v>
      </c>
      <c r="AQA387">
        <v>0</v>
      </c>
      <c r="AQB387">
        <v>0</v>
      </c>
      <c r="AQC387">
        <v>1</v>
      </c>
      <c r="AQD387">
        <v>0</v>
      </c>
      <c r="AQE387">
        <v>0</v>
      </c>
      <c r="AQF387">
        <v>0</v>
      </c>
      <c r="AQG387">
        <v>0</v>
      </c>
      <c r="AQH387">
        <v>0</v>
      </c>
      <c r="AQI387">
        <v>0</v>
      </c>
      <c r="AQJ387">
        <v>0</v>
      </c>
      <c r="AQK387">
        <v>0</v>
      </c>
      <c r="AQL387">
        <v>0</v>
      </c>
      <c r="AQN387" t="s">
        <v>1464</v>
      </c>
      <c r="AQO387">
        <v>0</v>
      </c>
      <c r="AQP387">
        <v>0</v>
      </c>
      <c r="AQQ387">
        <v>0</v>
      </c>
      <c r="AQR387">
        <v>0</v>
      </c>
      <c r="AQS387">
        <v>0</v>
      </c>
      <c r="AQT387">
        <v>0</v>
      </c>
      <c r="AQU387">
        <v>0</v>
      </c>
      <c r="AQV387">
        <v>0</v>
      </c>
      <c r="AQW387">
        <v>1</v>
      </c>
      <c r="AQX387">
        <v>0</v>
      </c>
      <c r="AQY387">
        <v>0</v>
      </c>
      <c r="AQZ387">
        <v>0</v>
      </c>
      <c r="ARB387" t="s">
        <v>1442</v>
      </c>
      <c r="AUB387" t="s">
        <v>1446</v>
      </c>
      <c r="AUC387" t="s">
        <v>1442</v>
      </c>
      <c r="AWT387" t="s">
        <v>1442</v>
      </c>
      <c r="AWU387">
        <v>17438</v>
      </c>
      <c r="AWV387" t="s">
        <v>6802</v>
      </c>
      <c r="AWY387" t="s">
        <v>2088</v>
      </c>
      <c r="AWZ387" t="s">
        <v>2077</v>
      </c>
      <c r="AXA387" t="s">
        <v>2089</v>
      </c>
      <c r="AXC387">
        <v>90</v>
      </c>
      <c r="AXD387" t="s">
        <v>2257</v>
      </c>
    </row>
    <row r="388" spans="1:1023 1025:1304" x14ac:dyDescent="0.35">
      <c r="A388" t="s">
        <v>3596</v>
      </c>
      <c r="B388" t="s">
        <v>6803</v>
      </c>
      <c r="C388" t="s">
        <v>6804</v>
      </c>
      <c r="D388" t="s">
        <v>5629</v>
      </c>
      <c r="E388" t="s">
        <v>2077</v>
      </c>
      <c r="F388" t="s">
        <v>2724</v>
      </c>
      <c r="G388" t="s">
        <v>1362</v>
      </c>
      <c r="I388" t="s">
        <v>1435</v>
      </c>
      <c r="J388" t="s">
        <v>1474</v>
      </c>
      <c r="K388">
        <v>0</v>
      </c>
      <c r="L388">
        <v>1</v>
      </c>
      <c r="M388">
        <v>0</v>
      </c>
      <c r="N388">
        <v>0</v>
      </c>
      <c r="O388" t="s">
        <v>1429</v>
      </c>
      <c r="Q388" t="s">
        <v>2355</v>
      </c>
      <c r="R388" t="s">
        <v>2082</v>
      </c>
      <c r="S388" t="s">
        <v>1439</v>
      </c>
      <c r="T388" t="s">
        <v>1439</v>
      </c>
      <c r="U388">
        <v>33</v>
      </c>
      <c r="V388" t="s">
        <v>1429</v>
      </c>
      <c r="X388" t="s">
        <v>1440</v>
      </c>
      <c r="Y388" t="s">
        <v>1448</v>
      </c>
      <c r="Z388">
        <v>1</v>
      </c>
      <c r="AA388">
        <v>0</v>
      </c>
      <c r="AB388" t="s">
        <v>1456</v>
      </c>
      <c r="AC388" t="s">
        <v>1464</v>
      </c>
      <c r="AD388">
        <v>0</v>
      </c>
      <c r="AE388">
        <v>0</v>
      </c>
      <c r="AF388">
        <v>0</v>
      </c>
      <c r="AG388">
        <v>0</v>
      </c>
      <c r="AH388">
        <v>0</v>
      </c>
      <c r="AI388">
        <v>0</v>
      </c>
      <c r="AJ388">
        <v>1</v>
      </c>
      <c r="AN388">
        <v>1</v>
      </c>
      <c r="AO388" t="s">
        <v>1468</v>
      </c>
      <c r="AP388">
        <v>0</v>
      </c>
      <c r="AQ388">
        <v>1</v>
      </c>
      <c r="AR388">
        <v>0</v>
      </c>
      <c r="AS388">
        <v>0</v>
      </c>
      <c r="AT388">
        <v>0</v>
      </c>
      <c r="AV388" t="s">
        <v>1464</v>
      </c>
      <c r="AX388" t="s">
        <v>265</v>
      </c>
      <c r="AY388">
        <v>0</v>
      </c>
      <c r="AZ388">
        <v>0</v>
      </c>
      <c r="BA388">
        <v>0</v>
      </c>
      <c r="BB388">
        <v>0</v>
      </c>
      <c r="BC388">
        <v>0</v>
      </c>
      <c r="BD388">
        <v>0</v>
      </c>
      <c r="BE388">
        <v>0</v>
      </c>
      <c r="BF388">
        <v>0</v>
      </c>
      <c r="BG388">
        <v>0</v>
      </c>
      <c r="BH388">
        <v>0</v>
      </c>
      <c r="BI388">
        <v>0</v>
      </c>
      <c r="BJ388">
        <v>0</v>
      </c>
      <c r="BK388">
        <v>1</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N388">
        <v>0</v>
      </c>
      <c r="CO388">
        <v>0</v>
      </c>
      <c r="CP388">
        <v>0</v>
      </c>
      <c r="CQ388">
        <v>0</v>
      </c>
      <c r="CR388">
        <v>0</v>
      </c>
      <c r="CS388">
        <v>0</v>
      </c>
      <c r="CT388">
        <v>0</v>
      </c>
      <c r="CU388">
        <v>0</v>
      </c>
      <c r="CV388">
        <v>0</v>
      </c>
      <c r="CW388">
        <v>0</v>
      </c>
      <c r="CX388">
        <v>0</v>
      </c>
      <c r="CY388">
        <v>0</v>
      </c>
      <c r="CZ388">
        <v>0</v>
      </c>
      <c r="DA388">
        <v>0</v>
      </c>
      <c r="DB388">
        <v>0</v>
      </c>
      <c r="DC388">
        <v>0</v>
      </c>
      <c r="DD388">
        <v>0</v>
      </c>
      <c r="DE388">
        <v>0</v>
      </c>
      <c r="DF388">
        <v>0</v>
      </c>
      <c r="DG388">
        <v>0</v>
      </c>
      <c r="DH388">
        <v>0</v>
      </c>
      <c r="DI388">
        <v>0</v>
      </c>
      <c r="DJ388">
        <v>0</v>
      </c>
      <c r="DK388">
        <v>0</v>
      </c>
      <c r="DL388">
        <v>0</v>
      </c>
      <c r="DM388">
        <v>0</v>
      </c>
      <c r="GD388">
        <v>2</v>
      </c>
      <c r="LS388" t="s">
        <v>1439</v>
      </c>
      <c r="LU388" t="s">
        <v>1439</v>
      </c>
      <c r="LV388">
        <v>12</v>
      </c>
      <c r="LW388">
        <v>12</v>
      </c>
      <c r="LX388" t="s">
        <v>2082</v>
      </c>
      <c r="AGZ388">
        <v>16</v>
      </c>
      <c r="AJM388" t="s">
        <v>1442</v>
      </c>
      <c r="ALZ388">
        <v>14</v>
      </c>
      <c r="AOA388" t="s">
        <v>1558</v>
      </c>
      <c r="AOC388" t="s">
        <v>1580</v>
      </c>
      <c r="AOD388">
        <v>0</v>
      </c>
      <c r="AOE388">
        <v>0</v>
      </c>
      <c r="AOF388">
        <v>0</v>
      </c>
      <c r="AOG388">
        <v>0</v>
      </c>
      <c r="AOH388">
        <v>0</v>
      </c>
      <c r="AOI388">
        <v>1</v>
      </c>
      <c r="AOJ388">
        <v>0</v>
      </c>
      <c r="AOK388">
        <v>0</v>
      </c>
      <c r="AOL388">
        <v>0</v>
      </c>
      <c r="AOM388">
        <v>0</v>
      </c>
      <c r="AON388">
        <v>0</v>
      </c>
      <c r="AOO388">
        <v>0</v>
      </c>
      <c r="AOQ388" t="s">
        <v>1464</v>
      </c>
      <c r="AOR388">
        <v>0</v>
      </c>
      <c r="AOS388">
        <v>0</v>
      </c>
      <c r="AOT388">
        <v>0</v>
      </c>
      <c r="AOU388">
        <v>0</v>
      </c>
      <c r="AOV388">
        <v>0</v>
      </c>
      <c r="AOW388">
        <v>0</v>
      </c>
      <c r="AOX388">
        <v>1</v>
      </c>
      <c r="AOY388">
        <v>0</v>
      </c>
      <c r="AOZ388">
        <v>0</v>
      </c>
      <c r="APA388">
        <v>0</v>
      </c>
      <c r="APC388" t="s">
        <v>1464</v>
      </c>
      <c r="APD388">
        <v>0</v>
      </c>
      <c r="APE388">
        <v>0</v>
      </c>
      <c r="APF388">
        <v>0</v>
      </c>
      <c r="APG388">
        <v>0</v>
      </c>
      <c r="APH388">
        <v>0</v>
      </c>
      <c r="API388">
        <v>0</v>
      </c>
      <c r="APJ388">
        <v>0</v>
      </c>
      <c r="APK388">
        <v>0</v>
      </c>
      <c r="APL388">
        <v>0</v>
      </c>
      <c r="APM388">
        <v>0</v>
      </c>
      <c r="APN388">
        <v>1</v>
      </c>
      <c r="APO388">
        <v>0</v>
      </c>
      <c r="APP388">
        <v>0</v>
      </c>
      <c r="APQ388">
        <v>0</v>
      </c>
      <c r="APS388" t="s">
        <v>1442</v>
      </c>
      <c r="APY388" t="s">
        <v>1446</v>
      </c>
      <c r="APZ388">
        <v>0</v>
      </c>
      <c r="AQA388">
        <v>0</v>
      </c>
      <c r="AQB388">
        <v>0</v>
      </c>
      <c r="AQC388">
        <v>0</v>
      </c>
      <c r="AQD388">
        <v>0</v>
      </c>
      <c r="AQE388">
        <v>0</v>
      </c>
      <c r="AQF388">
        <v>0</v>
      </c>
      <c r="AQG388">
        <v>0</v>
      </c>
      <c r="AQH388">
        <v>0</v>
      </c>
      <c r="AQI388">
        <v>0</v>
      </c>
      <c r="AQJ388">
        <v>0</v>
      </c>
      <c r="AQK388">
        <v>0</v>
      </c>
      <c r="AQL388">
        <v>1</v>
      </c>
      <c r="AQN388" t="s">
        <v>1446</v>
      </c>
      <c r="AQO388">
        <v>0</v>
      </c>
      <c r="AQP388">
        <v>0</v>
      </c>
      <c r="AQQ388">
        <v>0</v>
      </c>
      <c r="AQR388">
        <v>0</v>
      </c>
      <c r="AQS388">
        <v>0</v>
      </c>
      <c r="AQT388">
        <v>0</v>
      </c>
      <c r="AQU388">
        <v>0</v>
      </c>
      <c r="AQV388">
        <v>0</v>
      </c>
      <c r="AQW388">
        <v>0</v>
      </c>
      <c r="AQX388">
        <v>0</v>
      </c>
      <c r="AQY388">
        <v>0</v>
      </c>
      <c r="AQZ388">
        <v>1</v>
      </c>
      <c r="ARB388" t="s">
        <v>1442</v>
      </c>
      <c r="AUB388" t="s">
        <v>1446</v>
      </c>
      <c r="AUC388" t="s">
        <v>1442</v>
      </c>
      <c r="AWT388" t="s">
        <v>1442</v>
      </c>
      <c r="AWU388">
        <v>26286</v>
      </c>
      <c r="AWV388" t="s">
        <v>6805</v>
      </c>
      <c r="AWY388" t="s">
        <v>2088</v>
      </c>
      <c r="AWZ388" t="s">
        <v>2077</v>
      </c>
      <c r="AXA388" t="s">
        <v>2089</v>
      </c>
      <c r="AXC388">
        <v>565</v>
      </c>
      <c r="AXD388" t="s">
        <v>2726</v>
      </c>
    </row>
    <row r="389" spans="1:1023 1025:1304" x14ac:dyDescent="0.35">
      <c r="A389" t="s">
        <v>2306</v>
      </c>
      <c r="B389" t="s">
        <v>6806</v>
      </c>
      <c r="C389" t="s">
        <v>6807</v>
      </c>
      <c r="D389" t="s">
        <v>5709</v>
      </c>
      <c r="E389" t="s">
        <v>2077</v>
      </c>
      <c r="F389" t="s">
        <v>2283</v>
      </c>
      <c r="G389" t="s">
        <v>1344</v>
      </c>
      <c r="I389" t="s">
        <v>1437</v>
      </c>
      <c r="J389" t="s">
        <v>1472</v>
      </c>
      <c r="K389">
        <v>1</v>
      </c>
      <c r="L389">
        <v>0</v>
      </c>
      <c r="M389">
        <v>0</v>
      </c>
      <c r="N389">
        <v>0</v>
      </c>
      <c r="O389" t="s">
        <v>1414</v>
      </c>
      <c r="Q389" t="s">
        <v>2293</v>
      </c>
      <c r="S389" t="s">
        <v>1439</v>
      </c>
      <c r="T389" t="s">
        <v>1439</v>
      </c>
      <c r="U389">
        <v>82</v>
      </c>
      <c r="Y389" t="s">
        <v>1448</v>
      </c>
      <c r="Z389">
        <v>1</v>
      </c>
      <c r="AA389">
        <v>0</v>
      </c>
      <c r="AB389" t="s">
        <v>1456</v>
      </c>
      <c r="AC389" t="s">
        <v>1452</v>
      </c>
      <c r="AD389">
        <v>1</v>
      </c>
      <c r="AE389">
        <v>0</v>
      </c>
      <c r="AF389">
        <v>0</v>
      </c>
      <c r="AG389">
        <v>0</v>
      </c>
      <c r="AH389">
        <v>0</v>
      </c>
      <c r="AI389">
        <v>0</v>
      </c>
      <c r="AJ389">
        <v>0</v>
      </c>
      <c r="AN389">
        <v>1</v>
      </c>
      <c r="AO389" t="s">
        <v>1468</v>
      </c>
      <c r="AP389">
        <v>0</v>
      </c>
      <c r="AQ389">
        <v>1</v>
      </c>
      <c r="AR389">
        <v>0</v>
      </c>
      <c r="AS389">
        <v>0</v>
      </c>
      <c r="AT389">
        <v>0</v>
      </c>
      <c r="AV389" t="s">
        <v>1468</v>
      </c>
      <c r="AX389" t="s">
        <v>2304</v>
      </c>
      <c r="AY389">
        <v>0</v>
      </c>
      <c r="AZ389">
        <v>0</v>
      </c>
      <c r="BA389">
        <v>0</v>
      </c>
      <c r="BB389">
        <v>0</v>
      </c>
      <c r="BC389">
        <v>0</v>
      </c>
      <c r="BD389">
        <v>0</v>
      </c>
      <c r="BE389">
        <v>0</v>
      </c>
      <c r="BF389">
        <v>0</v>
      </c>
      <c r="BG389">
        <v>0</v>
      </c>
      <c r="BH389">
        <v>0</v>
      </c>
      <c r="BI389">
        <v>0</v>
      </c>
      <c r="BJ389">
        <v>0</v>
      </c>
      <c r="BK389">
        <v>0</v>
      </c>
      <c r="BL389">
        <v>0</v>
      </c>
      <c r="BM389">
        <v>0</v>
      </c>
      <c r="BN389">
        <v>0</v>
      </c>
      <c r="BO389">
        <v>0</v>
      </c>
      <c r="BP389">
        <v>1</v>
      </c>
      <c r="BQ389">
        <v>0</v>
      </c>
      <c r="BR389">
        <v>1</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0</v>
      </c>
      <c r="CO389">
        <v>0</v>
      </c>
      <c r="CP389">
        <v>0</v>
      </c>
      <c r="CQ389">
        <v>0</v>
      </c>
      <c r="CR389">
        <v>0</v>
      </c>
      <c r="CS389">
        <v>0</v>
      </c>
      <c r="CT389">
        <v>1</v>
      </c>
      <c r="CU389">
        <v>0</v>
      </c>
      <c r="CV389">
        <v>1</v>
      </c>
      <c r="CW389">
        <v>1</v>
      </c>
      <c r="CX389">
        <v>0</v>
      </c>
      <c r="CY389">
        <v>1</v>
      </c>
      <c r="CZ389">
        <v>0</v>
      </c>
      <c r="DA389">
        <v>0</v>
      </c>
      <c r="DB389">
        <v>0</v>
      </c>
      <c r="DC389">
        <v>0</v>
      </c>
      <c r="DD389">
        <v>0</v>
      </c>
      <c r="DE389">
        <v>0</v>
      </c>
      <c r="DF389">
        <v>0</v>
      </c>
      <c r="DG389">
        <v>0</v>
      </c>
      <c r="DH389">
        <v>0</v>
      </c>
      <c r="DI389">
        <v>0</v>
      </c>
      <c r="DJ389">
        <v>0</v>
      </c>
      <c r="DK389">
        <v>0</v>
      </c>
      <c r="DL389">
        <v>0</v>
      </c>
      <c r="DM389">
        <v>0</v>
      </c>
      <c r="GD389">
        <v>2</v>
      </c>
      <c r="GE389" t="s">
        <v>2180</v>
      </c>
      <c r="GF389">
        <v>1</v>
      </c>
      <c r="GG389">
        <v>0</v>
      </c>
      <c r="GH389">
        <v>1</v>
      </c>
      <c r="GI389">
        <v>0</v>
      </c>
      <c r="GJ389">
        <v>0</v>
      </c>
      <c r="GK389">
        <v>0</v>
      </c>
      <c r="GL389">
        <v>0</v>
      </c>
      <c r="PI389" t="s">
        <v>1439</v>
      </c>
      <c r="PK389" t="s">
        <v>1439</v>
      </c>
      <c r="PL389">
        <v>0.5</v>
      </c>
      <c r="PM389">
        <v>0.5</v>
      </c>
      <c r="PN389" t="s">
        <v>2082</v>
      </c>
      <c r="QK389" t="s">
        <v>1439</v>
      </c>
      <c r="QM389" t="s">
        <v>1439</v>
      </c>
      <c r="QN389">
        <v>2.5</v>
      </c>
      <c r="QO389">
        <v>2.5</v>
      </c>
      <c r="QP389" t="s">
        <v>2082</v>
      </c>
      <c r="QU389" t="s">
        <v>1439</v>
      </c>
      <c r="QW389" t="s">
        <v>1439</v>
      </c>
      <c r="QX389">
        <v>1</v>
      </c>
      <c r="QY389">
        <v>1</v>
      </c>
      <c r="UY389" t="s">
        <v>1439</v>
      </c>
      <c r="VA389" t="s">
        <v>1439</v>
      </c>
      <c r="VB389">
        <v>0.1</v>
      </c>
      <c r="VC389">
        <v>0.1</v>
      </c>
      <c r="VD389" t="s">
        <v>2082</v>
      </c>
      <c r="VS389" t="s">
        <v>1439</v>
      </c>
      <c r="VU389" t="s">
        <v>1439</v>
      </c>
      <c r="VV389">
        <v>1</v>
      </c>
      <c r="VW389">
        <v>1</v>
      </c>
      <c r="VX389" t="s">
        <v>2082</v>
      </c>
      <c r="WW389" t="s">
        <v>1439</v>
      </c>
      <c r="WY389" t="s">
        <v>1439</v>
      </c>
      <c r="WZ389">
        <v>0.25</v>
      </c>
      <c r="XA389">
        <v>0.25</v>
      </c>
      <c r="XB389" t="s">
        <v>2082</v>
      </c>
      <c r="AHI389">
        <v>12</v>
      </c>
      <c r="AHK389">
        <v>24</v>
      </c>
      <c r="AHL389">
        <v>24</v>
      </c>
      <c r="AHV389">
        <v>28</v>
      </c>
      <c r="AHX389">
        <v>30</v>
      </c>
      <c r="AIA389">
        <v>28</v>
      </c>
      <c r="AJV389" t="s">
        <v>1439</v>
      </c>
      <c r="AJX389" t="s">
        <v>1439</v>
      </c>
      <c r="AJY389" t="s">
        <v>1439</v>
      </c>
      <c r="AKI389" t="s">
        <v>1442</v>
      </c>
      <c r="AKK389" t="s">
        <v>1442</v>
      </c>
      <c r="AKN389" t="s">
        <v>1439</v>
      </c>
      <c r="AMI389">
        <v>12</v>
      </c>
      <c r="AMK389">
        <v>12</v>
      </c>
      <c r="AML389">
        <v>24</v>
      </c>
      <c r="AMV389">
        <v>28</v>
      </c>
      <c r="AMX389">
        <v>28</v>
      </c>
      <c r="ANA389">
        <v>30</v>
      </c>
      <c r="AOA389" t="s">
        <v>1558</v>
      </c>
      <c r="AOC389" t="s">
        <v>2121</v>
      </c>
      <c r="AOD389">
        <v>0</v>
      </c>
      <c r="AOE389">
        <v>0</v>
      </c>
      <c r="AOF389">
        <v>0</v>
      </c>
      <c r="AOG389">
        <v>0</v>
      </c>
      <c r="AOH389">
        <v>1</v>
      </c>
      <c r="AOI389">
        <v>1</v>
      </c>
      <c r="AOJ389">
        <v>0</v>
      </c>
      <c r="AOK389">
        <v>0</v>
      </c>
      <c r="AOL389">
        <v>0</v>
      </c>
      <c r="AOM389">
        <v>0</v>
      </c>
      <c r="AON389">
        <v>0</v>
      </c>
      <c r="AOO389">
        <v>0</v>
      </c>
      <c r="AOQ389" t="s">
        <v>1567</v>
      </c>
      <c r="AOR389">
        <v>1</v>
      </c>
      <c r="AOS389">
        <v>0</v>
      </c>
      <c r="AOT389">
        <v>0</v>
      </c>
      <c r="AOU389">
        <v>0</v>
      </c>
      <c r="AOV389">
        <v>0</v>
      </c>
      <c r="AOW389">
        <v>0</v>
      </c>
      <c r="AOX389">
        <v>0</v>
      </c>
      <c r="AOY389">
        <v>0</v>
      </c>
      <c r="AOZ389">
        <v>0</v>
      </c>
      <c r="APA389">
        <v>0</v>
      </c>
      <c r="APC389" t="s">
        <v>1608</v>
      </c>
      <c r="APD389">
        <v>0</v>
      </c>
      <c r="APE389">
        <v>0</v>
      </c>
      <c r="APF389">
        <v>0</v>
      </c>
      <c r="APG389">
        <v>0</v>
      </c>
      <c r="APH389">
        <v>0</v>
      </c>
      <c r="API389">
        <v>0</v>
      </c>
      <c r="APJ389">
        <v>0</v>
      </c>
      <c r="APK389">
        <v>1</v>
      </c>
      <c r="APL389">
        <v>0</v>
      </c>
      <c r="APM389">
        <v>0</v>
      </c>
      <c r="APN389">
        <v>0</v>
      </c>
      <c r="APO389">
        <v>0</v>
      </c>
      <c r="APP389">
        <v>0</v>
      </c>
      <c r="APQ389">
        <v>0</v>
      </c>
      <c r="APS389" t="s">
        <v>1439</v>
      </c>
      <c r="APT389" t="s">
        <v>2290</v>
      </c>
      <c r="APU389">
        <v>1</v>
      </c>
      <c r="APV389">
        <v>0</v>
      </c>
      <c r="APW389">
        <v>0</v>
      </c>
      <c r="APX389">
        <v>1</v>
      </c>
      <c r="APY389" t="s">
        <v>1267</v>
      </c>
      <c r="APZ389">
        <v>1</v>
      </c>
      <c r="AQA389">
        <v>0</v>
      </c>
      <c r="AQB389">
        <v>0</v>
      </c>
      <c r="AQC389">
        <v>0</v>
      </c>
      <c r="AQD389">
        <v>0</v>
      </c>
      <c r="AQE389">
        <v>0</v>
      </c>
      <c r="AQF389">
        <v>0</v>
      </c>
      <c r="AQG389">
        <v>0</v>
      </c>
      <c r="AQH389">
        <v>0</v>
      </c>
      <c r="AQI389">
        <v>0</v>
      </c>
      <c r="AQJ389">
        <v>0</v>
      </c>
      <c r="AQK389">
        <v>0</v>
      </c>
      <c r="AQL389">
        <v>0</v>
      </c>
      <c r="AQN389" t="s">
        <v>1641</v>
      </c>
      <c r="AQO389">
        <v>0</v>
      </c>
      <c r="AQP389">
        <v>1</v>
      </c>
      <c r="AQQ389">
        <v>0</v>
      </c>
      <c r="AQR389">
        <v>0</v>
      </c>
      <c r="AQS389">
        <v>0</v>
      </c>
      <c r="AQT389">
        <v>0</v>
      </c>
      <c r="AQU389">
        <v>0</v>
      </c>
      <c r="AQV389">
        <v>0</v>
      </c>
      <c r="AQW389">
        <v>0</v>
      </c>
      <c r="AQX389">
        <v>0</v>
      </c>
      <c r="AQY389">
        <v>0</v>
      </c>
      <c r="AQZ389">
        <v>0</v>
      </c>
      <c r="ARB389" t="s">
        <v>1439</v>
      </c>
      <c r="ARC389">
        <v>100</v>
      </c>
      <c r="ARD389">
        <v>100</v>
      </c>
      <c r="ARE389">
        <v>70</v>
      </c>
      <c r="ARF389">
        <v>70</v>
      </c>
      <c r="ARG389" t="s">
        <v>1655</v>
      </c>
      <c r="ARI389" t="s">
        <v>1439</v>
      </c>
      <c r="ARJ389" t="s">
        <v>1439</v>
      </c>
      <c r="ARK389" t="s">
        <v>1442</v>
      </c>
      <c r="AWT389" t="s">
        <v>1439</v>
      </c>
      <c r="AWU389">
        <v>16156</v>
      </c>
      <c r="AWV389" t="s">
        <v>6808</v>
      </c>
      <c r="AWY389" t="s">
        <v>2088</v>
      </c>
      <c r="AWZ389" t="s">
        <v>2077</v>
      </c>
      <c r="AXA389" t="s">
        <v>2089</v>
      </c>
      <c r="AXC389">
        <v>48</v>
      </c>
      <c r="AXD389" t="s">
        <v>2292</v>
      </c>
    </row>
    <row r="390" spans="1:1023 1025:1304" x14ac:dyDescent="0.35">
      <c r="A390" t="s">
        <v>2928</v>
      </c>
      <c r="B390" t="s">
        <v>6809</v>
      </c>
      <c r="C390" t="s">
        <v>6810</v>
      </c>
      <c r="D390" t="s">
        <v>5621</v>
      </c>
      <c r="E390" t="s">
        <v>2077</v>
      </c>
      <c r="F390" t="s">
        <v>2229</v>
      </c>
      <c r="G390" t="s">
        <v>1344</v>
      </c>
      <c r="I390" t="s">
        <v>1437</v>
      </c>
      <c r="J390" t="s">
        <v>674</v>
      </c>
      <c r="K390">
        <v>0</v>
      </c>
      <c r="L390">
        <v>0</v>
      </c>
      <c r="M390">
        <v>0</v>
      </c>
      <c r="N390">
        <v>1</v>
      </c>
      <c r="O390" t="s">
        <v>1405</v>
      </c>
      <c r="Q390" t="s">
        <v>2927</v>
      </c>
      <c r="S390" t="s">
        <v>1439</v>
      </c>
      <c r="T390" t="s">
        <v>1439</v>
      </c>
      <c r="U390">
        <v>40</v>
      </c>
      <c r="AB390" t="s">
        <v>1456</v>
      </c>
      <c r="AC390" t="s">
        <v>1464</v>
      </c>
      <c r="AD390">
        <v>0</v>
      </c>
      <c r="AE390">
        <v>0</v>
      </c>
      <c r="AF390">
        <v>0</v>
      </c>
      <c r="AG390">
        <v>0</v>
      </c>
      <c r="AH390">
        <v>0</v>
      </c>
      <c r="AI390">
        <v>0</v>
      </c>
      <c r="AJ390">
        <v>1</v>
      </c>
      <c r="AN390">
        <v>1</v>
      </c>
      <c r="AO390" t="s">
        <v>1468</v>
      </c>
      <c r="AP390">
        <v>0</v>
      </c>
      <c r="AQ390">
        <v>1</v>
      </c>
      <c r="AR390">
        <v>0</v>
      </c>
      <c r="AS390">
        <v>0</v>
      </c>
      <c r="AT390">
        <v>0</v>
      </c>
      <c r="AV390" t="s">
        <v>1468</v>
      </c>
      <c r="AX390" t="s">
        <v>2925</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1</v>
      </c>
      <c r="CN390">
        <v>0</v>
      </c>
      <c r="CO390">
        <v>0</v>
      </c>
      <c r="CP390">
        <v>0</v>
      </c>
      <c r="CQ390">
        <v>0</v>
      </c>
      <c r="CR390">
        <v>0</v>
      </c>
      <c r="CS390">
        <v>0</v>
      </c>
      <c r="CT390">
        <v>0</v>
      </c>
      <c r="CU390">
        <v>0</v>
      </c>
      <c r="CV390">
        <v>0</v>
      </c>
      <c r="CW390">
        <v>0</v>
      </c>
      <c r="CX390">
        <v>0</v>
      </c>
      <c r="CY390">
        <v>0</v>
      </c>
      <c r="CZ390">
        <v>0</v>
      </c>
      <c r="DA390">
        <v>0</v>
      </c>
      <c r="DB390">
        <v>0</v>
      </c>
      <c r="DC390">
        <v>0</v>
      </c>
      <c r="DD390">
        <v>0</v>
      </c>
      <c r="DE390">
        <v>0</v>
      </c>
      <c r="DF390">
        <v>0</v>
      </c>
      <c r="DG390">
        <v>0</v>
      </c>
      <c r="DH390">
        <v>0</v>
      </c>
      <c r="DI390">
        <v>1</v>
      </c>
      <c r="DJ390">
        <v>1</v>
      </c>
      <c r="DK390">
        <v>0</v>
      </c>
      <c r="DL390">
        <v>0</v>
      </c>
      <c r="DM390">
        <v>0</v>
      </c>
      <c r="AFI390" t="s">
        <v>1439</v>
      </c>
      <c r="AFK390" t="s">
        <v>1439</v>
      </c>
      <c r="AFL390">
        <v>0.5</v>
      </c>
      <c r="AFM390">
        <v>0.5</v>
      </c>
      <c r="AFN390" t="s">
        <v>2082</v>
      </c>
      <c r="AFS390" t="s">
        <v>1439</v>
      </c>
      <c r="AFU390" t="s">
        <v>1439</v>
      </c>
      <c r="AFV390">
        <v>25</v>
      </c>
      <c r="AFW390">
        <v>25</v>
      </c>
      <c r="AFX390" t="s">
        <v>2082</v>
      </c>
      <c r="AGC390" t="s">
        <v>1439</v>
      </c>
      <c r="AGE390" t="s">
        <v>1439</v>
      </c>
      <c r="AGF390">
        <v>24</v>
      </c>
      <c r="AGG390">
        <v>24</v>
      </c>
      <c r="AGH390" t="s">
        <v>2082</v>
      </c>
      <c r="AIW390">
        <v>1</v>
      </c>
      <c r="AIX390">
        <v>1</v>
      </c>
      <c r="AIY390">
        <v>1</v>
      </c>
      <c r="ALJ390" t="s">
        <v>1439</v>
      </c>
      <c r="ALK390" t="s">
        <v>1439</v>
      </c>
      <c r="ALL390" t="s">
        <v>1439</v>
      </c>
      <c r="ANW390">
        <v>1</v>
      </c>
      <c r="ANX390">
        <v>1</v>
      </c>
      <c r="ANY390">
        <v>1</v>
      </c>
      <c r="AOQ390" t="s">
        <v>2608</v>
      </c>
      <c r="AOR390">
        <v>0</v>
      </c>
      <c r="AOS390">
        <v>1</v>
      </c>
      <c r="AOT390">
        <v>0</v>
      </c>
      <c r="AOU390">
        <v>0</v>
      </c>
      <c r="AOV390">
        <v>0</v>
      </c>
      <c r="AOW390">
        <v>1</v>
      </c>
      <c r="AOX390">
        <v>0</v>
      </c>
      <c r="AOY390">
        <v>0</v>
      </c>
      <c r="AOZ390">
        <v>0</v>
      </c>
      <c r="APA390">
        <v>0</v>
      </c>
      <c r="APC390" t="s">
        <v>2694</v>
      </c>
      <c r="APD390">
        <v>0</v>
      </c>
      <c r="APE390">
        <v>1</v>
      </c>
      <c r="APF390">
        <v>0</v>
      </c>
      <c r="APG390">
        <v>1</v>
      </c>
      <c r="APH390">
        <v>0</v>
      </c>
      <c r="API390">
        <v>0</v>
      </c>
      <c r="APJ390">
        <v>0</v>
      </c>
      <c r="APK390">
        <v>0</v>
      </c>
      <c r="APL390">
        <v>0</v>
      </c>
      <c r="APM390">
        <v>0</v>
      </c>
      <c r="APN390">
        <v>0</v>
      </c>
      <c r="APO390">
        <v>0</v>
      </c>
      <c r="APP390">
        <v>0</v>
      </c>
      <c r="APQ390">
        <v>0</v>
      </c>
      <c r="APS390" t="s">
        <v>1439</v>
      </c>
      <c r="APT390" t="s">
        <v>1618</v>
      </c>
      <c r="APU390">
        <v>0</v>
      </c>
      <c r="APV390">
        <v>0</v>
      </c>
      <c r="APW390">
        <v>1</v>
      </c>
      <c r="APX390">
        <v>0</v>
      </c>
      <c r="APY390" t="s">
        <v>2244</v>
      </c>
      <c r="APZ390">
        <v>0</v>
      </c>
      <c r="AQA390">
        <v>1</v>
      </c>
      <c r="AQB390">
        <v>0</v>
      </c>
      <c r="AQC390">
        <v>1</v>
      </c>
      <c r="AQD390">
        <v>0</v>
      </c>
      <c r="AQE390">
        <v>0</v>
      </c>
      <c r="AQF390">
        <v>0</v>
      </c>
      <c r="AQG390">
        <v>0</v>
      </c>
      <c r="AQH390">
        <v>0</v>
      </c>
      <c r="AQI390">
        <v>0</v>
      </c>
      <c r="AQJ390">
        <v>0</v>
      </c>
      <c r="AQK390">
        <v>0</v>
      </c>
      <c r="AQL390">
        <v>0</v>
      </c>
      <c r="AQN390" t="s">
        <v>1641</v>
      </c>
      <c r="AQO390">
        <v>0</v>
      </c>
      <c r="AQP390">
        <v>1</v>
      </c>
      <c r="AQQ390">
        <v>0</v>
      </c>
      <c r="AQR390">
        <v>0</v>
      </c>
      <c r="AQS390">
        <v>0</v>
      </c>
      <c r="AQT390">
        <v>0</v>
      </c>
      <c r="AQU390">
        <v>0</v>
      </c>
      <c r="AQV390">
        <v>0</v>
      </c>
      <c r="AQW390">
        <v>0</v>
      </c>
      <c r="AQX390">
        <v>0</v>
      </c>
      <c r="AQY390">
        <v>0</v>
      </c>
      <c r="AQZ390">
        <v>0</v>
      </c>
      <c r="ARB390" t="s">
        <v>1439</v>
      </c>
      <c r="ARC390">
        <v>60</v>
      </c>
      <c r="ARD390">
        <v>60</v>
      </c>
      <c r="ARE390">
        <v>200</v>
      </c>
      <c r="ARF390">
        <v>200</v>
      </c>
      <c r="AWT390" t="s">
        <v>1439</v>
      </c>
      <c r="AWU390">
        <v>21841</v>
      </c>
      <c r="AWV390" t="s">
        <v>6811</v>
      </c>
      <c r="AWY390" t="s">
        <v>2088</v>
      </c>
      <c r="AWZ390" t="s">
        <v>2077</v>
      </c>
      <c r="AXA390" t="s">
        <v>2089</v>
      </c>
      <c r="AXC390">
        <v>289</v>
      </c>
      <c r="AXD390" t="s">
        <v>2239</v>
      </c>
    </row>
    <row r="391" spans="1:1023 1025:1304" x14ac:dyDescent="0.35">
      <c r="A391" t="s">
        <v>2552</v>
      </c>
      <c r="B391" t="s">
        <v>6812</v>
      </c>
      <c r="C391" t="s">
        <v>6813</v>
      </c>
      <c r="D391" t="s">
        <v>5728</v>
      </c>
      <c r="E391" t="s">
        <v>2077</v>
      </c>
      <c r="F391" t="s">
        <v>2539</v>
      </c>
      <c r="G391" t="s">
        <v>1344</v>
      </c>
      <c r="I391" t="s">
        <v>1437</v>
      </c>
      <c r="J391" t="s">
        <v>1476</v>
      </c>
      <c r="K391">
        <v>0</v>
      </c>
      <c r="L391">
        <v>0</v>
      </c>
      <c r="M391">
        <v>1</v>
      </c>
      <c r="N391">
        <v>0</v>
      </c>
      <c r="O391" t="s">
        <v>1408</v>
      </c>
      <c r="Q391" t="s">
        <v>2540</v>
      </c>
      <c r="S391" t="s">
        <v>1439</v>
      </c>
      <c r="T391" t="s">
        <v>1439</v>
      </c>
      <c r="U391">
        <v>66</v>
      </c>
      <c r="Y391" t="s">
        <v>1448</v>
      </c>
      <c r="Z391">
        <v>1</v>
      </c>
      <c r="AA391">
        <v>0</v>
      </c>
      <c r="AB391" t="s">
        <v>1456</v>
      </c>
      <c r="AC391" t="s">
        <v>2081</v>
      </c>
      <c r="AD391">
        <v>1</v>
      </c>
      <c r="AE391">
        <v>0</v>
      </c>
      <c r="AF391">
        <v>0</v>
      </c>
      <c r="AG391">
        <v>1</v>
      </c>
      <c r="AH391">
        <v>0</v>
      </c>
      <c r="AI391">
        <v>0</v>
      </c>
      <c r="AJ391">
        <v>0</v>
      </c>
      <c r="AN391">
        <v>1</v>
      </c>
      <c r="AO391" t="s">
        <v>2106</v>
      </c>
      <c r="AP391">
        <v>1</v>
      </c>
      <c r="AQ391">
        <v>1</v>
      </c>
      <c r="AR391">
        <v>0</v>
      </c>
      <c r="AS391">
        <v>0</v>
      </c>
      <c r="AT391">
        <v>0</v>
      </c>
      <c r="AV391" t="s">
        <v>1468</v>
      </c>
      <c r="AX391" t="s">
        <v>2550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1</v>
      </c>
      <c r="BT391">
        <v>0</v>
      </c>
      <c r="BU391">
        <v>1</v>
      </c>
      <c r="BV391">
        <v>0</v>
      </c>
      <c r="BW391">
        <v>0</v>
      </c>
      <c r="BX391">
        <v>0</v>
      </c>
      <c r="BY391">
        <v>0</v>
      </c>
      <c r="BZ391">
        <v>0</v>
      </c>
      <c r="CA391">
        <v>1</v>
      </c>
      <c r="CB391">
        <v>0</v>
      </c>
      <c r="CC391">
        <v>0</v>
      </c>
      <c r="CD391">
        <v>0</v>
      </c>
      <c r="CE391">
        <v>1</v>
      </c>
      <c r="CF391">
        <v>1</v>
      </c>
      <c r="CG391">
        <v>0</v>
      </c>
      <c r="CH391">
        <v>1</v>
      </c>
      <c r="CI391">
        <v>0</v>
      </c>
      <c r="CJ391">
        <v>1</v>
      </c>
      <c r="CK391">
        <v>0</v>
      </c>
      <c r="CL391">
        <v>0</v>
      </c>
      <c r="CM391">
        <v>0</v>
      </c>
      <c r="CN391">
        <v>0</v>
      </c>
      <c r="CO391">
        <v>0</v>
      </c>
      <c r="CP391">
        <v>0</v>
      </c>
      <c r="CQ391">
        <v>0</v>
      </c>
      <c r="CR391">
        <v>0</v>
      </c>
      <c r="CS391">
        <v>0</v>
      </c>
      <c r="CT391">
        <v>0</v>
      </c>
      <c r="CU39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GD391">
        <v>1</v>
      </c>
      <c r="YU391" t="s">
        <v>1442</v>
      </c>
      <c r="YV391" t="s">
        <v>1442</v>
      </c>
      <c r="YW391" t="s">
        <v>1439</v>
      </c>
      <c r="YX391" t="s">
        <v>15</v>
      </c>
      <c r="YY391">
        <v>9</v>
      </c>
      <c r="AAI391" t="s">
        <v>1439</v>
      </c>
      <c r="AAK391" t="s">
        <v>1439</v>
      </c>
      <c r="AAL391">
        <v>1</v>
      </c>
      <c r="AAM391">
        <v>1</v>
      </c>
      <c r="ACG391" t="s">
        <v>1439</v>
      </c>
      <c r="ACI391" t="s">
        <v>1439</v>
      </c>
      <c r="ACJ391">
        <v>1</v>
      </c>
      <c r="ACK391">
        <v>1</v>
      </c>
      <c r="ACL391" t="s">
        <v>2082</v>
      </c>
      <c r="ACQ391" t="s">
        <v>1439</v>
      </c>
      <c r="ACS391" t="s">
        <v>1439</v>
      </c>
      <c r="ACT391">
        <v>10</v>
      </c>
      <c r="ACU391">
        <v>10</v>
      </c>
      <c r="ACV391" t="s">
        <v>2082</v>
      </c>
      <c r="ADA391" t="s">
        <v>1439</v>
      </c>
      <c r="ADC391" t="s">
        <v>1439</v>
      </c>
      <c r="ADD391">
        <v>2</v>
      </c>
      <c r="ADE391">
        <v>2</v>
      </c>
      <c r="ADF391" t="s">
        <v>2082</v>
      </c>
      <c r="ADU391" t="s">
        <v>1439</v>
      </c>
      <c r="ADW391" t="s">
        <v>1439</v>
      </c>
      <c r="ADX391">
        <v>1</v>
      </c>
      <c r="ADY391">
        <v>1</v>
      </c>
      <c r="ADZ391" t="s">
        <v>2082</v>
      </c>
      <c r="AEO391" t="s">
        <v>1439</v>
      </c>
      <c r="AEQ391" t="s">
        <v>1439</v>
      </c>
      <c r="AER391">
        <v>1</v>
      </c>
      <c r="AES391">
        <v>1</v>
      </c>
      <c r="AET391" t="s">
        <v>2082</v>
      </c>
      <c r="AIF391">
        <v>8</v>
      </c>
      <c r="AIJ391">
        <v>3</v>
      </c>
      <c r="AIO391">
        <v>4</v>
      </c>
      <c r="AIP391">
        <v>2</v>
      </c>
      <c r="AIQ391">
        <v>4</v>
      </c>
      <c r="AIS391">
        <v>6</v>
      </c>
      <c r="AIU391">
        <v>4</v>
      </c>
      <c r="AKS391" t="s">
        <v>1442</v>
      </c>
      <c r="AKW391" t="s">
        <v>1442</v>
      </c>
      <c r="ALB391" t="s">
        <v>1442</v>
      </c>
      <c r="ALC391" t="s">
        <v>1442</v>
      </c>
      <c r="ALD391" t="s">
        <v>1442</v>
      </c>
      <c r="ALF391" t="s">
        <v>1442</v>
      </c>
      <c r="ALH391" t="s">
        <v>1442</v>
      </c>
      <c r="ANF391">
        <v>1</v>
      </c>
      <c r="ANJ391">
        <v>1</v>
      </c>
      <c r="ANO391" t="s">
        <v>1</v>
      </c>
      <c r="ANP391">
        <v>1</v>
      </c>
      <c r="ANQ391">
        <v>1</v>
      </c>
      <c r="ANS391">
        <v>1</v>
      </c>
      <c r="ANU391">
        <v>1</v>
      </c>
      <c r="AOA391" t="s">
        <v>1552</v>
      </c>
      <c r="AOC391" t="s">
        <v>1578</v>
      </c>
      <c r="AOD391">
        <v>0</v>
      </c>
      <c r="AOE391">
        <v>0</v>
      </c>
      <c r="AOF391">
        <v>0</v>
      </c>
      <c r="AOG391">
        <v>0</v>
      </c>
      <c r="AOH391">
        <v>1</v>
      </c>
      <c r="AOI391">
        <v>0</v>
      </c>
      <c r="AOJ391">
        <v>0</v>
      </c>
      <c r="AOK391">
        <v>0</v>
      </c>
      <c r="AOL391">
        <v>0</v>
      </c>
      <c r="AOM391">
        <v>0</v>
      </c>
      <c r="AON391">
        <v>0</v>
      </c>
      <c r="AOO391">
        <v>0</v>
      </c>
      <c r="AOQ391" t="s">
        <v>1567</v>
      </c>
      <c r="AOR391">
        <v>1</v>
      </c>
      <c r="AOS391">
        <v>0</v>
      </c>
      <c r="AOT391">
        <v>0</v>
      </c>
      <c r="AOU391">
        <v>0</v>
      </c>
      <c r="AOV391">
        <v>0</v>
      </c>
      <c r="AOW391">
        <v>0</v>
      </c>
      <c r="AOX391">
        <v>0</v>
      </c>
      <c r="AOY391">
        <v>0</v>
      </c>
      <c r="AOZ391">
        <v>0</v>
      </c>
      <c r="APA391">
        <v>0</v>
      </c>
      <c r="APC391" t="s">
        <v>2243</v>
      </c>
      <c r="APD391">
        <v>0</v>
      </c>
      <c r="APE391">
        <v>1</v>
      </c>
      <c r="APF391">
        <v>1</v>
      </c>
      <c r="APG391">
        <v>0</v>
      </c>
      <c r="APH391">
        <v>0</v>
      </c>
      <c r="API391">
        <v>0</v>
      </c>
      <c r="APJ391">
        <v>0</v>
      </c>
      <c r="APK391">
        <v>0</v>
      </c>
      <c r="APL391">
        <v>0</v>
      </c>
      <c r="APM391">
        <v>0</v>
      </c>
      <c r="APN391">
        <v>0</v>
      </c>
      <c r="APO391">
        <v>0</v>
      </c>
      <c r="APP391">
        <v>0</v>
      </c>
      <c r="APQ391">
        <v>0</v>
      </c>
      <c r="APS391" t="s">
        <v>1439</v>
      </c>
      <c r="APT391" t="s">
        <v>1620</v>
      </c>
      <c r="APU391">
        <v>0</v>
      </c>
      <c r="APV391">
        <v>0</v>
      </c>
      <c r="APW391">
        <v>0</v>
      </c>
      <c r="APX391">
        <v>1</v>
      </c>
      <c r="APY391" t="s">
        <v>2551</v>
      </c>
      <c r="APZ391">
        <v>1</v>
      </c>
      <c r="AQA391">
        <v>0</v>
      </c>
      <c r="AQB391">
        <v>0</v>
      </c>
      <c r="AQC391">
        <v>1</v>
      </c>
      <c r="AQD391">
        <v>1</v>
      </c>
      <c r="AQE391">
        <v>0</v>
      </c>
      <c r="AQF391">
        <v>0</v>
      </c>
      <c r="AQG391">
        <v>0</v>
      </c>
      <c r="AQH391">
        <v>0</v>
      </c>
      <c r="AQI391">
        <v>0</v>
      </c>
      <c r="AQJ391">
        <v>0</v>
      </c>
      <c r="AQK391">
        <v>0</v>
      </c>
      <c r="AQL391">
        <v>0</v>
      </c>
      <c r="AQN391" t="s">
        <v>1639</v>
      </c>
      <c r="AQO391">
        <v>1</v>
      </c>
      <c r="AQP391">
        <v>0</v>
      </c>
      <c r="AQQ391">
        <v>0</v>
      </c>
      <c r="AQR391">
        <v>0</v>
      </c>
      <c r="AQS391">
        <v>0</v>
      </c>
      <c r="AQT391">
        <v>0</v>
      </c>
      <c r="AQU391">
        <v>0</v>
      </c>
      <c r="AQV391">
        <v>0</v>
      </c>
      <c r="AQW391">
        <v>0</v>
      </c>
      <c r="AQX391">
        <v>0</v>
      </c>
      <c r="AQY391">
        <v>0</v>
      </c>
      <c r="AQZ391">
        <v>0</v>
      </c>
      <c r="ARB391" t="s">
        <v>1439</v>
      </c>
      <c r="ARC391">
        <v>15</v>
      </c>
      <c r="ARD391">
        <v>15</v>
      </c>
      <c r="ARE391">
        <v>20</v>
      </c>
      <c r="ARF391">
        <v>20</v>
      </c>
      <c r="ARG391" t="s">
        <v>1659</v>
      </c>
      <c r="ARI391" t="s">
        <v>1442</v>
      </c>
      <c r="ARJ391" t="s">
        <v>1442</v>
      </c>
      <c r="AWT391" t="s">
        <v>1442</v>
      </c>
      <c r="AWU391">
        <v>18343</v>
      </c>
      <c r="AWV391" t="s">
        <v>6814</v>
      </c>
      <c r="AWY391" t="s">
        <v>2088</v>
      </c>
      <c r="AWZ391" t="s">
        <v>2077</v>
      </c>
      <c r="AXA391" t="s">
        <v>2089</v>
      </c>
      <c r="AXC391">
        <v>130</v>
      </c>
      <c r="AXD391" t="s">
        <v>2549</v>
      </c>
    </row>
    <row r="392" spans="1:1023 1025:1304" x14ac:dyDescent="0.35">
      <c r="A392" t="s">
        <v>3234</v>
      </c>
      <c r="B392" t="s">
        <v>6815</v>
      </c>
      <c r="C392" t="s">
        <v>6816</v>
      </c>
      <c r="D392" t="s">
        <v>5681</v>
      </c>
      <c r="E392" t="s">
        <v>2077</v>
      </c>
      <c r="F392" t="s">
        <v>2283</v>
      </c>
      <c r="G392" t="s">
        <v>1344</v>
      </c>
      <c r="I392" t="s">
        <v>1437</v>
      </c>
      <c r="J392" t="s">
        <v>674</v>
      </c>
      <c r="K392">
        <v>0</v>
      </c>
      <c r="L392">
        <v>0</v>
      </c>
      <c r="M392">
        <v>0</v>
      </c>
      <c r="N392">
        <v>1</v>
      </c>
      <c r="O392" t="s">
        <v>1414</v>
      </c>
      <c r="Q392" t="s">
        <v>2430</v>
      </c>
      <c r="S392" t="s">
        <v>1439</v>
      </c>
      <c r="T392" t="s">
        <v>1439</v>
      </c>
      <c r="U392">
        <v>78</v>
      </c>
      <c r="AB392" t="s">
        <v>1456</v>
      </c>
      <c r="AC392" t="s">
        <v>1452</v>
      </c>
      <c r="AD392">
        <v>1</v>
      </c>
      <c r="AE392">
        <v>0</v>
      </c>
      <c r="AF392">
        <v>0</v>
      </c>
      <c r="AG392">
        <v>0</v>
      </c>
      <c r="AH392">
        <v>0</v>
      </c>
      <c r="AI392">
        <v>0</v>
      </c>
      <c r="AJ392">
        <v>0</v>
      </c>
      <c r="AN392">
        <v>1</v>
      </c>
      <c r="AO392" t="s">
        <v>2106</v>
      </c>
      <c r="AP392">
        <v>1</v>
      </c>
      <c r="AQ392">
        <v>1</v>
      </c>
      <c r="AR392">
        <v>0</v>
      </c>
      <c r="AS392">
        <v>0</v>
      </c>
      <c r="AT392">
        <v>0</v>
      </c>
      <c r="AV392" t="s">
        <v>1468</v>
      </c>
      <c r="AX392" t="s">
        <v>994</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v>0</v>
      </c>
      <c r="DC392">
        <v>0</v>
      </c>
      <c r="DD392">
        <v>0</v>
      </c>
      <c r="DE392">
        <v>0</v>
      </c>
      <c r="DF392">
        <v>0</v>
      </c>
      <c r="DG392">
        <v>0</v>
      </c>
      <c r="DH392">
        <v>0</v>
      </c>
      <c r="DI392">
        <v>0</v>
      </c>
      <c r="DJ392">
        <v>1</v>
      </c>
      <c r="DK392">
        <v>0</v>
      </c>
      <c r="DL392">
        <v>0</v>
      </c>
      <c r="DM392">
        <v>0</v>
      </c>
      <c r="AGC392" t="s">
        <v>1439</v>
      </c>
      <c r="AGE392" t="s">
        <v>1439</v>
      </c>
      <c r="AGF392">
        <v>70</v>
      </c>
      <c r="AGG392">
        <v>70</v>
      </c>
      <c r="AGH392" t="s">
        <v>2082</v>
      </c>
      <c r="AIY392">
        <v>48</v>
      </c>
      <c r="ALL392" t="s">
        <v>1439</v>
      </c>
      <c r="ANY392">
        <v>48</v>
      </c>
      <c r="AOQ392" t="s">
        <v>1444</v>
      </c>
      <c r="AOR392">
        <v>0</v>
      </c>
      <c r="AOS392">
        <v>0</v>
      </c>
      <c r="AOT392">
        <v>0</v>
      </c>
      <c r="AOU392">
        <v>0</v>
      </c>
      <c r="AOV392">
        <v>0</v>
      </c>
      <c r="AOW392">
        <v>0</v>
      </c>
      <c r="AOX392">
        <v>0</v>
      </c>
      <c r="AOY392">
        <v>0</v>
      </c>
      <c r="AOZ392">
        <v>1</v>
      </c>
      <c r="APA392">
        <v>0</v>
      </c>
      <c r="APC392" t="s">
        <v>1464</v>
      </c>
      <c r="APD392">
        <v>0</v>
      </c>
      <c r="APE392">
        <v>0</v>
      </c>
      <c r="APF392">
        <v>0</v>
      </c>
      <c r="APG392">
        <v>0</v>
      </c>
      <c r="APH392">
        <v>0</v>
      </c>
      <c r="API392">
        <v>0</v>
      </c>
      <c r="APJ392">
        <v>0</v>
      </c>
      <c r="APK392">
        <v>0</v>
      </c>
      <c r="APL392">
        <v>0</v>
      </c>
      <c r="APM392">
        <v>0</v>
      </c>
      <c r="APN392">
        <v>1</v>
      </c>
      <c r="APO392">
        <v>0</v>
      </c>
      <c r="APP392">
        <v>0</v>
      </c>
      <c r="APQ392">
        <v>0</v>
      </c>
      <c r="APS392" t="s">
        <v>1439</v>
      </c>
      <c r="APT392" t="s">
        <v>2290</v>
      </c>
      <c r="APU392">
        <v>1</v>
      </c>
      <c r="APV392">
        <v>0</v>
      </c>
      <c r="APW392">
        <v>0</v>
      </c>
      <c r="APX392">
        <v>1</v>
      </c>
      <c r="APY392" t="s">
        <v>1623</v>
      </c>
      <c r="APZ392">
        <v>0</v>
      </c>
      <c r="AQA392">
        <v>1</v>
      </c>
      <c r="AQB392">
        <v>0</v>
      </c>
      <c r="AQC392">
        <v>0</v>
      </c>
      <c r="AQD392">
        <v>0</v>
      </c>
      <c r="AQE392">
        <v>0</v>
      </c>
      <c r="AQF392">
        <v>0</v>
      </c>
      <c r="AQG392">
        <v>0</v>
      </c>
      <c r="AQH392">
        <v>0</v>
      </c>
      <c r="AQI392">
        <v>0</v>
      </c>
      <c r="AQJ392">
        <v>0</v>
      </c>
      <c r="AQK392">
        <v>0</v>
      </c>
      <c r="AQL392">
        <v>0</v>
      </c>
      <c r="AQN392" t="s">
        <v>1464</v>
      </c>
      <c r="AQO392">
        <v>0</v>
      </c>
      <c r="AQP392">
        <v>0</v>
      </c>
      <c r="AQQ392">
        <v>0</v>
      </c>
      <c r="AQR392">
        <v>0</v>
      </c>
      <c r="AQS392">
        <v>0</v>
      </c>
      <c r="AQT392">
        <v>0</v>
      </c>
      <c r="AQU392">
        <v>0</v>
      </c>
      <c r="AQV392">
        <v>0</v>
      </c>
      <c r="AQW392">
        <v>1</v>
      </c>
      <c r="AQX392">
        <v>0</v>
      </c>
      <c r="AQY392">
        <v>0</v>
      </c>
      <c r="AQZ392">
        <v>0</v>
      </c>
      <c r="ARB392" t="s">
        <v>1442</v>
      </c>
      <c r="AWT392" t="s">
        <v>1442</v>
      </c>
      <c r="AWU392">
        <v>24674</v>
      </c>
      <c r="AWV392" t="s">
        <v>6817</v>
      </c>
      <c r="AWY392" t="s">
        <v>2088</v>
      </c>
      <c r="AWZ392" t="s">
        <v>2077</v>
      </c>
      <c r="AXA392" t="s">
        <v>2089</v>
      </c>
      <c r="AXC392">
        <v>431</v>
      </c>
      <c r="AXD392" t="s">
        <v>2292</v>
      </c>
    </row>
    <row r="393" spans="1:1023 1025:1304" x14ac:dyDescent="0.35">
      <c r="A393" t="s">
        <v>2256</v>
      </c>
      <c r="B393" t="s">
        <v>6818</v>
      </c>
      <c r="C393" t="s">
        <v>6819</v>
      </c>
      <c r="D393" t="s">
        <v>5647</v>
      </c>
      <c r="E393" t="s">
        <v>2077</v>
      </c>
      <c r="F393" t="s">
        <v>2253</v>
      </c>
      <c r="G393" t="s">
        <v>1360</v>
      </c>
      <c r="I393" t="s">
        <v>1437</v>
      </c>
      <c r="J393" t="s">
        <v>1472</v>
      </c>
      <c r="K393">
        <v>1</v>
      </c>
      <c r="L393">
        <v>0</v>
      </c>
      <c r="M393">
        <v>0</v>
      </c>
      <c r="N393">
        <v>0</v>
      </c>
      <c r="O393" t="s">
        <v>1373</v>
      </c>
      <c r="Q393" t="s">
        <v>2254</v>
      </c>
      <c r="S393" t="s">
        <v>1439</v>
      </c>
      <c r="T393" t="s">
        <v>1439</v>
      </c>
      <c r="U393">
        <v>91</v>
      </c>
      <c r="Y393" t="s">
        <v>1448</v>
      </c>
      <c r="Z393">
        <v>1</v>
      </c>
      <c r="AA393">
        <v>0</v>
      </c>
      <c r="AB393" t="s">
        <v>1456</v>
      </c>
      <c r="AC393" t="s">
        <v>1452</v>
      </c>
      <c r="AD393">
        <v>1</v>
      </c>
      <c r="AE393">
        <v>0</v>
      </c>
      <c r="AF393">
        <v>0</v>
      </c>
      <c r="AG393">
        <v>0</v>
      </c>
      <c r="AH393">
        <v>0</v>
      </c>
      <c r="AI393">
        <v>0</v>
      </c>
      <c r="AJ393">
        <v>0</v>
      </c>
      <c r="AN393">
        <v>1</v>
      </c>
      <c r="AO393" t="s">
        <v>2140</v>
      </c>
      <c r="AP393">
        <v>1</v>
      </c>
      <c r="AQ393">
        <v>1</v>
      </c>
      <c r="AR393">
        <v>0</v>
      </c>
      <c r="AS393">
        <v>0</v>
      </c>
      <c r="AT393">
        <v>0</v>
      </c>
      <c r="AV393" t="s">
        <v>1464</v>
      </c>
      <c r="AX393" t="s">
        <v>2255</v>
      </c>
      <c r="AY393">
        <v>0</v>
      </c>
      <c r="AZ393">
        <v>0</v>
      </c>
      <c r="BA393">
        <v>0</v>
      </c>
      <c r="BB393">
        <v>0</v>
      </c>
      <c r="BC393">
        <v>0</v>
      </c>
      <c r="BD393">
        <v>0</v>
      </c>
      <c r="BE393">
        <v>0</v>
      </c>
      <c r="BF393">
        <v>0</v>
      </c>
      <c r="BG393">
        <v>0</v>
      </c>
      <c r="BH393">
        <v>0</v>
      </c>
      <c r="BI393">
        <v>0</v>
      </c>
      <c r="BJ393">
        <v>0</v>
      </c>
      <c r="BK393">
        <v>0</v>
      </c>
      <c r="BL393">
        <v>0</v>
      </c>
      <c r="BM393">
        <v>0</v>
      </c>
      <c r="BN393">
        <v>0</v>
      </c>
      <c r="BO393">
        <v>0</v>
      </c>
      <c r="BP393">
        <v>1</v>
      </c>
      <c r="BQ393">
        <v>0</v>
      </c>
      <c r="BR393">
        <v>1</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v>1</v>
      </c>
      <c r="DC393">
        <v>0</v>
      </c>
      <c r="DD393">
        <v>0</v>
      </c>
      <c r="DE393">
        <v>1</v>
      </c>
      <c r="DF393">
        <v>0</v>
      </c>
      <c r="DG393">
        <v>0</v>
      </c>
      <c r="DH393">
        <v>0</v>
      </c>
      <c r="DI393">
        <v>0</v>
      </c>
      <c r="DJ393">
        <v>0</v>
      </c>
      <c r="DK393">
        <v>0</v>
      </c>
      <c r="DL393">
        <v>0</v>
      </c>
      <c r="DM393">
        <v>0</v>
      </c>
      <c r="GD393">
        <v>2</v>
      </c>
      <c r="GE393" t="s">
        <v>1456</v>
      </c>
      <c r="GF393">
        <v>0</v>
      </c>
      <c r="GG393">
        <v>0</v>
      </c>
      <c r="GH393">
        <v>1</v>
      </c>
      <c r="GI393">
        <v>0</v>
      </c>
      <c r="GJ393">
        <v>0</v>
      </c>
      <c r="GK393">
        <v>0</v>
      </c>
      <c r="GL393">
        <v>0</v>
      </c>
      <c r="RE393" t="s">
        <v>1442</v>
      </c>
      <c r="RF393" t="s">
        <v>1439</v>
      </c>
      <c r="RG393" t="s">
        <v>1439</v>
      </c>
      <c r="RH393">
        <v>1</v>
      </c>
      <c r="RI393">
        <v>1</v>
      </c>
      <c r="RJ393" t="s">
        <v>2082</v>
      </c>
      <c r="SM393" t="s">
        <v>1439</v>
      </c>
      <c r="SO393" t="s">
        <v>1442</v>
      </c>
      <c r="SS393" t="s">
        <v>5612</v>
      </c>
      <c r="ST393">
        <v>2</v>
      </c>
      <c r="SU393">
        <v>2</v>
      </c>
      <c r="SV393" t="s">
        <v>2082</v>
      </c>
      <c r="VS393" t="s">
        <v>1439</v>
      </c>
      <c r="VU393" t="s">
        <v>1439</v>
      </c>
      <c r="VV393">
        <v>1</v>
      </c>
      <c r="VW393">
        <v>1</v>
      </c>
      <c r="VX393" t="s">
        <v>2082</v>
      </c>
      <c r="WW393" t="s">
        <v>1439</v>
      </c>
      <c r="WY393" t="s">
        <v>1439</v>
      </c>
      <c r="WZ393">
        <v>0.2</v>
      </c>
      <c r="XA393">
        <v>0.2</v>
      </c>
      <c r="AHM393">
        <v>20</v>
      </c>
      <c r="AHP393">
        <v>10</v>
      </c>
      <c r="AHX393">
        <v>2</v>
      </c>
      <c r="AIA393">
        <v>2</v>
      </c>
      <c r="AJZ393" t="s">
        <v>1442</v>
      </c>
      <c r="AKC393" t="s">
        <v>1442</v>
      </c>
      <c r="AKK393" t="s">
        <v>1442</v>
      </c>
      <c r="AKN393" t="s">
        <v>1442</v>
      </c>
      <c r="AMM393">
        <v>1</v>
      </c>
      <c r="AMP393">
        <v>1</v>
      </c>
      <c r="AMX393">
        <v>1</v>
      </c>
      <c r="ANA393">
        <v>2</v>
      </c>
      <c r="AOA393" t="s">
        <v>1558</v>
      </c>
      <c r="AOC393" t="s">
        <v>1464</v>
      </c>
      <c r="AOD393">
        <v>0</v>
      </c>
      <c r="AOE393">
        <v>0</v>
      </c>
      <c r="AOF393">
        <v>0</v>
      </c>
      <c r="AOG393">
        <v>0</v>
      </c>
      <c r="AOH393">
        <v>0</v>
      </c>
      <c r="AOI393">
        <v>0</v>
      </c>
      <c r="AOJ393">
        <v>0</v>
      </c>
      <c r="AOK393">
        <v>0</v>
      </c>
      <c r="AOL393">
        <v>1</v>
      </c>
      <c r="AOM393">
        <v>0</v>
      </c>
      <c r="AON393">
        <v>0</v>
      </c>
      <c r="AOO393">
        <v>0</v>
      </c>
      <c r="AOQ393" t="s">
        <v>1464</v>
      </c>
      <c r="AOR393">
        <v>0</v>
      </c>
      <c r="AOS393">
        <v>0</v>
      </c>
      <c r="AOT393">
        <v>0</v>
      </c>
      <c r="AOU393">
        <v>0</v>
      </c>
      <c r="AOV393">
        <v>0</v>
      </c>
      <c r="AOW393">
        <v>0</v>
      </c>
      <c r="AOX393">
        <v>1</v>
      </c>
      <c r="AOY393">
        <v>0</v>
      </c>
      <c r="AOZ393">
        <v>0</v>
      </c>
      <c r="APA393">
        <v>0</v>
      </c>
      <c r="APC393" t="s">
        <v>1608</v>
      </c>
      <c r="APD393">
        <v>0</v>
      </c>
      <c r="APE393">
        <v>0</v>
      </c>
      <c r="APF393">
        <v>0</v>
      </c>
      <c r="APG393">
        <v>0</v>
      </c>
      <c r="APH393">
        <v>0</v>
      </c>
      <c r="API393">
        <v>0</v>
      </c>
      <c r="APJ393">
        <v>0</v>
      </c>
      <c r="APK393">
        <v>1</v>
      </c>
      <c r="APL393">
        <v>0</v>
      </c>
      <c r="APM393">
        <v>0</v>
      </c>
      <c r="APN393">
        <v>0</v>
      </c>
      <c r="APO393">
        <v>0</v>
      </c>
      <c r="APP393">
        <v>0</v>
      </c>
      <c r="APQ393">
        <v>0</v>
      </c>
      <c r="APS393" t="s">
        <v>1439</v>
      </c>
      <c r="APT393" t="s">
        <v>1620</v>
      </c>
      <c r="APU393">
        <v>0</v>
      </c>
      <c r="APV393">
        <v>0</v>
      </c>
      <c r="APW393">
        <v>0</v>
      </c>
      <c r="APX393">
        <v>1</v>
      </c>
      <c r="APY393" t="s">
        <v>1267</v>
      </c>
      <c r="APZ393">
        <v>1</v>
      </c>
      <c r="AQA393">
        <v>0</v>
      </c>
      <c r="AQB393">
        <v>0</v>
      </c>
      <c r="AQC393">
        <v>0</v>
      </c>
      <c r="AQD393">
        <v>0</v>
      </c>
      <c r="AQE393">
        <v>0</v>
      </c>
      <c r="AQF393">
        <v>0</v>
      </c>
      <c r="AQG393">
        <v>0</v>
      </c>
      <c r="AQH393">
        <v>0</v>
      </c>
      <c r="AQI393">
        <v>0</v>
      </c>
      <c r="AQJ393">
        <v>0</v>
      </c>
      <c r="AQK393">
        <v>0</v>
      </c>
      <c r="AQL393">
        <v>0</v>
      </c>
      <c r="AQN393" t="s">
        <v>1639</v>
      </c>
      <c r="AQO393">
        <v>1</v>
      </c>
      <c r="AQP393">
        <v>0</v>
      </c>
      <c r="AQQ393">
        <v>0</v>
      </c>
      <c r="AQR393">
        <v>0</v>
      </c>
      <c r="AQS393">
        <v>0</v>
      </c>
      <c r="AQT393">
        <v>0</v>
      </c>
      <c r="AQU393">
        <v>0</v>
      </c>
      <c r="AQV393">
        <v>0</v>
      </c>
      <c r="AQW393">
        <v>0</v>
      </c>
      <c r="AQX393">
        <v>0</v>
      </c>
      <c r="AQY393">
        <v>0</v>
      </c>
      <c r="AQZ393">
        <v>0</v>
      </c>
      <c r="ARB393" t="s">
        <v>1439</v>
      </c>
      <c r="ARC393">
        <v>2</v>
      </c>
      <c r="ARD393">
        <v>2</v>
      </c>
      <c r="ARE393">
        <v>30</v>
      </c>
      <c r="ARF393">
        <v>30</v>
      </c>
      <c r="ARG393" t="s">
        <v>1444</v>
      </c>
      <c r="ARI393" t="s">
        <v>1442</v>
      </c>
      <c r="ARJ393" t="s">
        <v>1442</v>
      </c>
      <c r="AWT393" t="s">
        <v>1442</v>
      </c>
      <c r="AWU393">
        <v>16101</v>
      </c>
      <c r="AWV393" t="s">
        <v>6820</v>
      </c>
      <c r="AWY393" t="s">
        <v>2088</v>
      </c>
      <c r="AWZ393" t="s">
        <v>2077</v>
      </c>
      <c r="AXA393" t="s">
        <v>2089</v>
      </c>
      <c r="AXC393">
        <v>37</v>
      </c>
      <c r="AXD393" t="s">
        <v>2257</v>
      </c>
    </row>
    <row r="394" spans="1:1023 1025:1304" x14ac:dyDescent="0.35">
      <c r="A394" t="s">
        <v>3979</v>
      </c>
      <c r="B394" t="s">
        <v>6821</v>
      </c>
      <c r="C394" t="s">
        <v>6822</v>
      </c>
      <c r="D394" t="s">
        <v>5636</v>
      </c>
      <c r="E394" t="s">
        <v>2077</v>
      </c>
      <c r="F394" t="s">
        <v>3320</v>
      </c>
      <c r="G394" t="s">
        <v>1336</v>
      </c>
      <c r="I394" t="s">
        <v>1437</v>
      </c>
      <c r="J394" t="s">
        <v>1476</v>
      </c>
      <c r="K394">
        <v>0</v>
      </c>
      <c r="L394">
        <v>0</v>
      </c>
      <c r="M394">
        <v>1</v>
      </c>
      <c r="N394">
        <v>0</v>
      </c>
      <c r="O394" t="s">
        <v>1401</v>
      </c>
      <c r="Q394" t="s">
        <v>1</v>
      </c>
      <c r="S394" t="s">
        <v>1439</v>
      </c>
      <c r="T394" t="s">
        <v>1439</v>
      </c>
      <c r="U394">
        <v>61</v>
      </c>
      <c r="Y394" t="s">
        <v>1448</v>
      </c>
      <c r="Z394">
        <v>1</v>
      </c>
      <c r="AA394">
        <v>0</v>
      </c>
      <c r="AB394" t="s">
        <v>1456</v>
      </c>
      <c r="AC394" t="s">
        <v>1458</v>
      </c>
      <c r="AD394">
        <v>0</v>
      </c>
      <c r="AE394">
        <v>0</v>
      </c>
      <c r="AF394">
        <v>0</v>
      </c>
      <c r="AG394">
        <v>1</v>
      </c>
      <c r="AH394">
        <v>0</v>
      </c>
      <c r="AI394">
        <v>0</v>
      </c>
      <c r="AJ394">
        <v>0</v>
      </c>
      <c r="AN394">
        <v>1</v>
      </c>
      <c r="AO394" t="s">
        <v>2140</v>
      </c>
      <c r="AP394">
        <v>1</v>
      </c>
      <c r="AQ394">
        <v>1</v>
      </c>
      <c r="AR394">
        <v>0</v>
      </c>
      <c r="AS394">
        <v>0</v>
      </c>
      <c r="AT394">
        <v>0</v>
      </c>
      <c r="AV394" t="s">
        <v>1468</v>
      </c>
      <c r="AX394" t="s">
        <v>3977</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1</v>
      </c>
      <c r="BT394">
        <v>0</v>
      </c>
      <c r="BU394">
        <v>0</v>
      </c>
      <c r="BV394">
        <v>1</v>
      </c>
      <c r="BW394">
        <v>1</v>
      </c>
      <c r="BX394">
        <v>0</v>
      </c>
      <c r="BY394">
        <v>1</v>
      </c>
      <c r="BZ394">
        <v>1</v>
      </c>
      <c r="CA394">
        <v>1</v>
      </c>
      <c r="CB394">
        <v>0</v>
      </c>
      <c r="CC394">
        <v>0</v>
      </c>
      <c r="CD394">
        <v>0</v>
      </c>
      <c r="CE394">
        <v>1</v>
      </c>
      <c r="CF394">
        <v>1</v>
      </c>
      <c r="CG394">
        <v>1</v>
      </c>
      <c r="CH394">
        <v>1</v>
      </c>
      <c r="CI394">
        <v>1</v>
      </c>
      <c r="CJ394">
        <v>0</v>
      </c>
      <c r="CK394">
        <v>1</v>
      </c>
      <c r="CL394">
        <v>0</v>
      </c>
      <c r="CM394">
        <v>0</v>
      </c>
      <c r="CN394">
        <v>0</v>
      </c>
      <c r="CO394">
        <v>0</v>
      </c>
      <c r="CP394">
        <v>0</v>
      </c>
      <c r="CQ394">
        <v>0</v>
      </c>
      <c r="CR394">
        <v>0</v>
      </c>
      <c r="CS394">
        <v>0</v>
      </c>
      <c r="CT394">
        <v>0</v>
      </c>
      <c r="CU394">
        <v>0</v>
      </c>
      <c r="CV394">
        <v>0</v>
      </c>
      <c r="CW394">
        <v>0</v>
      </c>
      <c r="CX394">
        <v>0</v>
      </c>
      <c r="CY394">
        <v>0</v>
      </c>
      <c r="CZ394">
        <v>0</v>
      </c>
      <c r="DA394">
        <v>0</v>
      </c>
      <c r="DB394">
        <v>0</v>
      </c>
      <c r="DC394">
        <v>0</v>
      </c>
      <c r="DD394">
        <v>0</v>
      </c>
      <c r="DE394">
        <v>0</v>
      </c>
      <c r="DF394">
        <v>0</v>
      </c>
      <c r="DG394">
        <v>0</v>
      </c>
      <c r="DH394">
        <v>0</v>
      </c>
      <c r="DI394">
        <v>0</v>
      </c>
      <c r="DJ394">
        <v>0</v>
      </c>
      <c r="DK394">
        <v>0</v>
      </c>
      <c r="DL394">
        <v>0</v>
      </c>
      <c r="DM394">
        <v>0</v>
      </c>
      <c r="GD394">
        <v>1</v>
      </c>
      <c r="XQ394" t="s">
        <v>1439</v>
      </c>
      <c r="XS394" t="s">
        <v>1439</v>
      </c>
      <c r="XT394">
        <v>4</v>
      </c>
      <c r="XU394">
        <v>4</v>
      </c>
      <c r="YK394" t="s">
        <v>1439</v>
      </c>
      <c r="YM394" t="s">
        <v>1439</v>
      </c>
      <c r="YN394">
        <v>18</v>
      </c>
      <c r="YO394">
        <v>18</v>
      </c>
      <c r="ZE394" t="s">
        <v>1439</v>
      </c>
      <c r="ZG394" t="s">
        <v>1439</v>
      </c>
      <c r="ZH394">
        <v>3</v>
      </c>
      <c r="ZI394">
        <v>3</v>
      </c>
      <c r="ZY394" t="s">
        <v>1439</v>
      </c>
      <c r="AAA394" t="s">
        <v>1439</v>
      </c>
      <c r="AAB394">
        <v>1</v>
      </c>
      <c r="AAC394">
        <v>1</v>
      </c>
      <c r="AAI394" t="s">
        <v>1439</v>
      </c>
      <c r="AAK394" t="s">
        <v>1439</v>
      </c>
      <c r="AAL394">
        <v>1</v>
      </c>
      <c r="AAM394">
        <v>1</v>
      </c>
      <c r="ABW394" t="s">
        <v>1439</v>
      </c>
      <c r="ABY394" t="s">
        <v>1439</v>
      </c>
      <c r="ABZ394">
        <v>6</v>
      </c>
      <c r="ACA394">
        <v>6</v>
      </c>
      <c r="ACG394" t="s">
        <v>1439</v>
      </c>
      <c r="ACI394" t="s">
        <v>1439</v>
      </c>
      <c r="ACJ394">
        <v>2.5</v>
      </c>
      <c r="ACK394">
        <v>2.5</v>
      </c>
      <c r="ADA394" t="s">
        <v>1439</v>
      </c>
      <c r="ADC394" t="s">
        <v>1439</v>
      </c>
      <c r="ADD394">
        <v>3</v>
      </c>
      <c r="ADE394">
        <v>3</v>
      </c>
      <c r="ADK394" t="s">
        <v>1439</v>
      </c>
      <c r="ADM394" t="s">
        <v>1439</v>
      </c>
      <c r="ADN394">
        <v>0.2</v>
      </c>
      <c r="ADO394">
        <v>0.2</v>
      </c>
      <c r="ADU394" t="s">
        <v>1439</v>
      </c>
      <c r="ADW394" t="s">
        <v>1439</v>
      </c>
      <c r="ADX394">
        <v>0.3</v>
      </c>
      <c r="ADY394">
        <v>0.3</v>
      </c>
      <c r="AEE394" t="s">
        <v>1439</v>
      </c>
      <c r="AEG394" t="s">
        <v>1439</v>
      </c>
      <c r="AEH394">
        <v>1</v>
      </c>
      <c r="AEI394">
        <v>1</v>
      </c>
      <c r="AEO394" t="s">
        <v>1439</v>
      </c>
      <c r="AEQ394" t="s">
        <v>1439</v>
      </c>
      <c r="AER394">
        <v>0.2</v>
      </c>
      <c r="AES394">
        <v>0.2</v>
      </c>
      <c r="AIC394">
        <v>10</v>
      </c>
      <c r="AIE394">
        <v>11</v>
      </c>
      <c r="AIG394">
        <v>12</v>
      </c>
      <c r="AII394">
        <v>19</v>
      </c>
      <c r="AIJ394">
        <v>17</v>
      </c>
      <c r="AIN394">
        <v>21</v>
      </c>
      <c r="AIO394">
        <v>12</v>
      </c>
      <c r="AIQ394">
        <v>17</v>
      </c>
      <c r="AIR394">
        <v>13</v>
      </c>
      <c r="AIS394">
        <v>13</v>
      </c>
      <c r="AIT394">
        <v>20</v>
      </c>
      <c r="AIU394">
        <v>30</v>
      </c>
      <c r="AKP394" t="s">
        <v>1439</v>
      </c>
      <c r="AKR394" t="s">
        <v>1439</v>
      </c>
      <c r="AKT394" t="s">
        <v>1439</v>
      </c>
      <c r="AKV394" t="s">
        <v>1439</v>
      </c>
      <c r="AKW394" t="s">
        <v>1439</v>
      </c>
      <c r="ALA394" t="s">
        <v>1439</v>
      </c>
      <c r="ALB394" t="s">
        <v>1439</v>
      </c>
      <c r="ALD394" t="s">
        <v>1439</v>
      </c>
      <c r="ALE394" t="s">
        <v>1439</v>
      </c>
      <c r="ALF394" t="s">
        <v>1439</v>
      </c>
      <c r="ALG394" t="s">
        <v>1439</v>
      </c>
      <c r="ALH394" t="s">
        <v>1439</v>
      </c>
      <c r="ANC394">
        <v>20</v>
      </c>
      <c r="ANE394">
        <v>23</v>
      </c>
      <c r="ANG394">
        <v>21</v>
      </c>
      <c r="ANI394">
        <v>15</v>
      </c>
      <c r="ANJ394">
        <v>19</v>
      </c>
      <c r="ANN394">
        <v>20</v>
      </c>
      <c r="ANO394" t="s">
        <v>31</v>
      </c>
      <c r="ANQ394">
        <v>23</v>
      </c>
      <c r="ANR394">
        <v>28</v>
      </c>
      <c r="ANS394">
        <v>30</v>
      </c>
      <c r="ANT394">
        <v>14</v>
      </c>
      <c r="ANU394">
        <v>13</v>
      </c>
      <c r="AOA394" t="s">
        <v>1561</v>
      </c>
      <c r="AOC394" t="s">
        <v>3667</v>
      </c>
      <c r="AOD394">
        <v>0</v>
      </c>
      <c r="AOE394">
        <v>0</v>
      </c>
      <c r="AOF394">
        <v>1</v>
      </c>
      <c r="AOG394">
        <v>1</v>
      </c>
      <c r="AOH394">
        <v>1</v>
      </c>
      <c r="AOI394">
        <v>1</v>
      </c>
      <c r="AOJ394">
        <v>0</v>
      </c>
      <c r="AOK394">
        <v>0</v>
      </c>
      <c r="AOL394">
        <v>0</v>
      </c>
      <c r="AOM394">
        <v>0</v>
      </c>
      <c r="AON394">
        <v>0</v>
      </c>
      <c r="AOO394">
        <v>0</v>
      </c>
      <c r="AOQ394" t="s">
        <v>3323</v>
      </c>
      <c r="AOR394">
        <v>0</v>
      </c>
      <c r="AOS394">
        <v>0</v>
      </c>
      <c r="AOT394">
        <v>0</v>
      </c>
      <c r="AOU394">
        <v>0</v>
      </c>
      <c r="AOV394">
        <v>1</v>
      </c>
      <c r="AOW394">
        <v>1</v>
      </c>
      <c r="AOX394">
        <v>0</v>
      </c>
      <c r="AOY394">
        <v>0</v>
      </c>
      <c r="AOZ394">
        <v>0</v>
      </c>
      <c r="APA394">
        <v>0</v>
      </c>
      <c r="APC394" t="s">
        <v>3978</v>
      </c>
      <c r="APD394">
        <v>0</v>
      </c>
      <c r="APE394">
        <v>0</v>
      </c>
      <c r="APF394">
        <v>0</v>
      </c>
      <c r="APG394">
        <v>0</v>
      </c>
      <c r="APH394">
        <v>1</v>
      </c>
      <c r="API394">
        <v>1</v>
      </c>
      <c r="APJ394">
        <v>1</v>
      </c>
      <c r="APK394">
        <v>1</v>
      </c>
      <c r="APL394">
        <v>0</v>
      </c>
      <c r="APM394">
        <v>0</v>
      </c>
      <c r="APN394">
        <v>0</v>
      </c>
      <c r="APO394">
        <v>0</v>
      </c>
      <c r="APP394">
        <v>0</v>
      </c>
      <c r="APQ394">
        <v>0</v>
      </c>
      <c r="APS394" t="s">
        <v>1439</v>
      </c>
      <c r="APT394" t="s">
        <v>2137</v>
      </c>
      <c r="APU394">
        <v>0</v>
      </c>
      <c r="APV394">
        <v>1</v>
      </c>
      <c r="APW394">
        <v>0</v>
      </c>
      <c r="APX394">
        <v>1</v>
      </c>
      <c r="APY394" t="s">
        <v>3683</v>
      </c>
      <c r="APZ394">
        <v>1</v>
      </c>
      <c r="AQA394">
        <v>1</v>
      </c>
      <c r="AQB394">
        <v>1</v>
      </c>
      <c r="AQC394">
        <v>0</v>
      </c>
      <c r="AQD394">
        <v>0</v>
      </c>
      <c r="AQE394">
        <v>0</v>
      </c>
      <c r="AQF394">
        <v>0</v>
      </c>
      <c r="AQG394">
        <v>0</v>
      </c>
      <c r="AQH394">
        <v>0</v>
      </c>
      <c r="AQI394">
        <v>0</v>
      </c>
      <c r="AQJ394">
        <v>0</v>
      </c>
      <c r="AQK394">
        <v>0</v>
      </c>
      <c r="AQL394">
        <v>0</v>
      </c>
      <c r="AQN394" t="s">
        <v>3664</v>
      </c>
      <c r="AQO394">
        <v>1</v>
      </c>
      <c r="AQP394">
        <v>1</v>
      </c>
      <c r="AQQ394">
        <v>0</v>
      </c>
      <c r="AQR394">
        <v>0</v>
      </c>
      <c r="AQS394">
        <v>0</v>
      </c>
      <c r="AQT394">
        <v>0</v>
      </c>
      <c r="AQU394">
        <v>1</v>
      </c>
      <c r="AQV394">
        <v>0</v>
      </c>
      <c r="AQW394">
        <v>0</v>
      </c>
      <c r="AQX394">
        <v>0</v>
      </c>
      <c r="AQY394">
        <v>0</v>
      </c>
      <c r="AQZ394">
        <v>0</v>
      </c>
      <c r="ARB394" t="s">
        <v>1442</v>
      </c>
      <c r="ARG394" t="s">
        <v>1657</v>
      </c>
      <c r="ARI394" t="s">
        <v>1442</v>
      </c>
      <c r="ARJ394" t="s">
        <v>1444</v>
      </c>
      <c r="AWT394" t="s">
        <v>1446</v>
      </c>
      <c r="AWU394">
        <v>27828</v>
      </c>
      <c r="AWV394" t="s">
        <v>6823</v>
      </c>
      <c r="AWY394" t="s">
        <v>2088</v>
      </c>
      <c r="AWZ394" t="s">
        <v>2077</v>
      </c>
      <c r="AXA394" t="s">
        <v>2089</v>
      </c>
      <c r="AXC394">
        <v>723</v>
      </c>
      <c r="AXD394" t="s">
        <v>3326</v>
      </c>
    </row>
    <row r="395" spans="1:1023 1025:1304" x14ac:dyDescent="0.35">
      <c r="A395" t="s">
        <v>3897</v>
      </c>
      <c r="B395" t="s">
        <v>6824</v>
      </c>
      <c r="C395" t="s">
        <v>6825</v>
      </c>
      <c r="D395" t="s">
        <v>5636</v>
      </c>
      <c r="E395" t="s">
        <v>2077</v>
      </c>
      <c r="F395" t="s">
        <v>3885</v>
      </c>
      <c r="G395" t="s">
        <v>1362</v>
      </c>
      <c r="I395" t="s">
        <v>1435</v>
      </c>
      <c r="J395" t="s">
        <v>674</v>
      </c>
      <c r="K395">
        <v>0</v>
      </c>
      <c r="L395">
        <v>0</v>
      </c>
      <c r="M395">
        <v>0</v>
      </c>
      <c r="N395">
        <v>1</v>
      </c>
      <c r="O395" t="s">
        <v>1429</v>
      </c>
      <c r="Q395" t="s">
        <v>2355</v>
      </c>
      <c r="R395" t="s">
        <v>2082</v>
      </c>
      <c r="S395" t="s">
        <v>1439</v>
      </c>
      <c r="T395" t="s">
        <v>1439</v>
      </c>
      <c r="U395">
        <v>54</v>
      </c>
      <c r="V395" t="s">
        <v>1429</v>
      </c>
      <c r="X395" t="s">
        <v>1440</v>
      </c>
      <c r="AB395" t="s">
        <v>1456</v>
      </c>
      <c r="AC395" t="s">
        <v>1464</v>
      </c>
      <c r="AD395">
        <v>0</v>
      </c>
      <c r="AE395">
        <v>0</v>
      </c>
      <c r="AF395">
        <v>0</v>
      </c>
      <c r="AG395">
        <v>0</v>
      </c>
      <c r="AH395">
        <v>0</v>
      </c>
      <c r="AI395">
        <v>0</v>
      </c>
      <c r="AJ395">
        <v>1</v>
      </c>
      <c r="AN395">
        <v>1</v>
      </c>
      <c r="AO395" t="s">
        <v>1468</v>
      </c>
      <c r="AP395">
        <v>0</v>
      </c>
      <c r="AQ395">
        <v>1</v>
      </c>
      <c r="AR395">
        <v>0</v>
      </c>
      <c r="AS395">
        <v>0</v>
      </c>
      <c r="AT395">
        <v>0</v>
      </c>
      <c r="AV395" t="s">
        <v>1464</v>
      </c>
      <c r="AX395" t="s">
        <v>980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v>0</v>
      </c>
      <c r="DC395">
        <v>0</v>
      </c>
      <c r="DD395">
        <v>0</v>
      </c>
      <c r="DE395">
        <v>0</v>
      </c>
      <c r="DF395">
        <v>0</v>
      </c>
      <c r="DG395">
        <v>0</v>
      </c>
      <c r="DH395">
        <v>0</v>
      </c>
      <c r="DI395">
        <v>1</v>
      </c>
      <c r="DJ395">
        <v>0</v>
      </c>
      <c r="DK395">
        <v>0</v>
      </c>
      <c r="DL395">
        <v>0</v>
      </c>
      <c r="DM395">
        <v>0</v>
      </c>
      <c r="AFS395" t="s">
        <v>1439</v>
      </c>
      <c r="AFU395" t="s">
        <v>1439</v>
      </c>
      <c r="AFV395">
        <v>7</v>
      </c>
      <c r="AFW395">
        <v>7</v>
      </c>
      <c r="AFX395" t="s">
        <v>2082</v>
      </c>
      <c r="AIX395">
        <v>15</v>
      </c>
      <c r="ALK395" t="s">
        <v>1442</v>
      </c>
      <c r="ANX395">
        <v>15</v>
      </c>
      <c r="AOQ395" t="s">
        <v>1464</v>
      </c>
      <c r="AOR395">
        <v>0</v>
      </c>
      <c r="AOS395">
        <v>0</v>
      </c>
      <c r="AOT395">
        <v>0</v>
      </c>
      <c r="AOU395">
        <v>0</v>
      </c>
      <c r="AOV395">
        <v>0</v>
      </c>
      <c r="AOW395">
        <v>0</v>
      </c>
      <c r="AOX395">
        <v>1</v>
      </c>
      <c r="AOY395">
        <v>0</v>
      </c>
      <c r="AOZ395">
        <v>0</v>
      </c>
      <c r="APA395">
        <v>0</v>
      </c>
      <c r="APC395" t="s">
        <v>1464</v>
      </c>
      <c r="APD395">
        <v>0</v>
      </c>
      <c r="APE395">
        <v>0</v>
      </c>
      <c r="APF395">
        <v>0</v>
      </c>
      <c r="APG395">
        <v>0</v>
      </c>
      <c r="APH395">
        <v>0</v>
      </c>
      <c r="API395">
        <v>0</v>
      </c>
      <c r="APJ395">
        <v>0</v>
      </c>
      <c r="APK395">
        <v>0</v>
      </c>
      <c r="APL395">
        <v>0</v>
      </c>
      <c r="APM395">
        <v>0</v>
      </c>
      <c r="APN395">
        <v>1</v>
      </c>
      <c r="APO395">
        <v>0</v>
      </c>
      <c r="APP395">
        <v>0</v>
      </c>
      <c r="APQ395">
        <v>0</v>
      </c>
      <c r="APS395" t="s">
        <v>1442</v>
      </c>
      <c r="APY395" t="s">
        <v>1464</v>
      </c>
      <c r="APZ395">
        <v>0</v>
      </c>
      <c r="AQA395">
        <v>0</v>
      </c>
      <c r="AQB395">
        <v>0</v>
      </c>
      <c r="AQC395">
        <v>0</v>
      </c>
      <c r="AQD395">
        <v>0</v>
      </c>
      <c r="AQE395">
        <v>0</v>
      </c>
      <c r="AQF395">
        <v>0</v>
      </c>
      <c r="AQG395">
        <v>0</v>
      </c>
      <c r="AQH395">
        <v>0</v>
      </c>
      <c r="AQI395">
        <v>1</v>
      </c>
      <c r="AQJ395">
        <v>0</v>
      </c>
      <c r="AQK395">
        <v>0</v>
      </c>
      <c r="AQL395">
        <v>0</v>
      </c>
      <c r="AQN395" t="s">
        <v>1464</v>
      </c>
      <c r="AQO395">
        <v>0</v>
      </c>
      <c r="AQP395">
        <v>0</v>
      </c>
      <c r="AQQ395">
        <v>0</v>
      </c>
      <c r="AQR395">
        <v>0</v>
      </c>
      <c r="AQS395">
        <v>0</v>
      </c>
      <c r="AQT395">
        <v>0</v>
      </c>
      <c r="AQU395">
        <v>0</v>
      </c>
      <c r="AQV395">
        <v>0</v>
      </c>
      <c r="AQW395">
        <v>1</v>
      </c>
      <c r="AQX395">
        <v>0</v>
      </c>
      <c r="AQY395">
        <v>0</v>
      </c>
      <c r="AQZ395">
        <v>0</v>
      </c>
      <c r="ARB395" t="s">
        <v>1442</v>
      </c>
      <c r="AWT395" t="s">
        <v>1442</v>
      </c>
      <c r="AWU395">
        <v>27345</v>
      </c>
      <c r="AWV395" t="s">
        <v>6826</v>
      </c>
      <c r="AWY395" t="s">
        <v>2088</v>
      </c>
      <c r="AWZ395" t="s">
        <v>2077</v>
      </c>
      <c r="AXA395" t="s">
        <v>2089</v>
      </c>
      <c r="AXC395">
        <v>689</v>
      </c>
      <c r="AXD395" t="s">
        <v>3887</v>
      </c>
    </row>
    <row r="396" spans="1:1023 1025:1304" x14ac:dyDescent="0.35">
      <c r="A396" t="s">
        <v>2653</v>
      </c>
      <c r="B396" t="s">
        <v>6827</v>
      </c>
      <c r="C396" t="s">
        <v>6828</v>
      </c>
      <c r="D396" t="s">
        <v>5698</v>
      </c>
      <c r="E396" t="s">
        <v>2077</v>
      </c>
      <c r="F396" t="s">
        <v>2258</v>
      </c>
      <c r="G396" t="s">
        <v>1344</v>
      </c>
      <c r="I396" t="s">
        <v>1437</v>
      </c>
      <c r="J396" t="s">
        <v>1474</v>
      </c>
      <c r="K396">
        <v>0</v>
      </c>
      <c r="L396">
        <v>1</v>
      </c>
      <c r="M396">
        <v>0</v>
      </c>
      <c r="N396">
        <v>0</v>
      </c>
      <c r="O396" t="s">
        <v>1412</v>
      </c>
      <c r="Q396" t="s">
        <v>2651</v>
      </c>
      <c r="S396" t="s">
        <v>1439</v>
      </c>
      <c r="T396" t="s">
        <v>1439</v>
      </c>
      <c r="U396">
        <v>89</v>
      </c>
      <c r="Y396" t="s">
        <v>1448</v>
      </c>
      <c r="Z396">
        <v>1</v>
      </c>
      <c r="AA396">
        <v>0</v>
      </c>
      <c r="AB396" t="s">
        <v>1456</v>
      </c>
      <c r="AC396" t="s">
        <v>2081</v>
      </c>
      <c r="AD396">
        <v>1</v>
      </c>
      <c r="AE396">
        <v>0</v>
      </c>
      <c r="AF396">
        <v>0</v>
      </c>
      <c r="AG396">
        <v>1</v>
      </c>
      <c r="AH396">
        <v>0</v>
      </c>
      <c r="AI396">
        <v>0</v>
      </c>
      <c r="AJ396">
        <v>0</v>
      </c>
      <c r="AN396">
        <v>1</v>
      </c>
      <c r="AO396" t="s">
        <v>2106</v>
      </c>
      <c r="AP396">
        <v>1</v>
      </c>
      <c r="AQ396">
        <v>1</v>
      </c>
      <c r="AR396">
        <v>0</v>
      </c>
      <c r="AS396">
        <v>0</v>
      </c>
      <c r="AT396">
        <v>0</v>
      </c>
      <c r="AV396" t="s">
        <v>1464</v>
      </c>
      <c r="AX396" t="s">
        <v>2268</v>
      </c>
      <c r="AY396">
        <v>0</v>
      </c>
      <c r="AZ396">
        <v>1</v>
      </c>
      <c r="BA396">
        <v>0</v>
      </c>
      <c r="BB396">
        <v>0</v>
      </c>
      <c r="BC396">
        <v>0</v>
      </c>
      <c r="BD396">
        <v>1</v>
      </c>
      <c r="BE396">
        <v>0</v>
      </c>
      <c r="BF396">
        <v>0</v>
      </c>
      <c r="BG396">
        <v>1</v>
      </c>
      <c r="BH396">
        <v>0</v>
      </c>
      <c r="BI396">
        <v>0</v>
      </c>
      <c r="BJ396">
        <v>0</v>
      </c>
      <c r="BK396">
        <v>0</v>
      </c>
      <c r="BL396">
        <v>0</v>
      </c>
      <c r="BM396">
        <v>0</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v>0</v>
      </c>
      <c r="DC396">
        <v>0</v>
      </c>
      <c r="DD396">
        <v>0</v>
      </c>
      <c r="DE396">
        <v>0</v>
      </c>
      <c r="DF396">
        <v>0</v>
      </c>
      <c r="DG396">
        <v>0</v>
      </c>
      <c r="DH396">
        <v>0</v>
      </c>
      <c r="DI396">
        <v>0</v>
      </c>
      <c r="DJ396">
        <v>0</v>
      </c>
      <c r="DK396">
        <v>0</v>
      </c>
      <c r="DL396">
        <v>0</v>
      </c>
      <c r="DM396">
        <v>0</v>
      </c>
      <c r="GD396">
        <v>3</v>
      </c>
      <c r="GE396" t="s">
        <v>2100</v>
      </c>
      <c r="GF396">
        <v>1</v>
      </c>
      <c r="GG396">
        <v>0</v>
      </c>
      <c r="GH396">
        <v>1</v>
      </c>
      <c r="GI396">
        <v>0</v>
      </c>
      <c r="GJ396">
        <v>0</v>
      </c>
      <c r="GK396">
        <v>0</v>
      </c>
      <c r="GL396">
        <v>0</v>
      </c>
      <c r="GW396" t="s">
        <v>1439</v>
      </c>
      <c r="GY396" t="s">
        <v>1439</v>
      </c>
      <c r="GZ396">
        <v>10</v>
      </c>
      <c r="HA396">
        <v>10</v>
      </c>
      <c r="IK396" t="s">
        <v>1439</v>
      </c>
      <c r="IM396" t="s">
        <v>1439</v>
      </c>
      <c r="IN396">
        <v>8</v>
      </c>
      <c r="IO396">
        <v>8</v>
      </c>
      <c r="JS396" t="s">
        <v>1439</v>
      </c>
      <c r="JU396" t="s">
        <v>1439</v>
      </c>
      <c r="JV396">
        <v>2</v>
      </c>
      <c r="JW396">
        <v>2</v>
      </c>
      <c r="JY396" t="s">
        <v>1439</v>
      </c>
      <c r="JZ396">
        <v>2</v>
      </c>
      <c r="KA396">
        <v>2</v>
      </c>
      <c r="AGO396">
        <v>10</v>
      </c>
      <c r="AGS396">
        <v>8</v>
      </c>
      <c r="AGV396">
        <v>2</v>
      </c>
      <c r="AJB396" t="s">
        <v>1439</v>
      </c>
      <c r="AJF396" t="s">
        <v>1439</v>
      </c>
      <c r="AJI396" t="s">
        <v>1439</v>
      </c>
      <c r="ALO396">
        <v>1</v>
      </c>
      <c r="ALS396">
        <v>1</v>
      </c>
      <c r="ALV396">
        <v>1</v>
      </c>
      <c r="AOA396" t="s">
        <v>1565</v>
      </c>
      <c r="AOC396" t="s">
        <v>2262</v>
      </c>
      <c r="AOD396">
        <v>1</v>
      </c>
      <c r="AOE396">
        <v>1</v>
      </c>
      <c r="AOF396">
        <v>1</v>
      </c>
      <c r="AOG396">
        <v>0</v>
      </c>
      <c r="AOH396">
        <v>0</v>
      </c>
      <c r="AOI396">
        <v>0</v>
      </c>
      <c r="AOJ396">
        <v>0</v>
      </c>
      <c r="AOK396">
        <v>0</v>
      </c>
      <c r="AOL396">
        <v>0</v>
      </c>
      <c r="AOM396">
        <v>0</v>
      </c>
      <c r="AON396">
        <v>0</v>
      </c>
      <c r="AOO396">
        <v>0</v>
      </c>
      <c r="AOQ396" t="s">
        <v>2288</v>
      </c>
      <c r="AOR396">
        <v>1</v>
      </c>
      <c r="AOS396">
        <v>1</v>
      </c>
      <c r="AOT396">
        <v>0</v>
      </c>
      <c r="AOU396">
        <v>0</v>
      </c>
      <c r="AOV396">
        <v>0</v>
      </c>
      <c r="AOW396">
        <v>0</v>
      </c>
      <c r="AOX396">
        <v>0</v>
      </c>
      <c r="AOY396">
        <v>0</v>
      </c>
      <c r="AOZ396">
        <v>0</v>
      </c>
      <c r="APA396">
        <v>0</v>
      </c>
      <c r="APC396" t="s">
        <v>2441</v>
      </c>
      <c r="APD396">
        <v>1</v>
      </c>
      <c r="APE396">
        <v>1</v>
      </c>
      <c r="APF396">
        <v>0</v>
      </c>
      <c r="APG396">
        <v>0</v>
      </c>
      <c r="APH396">
        <v>0</v>
      </c>
      <c r="API396">
        <v>0</v>
      </c>
      <c r="APJ396">
        <v>0</v>
      </c>
      <c r="APK396">
        <v>0</v>
      </c>
      <c r="APL396">
        <v>0</v>
      </c>
      <c r="APM396">
        <v>0</v>
      </c>
      <c r="APN396">
        <v>0</v>
      </c>
      <c r="APO396">
        <v>0</v>
      </c>
      <c r="APP396">
        <v>0</v>
      </c>
      <c r="APQ396">
        <v>0</v>
      </c>
      <c r="APS396" t="s">
        <v>1439</v>
      </c>
      <c r="APT396" t="s">
        <v>2652</v>
      </c>
      <c r="APU396">
        <v>1</v>
      </c>
      <c r="APV396">
        <v>1</v>
      </c>
      <c r="APW396">
        <v>1</v>
      </c>
      <c r="APX396">
        <v>1</v>
      </c>
      <c r="APY396" t="s">
        <v>1267</v>
      </c>
      <c r="APZ396">
        <v>1</v>
      </c>
      <c r="AQA396">
        <v>0</v>
      </c>
      <c r="AQB396">
        <v>0</v>
      </c>
      <c r="AQC396">
        <v>0</v>
      </c>
      <c r="AQD396">
        <v>0</v>
      </c>
      <c r="AQE396">
        <v>0</v>
      </c>
      <c r="AQF396">
        <v>0</v>
      </c>
      <c r="AQG396">
        <v>0</v>
      </c>
      <c r="AQH396">
        <v>0</v>
      </c>
      <c r="AQI396">
        <v>0</v>
      </c>
      <c r="AQJ396">
        <v>0</v>
      </c>
      <c r="AQK396">
        <v>0</v>
      </c>
      <c r="AQL396">
        <v>0</v>
      </c>
      <c r="AQN396" t="s">
        <v>2125</v>
      </c>
      <c r="AQO396">
        <v>1</v>
      </c>
      <c r="AQP396">
        <v>1</v>
      </c>
      <c r="AQQ396">
        <v>0</v>
      </c>
      <c r="AQR396">
        <v>0</v>
      </c>
      <c r="AQS396">
        <v>0</v>
      </c>
      <c r="AQT396">
        <v>0</v>
      </c>
      <c r="AQU396">
        <v>0</v>
      </c>
      <c r="AQV396">
        <v>0</v>
      </c>
      <c r="AQW396">
        <v>0</v>
      </c>
      <c r="AQX396">
        <v>0</v>
      </c>
      <c r="AQY396">
        <v>0</v>
      </c>
      <c r="AQZ396">
        <v>0</v>
      </c>
      <c r="ARB396" t="s">
        <v>1439</v>
      </c>
      <c r="ARC396">
        <v>5</v>
      </c>
      <c r="ARD396">
        <v>5</v>
      </c>
      <c r="ARE396">
        <v>25</v>
      </c>
      <c r="ARF396">
        <v>25</v>
      </c>
      <c r="ARG396" t="s">
        <v>1444</v>
      </c>
      <c r="ARI396" t="s">
        <v>1439</v>
      </c>
      <c r="ARJ396" t="s">
        <v>1442</v>
      </c>
      <c r="AWT396" t="s">
        <v>1442</v>
      </c>
      <c r="AWU396">
        <v>19904</v>
      </c>
      <c r="AWV396" t="s">
        <v>6829</v>
      </c>
      <c r="AWY396" t="s">
        <v>2088</v>
      </c>
      <c r="AWZ396" t="s">
        <v>2077</v>
      </c>
      <c r="AXA396" t="s">
        <v>2089</v>
      </c>
      <c r="AXC396">
        <v>168</v>
      </c>
      <c r="AXD396" t="s">
        <v>2266</v>
      </c>
    </row>
    <row r="397" spans="1:1023 1025:1304" x14ac:dyDescent="0.35">
      <c r="A397" t="s">
        <v>3814</v>
      </c>
      <c r="B397" t="s">
        <v>6830</v>
      </c>
      <c r="C397" t="s">
        <v>6831</v>
      </c>
      <c r="D397" t="s">
        <v>5625</v>
      </c>
      <c r="E397" t="s">
        <v>2077</v>
      </c>
      <c r="F397" t="s">
        <v>3427</v>
      </c>
      <c r="G397" t="s">
        <v>1348</v>
      </c>
      <c r="I397" t="s">
        <v>1437</v>
      </c>
      <c r="J397" t="s">
        <v>1476</v>
      </c>
      <c r="K397">
        <v>0</v>
      </c>
      <c r="L397">
        <v>0</v>
      </c>
      <c r="M397">
        <v>1</v>
      </c>
      <c r="N397">
        <v>0</v>
      </c>
      <c r="O397" t="s">
        <v>1395</v>
      </c>
      <c r="Q397" t="s">
        <v>3428</v>
      </c>
      <c r="S397" t="s">
        <v>1439</v>
      </c>
      <c r="T397" t="s">
        <v>1439</v>
      </c>
      <c r="U397">
        <v>56</v>
      </c>
      <c r="Y397" t="s">
        <v>1448</v>
      </c>
      <c r="Z397">
        <v>1</v>
      </c>
      <c r="AA397">
        <v>0</v>
      </c>
      <c r="AB397" t="s">
        <v>1456</v>
      </c>
      <c r="AC397" t="s">
        <v>1452</v>
      </c>
      <c r="AD397">
        <v>1</v>
      </c>
      <c r="AE397">
        <v>0</v>
      </c>
      <c r="AF397">
        <v>0</v>
      </c>
      <c r="AG397">
        <v>0</v>
      </c>
      <c r="AH397">
        <v>0</v>
      </c>
      <c r="AI397">
        <v>0</v>
      </c>
      <c r="AJ397">
        <v>0</v>
      </c>
      <c r="AN397">
        <v>1</v>
      </c>
      <c r="AO397" t="s">
        <v>1468</v>
      </c>
      <c r="AP397">
        <v>0</v>
      </c>
      <c r="AQ397">
        <v>1</v>
      </c>
      <c r="AR397">
        <v>0</v>
      </c>
      <c r="AS397">
        <v>0</v>
      </c>
      <c r="AT397">
        <v>0</v>
      </c>
      <c r="AV397" t="s">
        <v>1468</v>
      </c>
      <c r="AX397" t="s">
        <v>3813</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1</v>
      </c>
      <c r="BX397">
        <v>0</v>
      </c>
      <c r="BY397">
        <v>0</v>
      </c>
      <c r="BZ397">
        <v>0</v>
      </c>
      <c r="CA397">
        <v>0</v>
      </c>
      <c r="CB397">
        <v>0</v>
      </c>
      <c r="CC397">
        <v>1</v>
      </c>
      <c r="CD397">
        <v>0</v>
      </c>
      <c r="CE397">
        <v>0</v>
      </c>
      <c r="CF397">
        <v>0</v>
      </c>
      <c r="CG397">
        <v>1</v>
      </c>
      <c r="CH397">
        <v>0</v>
      </c>
      <c r="CI397">
        <v>0</v>
      </c>
      <c r="CJ397">
        <v>0</v>
      </c>
      <c r="CK397">
        <v>0</v>
      </c>
      <c r="CL397">
        <v>0</v>
      </c>
      <c r="CM397">
        <v>0</v>
      </c>
      <c r="CN397">
        <v>0</v>
      </c>
      <c r="CO397">
        <v>0</v>
      </c>
      <c r="CP397">
        <v>0</v>
      </c>
      <c r="CQ397">
        <v>0</v>
      </c>
      <c r="CR397">
        <v>0</v>
      </c>
      <c r="CS397">
        <v>0</v>
      </c>
      <c r="CT397">
        <v>0</v>
      </c>
      <c r="CU397">
        <v>0</v>
      </c>
      <c r="CV397">
        <v>0</v>
      </c>
      <c r="CW397">
        <v>0</v>
      </c>
      <c r="CX397">
        <v>0</v>
      </c>
      <c r="CY397">
        <v>0</v>
      </c>
      <c r="CZ397">
        <v>0</v>
      </c>
      <c r="DA397">
        <v>0</v>
      </c>
      <c r="DB397">
        <v>0</v>
      </c>
      <c r="DC397">
        <v>0</v>
      </c>
      <c r="DD397">
        <v>0</v>
      </c>
      <c r="DE397">
        <v>0</v>
      </c>
      <c r="DF397">
        <v>0</v>
      </c>
      <c r="DG397">
        <v>0</v>
      </c>
      <c r="DH397">
        <v>0</v>
      </c>
      <c r="DI397">
        <v>0</v>
      </c>
      <c r="DJ397">
        <v>0</v>
      </c>
      <c r="DK397">
        <v>0</v>
      </c>
      <c r="DL397">
        <v>0</v>
      </c>
      <c r="DM397">
        <v>0</v>
      </c>
      <c r="GD397">
        <v>1</v>
      </c>
      <c r="ZE397" t="s">
        <v>1439</v>
      </c>
      <c r="ZG397" t="s">
        <v>1439</v>
      </c>
      <c r="ZH397">
        <v>3</v>
      </c>
      <c r="ZI397">
        <v>3</v>
      </c>
      <c r="ABC397" t="s">
        <v>1439</v>
      </c>
      <c r="ABE397" t="s">
        <v>1439</v>
      </c>
      <c r="ABF397" t="s">
        <v>1</v>
      </c>
      <c r="ABG397">
        <v>1</v>
      </c>
      <c r="ABH397" t="s">
        <v>2082</v>
      </c>
      <c r="ADK397" t="s">
        <v>1439</v>
      </c>
      <c r="ADM397" t="s">
        <v>1439</v>
      </c>
      <c r="ADN397">
        <v>0.3</v>
      </c>
      <c r="ADO397">
        <v>0.3</v>
      </c>
      <c r="ADP397" t="s">
        <v>2082</v>
      </c>
      <c r="AIG397">
        <v>6</v>
      </c>
      <c r="AIL397">
        <v>2</v>
      </c>
      <c r="AIR397">
        <v>7</v>
      </c>
      <c r="AKT397" t="s">
        <v>1442</v>
      </c>
      <c r="AKY397" t="s">
        <v>1442</v>
      </c>
      <c r="ALE397" t="s">
        <v>1442</v>
      </c>
      <c r="ANG397">
        <v>5</v>
      </c>
      <c r="ANL397">
        <v>5</v>
      </c>
      <c r="ANR397">
        <v>5</v>
      </c>
      <c r="AOA397" t="s">
        <v>1558</v>
      </c>
      <c r="AOC397" t="s">
        <v>1578</v>
      </c>
      <c r="AOD397">
        <v>0</v>
      </c>
      <c r="AOE397">
        <v>0</v>
      </c>
      <c r="AOF397">
        <v>0</v>
      </c>
      <c r="AOG397">
        <v>0</v>
      </c>
      <c r="AOH397">
        <v>1</v>
      </c>
      <c r="AOI397">
        <v>0</v>
      </c>
      <c r="AOJ397">
        <v>0</v>
      </c>
      <c r="AOK397">
        <v>0</v>
      </c>
      <c r="AOL397">
        <v>0</v>
      </c>
      <c r="AOM397">
        <v>0</v>
      </c>
      <c r="AON397">
        <v>0</v>
      </c>
      <c r="AOO397">
        <v>0</v>
      </c>
      <c r="AOQ397" t="s">
        <v>1567</v>
      </c>
      <c r="AOR397">
        <v>1</v>
      </c>
      <c r="AOS397">
        <v>0</v>
      </c>
      <c r="AOT397">
        <v>0</v>
      </c>
      <c r="AOU397">
        <v>0</v>
      </c>
      <c r="AOV397">
        <v>0</v>
      </c>
      <c r="AOW397">
        <v>0</v>
      </c>
      <c r="AOX397">
        <v>0</v>
      </c>
      <c r="AOY397">
        <v>0</v>
      </c>
      <c r="AOZ397">
        <v>0</v>
      </c>
      <c r="APA397">
        <v>0</v>
      </c>
      <c r="APC397" t="s">
        <v>1600</v>
      </c>
      <c r="APD397">
        <v>0</v>
      </c>
      <c r="APE397">
        <v>0</v>
      </c>
      <c r="APF397">
        <v>0</v>
      </c>
      <c r="APG397">
        <v>1</v>
      </c>
      <c r="APH397">
        <v>0</v>
      </c>
      <c r="API397">
        <v>0</v>
      </c>
      <c r="APJ397">
        <v>0</v>
      </c>
      <c r="APK397">
        <v>0</v>
      </c>
      <c r="APL397">
        <v>0</v>
      </c>
      <c r="APM397">
        <v>0</v>
      </c>
      <c r="APN397">
        <v>0</v>
      </c>
      <c r="APO397">
        <v>0</v>
      </c>
      <c r="APP397">
        <v>0</v>
      </c>
      <c r="APQ397">
        <v>0</v>
      </c>
      <c r="APS397" t="s">
        <v>1442</v>
      </c>
      <c r="APY397" t="s">
        <v>1623</v>
      </c>
      <c r="APZ397">
        <v>0</v>
      </c>
      <c r="AQA397">
        <v>1</v>
      </c>
      <c r="AQB397">
        <v>0</v>
      </c>
      <c r="AQC397">
        <v>0</v>
      </c>
      <c r="AQD397">
        <v>0</v>
      </c>
      <c r="AQE397">
        <v>0</v>
      </c>
      <c r="AQF397">
        <v>0</v>
      </c>
      <c r="AQG397">
        <v>0</v>
      </c>
      <c r="AQH397">
        <v>0</v>
      </c>
      <c r="AQI397">
        <v>0</v>
      </c>
      <c r="AQJ397">
        <v>0</v>
      </c>
      <c r="AQK397">
        <v>0</v>
      </c>
      <c r="AQL397">
        <v>0</v>
      </c>
      <c r="AQN397" t="s">
        <v>1639</v>
      </c>
      <c r="AQO397">
        <v>1</v>
      </c>
      <c r="AQP397">
        <v>0</v>
      </c>
      <c r="AQQ397">
        <v>0</v>
      </c>
      <c r="AQR397">
        <v>0</v>
      </c>
      <c r="AQS397">
        <v>0</v>
      </c>
      <c r="AQT397">
        <v>0</v>
      </c>
      <c r="AQU397">
        <v>0</v>
      </c>
      <c r="AQV397">
        <v>0</v>
      </c>
      <c r="AQW397">
        <v>0</v>
      </c>
      <c r="AQX397">
        <v>0</v>
      </c>
      <c r="AQY397">
        <v>0</v>
      </c>
      <c r="AQZ397">
        <v>0</v>
      </c>
      <c r="ARB397" t="s">
        <v>1442</v>
      </c>
      <c r="ARG397" t="s">
        <v>1659</v>
      </c>
      <c r="ARI397" t="s">
        <v>1442</v>
      </c>
      <c r="ARJ397" t="s">
        <v>1442</v>
      </c>
      <c r="AWT397" t="s">
        <v>1442</v>
      </c>
      <c r="AWU397">
        <v>27063</v>
      </c>
      <c r="AWV397" t="s">
        <v>6832</v>
      </c>
      <c r="AWY397" t="s">
        <v>2088</v>
      </c>
      <c r="AWZ397" t="s">
        <v>2077</v>
      </c>
      <c r="AXA397" t="s">
        <v>2089</v>
      </c>
      <c r="AXC397">
        <v>651</v>
      </c>
      <c r="AXD397" t="s">
        <v>3465</v>
      </c>
    </row>
    <row r="398" spans="1:1023 1025:1304" x14ac:dyDescent="0.35">
      <c r="A398" t="s">
        <v>4766</v>
      </c>
      <c r="B398" t="s">
        <v>6833</v>
      </c>
      <c r="C398" t="s">
        <v>6834</v>
      </c>
      <c r="D398" t="s">
        <v>5856</v>
      </c>
      <c r="E398" t="s">
        <v>2077</v>
      </c>
      <c r="F398" t="s">
        <v>4674</v>
      </c>
      <c r="G398" t="s">
        <v>1334</v>
      </c>
      <c r="I398" t="s">
        <v>1437</v>
      </c>
      <c r="J398" t="s">
        <v>1476</v>
      </c>
      <c r="K398">
        <v>0</v>
      </c>
      <c r="L398">
        <v>0</v>
      </c>
      <c r="M398">
        <v>1</v>
      </c>
      <c r="N398">
        <v>0</v>
      </c>
      <c r="O398" t="s">
        <v>1429</v>
      </c>
      <c r="Q398" t="s">
        <v>4765</v>
      </c>
      <c r="S398" t="s">
        <v>1439</v>
      </c>
      <c r="T398" t="s">
        <v>1439</v>
      </c>
      <c r="U398">
        <v>31</v>
      </c>
      <c r="Y398" t="s">
        <v>1448</v>
      </c>
      <c r="Z398">
        <v>1</v>
      </c>
      <c r="AA398">
        <v>0</v>
      </c>
      <c r="AB398" t="s">
        <v>1456</v>
      </c>
      <c r="AC398" t="s">
        <v>1464</v>
      </c>
      <c r="AD398">
        <v>0</v>
      </c>
      <c r="AE398">
        <v>0</v>
      </c>
      <c r="AF398">
        <v>0</v>
      </c>
      <c r="AG398">
        <v>0</v>
      </c>
      <c r="AH398">
        <v>0</v>
      </c>
      <c r="AI398">
        <v>0</v>
      </c>
      <c r="AJ398">
        <v>1</v>
      </c>
      <c r="AN398">
        <v>1</v>
      </c>
      <c r="AO398" t="s">
        <v>1468</v>
      </c>
      <c r="AP398">
        <v>0</v>
      </c>
      <c r="AQ398">
        <v>1</v>
      </c>
      <c r="AR398">
        <v>0</v>
      </c>
      <c r="AS398">
        <v>0</v>
      </c>
      <c r="AT398">
        <v>0</v>
      </c>
      <c r="AV398" t="s">
        <v>1468</v>
      </c>
      <c r="AX398" t="s">
        <v>924</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v>0</v>
      </c>
      <c r="CJ398">
        <v>0</v>
      </c>
      <c r="CK398">
        <v>1</v>
      </c>
      <c r="CL398">
        <v>0</v>
      </c>
      <c r="CM398">
        <v>0</v>
      </c>
      <c r="CN398">
        <v>0</v>
      </c>
      <c r="CO398">
        <v>0</v>
      </c>
      <c r="CP398">
        <v>0</v>
      </c>
      <c r="CQ398">
        <v>0</v>
      </c>
      <c r="CR398">
        <v>0</v>
      </c>
      <c r="CS398">
        <v>0</v>
      </c>
      <c r="CT398">
        <v>0</v>
      </c>
      <c r="CU398">
        <v>0</v>
      </c>
      <c r="CV398">
        <v>0</v>
      </c>
      <c r="CW398">
        <v>0</v>
      </c>
      <c r="CX398">
        <v>0</v>
      </c>
      <c r="CY398">
        <v>0</v>
      </c>
      <c r="CZ398">
        <v>0</v>
      </c>
      <c r="DA398">
        <v>0</v>
      </c>
      <c r="DB398">
        <v>0</v>
      </c>
      <c r="DC398">
        <v>0</v>
      </c>
      <c r="DD398">
        <v>0</v>
      </c>
      <c r="DE398">
        <v>0</v>
      </c>
      <c r="DF398">
        <v>0</v>
      </c>
      <c r="DG398">
        <v>0</v>
      </c>
      <c r="DH398">
        <v>0</v>
      </c>
      <c r="DI398">
        <v>0</v>
      </c>
      <c r="DJ398">
        <v>0</v>
      </c>
      <c r="DK398">
        <v>0</v>
      </c>
      <c r="DL398">
        <v>0</v>
      </c>
      <c r="DM398">
        <v>0</v>
      </c>
      <c r="DN398" t="s">
        <v>924</v>
      </c>
      <c r="DO398">
        <v>0</v>
      </c>
      <c r="DP398">
        <v>0</v>
      </c>
      <c r="DQ398">
        <v>0</v>
      </c>
      <c r="DR398">
        <v>0</v>
      </c>
      <c r="DS398">
        <v>0</v>
      </c>
      <c r="DT398">
        <v>0</v>
      </c>
      <c r="DU398">
        <v>0</v>
      </c>
      <c r="DV398">
        <v>0</v>
      </c>
      <c r="DW398">
        <v>0</v>
      </c>
      <c r="DX398">
        <v>0</v>
      </c>
      <c r="DY398">
        <v>0</v>
      </c>
      <c r="DZ398">
        <v>0</v>
      </c>
      <c r="EA398">
        <v>0</v>
      </c>
      <c r="EB398">
        <v>0</v>
      </c>
      <c r="EC398">
        <v>0</v>
      </c>
      <c r="ED398">
        <v>0</v>
      </c>
      <c r="EE398">
        <v>0</v>
      </c>
      <c r="EF398">
        <v>0</v>
      </c>
      <c r="EG398">
        <v>0</v>
      </c>
      <c r="EH398">
        <v>0</v>
      </c>
      <c r="EI398">
        <v>0</v>
      </c>
      <c r="EJ398">
        <v>0</v>
      </c>
      <c r="EK398">
        <v>0</v>
      </c>
      <c r="EL398">
        <v>0</v>
      </c>
      <c r="EM398">
        <v>0</v>
      </c>
      <c r="EN398">
        <v>0</v>
      </c>
      <c r="EO398">
        <v>0</v>
      </c>
      <c r="EP398">
        <v>0</v>
      </c>
      <c r="EQ398">
        <v>0</v>
      </c>
      <c r="ER398">
        <v>0</v>
      </c>
      <c r="ES398">
        <v>0</v>
      </c>
      <c r="ET398">
        <v>0</v>
      </c>
      <c r="EU398">
        <v>0</v>
      </c>
      <c r="EV398">
        <v>0</v>
      </c>
      <c r="EW398">
        <v>0</v>
      </c>
      <c r="EX398">
        <v>0</v>
      </c>
      <c r="EY398">
        <v>0</v>
      </c>
      <c r="EZ398">
        <v>0</v>
      </c>
      <c r="FA398">
        <v>1</v>
      </c>
      <c r="FB398">
        <v>0</v>
      </c>
      <c r="FC398">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3</v>
      </c>
      <c r="AEE398" t="s">
        <v>1439</v>
      </c>
      <c r="AEG398" t="s">
        <v>1439</v>
      </c>
      <c r="AEH398">
        <v>0.5</v>
      </c>
      <c r="AEI398">
        <v>0.5</v>
      </c>
      <c r="AIT398">
        <v>20</v>
      </c>
      <c r="ALG398" t="s">
        <v>1442</v>
      </c>
      <c r="ANT398">
        <v>2</v>
      </c>
      <c r="AOA398" t="s">
        <v>1558</v>
      </c>
      <c r="AOC398" t="s">
        <v>1572</v>
      </c>
      <c r="AOD398">
        <v>0</v>
      </c>
      <c r="AOE398">
        <v>1</v>
      </c>
      <c r="AOF398">
        <v>0</v>
      </c>
      <c r="AOG398">
        <v>0</v>
      </c>
      <c r="AOH398">
        <v>0</v>
      </c>
      <c r="AOI398">
        <v>0</v>
      </c>
      <c r="AOJ398">
        <v>0</v>
      </c>
      <c r="AOK398">
        <v>0</v>
      </c>
      <c r="AOL398">
        <v>0</v>
      </c>
      <c r="AOM398">
        <v>0</v>
      </c>
      <c r="AON398">
        <v>0</v>
      </c>
      <c r="AOO398">
        <v>0</v>
      </c>
      <c r="AOQ398" t="s">
        <v>1572</v>
      </c>
      <c r="AOR398">
        <v>0</v>
      </c>
      <c r="AOS398">
        <v>0</v>
      </c>
      <c r="AOT398">
        <v>0</v>
      </c>
      <c r="AOU398">
        <v>1</v>
      </c>
      <c r="AOV398">
        <v>0</v>
      </c>
      <c r="AOW398">
        <v>0</v>
      </c>
      <c r="AOX398">
        <v>0</v>
      </c>
      <c r="AOY398">
        <v>0</v>
      </c>
      <c r="AOZ398">
        <v>0</v>
      </c>
      <c r="APA398">
        <v>0</v>
      </c>
      <c r="APC398" t="s">
        <v>1464</v>
      </c>
      <c r="APD398">
        <v>0</v>
      </c>
      <c r="APE398">
        <v>0</v>
      </c>
      <c r="APF398">
        <v>0</v>
      </c>
      <c r="APG398">
        <v>0</v>
      </c>
      <c r="APH398">
        <v>0</v>
      </c>
      <c r="API398">
        <v>0</v>
      </c>
      <c r="APJ398">
        <v>0</v>
      </c>
      <c r="APK398">
        <v>0</v>
      </c>
      <c r="APL398">
        <v>0</v>
      </c>
      <c r="APM398">
        <v>0</v>
      </c>
      <c r="APN398">
        <v>1</v>
      </c>
      <c r="APO398">
        <v>0</v>
      </c>
      <c r="APP398">
        <v>0</v>
      </c>
      <c r="APQ398">
        <v>0</v>
      </c>
      <c r="APS398" t="s">
        <v>1439</v>
      </c>
      <c r="APT398" t="s">
        <v>1614</v>
      </c>
      <c r="APU398">
        <v>1</v>
      </c>
      <c r="APV398">
        <v>0</v>
      </c>
      <c r="APW398">
        <v>0</v>
      </c>
      <c r="APX398">
        <v>0</v>
      </c>
      <c r="APY398" t="s">
        <v>1464</v>
      </c>
      <c r="APZ398">
        <v>0</v>
      </c>
      <c r="AQA398">
        <v>0</v>
      </c>
      <c r="AQB398">
        <v>0</v>
      </c>
      <c r="AQC398">
        <v>0</v>
      </c>
      <c r="AQD398">
        <v>0</v>
      </c>
      <c r="AQE398">
        <v>0</v>
      </c>
      <c r="AQF398">
        <v>0</v>
      </c>
      <c r="AQG398">
        <v>0</v>
      </c>
      <c r="AQH398">
        <v>0</v>
      </c>
      <c r="AQI398">
        <v>1</v>
      </c>
      <c r="AQJ398">
        <v>0</v>
      </c>
      <c r="AQK398">
        <v>0</v>
      </c>
      <c r="AQL398">
        <v>0</v>
      </c>
      <c r="AQN398" t="s">
        <v>2487</v>
      </c>
      <c r="AQO398">
        <v>0</v>
      </c>
      <c r="AQP398">
        <v>1</v>
      </c>
      <c r="AQQ398">
        <v>0</v>
      </c>
      <c r="AQR398">
        <v>0</v>
      </c>
      <c r="AQS398">
        <v>1</v>
      </c>
      <c r="AQT398">
        <v>0</v>
      </c>
      <c r="AQU398">
        <v>0</v>
      </c>
      <c r="AQV398">
        <v>0</v>
      </c>
      <c r="AQW398">
        <v>0</v>
      </c>
      <c r="AQX398">
        <v>0</v>
      </c>
      <c r="AQY398">
        <v>0</v>
      </c>
      <c r="AQZ398">
        <v>0</v>
      </c>
      <c r="ARB398" t="s">
        <v>1439</v>
      </c>
      <c r="ARC398">
        <v>25</v>
      </c>
      <c r="ARD398">
        <v>25</v>
      </c>
      <c r="ARE398">
        <v>90</v>
      </c>
      <c r="ARF398">
        <v>90</v>
      </c>
      <c r="AUB398" t="s">
        <v>1706</v>
      </c>
      <c r="AUC398" t="s">
        <v>1442</v>
      </c>
      <c r="AWT398" t="s">
        <v>1439</v>
      </c>
      <c r="AWU398">
        <v>43090</v>
      </c>
      <c r="AWV398" t="s">
        <v>6835</v>
      </c>
      <c r="AWY398" t="s">
        <v>2088</v>
      </c>
      <c r="AWZ398" t="s">
        <v>2077</v>
      </c>
      <c r="AXA398" t="s">
        <v>2089</v>
      </c>
      <c r="AXC398">
        <v>1099</v>
      </c>
      <c r="AXD398" t="s">
        <v>4677</v>
      </c>
    </row>
    <row r="399" spans="1:1023 1025:1304" x14ac:dyDescent="0.35">
      <c r="A399" t="s">
        <v>3048</v>
      </c>
      <c r="B399" t="s">
        <v>6836</v>
      </c>
      <c r="C399" t="s">
        <v>6837</v>
      </c>
      <c r="D399" t="s">
        <v>5617</v>
      </c>
      <c r="E399" t="s">
        <v>2077</v>
      </c>
      <c r="F399" t="s">
        <v>2633</v>
      </c>
      <c r="G399" t="s">
        <v>1340</v>
      </c>
      <c r="I399" t="s">
        <v>1435</v>
      </c>
      <c r="J399" t="s">
        <v>1474</v>
      </c>
      <c r="K399">
        <v>0</v>
      </c>
      <c r="L399">
        <v>1</v>
      </c>
      <c r="M399">
        <v>0</v>
      </c>
      <c r="N399">
        <v>0</v>
      </c>
      <c r="O399" t="s">
        <v>1399</v>
      </c>
      <c r="Q399" t="s">
        <v>2638</v>
      </c>
      <c r="R399" t="s">
        <v>2082</v>
      </c>
      <c r="S399" t="s">
        <v>1439</v>
      </c>
      <c r="T399" t="s">
        <v>1439</v>
      </c>
      <c r="U399">
        <v>42</v>
      </c>
      <c r="V399" t="s">
        <v>1399</v>
      </c>
      <c r="X399" t="s">
        <v>2638</v>
      </c>
      <c r="Y399" t="s">
        <v>1448</v>
      </c>
      <c r="Z399">
        <v>1</v>
      </c>
      <c r="AA399">
        <v>0</v>
      </c>
      <c r="AB399" t="s">
        <v>1456</v>
      </c>
      <c r="AC399" t="s">
        <v>1464</v>
      </c>
      <c r="AD399">
        <v>0</v>
      </c>
      <c r="AE399">
        <v>0</v>
      </c>
      <c r="AF399">
        <v>0</v>
      </c>
      <c r="AG399">
        <v>0</v>
      </c>
      <c r="AH399">
        <v>0</v>
      </c>
      <c r="AI399">
        <v>0</v>
      </c>
      <c r="AJ399">
        <v>1</v>
      </c>
      <c r="AN399">
        <v>1</v>
      </c>
      <c r="AO399" t="s">
        <v>2140</v>
      </c>
      <c r="AP399">
        <v>1</v>
      </c>
      <c r="AQ399">
        <v>1</v>
      </c>
      <c r="AR399">
        <v>0</v>
      </c>
      <c r="AS399">
        <v>0</v>
      </c>
      <c r="AT399">
        <v>0</v>
      </c>
      <c r="AV399" t="s">
        <v>1464</v>
      </c>
      <c r="AX399" t="s">
        <v>3045</v>
      </c>
      <c r="AY399">
        <v>0</v>
      </c>
      <c r="AZ399">
        <v>1</v>
      </c>
      <c r="BA399">
        <v>0</v>
      </c>
      <c r="BB399">
        <v>0</v>
      </c>
      <c r="BC399">
        <v>1</v>
      </c>
      <c r="BD399">
        <v>1</v>
      </c>
      <c r="BE399">
        <v>1</v>
      </c>
      <c r="BF399">
        <v>1</v>
      </c>
      <c r="BG399">
        <v>1</v>
      </c>
      <c r="BH399">
        <v>0</v>
      </c>
      <c r="BI399">
        <v>1</v>
      </c>
      <c r="BJ399">
        <v>1</v>
      </c>
      <c r="BK399">
        <v>0</v>
      </c>
      <c r="BL399">
        <v>1</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0</v>
      </c>
      <c r="DD399">
        <v>0</v>
      </c>
      <c r="DE399">
        <v>0</v>
      </c>
      <c r="DF399">
        <v>0</v>
      </c>
      <c r="DG399">
        <v>0</v>
      </c>
      <c r="DH399">
        <v>0</v>
      </c>
      <c r="DI399">
        <v>0</v>
      </c>
      <c r="DJ399">
        <v>0</v>
      </c>
      <c r="DK399">
        <v>0</v>
      </c>
      <c r="DL399">
        <v>0</v>
      </c>
      <c r="DM399">
        <v>0</v>
      </c>
      <c r="GD399">
        <v>3</v>
      </c>
      <c r="GW399" t="s">
        <v>1439</v>
      </c>
      <c r="GY399" t="s">
        <v>1439</v>
      </c>
      <c r="GZ399">
        <v>10.6</v>
      </c>
      <c r="HA399">
        <v>10.6</v>
      </c>
      <c r="IA399" t="s">
        <v>1439</v>
      </c>
      <c r="IC399" t="s">
        <v>1439</v>
      </c>
      <c r="ID399">
        <v>2</v>
      </c>
      <c r="IE399">
        <v>2</v>
      </c>
      <c r="IF399" t="s">
        <v>2082</v>
      </c>
      <c r="IK399" t="s">
        <v>1439</v>
      </c>
      <c r="IM399" t="s">
        <v>1439</v>
      </c>
      <c r="IN399">
        <v>1</v>
      </c>
      <c r="IO399">
        <v>1</v>
      </c>
      <c r="IP399" t="s">
        <v>2082</v>
      </c>
      <c r="IU399" t="s">
        <v>1439</v>
      </c>
      <c r="IW399" t="s">
        <v>1439</v>
      </c>
      <c r="IX399">
        <v>11.25</v>
      </c>
      <c r="IY399">
        <v>11.25</v>
      </c>
      <c r="IZ399" t="s">
        <v>2082</v>
      </c>
      <c r="JE399" t="s">
        <v>1439</v>
      </c>
      <c r="JG399" t="s">
        <v>1439</v>
      </c>
      <c r="JH399">
        <v>7.9</v>
      </c>
      <c r="JI399">
        <v>7.9</v>
      </c>
      <c r="JK399" t="s">
        <v>1439</v>
      </c>
      <c r="JL399">
        <v>9.8000000000000007</v>
      </c>
      <c r="JM399">
        <v>9.8000000000000007</v>
      </c>
      <c r="JN399" t="s">
        <v>2082</v>
      </c>
      <c r="JS399" t="s">
        <v>1439</v>
      </c>
      <c r="JU399" t="s">
        <v>1439</v>
      </c>
      <c r="JV399">
        <v>1.95</v>
      </c>
      <c r="JW399">
        <v>1.95</v>
      </c>
      <c r="JY399" t="s">
        <v>1439</v>
      </c>
      <c r="JZ399">
        <v>2.1</v>
      </c>
      <c r="KA399">
        <v>2.1</v>
      </c>
      <c r="KQ399" t="s">
        <v>1439</v>
      </c>
      <c r="KS399" t="s">
        <v>1439</v>
      </c>
      <c r="KT399">
        <v>5.6</v>
      </c>
      <c r="KU399">
        <v>5.6</v>
      </c>
      <c r="KV399" t="s">
        <v>2082</v>
      </c>
      <c r="LA399" t="s">
        <v>1439</v>
      </c>
      <c r="LC399" t="s">
        <v>1439</v>
      </c>
      <c r="LD399">
        <v>10.3</v>
      </c>
      <c r="LE399">
        <v>10.3</v>
      </c>
      <c r="LF399" t="s">
        <v>2082</v>
      </c>
      <c r="LG399" t="s">
        <v>1439</v>
      </c>
      <c r="LH399">
        <v>15</v>
      </c>
      <c r="LI399">
        <v>15</v>
      </c>
      <c r="LJ399" t="s">
        <v>2082</v>
      </c>
      <c r="LK399" t="s">
        <v>1439</v>
      </c>
      <c r="LL399">
        <v>16</v>
      </c>
      <c r="LM399">
        <v>16</v>
      </c>
      <c r="LN399" t="s">
        <v>2082</v>
      </c>
      <c r="MC399" t="s">
        <v>1439</v>
      </c>
      <c r="ME399" t="s">
        <v>1439</v>
      </c>
      <c r="MF399">
        <v>34.9</v>
      </c>
      <c r="MG399">
        <v>34.9</v>
      </c>
      <c r="AGO399">
        <v>30</v>
      </c>
      <c r="AGR399">
        <v>30</v>
      </c>
      <c r="AGS399">
        <v>21</v>
      </c>
      <c r="AGT399">
        <v>30</v>
      </c>
      <c r="AGU399">
        <v>30</v>
      </c>
      <c r="AGV399">
        <v>30</v>
      </c>
      <c r="AGX399">
        <v>30</v>
      </c>
      <c r="AGY399">
        <v>30</v>
      </c>
      <c r="AHA399">
        <v>21</v>
      </c>
      <c r="AJB399" t="s">
        <v>1442</v>
      </c>
      <c r="AJE399" t="s">
        <v>1442</v>
      </c>
      <c r="AJF399" t="s">
        <v>1442</v>
      </c>
      <c r="AJG399" t="s">
        <v>1442</v>
      </c>
      <c r="AJH399" t="s">
        <v>1442</v>
      </c>
      <c r="AJI399" t="s">
        <v>1442</v>
      </c>
      <c r="AJK399" t="s">
        <v>1442</v>
      </c>
      <c r="AJL399" t="s">
        <v>1442</v>
      </c>
      <c r="AJN399" t="s">
        <v>1442</v>
      </c>
      <c r="ALO399">
        <v>14</v>
      </c>
      <c r="ALR399">
        <v>14</v>
      </c>
      <c r="ALS399">
        <v>7</v>
      </c>
      <c r="ALT399">
        <v>14</v>
      </c>
      <c r="ALU399">
        <v>14</v>
      </c>
      <c r="ALV399">
        <v>7</v>
      </c>
      <c r="ALX399">
        <v>14</v>
      </c>
      <c r="ALY399">
        <v>14</v>
      </c>
      <c r="AMA399">
        <v>14</v>
      </c>
      <c r="AOA399" t="s">
        <v>1558</v>
      </c>
      <c r="AOC399" t="s">
        <v>2579</v>
      </c>
      <c r="AOD399">
        <v>0</v>
      </c>
      <c r="AOE399">
        <v>0</v>
      </c>
      <c r="AOF399">
        <v>1</v>
      </c>
      <c r="AOG399">
        <v>0</v>
      </c>
      <c r="AOH399">
        <v>0</v>
      </c>
      <c r="AOI399">
        <v>1</v>
      </c>
      <c r="AOJ399">
        <v>0</v>
      </c>
      <c r="AOK399">
        <v>0</v>
      </c>
      <c r="AOL399">
        <v>0</v>
      </c>
      <c r="AOM399">
        <v>0</v>
      </c>
      <c r="AON399">
        <v>0</v>
      </c>
      <c r="AOO399">
        <v>0</v>
      </c>
      <c r="AOQ399" t="s">
        <v>1464</v>
      </c>
      <c r="AOR399">
        <v>0</v>
      </c>
      <c r="AOS399">
        <v>0</v>
      </c>
      <c r="AOT399">
        <v>0</v>
      </c>
      <c r="AOU399">
        <v>0</v>
      </c>
      <c r="AOV399">
        <v>0</v>
      </c>
      <c r="AOW399">
        <v>0</v>
      </c>
      <c r="AOX399">
        <v>1</v>
      </c>
      <c r="AOY399">
        <v>0</v>
      </c>
      <c r="AOZ399">
        <v>0</v>
      </c>
      <c r="APA399">
        <v>0</v>
      </c>
      <c r="APC399" t="s">
        <v>2644</v>
      </c>
      <c r="APD399">
        <v>0</v>
      </c>
      <c r="APE399">
        <v>0</v>
      </c>
      <c r="APF399">
        <v>0</v>
      </c>
      <c r="APG399">
        <v>0</v>
      </c>
      <c r="APH399">
        <v>0</v>
      </c>
      <c r="API399">
        <v>0</v>
      </c>
      <c r="APJ399">
        <v>0</v>
      </c>
      <c r="APK399">
        <v>1</v>
      </c>
      <c r="APL399">
        <v>1</v>
      </c>
      <c r="APM399">
        <v>0</v>
      </c>
      <c r="APN399">
        <v>0</v>
      </c>
      <c r="APO399">
        <v>0</v>
      </c>
      <c r="APP399">
        <v>0</v>
      </c>
      <c r="APQ399">
        <v>0</v>
      </c>
      <c r="APS399" t="s">
        <v>1442</v>
      </c>
      <c r="APY399" t="s">
        <v>3047</v>
      </c>
      <c r="APZ399">
        <v>1</v>
      </c>
      <c r="AQA399">
        <v>0</v>
      </c>
      <c r="AQB399">
        <v>1</v>
      </c>
      <c r="AQC399">
        <v>1</v>
      </c>
      <c r="AQD399">
        <v>0</v>
      </c>
      <c r="AQE399">
        <v>0</v>
      </c>
      <c r="AQF399">
        <v>0</v>
      </c>
      <c r="AQG399">
        <v>0</v>
      </c>
      <c r="AQH399">
        <v>0</v>
      </c>
      <c r="AQI399">
        <v>0</v>
      </c>
      <c r="AQJ399">
        <v>0</v>
      </c>
      <c r="AQK399">
        <v>0</v>
      </c>
      <c r="AQL399">
        <v>0</v>
      </c>
      <c r="AQN399" t="s">
        <v>2649</v>
      </c>
      <c r="AQO399">
        <v>1</v>
      </c>
      <c r="AQP399">
        <v>1</v>
      </c>
      <c r="AQQ399">
        <v>0</v>
      </c>
      <c r="AQR399">
        <v>0</v>
      </c>
      <c r="AQS399">
        <v>1</v>
      </c>
      <c r="AQT399">
        <v>0</v>
      </c>
      <c r="AQU399">
        <v>0</v>
      </c>
      <c r="AQV399">
        <v>0</v>
      </c>
      <c r="AQW399">
        <v>0</v>
      </c>
      <c r="AQX399">
        <v>0</v>
      </c>
      <c r="AQY399">
        <v>0</v>
      </c>
      <c r="AQZ399">
        <v>0</v>
      </c>
      <c r="ARB399" t="s">
        <v>1439</v>
      </c>
      <c r="ARC399">
        <v>100</v>
      </c>
      <c r="ARD399">
        <v>100</v>
      </c>
      <c r="ARE399">
        <v>200</v>
      </c>
      <c r="ARF399">
        <v>200</v>
      </c>
      <c r="AUB399" t="s">
        <v>1446</v>
      </c>
      <c r="AUC399" t="s">
        <v>1442</v>
      </c>
      <c r="AWT399" t="s">
        <v>1439</v>
      </c>
      <c r="AWU399">
        <v>23302</v>
      </c>
      <c r="AWV399" t="s">
        <v>6838</v>
      </c>
      <c r="AWY399" t="s">
        <v>2088</v>
      </c>
      <c r="AWZ399" t="s">
        <v>2077</v>
      </c>
      <c r="AXA399" t="s">
        <v>2089</v>
      </c>
      <c r="AXC399">
        <v>348</v>
      </c>
      <c r="AXD399" t="s">
        <v>2637</v>
      </c>
    </row>
    <row r="400" spans="1:1023 1025:1304" x14ac:dyDescent="0.35">
      <c r="A400" t="s">
        <v>4655</v>
      </c>
      <c r="B400" t="s">
        <v>6839</v>
      </c>
      <c r="C400" t="s">
        <v>6840</v>
      </c>
      <c r="D400" t="s">
        <v>5792</v>
      </c>
      <c r="E400" t="s">
        <v>2077</v>
      </c>
      <c r="F400" t="s">
        <v>4475</v>
      </c>
      <c r="G400" t="s">
        <v>1356</v>
      </c>
      <c r="I400" t="s">
        <v>1437</v>
      </c>
      <c r="J400" t="s">
        <v>1472</v>
      </c>
      <c r="K400">
        <v>1</v>
      </c>
      <c r="L400">
        <v>0</v>
      </c>
      <c r="M400">
        <v>0</v>
      </c>
      <c r="N400">
        <v>0</v>
      </c>
      <c r="O400" t="s">
        <v>1403</v>
      </c>
      <c r="Q400" t="s">
        <v>4476</v>
      </c>
      <c r="S400" t="s">
        <v>1439</v>
      </c>
      <c r="T400" t="s">
        <v>1439</v>
      </c>
      <c r="U400">
        <v>3</v>
      </c>
      <c r="Y400" t="s">
        <v>1448</v>
      </c>
      <c r="Z400">
        <v>1</v>
      </c>
      <c r="AA400">
        <v>0</v>
      </c>
      <c r="AB400" t="s">
        <v>1456</v>
      </c>
      <c r="AC400" t="s">
        <v>1452</v>
      </c>
      <c r="AD400">
        <v>1</v>
      </c>
      <c r="AE400">
        <v>0</v>
      </c>
      <c r="AF400">
        <v>0</v>
      </c>
      <c r="AG400">
        <v>0</v>
      </c>
      <c r="AH400">
        <v>0</v>
      </c>
      <c r="AI400">
        <v>0</v>
      </c>
      <c r="AJ400">
        <v>0</v>
      </c>
      <c r="AN400">
        <v>1</v>
      </c>
      <c r="AO400" t="s">
        <v>2140</v>
      </c>
      <c r="AP400">
        <v>1</v>
      </c>
      <c r="AQ400">
        <v>1</v>
      </c>
      <c r="AR400">
        <v>0</v>
      </c>
      <c r="AS400">
        <v>0</v>
      </c>
      <c r="AT400">
        <v>0</v>
      </c>
      <c r="AV400" t="s">
        <v>1466</v>
      </c>
      <c r="AX400" t="s">
        <v>459</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1</v>
      </c>
      <c r="DC400">
        <v>0</v>
      </c>
      <c r="DD400">
        <v>0</v>
      </c>
      <c r="DE400">
        <v>0</v>
      </c>
      <c r="DF400">
        <v>0</v>
      </c>
      <c r="DG400">
        <v>0</v>
      </c>
      <c r="DH400">
        <v>0</v>
      </c>
      <c r="DI400">
        <v>0</v>
      </c>
      <c r="DJ400">
        <v>0</v>
      </c>
      <c r="DK400">
        <v>0</v>
      </c>
      <c r="DL400">
        <v>0</v>
      </c>
      <c r="DM400">
        <v>0</v>
      </c>
      <c r="DN400" t="s">
        <v>459</v>
      </c>
      <c r="DO400">
        <v>0</v>
      </c>
      <c r="DP400">
        <v>0</v>
      </c>
      <c r="DQ400">
        <v>0</v>
      </c>
      <c r="DR400">
        <v>0</v>
      </c>
      <c r="DS400">
        <v>0</v>
      </c>
      <c r="DT400">
        <v>0</v>
      </c>
      <c r="DU400">
        <v>0</v>
      </c>
      <c r="DV400">
        <v>0</v>
      </c>
      <c r="DW40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0</v>
      </c>
      <c r="FK400">
        <v>0</v>
      </c>
      <c r="FL400">
        <v>0</v>
      </c>
      <c r="FM400">
        <v>0</v>
      </c>
      <c r="FN400">
        <v>0</v>
      </c>
      <c r="FO400">
        <v>0</v>
      </c>
      <c r="FP400">
        <v>0</v>
      </c>
      <c r="FQ400">
        <v>0</v>
      </c>
      <c r="FR400">
        <v>1</v>
      </c>
      <c r="FS400">
        <v>0</v>
      </c>
      <c r="FT400">
        <v>0</v>
      </c>
      <c r="FU400">
        <v>0</v>
      </c>
      <c r="FV400">
        <v>0</v>
      </c>
      <c r="FW400">
        <v>0</v>
      </c>
      <c r="FX400">
        <v>0</v>
      </c>
      <c r="FY400">
        <v>0</v>
      </c>
      <c r="FZ400">
        <v>0</v>
      </c>
      <c r="GA400">
        <v>0</v>
      </c>
      <c r="GB400">
        <v>0</v>
      </c>
      <c r="GC400">
        <v>0</v>
      </c>
      <c r="GD400">
        <v>3</v>
      </c>
      <c r="RE400" t="s">
        <v>1439</v>
      </c>
      <c r="RG400" t="s">
        <v>1439</v>
      </c>
      <c r="RH400">
        <v>3</v>
      </c>
      <c r="RI400">
        <v>3</v>
      </c>
      <c r="RJ400" t="s">
        <v>2082</v>
      </c>
      <c r="AHM400">
        <v>11</v>
      </c>
      <c r="AJZ400" t="s">
        <v>1442</v>
      </c>
      <c r="AMM400">
        <v>13</v>
      </c>
      <c r="AOA400" t="s">
        <v>1558</v>
      </c>
      <c r="AOC400" t="s">
        <v>4561</v>
      </c>
      <c r="AOD400">
        <v>1</v>
      </c>
      <c r="AOE400">
        <v>0</v>
      </c>
      <c r="AOF400">
        <v>0</v>
      </c>
      <c r="AOG400">
        <v>0</v>
      </c>
      <c r="AOH400">
        <v>1</v>
      </c>
      <c r="AOI400">
        <v>1</v>
      </c>
      <c r="AOJ400">
        <v>0</v>
      </c>
      <c r="AOK400">
        <v>0</v>
      </c>
      <c r="AOL400">
        <v>0</v>
      </c>
      <c r="AOM400">
        <v>0</v>
      </c>
      <c r="AON400">
        <v>0</v>
      </c>
      <c r="AOO400">
        <v>0</v>
      </c>
      <c r="AOQ400" t="s">
        <v>4654</v>
      </c>
      <c r="AOR400">
        <v>1</v>
      </c>
      <c r="AOS400">
        <v>0</v>
      </c>
      <c r="AOT400">
        <v>0</v>
      </c>
      <c r="AOU400">
        <v>1</v>
      </c>
      <c r="AOV400">
        <v>0</v>
      </c>
      <c r="AOW400">
        <v>1</v>
      </c>
      <c r="AOX400">
        <v>0</v>
      </c>
      <c r="AOY400">
        <v>0</v>
      </c>
      <c r="AOZ400">
        <v>0</v>
      </c>
      <c r="APA400">
        <v>0</v>
      </c>
      <c r="APC400" t="s">
        <v>1600</v>
      </c>
      <c r="APD400">
        <v>0</v>
      </c>
      <c r="APE400">
        <v>0</v>
      </c>
      <c r="APF400">
        <v>0</v>
      </c>
      <c r="APG400">
        <v>1</v>
      </c>
      <c r="APH400">
        <v>0</v>
      </c>
      <c r="API400">
        <v>0</v>
      </c>
      <c r="APJ400">
        <v>0</v>
      </c>
      <c r="APK400">
        <v>0</v>
      </c>
      <c r="APL400">
        <v>0</v>
      </c>
      <c r="APM400">
        <v>0</v>
      </c>
      <c r="APN400">
        <v>0</v>
      </c>
      <c r="APO400">
        <v>0</v>
      </c>
      <c r="APP400">
        <v>0</v>
      </c>
      <c r="APQ400">
        <v>0</v>
      </c>
      <c r="APS400" t="s">
        <v>1439</v>
      </c>
      <c r="APT400" t="s">
        <v>2123</v>
      </c>
      <c r="APU400">
        <v>0</v>
      </c>
      <c r="APV400">
        <v>1</v>
      </c>
      <c r="APW400">
        <v>0</v>
      </c>
      <c r="APX400">
        <v>1</v>
      </c>
      <c r="APY400" t="s">
        <v>1267</v>
      </c>
      <c r="APZ400">
        <v>1</v>
      </c>
      <c r="AQA400">
        <v>0</v>
      </c>
      <c r="AQB400">
        <v>0</v>
      </c>
      <c r="AQC400">
        <v>0</v>
      </c>
      <c r="AQD400">
        <v>0</v>
      </c>
      <c r="AQE400">
        <v>0</v>
      </c>
      <c r="AQF400">
        <v>0</v>
      </c>
      <c r="AQG400">
        <v>0</v>
      </c>
      <c r="AQH400">
        <v>0</v>
      </c>
      <c r="AQI400">
        <v>0</v>
      </c>
      <c r="AQJ400">
        <v>0</v>
      </c>
      <c r="AQK400">
        <v>0</v>
      </c>
      <c r="AQL400">
        <v>0</v>
      </c>
      <c r="AQN400" t="s">
        <v>1639</v>
      </c>
      <c r="AQO400">
        <v>1</v>
      </c>
      <c r="AQP400">
        <v>0</v>
      </c>
      <c r="AQQ400">
        <v>0</v>
      </c>
      <c r="AQR400">
        <v>0</v>
      </c>
      <c r="AQS400">
        <v>0</v>
      </c>
      <c r="AQT400">
        <v>0</v>
      </c>
      <c r="AQU400">
        <v>0</v>
      </c>
      <c r="AQV400">
        <v>0</v>
      </c>
      <c r="AQW400">
        <v>0</v>
      </c>
      <c r="AQX400">
        <v>0</v>
      </c>
      <c r="AQY400">
        <v>0</v>
      </c>
      <c r="AQZ400">
        <v>0</v>
      </c>
      <c r="ARB400" t="s">
        <v>1439</v>
      </c>
      <c r="ARC400">
        <v>130</v>
      </c>
      <c r="ARD400">
        <v>130</v>
      </c>
      <c r="ARE400">
        <v>240</v>
      </c>
      <c r="ARF400">
        <v>240</v>
      </c>
      <c r="AUB400" t="s">
        <v>1706</v>
      </c>
      <c r="AUC400" t="s">
        <v>1442</v>
      </c>
      <c r="AWT400" t="s">
        <v>1439</v>
      </c>
      <c r="AWU400">
        <v>39830</v>
      </c>
      <c r="AWV400" t="s">
        <v>6841</v>
      </c>
      <c r="AWY400" t="s">
        <v>2088</v>
      </c>
      <c r="AWZ400" t="s">
        <v>2077</v>
      </c>
      <c r="AXA400" t="s">
        <v>2089</v>
      </c>
      <c r="AXC400">
        <v>1046</v>
      </c>
      <c r="AXD400" t="s">
        <v>4478</v>
      </c>
    </row>
    <row r="401" spans="1:1023 1025:1304" x14ac:dyDescent="0.35">
      <c r="A401" t="s">
        <v>2399</v>
      </c>
      <c r="B401" t="s">
        <v>6842</v>
      </c>
      <c r="C401" t="s">
        <v>6843</v>
      </c>
      <c r="D401" t="s">
        <v>5728</v>
      </c>
      <c r="E401" t="s">
        <v>2077</v>
      </c>
      <c r="F401" t="s">
        <v>2203</v>
      </c>
      <c r="G401" t="s">
        <v>1344</v>
      </c>
      <c r="I401" t="s">
        <v>1437</v>
      </c>
      <c r="J401" t="s">
        <v>1472</v>
      </c>
      <c r="K401">
        <v>1</v>
      </c>
      <c r="L401">
        <v>0</v>
      </c>
      <c r="M401">
        <v>0</v>
      </c>
      <c r="N401">
        <v>0</v>
      </c>
      <c r="O401" t="s">
        <v>1385</v>
      </c>
      <c r="Q401" t="s">
        <v>2393</v>
      </c>
      <c r="S401" t="s">
        <v>1439</v>
      </c>
      <c r="T401" t="s">
        <v>1439</v>
      </c>
      <c r="U401">
        <v>32</v>
      </c>
      <c r="Y401" t="s">
        <v>2205</v>
      </c>
      <c r="Z401">
        <v>1</v>
      </c>
      <c r="AA401">
        <v>1</v>
      </c>
      <c r="AB401" t="s">
        <v>1456</v>
      </c>
      <c r="AC401" t="s">
        <v>1452</v>
      </c>
      <c r="AD401">
        <v>1</v>
      </c>
      <c r="AE401">
        <v>0</v>
      </c>
      <c r="AF401">
        <v>0</v>
      </c>
      <c r="AG401">
        <v>0</v>
      </c>
      <c r="AH401">
        <v>0</v>
      </c>
      <c r="AI401">
        <v>0</v>
      </c>
      <c r="AJ401">
        <v>0</v>
      </c>
      <c r="AN401">
        <v>1</v>
      </c>
      <c r="AO401" t="s">
        <v>2140</v>
      </c>
      <c r="AP401">
        <v>1</v>
      </c>
      <c r="AQ401">
        <v>1</v>
      </c>
      <c r="AR401">
        <v>0</v>
      </c>
      <c r="AS401">
        <v>0</v>
      </c>
      <c r="AT401">
        <v>0</v>
      </c>
      <c r="AV401" t="s">
        <v>1466</v>
      </c>
      <c r="AX401" t="s">
        <v>520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1</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t="s">
        <v>520</v>
      </c>
      <c r="DO401">
        <v>0</v>
      </c>
      <c r="DP401">
        <v>0</v>
      </c>
      <c r="DQ401">
        <v>0</v>
      </c>
      <c r="DR401">
        <v>0</v>
      </c>
      <c r="DS401">
        <v>0</v>
      </c>
      <c r="DT401">
        <v>0</v>
      </c>
      <c r="DU401">
        <v>0</v>
      </c>
      <c r="DV401">
        <v>0</v>
      </c>
      <c r="DW401">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1</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1</v>
      </c>
      <c r="SW401" t="s">
        <v>1439</v>
      </c>
      <c r="SY401" t="s">
        <v>1439</v>
      </c>
      <c r="SZ401">
        <v>12.5</v>
      </c>
      <c r="TA401">
        <v>12.5</v>
      </c>
      <c r="AHQ401">
        <v>48</v>
      </c>
      <c r="AKD401" t="s">
        <v>1439</v>
      </c>
      <c r="AMQ401">
        <v>72</v>
      </c>
      <c r="AOA401" t="s">
        <v>1558</v>
      </c>
      <c r="AOC401" t="s">
        <v>2206</v>
      </c>
      <c r="AOD401">
        <v>1</v>
      </c>
      <c r="AOE401">
        <v>1</v>
      </c>
      <c r="AOF401">
        <v>0</v>
      </c>
      <c r="AOG401">
        <v>0</v>
      </c>
      <c r="AOH401">
        <v>0</v>
      </c>
      <c r="AOI401">
        <v>0</v>
      </c>
      <c r="AOJ401">
        <v>0</v>
      </c>
      <c r="AOK401">
        <v>0</v>
      </c>
      <c r="AOL401">
        <v>0</v>
      </c>
      <c r="AOM401">
        <v>0</v>
      </c>
      <c r="AON401">
        <v>0</v>
      </c>
      <c r="AOO401">
        <v>0</v>
      </c>
      <c r="AOQ401" t="s">
        <v>2206</v>
      </c>
      <c r="AOR401">
        <v>0</v>
      </c>
      <c r="AOS401">
        <v>0</v>
      </c>
      <c r="AOT401">
        <v>1</v>
      </c>
      <c r="AOU401">
        <v>1</v>
      </c>
      <c r="AOV401">
        <v>0</v>
      </c>
      <c r="AOW401">
        <v>0</v>
      </c>
      <c r="AOX401">
        <v>0</v>
      </c>
      <c r="AOY401">
        <v>0</v>
      </c>
      <c r="AOZ401">
        <v>0</v>
      </c>
      <c r="APA401">
        <v>0</v>
      </c>
      <c r="APC401" t="s">
        <v>1602</v>
      </c>
      <c r="APD401">
        <v>0</v>
      </c>
      <c r="APE401">
        <v>0</v>
      </c>
      <c r="APF401">
        <v>0</v>
      </c>
      <c r="APG401">
        <v>0</v>
      </c>
      <c r="APH401">
        <v>1</v>
      </c>
      <c r="API401">
        <v>0</v>
      </c>
      <c r="APJ401">
        <v>0</v>
      </c>
      <c r="APK401">
        <v>0</v>
      </c>
      <c r="APL401">
        <v>0</v>
      </c>
      <c r="APM401">
        <v>0</v>
      </c>
      <c r="APN401">
        <v>0</v>
      </c>
      <c r="APO401">
        <v>0</v>
      </c>
      <c r="APP401">
        <v>0</v>
      </c>
      <c r="APQ401">
        <v>0</v>
      </c>
      <c r="APS401" t="s">
        <v>1439</v>
      </c>
      <c r="APT401" t="s">
        <v>1616</v>
      </c>
      <c r="APU401">
        <v>0</v>
      </c>
      <c r="APV401">
        <v>1</v>
      </c>
      <c r="APW401">
        <v>0</v>
      </c>
      <c r="APX401">
        <v>0</v>
      </c>
      <c r="APY401" t="s">
        <v>2207</v>
      </c>
      <c r="APZ401">
        <v>1</v>
      </c>
      <c r="AQA401">
        <v>1</v>
      </c>
      <c r="AQB401">
        <v>0</v>
      </c>
      <c r="AQC401">
        <v>0</v>
      </c>
      <c r="AQD401">
        <v>0</v>
      </c>
      <c r="AQE401">
        <v>0</v>
      </c>
      <c r="AQF401">
        <v>0</v>
      </c>
      <c r="AQG401">
        <v>0</v>
      </c>
      <c r="AQH401">
        <v>0</v>
      </c>
      <c r="AQI401">
        <v>0</v>
      </c>
      <c r="AQJ401">
        <v>0</v>
      </c>
      <c r="AQK401">
        <v>0</v>
      </c>
      <c r="AQL401">
        <v>0</v>
      </c>
      <c r="AQN401" t="s">
        <v>2398</v>
      </c>
      <c r="AQO401">
        <v>1</v>
      </c>
      <c r="AQP401">
        <v>1</v>
      </c>
      <c r="AQQ401">
        <v>0</v>
      </c>
      <c r="AQR401">
        <v>0</v>
      </c>
      <c r="AQS401">
        <v>1</v>
      </c>
      <c r="AQT401">
        <v>0</v>
      </c>
      <c r="AQU401">
        <v>0</v>
      </c>
      <c r="AQV401">
        <v>0</v>
      </c>
      <c r="AQW401">
        <v>0</v>
      </c>
      <c r="AQX401">
        <v>0</v>
      </c>
      <c r="AQY401">
        <v>0</v>
      </c>
      <c r="AQZ401">
        <v>0</v>
      </c>
      <c r="ARB401" t="s">
        <v>1439</v>
      </c>
      <c r="ARC401">
        <v>25</v>
      </c>
      <c r="ARD401">
        <v>25</v>
      </c>
      <c r="ARE401">
        <v>15</v>
      </c>
      <c r="ARF401">
        <v>15</v>
      </c>
      <c r="AUB401" t="s">
        <v>1704</v>
      </c>
      <c r="AUC401" t="s">
        <v>1442</v>
      </c>
      <c r="AWT401" t="s">
        <v>1444</v>
      </c>
      <c r="AWU401">
        <v>17220</v>
      </c>
      <c r="AWV401" t="s">
        <v>6844</v>
      </c>
      <c r="AWY401" t="s">
        <v>2088</v>
      </c>
      <c r="AWZ401" t="s">
        <v>2077</v>
      </c>
      <c r="AXA401" t="s">
        <v>2089</v>
      </c>
      <c r="AXC401">
        <v>78</v>
      </c>
      <c r="AXD401" t="s">
        <v>2209</v>
      </c>
    </row>
    <row r="402" spans="1:1023 1025:1304" x14ac:dyDescent="0.35">
      <c r="A402" t="s">
        <v>3210</v>
      </c>
      <c r="B402" t="s">
        <v>6845</v>
      </c>
      <c r="C402" t="s">
        <v>6846</v>
      </c>
      <c r="D402" t="s">
        <v>5681</v>
      </c>
      <c r="E402" t="s">
        <v>2077</v>
      </c>
      <c r="F402" t="s">
        <v>2258</v>
      </c>
      <c r="G402" t="s">
        <v>1344</v>
      </c>
      <c r="I402" t="s">
        <v>1437</v>
      </c>
      <c r="J402" t="s">
        <v>1474</v>
      </c>
      <c r="K402">
        <v>0</v>
      </c>
      <c r="L402">
        <v>1</v>
      </c>
      <c r="M402">
        <v>0</v>
      </c>
      <c r="N402">
        <v>0</v>
      </c>
      <c r="O402" t="s">
        <v>1412</v>
      </c>
      <c r="Q402" t="s">
        <v>2129</v>
      </c>
      <c r="S402" t="s">
        <v>1439</v>
      </c>
      <c r="T402" t="s">
        <v>1439</v>
      </c>
      <c r="U402">
        <v>73</v>
      </c>
      <c r="Y402" t="s">
        <v>1448</v>
      </c>
      <c r="Z402">
        <v>1</v>
      </c>
      <c r="AA402">
        <v>0</v>
      </c>
      <c r="AB402" t="s">
        <v>1456</v>
      </c>
      <c r="AC402" t="s">
        <v>2081</v>
      </c>
      <c r="AD402">
        <v>1</v>
      </c>
      <c r="AE402">
        <v>0</v>
      </c>
      <c r="AF402">
        <v>0</v>
      </c>
      <c r="AG402">
        <v>1</v>
      </c>
      <c r="AH402">
        <v>0</v>
      </c>
      <c r="AI402">
        <v>0</v>
      </c>
      <c r="AJ402">
        <v>0</v>
      </c>
      <c r="AN402">
        <v>1</v>
      </c>
      <c r="AO402" t="s">
        <v>2106</v>
      </c>
      <c r="AP402">
        <v>1</v>
      </c>
      <c r="AQ402">
        <v>1</v>
      </c>
      <c r="AR402">
        <v>0</v>
      </c>
      <c r="AS402">
        <v>0</v>
      </c>
      <c r="AT402">
        <v>0</v>
      </c>
      <c r="AV402" t="s">
        <v>1468</v>
      </c>
      <c r="AX402" t="s">
        <v>3025</v>
      </c>
      <c r="AY402">
        <v>0</v>
      </c>
      <c r="AZ402">
        <v>1</v>
      </c>
      <c r="BA402">
        <v>0</v>
      </c>
      <c r="BB402">
        <v>0</v>
      </c>
      <c r="BC402">
        <v>0</v>
      </c>
      <c r="BD402">
        <v>1</v>
      </c>
      <c r="BE402">
        <v>0</v>
      </c>
      <c r="BF402">
        <v>1</v>
      </c>
      <c r="BG402">
        <v>1</v>
      </c>
      <c r="BH402">
        <v>0</v>
      </c>
      <c r="BI402">
        <v>0</v>
      </c>
      <c r="BJ402">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0</v>
      </c>
      <c r="GD402">
        <v>2</v>
      </c>
      <c r="GE402" t="s">
        <v>2100</v>
      </c>
      <c r="GF402">
        <v>1</v>
      </c>
      <c r="GG402">
        <v>0</v>
      </c>
      <c r="GH402">
        <v>1</v>
      </c>
      <c r="GI402">
        <v>0</v>
      </c>
      <c r="GJ402">
        <v>0</v>
      </c>
      <c r="GK402">
        <v>0</v>
      </c>
      <c r="GL402">
        <v>0</v>
      </c>
      <c r="GW402" t="s">
        <v>1439</v>
      </c>
      <c r="GY402" t="s">
        <v>1439</v>
      </c>
      <c r="GZ402">
        <v>10</v>
      </c>
      <c r="HA402">
        <v>10</v>
      </c>
      <c r="IK402" t="s">
        <v>1439</v>
      </c>
      <c r="IM402" t="s">
        <v>1439</v>
      </c>
      <c r="IN402">
        <v>8</v>
      </c>
      <c r="IO402">
        <v>8</v>
      </c>
      <c r="IU402" t="s">
        <v>1439</v>
      </c>
      <c r="IW402" t="s">
        <v>1439</v>
      </c>
      <c r="IX402">
        <v>3.5</v>
      </c>
      <c r="IY402">
        <v>3.5</v>
      </c>
      <c r="JS402" t="s">
        <v>1439</v>
      </c>
      <c r="JU402" t="s">
        <v>1439</v>
      </c>
      <c r="JV402">
        <v>2</v>
      </c>
      <c r="JW402">
        <v>2</v>
      </c>
      <c r="JY402" t="s">
        <v>1439</v>
      </c>
      <c r="JZ402">
        <v>2</v>
      </c>
      <c r="KA402">
        <v>2</v>
      </c>
      <c r="AGO402">
        <v>8</v>
      </c>
      <c r="AGS402">
        <v>5</v>
      </c>
      <c r="AGT402">
        <v>7</v>
      </c>
      <c r="AGV402">
        <v>8</v>
      </c>
      <c r="AJB402" t="s">
        <v>1439</v>
      </c>
      <c r="AJF402" t="s">
        <v>1439</v>
      </c>
      <c r="AJG402" t="s">
        <v>1439</v>
      </c>
      <c r="AJI402" t="s">
        <v>1439</v>
      </c>
      <c r="ALO402">
        <v>2</v>
      </c>
      <c r="ALS402">
        <v>2</v>
      </c>
      <c r="ALT402">
        <v>2</v>
      </c>
      <c r="ALV402">
        <v>2</v>
      </c>
      <c r="AOA402" t="s">
        <v>1558</v>
      </c>
      <c r="AOC402" t="s">
        <v>2262</v>
      </c>
      <c r="AOD402">
        <v>1</v>
      </c>
      <c r="AOE402">
        <v>1</v>
      </c>
      <c r="AOF402">
        <v>1</v>
      </c>
      <c r="AOG402">
        <v>0</v>
      </c>
      <c r="AOH402">
        <v>0</v>
      </c>
      <c r="AOI402">
        <v>0</v>
      </c>
      <c r="AOJ402">
        <v>0</v>
      </c>
      <c r="AOK402">
        <v>0</v>
      </c>
      <c r="AOL402">
        <v>0</v>
      </c>
      <c r="AOM402">
        <v>0</v>
      </c>
      <c r="AON402">
        <v>0</v>
      </c>
      <c r="AOO402">
        <v>0</v>
      </c>
      <c r="AOQ402" t="s">
        <v>1587</v>
      </c>
      <c r="AOR402">
        <v>0</v>
      </c>
      <c r="AOS402">
        <v>1</v>
      </c>
      <c r="AOT402">
        <v>0</v>
      </c>
      <c r="AOU402">
        <v>0</v>
      </c>
      <c r="AOV402">
        <v>0</v>
      </c>
      <c r="AOW402">
        <v>0</v>
      </c>
      <c r="AOX402">
        <v>0</v>
      </c>
      <c r="AOY402">
        <v>0</v>
      </c>
      <c r="AOZ402">
        <v>0</v>
      </c>
      <c r="APA402">
        <v>0</v>
      </c>
      <c r="APC402" t="s">
        <v>2116</v>
      </c>
      <c r="APD402">
        <v>1</v>
      </c>
      <c r="APE402">
        <v>1</v>
      </c>
      <c r="APF402">
        <v>1</v>
      </c>
      <c r="APG402">
        <v>0</v>
      </c>
      <c r="APH402">
        <v>0</v>
      </c>
      <c r="API402">
        <v>0</v>
      </c>
      <c r="APJ402">
        <v>0</v>
      </c>
      <c r="APK402">
        <v>0</v>
      </c>
      <c r="APL402">
        <v>0</v>
      </c>
      <c r="APM402">
        <v>0</v>
      </c>
      <c r="APN402">
        <v>0</v>
      </c>
      <c r="APO402">
        <v>0</v>
      </c>
      <c r="APP402">
        <v>0</v>
      </c>
      <c r="APQ402">
        <v>0</v>
      </c>
      <c r="APS402" t="s">
        <v>1439</v>
      </c>
      <c r="APT402" t="s">
        <v>2315</v>
      </c>
      <c r="APU402">
        <v>1</v>
      </c>
      <c r="APV402">
        <v>1</v>
      </c>
      <c r="APW402">
        <v>1</v>
      </c>
      <c r="APX402">
        <v>1</v>
      </c>
      <c r="APY402" t="s">
        <v>1267</v>
      </c>
      <c r="APZ402">
        <v>1</v>
      </c>
      <c r="AQA402">
        <v>0</v>
      </c>
      <c r="AQB402">
        <v>0</v>
      </c>
      <c r="AQC402">
        <v>0</v>
      </c>
      <c r="AQD402">
        <v>0</v>
      </c>
      <c r="AQE402">
        <v>0</v>
      </c>
      <c r="AQF402">
        <v>0</v>
      </c>
      <c r="AQG402">
        <v>0</v>
      </c>
      <c r="AQH402">
        <v>0</v>
      </c>
      <c r="AQI402">
        <v>0</v>
      </c>
      <c r="AQJ402">
        <v>0</v>
      </c>
      <c r="AQK402">
        <v>0</v>
      </c>
      <c r="AQL402">
        <v>0</v>
      </c>
      <c r="AQN402" t="s">
        <v>1641</v>
      </c>
      <c r="AQO402">
        <v>0</v>
      </c>
      <c r="AQP402">
        <v>1</v>
      </c>
      <c r="AQQ402">
        <v>0</v>
      </c>
      <c r="AQR402">
        <v>0</v>
      </c>
      <c r="AQS402">
        <v>0</v>
      </c>
      <c r="AQT402">
        <v>0</v>
      </c>
      <c r="AQU402">
        <v>0</v>
      </c>
      <c r="AQV402">
        <v>0</v>
      </c>
      <c r="AQW402">
        <v>0</v>
      </c>
      <c r="AQX402">
        <v>0</v>
      </c>
      <c r="AQY402">
        <v>0</v>
      </c>
      <c r="AQZ402">
        <v>0</v>
      </c>
      <c r="ARB402" t="s">
        <v>1439</v>
      </c>
      <c r="ARC402">
        <v>50</v>
      </c>
      <c r="ARD402">
        <v>50</v>
      </c>
      <c r="ARE402">
        <v>25</v>
      </c>
      <c r="ARF402">
        <v>25</v>
      </c>
      <c r="ARG402" t="s">
        <v>1657</v>
      </c>
      <c r="ARI402" t="s">
        <v>1439</v>
      </c>
      <c r="ARJ402" t="s">
        <v>1439</v>
      </c>
      <c r="ARK402" t="s">
        <v>1442</v>
      </c>
      <c r="AWT402" t="s">
        <v>1442</v>
      </c>
      <c r="AWU402">
        <v>24611</v>
      </c>
      <c r="AWV402" t="s">
        <v>6847</v>
      </c>
      <c r="AWY402" t="s">
        <v>2088</v>
      </c>
      <c r="AWZ402" t="s">
        <v>2077</v>
      </c>
      <c r="AXA402" t="s">
        <v>2089</v>
      </c>
      <c r="AXC402">
        <v>415</v>
      </c>
      <c r="AXD402" t="s">
        <v>2266</v>
      </c>
    </row>
    <row r="403" spans="1:1023 1025:1304" x14ac:dyDescent="0.35">
      <c r="A403" t="s">
        <v>3506</v>
      </c>
      <c r="B403" t="s">
        <v>6848</v>
      </c>
      <c r="C403" t="s">
        <v>6849</v>
      </c>
      <c r="D403" t="s">
        <v>5625</v>
      </c>
      <c r="E403" t="s">
        <v>2077</v>
      </c>
      <c r="F403" t="s">
        <v>3490</v>
      </c>
      <c r="G403" t="s">
        <v>1348</v>
      </c>
      <c r="I403" t="s">
        <v>1437</v>
      </c>
      <c r="J403" t="s">
        <v>1474</v>
      </c>
      <c r="K403">
        <v>0</v>
      </c>
      <c r="L403">
        <v>1</v>
      </c>
      <c r="M403">
        <v>0</v>
      </c>
      <c r="N403">
        <v>0</v>
      </c>
      <c r="O403" t="s">
        <v>1395</v>
      </c>
      <c r="Q403" t="s">
        <v>3491</v>
      </c>
      <c r="S403" t="s">
        <v>1439</v>
      </c>
      <c r="T403" t="s">
        <v>1439</v>
      </c>
      <c r="U403">
        <v>73</v>
      </c>
      <c r="Y403" t="s">
        <v>1448</v>
      </c>
      <c r="Z403">
        <v>1</v>
      </c>
      <c r="AA403">
        <v>0</v>
      </c>
      <c r="AB403" t="s">
        <v>1456</v>
      </c>
      <c r="AC403" t="s">
        <v>1452</v>
      </c>
      <c r="AD403">
        <v>1</v>
      </c>
      <c r="AE403">
        <v>0</v>
      </c>
      <c r="AF403">
        <v>0</v>
      </c>
      <c r="AG403">
        <v>0</v>
      </c>
      <c r="AH403">
        <v>0</v>
      </c>
      <c r="AI403">
        <v>0</v>
      </c>
      <c r="AJ403">
        <v>0</v>
      </c>
      <c r="AN403">
        <v>1</v>
      </c>
      <c r="AO403" t="s">
        <v>1466</v>
      </c>
      <c r="AP403">
        <v>1</v>
      </c>
      <c r="AQ403">
        <v>0</v>
      </c>
      <c r="AR403">
        <v>0</v>
      </c>
      <c r="AS403">
        <v>0</v>
      </c>
      <c r="AT403">
        <v>0</v>
      </c>
      <c r="AV403" t="s">
        <v>1466</v>
      </c>
      <c r="AX403" t="s">
        <v>3505</v>
      </c>
      <c r="AY403">
        <v>0</v>
      </c>
      <c r="AZ403">
        <v>0</v>
      </c>
      <c r="BA403">
        <v>0</v>
      </c>
      <c r="BB403">
        <v>0</v>
      </c>
      <c r="BC403">
        <v>0</v>
      </c>
      <c r="BD403">
        <v>0</v>
      </c>
      <c r="BE403">
        <v>0</v>
      </c>
      <c r="BF403">
        <v>1</v>
      </c>
      <c r="BG403">
        <v>1</v>
      </c>
      <c r="BH403">
        <v>0</v>
      </c>
      <c r="BI403">
        <v>1</v>
      </c>
      <c r="BJ403">
        <v>1</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GD403">
        <v>1</v>
      </c>
      <c r="GE403" t="s">
        <v>2100</v>
      </c>
      <c r="GF403">
        <v>1</v>
      </c>
      <c r="GG403">
        <v>0</v>
      </c>
      <c r="GH403">
        <v>1</v>
      </c>
      <c r="GI403">
        <v>0</v>
      </c>
      <c r="GJ403">
        <v>0</v>
      </c>
      <c r="GK403">
        <v>0</v>
      </c>
      <c r="GL403">
        <v>0</v>
      </c>
      <c r="IU403" t="s">
        <v>1439</v>
      </c>
      <c r="IW403" t="s">
        <v>1439</v>
      </c>
      <c r="IX403">
        <v>7</v>
      </c>
      <c r="IY403">
        <v>7</v>
      </c>
      <c r="JS403" t="s">
        <v>1439</v>
      </c>
      <c r="JU403" t="s">
        <v>1439</v>
      </c>
      <c r="JV403">
        <v>1.5</v>
      </c>
      <c r="JW403">
        <v>1.5</v>
      </c>
      <c r="JX403" t="s">
        <v>2082</v>
      </c>
      <c r="JY403" t="s">
        <v>1439</v>
      </c>
      <c r="JZ403">
        <v>2</v>
      </c>
      <c r="KA403">
        <v>2</v>
      </c>
      <c r="KQ403" t="s">
        <v>1439</v>
      </c>
      <c r="KS403" t="s">
        <v>1439</v>
      </c>
      <c r="KT403">
        <v>3</v>
      </c>
      <c r="KU403">
        <v>3</v>
      </c>
      <c r="LA403" t="s">
        <v>1439</v>
      </c>
      <c r="LC403" t="s">
        <v>1439</v>
      </c>
      <c r="LD403">
        <v>5</v>
      </c>
      <c r="LE403">
        <v>5</v>
      </c>
      <c r="LG403" t="s">
        <v>1439</v>
      </c>
      <c r="LH403">
        <v>6</v>
      </c>
      <c r="LI403">
        <v>6</v>
      </c>
      <c r="LK403" t="s">
        <v>1439</v>
      </c>
      <c r="LL403">
        <v>7</v>
      </c>
      <c r="LM403">
        <v>7</v>
      </c>
      <c r="AGT403">
        <v>7</v>
      </c>
      <c r="AGV403">
        <v>7</v>
      </c>
      <c r="AGX403">
        <v>7</v>
      </c>
      <c r="AGY403">
        <v>7</v>
      </c>
      <c r="AJG403" t="s">
        <v>1439</v>
      </c>
      <c r="AJI403" t="s">
        <v>1439</v>
      </c>
      <c r="AJK403" t="s">
        <v>1439</v>
      </c>
      <c r="AJL403" t="s">
        <v>1439</v>
      </c>
      <c r="ALT403">
        <v>7</v>
      </c>
      <c r="ALV403">
        <v>7</v>
      </c>
      <c r="ALX403">
        <v>7</v>
      </c>
      <c r="ALY403">
        <v>7</v>
      </c>
      <c r="AOA403" t="s">
        <v>1558</v>
      </c>
      <c r="AOC403" t="s">
        <v>1576</v>
      </c>
      <c r="AOD403">
        <v>0</v>
      </c>
      <c r="AOE403">
        <v>0</v>
      </c>
      <c r="AOF403">
        <v>0</v>
      </c>
      <c r="AOG403">
        <v>1</v>
      </c>
      <c r="AOH403">
        <v>0</v>
      </c>
      <c r="AOI403">
        <v>0</v>
      </c>
      <c r="AOJ403">
        <v>0</v>
      </c>
      <c r="AOK403">
        <v>0</v>
      </c>
      <c r="AOL403">
        <v>0</v>
      </c>
      <c r="AOM403">
        <v>0</v>
      </c>
      <c r="AON403">
        <v>0</v>
      </c>
      <c r="AOO403">
        <v>0</v>
      </c>
      <c r="AOQ403" t="s">
        <v>1567</v>
      </c>
      <c r="AOR403">
        <v>1</v>
      </c>
      <c r="AOS403">
        <v>0</v>
      </c>
      <c r="AOT403">
        <v>0</v>
      </c>
      <c r="AOU403">
        <v>0</v>
      </c>
      <c r="AOV403">
        <v>0</v>
      </c>
      <c r="AOW403">
        <v>0</v>
      </c>
      <c r="AOX403">
        <v>0</v>
      </c>
      <c r="AOY403">
        <v>0</v>
      </c>
      <c r="AOZ403">
        <v>0</v>
      </c>
      <c r="APA403">
        <v>0</v>
      </c>
      <c r="APC403" t="s">
        <v>1598</v>
      </c>
      <c r="APD403">
        <v>0</v>
      </c>
      <c r="APE403">
        <v>0</v>
      </c>
      <c r="APF403">
        <v>1</v>
      </c>
      <c r="APG403">
        <v>0</v>
      </c>
      <c r="APH403">
        <v>0</v>
      </c>
      <c r="API403">
        <v>0</v>
      </c>
      <c r="APJ403">
        <v>0</v>
      </c>
      <c r="APK403">
        <v>0</v>
      </c>
      <c r="APL403">
        <v>0</v>
      </c>
      <c r="APM403">
        <v>0</v>
      </c>
      <c r="APN403">
        <v>0</v>
      </c>
      <c r="APO403">
        <v>0</v>
      </c>
      <c r="APP403">
        <v>0</v>
      </c>
      <c r="APQ403">
        <v>0</v>
      </c>
      <c r="APS403" t="s">
        <v>1439</v>
      </c>
      <c r="APT403" t="s">
        <v>2137</v>
      </c>
      <c r="APU403">
        <v>0</v>
      </c>
      <c r="APV403">
        <v>1</v>
      </c>
      <c r="APW403">
        <v>0</v>
      </c>
      <c r="APX403">
        <v>1</v>
      </c>
      <c r="APY403" t="s">
        <v>1267</v>
      </c>
      <c r="APZ403">
        <v>1</v>
      </c>
      <c r="AQA403">
        <v>0</v>
      </c>
      <c r="AQB403">
        <v>0</v>
      </c>
      <c r="AQC403">
        <v>0</v>
      </c>
      <c r="AQD403">
        <v>0</v>
      </c>
      <c r="AQE403">
        <v>0</v>
      </c>
      <c r="AQF403">
        <v>0</v>
      </c>
      <c r="AQG403">
        <v>0</v>
      </c>
      <c r="AQH403">
        <v>0</v>
      </c>
      <c r="AQI403">
        <v>0</v>
      </c>
      <c r="AQJ403">
        <v>0</v>
      </c>
      <c r="AQK403">
        <v>0</v>
      </c>
      <c r="AQL403">
        <v>0</v>
      </c>
      <c r="AQN403" t="s">
        <v>1639</v>
      </c>
      <c r="AQO403">
        <v>1</v>
      </c>
      <c r="AQP403">
        <v>0</v>
      </c>
      <c r="AQQ403">
        <v>0</v>
      </c>
      <c r="AQR403">
        <v>0</v>
      </c>
      <c r="AQS403">
        <v>0</v>
      </c>
      <c r="AQT403">
        <v>0</v>
      </c>
      <c r="AQU403">
        <v>0</v>
      </c>
      <c r="AQV403">
        <v>0</v>
      </c>
      <c r="AQW403">
        <v>0</v>
      </c>
      <c r="AQX403">
        <v>0</v>
      </c>
      <c r="AQY403">
        <v>0</v>
      </c>
      <c r="AQZ403">
        <v>0</v>
      </c>
      <c r="ARB403" t="s">
        <v>1442</v>
      </c>
      <c r="ARG403" t="s">
        <v>1655</v>
      </c>
      <c r="ARI403" t="s">
        <v>1442</v>
      </c>
      <c r="ARJ403" t="s">
        <v>1442</v>
      </c>
      <c r="AWT403" t="s">
        <v>1442</v>
      </c>
      <c r="AWU403">
        <v>25878</v>
      </c>
      <c r="AWV403" t="s">
        <v>6850</v>
      </c>
      <c r="AWY403" t="s">
        <v>2088</v>
      </c>
      <c r="AWZ403" t="s">
        <v>2077</v>
      </c>
      <c r="AXA403" t="s">
        <v>2089</v>
      </c>
      <c r="AXC403">
        <v>539</v>
      </c>
      <c r="AXD403" t="s">
        <v>3494</v>
      </c>
    </row>
    <row r="404" spans="1:1023 1025:1304" x14ac:dyDescent="0.35">
      <c r="A404" t="s">
        <v>2164</v>
      </c>
      <c r="B404" t="s">
        <v>6851</v>
      </c>
      <c r="C404" t="s">
        <v>6852</v>
      </c>
      <c r="D404" t="s">
        <v>5709</v>
      </c>
      <c r="E404" t="s">
        <v>2077</v>
      </c>
      <c r="F404" t="s">
        <v>2128</v>
      </c>
      <c r="G404" t="s">
        <v>1344</v>
      </c>
      <c r="I404" t="s">
        <v>1437</v>
      </c>
      <c r="J404" t="s">
        <v>1474</v>
      </c>
      <c r="K404">
        <v>0</v>
      </c>
      <c r="L404">
        <v>1</v>
      </c>
      <c r="M404">
        <v>0</v>
      </c>
      <c r="N404">
        <v>0</v>
      </c>
      <c r="O404" t="s">
        <v>1395</v>
      </c>
      <c r="Q404" t="s">
        <v>2129</v>
      </c>
      <c r="S404" t="s">
        <v>1439</v>
      </c>
      <c r="T404" t="s">
        <v>1439</v>
      </c>
      <c r="U404">
        <v>70</v>
      </c>
      <c r="Y404" t="s">
        <v>1448</v>
      </c>
      <c r="Z404">
        <v>1</v>
      </c>
      <c r="AA404">
        <v>0</v>
      </c>
      <c r="AB404" t="s">
        <v>1456</v>
      </c>
      <c r="AC404" t="s">
        <v>1452</v>
      </c>
      <c r="AD404">
        <v>1</v>
      </c>
      <c r="AE404">
        <v>0</v>
      </c>
      <c r="AF404">
        <v>0</v>
      </c>
      <c r="AG404">
        <v>0</v>
      </c>
      <c r="AH404">
        <v>0</v>
      </c>
      <c r="AI404">
        <v>0</v>
      </c>
      <c r="AJ404">
        <v>0</v>
      </c>
      <c r="AN404">
        <v>1</v>
      </c>
      <c r="AO404" t="s">
        <v>2140</v>
      </c>
      <c r="AP404">
        <v>1</v>
      </c>
      <c r="AQ404">
        <v>1</v>
      </c>
      <c r="AR404">
        <v>0</v>
      </c>
      <c r="AS404">
        <v>0</v>
      </c>
      <c r="AT404">
        <v>0</v>
      </c>
      <c r="AV404" t="s">
        <v>1466</v>
      </c>
      <c r="AX404" t="s">
        <v>2163</v>
      </c>
      <c r="AY404">
        <v>0</v>
      </c>
      <c r="AZ404">
        <v>1</v>
      </c>
      <c r="BA404">
        <v>0</v>
      </c>
      <c r="BB404">
        <v>0</v>
      </c>
      <c r="BC404">
        <v>1</v>
      </c>
      <c r="BD404">
        <v>1</v>
      </c>
      <c r="BE404">
        <v>0</v>
      </c>
      <c r="BF404">
        <v>1</v>
      </c>
      <c r="BG404">
        <v>0</v>
      </c>
      <c r="BH404">
        <v>0</v>
      </c>
      <c r="BI404">
        <v>0</v>
      </c>
      <c r="BJ404">
        <v>0</v>
      </c>
      <c r="BK404">
        <v>0</v>
      </c>
      <c r="BL404">
        <v>0</v>
      </c>
      <c r="BM404">
        <v>0</v>
      </c>
      <c r="BN404">
        <v>1</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GD404">
        <v>1</v>
      </c>
      <c r="GE404" t="s">
        <v>1456</v>
      </c>
      <c r="GF404">
        <v>0</v>
      </c>
      <c r="GG404">
        <v>0</v>
      </c>
      <c r="GH404">
        <v>1</v>
      </c>
      <c r="GI404">
        <v>0</v>
      </c>
      <c r="GJ404">
        <v>0</v>
      </c>
      <c r="GK404">
        <v>0</v>
      </c>
      <c r="GL404">
        <v>0</v>
      </c>
      <c r="GW404" t="s">
        <v>1439</v>
      </c>
      <c r="GY404" t="s">
        <v>1439</v>
      </c>
      <c r="GZ404">
        <v>10.3</v>
      </c>
      <c r="HA404">
        <v>10.3</v>
      </c>
      <c r="IA404" t="s">
        <v>1439</v>
      </c>
      <c r="IC404" t="s">
        <v>1439</v>
      </c>
      <c r="ID404">
        <v>2.9</v>
      </c>
      <c r="IE404">
        <v>2.9</v>
      </c>
      <c r="IK404" t="s">
        <v>1439</v>
      </c>
      <c r="IM404" t="s">
        <v>1439</v>
      </c>
      <c r="IN404">
        <v>10.5</v>
      </c>
      <c r="IO404">
        <v>10.5</v>
      </c>
      <c r="IU404" t="s">
        <v>1439</v>
      </c>
      <c r="IW404" t="s">
        <v>1439</v>
      </c>
      <c r="IX404">
        <v>5</v>
      </c>
      <c r="IY404">
        <v>5</v>
      </c>
      <c r="MW404" t="s">
        <v>1439</v>
      </c>
      <c r="MY404" t="s">
        <v>1439</v>
      </c>
      <c r="MZ404">
        <v>3.1</v>
      </c>
      <c r="NA404">
        <v>3.1</v>
      </c>
      <c r="AGO404">
        <v>10</v>
      </c>
      <c r="AGR404">
        <v>10</v>
      </c>
      <c r="AGS404">
        <v>10</v>
      </c>
      <c r="AGT404">
        <v>10</v>
      </c>
      <c r="AHC404">
        <v>10</v>
      </c>
      <c r="AJB404" t="s">
        <v>1442</v>
      </c>
      <c r="AJE404" t="s">
        <v>1442</v>
      </c>
      <c r="AJF404" t="s">
        <v>1442</v>
      </c>
      <c r="AJG404" t="s">
        <v>1442</v>
      </c>
      <c r="AJP404" t="s">
        <v>1442</v>
      </c>
      <c r="ALO404">
        <v>15</v>
      </c>
      <c r="ALR404">
        <v>15</v>
      </c>
      <c r="ALS404">
        <v>15</v>
      </c>
      <c r="ALT404">
        <v>15</v>
      </c>
      <c r="AMC404">
        <v>15</v>
      </c>
      <c r="AOA404" t="s">
        <v>1558</v>
      </c>
      <c r="AOC404" t="s">
        <v>1578</v>
      </c>
      <c r="AOD404">
        <v>0</v>
      </c>
      <c r="AOE404">
        <v>0</v>
      </c>
      <c r="AOF404">
        <v>0</v>
      </c>
      <c r="AOG404">
        <v>0</v>
      </c>
      <c r="AOH404">
        <v>1</v>
      </c>
      <c r="AOI404">
        <v>0</v>
      </c>
      <c r="AOJ404">
        <v>0</v>
      </c>
      <c r="AOK404">
        <v>0</v>
      </c>
      <c r="AOL404">
        <v>0</v>
      </c>
      <c r="AOM404">
        <v>0</v>
      </c>
      <c r="AON404">
        <v>0</v>
      </c>
      <c r="AOO404">
        <v>0</v>
      </c>
      <c r="AOQ404" t="s">
        <v>1444</v>
      </c>
      <c r="AOR404">
        <v>0</v>
      </c>
      <c r="AOS404">
        <v>0</v>
      </c>
      <c r="AOT404">
        <v>0</v>
      </c>
      <c r="AOU404">
        <v>0</v>
      </c>
      <c r="AOV404">
        <v>0</v>
      </c>
      <c r="AOW404">
        <v>0</v>
      </c>
      <c r="AOX404">
        <v>0</v>
      </c>
      <c r="AOY404">
        <v>0</v>
      </c>
      <c r="AOZ404">
        <v>1</v>
      </c>
      <c r="APA404">
        <v>0</v>
      </c>
      <c r="APC404" t="s">
        <v>1602</v>
      </c>
      <c r="APD404">
        <v>0</v>
      </c>
      <c r="APE404">
        <v>0</v>
      </c>
      <c r="APF404">
        <v>0</v>
      </c>
      <c r="APG404">
        <v>0</v>
      </c>
      <c r="APH404">
        <v>1</v>
      </c>
      <c r="API404">
        <v>0</v>
      </c>
      <c r="APJ404">
        <v>0</v>
      </c>
      <c r="APK404">
        <v>0</v>
      </c>
      <c r="APL404">
        <v>0</v>
      </c>
      <c r="APM404">
        <v>0</v>
      </c>
      <c r="APN404">
        <v>0</v>
      </c>
      <c r="APO404">
        <v>0</v>
      </c>
      <c r="APP404">
        <v>0</v>
      </c>
      <c r="APQ404">
        <v>0</v>
      </c>
      <c r="APS404" t="s">
        <v>1439</v>
      </c>
      <c r="APT404" t="s">
        <v>1620</v>
      </c>
      <c r="APU404">
        <v>0</v>
      </c>
      <c r="APV404">
        <v>0</v>
      </c>
      <c r="APW404">
        <v>0</v>
      </c>
      <c r="APX404">
        <v>1</v>
      </c>
      <c r="APY404" t="s">
        <v>1267</v>
      </c>
      <c r="APZ404">
        <v>1</v>
      </c>
      <c r="AQA404">
        <v>0</v>
      </c>
      <c r="AQB404">
        <v>0</v>
      </c>
      <c r="AQC404">
        <v>0</v>
      </c>
      <c r="AQD404">
        <v>0</v>
      </c>
      <c r="AQE404">
        <v>0</v>
      </c>
      <c r="AQF404">
        <v>0</v>
      </c>
      <c r="AQG404">
        <v>0</v>
      </c>
      <c r="AQH404">
        <v>0</v>
      </c>
      <c r="AQI404">
        <v>0</v>
      </c>
      <c r="AQJ404">
        <v>0</v>
      </c>
      <c r="AQK404">
        <v>0</v>
      </c>
      <c r="AQL404">
        <v>0</v>
      </c>
      <c r="AQN404" t="s">
        <v>1647</v>
      </c>
      <c r="AQO404">
        <v>0</v>
      </c>
      <c r="AQP404">
        <v>0</v>
      </c>
      <c r="AQQ404">
        <v>0</v>
      </c>
      <c r="AQR404">
        <v>0</v>
      </c>
      <c r="AQS404">
        <v>1</v>
      </c>
      <c r="AQT404">
        <v>0</v>
      </c>
      <c r="AQU404">
        <v>0</v>
      </c>
      <c r="AQV404">
        <v>0</v>
      </c>
      <c r="AQW404">
        <v>0</v>
      </c>
      <c r="AQX404">
        <v>0</v>
      </c>
      <c r="AQY404">
        <v>0</v>
      </c>
      <c r="AQZ404">
        <v>0</v>
      </c>
      <c r="ARB404" t="s">
        <v>1439</v>
      </c>
      <c r="ARC404">
        <v>50</v>
      </c>
      <c r="ARD404">
        <v>50</v>
      </c>
      <c r="ARE404">
        <v>50</v>
      </c>
      <c r="ARF404">
        <v>50</v>
      </c>
      <c r="ARG404" t="s">
        <v>1655</v>
      </c>
      <c r="ARI404" t="s">
        <v>1439</v>
      </c>
      <c r="ARJ404" t="s">
        <v>1439</v>
      </c>
      <c r="ARK404" t="s">
        <v>1442</v>
      </c>
      <c r="AWT404" t="s">
        <v>1442</v>
      </c>
      <c r="AWU404">
        <v>15942</v>
      </c>
      <c r="AWV404" t="s">
        <v>6853</v>
      </c>
      <c r="AWY404" t="s">
        <v>2088</v>
      </c>
      <c r="AWZ404" t="s">
        <v>2077</v>
      </c>
      <c r="AXA404" t="s">
        <v>2089</v>
      </c>
      <c r="AXC404">
        <v>14</v>
      </c>
      <c r="AXD404" t="s">
        <v>2162</v>
      </c>
    </row>
    <row r="405" spans="1:1023 1025:1304" x14ac:dyDescent="0.35">
      <c r="A405" t="s">
        <v>3895</v>
      </c>
      <c r="B405" t="s">
        <v>6854</v>
      </c>
      <c r="C405" t="s">
        <v>6855</v>
      </c>
      <c r="D405" t="s">
        <v>5698</v>
      </c>
      <c r="E405" t="s">
        <v>2077</v>
      </c>
      <c r="F405" t="s">
        <v>3885</v>
      </c>
      <c r="G405" t="s">
        <v>1362</v>
      </c>
      <c r="I405" t="s">
        <v>1435</v>
      </c>
      <c r="J405" t="s">
        <v>1476</v>
      </c>
      <c r="K405">
        <v>0</v>
      </c>
      <c r="L405">
        <v>0</v>
      </c>
      <c r="M405">
        <v>1</v>
      </c>
      <c r="N405">
        <v>0</v>
      </c>
      <c r="O405" t="s">
        <v>1429</v>
      </c>
      <c r="Q405" t="s">
        <v>3894</v>
      </c>
      <c r="R405" t="s">
        <v>2082</v>
      </c>
      <c r="S405" t="s">
        <v>1439</v>
      </c>
      <c r="T405" t="s">
        <v>1439</v>
      </c>
      <c r="U405">
        <v>33</v>
      </c>
      <c r="Y405" t="s">
        <v>1448</v>
      </c>
      <c r="Z405">
        <v>1</v>
      </c>
      <c r="AA405">
        <v>0</v>
      </c>
      <c r="AB405" t="s">
        <v>1456</v>
      </c>
      <c r="AC405" t="s">
        <v>1464</v>
      </c>
      <c r="AD405">
        <v>0</v>
      </c>
      <c r="AE405">
        <v>0</v>
      </c>
      <c r="AF405">
        <v>0</v>
      </c>
      <c r="AG405">
        <v>0</v>
      </c>
      <c r="AH405">
        <v>0</v>
      </c>
      <c r="AI405">
        <v>0</v>
      </c>
      <c r="AJ405">
        <v>1</v>
      </c>
      <c r="AN405">
        <v>1</v>
      </c>
      <c r="AO405" t="s">
        <v>1468</v>
      </c>
      <c r="AP405">
        <v>0</v>
      </c>
      <c r="AQ405">
        <v>1</v>
      </c>
      <c r="AR405">
        <v>0</v>
      </c>
      <c r="AS405">
        <v>0</v>
      </c>
      <c r="AT405">
        <v>0</v>
      </c>
      <c r="AV405" t="s">
        <v>1468</v>
      </c>
      <c r="AX405" t="s">
        <v>882</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1</v>
      </c>
      <c r="BT405">
        <v>0</v>
      </c>
      <c r="BU405">
        <v>0</v>
      </c>
      <c r="BV405">
        <v>0</v>
      </c>
      <c r="BW405">
        <v>0</v>
      </c>
      <c r="BX405">
        <v>0</v>
      </c>
      <c r="BY405">
        <v>0</v>
      </c>
      <c r="BZ405">
        <v>0</v>
      </c>
      <c r="CA405">
        <v>0</v>
      </c>
      <c r="CB405">
        <v>0</v>
      </c>
      <c r="CC405">
        <v>0</v>
      </c>
      <c r="CD405">
        <v>0</v>
      </c>
      <c r="CE405">
        <v>0</v>
      </c>
      <c r="CF405">
        <v>0</v>
      </c>
      <c r="CG405">
        <v>0</v>
      </c>
      <c r="CH405">
        <v>0</v>
      </c>
      <c r="CI405">
        <v>0</v>
      </c>
      <c r="CJ405">
        <v>0</v>
      </c>
      <c r="CK405">
        <v>0</v>
      </c>
      <c r="CL405">
        <v>0</v>
      </c>
      <c r="CM405">
        <v>0</v>
      </c>
      <c r="CN405">
        <v>0</v>
      </c>
      <c r="CO405">
        <v>0</v>
      </c>
      <c r="CP405">
        <v>0</v>
      </c>
      <c r="CQ405">
        <v>0</v>
      </c>
      <c r="CR405">
        <v>0</v>
      </c>
      <c r="CS405">
        <v>0</v>
      </c>
      <c r="CT405">
        <v>0</v>
      </c>
      <c r="CU405">
        <v>0</v>
      </c>
      <c r="CV405">
        <v>0</v>
      </c>
      <c r="CW405">
        <v>0</v>
      </c>
      <c r="CX405">
        <v>0</v>
      </c>
      <c r="CY405">
        <v>0</v>
      </c>
      <c r="CZ405">
        <v>0</v>
      </c>
      <c r="DA405">
        <v>0</v>
      </c>
      <c r="DB405">
        <v>0</v>
      </c>
      <c r="DC405">
        <v>0</v>
      </c>
      <c r="DD405">
        <v>0</v>
      </c>
      <c r="DE405">
        <v>0</v>
      </c>
      <c r="DF405">
        <v>0</v>
      </c>
      <c r="DG405">
        <v>0</v>
      </c>
      <c r="DH405">
        <v>0</v>
      </c>
      <c r="DI405">
        <v>0</v>
      </c>
      <c r="DJ405">
        <v>0</v>
      </c>
      <c r="DK405">
        <v>0</v>
      </c>
      <c r="DL405">
        <v>0</v>
      </c>
      <c r="DM405">
        <v>0</v>
      </c>
      <c r="GD405">
        <v>1</v>
      </c>
      <c r="ADA405" t="s">
        <v>1439</v>
      </c>
      <c r="ADC405" t="s">
        <v>1439</v>
      </c>
      <c r="ADD405">
        <v>3</v>
      </c>
      <c r="ADE405">
        <v>3</v>
      </c>
      <c r="AIQ405">
        <v>8</v>
      </c>
      <c r="ALD405" t="s">
        <v>1442</v>
      </c>
      <c r="ANQ405">
        <v>8</v>
      </c>
      <c r="AOA405" t="s">
        <v>1267</v>
      </c>
      <c r="AOC405" t="s">
        <v>1446</v>
      </c>
      <c r="AOD405">
        <v>0</v>
      </c>
      <c r="AOE405">
        <v>0</v>
      </c>
      <c r="AOF405">
        <v>0</v>
      </c>
      <c r="AOG405">
        <v>0</v>
      </c>
      <c r="AOH405">
        <v>0</v>
      </c>
      <c r="AOI405">
        <v>0</v>
      </c>
      <c r="AOJ405">
        <v>0</v>
      </c>
      <c r="AOK405">
        <v>0</v>
      </c>
      <c r="AOL405">
        <v>0</v>
      </c>
      <c r="AOM405">
        <v>0</v>
      </c>
      <c r="AON405">
        <v>0</v>
      </c>
      <c r="AOO405">
        <v>1</v>
      </c>
      <c r="AOQ405" t="s">
        <v>1464</v>
      </c>
      <c r="AOR405">
        <v>0</v>
      </c>
      <c r="AOS405">
        <v>0</v>
      </c>
      <c r="AOT405">
        <v>0</v>
      </c>
      <c r="AOU405">
        <v>0</v>
      </c>
      <c r="AOV405">
        <v>0</v>
      </c>
      <c r="AOW405">
        <v>0</v>
      </c>
      <c r="AOX405">
        <v>1</v>
      </c>
      <c r="AOY405">
        <v>0</v>
      </c>
      <c r="AOZ405">
        <v>0</v>
      </c>
      <c r="APA405">
        <v>0</v>
      </c>
      <c r="APC405" t="s">
        <v>1464</v>
      </c>
      <c r="APD405">
        <v>0</v>
      </c>
      <c r="APE405">
        <v>0</v>
      </c>
      <c r="APF405">
        <v>0</v>
      </c>
      <c r="APG405">
        <v>0</v>
      </c>
      <c r="APH405">
        <v>0</v>
      </c>
      <c r="API405">
        <v>0</v>
      </c>
      <c r="APJ405">
        <v>0</v>
      </c>
      <c r="APK405">
        <v>0</v>
      </c>
      <c r="APL405">
        <v>0</v>
      </c>
      <c r="APM405">
        <v>0</v>
      </c>
      <c r="APN405">
        <v>1</v>
      </c>
      <c r="APO405">
        <v>0</v>
      </c>
      <c r="APP405">
        <v>0</v>
      </c>
      <c r="APQ405">
        <v>0</v>
      </c>
      <c r="APS405" t="s">
        <v>1442</v>
      </c>
      <c r="APY405" t="s">
        <v>1446</v>
      </c>
      <c r="APZ405">
        <v>0</v>
      </c>
      <c r="AQA405">
        <v>0</v>
      </c>
      <c r="AQB405">
        <v>0</v>
      </c>
      <c r="AQC405">
        <v>0</v>
      </c>
      <c r="AQD405">
        <v>0</v>
      </c>
      <c r="AQE405">
        <v>0</v>
      </c>
      <c r="AQF405">
        <v>0</v>
      </c>
      <c r="AQG405">
        <v>0</v>
      </c>
      <c r="AQH405">
        <v>0</v>
      </c>
      <c r="AQI405">
        <v>0</v>
      </c>
      <c r="AQJ405">
        <v>0</v>
      </c>
      <c r="AQK405">
        <v>0</v>
      </c>
      <c r="AQL405">
        <v>1</v>
      </c>
      <c r="AQN405" t="s">
        <v>1464</v>
      </c>
      <c r="AQO405">
        <v>0</v>
      </c>
      <c r="AQP405">
        <v>0</v>
      </c>
      <c r="AQQ405">
        <v>0</v>
      </c>
      <c r="AQR405">
        <v>0</v>
      </c>
      <c r="AQS405">
        <v>0</v>
      </c>
      <c r="AQT405">
        <v>0</v>
      </c>
      <c r="AQU405">
        <v>0</v>
      </c>
      <c r="AQV405">
        <v>0</v>
      </c>
      <c r="AQW405">
        <v>1</v>
      </c>
      <c r="AQX405">
        <v>0</v>
      </c>
      <c r="AQY405">
        <v>0</v>
      </c>
      <c r="AQZ405">
        <v>0</v>
      </c>
      <c r="ARB405" t="s">
        <v>1442</v>
      </c>
      <c r="AUB405" t="s">
        <v>1446</v>
      </c>
      <c r="AUC405" t="s">
        <v>1442</v>
      </c>
      <c r="AWT405" t="s">
        <v>1442</v>
      </c>
      <c r="AWU405">
        <v>27333</v>
      </c>
      <c r="AWV405" t="s">
        <v>6856</v>
      </c>
      <c r="AWY405" t="s">
        <v>2088</v>
      </c>
      <c r="AWZ405" t="s">
        <v>2077</v>
      </c>
      <c r="AXA405" t="s">
        <v>2089</v>
      </c>
      <c r="AXC405">
        <v>687</v>
      </c>
      <c r="AXD405" t="s">
        <v>3887</v>
      </c>
    </row>
    <row r="406" spans="1:1023 1025:1304" x14ac:dyDescent="0.35">
      <c r="A406" t="s">
        <v>4217</v>
      </c>
      <c r="B406" t="s">
        <v>6857</v>
      </c>
      <c r="C406" t="s">
        <v>6858</v>
      </c>
      <c r="D406" t="s">
        <v>5705</v>
      </c>
      <c r="E406" t="s">
        <v>2077</v>
      </c>
      <c r="F406" t="s">
        <v>2203</v>
      </c>
      <c r="G406" t="s">
        <v>1344</v>
      </c>
      <c r="I406" t="s">
        <v>1437</v>
      </c>
      <c r="J406" t="s">
        <v>1476</v>
      </c>
      <c r="K406">
        <v>0</v>
      </c>
      <c r="L406">
        <v>0</v>
      </c>
      <c r="M406">
        <v>1</v>
      </c>
      <c r="N406">
        <v>0</v>
      </c>
      <c r="O406" t="s">
        <v>1410</v>
      </c>
      <c r="Q406" t="s">
        <v>4212</v>
      </c>
      <c r="S406" t="s">
        <v>1439</v>
      </c>
      <c r="T406" t="s">
        <v>1439</v>
      </c>
      <c r="U406">
        <v>6</v>
      </c>
      <c r="Y406" t="s">
        <v>1448</v>
      </c>
      <c r="Z406">
        <v>1</v>
      </c>
      <c r="AA406">
        <v>0</v>
      </c>
      <c r="AB406" t="s">
        <v>1456</v>
      </c>
      <c r="AC406" t="s">
        <v>1452</v>
      </c>
      <c r="AD406">
        <v>1</v>
      </c>
      <c r="AE406">
        <v>0</v>
      </c>
      <c r="AF406">
        <v>0</v>
      </c>
      <c r="AG406">
        <v>0</v>
      </c>
      <c r="AH406">
        <v>0</v>
      </c>
      <c r="AI406">
        <v>0</v>
      </c>
      <c r="AJ406">
        <v>0</v>
      </c>
      <c r="AN406">
        <v>1</v>
      </c>
      <c r="AO406" t="s">
        <v>2621</v>
      </c>
      <c r="AP406">
        <v>1</v>
      </c>
      <c r="AQ406">
        <v>1</v>
      </c>
      <c r="AR406">
        <v>1</v>
      </c>
      <c r="AS406">
        <v>0</v>
      </c>
      <c r="AT406">
        <v>0</v>
      </c>
      <c r="AV406" t="s">
        <v>1466</v>
      </c>
      <c r="AX406" t="s">
        <v>730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v>0</v>
      </c>
      <c r="CJ406">
        <v>1</v>
      </c>
      <c r="CK406">
        <v>0</v>
      </c>
      <c r="CL406">
        <v>0</v>
      </c>
      <c r="CM406">
        <v>0</v>
      </c>
      <c r="CN406">
        <v>0</v>
      </c>
      <c r="CO406">
        <v>0</v>
      </c>
      <c r="CP406">
        <v>0</v>
      </c>
      <c r="CQ406">
        <v>0</v>
      </c>
      <c r="CR406">
        <v>0</v>
      </c>
      <c r="CS406">
        <v>0</v>
      </c>
      <c r="CT406">
        <v>0</v>
      </c>
      <c r="CU406">
        <v>0</v>
      </c>
      <c r="CV406">
        <v>0</v>
      </c>
      <c r="CW406">
        <v>0</v>
      </c>
      <c r="CX406">
        <v>0</v>
      </c>
      <c r="CY406">
        <v>0</v>
      </c>
      <c r="CZ406">
        <v>0</v>
      </c>
      <c r="DA406">
        <v>0</v>
      </c>
      <c r="DB406">
        <v>0</v>
      </c>
      <c r="DC406">
        <v>0</v>
      </c>
      <c r="DD406">
        <v>0</v>
      </c>
      <c r="DE406">
        <v>0</v>
      </c>
      <c r="DF406">
        <v>0</v>
      </c>
      <c r="DG406">
        <v>0</v>
      </c>
      <c r="DH406">
        <v>0</v>
      </c>
      <c r="DI406">
        <v>0</v>
      </c>
      <c r="DJ406">
        <v>0</v>
      </c>
      <c r="DK406">
        <v>0</v>
      </c>
      <c r="DL406">
        <v>0</v>
      </c>
      <c r="DM406">
        <v>0</v>
      </c>
      <c r="DN406" t="s">
        <v>730</v>
      </c>
      <c r="DO406">
        <v>0</v>
      </c>
      <c r="DP406">
        <v>0</v>
      </c>
      <c r="DQ406">
        <v>0</v>
      </c>
      <c r="DR406">
        <v>0</v>
      </c>
      <c r="DS406">
        <v>0</v>
      </c>
      <c r="DT406">
        <v>0</v>
      </c>
      <c r="DU406">
        <v>0</v>
      </c>
      <c r="DV406">
        <v>0</v>
      </c>
      <c r="DW406">
        <v>0</v>
      </c>
      <c r="DX406">
        <v>0</v>
      </c>
      <c r="DY406">
        <v>0</v>
      </c>
      <c r="DZ406">
        <v>0</v>
      </c>
      <c r="EA406">
        <v>0</v>
      </c>
      <c r="EB406">
        <v>0</v>
      </c>
      <c r="EC406">
        <v>0</v>
      </c>
      <c r="ED406">
        <v>0</v>
      </c>
      <c r="EE406">
        <v>0</v>
      </c>
      <c r="EF406">
        <v>0</v>
      </c>
      <c r="EG406">
        <v>0</v>
      </c>
      <c r="EH406">
        <v>0</v>
      </c>
      <c r="EI406">
        <v>0</v>
      </c>
      <c r="EJ406">
        <v>0</v>
      </c>
      <c r="EK406">
        <v>0</v>
      </c>
      <c r="EL406">
        <v>0</v>
      </c>
      <c r="EM406">
        <v>0</v>
      </c>
      <c r="EN406">
        <v>0</v>
      </c>
      <c r="EO406">
        <v>0</v>
      </c>
      <c r="EP406">
        <v>0</v>
      </c>
      <c r="EQ406">
        <v>0</v>
      </c>
      <c r="ER406">
        <v>0</v>
      </c>
      <c r="ES406">
        <v>0</v>
      </c>
      <c r="ET406">
        <v>0</v>
      </c>
      <c r="EU406">
        <v>0</v>
      </c>
      <c r="EV406">
        <v>0</v>
      </c>
      <c r="EW406">
        <v>0</v>
      </c>
      <c r="EX406">
        <v>0</v>
      </c>
      <c r="EY406">
        <v>0</v>
      </c>
      <c r="EZ406">
        <v>1</v>
      </c>
      <c r="FA406">
        <v>0</v>
      </c>
      <c r="FB406">
        <v>0</v>
      </c>
      <c r="FC406">
        <v>0</v>
      </c>
      <c r="FD406">
        <v>0</v>
      </c>
      <c r="FE406">
        <v>0</v>
      </c>
      <c r="FF406">
        <v>0</v>
      </c>
      <c r="FG406">
        <v>0</v>
      </c>
      <c r="FH406">
        <v>0</v>
      </c>
      <c r="FI406">
        <v>0</v>
      </c>
      <c r="FJ406">
        <v>0</v>
      </c>
      <c r="FK406">
        <v>0</v>
      </c>
      <c r="FL406">
        <v>0</v>
      </c>
      <c r="FM406">
        <v>0</v>
      </c>
      <c r="FN406">
        <v>0</v>
      </c>
      <c r="FO406">
        <v>0</v>
      </c>
      <c r="FP406">
        <v>0</v>
      </c>
      <c r="FQ406">
        <v>0</v>
      </c>
      <c r="FR406">
        <v>0</v>
      </c>
      <c r="FS406">
        <v>0</v>
      </c>
      <c r="FT406">
        <v>0</v>
      </c>
      <c r="FU406">
        <v>0</v>
      </c>
      <c r="FV406">
        <v>0</v>
      </c>
      <c r="FW406">
        <v>0</v>
      </c>
      <c r="FX406">
        <v>0</v>
      </c>
      <c r="FY406">
        <v>0</v>
      </c>
      <c r="FZ406">
        <v>0</v>
      </c>
      <c r="GA406">
        <v>0</v>
      </c>
      <c r="GB406">
        <v>0</v>
      </c>
      <c r="GC406">
        <v>0</v>
      </c>
      <c r="GD406">
        <v>2</v>
      </c>
      <c r="YU406" t="s">
        <v>1439</v>
      </c>
      <c r="YW406" t="s">
        <v>1439</v>
      </c>
      <c r="YX406" t="s">
        <v>4216</v>
      </c>
      <c r="YY406">
        <v>16.5</v>
      </c>
      <c r="YZ406" t="s">
        <v>2082</v>
      </c>
      <c r="AIF406">
        <v>84</v>
      </c>
      <c r="AKS406" t="s">
        <v>1439</v>
      </c>
      <c r="ANF406">
        <v>48</v>
      </c>
      <c r="AOA406" t="s">
        <v>1267</v>
      </c>
      <c r="AOC406" t="s">
        <v>3952</v>
      </c>
      <c r="AOD406">
        <v>0</v>
      </c>
      <c r="AOE406">
        <v>0</v>
      </c>
      <c r="AOF406">
        <v>1</v>
      </c>
      <c r="AOG406">
        <v>0</v>
      </c>
      <c r="AOH406">
        <v>1</v>
      </c>
      <c r="AOI406">
        <v>1</v>
      </c>
      <c r="AOJ406">
        <v>0</v>
      </c>
      <c r="AOK406">
        <v>0</v>
      </c>
      <c r="AOL406">
        <v>0</v>
      </c>
      <c r="AOM406">
        <v>0</v>
      </c>
      <c r="AON406">
        <v>0</v>
      </c>
      <c r="AOO406">
        <v>0</v>
      </c>
      <c r="AOQ406" t="s">
        <v>2217</v>
      </c>
      <c r="AOR406">
        <v>1</v>
      </c>
      <c r="AOS406">
        <v>0</v>
      </c>
      <c r="AOT406">
        <v>1</v>
      </c>
      <c r="AOU406">
        <v>1</v>
      </c>
      <c r="AOV406">
        <v>0</v>
      </c>
      <c r="AOW406">
        <v>0</v>
      </c>
      <c r="AOX406">
        <v>0</v>
      </c>
      <c r="AOY406">
        <v>0</v>
      </c>
      <c r="AOZ406">
        <v>0</v>
      </c>
      <c r="APA406">
        <v>0</v>
      </c>
      <c r="APC406" t="s">
        <v>1602</v>
      </c>
      <c r="APD406">
        <v>0</v>
      </c>
      <c r="APE406">
        <v>0</v>
      </c>
      <c r="APF406">
        <v>0</v>
      </c>
      <c r="APG406">
        <v>0</v>
      </c>
      <c r="APH406">
        <v>1</v>
      </c>
      <c r="API406">
        <v>0</v>
      </c>
      <c r="APJ406">
        <v>0</v>
      </c>
      <c r="APK406">
        <v>0</v>
      </c>
      <c r="APL406">
        <v>0</v>
      </c>
      <c r="APM406">
        <v>0</v>
      </c>
      <c r="APN406">
        <v>0</v>
      </c>
      <c r="APO406">
        <v>0</v>
      </c>
      <c r="APP406">
        <v>0</v>
      </c>
      <c r="APQ406">
        <v>0</v>
      </c>
      <c r="APS406" t="s">
        <v>1439</v>
      </c>
      <c r="APT406" t="s">
        <v>2123</v>
      </c>
      <c r="APU406">
        <v>0</v>
      </c>
      <c r="APV406">
        <v>1</v>
      </c>
      <c r="APW406">
        <v>0</v>
      </c>
      <c r="APX406">
        <v>1</v>
      </c>
      <c r="APY406" t="s">
        <v>2173</v>
      </c>
      <c r="APZ406">
        <v>1</v>
      </c>
      <c r="AQA406">
        <v>1</v>
      </c>
      <c r="AQB406">
        <v>0</v>
      </c>
      <c r="AQC406">
        <v>0</v>
      </c>
      <c r="AQD406">
        <v>0</v>
      </c>
      <c r="AQE406">
        <v>0</v>
      </c>
      <c r="AQF406">
        <v>0</v>
      </c>
      <c r="AQG406">
        <v>0</v>
      </c>
      <c r="AQH406">
        <v>0</v>
      </c>
      <c r="AQI406">
        <v>0</v>
      </c>
      <c r="AQJ406">
        <v>0</v>
      </c>
      <c r="AQK406">
        <v>0</v>
      </c>
      <c r="AQL406">
        <v>0</v>
      </c>
      <c r="AQN406" t="s">
        <v>1641</v>
      </c>
      <c r="AQO406">
        <v>0</v>
      </c>
      <c r="AQP406">
        <v>1</v>
      </c>
      <c r="AQQ406">
        <v>0</v>
      </c>
      <c r="AQR406">
        <v>0</v>
      </c>
      <c r="AQS406">
        <v>0</v>
      </c>
      <c r="AQT406">
        <v>0</v>
      </c>
      <c r="AQU406">
        <v>0</v>
      </c>
      <c r="AQV406">
        <v>0</v>
      </c>
      <c r="AQW406">
        <v>0</v>
      </c>
      <c r="AQX406">
        <v>0</v>
      </c>
      <c r="AQY406">
        <v>0</v>
      </c>
      <c r="AQZ406">
        <v>0</v>
      </c>
      <c r="ARB406" t="s">
        <v>1442</v>
      </c>
      <c r="AUB406" t="s">
        <v>1704</v>
      </c>
      <c r="AUC406" t="s">
        <v>1439</v>
      </c>
      <c r="AUD406" t="s">
        <v>730</v>
      </c>
      <c r="AUE406">
        <v>0</v>
      </c>
      <c r="AUF406">
        <v>0</v>
      </c>
      <c r="AUG406">
        <v>0</v>
      </c>
      <c r="AUH406">
        <v>0</v>
      </c>
      <c r="AUI406">
        <v>0</v>
      </c>
      <c r="AUJ406">
        <v>0</v>
      </c>
      <c r="AUK406">
        <v>0</v>
      </c>
      <c r="AUL406">
        <v>0</v>
      </c>
      <c r="AUM406">
        <v>0</v>
      </c>
      <c r="AUN406">
        <v>0</v>
      </c>
      <c r="AUO406">
        <v>0</v>
      </c>
      <c r="AUP406">
        <v>0</v>
      </c>
      <c r="AUQ406">
        <v>0</v>
      </c>
      <c r="AUR406">
        <v>0</v>
      </c>
      <c r="AUS406">
        <v>0</v>
      </c>
      <c r="AUT406">
        <v>0</v>
      </c>
      <c r="AUU406">
        <v>0</v>
      </c>
      <c r="AUV406">
        <v>0</v>
      </c>
      <c r="AUW406">
        <v>0</v>
      </c>
      <c r="AUX406">
        <v>0</v>
      </c>
      <c r="AUY406">
        <v>0</v>
      </c>
      <c r="AUZ406">
        <v>0</v>
      </c>
      <c r="AVA406">
        <v>0</v>
      </c>
      <c r="AVB406">
        <v>0</v>
      </c>
      <c r="AVC406">
        <v>0</v>
      </c>
      <c r="AVD406">
        <v>0</v>
      </c>
      <c r="AVE406">
        <v>0</v>
      </c>
      <c r="AVF406">
        <v>0</v>
      </c>
      <c r="AVG406">
        <v>0</v>
      </c>
      <c r="AVH406">
        <v>0</v>
      </c>
      <c r="AVI406">
        <v>0</v>
      </c>
      <c r="AVJ406">
        <v>0</v>
      </c>
      <c r="AVK406">
        <v>0</v>
      </c>
      <c r="AVL406">
        <v>0</v>
      </c>
      <c r="AVM406">
        <v>0</v>
      </c>
      <c r="AVN406">
        <v>0</v>
      </c>
      <c r="AVO406">
        <v>0</v>
      </c>
      <c r="AVP406">
        <v>1</v>
      </c>
      <c r="AVQ406">
        <v>0</v>
      </c>
      <c r="AVR406">
        <v>0</v>
      </c>
      <c r="AVS406">
        <v>0</v>
      </c>
      <c r="AVT406">
        <v>0</v>
      </c>
      <c r="AVU406">
        <v>0</v>
      </c>
      <c r="AVV406">
        <v>0</v>
      </c>
      <c r="AVW406">
        <v>0</v>
      </c>
      <c r="AVX406">
        <v>0</v>
      </c>
      <c r="AVY406">
        <v>0</v>
      </c>
      <c r="AVZ406">
        <v>0</v>
      </c>
      <c r="AWA406">
        <v>0</v>
      </c>
      <c r="AWB406">
        <v>0</v>
      </c>
      <c r="AWC406">
        <v>0</v>
      </c>
      <c r="AWD406">
        <v>0</v>
      </c>
      <c r="AWE406">
        <v>0</v>
      </c>
      <c r="AWF406">
        <v>0</v>
      </c>
      <c r="AWG406">
        <v>0</v>
      </c>
      <c r="AWH406">
        <v>0</v>
      </c>
      <c r="AWI406">
        <v>0</v>
      </c>
      <c r="AWJ406">
        <v>0</v>
      </c>
      <c r="AWK406">
        <v>0</v>
      </c>
      <c r="AWL406">
        <v>0</v>
      </c>
      <c r="AWM406">
        <v>0</v>
      </c>
      <c r="AWN406">
        <v>0</v>
      </c>
      <c r="AWO406">
        <v>0</v>
      </c>
      <c r="AWP406">
        <v>0</v>
      </c>
      <c r="AWQ406">
        <v>0</v>
      </c>
      <c r="AWR406">
        <v>0</v>
      </c>
      <c r="AWS406">
        <v>0</v>
      </c>
      <c r="AWT406" t="s">
        <v>1442</v>
      </c>
      <c r="AWU406">
        <v>28737</v>
      </c>
      <c r="AWV406" t="s">
        <v>6859</v>
      </c>
      <c r="AWY406" t="s">
        <v>2088</v>
      </c>
      <c r="AWZ406" t="s">
        <v>2077</v>
      </c>
      <c r="AXA406" t="s">
        <v>2089</v>
      </c>
      <c r="AXC406">
        <v>824</v>
      </c>
      <c r="AXD406" t="s">
        <v>2209</v>
      </c>
    </row>
    <row r="407" spans="1:1023 1025:1304" x14ac:dyDescent="0.35">
      <c r="A407" t="s">
        <v>3932</v>
      </c>
      <c r="B407" t="s">
        <v>6860</v>
      </c>
      <c r="C407" t="s">
        <v>6861</v>
      </c>
      <c r="D407" t="s">
        <v>5636</v>
      </c>
      <c r="E407" t="s">
        <v>2077</v>
      </c>
      <c r="F407" t="s">
        <v>2203</v>
      </c>
      <c r="G407" t="s">
        <v>1344</v>
      </c>
      <c r="I407" t="s">
        <v>1437</v>
      </c>
      <c r="J407" t="s">
        <v>1476</v>
      </c>
      <c r="K407">
        <v>0</v>
      </c>
      <c r="L407">
        <v>0</v>
      </c>
      <c r="M407">
        <v>1</v>
      </c>
      <c r="N407">
        <v>0</v>
      </c>
      <c r="O407" t="s">
        <v>1410</v>
      </c>
      <c r="Q407" t="s">
        <v>3925</v>
      </c>
      <c r="S407" t="s">
        <v>1439</v>
      </c>
      <c r="T407" t="s">
        <v>1439</v>
      </c>
      <c r="U407">
        <v>93</v>
      </c>
      <c r="Y407" t="s">
        <v>2205</v>
      </c>
      <c r="Z407">
        <v>1</v>
      </c>
      <c r="AA407">
        <v>1</v>
      </c>
      <c r="AB407" t="s">
        <v>1452</v>
      </c>
      <c r="AC407" t="s">
        <v>1456</v>
      </c>
      <c r="AD407">
        <v>0</v>
      </c>
      <c r="AE407">
        <v>0</v>
      </c>
      <c r="AF407">
        <v>1</v>
      </c>
      <c r="AG407">
        <v>0</v>
      </c>
      <c r="AH407">
        <v>0</v>
      </c>
      <c r="AI407">
        <v>0</v>
      </c>
      <c r="AJ407">
        <v>0</v>
      </c>
      <c r="AK407">
        <v>28000</v>
      </c>
      <c r="AN407">
        <v>28000</v>
      </c>
      <c r="AO407" t="s">
        <v>2621</v>
      </c>
      <c r="AP407">
        <v>1</v>
      </c>
      <c r="AQ407">
        <v>1</v>
      </c>
      <c r="AR407">
        <v>1</v>
      </c>
      <c r="AS407">
        <v>0</v>
      </c>
      <c r="AT407">
        <v>0</v>
      </c>
      <c r="AV407" t="s">
        <v>1466</v>
      </c>
      <c r="AX407" t="s">
        <v>814</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0</v>
      </c>
      <c r="BY407">
        <v>0</v>
      </c>
      <c r="BZ407">
        <v>0</v>
      </c>
      <c r="CA407">
        <v>0</v>
      </c>
      <c r="CB407">
        <v>0</v>
      </c>
      <c r="CC407">
        <v>1</v>
      </c>
      <c r="CD407">
        <v>0</v>
      </c>
      <c r="CE407">
        <v>0</v>
      </c>
      <c r="CF407">
        <v>0</v>
      </c>
      <c r="CG407">
        <v>0</v>
      </c>
      <c r="CH407">
        <v>0</v>
      </c>
      <c r="CI407">
        <v>0</v>
      </c>
      <c r="CJ407">
        <v>0</v>
      </c>
      <c r="CK407">
        <v>0</v>
      </c>
      <c r="CL407">
        <v>0</v>
      </c>
      <c r="CM407">
        <v>0</v>
      </c>
      <c r="CN407">
        <v>0</v>
      </c>
      <c r="CO407">
        <v>0</v>
      </c>
      <c r="CP407">
        <v>0</v>
      </c>
      <c r="CQ407">
        <v>0</v>
      </c>
      <c r="CR407">
        <v>0</v>
      </c>
      <c r="CS407">
        <v>0</v>
      </c>
      <c r="CT407">
        <v>0</v>
      </c>
      <c r="CU407">
        <v>0</v>
      </c>
      <c r="CV407">
        <v>0</v>
      </c>
      <c r="CW407">
        <v>0</v>
      </c>
      <c r="CX407">
        <v>0</v>
      </c>
      <c r="CY407">
        <v>0</v>
      </c>
      <c r="CZ407">
        <v>0</v>
      </c>
      <c r="DA407">
        <v>0</v>
      </c>
      <c r="DB407">
        <v>0</v>
      </c>
      <c r="DC407">
        <v>0</v>
      </c>
      <c r="DD407">
        <v>0</v>
      </c>
      <c r="DE407">
        <v>0</v>
      </c>
      <c r="DF407">
        <v>0</v>
      </c>
      <c r="DG407">
        <v>0</v>
      </c>
      <c r="DH407">
        <v>0</v>
      </c>
      <c r="DI407">
        <v>0</v>
      </c>
      <c r="DJ407">
        <v>0</v>
      </c>
      <c r="DK407">
        <v>0</v>
      </c>
      <c r="DL407">
        <v>0</v>
      </c>
      <c r="DM407">
        <v>0</v>
      </c>
      <c r="GD407">
        <v>2</v>
      </c>
      <c r="GE407" t="s">
        <v>2100</v>
      </c>
      <c r="GF407">
        <v>1</v>
      </c>
      <c r="GG407">
        <v>0</v>
      </c>
      <c r="GH407">
        <v>1</v>
      </c>
      <c r="GI407">
        <v>0</v>
      </c>
      <c r="GJ407">
        <v>0</v>
      </c>
      <c r="GK407">
        <v>0</v>
      </c>
      <c r="GL407">
        <v>0</v>
      </c>
      <c r="ABC407" t="s">
        <v>1439</v>
      </c>
      <c r="ABE407" t="s">
        <v>1439</v>
      </c>
      <c r="ABF407" t="s">
        <v>2980</v>
      </c>
      <c r="ABG407">
        <v>0.17857142857142899</v>
      </c>
      <c r="ABH407" t="s">
        <v>2082</v>
      </c>
      <c r="AIL407">
        <v>48</v>
      </c>
      <c r="AKY407" t="s">
        <v>1442</v>
      </c>
      <c r="ANL407">
        <v>24</v>
      </c>
      <c r="AOA407" t="s">
        <v>1267</v>
      </c>
      <c r="AOC407" t="s">
        <v>2121</v>
      </c>
      <c r="AOD407">
        <v>0</v>
      </c>
      <c r="AOE407">
        <v>0</v>
      </c>
      <c r="AOF407">
        <v>0</v>
      </c>
      <c r="AOG407">
        <v>0</v>
      </c>
      <c r="AOH407">
        <v>1</v>
      </c>
      <c r="AOI407">
        <v>1</v>
      </c>
      <c r="AOJ407">
        <v>0</v>
      </c>
      <c r="AOK407">
        <v>0</v>
      </c>
      <c r="AOL407">
        <v>0</v>
      </c>
      <c r="AOM407">
        <v>0</v>
      </c>
      <c r="AON407">
        <v>0</v>
      </c>
      <c r="AOO407">
        <v>0</v>
      </c>
      <c r="AOQ407" t="s">
        <v>2409</v>
      </c>
      <c r="AOR407">
        <v>0</v>
      </c>
      <c r="AOS407">
        <v>0</v>
      </c>
      <c r="AOT407">
        <v>1</v>
      </c>
      <c r="AOU407">
        <v>1</v>
      </c>
      <c r="AOV407">
        <v>0</v>
      </c>
      <c r="AOW407">
        <v>0</v>
      </c>
      <c r="AOX407">
        <v>0</v>
      </c>
      <c r="AOY407">
        <v>0</v>
      </c>
      <c r="AOZ407">
        <v>0</v>
      </c>
      <c r="APA407">
        <v>0</v>
      </c>
      <c r="APC407" t="s">
        <v>1602</v>
      </c>
      <c r="APD407">
        <v>0</v>
      </c>
      <c r="APE407">
        <v>0</v>
      </c>
      <c r="APF407">
        <v>0</v>
      </c>
      <c r="APG407">
        <v>0</v>
      </c>
      <c r="APH407">
        <v>1</v>
      </c>
      <c r="API407">
        <v>0</v>
      </c>
      <c r="APJ407">
        <v>0</v>
      </c>
      <c r="APK407">
        <v>0</v>
      </c>
      <c r="APL407">
        <v>0</v>
      </c>
      <c r="APM407">
        <v>0</v>
      </c>
      <c r="APN407">
        <v>0</v>
      </c>
      <c r="APO407">
        <v>0</v>
      </c>
      <c r="APP407">
        <v>0</v>
      </c>
      <c r="APQ407">
        <v>0</v>
      </c>
      <c r="APS407" t="s">
        <v>1444</v>
      </c>
      <c r="APY407" t="s">
        <v>1627</v>
      </c>
      <c r="APZ407">
        <v>0</v>
      </c>
      <c r="AQA407">
        <v>0</v>
      </c>
      <c r="AQB407">
        <v>0</v>
      </c>
      <c r="AQC407">
        <v>1</v>
      </c>
      <c r="AQD407">
        <v>0</v>
      </c>
      <c r="AQE407">
        <v>0</v>
      </c>
      <c r="AQF407">
        <v>0</v>
      </c>
      <c r="AQG407">
        <v>0</v>
      </c>
      <c r="AQH407">
        <v>0</v>
      </c>
      <c r="AQI407">
        <v>0</v>
      </c>
      <c r="AQJ407">
        <v>0</v>
      </c>
      <c r="AQK407">
        <v>0</v>
      </c>
      <c r="AQL407">
        <v>0</v>
      </c>
      <c r="AQN407" t="s">
        <v>3931</v>
      </c>
      <c r="AQO407">
        <v>1</v>
      </c>
      <c r="AQP407">
        <v>1</v>
      </c>
      <c r="AQQ407">
        <v>0</v>
      </c>
      <c r="AQR407">
        <v>0</v>
      </c>
      <c r="AQS407">
        <v>0</v>
      </c>
      <c r="AQT407">
        <v>0</v>
      </c>
      <c r="AQU407">
        <v>1</v>
      </c>
      <c r="AQV407">
        <v>1</v>
      </c>
      <c r="AQW407">
        <v>0</v>
      </c>
      <c r="AQX407">
        <v>0</v>
      </c>
      <c r="AQY407">
        <v>0</v>
      </c>
      <c r="AQZ407">
        <v>0</v>
      </c>
      <c r="ARB407" t="s">
        <v>1442</v>
      </c>
      <c r="ARG407" t="s">
        <v>1444</v>
      </c>
      <c r="ARI407" t="s">
        <v>1442</v>
      </c>
      <c r="ARJ407" t="s">
        <v>1444</v>
      </c>
      <c r="AWT407" t="s">
        <v>1439</v>
      </c>
      <c r="AWU407">
        <v>27749</v>
      </c>
      <c r="AWV407" t="s">
        <v>6862</v>
      </c>
      <c r="AWY407" t="s">
        <v>2088</v>
      </c>
      <c r="AWZ407" t="s">
        <v>2077</v>
      </c>
      <c r="AXA407" t="s">
        <v>2089</v>
      </c>
      <c r="AXC407">
        <v>706</v>
      </c>
      <c r="AXD407" t="s">
        <v>2209</v>
      </c>
    </row>
    <row r="408" spans="1:1023 1025:1304" x14ac:dyDescent="0.35">
      <c r="A408" t="s">
        <v>4489</v>
      </c>
      <c r="B408" t="s">
        <v>6863</v>
      </c>
      <c r="C408" t="s">
        <v>6864</v>
      </c>
      <c r="D408" t="s">
        <v>6865</v>
      </c>
      <c r="E408" t="s">
        <v>2077</v>
      </c>
      <c r="F408" t="s">
        <v>4487</v>
      </c>
      <c r="G408" t="s">
        <v>1356</v>
      </c>
      <c r="I408" t="s">
        <v>1437</v>
      </c>
      <c r="J408" t="s">
        <v>1474</v>
      </c>
      <c r="K408">
        <v>0</v>
      </c>
      <c r="L408">
        <v>1</v>
      </c>
      <c r="M408">
        <v>0</v>
      </c>
      <c r="N408">
        <v>0</v>
      </c>
      <c r="O408" t="s">
        <v>1403</v>
      </c>
      <c r="Q408" t="s">
        <v>4503</v>
      </c>
      <c r="S408" t="s">
        <v>1439</v>
      </c>
      <c r="T408" t="s">
        <v>1439</v>
      </c>
      <c r="U408">
        <v>17</v>
      </c>
      <c r="Y408" t="s">
        <v>1448</v>
      </c>
      <c r="Z408">
        <v>1</v>
      </c>
      <c r="AA408">
        <v>0</v>
      </c>
      <c r="AB408" t="s">
        <v>1456</v>
      </c>
      <c r="AC408" t="s">
        <v>4488</v>
      </c>
      <c r="AD408">
        <v>1</v>
      </c>
      <c r="AE408">
        <v>0</v>
      </c>
      <c r="AF408">
        <v>0</v>
      </c>
      <c r="AG408">
        <v>1</v>
      </c>
      <c r="AH408">
        <v>1</v>
      </c>
      <c r="AI408">
        <v>0</v>
      </c>
      <c r="AJ408">
        <v>0</v>
      </c>
      <c r="AN408">
        <v>1</v>
      </c>
      <c r="AO408" t="s">
        <v>2140</v>
      </c>
      <c r="AP408">
        <v>1</v>
      </c>
      <c r="AQ408">
        <v>1</v>
      </c>
      <c r="AR408">
        <v>0</v>
      </c>
      <c r="AS408">
        <v>0</v>
      </c>
      <c r="AT408">
        <v>0</v>
      </c>
      <c r="AV408" t="s">
        <v>1464</v>
      </c>
      <c r="AX408" t="s">
        <v>194</v>
      </c>
      <c r="AY408">
        <v>0</v>
      </c>
      <c r="AZ408">
        <v>0</v>
      </c>
      <c r="BA408">
        <v>0</v>
      </c>
      <c r="BB408">
        <v>0</v>
      </c>
      <c r="BC408">
        <v>0</v>
      </c>
      <c r="BD408">
        <v>0</v>
      </c>
      <c r="BE408">
        <v>0</v>
      </c>
      <c r="BF408">
        <v>0</v>
      </c>
      <c r="BG408">
        <v>1</v>
      </c>
      <c r="BH408">
        <v>0</v>
      </c>
      <c r="BI408">
        <v>0</v>
      </c>
      <c r="BJ408">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0</v>
      </c>
      <c r="CR408">
        <v>0</v>
      </c>
      <c r="CS408">
        <v>0</v>
      </c>
      <c r="CT408">
        <v>0</v>
      </c>
      <c r="CU408">
        <v>0</v>
      </c>
      <c r="CV408">
        <v>0</v>
      </c>
      <c r="CW408">
        <v>0</v>
      </c>
      <c r="CX408">
        <v>0</v>
      </c>
      <c r="CY408">
        <v>0</v>
      </c>
      <c r="CZ408">
        <v>0</v>
      </c>
      <c r="DA408">
        <v>0</v>
      </c>
      <c r="DB408">
        <v>0</v>
      </c>
      <c r="DC408">
        <v>0</v>
      </c>
      <c r="DD408">
        <v>0</v>
      </c>
      <c r="DE408">
        <v>0</v>
      </c>
      <c r="DF408">
        <v>0</v>
      </c>
      <c r="DG408">
        <v>0</v>
      </c>
      <c r="DH408">
        <v>0</v>
      </c>
      <c r="DI408">
        <v>0</v>
      </c>
      <c r="DJ408">
        <v>0</v>
      </c>
      <c r="DK408">
        <v>0</v>
      </c>
      <c r="DL408">
        <v>0</v>
      </c>
      <c r="DM408">
        <v>0</v>
      </c>
      <c r="DN408" t="s">
        <v>194</v>
      </c>
      <c r="DO408">
        <v>0</v>
      </c>
      <c r="DP408">
        <v>0</v>
      </c>
      <c r="DQ408">
        <v>0</v>
      </c>
      <c r="DR408">
        <v>0</v>
      </c>
      <c r="DS408">
        <v>0</v>
      </c>
      <c r="DT408">
        <v>0</v>
      </c>
      <c r="DU408">
        <v>0</v>
      </c>
      <c r="DV408">
        <v>0</v>
      </c>
      <c r="DW408">
        <v>1</v>
      </c>
      <c r="DX408">
        <v>0</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v>0</v>
      </c>
      <c r="EU408">
        <v>0</v>
      </c>
      <c r="EV408">
        <v>0</v>
      </c>
      <c r="EW408">
        <v>0</v>
      </c>
      <c r="EX408">
        <v>0</v>
      </c>
      <c r="EY408">
        <v>0</v>
      </c>
      <c r="EZ408">
        <v>0</v>
      </c>
      <c r="FA408">
        <v>0</v>
      </c>
      <c r="FB408">
        <v>0</v>
      </c>
      <c r="FC408">
        <v>0</v>
      </c>
      <c r="FD408">
        <v>0</v>
      </c>
      <c r="FE408">
        <v>0</v>
      </c>
      <c r="FF408">
        <v>0</v>
      </c>
      <c r="FG408">
        <v>0</v>
      </c>
      <c r="FH408">
        <v>0</v>
      </c>
      <c r="FI408">
        <v>0</v>
      </c>
      <c r="FJ408">
        <v>0</v>
      </c>
      <c r="FK408">
        <v>0</v>
      </c>
      <c r="FL408">
        <v>0</v>
      </c>
      <c r="FM408">
        <v>0</v>
      </c>
      <c r="FN408">
        <v>0</v>
      </c>
      <c r="FO408">
        <v>0</v>
      </c>
      <c r="FP408">
        <v>0</v>
      </c>
      <c r="FQ408">
        <v>0</v>
      </c>
      <c r="FR408">
        <v>0</v>
      </c>
      <c r="FS408">
        <v>0</v>
      </c>
      <c r="FT408">
        <v>0</v>
      </c>
      <c r="FU408">
        <v>0</v>
      </c>
      <c r="FV408">
        <v>0</v>
      </c>
      <c r="FW408">
        <v>0</v>
      </c>
      <c r="FX408">
        <v>0</v>
      </c>
      <c r="FY408">
        <v>0</v>
      </c>
      <c r="FZ408">
        <v>0</v>
      </c>
      <c r="GA408">
        <v>0</v>
      </c>
      <c r="GB408">
        <v>0</v>
      </c>
      <c r="GC408">
        <v>0</v>
      </c>
      <c r="GD408">
        <v>2</v>
      </c>
      <c r="JS408" t="s">
        <v>1439</v>
      </c>
      <c r="JU408" t="s">
        <v>1439</v>
      </c>
      <c r="JV408">
        <v>2.5</v>
      </c>
      <c r="JW408">
        <v>2.5</v>
      </c>
      <c r="JY408" t="s">
        <v>1439</v>
      </c>
      <c r="JZ408">
        <v>2.5</v>
      </c>
      <c r="KA408">
        <v>2.5</v>
      </c>
      <c r="AGV408">
        <v>60</v>
      </c>
      <c r="AJI408" t="s">
        <v>1442</v>
      </c>
      <c r="ALV408">
        <v>20</v>
      </c>
      <c r="AOA408" t="s">
        <v>1558</v>
      </c>
      <c r="AOC408" t="s">
        <v>2121</v>
      </c>
      <c r="AOD408">
        <v>0</v>
      </c>
      <c r="AOE408">
        <v>0</v>
      </c>
      <c r="AOF408">
        <v>0</v>
      </c>
      <c r="AOG408">
        <v>0</v>
      </c>
      <c r="AOH408">
        <v>1</v>
      </c>
      <c r="AOI408">
        <v>1</v>
      </c>
      <c r="AOJ408">
        <v>0</v>
      </c>
      <c r="AOK408">
        <v>0</v>
      </c>
      <c r="AOL408">
        <v>0</v>
      </c>
      <c r="AOM408">
        <v>0</v>
      </c>
      <c r="AON408">
        <v>0</v>
      </c>
      <c r="AOO408">
        <v>0</v>
      </c>
      <c r="AOQ408" t="s">
        <v>1567</v>
      </c>
      <c r="AOR408">
        <v>1</v>
      </c>
      <c r="AOS408">
        <v>0</v>
      </c>
      <c r="AOT408">
        <v>0</v>
      </c>
      <c r="AOU408">
        <v>0</v>
      </c>
      <c r="AOV408">
        <v>0</v>
      </c>
      <c r="AOW408">
        <v>0</v>
      </c>
      <c r="AOX408">
        <v>0</v>
      </c>
      <c r="AOY408">
        <v>0</v>
      </c>
      <c r="AOZ408">
        <v>0</v>
      </c>
      <c r="APA408">
        <v>0</v>
      </c>
      <c r="APC408" t="s">
        <v>1594</v>
      </c>
      <c r="APD408">
        <v>1</v>
      </c>
      <c r="APE408">
        <v>0</v>
      </c>
      <c r="APF408">
        <v>0</v>
      </c>
      <c r="APG408">
        <v>0</v>
      </c>
      <c r="APH408">
        <v>0</v>
      </c>
      <c r="API408">
        <v>0</v>
      </c>
      <c r="APJ408">
        <v>0</v>
      </c>
      <c r="APK408">
        <v>0</v>
      </c>
      <c r="APL408">
        <v>0</v>
      </c>
      <c r="APM408">
        <v>0</v>
      </c>
      <c r="APN408">
        <v>0</v>
      </c>
      <c r="APO408">
        <v>0</v>
      </c>
      <c r="APP408">
        <v>0</v>
      </c>
      <c r="APQ408">
        <v>0</v>
      </c>
      <c r="APS408" t="s">
        <v>1439</v>
      </c>
      <c r="APT408" t="s">
        <v>2137</v>
      </c>
      <c r="APU408">
        <v>0</v>
      </c>
      <c r="APV408">
        <v>1</v>
      </c>
      <c r="APW408">
        <v>0</v>
      </c>
      <c r="APX408">
        <v>1</v>
      </c>
      <c r="APY408" t="s">
        <v>1267</v>
      </c>
      <c r="APZ408">
        <v>1</v>
      </c>
      <c r="AQA408">
        <v>0</v>
      </c>
      <c r="AQB408">
        <v>0</v>
      </c>
      <c r="AQC408">
        <v>0</v>
      </c>
      <c r="AQD408">
        <v>0</v>
      </c>
      <c r="AQE408">
        <v>0</v>
      </c>
      <c r="AQF408">
        <v>0</v>
      </c>
      <c r="AQG408">
        <v>0</v>
      </c>
      <c r="AQH408">
        <v>0</v>
      </c>
      <c r="AQI408">
        <v>0</v>
      </c>
      <c r="AQJ408">
        <v>0</v>
      </c>
      <c r="AQK408">
        <v>0</v>
      </c>
      <c r="AQL408">
        <v>0</v>
      </c>
      <c r="AQN408" t="s">
        <v>1464</v>
      </c>
      <c r="AQO408">
        <v>0</v>
      </c>
      <c r="AQP408">
        <v>0</v>
      </c>
      <c r="AQQ408">
        <v>0</v>
      </c>
      <c r="AQR408">
        <v>0</v>
      </c>
      <c r="AQS408">
        <v>0</v>
      </c>
      <c r="AQT408">
        <v>0</v>
      </c>
      <c r="AQU408">
        <v>0</v>
      </c>
      <c r="AQV408">
        <v>0</v>
      </c>
      <c r="AQW408">
        <v>1</v>
      </c>
      <c r="AQX408">
        <v>0</v>
      </c>
      <c r="AQY408">
        <v>0</v>
      </c>
      <c r="AQZ408">
        <v>0</v>
      </c>
      <c r="ARB408" t="s">
        <v>1439</v>
      </c>
      <c r="ARC408">
        <v>50</v>
      </c>
      <c r="ARD408">
        <v>50</v>
      </c>
      <c r="ARE408">
        <v>40</v>
      </c>
      <c r="ARF408">
        <v>40</v>
      </c>
      <c r="AUB408" t="s">
        <v>1704</v>
      </c>
      <c r="AUC408" t="s">
        <v>1442</v>
      </c>
      <c r="AWT408" t="s">
        <v>1439</v>
      </c>
      <c r="AWU408">
        <v>34622</v>
      </c>
      <c r="AWV408" t="s">
        <v>6866</v>
      </c>
      <c r="AWY408" t="s">
        <v>2088</v>
      </c>
      <c r="AWZ408" t="s">
        <v>2077</v>
      </c>
      <c r="AXA408" t="s">
        <v>2089</v>
      </c>
      <c r="AXC408">
        <v>946</v>
      </c>
      <c r="AXD408" t="s">
        <v>4490</v>
      </c>
    </row>
    <row r="409" spans="1:1023 1025:1304" x14ac:dyDescent="0.35">
      <c r="A409" t="s">
        <v>2630</v>
      </c>
      <c r="B409" t="s">
        <v>6867</v>
      </c>
      <c r="C409" t="s">
        <v>6868</v>
      </c>
      <c r="D409" t="s">
        <v>5698</v>
      </c>
      <c r="E409" t="s">
        <v>2077</v>
      </c>
      <c r="F409" t="s">
        <v>2203</v>
      </c>
      <c r="G409" t="s">
        <v>1344</v>
      </c>
      <c r="I409" t="s">
        <v>1437</v>
      </c>
      <c r="J409" t="s">
        <v>1476</v>
      </c>
      <c r="K409">
        <v>0</v>
      </c>
      <c r="L409">
        <v>0</v>
      </c>
      <c r="M409">
        <v>1</v>
      </c>
      <c r="N409">
        <v>0</v>
      </c>
      <c r="O409" t="s">
        <v>1385</v>
      </c>
      <c r="Q409" t="s">
        <v>2617</v>
      </c>
      <c r="S409" t="s">
        <v>1439</v>
      </c>
      <c r="T409" t="s">
        <v>1439</v>
      </c>
      <c r="U409">
        <v>13</v>
      </c>
      <c r="Y409" t="s">
        <v>2205</v>
      </c>
      <c r="Z409">
        <v>1</v>
      </c>
      <c r="AA409">
        <v>1</v>
      </c>
      <c r="AB409" t="s">
        <v>1456</v>
      </c>
      <c r="AC409" t="s">
        <v>1452</v>
      </c>
      <c r="AD409">
        <v>1</v>
      </c>
      <c r="AE409">
        <v>0</v>
      </c>
      <c r="AF409">
        <v>0</v>
      </c>
      <c r="AG409">
        <v>0</v>
      </c>
      <c r="AH409">
        <v>0</v>
      </c>
      <c r="AI409">
        <v>0</v>
      </c>
      <c r="AJ409">
        <v>0</v>
      </c>
      <c r="AN409">
        <v>1</v>
      </c>
      <c r="AO409" t="s">
        <v>2629</v>
      </c>
      <c r="AP409">
        <v>0</v>
      </c>
      <c r="AQ409">
        <v>1</v>
      </c>
      <c r="AR409">
        <v>1</v>
      </c>
      <c r="AS409">
        <v>0</v>
      </c>
      <c r="AT409">
        <v>0</v>
      </c>
      <c r="AV409" t="s">
        <v>1468</v>
      </c>
      <c r="AX409" t="s">
        <v>841</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0</v>
      </c>
      <c r="BY409">
        <v>1</v>
      </c>
      <c r="BZ409">
        <v>0</v>
      </c>
      <c r="CA409">
        <v>0</v>
      </c>
      <c r="CB409">
        <v>0</v>
      </c>
      <c r="CC409">
        <v>0</v>
      </c>
      <c r="CD409">
        <v>0</v>
      </c>
      <c r="CE409">
        <v>0</v>
      </c>
      <c r="CF409">
        <v>0</v>
      </c>
      <c r="CG409">
        <v>0</v>
      </c>
      <c r="CH409">
        <v>0</v>
      </c>
      <c r="CI409">
        <v>0</v>
      </c>
      <c r="CJ409">
        <v>0</v>
      </c>
      <c r="CK409">
        <v>0</v>
      </c>
      <c r="CL409">
        <v>0</v>
      </c>
      <c r="CM409">
        <v>0</v>
      </c>
      <c r="CN409">
        <v>0</v>
      </c>
      <c r="CO409">
        <v>0</v>
      </c>
      <c r="CP409">
        <v>0</v>
      </c>
      <c r="CQ409">
        <v>0</v>
      </c>
      <c r="CR409">
        <v>0</v>
      </c>
      <c r="CS409">
        <v>0</v>
      </c>
      <c r="CT409">
        <v>0</v>
      </c>
      <c r="CU409">
        <v>0</v>
      </c>
      <c r="CV409">
        <v>0</v>
      </c>
      <c r="CW409">
        <v>0</v>
      </c>
      <c r="CX409">
        <v>0</v>
      </c>
      <c r="CY409">
        <v>0</v>
      </c>
      <c r="CZ409">
        <v>0</v>
      </c>
      <c r="DA409">
        <v>0</v>
      </c>
      <c r="DB409">
        <v>0</v>
      </c>
      <c r="DC409">
        <v>0</v>
      </c>
      <c r="DD409">
        <v>0</v>
      </c>
      <c r="DE409">
        <v>0</v>
      </c>
      <c r="DF409">
        <v>0</v>
      </c>
      <c r="DG409">
        <v>0</v>
      </c>
      <c r="DH409">
        <v>0</v>
      </c>
      <c r="DI409">
        <v>0</v>
      </c>
      <c r="DJ409">
        <v>0</v>
      </c>
      <c r="DK409">
        <v>0</v>
      </c>
      <c r="DL409">
        <v>0</v>
      </c>
      <c r="DM409">
        <v>0</v>
      </c>
      <c r="DN409" t="s">
        <v>841</v>
      </c>
      <c r="DO409">
        <v>0</v>
      </c>
      <c r="DP409">
        <v>0</v>
      </c>
      <c r="DQ409">
        <v>0</v>
      </c>
      <c r="DR409">
        <v>0</v>
      </c>
      <c r="DS409">
        <v>0</v>
      </c>
      <c r="DT409">
        <v>0</v>
      </c>
      <c r="DU409">
        <v>0</v>
      </c>
      <c r="DV409">
        <v>0</v>
      </c>
      <c r="DW409">
        <v>0</v>
      </c>
      <c r="DX409">
        <v>0</v>
      </c>
      <c r="DY409">
        <v>0</v>
      </c>
      <c r="DZ409">
        <v>0</v>
      </c>
      <c r="EA409">
        <v>0</v>
      </c>
      <c r="EB409">
        <v>0</v>
      </c>
      <c r="EC409">
        <v>0</v>
      </c>
      <c r="ED409">
        <v>0</v>
      </c>
      <c r="EE409">
        <v>0</v>
      </c>
      <c r="EF409">
        <v>0</v>
      </c>
      <c r="EG409">
        <v>0</v>
      </c>
      <c r="EH409">
        <v>0</v>
      </c>
      <c r="EI409">
        <v>0</v>
      </c>
      <c r="EJ409">
        <v>0</v>
      </c>
      <c r="EK409">
        <v>0</v>
      </c>
      <c r="EL409">
        <v>0</v>
      </c>
      <c r="EM409">
        <v>0</v>
      </c>
      <c r="EN409">
        <v>0</v>
      </c>
      <c r="EO409">
        <v>1</v>
      </c>
      <c r="EP409">
        <v>0</v>
      </c>
      <c r="EQ409">
        <v>0</v>
      </c>
      <c r="ER409">
        <v>0</v>
      </c>
      <c r="ES409">
        <v>0</v>
      </c>
      <c r="ET409">
        <v>0</v>
      </c>
      <c r="EU409">
        <v>0</v>
      </c>
      <c r="EV409">
        <v>0</v>
      </c>
      <c r="EW409">
        <v>0</v>
      </c>
      <c r="EX409">
        <v>0</v>
      </c>
      <c r="EY409">
        <v>0</v>
      </c>
      <c r="EZ409">
        <v>0</v>
      </c>
      <c r="FA409">
        <v>0</v>
      </c>
      <c r="FB409">
        <v>0</v>
      </c>
      <c r="FC409">
        <v>0</v>
      </c>
      <c r="FD409">
        <v>0</v>
      </c>
      <c r="FE409">
        <v>0</v>
      </c>
      <c r="FF409">
        <v>0</v>
      </c>
      <c r="FG409">
        <v>0</v>
      </c>
      <c r="FH409">
        <v>0</v>
      </c>
      <c r="FI409">
        <v>0</v>
      </c>
      <c r="FJ409">
        <v>0</v>
      </c>
      <c r="FK409">
        <v>0</v>
      </c>
      <c r="FL409">
        <v>0</v>
      </c>
      <c r="FM409">
        <v>0</v>
      </c>
      <c r="FN409">
        <v>0</v>
      </c>
      <c r="FO409">
        <v>0</v>
      </c>
      <c r="FP409">
        <v>0</v>
      </c>
      <c r="FQ409">
        <v>0</v>
      </c>
      <c r="FR409">
        <v>0</v>
      </c>
      <c r="FS409">
        <v>0</v>
      </c>
      <c r="FT409">
        <v>0</v>
      </c>
      <c r="FU409">
        <v>0</v>
      </c>
      <c r="FV409">
        <v>0</v>
      </c>
      <c r="FW409">
        <v>0</v>
      </c>
      <c r="FX409">
        <v>0</v>
      </c>
      <c r="FY409">
        <v>0</v>
      </c>
      <c r="FZ409">
        <v>0</v>
      </c>
      <c r="GA409">
        <v>0</v>
      </c>
      <c r="GB409">
        <v>0</v>
      </c>
      <c r="GC409">
        <v>0</v>
      </c>
      <c r="GD409">
        <v>2</v>
      </c>
      <c r="ABW409" t="s">
        <v>1439</v>
      </c>
      <c r="ABY409" t="s">
        <v>1439</v>
      </c>
      <c r="ABZ409">
        <v>5</v>
      </c>
      <c r="ACA409">
        <v>5</v>
      </c>
      <c r="AIN409">
        <v>72</v>
      </c>
      <c r="ALA409" t="s">
        <v>1439</v>
      </c>
      <c r="ANN409">
        <v>5</v>
      </c>
      <c r="AOA409" t="s">
        <v>1552</v>
      </c>
      <c r="AOC409" t="s">
        <v>1572</v>
      </c>
      <c r="AOD409">
        <v>0</v>
      </c>
      <c r="AOE409">
        <v>1</v>
      </c>
      <c r="AOF409">
        <v>0</v>
      </c>
      <c r="AOG409">
        <v>0</v>
      </c>
      <c r="AOH409">
        <v>0</v>
      </c>
      <c r="AOI409">
        <v>0</v>
      </c>
      <c r="AOJ409">
        <v>0</v>
      </c>
      <c r="AOK409">
        <v>0</v>
      </c>
      <c r="AOL409">
        <v>0</v>
      </c>
      <c r="AOM409">
        <v>0</v>
      </c>
      <c r="AON409">
        <v>0</v>
      </c>
      <c r="AOO409">
        <v>0</v>
      </c>
      <c r="AOQ409" t="s">
        <v>2206</v>
      </c>
      <c r="AOR409">
        <v>0</v>
      </c>
      <c r="AOS409">
        <v>0</v>
      </c>
      <c r="AOT409">
        <v>1</v>
      </c>
      <c r="AOU409">
        <v>1</v>
      </c>
      <c r="AOV409">
        <v>0</v>
      </c>
      <c r="AOW409">
        <v>0</v>
      </c>
      <c r="AOX409">
        <v>0</v>
      </c>
      <c r="AOY409">
        <v>0</v>
      </c>
      <c r="AOZ409">
        <v>0</v>
      </c>
      <c r="APA409">
        <v>0</v>
      </c>
      <c r="APC409" t="s">
        <v>1602</v>
      </c>
      <c r="APD409">
        <v>0</v>
      </c>
      <c r="APE409">
        <v>0</v>
      </c>
      <c r="APF409">
        <v>0</v>
      </c>
      <c r="APG409">
        <v>0</v>
      </c>
      <c r="APH409">
        <v>1</v>
      </c>
      <c r="API409">
        <v>0</v>
      </c>
      <c r="APJ409">
        <v>0</v>
      </c>
      <c r="APK409">
        <v>0</v>
      </c>
      <c r="APL409">
        <v>0</v>
      </c>
      <c r="APM409">
        <v>0</v>
      </c>
      <c r="APN409">
        <v>0</v>
      </c>
      <c r="APO409">
        <v>0</v>
      </c>
      <c r="APP409">
        <v>0</v>
      </c>
      <c r="APQ409">
        <v>0</v>
      </c>
      <c r="APS409" t="s">
        <v>1442</v>
      </c>
      <c r="APY409" t="s">
        <v>1627</v>
      </c>
      <c r="APZ409">
        <v>0</v>
      </c>
      <c r="AQA409">
        <v>0</v>
      </c>
      <c r="AQB409">
        <v>0</v>
      </c>
      <c r="AQC409">
        <v>1</v>
      </c>
      <c r="AQD409">
        <v>0</v>
      </c>
      <c r="AQE409">
        <v>0</v>
      </c>
      <c r="AQF409">
        <v>0</v>
      </c>
      <c r="AQG409">
        <v>0</v>
      </c>
      <c r="AQH409">
        <v>0</v>
      </c>
      <c r="AQI409">
        <v>0</v>
      </c>
      <c r="AQJ409">
        <v>0</v>
      </c>
      <c r="AQK409">
        <v>0</v>
      </c>
      <c r="AQL409">
        <v>0</v>
      </c>
      <c r="AQN409" t="s">
        <v>1653</v>
      </c>
      <c r="AQO409">
        <v>0</v>
      </c>
      <c r="AQP409">
        <v>0</v>
      </c>
      <c r="AQQ409">
        <v>0</v>
      </c>
      <c r="AQR409">
        <v>0</v>
      </c>
      <c r="AQS409">
        <v>0</v>
      </c>
      <c r="AQT409">
        <v>0</v>
      </c>
      <c r="AQU409">
        <v>0</v>
      </c>
      <c r="AQV409">
        <v>1</v>
      </c>
      <c r="AQW409">
        <v>0</v>
      </c>
      <c r="AQX409">
        <v>0</v>
      </c>
      <c r="AQY409">
        <v>0</v>
      </c>
      <c r="AQZ409">
        <v>0</v>
      </c>
      <c r="ARB409" t="s">
        <v>1442</v>
      </c>
      <c r="AUB409" t="s">
        <v>1704</v>
      </c>
      <c r="AUC409" t="s">
        <v>1442</v>
      </c>
      <c r="AWT409" t="s">
        <v>1442</v>
      </c>
      <c r="AWU409">
        <v>19700</v>
      </c>
      <c r="AWV409" t="s">
        <v>6869</v>
      </c>
      <c r="AWY409" t="s">
        <v>2088</v>
      </c>
      <c r="AWZ409" t="s">
        <v>2077</v>
      </c>
      <c r="AXA409" t="s">
        <v>2089</v>
      </c>
      <c r="AXC409">
        <v>160</v>
      </c>
      <c r="AXD409" t="s">
        <v>2209</v>
      </c>
    </row>
    <row r="410" spans="1:1023 1025:1304" x14ac:dyDescent="0.35">
      <c r="A410" t="s">
        <v>4650</v>
      </c>
      <c r="B410" t="s">
        <v>6870</v>
      </c>
      <c r="C410" t="s">
        <v>6871</v>
      </c>
      <c r="D410" t="s">
        <v>5792</v>
      </c>
      <c r="E410" t="s">
        <v>2077</v>
      </c>
      <c r="F410" t="s">
        <v>4487</v>
      </c>
      <c r="G410" t="s">
        <v>1356</v>
      </c>
      <c r="I410" t="s">
        <v>1437</v>
      </c>
      <c r="J410" t="s">
        <v>1472</v>
      </c>
      <c r="K410">
        <v>1</v>
      </c>
      <c r="L410">
        <v>0</v>
      </c>
      <c r="M410">
        <v>0</v>
      </c>
      <c r="N410">
        <v>0</v>
      </c>
      <c r="O410" t="s">
        <v>1403</v>
      </c>
      <c r="Q410" t="s">
        <v>4647</v>
      </c>
      <c r="S410" t="s">
        <v>1439</v>
      </c>
      <c r="T410" t="s">
        <v>1439</v>
      </c>
      <c r="U410">
        <v>54</v>
      </c>
      <c r="Y410" t="s">
        <v>1448</v>
      </c>
      <c r="Z410">
        <v>1</v>
      </c>
      <c r="AA410">
        <v>0</v>
      </c>
      <c r="AB410" t="s">
        <v>1456</v>
      </c>
      <c r="AC410" t="s">
        <v>1452</v>
      </c>
      <c r="AD410">
        <v>1</v>
      </c>
      <c r="AE410">
        <v>0</v>
      </c>
      <c r="AF410">
        <v>0</v>
      </c>
      <c r="AG410">
        <v>0</v>
      </c>
      <c r="AH410">
        <v>0</v>
      </c>
      <c r="AI410">
        <v>0</v>
      </c>
      <c r="AJ410">
        <v>0</v>
      </c>
      <c r="AN410">
        <v>1</v>
      </c>
      <c r="AO410" t="s">
        <v>2140</v>
      </c>
      <c r="AP410">
        <v>1</v>
      </c>
      <c r="AQ410">
        <v>1</v>
      </c>
      <c r="AR410">
        <v>0</v>
      </c>
      <c r="AS410">
        <v>0</v>
      </c>
      <c r="AT410">
        <v>0</v>
      </c>
      <c r="AV410" t="s">
        <v>1464</v>
      </c>
      <c r="AX410" t="s">
        <v>347</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1</v>
      </c>
      <c r="DB410">
        <v>0</v>
      </c>
      <c r="DC410">
        <v>0</v>
      </c>
      <c r="DD410">
        <v>0</v>
      </c>
      <c r="DE410">
        <v>0</v>
      </c>
      <c r="DF410">
        <v>0</v>
      </c>
      <c r="DG410">
        <v>0</v>
      </c>
      <c r="DH410">
        <v>0</v>
      </c>
      <c r="DI410">
        <v>0</v>
      </c>
      <c r="DJ410">
        <v>0</v>
      </c>
      <c r="DK410">
        <v>0</v>
      </c>
      <c r="DL410">
        <v>0</v>
      </c>
      <c r="DM410">
        <v>0</v>
      </c>
      <c r="GD410">
        <v>1</v>
      </c>
      <c r="OA410" t="s">
        <v>1439</v>
      </c>
      <c r="OC410" t="s">
        <v>1439</v>
      </c>
      <c r="OD410">
        <v>4.0999999999999996</v>
      </c>
      <c r="OE410">
        <v>4.0999999999999996</v>
      </c>
      <c r="AHF410">
        <v>40</v>
      </c>
      <c r="AJS410" t="s">
        <v>1439</v>
      </c>
      <c r="AMF410">
        <v>10</v>
      </c>
      <c r="AOA410" t="s">
        <v>1558</v>
      </c>
      <c r="AOC410" t="s">
        <v>1578</v>
      </c>
      <c r="AOD410">
        <v>0</v>
      </c>
      <c r="AOE410">
        <v>0</v>
      </c>
      <c r="AOF410">
        <v>0</v>
      </c>
      <c r="AOG410">
        <v>0</v>
      </c>
      <c r="AOH410">
        <v>1</v>
      </c>
      <c r="AOI410">
        <v>0</v>
      </c>
      <c r="AOJ410">
        <v>0</v>
      </c>
      <c r="AOK410">
        <v>0</v>
      </c>
      <c r="AOL410">
        <v>0</v>
      </c>
      <c r="AOM410">
        <v>0</v>
      </c>
      <c r="AON410">
        <v>0</v>
      </c>
      <c r="AOO410">
        <v>0</v>
      </c>
      <c r="AOQ410" t="s">
        <v>1464</v>
      </c>
      <c r="AOR410">
        <v>0</v>
      </c>
      <c r="AOS410">
        <v>0</v>
      </c>
      <c r="AOT410">
        <v>0</v>
      </c>
      <c r="AOU410">
        <v>0</v>
      </c>
      <c r="AOV410">
        <v>0</v>
      </c>
      <c r="AOW410">
        <v>0</v>
      </c>
      <c r="AOX410">
        <v>1</v>
      </c>
      <c r="AOY410">
        <v>0</v>
      </c>
      <c r="AOZ410">
        <v>0</v>
      </c>
      <c r="APA410">
        <v>0</v>
      </c>
      <c r="APC410" t="s">
        <v>1602</v>
      </c>
      <c r="APD410">
        <v>0</v>
      </c>
      <c r="APE410">
        <v>0</v>
      </c>
      <c r="APF410">
        <v>0</v>
      </c>
      <c r="APG410">
        <v>0</v>
      </c>
      <c r="APH410">
        <v>1</v>
      </c>
      <c r="API410">
        <v>0</v>
      </c>
      <c r="APJ410">
        <v>0</v>
      </c>
      <c r="APK410">
        <v>0</v>
      </c>
      <c r="APL410">
        <v>0</v>
      </c>
      <c r="APM410">
        <v>0</v>
      </c>
      <c r="APN410">
        <v>0</v>
      </c>
      <c r="APO410">
        <v>0</v>
      </c>
      <c r="APP410">
        <v>0</v>
      </c>
      <c r="APQ410">
        <v>0</v>
      </c>
      <c r="APS410" t="s">
        <v>1439</v>
      </c>
      <c r="APT410" t="s">
        <v>2123</v>
      </c>
      <c r="APU410">
        <v>0</v>
      </c>
      <c r="APV410">
        <v>1</v>
      </c>
      <c r="APW410">
        <v>0</v>
      </c>
      <c r="APX410">
        <v>1</v>
      </c>
      <c r="APY410" t="s">
        <v>1267</v>
      </c>
      <c r="APZ410">
        <v>1</v>
      </c>
      <c r="AQA410">
        <v>0</v>
      </c>
      <c r="AQB410">
        <v>0</v>
      </c>
      <c r="AQC410">
        <v>0</v>
      </c>
      <c r="AQD410">
        <v>0</v>
      </c>
      <c r="AQE410">
        <v>0</v>
      </c>
      <c r="AQF410">
        <v>0</v>
      </c>
      <c r="AQG410">
        <v>0</v>
      </c>
      <c r="AQH410">
        <v>0</v>
      </c>
      <c r="AQI410">
        <v>0</v>
      </c>
      <c r="AQJ410">
        <v>0</v>
      </c>
      <c r="AQK410">
        <v>0</v>
      </c>
      <c r="AQL410">
        <v>0</v>
      </c>
      <c r="AQN410" t="s">
        <v>1464</v>
      </c>
      <c r="AQO410">
        <v>0</v>
      </c>
      <c r="AQP410">
        <v>0</v>
      </c>
      <c r="AQQ410">
        <v>0</v>
      </c>
      <c r="AQR410">
        <v>0</v>
      </c>
      <c r="AQS410">
        <v>0</v>
      </c>
      <c r="AQT410">
        <v>0</v>
      </c>
      <c r="AQU410">
        <v>0</v>
      </c>
      <c r="AQV410">
        <v>0</v>
      </c>
      <c r="AQW410">
        <v>1</v>
      </c>
      <c r="AQX410">
        <v>0</v>
      </c>
      <c r="AQY410">
        <v>0</v>
      </c>
      <c r="AQZ410">
        <v>0</v>
      </c>
      <c r="ARB410" t="s">
        <v>1442</v>
      </c>
      <c r="ARG410" t="s">
        <v>1655</v>
      </c>
      <c r="ARI410" t="s">
        <v>1442</v>
      </c>
      <c r="ARJ410" t="s">
        <v>1444</v>
      </c>
      <c r="AWT410" t="s">
        <v>1442</v>
      </c>
      <c r="AWU410">
        <v>39814</v>
      </c>
      <c r="AWV410" t="s">
        <v>6872</v>
      </c>
      <c r="AWY410" t="s">
        <v>2088</v>
      </c>
      <c r="AWZ410" t="s">
        <v>2077</v>
      </c>
      <c r="AXA410" t="s">
        <v>2089</v>
      </c>
      <c r="AXC410">
        <v>1043</v>
      </c>
      <c r="AXD410" t="s">
        <v>4490</v>
      </c>
    </row>
    <row r="411" spans="1:1023 1025:1304" x14ac:dyDescent="0.35">
      <c r="A411" t="s">
        <v>3099</v>
      </c>
      <c r="B411" t="s">
        <v>6873</v>
      </c>
      <c r="C411" t="s">
        <v>6874</v>
      </c>
      <c r="D411" t="s">
        <v>5617</v>
      </c>
      <c r="E411" t="s">
        <v>2077</v>
      </c>
      <c r="F411" t="s">
        <v>2780</v>
      </c>
      <c r="G411" t="s">
        <v>1354</v>
      </c>
      <c r="I411" t="s">
        <v>1437</v>
      </c>
      <c r="J411" t="s">
        <v>1472</v>
      </c>
      <c r="K411">
        <v>1</v>
      </c>
      <c r="L411">
        <v>0</v>
      </c>
      <c r="M411">
        <v>0</v>
      </c>
      <c r="N411">
        <v>0</v>
      </c>
      <c r="O411" t="s">
        <v>1427</v>
      </c>
      <c r="Q411" t="s">
        <v>2784</v>
      </c>
      <c r="S411" t="s">
        <v>1439</v>
      </c>
      <c r="T411" t="s">
        <v>1439</v>
      </c>
      <c r="U411">
        <v>49</v>
      </c>
      <c r="Y411" t="s">
        <v>1448</v>
      </c>
      <c r="Z411">
        <v>1</v>
      </c>
      <c r="AA411">
        <v>0</v>
      </c>
      <c r="AB411" t="s">
        <v>1456</v>
      </c>
      <c r="AC411" t="s">
        <v>1454</v>
      </c>
      <c r="AD411">
        <v>0</v>
      </c>
      <c r="AE411">
        <v>1</v>
      </c>
      <c r="AF411">
        <v>0</v>
      </c>
      <c r="AG411">
        <v>0</v>
      </c>
      <c r="AH411">
        <v>0</v>
      </c>
      <c r="AI411">
        <v>0</v>
      </c>
      <c r="AJ411">
        <v>0</v>
      </c>
      <c r="AN411">
        <v>1</v>
      </c>
      <c r="AO411" t="s">
        <v>2140</v>
      </c>
      <c r="AP411">
        <v>1</v>
      </c>
      <c r="AQ411">
        <v>1</v>
      </c>
      <c r="AR411">
        <v>0</v>
      </c>
      <c r="AS411">
        <v>0</v>
      </c>
      <c r="AT411">
        <v>0</v>
      </c>
      <c r="AV411" t="s">
        <v>1464</v>
      </c>
      <c r="AX411" t="s">
        <v>3097</v>
      </c>
      <c r="AY411">
        <v>0</v>
      </c>
      <c r="AZ411">
        <v>0</v>
      </c>
      <c r="BA411">
        <v>0</v>
      </c>
      <c r="BB411">
        <v>0</v>
      </c>
      <c r="BC411">
        <v>0</v>
      </c>
      <c r="BD411">
        <v>0</v>
      </c>
      <c r="BE411">
        <v>0</v>
      </c>
      <c r="BF411">
        <v>0</v>
      </c>
      <c r="BG411">
        <v>0</v>
      </c>
      <c r="BH411">
        <v>0</v>
      </c>
      <c r="BI411">
        <v>0</v>
      </c>
      <c r="BJ411">
        <v>0</v>
      </c>
      <c r="BK411">
        <v>0</v>
      </c>
      <c r="BL411">
        <v>0</v>
      </c>
      <c r="BM411">
        <v>0</v>
      </c>
      <c r="BN411">
        <v>0</v>
      </c>
      <c r="BO411">
        <v>1</v>
      </c>
      <c r="BP411">
        <v>1</v>
      </c>
      <c r="BQ411">
        <v>1</v>
      </c>
      <c r="BR411">
        <v>1</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1</v>
      </c>
      <c r="CP411">
        <v>1</v>
      </c>
      <c r="CQ411">
        <v>1</v>
      </c>
      <c r="CR411">
        <v>1</v>
      </c>
      <c r="CS411">
        <v>0</v>
      </c>
      <c r="CT41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GD411">
        <v>3</v>
      </c>
      <c r="OK411" t="s">
        <v>1439</v>
      </c>
      <c r="OM411" t="s">
        <v>1439</v>
      </c>
      <c r="ON411">
        <v>0.3</v>
      </c>
      <c r="OO411">
        <v>0.3</v>
      </c>
      <c r="OP411" t="s">
        <v>2082</v>
      </c>
      <c r="OU411" t="s">
        <v>1439</v>
      </c>
      <c r="OW411" t="s">
        <v>1439</v>
      </c>
      <c r="OX411">
        <v>15</v>
      </c>
      <c r="OY411">
        <v>15</v>
      </c>
      <c r="OZ411" t="s">
        <v>2082</v>
      </c>
      <c r="PA411" t="s">
        <v>1439</v>
      </c>
      <c r="PB411">
        <v>18</v>
      </c>
      <c r="PC411">
        <v>10</v>
      </c>
      <c r="PD411" t="s">
        <v>2082</v>
      </c>
      <c r="SW411" t="s">
        <v>1439</v>
      </c>
      <c r="SY411" t="s">
        <v>1439</v>
      </c>
      <c r="SZ411">
        <v>2</v>
      </c>
      <c r="TA411">
        <v>2</v>
      </c>
      <c r="TB411" t="s">
        <v>2082</v>
      </c>
      <c r="VI411" t="s">
        <v>1439</v>
      </c>
      <c r="VK411" t="s">
        <v>1439</v>
      </c>
      <c r="VL411">
        <v>10</v>
      </c>
      <c r="VM411">
        <v>10</v>
      </c>
      <c r="VS411" t="s">
        <v>1439</v>
      </c>
      <c r="VU411" t="s">
        <v>1439</v>
      </c>
      <c r="VV411">
        <v>0.5</v>
      </c>
      <c r="VW411">
        <v>0.5</v>
      </c>
      <c r="VX411" t="s">
        <v>2082</v>
      </c>
      <c r="WC411" t="s">
        <v>1439</v>
      </c>
      <c r="WE411" t="s">
        <v>1439</v>
      </c>
      <c r="WF411">
        <v>3</v>
      </c>
      <c r="WG411">
        <v>3</v>
      </c>
      <c r="WW411" t="s">
        <v>1439</v>
      </c>
      <c r="WY411" t="s">
        <v>1439</v>
      </c>
      <c r="WZ411">
        <v>0.5</v>
      </c>
      <c r="XA411">
        <v>0.5</v>
      </c>
      <c r="XB411" t="s">
        <v>2082</v>
      </c>
      <c r="XG411" t="s">
        <v>1439</v>
      </c>
      <c r="XI411" t="s">
        <v>1439</v>
      </c>
      <c r="XJ411">
        <v>0.5</v>
      </c>
      <c r="XK411">
        <v>0.5</v>
      </c>
      <c r="AHG411">
        <v>2</v>
      </c>
      <c r="AHH411">
        <v>2</v>
      </c>
      <c r="AHQ411">
        <v>1</v>
      </c>
      <c r="AHW411">
        <v>1</v>
      </c>
      <c r="AHX411">
        <v>1</v>
      </c>
      <c r="AHY411">
        <v>1</v>
      </c>
      <c r="AIA411">
        <v>1</v>
      </c>
      <c r="AIB411">
        <v>1</v>
      </c>
      <c r="AJT411" t="s">
        <v>1442</v>
      </c>
      <c r="AJU411" t="s">
        <v>1442</v>
      </c>
      <c r="AKD411" t="s">
        <v>1442</v>
      </c>
      <c r="AKJ411" t="s">
        <v>1442</v>
      </c>
      <c r="AKK411" t="s">
        <v>1442</v>
      </c>
      <c r="AKL411" t="s">
        <v>1442</v>
      </c>
      <c r="AKN411" t="s">
        <v>1442</v>
      </c>
      <c r="AKO411" t="s">
        <v>1442</v>
      </c>
      <c r="AMG411">
        <v>2</v>
      </c>
      <c r="AMH411">
        <v>2</v>
      </c>
      <c r="AMQ411">
        <v>1</v>
      </c>
      <c r="AMW411">
        <v>2</v>
      </c>
      <c r="AMX411">
        <v>1</v>
      </c>
      <c r="AMY411">
        <v>2</v>
      </c>
      <c r="ANA411">
        <v>1</v>
      </c>
      <c r="ANB411">
        <v>1</v>
      </c>
      <c r="AOA411" t="s">
        <v>1558</v>
      </c>
      <c r="AOC411" t="s">
        <v>1464</v>
      </c>
      <c r="AOD411">
        <v>0</v>
      </c>
      <c r="AOE411">
        <v>0</v>
      </c>
      <c r="AOF411">
        <v>0</v>
      </c>
      <c r="AOG411">
        <v>0</v>
      </c>
      <c r="AOH411">
        <v>0</v>
      </c>
      <c r="AOI411">
        <v>0</v>
      </c>
      <c r="AOJ411">
        <v>0</v>
      </c>
      <c r="AOK411">
        <v>0</v>
      </c>
      <c r="AOL411">
        <v>1</v>
      </c>
      <c r="AOM411">
        <v>0</v>
      </c>
      <c r="AON411">
        <v>0</v>
      </c>
      <c r="AOO411">
        <v>0</v>
      </c>
      <c r="AOQ411" t="s">
        <v>1464</v>
      </c>
      <c r="AOR411">
        <v>0</v>
      </c>
      <c r="AOS411">
        <v>0</v>
      </c>
      <c r="AOT411">
        <v>0</v>
      </c>
      <c r="AOU411">
        <v>0</v>
      </c>
      <c r="AOV411">
        <v>0</v>
      </c>
      <c r="AOW411">
        <v>0</v>
      </c>
      <c r="AOX411">
        <v>1</v>
      </c>
      <c r="AOY411">
        <v>0</v>
      </c>
      <c r="AOZ411">
        <v>0</v>
      </c>
      <c r="APA411">
        <v>0</v>
      </c>
      <c r="APC411" t="s">
        <v>1464</v>
      </c>
      <c r="APD411">
        <v>0</v>
      </c>
      <c r="APE411">
        <v>0</v>
      </c>
      <c r="APF411">
        <v>0</v>
      </c>
      <c r="APG411">
        <v>0</v>
      </c>
      <c r="APH411">
        <v>0</v>
      </c>
      <c r="API411">
        <v>0</v>
      </c>
      <c r="APJ411">
        <v>0</v>
      </c>
      <c r="APK411">
        <v>0</v>
      </c>
      <c r="APL411">
        <v>0</v>
      </c>
      <c r="APM411">
        <v>0</v>
      </c>
      <c r="APN411">
        <v>1</v>
      </c>
      <c r="APO411">
        <v>0</v>
      </c>
      <c r="APP411">
        <v>0</v>
      </c>
      <c r="APQ411">
        <v>0</v>
      </c>
      <c r="APS411" t="s">
        <v>1442</v>
      </c>
      <c r="APY411" t="s">
        <v>1464</v>
      </c>
      <c r="APZ411">
        <v>0</v>
      </c>
      <c r="AQA411">
        <v>0</v>
      </c>
      <c r="AQB411">
        <v>0</v>
      </c>
      <c r="AQC411">
        <v>0</v>
      </c>
      <c r="AQD411">
        <v>0</v>
      </c>
      <c r="AQE411">
        <v>0</v>
      </c>
      <c r="AQF411">
        <v>0</v>
      </c>
      <c r="AQG411">
        <v>0</v>
      </c>
      <c r="AQH411">
        <v>0</v>
      </c>
      <c r="AQI411">
        <v>1</v>
      </c>
      <c r="AQJ411">
        <v>0</v>
      </c>
      <c r="AQK411">
        <v>0</v>
      </c>
      <c r="AQL411">
        <v>0</v>
      </c>
      <c r="AQN411" t="s">
        <v>1464</v>
      </c>
      <c r="AQO411">
        <v>0</v>
      </c>
      <c r="AQP411">
        <v>0</v>
      </c>
      <c r="AQQ411">
        <v>0</v>
      </c>
      <c r="AQR411">
        <v>0</v>
      </c>
      <c r="AQS411">
        <v>0</v>
      </c>
      <c r="AQT411">
        <v>0</v>
      </c>
      <c r="AQU411">
        <v>0</v>
      </c>
      <c r="AQV411">
        <v>0</v>
      </c>
      <c r="AQW411">
        <v>1</v>
      </c>
      <c r="AQX411">
        <v>0</v>
      </c>
      <c r="AQY411">
        <v>0</v>
      </c>
      <c r="AQZ411">
        <v>0</v>
      </c>
      <c r="ARB411" t="s">
        <v>1442</v>
      </c>
      <c r="AUB411" t="s">
        <v>1706</v>
      </c>
      <c r="AUC411" t="s">
        <v>1439</v>
      </c>
      <c r="AUD411" t="s">
        <v>3098</v>
      </c>
      <c r="AUE411">
        <v>0</v>
      </c>
      <c r="AUF411">
        <v>0</v>
      </c>
      <c r="AUG411">
        <v>0</v>
      </c>
      <c r="AUH411">
        <v>0</v>
      </c>
      <c r="AUI411">
        <v>0</v>
      </c>
      <c r="AUJ411">
        <v>0</v>
      </c>
      <c r="AUK411">
        <v>0</v>
      </c>
      <c r="AUL411">
        <v>0</v>
      </c>
      <c r="AUM411">
        <v>0</v>
      </c>
      <c r="AUN411">
        <v>0</v>
      </c>
      <c r="AUO411">
        <v>0</v>
      </c>
      <c r="AUP411">
        <v>0</v>
      </c>
      <c r="AUQ411">
        <v>0</v>
      </c>
      <c r="AUR411">
        <v>0</v>
      </c>
      <c r="AUS411">
        <v>0</v>
      </c>
      <c r="AUT411">
        <v>0</v>
      </c>
      <c r="AUU411">
        <v>1</v>
      </c>
      <c r="AUV411">
        <v>0</v>
      </c>
      <c r="AUW411">
        <v>0</v>
      </c>
      <c r="AUX411">
        <v>1</v>
      </c>
      <c r="AUY411">
        <v>0</v>
      </c>
      <c r="AUZ411">
        <v>0</v>
      </c>
      <c r="AVA411">
        <v>0</v>
      </c>
      <c r="AVB411">
        <v>0</v>
      </c>
      <c r="AVC411">
        <v>0</v>
      </c>
      <c r="AVD411">
        <v>0</v>
      </c>
      <c r="AVE411">
        <v>0</v>
      </c>
      <c r="AVF411">
        <v>0</v>
      </c>
      <c r="AVG411">
        <v>0</v>
      </c>
      <c r="AVH411">
        <v>0</v>
      </c>
      <c r="AVI411">
        <v>0</v>
      </c>
      <c r="AVJ411">
        <v>0</v>
      </c>
      <c r="AVK411">
        <v>0</v>
      </c>
      <c r="AVL411">
        <v>0</v>
      </c>
      <c r="AVM411">
        <v>0</v>
      </c>
      <c r="AVN411">
        <v>0</v>
      </c>
      <c r="AVO411">
        <v>0</v>
      </c>
      <c r="AVP411">
        <v>0</v>
      </c>
      <c r="AVQ411">
        <v>0</v>
      </c>
      <c r="AVR411">
        <v>0</v>
      </c>
      <c r="AVS411">
        <v>0</v>
      </c>
      <c r="AVT411">
        <v>0</v>
      </c>
      <c r="AVU411">
        <v>1</v>
      </c>
      <c r="AVV411">
        <v>1</v>
      </c>
      <c r="AVW411">
        <v>0</v>
      </c>
      <c r="AVX411">
        <v>0</v>
      </c>
      <c r="AVY411">
        <v>0</v>
      </c>
      <c r="AVZ411">
        <v>0</v>
      </c>
      <c r="AWA411">
        <v>0</v>
      </c>
      <c r="AWB411">
        <v>0</v>
      </c>
      <c r="AWC411">
        <v>0</v>
      </c>
      <c r="AWD411">
        <v>0</v>
      </c>
      <c r="AWE411">
        <v>0</v>
      </c>
      <c r="AWF411">
        <v>0</v>
      </c>
      <c r="AWG411">
        <v>0</v>
      </c>
      <c r="AWH411">
        <v>0</v>
      </c>
      <c r="AWI411">
        <v>0</v>
      </c>
      <c r="AWJ411">
        <v>0</v>
      </c>
      <c r="AWK411">
        <v>0</v>
      </c>
      <c r="AWL411">
        <v>0</v>
      </c>
      <c r="AWM411">
        <v>0</v>
      </c>
      <c r="AWN411">
        <v>0</v>
      </c>
      <c r="AWO411">
        <v>0</v>
      </c>
      <c r="AWP411">
        <v>0</v>
      </c>
      <c r="AWQ411">
        <v>0</v>
      </c>
      <c r="AWR411">
        <v>0</v>
      </c>
      <c r="AWS411">
        <v>0</v>
      </c>
      <c r="AWT411" t="s">
        <v>1439</v>
      </c>
      <c r="AWU411">
        <v>23725</v>
      </c>
      <c r="AWV411" t="s">
        <v>6875</v>
      </c>
      <c r="AWY411" t="s">
        <v>2088</v>
      </c>
      <c r="AWZ411" t="s">
        <v>2077</v>
      </c>
      <c r="AXA411" t="s">
        <v>2089</v>
      </c>
      <c r="AXC411">
        <v>369</v>
      </c>
      <c r="AXD411" t="s">
        <v>2783</v>
      </c>
    </row>
    <row r="412" spans="1:1023 1025:1304" x14ac:dyDescent="0.35">
      <c r="A412" t="s">
        <v>4140</v>
      </c>
      <c r="B412" t="s">
        <v>6876</v>
      </c>
      <c r="C412" t="s">
        <v>6877</v>
      </c>
      <c r="D412" t="s">
        <v>5636</v>
      </c>
      <c r="E412" t="s">
        <v>2077</v>
      </c>
      <c r="F412" t="s">
        <v>2253</v>
      </c>
      <c r="G412" t="s">
        <v>1360</v>
      </c>
      <c r="I412" t="s">
        <v>1437</v>
      </c>
      <c r="J412" t="s">
        <v>1472</v>
      </c>
      <c r="K412">
        <v>1</v>
      </c>
      <c r="L412">
        <v>0</v>
      </c>
      <c r="M412">
        <v>0</v>
      </c>
      <c r="N412">
        <v>0</v>
      </c>
      <c r="O412" t="s">
        <v>1385</v>
      </c>
      <c r="Q412" t="s">
        <v>4138</v>
      </c>
      <c r="S412" t="s">
        <v>1439</v>
      </c>
      <c r="T412" t="s">
        <v>1439</v>
      </c>
      <c r="U412">
        <v>14</v>
      </c>
      <c r="Y412" t="s">
        <v>1448</v>
      </c>
      <c r="Z412">
        <v>1</v>
      </c>
      <c r="AA412">
        <v>0</v>
      </c>
      <c r="AB412" t="s">
        <v>1456</v>
      </c>
      <c r="AC412" t="s">
        <v>1452</v>
      </c>
      <c r="AD412">
        <v>1</v>
      </c>
      <c r="AE412">
        <v>0</v>
      </c>
      <c r="AF412">
        <v>0</v>
      </c>
      <c r="AG412">
        <v>0</v>
      </c>
      <c r="AH412">
        <v>0</v>
      </c>
      <c r="AI412">
        <v>0</v>
      </c>
      <c r="AJ412">
        <v>0</v>
      </c>
      <c r="AN412">
        <v>1</v>
      </c>
      <c r="AO412" t="s">
        <v>2106</v>
      </c>
      <c r="AP412">
        <v>1</v>
      </c>
      <c r="AQ412">
        <v>1</v>
      </c>
      <c r="AR412">
        <v>0</v>
      </c>
      <c r="AS412">
        <v>0</v>
      </c>
      <c r="AT412">
        <v>0</v>
      </c>
      <c r="AV412" t="s">
        <v>1464</v>
      </c>
      <c r="AX412" t="s">
        <v>4139</v>
      </c>
      <c r="AY412">
        <v>0</v>
      </c>
      <c r="AZ412">
        <v>0</v>
      </c>
      <c r="BA412">
        <v>0</v>
      </c>
      <c r="BB412">
        <v>0</v>
      </c>
      <c r="BC412">
        <v>0</v>
      </c>
      <c r="BD412">
        <v>0</v>
      </c>
      <c r="BE412">
        <v>0</v>
      </c>
      <c r="BF412">
        <v>0</v>
      </c>
      <c r="BG412">
        <v>0</v>
      </c>
      <c r="BH412">
        <v>0</v>
      </c>
      <c r="BI412">
        <v>0</v>
      </c>
      <c r="BJ412">
        <v>0</v>
      </c>
      <c r="BK412">
        <v>0</v>
      </c>
      <c r="BL412">
        <v>0</v>
      </c>
      <c r="BM412">
        <v>0</v>
      </c>
      <c r="BN412">
        <v>0</v>
      </c>
      <c r="BO412">
        <v>0</v>
      </c>
      <c r="BP412">
        <v>1</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1</v>
      </c>
      <c r="CR412">
        <v>0</v>
      </c>
      <c r="CS412">
        <v>0</v>
      </c>
      <c r="CT412">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t="s">
        <v>4139</v>
      </c>
      <c r="DO412">
        <v>0</v>
      </c>
      <c r="DP412">
        <v>0</v>
      </c>
      <c r="DQ412">
        <v>0</v>
      </c>
      <c r="DR412">
        <v>0</v>
      </c>
      <c r="DS412">
        <v>0</v>
      </c>
      <c r="DT412">
        <v>0</v>
      </c>
      <c r="DU412">
        <v>0</v>
      </c>
      <c r="DV412">
        <v>0</v>
      </c>
      <c r="DW412">
        <v>0</v>
      </c>
      <c r="DX412">
        <v>0</v>
      </c>
      <c r="DY412">
        <v>0</v>
      </c>
      <c r="DZ412">
        <v>0</v>
      </c>
      <c r="EA412">
        <v>0</v>
      </c>
      <c r="EB412">
        <v>0</v>
      </c>
      <c r="EC412">
        <v>0</v>
      </c>
      <c r="ED412">
        <v>0</v>
      </c>
      <c r="EE412">
        <v>0</v>
      </c>
      <c r="EF412">
        <v>1</v>
      </c>
      <c r="EG412">
        <v>0</v>
      </c>
      <c r="EH412">
        <v>0</v>
      </c>
      <c r="EI412">
        <v>0</v>
      </c>
      <c r="EJ412">
        <v>0</v>
      </c>
      <c r="EK412">
        <v>0</v>
      </c>
      <c r="EL412">
        <v>0</v>
      </c>
      <c r="EM412">
        <v>0</v>
      </c>
      <c r="EN412">
        <v>0</v>
      </c>
      <c r="EO412">
        <v>0</v>
      </c>
      <c r="EP412">
        <v>0</v>
      </c>
      <c r="EQ412">
        <v>0</v>
      </c>
      <c r="ER412">
        <v>0</v>
      </c>
      <c r="ES412">
        <v>0</v>
      </c>
      <c r="ET412">
        <v>0</v>
      </c>
      <c r="EU412">
        <v>0</v>
      </c>
      <c r="EV412">
        <v>0</v>
      </c>
      <c r="EW412">
        <v>0</v>
      </c>
      <c r="EX412">
        <v>0</v>
      </c>
      <c r="EY412">
        <v>0</v>
      </c>
      <c r="EZ412">
        <v>0</v>
      </c>
      <c r="FA412">
        <v>0</v>
      </c>
      <c r="FB412">
        <v>0</v>
      </c>
      <c r="FC412">
        <v>0</v>
      </c>
      <c r="FD412">
        <v>0</v>
      </c>
      <c r="FE412">
        <v>0</v>
      </c>
      <c r="FF412">
        <v>0</v>
      </c>
      <c r="FG412">
        <v>1</v>
      </c>
      <c r="FH412">
        <v>0</v>
      </c>
      <c r="FI412">
        <v>0</v>
      </c>
      <c r="FJ412">
        <v>0</v>
      </c>
      <c r="FK412">
        <v>0</v>
      </c>
      <c r="FL412">
        <v>0</v>
      </c>
      <c r="FM412">
        <v>0</v>
      </c>
      <c r="FN412">
        <v>0</v>
      </c>
      <c r="FO412">
        <v>0</v>
      </c>
      <c r="FP412">
        <v>0</v>
      </c>
      <c r="FQ412">
        <v>0</v>
      </c>
      <c r="FR412">
        <v>0</v>
      </c>
      <c r="FS412">
        <v>0</v>
      </c>
      <c r="FT412">
        <v>0</v>
      </c>
      <c r="FU412">
        <v>0</v>
      </c>
      <c r="FV412">
        <v>0</v>
      </c>
      <c r="FW412">
        <v>0</v>
      </c>
      <c r="FX412">
        <v>0</v>
      </c>
      <c r="FY412">
        <v>0</v>
      </c>
      <c r="FZ412">
        <v>0</v>
      </c>
      <c r="GA412">
        <v>0</v>
      </c>
      <c r="GB412">
        <v>0</v>
      </c>
      <c r="GC412">
        <v>0</v>
      </c>
      <c r="GD412">
        <v>0</v>
      </c>
      <c r="VS412" t="s">
        <v>1439</v>
      </c>
      <c r="VU412" t="s">
        <v>1439</v>
      </c>
      <c r="VV412">
        <v>1</v>
      </c>
      <c r="VW412">
        <v>1</v>
      </c>
      <c r="VX412" t="s">
        <v>2082</v>
      </c>
      <c r="XG412" t="s">
        <v>1439</v>
      </c>
      <c r="XI412" t="s">
        <v>1439</v>
      </c>
      <c r="XJ412">
        <v>0.5</v>
      </c>
      <c r="XK412">
        <v>0.5</v>
      </c>
      <c r="AHX412">
        <v>8</v>
      </c>
      <c r="AIB412">
        <v>3</v>
      </c>
      <c r="AKK412" t="s">
        <v>1442</v>
      </c>
      <c r="AKO412" t="s">
        <v>1442</v>
      </c>
      <c r="AMX412">
        <v>0</v>
      </c>
      <c r="ANB412">
        <v>0</v>
      </c>
      <c r="AOA412" t="s">
        <v>1558</v>
      </c>
      <c r="AOC412" t="s">
        <v>1464</v>
      </c>
      <c r="AOD412">
        <v>0</v>
      </c>
      <c r="AOE412">
        <v>0</v>
      </c>
      <c r="AOF412">
        <v>0</v>
      </c>
      <c r="AOG412">
        <v>0</v>
      </c>
      <c r="AOH412">
        <v>0</v>
      </c>
      <c r="AOI412">
        <v>0</v>
      </c>
      <c r="AOJ412">
        <v>0</v>
      </c>
      <c r="AOK412">
        <v>0</v>
      </c>
      <c r="AOL412">
        <v>1</v>
      </c>
      <c r="AOM412">
        <v>0</v>
      </c>
      <c r="AON412">
        <v>0</v>
      </c>
      <c r="AOO412">
        <v>0</v>
      </c>
      <c r="AOQ412" t="s">
        <v>1444</v>
      </c>
      <c r="AOR412">
        <v>0</v>
      </c>
      <c r="AOS412">
        <v>0</v>
      </c>
      <c r="AOT412">
        <v>0</v>
      </c>
      <c r="AOU412">
        <v>0</v>
      </c>
      <c r="AOV412">
        <v>0</v>
      </c>
      <c r="AOW412">
        <v>0</v>
      </c>
      <c r="AOX412">
        <v>0</v>
      </c>
      <c r="AOY412">
        <v>0</v>
      </c>
      <c r="AOZ412">
        <v>1</v>
      </c>
      <c r="APA412">
        <v>0</v>
      </c>
      <c r="APC412" t="s">
        <v>1464</v>
      </c>
      <c r="APD412">
        <v>0</v>
      </c>
      <c r="APE412">
        <v>0</v>
      </c>
      <c r="APF412">
        <v>0</v>
      </c>
      <c r="APG412">
        <v>0</v>
      </c>
      <c r="APH412">
        <v>0</v>
      </c>
      <c r="API412">
        <v>0</v>
      </c>
      <c r="APJ412">
        <v>0</v>
      </c>
      <c r="APK412">
        <v>0</v>
      </c>
      <c r="APL412">
        <v>0</v>
      </c>
      <c r="APM412">
        <v>0</v>
      </c>
      <c r="APN412">
        <v>1</v>
      </c>
      <c r="APO412">
        <v>0</v>
      </c>
      <c r="APP412">
        <v>0</v>
      </c>
      <c r="APQ412">
        <v>0</v>
      </c>
      <c r="APS412" t="s">
        <v>1442</v>
      </c>
      <c r="APY412" t="s">
        <v>1267</v>
      </c>
      <c r="APZ412">
        <v>1</v>
      </c>
      <c r="AQA412">
        <v>0</v>
      </c>
      <c r="AQB412">
        <v>0</v>
      </c>
      <c r="AQC412">
        <v>0</v>
      </c>
      <c r="AQD412">
        <v>0</v>
      </c>
      <c r="AQE412">
        <v>0</v>
      </c>
      <c r="AQF412">
        <v>0</v>
      </c>
      <c r="AQG412">
        <v>0</v>
      </c>
      <c r="AQH412">
        <v>0</v>
      </c>
      <c r="AQI412">
        <v>0</v>
      </c>
      <c r="AQJ412">
        <v>0</v>
      </c>
      <c r="AQK412">
        <v>0</v>
      </c>
      <c r="AQL412">
        <v>0</v>
      </c>
      <c r="AQN412" t="s">
        <v>1464</v>
      </c>
      <c r="AQO412">
        <v>0</v>
      </c>
      <c r="AQP412">
        <v>0</v>
      </c>
      <c r="AQQ412">
        <v>0</v>
      </c>
      <c r="AQR412">
        <v>0</v>
      </c>
      <c r="AQS412">
        <v>0</v>
      </c>
      <c r="AQT412">
        <v>0</v>
      </c>
      <c r="AQU412">
        <v>0</v>
      </c>
      <c r="AQV412">
        <v>0</v>
      </c>
      <c r="AQW412">
        <v>1</v>
      </c>
      <c r="AQX412">
        <v>0</v>
      </c>
      <c r="AQY412">
        <v>0</v>
      </c>
      <c r="AQZ412">
        <v>0</v>
      </c>
      <c r="ARB412" t="s">
        <v>1442</v>
      </c>
      <c r="AUB412" t="s">
        <v>1706</v>
      </c>
      <c r="AUC412" t="s">
        <v>1442</v>
      </c>
      <c r="AWT412" t="s">
        <v>1442</v>
      </c>
      <c r="AWU412">
        <v>28139</v>
      </c>
      <c r="AWV412" t="s">
        <v>6878</v>
      </c>
      <c r="AWY412" t="s">
        <v>2088</v>
      </c>
      <c r="AWZ412" t="s">
        <v>2077</v>
      </c>
      <c r="AXA412" t="s">
        <v>2089</v>
      </c>
      <c r="AXC412">
        <v>797</v>
      </c>
      <c r="AXD412" t="s">
        <v>2257</v>
      </c>
    </row>
    <row r="413" spans="1:1023 1025:1304" x14ac:dyDescent="0.35">
      <c r="A413" t="s">
        <v>3131</v>
      </c>
      <c r="B413" t="s">
        <v>6879</v>
      </c>
      <c r="C413" t="s">
        <v>6880</v>
      </c>
      <c r="D413" t="s">
        <v>5617</v>
      </c>
      <c r="E413" t="s">
        <v>2077</v>
      </c>
      <c r="F413" t="s">
        <v>2757</v>
      </c>
      <c r="G413" t="s">
        <v>1354</v>
      </c>
      <c r="I413" t="s">
        <v>1437</v>
      </c>
      <c r="J413" t="s">
        <v>1472</v>
      </c>
      <c r="K413">
        <v>1</v>
      </c>
      <c r="L413">
        <v>0</v>
      </c>
      <c r="M413">
        <v>0</v>
      </c>
      <c r="N413">
        <v>0</v>
      </c>
      <c r="O413" t="s">
        <v>1427</v>
      </c>
      <c r="Q413" t="s">
        <v>2784</v>
      </c>
      <c r="S413" t="s">
        <v>1439</v>
      </c>
      <c r="T413" t="s">
        <v>1439</v>
      </c>
      <c r="U413">
        <v>38</v>
      </c>
      <c r="Y413" t="s">
        <v>1448</v>
      </c>
      <c r="Z413">
        <v>1</v>
      </c>
      <c r="AA413">
        <v>0</v>
      </c>
      <c r="AB413" t="s">
        <v>1456</v>
      </c>
      <c r="AC413" t="s">
        <v>1454</v>
      </c>
      <c r="AD413">
        <v>0</v>
      </c>
      <c r="AE413">
        <v>1</v>
      </c>
      <c r="AF413">
        <v>0</v>
      </c>
      <c r="AG413">
        <v>0</v>
      </c>
      <c r="AH413">
        <v>0</v>
      </c>
      <c r="AI413">
        <v>0</v>
      </c>
      <c r="AJ413">
        <v>0</v>
      </c>
      <c r="AN413">
        <v>1</v>
      </c>
      <c r="AO413" t="s">
        <v>2106</v>
      </c>
      <c r="AP413">
        <v>1</v>
      </c>
      <c r="AQ413">
        <v>1</v>
      </c>
      <c r="AR413">
        <v>0</v>
      </c>
      <c r="AS413">
        <v>0</v>
      </c>
      <c r="AT413">
        <v>0</v>
      </c>
      <c r="AV413" t="s">
        <v>1464</v>
      </c>
      <c r="AX413" t="s">
        <v>3130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1</v>
      </c>
      <c r="CU413">
        <v>1</v>
      </c>
      <c r="CV413">
        <v>1</v>
      </c>
      <c r="CW413">
        <v>1</v>
      </c>
      <c r="CX413">
        <v>1</v>
      </c>
      <c r="CY413">
        <v>1</v>
      </c>
      <c r="CZ413">
        <v>1</v>
      </c>
      <c r="DA413">
        <v>1</v>
      </c>
      <c r="DB413">
        <v>1</v>
      </c>
      <c r="DC413">
        <v>0</v>
      </c>
      <c r="DD413">
        <v>0</v>
      </c>
      <c r="DE413">
        <v>0</v>
      </c>
      <c r="DF413">
        <v>0</v>
      </c>
      <c r="DG413">
        <v>0</v>
      </c>
      <c r="DH413">
        <v>1</v>
      </c>
      <c r="DI413">
        <v>0</v>
      </c>
      <c r="DJ413">
        <v>0</v>
      </c>
      <c r="DK413">
        <v>0</v>
      </c>
      <c r="DL413">
        <v>0</v>
      </c>
      <c r="DM413">
        <v>0</v>
      </c>
      <c r="GD413">
        <v>3</v>
      </c>
      <c r="NQ413" t="s">
        <v>1439</v>
      </c>
      <c r="NS413" t="s">
        <v>1439</v>
      </c>
      <c r="NT413">
        <v>1.5</v>
      </c>
      <c r="NU413">
        <v>1.5</v>
      </c>
      <c r="OA413" t="s">
        <v>1439</v>
      </c>
      <c r="OC413" t="s">
        <v>1439</v>
      </c>
      <c r="OD413">
        <v>4</v>
      </c>
      <c r="OE413">
        <v>4</v>
      </c>
      <c r="PI413" t="s">
        <v>1439</v>
      </c>
      <c r="PK413" t="s">
        <v>1439</v>
      </c>
      <c r="PL413">
        <v>1</v>
      </c>
      <c r="PM413">
        <v>1</v>
      </c>
      <c r="QK413" t="s">
        <v>1439</v>
      </c>
      <c r="QM413" t="s">
        <v>1439</v>
      </c>
      <c r="QN413">
        <v>6</v>
      </c>
      <c r="QO413">
        <v>6</v>
      </c>
      <c r="QU413" t="s">
        <v>1439</v>
      </c>
      <c r="QW413" t="s">
        <v>1439</v>
      </c>
      <c r="QX413">
        <v>1</v>
      </c>
      <c r="QY413">
        <v>1</v>
      </c>
      <c r="RE413" t="s">
        <v>1439</v>
      </c>
      <c r="RG413" t="s">
        <v>1439</v>
      </c>
      <c r="RH413">
        <v>2</v>
      </c>
      <c r="RI413">
        <v>2</v>
      </c>
      <c r="UE413" t="s">
        <v>1439</v>
      </c>
      <c r="UG413" t="s">
        <v>1439</v>
      </c>
      <c r="UH413">
        <v>1.2</v>
      </c>
      <c r="UI413">
        <v>1.2</v>
      </c>
      <c r="UO413" t="s">
        <v>1439</v>
      </c>
      <c r="UQ413" t="s">
        <v>1439</v>
      </c>
      <c r="UR413">
        <v>6</v>
      </c>
      <c r="US413">
        <v>6</v>
      </c>
      <c r="UT413" t="s">
        <v>2082</v>
      </c>
      <c r="UY413" t="s">
        <v>1439</v>
      </c>
      <c r="VA413" t="s">
        <v>1439</v>
      </c>
      <c r="VB413">
        <v>1.5</v>
      </c>
      <c r="VC413">
        <v>1.5</v>
      </c>
      <c r="WM413" t="s">
        <v>1439</v>
      </c>
      <c r="WO413" t="s">
        <v>1439</v>
      </c>
      <c r="WP413">
        <v>0.15</v>
      </c>
      <c r="WQ413">
        <v>0.15</v>
      </c>
      <c r="WR413" t="s">
        <v>2082</v>
      </c>
      <c r="AHE413">
        <v>1</v>
      </c>
      <c r="AHF413">
        <v>1</v>
      </c>
      <c r="AHI413">
        <v>1</v>
      </c>
      <c r="AHK413">
        <v>1</v>
      </c>
      <c r="AHL413">
        <v>1</v>
      </c>
      <c r="AHM413">
        <v>5</v>
      </c>
      <c r="AHT413">
        <v>4</v>
      </c>
      <c r="AHU413">
        <v>1</v>
      </c>
      <c r="AHV413">
        <v>1</v>
      </c>
      <c r="AHZ413">
        <v>10</v>
      </c>
      <c r="AJR413" t="s">
        <v>1442</v>
      </c>
      <c r="AJS413" t="s">
        <v>1442</v>
      </c>
      <c r="AJV413" t="s">
        <v>1442</v>
      </c>
      <c r="AJX413" t="s">
        <v>1442</v>
      </c>
      <c r="AJY413" t="s">
        <v>1442</v>
      </c>
      <c r="AJZ413" t="s">
        <v>1442</v>
      </c>
      <c r="AKG413" t="s">
        <v>1442</v>
      </c>
      <c r="AKH413" t="s">
        <v>1442</v>
      </c>
      <c r="AKI413" t="s">
        <v>1442</v>
      </c>
      <c r="AKM413" t="s">
        <v>1442</v>
      </c>
      <c r="AME413">
        <v>1</v>
      </c>
      <c r="AMF413">
        <v>1</v>
      </c>
      <c r="AMI413">
        <v>1</v>
      </c>
      <c r="AMK413">
        <v>1</v>
      </c>
      <c r="AML413">
        <v>1</v>
      </c>
      <c r="AMM413">
        <v>1</v>
      </c>
      <c r="AMT413">
        <v>1</v>
      </c>
      <c r="AMU413">
        <v>1</v>
      </c>
      <c r="AMV413">
        <v>1</v>
      </c>
      <c r="AMZ413">
        <v>1</v>
      </c>
      <c r="AOA413" t="s">
        <v>1267</v>
      </c>
      <c r="AOC413" t="s">
        <v>1464</v>
      </c>
      <c r="AOD413">
        <v>0</v>
      </c>
      <c r="AOE413">
        <v>0</v>
      </c>
      <c r="AOF413">
        <v>0</v>
      </c>
      <c r="AOG413">
        <v>0</v>
      </c>
      <c r="AOH413">
        <v>0</v>
      </c>
      <c r="AOI413">
        <v>0</v>
      </c>
      <c r="AOJ413">
        <v>0</v>
      </c>
      <c r="AOK413">
        <v>0</v>
      </c>
      <c r="AOL413">
        <v>1</v>
      </c>
      <c r="AOM413">
        <v>0</v>
      </c>
      <c r="AON413">
        <v>0</v>
      </c>
      <c r="AOO413">
        <v>0</v>
      </c>
      <c r="AOQ413" t="s">
        <v>1464</v>
      </c>
      <c r="AOR413">
        <v>0</v>
      </c>
      <c r="AOS413">
        <v>0</v>
      </c>
      <c r="AOT413">
        <v>0</v>
      </c>
      <c r="AOU413">
        <v>0</v>
      </c>
      <c r="AOV413">
        <v>0</v>
      </c>
      <c r="AOW413">
        <v>0</v>
      </c>
      <c r="AOX413">
        <v>1</v>
      </c>
      <c r="AOY413">
        <v>0</v>
      </c>
      <c r="AOZ413">
        <v>0</v>
      </c>
      <c r="APA413">
        <v>0</v>
      </c>
      <c r="APC413" t="s">
        <v>1464</v>
      </c>
      <c r="APD413">
        <v>0</v>
      </c>
      <c r="APE413">
        <v>0</v>
      </c>
      <c r="APF413">
        <v>0</v>
      </c>
      <c r="APG413">
        <v>0</v>
      </c>
      <c r="APH413">
        <v>0</v>
      </c>
      <c r="API413">
        <v>0</v>
      </c>
      <c r="APJ413">
        <v>0</v>
      </c>
      <c r="APK413">
        <v>0</v>
      </c>
      <c r="APL413">
        <v>0</v>
      </c>
      <c r="APM413">
        <v>0</v>
      </c>
      <c r="APN413">
        <v>1</v>
      </c>
      <c r="APO413">
        <v>0</v>
      </c>
      <c r="APP413">
        <v>0</v>
      </c>
      <c r="APQ413">
        <v>0</v>
      </c>
      <c r="APS413" t="s">
        <v>1442</v>
      </c>
      <c r="APY413" t="s">
        <v>1267</v>
      </c>
      <c r="APZ413">
        <v>1</v>
      </c>
      <c r="AQA413">
        <v>0</v>
      </c>
      <c r="AQB413">
        <v>0</v>
      </c>
      <c r="AQC413">
        <v>0</v>
      </c>
      <c r="AQD413">
        <v>0</v>
      </c>
      <c r="AQE413">
        <v>0</v>
      </c>
      <c r="AQF413">
        <v>0</v>
      </c>
      <c r="AQG413">
        <v>0</v>
      </c>
      <c r="AQH413">
        <v>0</v>
      </c>
      <c r="AQI413">
        <v>0</v>
      </c>
      <c r="AQJ413">
        <v>0</v>
      </c>
      <c r="AQK413">
        <v>0</v>
      </c>
      <c r="AQL413">
        <v>0</v>
      </c>
      <c r="AQN413" t="s">
        <v>1639</v>
      </c>
      <c r="AQO413">
        <v>1</v>
      </c>
      <c r="AQP413">
        <v>0</v>
      </c>
      <c r="AQQ413">
        <v>0</v>
      </c>
      <c r="AQR413">
        <v>0</v>
      </c>
      <c r="AQS413">
        <v>0</v>
      </c>
      <c r="AQT413">
        <v>0</v>
      </c>
      <c r="AQU413">
        <v>0</v>
      </c>
      <c r="AQV413">
        <v>0</v>
      </c>
      <c r="AQW413">
        <v>0</v>
      </c>
      <c r="AQX413">
        <v>0</v>
      </c>
      <c r="AQY413">
        <v>0</v>
      </c>
      <c r="AQZ413">
        <v>0</v>
      </c>
      <c r="ARB413" t="s">
        <v>1442</v>
      </c>
      <c r="AUB413" t="s">
        <v>1706</v>
      </c>
      <c r="AUC413" t="s">
        <v>1442</v>
      </c>
      <c r="AWT413" t="s">
        <v>1442</v>
      </c>
      <c r="AWU413">
        <v>23919</v>
      </c>
      <c r="AWV413" t="s">
        <v>6881</v>
      </c>
      <c r="AWY413" t="s">
        <v>2088</v>
      </c>
      <c r="AWZ413" t="s">
        <v>2077</v>
      </c>
      <c r="AXA413" t="s">
        <v>2089</v>
      </c>
      <c r="AXC413">
        <v>383</v>
      </c>
      <c r="AXD413" t="s">
        <v>2762</v>
      </c>
    </row>
    <row r="414" spans="1:1023 1025:1304" x14ac:dyDescent="0.35">
      <c r="A414" t="s">
        <v>3778</v>
      </c>
      <c r="B414" t="s">
        <v>6882</v>
      </c>
      <c r="C414" t="s">
        <v>6883</v>
      </c>
      <c r="D414" t="s">
        <v>5629</v>
      </c>
      <c r="E414" t="s">
        <v>2077</v>
      </c>
      <c r="F414" t="s">
        <v>3770</v>
      </c>
      <c r="G414" t="s">
        <v>1356</v>
      </c>
      <c r="I414" t="s">
        <v>1437</v>
      </c>
      <c r="J414" t="s">
        <v>1474</v>
      </c>
      <c r="K414">
        <v>0</v>
      </c>
      <c r="L414">
        <v>1</v>
      </c>
      <c r="M414">
        <v>0</v>
      </c>
      <c r="N414">
        <v>0</v>
      </c>
      <c r="O414" t="s">
        <v>1425</v>
      </c>
      <c r="Q414" t="s">
        <v>3723</v>
      </c>
      <c r="S414" t="s">
        <v>1439</v>
      </c>
      <c r="T414" t="s">
        <v>1439</v>
      </c>
      <c r="U414">
        <v>96</v>
      </c>
      <c r="Y414" t="s">
        <v>1448</v>
      </c>
      <c r="Z414">
        <v>1</v>
      </c>
      <c r="AA414">
        <v>0</v>
      </c>
      <c r="AB414" t="s">
        <v>1454</v>
      </c>
      <c r="AC414" t="s">
        <v>1456</v>
      </c>
      <c r="AD414">
        <v>0</v>
      </c>
      <c r="AE414">
        <v>0</v>
      </c>
      <c r="AF414">
        <v>1</v>
      </c>
      <c r="AG414">
        <v>0</v>
      </c>
      <c r="AH414">
        <v>0</v>
      </c>
      <c r="AI414">
        <v>0</v>
      </c>
      <c r="AJ414">
        <v>0</v>
      </c>
      <c r="AK414">
        <v>8900</v>
      </c>
      <c r="AN414">
        <v>8900</v>
      </c>
      <c r="AO414" t="s">
        <v>2631</v>
      </c>
      <c r="AP414">
        <v>1</v>
      </c>
      <c r="AQ414">
        <v>1</v>
      </c>
      <c r="AR414">
        <v>1</v>
      </c>
      <c r="AS414">
        <v>0</v>
      </c>
      <c r="AT414">
        <v>0</v>
      </c>
      <c r="AV414" t="s">
        <v>1468</v>
      </c>
      <c r="AX414" t="s">
        <v>3777</v>
      </c>
      <c r="AY414">
        <v>0</v>
      </c>
      <c r="AZ414">
        <v>1</v>
      </c>
      <c r="BA414">
        <v>0</v>
      </c>
      <c r="BB414">
        <v>0</v>
      </c>
      <c r="BC414">
        <v>1</v>
      </c>
      <c r="BD414">
        <v>1</v>
      </c>
      <c r="BE414">
        <v>1</v>
      </c>
      <c r="BF414">
        <v>1</v>
      </c>
      <c r="BG414">
        <v>1</v>
      </c>
      <c r="BH414">
        <v>0</v>
      </c>
      <c r="BI414">
        <v>0</v>
      </c>
      <c r="BJ414">
        <v>0</v>
      </c>
      <c r="BK414">
        <v>0</v>
      </c>
      <c r="BL414">
        <v>1</v>
      </c>
      <c r="BM414">
        <v>0</v>
      </c>
      <c r="BN414">
        <v>1</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v>0</v>
      </c>
      <c r="CJ414">
        <v>0</v>
      </c>
      <c r="CK414">
        <v>0</v>
      </c>
      <c r="CL414">
        <v>0</v>
      </c>
      <c r="CM414">
        <v>0</v>
      </c>
      <c r="CN414">
        <v>0</v>
      </c>
      <c r="CO414">
        <v>0</v>
      </c>
      <c r="CP414">
        <v>0</v>
      </c>
      <c r="CQ414">
        <v>0</v>
      </c>
      <c r="CR414">
        <v>0</v>
      </c>
      <c r="CS414">
        <v>0</v>
      </c>
      <c r="CT414">
        <v>0</v>
      </c>
      <c r="CU414">
        <v>0</v>
      </c>
      <c r="CV414">
        <v>0</v>
      </c>
      <c r="CW414">
        <v>0</v>
      </c>
      <c r="CX414">
        <v>0</v>
      </c>
      <c r="CY414">
        <v>0</v>
      </c>
      <c r="CZ414">
        <v>0</v>
      </c>
      <c r="DA414">
        <v>0</v>
      </c>
      <c r="DB414">
        <v>0</v>
      </c>
      <c r="DC414">
        <v>0</v>
      </c>
      <c r="DD414">
        <v>0</v>
      </c>
      <c r="DE414">
        <v>0</v>
      </c>
      <c r="DF414">
        <v>0</v>
      </c>
      <c r="DG414">
        <v>0</v>
      </c>
      <c r="DH414">
        <v>0</v>
      </c>
      <c r="DI414">
        <v>0</v>
      </c>
      <c r="DJ414">
        <v>0</v>
      </c>
      <c r="DK414">
        <v>0</v>
      </c>
      <c r="DL414">
        <v>0</v>
      </c>
      <c r="DM414">
        <v>0</v>
      </c>
      <c r="GD414">
        <v>3</v>
      </c>
      <c r="GE414" t="s">
        <v>1456</v>
      </c>
      <c r="GF414">
        <v>0</v>
      </c>
      <c r="GG414">
        <v>0</v>
      </c>
      <c r="GH414">
        <v>1</v>
      </c>
      <c r="GI414">
        <v>0</v>
      </c>
      <c r="GJ414">
        <v>0</v>
      </c>
      <c r="GK414">
        <v>0</v>
      </c>
      <c r="GL414">
        <v>0</v>
      </c>
      <c r="GW414" t="s">
        <v>1439</v>
      </c>
      <c r="GY414" t="s">
        <v>1439</v>
      </c>
      <c r="GZ414">
        <v>50000</v>
      </c>
      <c r="HA414">
        <v>5.6179775280898898</v>
      </c>
      <c r="HB414" t="s">
        <v>2082</v>
      </c>
      <c r="IA414" t="s">
        <v>1439</v>
      </c>
      <c r="IC414" t="s">
        <v>1439</v>
      </c>
      <c r="ID414">
        <v>26000</v>
      </c>
      <c r="IE414">
        <v>2.9213483146067398</v>
      </c>
      <c r="IK414" t="s">
        <v>1439</v>
      </c>
      <c r="IM414" t="s">
        <v>1439</v>
      </c>
      <c r="IN414">
        <v>120000</v>
      </c>
      <c r="IO414">
        <v>13.483146067415699</v>
      </c>
      <c r="IP414" t="s">
        <v>2082</v>
      </c>
      <c r="IU414" t="s">
        <v>1439</v>
      </c>
      <c r="IW414" t="s">
        <v>1439</v>
      </c>
      <c r="IX414">
        <v>55000</v>
      </c>
      <c r="IY414">
        <v>6.1797752808988804</v>
      </c>
      <c r="JE414" t="s">
        <v>1439</v>
      </c>
      <c r="JG414" t="s">
        <v>1439</v>
      </c>
      <c r="JH414">
        <v>30000</v>
      </c>
      <c r="JI414">
        <v>3.3707865168539302</v>
      </c>
      <c r="JJ414" t="s">
        <v>2082</v>
      </c>
      <c r="JK414" t="s">
        <v>1439</v>
      </c>
      <c r="JL414">
        <v>50000</v>
      </c>
      <c r="JM414">
        <v>5.6179775280898898</v>
      </c>
      <c r="JS414" t="s">
        <v>1439</v>
      </c>
      <c r="JU414" t="s">
        <v>1439</v>
      </c>
      <c r="JV414">
        <v>17000</v>
      </c>
      <c r="JW414">
        <v>1.91011235955056</v>
      </c>
      <c r="JY414" t="s">
        <v>1439</v>
      </c>
      <c r="JZ414">
        <v>21000</v>
      </c>
      <c r="KA414">
        <v>2.3595505617977501</v>
      </c>
      <c r="MC414" t="s">
        <v>1439</v>
      </c>
      <c r="ME414" t="s">
        <v>1439</v>
      </c>
      <c r="MF414">
        <v>300000</v>
      </c>
      <c r="MG414">
        <v>33.7078651685393</v>
      </c>
      <c r="MW414" t="s">
        <v>1439</v>
      </c>
      <c r="MY414" t="s">
        <v>1439</v>
      </c>
      <c r="MZ414">
        <v>40000</v>
      </c>
      <c r="NA414">
        <v>4.4943820224719104</v>
      </c>
      <c r="AGO414">
        <v>14</v>
      </c>
      <c r="AGR414">
        <v>14</v>
      </c>
      <c r="AGS414">
        <v>60</v>
      </c>
      <c r="AGT414">
        <v>30</v>
      </c>
      <c r="AGU414">
        <v>30</v>
      </c>
      <c r="AGV414">
        <v>14</v>
      </c>
      <c r="AHA414">
        <v>60</v>
      </c>
      <c r="AHC414">
        <v>21</v>
      </c>
      <c r="AJB414" t="s">
        <v>1442</v>
      </c>
      <c r="AJE414" t="s">
        <v>1442</v>
      </c>
      <c r="AJF414" t="s">
        <v>1442</v>
      </c>
      <c r="AJG414" t="s">
        <v>1442</v>
      </c>
      <c r="AJH414" t="s">
        <v>1442</v>
      </c>
      <c r="AJI414" t="s">
        <v>1442</v>
      </c>
      <c r="AJN414" t="s">
        <v>1442</v>
      </c>
      <c r="AJP414" t="s">
        <v>1442</v>
      </c>
      <c r="ALO414">
        <v>2</v>
      </c>
      <c r="ALR414">
        <v>2</v>
      </c>
      <c r="ALS414">
        <v>2</v>
      </c>
      <c r="ALT414">
        <v>2</v>
      </c>
      <c r="ALU414">
        <v>2</v>
      </c>
      <c r="ALV414">
        <v>2</v>
      </c>
      <c r="AMA414">
        <v>2</v>
      </c>
      <c r="AMC414">
        <v>2</v>
      </c>
      <c r="AOA414" t="s">
        <v>1267</v>
      </c>
      <c r="AOC414" t="s">
        <v>1464</v>
      </c>
      <c r="AOD414">
        <v>0</v>
      </c>
      <c r="AOE414">
        <v>0</v>
      </c>
      <c r="AOF414">
        <v>0</v>
      </c>
      <c r="AOG414">
        <v>0</v>
      </c>
      <c r="AOH414">
        <v>0</v>
      </c>
      <c r="AOI414">
        <v>0</v>
      </c>
      <c r="AOJ414">
        <v>0</v>
      </c>
      <c r="AOK414">
        <v>0</v>
      </c>
      <c r="AOL414">
        <v>1</v>
      </c>
      <c r="AOM414">
        <v>0</v>
      </c>
      <c r="AON414">
        <v>0</v>
      </c>
      <c r="AOO414">
        <v>0</v>
      </c>
      <c r="AOQ414" t="s">
        <v>1464</v>
      </c>
      <c r="AOR414">
        <v>0</v>
      </c>
      <c r="AOS414">
        <v>0</v>
      </c>
      <c r="AOT414">
        <v>0</v>
      </c>
      <c r="AOU414">
        <v>0</v>
      </c>
      <c r="AOV414">
        <v>0</v>
      </c>
      <c r="AOW414">
        <v>0</v>
      </c>
      <c r="AOX414">
        <v>1</v>
      </c>
      <c r="AOY414">
        <v>0</v>
      </c>
      <c r="AOZ414">
        <v>0</v>
      </c>
      <c r="APA414">
        <v>0</v>
      </c>
      <c r="APC414" t="s">
        <v>1464</v>
      </c>
      <c r="APD414">
        <v>0</v>
      </c>
      <c r="APE414">
        <v>0</v>
      </c>
      <c r="APF414">
        <v>0</v>
      </c>
      <c r="APG414">
        <v>0</v>
      </c>
      <c r="APH414">
        <v>0</v>
      </c>
      <c r="API414">
        <v>0</v>
      </c>
      <c r="APJ414">
        <v>0</v>
      </c>
      <c r="APK414">
        <v>0</v>
      </c>
      <c r="APL414">
        <v>0</v>
      </c>
      <c r="APM414">
        <v>0</v>
      </c>
      <c r="APN414">
        <v>1</v>
      </c>
      <c r="APO414">
        <v>0</v>
      </c>
      <c r="APP414">
        <v>0</v>
      </c>
      <c r="APQ414">
        <v>0</v>
      </c>
      <c r="APS414" t="s">
        <v>1439</v>
      </c>
      <c r="APT414" t="s">
        <v>1620</v>
      </c>
      <c r="APU414">
        <v>0</v>
      </c>
      <c r="APV414">
        <v>0</v>
      </c>
      <c r="APW414">
        <v>0</v>
      </c>
      <c r="APX414">
        <v>1</v>
      </c>
      <c r="APY414" t="s">
        <v>2145</v>
      </c>
      <c r="APZ414">
        <v>1</v>
      </c>
      <c r="AQA414">
        <v>0</v>
      </c>
      <c r="AQB414">
        <v>0</v>
      </c>
      <c r="AQC414">
        <v>1</v>
      </c>
      <c r="AQD414">
        <v>0</v>
      </c>
      <c r="AQE414">
        <v>0</v>
      </c>
      <c r="AQF414">
        <v>0</v>
      </c>
      <c r="AQG414">
        <v>0</v>
      </c>
      <c r="AQH414">
        <v>0</v>
      </c>
      <c r="AQI414">
        <v>0</v>
      </c>
      <c r="AQJ414">
        <v>0</v>
      </c>
      <c r="AQK414">
        <v>0</v>
      </c>
      <c r="AQL414">
        <v>0</v>
      </c>
      <c r="AQN414" t="s">
        <v>1641</v>
      </c>
      <c r="AQO414">
        <v>0</v>
      </c>
      <c r="AQP414">
        <v>1</v>
      </c>
      <c r="AQQ414">
        <v>0</v>
      </c>
      <c r="AQR414">
        <v>0</v>
      </c>
      <c r="AQS414">
        <v>0</v>
      </c>
      <c r="AQT414">
        <v>0</v>
      </c>
      <c r="AQU414">
        <v>0</v>
      </c>
      <c r="AQV414">
        <v>0</v>
      </c>
      <c r="AQW414">
        <v>0</v>
      </c>
      <c r="AQX414">
        <v>0</v>
      </c>
      <c r="AQY414">
        <v>0</v>
      </c>
      <c r="AQZ414">
        <v>0</v>
      </c>
      <c r="ARB414" t="s">
        <v>1442</v>
      </c>
      <c r="ARG414" t="s">
        <v>1659</v>
      </c>
      <c r="ARI414" t="s">
        <v>1442</v>
      </c>
      <c r="ARJ414" t="s">
        <v>1444</v>
      </c>
      <c r="AWT414" t="s">
        <v>1442</v>
      </c>
      <c r="AWU414">
        <v>26943</v>
      </c>
      <c r="AWV414" t="s">
        <v>6884</v>
      </c>
      <c r="AWY414" t="s">
        <v>2088</v>
      </c>
      <c r="AWZ414" t="s">
        <v>2077</v>
      </c>
      <c r="AXA414" t="s">
        <v>2089</v>
      </c>
      <c r="AXC414">
        <v>635</v>
      </c>
      <c r="AXD414" t="s">
        <v>3773</v>
      </c>
    </row>
    <row r="415" spans="1:1023 1025:1304" x14ac:dyDescent="0.35">
      <c r="A415" t="s">
        <v>2493</v>
      </c>
      <c r="B415" t="s">
        <v>6885</v>
      </c>
      <c r="C415" t="s">
        <v>6886</v>
      </c>
      <c r="D415" t="s">
        <v>5728</v>
      </c>
      <c r="E415" t="s">
        <v>2077</v>
      </c>
      <c r="F415" t="s">
        <v>2418</v>
      </c>
      <c r="G415" t="s">
        <v>1360</v>
      </c>
      <c r="I415" t="s">
        <v>1435</v>
      </c>
      <c r="J415" t="s">
        <v>1476</v>
      </c>
      <c r="K415">
        <v>0</v>
      </c>
      <c r="L415">
        <v>0</v>
      </c>
      <c r="M415">
        <v>1</v>
      </c>
      <c r="N415">
        <v>0</v>
      </c>
      <c r="O415" t="s">
        <v>1387</v>
      </c>
      <c r="Q415" t="s">
        <v>2129</v>
      </c>
      <c r="R415" t="s">
        <v>2082</v>
      </c>
      <c r="S415" t="s">
        <v>1439</v>
      </c>
      <c r="T415" t="s">
        <v>1439</v>
      </c>
      <c r="U415">
        <v>59</v>
      </c>
      <c r="Y415" t="s">
        <v>1448</v>
      </c>
      <c r="Z415">
        <v>1</v>
      </c>
      <c r="AA415">
        <v>0</v>
      </c>
      <c r="AB415" t="s">
        <v>1456</v>
      </c>
      <c r="AC415" t="s">
        <v>1452</v>
      </c>
      <c r="AD415">
        <v>1</v>
      </c>
      <c r="AE415">
        <v>0</v>
      </c>
      <c r="AF415">
        <v>0</v>
      </c>
      <c r="AG415">
        <v>0</v>
      </c>
      <c r="AH415">
        <v>0</v>
      </c>
      <c r="AI415">
        <v>0</v>
      </c>
      <c r="AJ415">
        <v>0</v>
      </c>
      <c r="AN415">
        <v>1</v>
      </c>
      <c r="AO415" t="s">
        <v>1466</v>
      </c>
      <c r="AP415">
        <v>1</v>
      </c>
      <c r="AQ415">
        <v>0</v>
      </c>
      <c r="AR415">
        <v>0</v>
      </c>
      <c r="AS415">
        <v>0</v>
      </c>
      <c r="AT415">
        <v>0</v>
      </c>
      <c r="AV415" t="s">
        <v>1466</v>
      </c>
      <c r="AX415" t="s">
        <v>2492</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1</v>
      </c>
      <c r="BV415">
        <v>0</v>
      </c>
      <c r="BW415">
        <v>1</v>
      </c>
      <c r="BX415">
        <v>0</v>
      </c>
      <c r="BY415">
        <v>0</v>
      </c>
      <c r="BZ415">
        <v>1</v>
      </c>
      <c r="CA415">
        <v>0</v>
      </c>
      <c r="CB415">
        <v>0</v>
      </c>
      <c r="CC415">
        <v>0</v>
      </c>
      <c r="CD415">
        <v>0</v>
      </c>
      <c r="CE415">
        <v>0</v>
      </c>
      <c r="CF415">
        <v>0</v>
      </c>
      <c r="CG415">
        <v>0</v>
      </c>
      <c r="CH415">
        <v>1</v>
      </c>
      <c r="CI415">
        <v>0</v>
      </c>
      <c r="CJ415">
        <v>0</v>
      </c>
      <c r="CK415">
        <v>0</v>
      </c>
      <c r="CL415">
        <v>0</v>
      </c>
      <c r="CM415">
        <v>0</v>
      </c>
      <c r="CN415">
        <v>0</v>
      </c>
      <c r="CO415">
        <v>0</v>
      </c>
      <c r="CP415">
        <v>0</v>
      </c>
      <c r="CQ415">
        <v>0</v>
      </c>
      <c r="CR415">
        <v>0</v>
      </c>
      <c r="CS415">
        <v>0</v>
      </c>
      <c r="CT415">
        <v>0</v>
      </c>
      <c r="CU415">
        <v>0</v>
      </c>
      <c r="CV415">
        <v>0</v>
      </c>
      <c r="CW415">
        <v>0</v>
      </c>
      <c r="CX415">
        <v>0</v>
      </c>
      <c r="CY415">
        <v>0</v>
      </c>
      <c r="CZ415">
        <v>0</v>
      </c>
      <c r="DA415">
        <v>0</v>
      </c>
      <c r="DB415">
        <v>0</v>
      </c>
      <c r="DC415">
        <v>0</v>
      </c>
      <c r="DD415">
        <v>0</v>
      </c>
      <c r="DE415">
        <v>0</v>
      </c>
      <c r="DF415">
        <v>0</v>
      </c>
      <c r="DG415">
        <v>0</v>
      </c>
      <c r="DH415">
        <v>0</v>
      </c>
      <c r="DI415">
        <v>0</v>
      </c>
      <c r="DJ415">
        <v>0</v>
      </c>
      <c r="DK415">
        <v>0</v>
      </c>
      <c r="DL415">
        <v>0</v>
      </c>
      <c r="DM415">
        <v>0</v>
      </c>
      <c r="GD415">
        <v>3</v>
      </c>
      <c r="ZE415" t="s">
        <v>1439</v>
      </c>
      <c r="ZG415" t="s">
        <v>1439</v>
      </c>
      <c r="ZH415">
        <v>1.7</v>
      </c>
      <c r="ZI415">
        <v>1.7</v>
      </c>
      <c r="ZJ415" t="s">
        <v>2082</v>
      </c>
      <c r="ZY415" t="s">
        <v>1442</v>
      </c>
      <c r="ZZ415" t="s">
        <v>1446</v>
      </c>
      <c r="AAA415" t="s">
        <v>1439</v>
      </c>
      <c r="AAB415">
        <v>1</v>
      </c>
      <c r="AAC415">
        <v>1</v>
      </c>
      <c r="ACQ415" t="s">
        <v>1439</v>
      </c>
      <c r="ACS415" t="s">
        <v>1439</v>
      </c>
      <c r="ACT415">
        <v>3</v>
      </c>
      <c r="ACU415">
        <v>3</v>
      </c>
      <c r="ACV415" t="s">
        <v>2082</v>
      </c>
      <c r="ADU415" t="s">
        <v>1439</v>
      </c>
      <c r="ADW415" t="s">
        <v>1439</v>
      </c>
      <c r="ADX415">
        <v>0.04</v>
      </c>
      <c r="ADY415">
        <v>0.04</v>
      </c>
      <c r="ADZ415" t="s">
        <v>2082</v>
      </c>
      <c r="AIG415">
        <v>10</v>
      </c>
      <c r="AII415">
        <v>15</v>
      </c>
      <c r="AIP415">
        <v>12</v>
      </c>
      <c r="AIS415">
        <v>7</v>
      </c>
      <c r="AKT415" t="s">
        <v>1442</v>
      </c>
      <c r="AKV415" t="s">
        <v>1442</v>
      </c>
      <c r="ALC415" t="s">
        <v>1442</v>
      </c>
      <c r="ALF415" t="s">
        <v>1442</v>
      </c>
      <c r="ANG415">
        <v>2</v>
      </c>
      <c r="ANI415">
        <v>1</v>
      </c>
      <c r="ANP415">
        <v>1</v>
      </c>
      <c r="ANS415">
        <v>1</v>
      </c>
      <c r="AOA415" t="s">
        <v>1552</v>
      </c>
      <c r="AOC415" t="s">
        <v>1572</v>
      </c>
      <c r="AOD415">
        <v>0</v>
      </c>
      <c r="AOE415">
        <v>1</v>
      </c>
      <c r="AOF415">
        <v>0</v>
      </c>
      <c r="AOG415">
        <v>0</v>
      </c>
      <c r="AOH415">
        <v>0</v>
      </c>
      <c r="AOI415">
        <v>0</v>
      </c>
      <c r="AOJ415">
        <v>0</v>
      </c>
      <c r="AOK415">
        <v>0</v>
      </c>
      <c r="AOL415">
        <v>0</v>
      </c>
      <c r="AOM415">
        <v>0</v>
      </c>
      <c r="AON415">
        <v>0</v>
      </c>
      <c r="AOO415">
        <v>0</v>
      </c>
      <c r="AOQ415" t="s">
        <v>1567</v>
      </c>
      <c r="AOR415">
        <v>1</v>
      </c>
      <c r="AOS415">
        <v>0</v>
      </c>
      <c r="AOT415">
        <v>0</v>
      </c>
      <c r="AOU415">
        <v>0</v>
      </c>
      <c r="AOV415">
        <v>0</v>
      </c>
      <c r="AOW415">
        <v>0</v>
      </c>
      <c r="AOX415">
        <v>0</v>
      </c>
      <c r="AOY415">
        <v>0</v>
      </c>
      <c r="AOZ415">
        <v>0</v>
      </c>
      <c r="APA415">
        <v>0</v>
      </c>
      <c r="APC415" t="s">
        <v>1464</v>
      </c>
      <c r="APD415">
        <v>0</v>
      </c>
      <c r="APE415">
        <v>0</v>
      </c>
      <c r="APF415">
        <v>0</v>
      </c>
      <c r="APG415">
        <v>0</v>
      </c>
      <c r="APH415">
        <v>0</v>
      </c>
      <c r="API415">
        <v>0</v>
      </c>
      <c r="APJ415">
        <v>0</v>
      </c>
      <c r="APK415">
        <v>0</v>
      </c>
      <c r="APL415">
        <v>0</v>
      </c>
      <c r="APM415">
        <v>0</v>
      </c>
      <c r="APN415">
        <v>1</v>
      </c>
      <c r="APO415">
        <v>0</v>
      </c>
      <c r="APP415">
        <v>0</v>
      </c>
      <c r="APQ415">
        <v>0</v>
      </c>
      <c r="APS415" t="s">
        <v>1442</v>
      </c>
      <c r="APY415" t="s">
        <v>1267</v>
      </c>
      <c r="APZ415">
        <v>1</v>
      </c>
      <c r="AQA415">
        <v>0</v>
      </c>
      <c r="AQB415">
        <v>0</v>
      </c>
      <c r="AQC415">
        <v>0</v>
      </c>
      <c r="AQD415">
        <v>0</v>
      </c>
      <c r="AQE415">
        <v>0</v>
      </c>
      <c r="AQF415">
        <v>0</v>
      </c>
      <c r="AQG415">
        <v>0</v>
      </c>
      <c r="AQH415">
        <v>0</v>
      </c>
      <c r="AQI415">
        <v>0</v>
      </c>
      <c r="AQJ415">
        <v>0</v>
      </c>
      <c r="AQK415">
        <v>0</v>
      </c>
      <c r="AQL415">
        <v>0</v>
      </c>
      <c r="AQN415" t="s">
        <v>1647</v>
      </c>
      <c r="AQO415">
        <v>0</v>
      </c>
      <c r="AQP415">
        <v>0</v>
      </c>
      <c r="AQQ415">
        <v>0</v>
      </c>
      <c r="AQR415">
        <v>0</v>
      </c>
      <c r="AQS415">
        <v>1</v>
      </c>
      <c r="AQT415">
        <v>0</v>
      </c>
      <c r="AQU415">
        <v>0</v>
      </c>
      <c r="AQV415">
        <v>0</v>
      </c>
      <c r="AQW415">
        <v>0</v>
      </c>
      <c r="AQX415">
        <v>0</v>
      </c>
      <c r="AQY415">
        <v>0</v>
      </c>
      <c r="AQZ415">
        <v>0</v>
      </c>
      <c r="ARB415" t="s">
        <v>1444</v>
      </c>
      <c r="ARG415" t="s">
        <v>1655</v>
      </c>
      <c r="ARI415" t="s">
        <v>1444</v>
      </c>
      <c r="ARJ415" t="s">
        <v>1442</v>
      </c>
      <c r="AWT415" t="s">
        <v>1442</v>
      </c>
      <c r="AWU415">
        <v>17823</v>
      </c>
      <c r="AWV415" t="s">
        <v>6887</v>
      </c>
      <c r="AWY415" t="s">
        <v>2088</v>
      </c>
      <c r="AWZ415" t="s">
        <v>2077</v>
      </c>
      <c r="AXA415" t="s">
        <v>2089</v>
      </c>
      <c r="AXC415">
        <v>111</v>
      </c>
      <c r="AXD415" t="s">
        <v>2425</v>
      </c>
    </row>
    <row r="416" spans="1:1023 1025:1304" x14ac:dyDescent="0.35">
      <c r="A416" t="s">
        <v>3727</v>
      </c>
      <c r="B416" t="s">
        <v>6888</v>
      </c>
      <c r="C416" t="s">
        <v>6889</v>
      </c>
      <c r="D416" t="s">
        <v>5629</v>
      </c>
      <c r="E416" t="s">
        <v>2077</v>
      </c>
      <c r="F416" t="s">
        <v>3722</v>
      </c>
      <c r="G416" t="s">
        <v>1356</v>
      </c>
      <c r="I416" t="s">
        <v>1437</v>
      </c>
      <c r="J416" t="s">
        <v>1472</v>
      </c>
      <c r="K416">
        <v>1</v>
      </c>
      <c r="L416">
        <v>0</v>
      </c>
      <c r="M416">
        <v>0</v>
      </c>
      <c r="N416">
        <v>0</v>
      </c>
      <c r="O416" t="s">
        <v>1425</v>
      </c>
      <c r="Q416" t="s">
        <v>3723</v>
      </c>
      <c r="S416" t="s">
        <v>1439</v>
      </c>
      <c r="T416" t="s">
        <v>1439</v>
      </c>
      <c r="U416">
        <v>3</v>
      </c>
      <c r="Y416" t="s">
        <v>1448</v>
      </c>
      <c r="Z416">
        <v>1</v>
      </c>
      <c r="AA416">
        <v>0</v>
      </c>
      <c r="AB416" t="s">
        <v>1454</v>
      </c>
      <c r="AC416" t="s">
        <v>1456</v>
      </c>
      <c r="AD416">
        <v>0</v>
      </c>
      <c r="AE416">
        <v>0</v>
      </c>
      <c r="AF416">
        <v>1</v>
      </c>
      <c r="AG416">
        <v>0</v>
      </c>
      <c r="AH416">
        <v>0</v>
      </c>
      <c r="AI416">
        <v>0</v>
      </c>
      <c r="AJ416">
        <v>0</v>
      </c>
      <c r="AK416">
        <v>9000</v>
      </c>
      <c r="AN416">
        <v>9000</v>
      </c>
      <c r="AO416" t="s">
        <v>2140</v>
      </c>
      <c r="AP416">
        <v>1</v>
      </c>
      <c r="AQ416">
        <v>1</v>
      </c>
      <c r="AR416">
        <v>0</v>
      </c>
      <c r="AS416">
        <v>0</v>
      </c>
      <c r="AT416">
        <v>0</v>
      </c>
      <c r="AV416" t="s">
        <v>1464</v>
      </c>
      <c r="AX416" t="s">
        <v>3724</v>
      </c>
      <c r="AY416">
        <v>0</v>
      </c>
      <c r="AZ416">
        <v>0</v>
      </c>
      <c r="BA416">
        <v>0</v>
      </c>
      <c r="BB416">
        <v>0</v>
      </c>
      <c r="BC416">
        <v>0</v>
      </c>
      <c r="BD416">
        <v>0</v>
      </c>
      <c r="BE416">
        <v>0</v>
      </c>
      <c r="BF416">
        <v>0</v>
      </c>
      <c r="BG416">
        <v>0</v>
      </c>
      <c r="BH416">
        <v>0</v>
      </c>
      <c r="BI416">
        <v>0</v>
      </c>
      <c r="BJ416">
        <v>0</v>
      </c>
      <c r="BK416">
        <v>0</v>
      </c>
      <c r="BL416">
        <v>0</v>
      </c>
      <c r="BM416">
        <v>0</v>
      </c>
      <c r="BN416">
        <v>0</v>
      </c>
      <c r="BO416">
        <v>1</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v>0</v>
      </c>
      <c r="CJ416">
        <v>0</v>
      </c>
      <c r="CK416">
        <v>0</v>
      </c>
      <c r="CL416">
        <v>0</v>
      </c>
      <c r="CM416">
        <v>0</v>
      </c>
      <c r="CN416">
        <v>1</v>
      </c>
      <c r="CO416">
        <v>0</v>
      </c>
      <c r="CP416">
        <v>1</v>
      </c>
      <c r="CQ416">
        <v>0</v>
      </c>
      <c r="CR416">
        <v>0</v>
      </c>
      <c r="CS416">
        <v>0</v>
      </c>
      <c r="CT416">
        <v>1</v>
      </c>
      <c r="CU416">
        <v>1</v>
      </c>
      <c r="CV416">
        <v>0</v>
      </c>
      <c r="CW416">
        <v>1</v>
      </c>
      <c r="CX416">
        <v>0</v>
      </c>
      <c r="CY416">
        <v>1</v>
      </c>
      <c r="CZ416">
        <v>1</v>
      </c>
      <c r="DA416">
        <v>1</v>
      </c>
      <c r="DB416">
        <v>0</v>
      </c>
      <c r="DC416">
        <v>0</v>
      </c>
      <c r="DD416">
        <v>1</v>
      </c>
      <c r="DE416">
        <v>0</v>
      </c>
      <c r="DF416">
        <v>0</v>
      </c>
      <c r="DG416">
        <v>0</v>
      </c>
      <c r="DH416">
        <v>1</v>
      </c>
      <c r="DI416">
        <v>0</v>
      </c>
      <c r="DJ416">
        <v>0</v>
      </c>
      <c r="DK416">
        <v>0</v>
      </c>
      <c r="DL416">
        <v>0</v>
      </c>
      <c r="DM416">
        <v>0</v>
      </c>
      <c r="DN416" t="s">
        <v>3725</v>
      </c>
      <c r="DO416">
        <v>0</v>
      </c>
      <c r="DP416">
        <v>0</v>
      </c>
      <c r="DQ416">
        <v>0</v>
      </c>
      <c r="DR416">
        <v>0</v>
      </c>
      <c r="DS416">
        <v>0</v>
      </c>
      <c r="DT416">
        <v>0</v>
      </c>
      <c r="DU416">
        <v>0</v>
      </c>
      <c r="DV416">
        <v>0</v>
      </c>
      <c r="DW416">
        <v>0</v>
      </c>
      <c r="DX416">
        <v>0</v>
      </c>
      <c r="DY416">
        <v>0</v>
      </c>
      <c r="DZ416">
        <v>0</v>
      </c>
      <c r="EA416">
        <v>0</v>
      </c>
      <c r="EB416">
        <v>0</v>
      </c>
      <c r="EC416">
        <v>0</v>
      </c>
      <c r="ED416">
        <v>0</v>
      </c>
      <c r="EE416">
        <v>1</v>
      </c>
      <c r="EF416">
        <v>0</v>
      </c>
      <c r="EG416">
        <v>0</v>
      </c>
      <c r="EH416">
        <v>0</v>
      </c>
      <c r="EI416">
        <v>0</v>
      </c>
      <c r="EJ416">
        <v>0</v>
      </c>
      <c r="EK416">
        <v>0</v>
      </c>
      <c r="EL416">
        <v>0</v>
      </c>
      <c r="EM416">
        <v>0</v>
      </c>
      <c r="EN416">
        <v>0</v>
      </c>
      <c r="EO416">
        <v>0</v>
      </c>
      <c r="EP416">
        <v>0</v>
      </c>
      <c r="EQ416">
        <v>0</v>
      </c>
      <c r="ER416">
        <v>0</v>
      </c>
      <c r="ES416">
        <v>0</v>
      </c>
      <c r="ET416">
        <v>0</v>
      </c>
      <c r="EU416">
        <v>0</v>
      </c>
      <c r="EV416">
        <v>0</v>
      </c>
      <c r="EW416">
        <v>0</v>
      </c>
      <c r="EX416">
        <v>0</v>
      </c>
      <c r="EY416">
        <v>0</v>
      </c>
      <c r="EZ416">
        <v>0</v>
      </c>
      <c r="FA416">
        <v>0</v>
      </c>
      <c r="FB416">
        <v>0</v>
      </c>
      <c r="FC416">
        <v>0</v>
      </c>
      <c r="FD416">
        <v>1</v>
      </c>
      <c r="FE416">
        <v>0</v>
      </c>
      <c r="FF416">
        <v>0</v>
      </c>
      <c r="FG416">
        <v>0</v>
      </c>
      <c r="FH416">
        <v>0</v>
      </c>
      <c r="FI416">
        <v>0</v>
      </c>
      <c r="FJ416">
        <v>1</v>
      </c>
      <c r="FK416">
        <v>1</v>
      </c>
      <c r="FL416">
        <v>0</v>
      </c>
      <c r="FM416">
        <v>1</v>
      </c>
      <c r="FN416">
        <v>0</v>
      </c>
      <c r="FO416">
        <v>1</v>
      </c>
      <c r="FP416">
        <v>1</v>
      </c>
      <c r="FQ416">
        <v>1</v>
      </c>
      <c r="FR416">
        <v>0</v>
      </c>
      <c r="FS416">
        <v>0</v>
      </c>
      <c r="FT416">
        <v>1</v>
      </c>
      <c r="FU416">
        <v>0</v>
      </c>
      <c r="FV416">
        <v>0</v>
      </c>
      <c r="FW416">
        <v>0</v>
      </c>
      <c r="FX416">
        <v>1</v>
      </c>
      <c r="FY416">
        <v>0</v>
      </c>
      <c r="FZ416">
        <v>0</v>
      </c>
      <c r="GA416">
        <v>0</v>
      </c>
      <c r="GB416">
        <v>0</v>
      </c>
      <c r="GC416">
        <v>0</v>
      </c>
      <c r="GD416">
        <v>5</v>
      </c>
      <c r="NG416" t="s">
        <v>1439</v>
      </c>
      <c r="NI416" t="s">
        <v>1439</v>
      </c>
      <c r="NJ416">
        <v>99000</v>
      </c>
      <c r="NK416">
        <v>11</v>
      </c>
      <c r="NL416" t="s">
        <v>2082</v>
      </c>
      <c r="NQ416" t="s">
        <v>1439</v>
      </c>
      <c r="NS416" t="s">
        <v>1439</v>
      </c>
      <c r="NT416">
        <v>12000</v>
      </c>
      <c r="NU416">
        <v>1.3333333333333299</v>
      </c>
      <c r="OA416" t="s">
        <v>1439</v>
      </c>
      <c r="OC416" t="s">
        <v>1439</v>
      </c>
      <c r="OD416">
        <v>20000</v>
      </c>
      <c r="OE416">
        <v>2.2222222222222201</v>
      </c>
      <c r="OU416" t="s">
        <v>1439</v>
      </c>
      <c r="OW416" t="s">
        <v>1439</v>
      </c>
      <c r="OX416">
        <v>45000</v>
      </c>
      <c r="OY416">
        <v>5</v>
      </c>
      <c r="PA416" t="s">
        <v>1439</v>
      </c>
      <c r="PB416">
        <v>54000</v>
      </c>
      <c r="PC416">
        <v>6</v>
      </c>
      <c r="QK416" t="s">
        <v>1439</v>
      </c>
      <c r="QM416" t="s">
        <v>1439</v>
      </c>
      <c r="QN416">
        <v>63000</v>
      </c>
      <c r="QO416">
        <v>7</v>
      </c>
      <c r="QP416" t="s">
        <v>2082</v>
      </c>
      <c r="QU416" t="s">
        <v>1439</v>
      </c>
      <c r="QW416" t="s">
        <v>1439</v>
      </c>
      <c r="QX416">
        <v>8000</v>
      </c>
      <c r="QY416">
        <v>0.88888888888888895</v>
      </c>
      <c r="SC416" t="s">
        <v>1439</v>
      </c>
      <c r="SE416" t="s">
        <v>1439</v>
      </c>
      <c r="SF416">
        <v>68000</v>
      </c>
      <c r="SG416">
        <v>7.5555555555555598</v>
      </c>
      <c r="UO416" t="s">
        <v>1439</v>
      </c>
      <c r="UQ416" t="s">
        <v>1442</v>
      </c>
      <c r="UU416">
        <v>0</v>
      </c>
      <c r="UV416">
        <v>0</v>
      </c>
      <c r="UW416">
        <v>0</v>
      </c>
      <c r="UX416" t="s">
        <v>2082</v>
      </c>
      <c r="UY416" t="s">
        <v>1439</v>
      </c>
      <c r="VA416" t="s">
        <v>1439</v>
      </c>
      <c r="VB416">
        <v>18000</v>
      </c>
      <c r="VC416">
        <v>2</v>
      </c>
      <c r="VD416" t="s">
        <v>2082</v>
      </c>
      <c r="VI416" t="s">
        <v>1439</v>
      </c>
      <c r="VK416" t="s">
        <v>1439</v>
      </c>
      <c r="VL416">
        <v>100000</v>
      </c>
      <c r="VM416">
        <v>11.1111111111111</v>
      </c>
      <c r="WM416" t="s">
        <v>1439</v>
      </c>
      <c r="WO416" t="s">
        <v>1439</v>
      </c>
      <c r="WP416">
        <v>3000</v>
      </c>
      <c r="WQ416">
        <v>0.33333333333333298</v>
      </c>
      <c r="WR416" t="s">
        <v>2082</v>
      </c>
      <c r="AHD416">
        <v>60</v>
      </c>
      <c r="AHE416">
        <v>60</v>
      </c>
      <c r="AHF416">
        <v>30</v>
      </c>
      <c r="AHH416">
        <v>60</v>
      </c>
      <c r="AHK416">
        <v>60</v>
      </c>
      <c r="AHL416">
        <v>30</v>
      </c>
      <c r="AHO416">
        <v>60</v>
      </c>
      <c r="AHU416">
        <v>0</v>
      </c>
      <c r="AHV416">
        <v>30</v>
      </c>
      <c r="AHW416">
        <v>30</v>
      </c>
      <c r="AHZ416">
        <v>30</v>
      </c>
      <c r="AJQ416" t="s">
        <v>1442</v>
      </c>
      <c r="AJR416" t="s">
        <v>1442</v>
      </c>
      <c r="AJS416" t="s">
        <v>1442</v>
      </c>
      <c r="AJU416" t="s">
        <v>1442</v>
      </c>
      <c r="AJX416" t="s">
        <v>1442</v>
      </c>
      <c r="AJY416" t="s">
        <v>1442</v>
      </c>
      <c r="AKB416" t="s">
        <v>1442</v>
      </c>
      <c r="AKH416" t="s">
        <v>1442</v>
      </c>
      <c r="AKI416" t="s">
        <v>1442</v>
      </c>
      <c r="AKJ416" t="s">
        <v>1442</v>
      </c>
      <c r="AKM416" t="s">
        <v>1442</v>
      </c>
      <c r="AMD416">
        <v>3</v>
      </c>
      <c r="AME416">
        <v>1</v>
      </c>
      <c r="AMF416">
        <v>1</v>
      </c>
      <c r="AMH416">
        <v>1</v>
      </c>
      <c r="AMK416">
        <v>3</v>
      </c>
      <c r="AML416">
        <v>1</v>
      </c>
      <c r="AMO416">
        <v>1</v>
      </c>
      <c r="AMU416">
        <v>1</v>
      </c>
      <c r="AMV416">
        <v>1</v>
      </c>
      <c r="AMW416">
        <v>1</v>
      </c>
      <c r="AMZ416">
        <v>1</v>
      </c>
      <c r="AOA416" t="s">
        <v>1267</v>
      </c>
      <c r="AOC416" t="s">
        <v>1464</v>
      </c>
      <c r="AOD416">
        <v>0</v>
      </c>
      <c r="AOE416">
        <v>0</v>
      </c>
      <c r="AOF416">
        <v>0</v>
      </c>
      <c r="AOG416">
        <v>0</v>
      </c>
      <c r="AOH416">
        <v>0</v>
      </c>
      <c r="AOI416">
        <v>0</v>
      </c>
      <c r="AOJ416">
        <v>0</v>
      </c>
      <c r="AOK416">
        <v>0</v>
      </c>
      <c r="AOL416">
        <v>1</v>
      </c>
      <c r="AOM416">
        <v>0</v>
      </c>
      <c r="AON416">
        <v>0</v>
      </c>
      <c r="AOO416">
        <v>0</v>
      </c>
      <c r="AOQ416" t="s">
        <v>1464</v>
      </c>
      <c r="AOR416">
        <v>0</v>
      </c>
      <c r="AOS416">
        <v>0</v>
      </c>
      <c r="AOT416">
        <v>0</v>
      </c>
      <c r="AOU416">
        <v>0</v>
      </c>
      <c r="AOV416">
        <v>0</v>
      </c>
      <c r="AOW416">
        <v>0</v>
      </c>
      <c r="AOX416">
        <v>1</v>
      </c>
      <c r="AOY416">
        <v>0</v>
      </c>
      <c r="AOZ416">
        <v>0</v>
      </c>
      <c r="APA416">
        <v>0</v>
      </c>
      <c r="APC416" t="s">
        <v>1464</v>
      </c>
      <c r="APD416">
        <v>0</v>
      </c>
      <c r="APE416">
        <v>0</v>
      </c>
      <c r="APF416">
        <v>0</v>
      </c>
      <c r="APG416">
        <v>0</v>
      </c>
      <c r="APH416">
        <v>0</v>
      </c>
      <c r="API416">
        <v>0</v>
      </c>
      <c r="APJ416">
        <v>0</v>
      </c>
      <c r="APK416">
        <v>0</v>
      </c>
      <c r="APL416">
        <v>0</v>
      </c>
      <c r="APM416">
        <v>0</v>
      </c>
      <c r="APN416">
        <v>1</v>
      </c>
      <c r="APO416">
        <v>0</v>
      </c>
      <c r="APP416">
        <v>0</v>
      </c>
      <c r="APQ416">
        <v>0</v>
      </c>
      <c r="APS416" t="s">
        <v>1442</v>
      </c>
      <c r="APY416" t="s">
        <v>1267</v>
      </c>
      <c r="APZ416">
        <v>1</v>
      </c>
      <c r="AQA416">
        <v>0</v>
      </c>
      <c r="AQB416">
        <v>0</v>
      </c>
      <c r="AQC416">
        <v>0</v>
      </c>
      <c r="AQD416">
        <v>0</v>
      </c>
      <c r="AQE416">
        <v>0</v>
      </c>
      <c r="AQF416">
        <v>0</v>
      </c>
      <c r="AQG416">
        <v>0</v>
      </c>
      <c r="AQH416">
        <v>0</v>
      </c>
      <c r="AQI416">
        <v>0</v>
      </c>
      <c r="AQJ416">
        <v>0</v>
      </c>
      <c r="AQK416">
        <v>0</v>
      </c>
      <c r="AQL416">
        <v>0</v>
      </c>
      <c r="AQN416" t="s">
        <v>1641</v>
      </c>
      <c r="AQO416">
        <v>0</v>
      </c>
      <c r="AQP416">
        <v>1</v>
      </c>
      <c r="AQQ416">
        <v>0</v>
      </c>
      <c r="AQR416">
        <v>0</v>
      </c>
      <c r="AQS416">
        <v>0</v>
      </c>
      <c r="AQT416">
        <v>0</v>
      </c>
      <c r="AQU416">
        <v>0</v>
      </c>
      <c r="AQV416">
        <v>0</v>
      </c>
      <c r="AQW416">
        <v>0</v>
      </c>
      <c r="AQX416">
        <v>0</v>
      </c>
      <c r="AQY416">
        <v>0</v>
      </c>
      <c r="AQZ416">
        <v>0</v>
      </c>
      <c r="ARB416" t="s">
        <v>1439</v>
      </c>
      <c r="ARC416">
        <v>3</v>
      </c>
      <c r="ARD416">
        <v>3.33333333333333E-4</v>
      </c>
      <c r="ARE416">
        <v>180000</v>
      </c>
      <c r="ARF416">
        <v>20</v>
      </c>
      <c r="AUB416" t="s">
        <v>1706</v>
      </c>
      <c r="AUC416" t="s">
        <v>1439</v>
      </c>
      <c r="AUD416" t="s">
        <v>3726</v>
      </c>
      <c r="AUE416">
        <v>0</v>
      </c>
      <c r="AUF416">
        <v>0</v>
      </c>
      <c r="AUG416">
        <v>0</v>
      </c>
      <c r="AUH416">
        <v>0</v>
      </c>
      <c r="AUI416">
        <v>0</v>
      </c>
      <c r="AUJ416">
        <v>0</v>
      </c>
      <c r="AUK416">
        <v>0</v>
      </c>
      <c r="AUL416">
        <v>0</v>
      </c>
      <c r="AUM416">
        <v>0</v>
      </c>
      <c r="AUN416">
        <v>0</v>
      </c>
      <c r="AUO416">
        <v>0</v>
      </c>
      <c r="AUP416">
        <v>0</v>
      </c>
      <c r="AUQ416">
        <v>0</v>
      </c>
      <c r="AUR416">
        <v>0</v>
      </c>
      <c r="AUS416">
        <v>0</v>
      </c>
      <c r="AUT416">
        <v>0</v>
      </c>
      <c r="AUU416">
        <v>1</v>
      </c>
      <c r="AUV416">
        <v>0</v>
      </c>
      <c r="AUW416">
        <v>0</v>
      </c>
      <c r="AUX416">
        <v>0</v>
      </c>
      <c r="AUY416">
        <v>0</v>
      </c>
      <c r="AUZ416">
        <v>0</v>
      </c>
      <c r="AVA416">
        <v>0</v>
      </c>
      <c r="AVB416">
        <v>0</v>
      </c>
      <c r="AVC416">
        <v>0</v>
      </c>
      <c r="AVD416">
        <v>0</v>
      </c>
      <c r="AVE416">
        <v>0</v>
      </c>
      <c r="AVF416">
        <v>0</v>
      </c>
      <c r="AVG416">
        <v>0</v>
      </c>
      <c r="AVH416">
        <v>0</v>
      </c>
      <c r="AVI416">
        <v>0</v>
      </c>
      <c r="AVJ416">
        <v>0</v>
      </c>
      <c r="AVK416">
        <v>0</v>
      </c>
      <c r="AVL416">
        <v>0</v>
      </c>
      <c r="AVM416">
        <v>0</v>
      </c>
      <c r="AVN416">
        <v>0</v>
      </c>
      <c r="AVO416">
        <v>0</v>
      </c>
      <c r="AVP416">
        <v>0</v>
      </c>
      <c r="AVQ416">
        <v>0</v>
      </c>
      <c r="AVR416">
        <v>0</v>
      </c>
      <c r="AVS416">
        <v>0</v>
      </c>
      <c r="AVT416">
        <v>1</v>
      </c>
      <c r="AVU416">
        <v>0</v>
      </c>
      <c r="AVV416">
        <v>1</v>
      </c>
      <c r="AVW416">
        <v>0</v>
      </c>
      <c r="AVX416">
        <v>0</v>
      </c>
      <c r="AVY416">
        <v>0</v>
      </c>
      <c r="AVZ416">
        <v>1</v>
      </c>
      <c r="AWA416">
        <v>1</v>
      </c>
      <c r="AWB416">
        <v>0</v>
      </c>
      <c r="AWC416">
        <v>1</v>
      </c>
      <c r="AWD416">
        <v>0</v>
      </c>
      <c r="AWE416">
        <v>1</v>
      </c>
      <c r="AWF416">
        <v>1</v>
      </c>
      <c r="AWG416">
        <v>1</v>
      </c>
      <c r="AWH416">
        <v>0</v>
      </c>
      <c r="AWI416">
        <v>0</v>
      </c>
      <c r="AWJ416">
        <v>1</v>
      </c>
      <c r="AWK416">
        <v>0</v>
      </c>
      <c r="AWL416">
        <v>0</v>
      </c>
      <c r="AWM416">
        <v>0</v>
      </c>
      <c r="AWN416">
        <v>0</v>
      </c>
      <c r="AWO416">
        <v>0</v>
      </c>
      <c r="AWP416">
        <v>0</v>
      </c>
      <c r="AWQ416">
        <v>0</v>
      </c>
      <c r="AWR416">
        <v>0</v>
      </c>
      <c r="AWS416">
        <v>0</v>
      </c>
      <c r="AWT416" t="s">
        <v>1442</v>
      </c>
      <c r="AWU416">
        <v>26916</v>
      </c>
      <c r="AWV416" t="s">
        <v>6890</v>
      </c>
      <c r="AWY416" t="s">
        <v>2088</v>
      </c>
      <c r="AWZ416" t="s">
        <v>2077</v>
      </c>
      <c r="AXA416" t="s">
        <v>2089</v>
      </c>
      <c r="AXC416">
        <v>618</v>
      </c>
      <c r="AXD416" t="s">
        <v>3728</v>
      </c>
    </row>
    <row r="417" spans="1:1024 1027:1304" x14ac:dyDescent="0.35">
      <c r="A417" t="s">
        <v>3211</v>
      </c>
      <c r="B417" t="s">
        <v>6891</v>
      </c>
      <c r="C417" t="s">
        <v>6892</v>
      </c>
      <c r="D417" t="s">
        <v>5681</v>
      </c>
      <c r="E417" t="s">
        <v>2077</v>
      </c>
      <c r="F417" t="s">
        <v>2258</v>
      </c>
      <c r="G417" t="s">
        <v>1344</v>
      </c>
      <c r="I417" t="s">
        <v>1437</v>
      </c>
      <c r="J417" t="s">
        <v>1474</v>
      </c>
      <c r="K417">
        <v>0</v>
      </c>
      <c r="L417">
        <v>1</v>
      </c>
      <c r="M417">
        <v>0</v>
      </c>
      <c r="N417">
        <v>0</v>
      </c>
      <c r="O417" t="s">
        <v>1412</v>
      </c>
      <c r="Q417" t="s">
        <v>2129</v>
      </c>
      <c r="S417" t="s">
        <v>1439</v>
      </c>
      <c r="T417" t="s">
        <v>1439</v>
      </c>
      <c r="U417">
        <v>61</v>
      </c>
      <c r="Y417" t="s">
        <v>1448</v>
      </c>
      <c r="Z417">
        <v>1</v>
      </c>
      <c r="AA417">
        <v>0</v>
      </c>
      <c r="AB417" t="s">
        <v>1456</v>
      </c>
      <c r="AC417" t="s">
        <v>2081</v>
      </c>
      <c r="AD417">
        <v>1</v>
      </c>
      <c r="AE417">
        <v>0</v>
      </c>
      <c r="AF417">
        <v>0</v>
      </c>
      <c r="AG417">
        <v>1</v>
      </c>
      <c r="AH417">
        <v>0</v>
      </c>
      <c r="AI417">
        <v>0</v>
      </c>
      <c r="AJ417">
        <v>0</v>
      </c>
      <c r="AN417">
        <v>1</v>
      </c>
      <c r="AO417" t="s">
        <v>2106</v>
      </c>
      <c r="AP417">
        <v>1</v>
      </c>
      <c r="AQ417">
        <v>1</v>
      </c>
      <c r="AR417">
        <v>0</v>
      </c>
      <c r="AS417">
        <v>0</v>
      </c>
      <c r="AT417">
        <v>0</v>
      </c>
      <c r="AV417" t="s">
        <v>1464</v>
      </c>
      <c r="AX417" t="s">
        <v>3028</v>
      </c>
      <c r="AY417">
        <v>0</v>
      </c>
      <c r="AZ417">
        <v>1</v>
      </c>
      <c r="BA417">
        <v>0</v>
      </c>
      <c r="BB417">
        <v>0</v>
      </c>
      <c r="BC417">
        <v>0</v>
      </c>
      <c r="BD417">
        <v>1</v>
      </c>
      <c r="BE417">
        <v>0</v>
      </c>
      <c r="BF417">
        <v>1</v>
      </c>
      <c r="BG417">
        <v>1</v>
      </c>
      <c r="BH417">
        <v>0</v>
      </c>
      <c r="BI417">
        <v>0</v>
      </c>
      <c r="BJ417">
        <v>1</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v>0</v>
      </c>
      <c r="CK417">
        <v>0</v>
      </c>
      <c r="CL417">
        <v>0</v>
      </c>
      <c r="CM417">
        <v>0</v>
      </c>
      <c r="CN417">
        <v>0</v>
      </c>
      <c r="CO417">
        <v>0</v>
      </c>
      <c r="CP417">
        <v>0</v>
      </c>
      <c r="CQ417">
        <v>0</v>
      </c>
      <c r="CR417">
        <v>0</v>
      </c>
      <c r="CS417">
        <v>0</v>
      </c>
      <c r="CT417">
        <v>0</v>
      </c>
      <c r="CU417">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GD417">
        <v>3</v>
      </c>
      <c r="GW417" t="s">
        <v>1439</v>
      </c>
      <c r="GY417" t="s">
        <v>1439</v>
      </c>
      <c r="GZ417">
        <v>10</v>
      </c>
      <c r="HA417">
        <v>10</v>
      </c>
      <c r="IK417" t="s">
        <v>1439</v>
      </c>
      <c r="IM417" t="s">
        <v>1439</v>
      </c>
      <c r="IN417">
        <v>8</v>
      </c>
      <c r="IO417">
        <v>8</v>
      </c>
      <c r="IU417" t="s">
        <v>1439</v>
      </c>
      <c r="IW417" t="s">
        <v>1439</v>
      </c>
      <c r="IX417">
        <v>3.5</v>
      </c>
      <c r="IY417">
        <v>3.5</v>
      </c>
      <c r="JS417" t="s">
        <v>1439</v>
      </c>
      <c r="JU417" t="s">
        <v>1439</v>
      </c>
      <c r="JV417">
        <v>2</v>
      </c>
      <c r="JW417">
        <v>2</v>
      </c>
      <c r="JY417" t="s">
        <v>1439</v>
      </c>
      <c r="JZ417">
        <v>2</v>
      </c>
      <c r="KA417">
        <v>2</v>
      </c>
      <c r="LA417" t="s">
        <v>1439</v>
      </c>
      <c r="LC417" t="s">
        <v>1439</v>
      </c>
      <c r="LD417">
        <v>5</v>
      </c>
      <c r="LE417">
        <v>5</v>
      </c>
      <c r="LG417" t="s">
        <v>1439</v>
      </c>
      <c r="LH417">
        <v>5</v>
      </c>
      <c r="LI417">
        <v>5</v>
      </c>
      <c r="LK417" t="s">
        <v>1439</v>
      </c>
      <c r="LL417">
        <v>5</v>
      </c>
      <c r="LM417">
        <v>5</v>
      </c>
      <c r="AGO417">
        <v>10</v>
      </c>
      <c r="AGS417">
        <v>7</v>
      </c>
      <c r="AGT417">
        <v>10</v>
      </c>
      <c r="AGV417">
        <v>5</v>
      </c>
      <c r="AGY417">
        <v>8</v>
      </c>
      <c r="AJB417" t="s">
        <v>1439</v>
      </c>
      <c r="AJF417" t="s">
        <v>1439</v>
      </c>
      <c r="AJG417" t="s">
        <v>1439</v>
      </c>
      <c r="AJI417" t="s">
        <v>1439</v>
      </c>
      <c r="AJL417" t="s">
        <v>1439</v>
      </c>
      <c r="ALO417">
        <v>2</v>
      </c>
      <c r="ALS417">
        <v>2</v>
      </c>
      <c r="ALT417">
        <v>2</v>
      </c>
      <c r="ALV417">
        <v>2</v>
      </c>
      <c r="ALY417">
        <v>2</v>
      </c>
      <c r="AOA417" t="s">
        <v>1558</v>
      </c>
      <c r="AOC417" t="s">
        <v>2262</v>
      </c>
      <c r="AOD417">
        <v>1</v>
      </c>
      <c r="AOE417">
        <v>1</v>
      </c>
      <c r="AOF417">
        <v>1</v>
      </c>
      <c r="AOG417">
        <v>0</v>
      </c>
      <c r="AOH417">
        <v>0</v>
      </c>
      <c r="AOI417">
        <v>0</v>
      </c>
      <c r="AOJ417">
        <v>0</v>
      </c>
      <c r="AOK417">
        <v>0</v>
      </c>
      <c r="AOL417">
        <v>0</v>
      </c>
      <c r="AOM417">
        <v>0</v>
      </c>
      <c r="AON417">
        <v>0</v>
      </c>
      <c r="AOO417">
        <v>0</v>
      </c>
      <c r="AOQ417" t="s">
        <v>2414</v>
      </c>
      <c r="AOR417">
        <v>1</v>
      </c>
      <c r="AOS417">
        <v>1</v>
      </c>
      <c r="AOT417">
        <v>1</v>
      </c>
      <c r="AOU417">
        <v>0</v>
      </c>
      <c r="AOV417">
        <v>0</v>
      </c>
      <c r="AOW417">
        <v>0</v>
      </c>
      <c r="AOX417">
        <v>0</v>
      </c>
      <c r="AOY417">
        <v>0</v>
      </c>
      <c r="AOZ417">
        <v>0</v>
      </c>
      <c r="APA417">
        <v>0</v>
      </c>
      <c r="APC417" t="s">
        <v>2274</v>
      </c>
      <c r="APD417">
        <v>1</v>
      </c>
      <c r="APE417">
        <v>1</v>
      </c>
      <c r="APF417">
        <v>1</v>
      </c>
      <c r="APG417">
        <v>0</v>
      </c>
      <c r="APH417">
        <v>0</v>
      </c>
      <c r="API417">
        <v>0</v>
      </c>
      <c r="APJ417">
        <v>0</v>
      </c>
      <c r="APK417">
        <v>0</v>
      </c>
      <c r="APL417">
        <v>0</v>
      </c>
      <c r="APM417">
        <v>0</v>
      </c>
      <c r="APN417">
        <v>0</v>
      </c>
      <c r="APO417">
        <v>0</v>
      </c>
      <c r="APP417">
        <v>0</v>
      </c>
      <c r="APQ417">
        <v>0</v>
      </c>
      <c r="APS417" t="s">
        <v>1439</v>
      </c>
      <c r="APT417" t="s">
        <v>2270</v>
      </c>
      <c r="APU417">
        <v>1</v>
      </c>
      <c r="APV417">
        <v>1</v>
      </c>
      <c r="APW417">
        <v>0</v>
      </c>
      <c r="APX417">
        <v>1</v>
      </c>
      <c r="APY417" t="s">
        <v>1623</v>
      </c>
      <c r="APZ417">
        <v>0</v>
      </c>
      <c r="AQA417">
        <v>1</v>
      </c>
      <c r="AQB417">
        <v>0</v>
      </c>
      <c r="AQC417">
        <v>0</v>
      </c>
      <c r="AQD417">
        <v>0</v>
      </c>
      <c r="AQE417">
        <v>0</v>
      </c>
      <c r="AQF417">
        <v>0</v>
      </c>
      <c r="AQG417">
        <v>0</v>
      </c>
      <c r="AQH417">
        <v>0</v>
      </c>
      <c r="AQI417">
        <v>0</v>
      </c>
      <c r="AQJ417">
        <v>0</v>
      </c>
      <c r="AQK417">
        <v>0</v>
      </c>
      <c r="AQL417">
        <v>0</v>
      </c>
      <c r="AQN417" t="s">
        <v>1641</v>
      </c>
      <c r="AQO417">
        <v>0</v>
      </c>
      <c r="AQP417">
        <v>1</v>
      </c>
      <c r="AQQ417">
        <v>0</v>
      </c>
      <c r="AQR417">
        <v>0</v>
      </c>
      <c r="AQS417">
        <v>0</v>
      </c>
      <c r="AQT417">
        <v>0</v>
      </c>
      <c r="AQU417">
        <v>0</v>
      </c>
      <c r="AQV417">
        <v>0</v>
      </c>
      <c r="AQW417">
        <v>0</v>
      </c>
      <c r="AQX417">
        <v>0</v>
      </c>
      <c r="AQY417">
        <v>0</v>
      </c>
      <c r="AQZ417">
        <v>0</v>
      </c>
      <c r="ARB417" t="s">
        <v>1439</v>
      </c>
      <c r="ARC417">
        <v>10</v>
      </c>
      <c r="ARD417">
        <v>10</v>
      </c>
      <c r="ARE417">
        <v>70</v>
      </c>
      <c r="ARF417">
        <v>70</v>
      </c>
      <c r="ARG417" t="s">
        <v>1657</v>
      </c>
      <c r="ARI417" t="s">
        <v>1442</v>
      </c>
      <c r="ARJ417" t="s">
        <v>1442</v>
      </c>
      <c r="AWT417" t="s">
        <v>1442</v>
      </c>
      <c r="AWU417">
        <v>24612</v>
      </c>
      <c r="AWV417" t="s">
        <v>6893</v>
      </c>
      <c r="AWY417" t="s">
        <v>2088</v>
      </c>
      <c r="AWZ417" t="s">
        <v>2077</v>
      </c>
      <c r="AXA417" t="s">
        <v>2089</v>
      </c>
      <c r="AXC417">
        <v>416</v>
      </c>
      <c r="AXD417" t="s">
        <v>2266</v>
      </c>
    </row>
    <row r="418" spans="1:1024 1027:1304" x14ac:dyDescent="0.35">
      <c r="A418" t="s">
        <v>4877</v>
      </c>
      <c r="B418" t="s">
        <v>6894</v>
      </c>
      <c r="C418" t="s">
        <v>6895</v>
      </c>
      <c r="D418" t="s">
        <v>5640</v>
      </c>
      <c r="E418" t="s">
        <v>2077</v>
      </c>
      <c r="F418" t="s">
        <v>4674</v>
      </c>
      <c r="G418" t="s">
        <v>1334</v>
      </c>
      <c r="I418" t="s">
        <v>1437</v>
      </c>
      <c r="J418" t="s">
        <v>1474</v>
      </c>
      <c r="K418">
        <v>0</v>
      </c>
      <c r="L418">
        <v>1</v>
      </c>
      <c r="M418">
        <v>0</v>
      </c>
      <c r="N418">
        <v>0</v>
      </c>
      <c r="O418" t="s">
        <v>1429</v>
      </c>
      <c r="Q418" t="s">
        <v>4876</v>
      </c>
      <c r="S418" t="s">
        <v>1439</v>
      </c>
      <c r="T418" t="s">
        <v>1439</v>
      </c>
      <c r="U418">
        <v>93</v>
      </c>
      <c r="Y418" t="s">
        <v>1448</v>
      </c>
      <c r="Z418">
        <v>1</v>
      </c>
      <c r="AA418">
        <v>0</v>
      </c>
      <c r="AB418" t="s">
        <v>1456</v>
      </c>
      <c r="AC418" t="s">
        <v>1464</v>
      </c>
      <c r="AD418">
        <v>0</v>
      </c>
      <c r="AE418">
        <v>0</v>
      </c>
      <c r="AF418">
        <v>0</v>
      </c>
      <c r="AG418">
        <v>0</v>
      </c>
      <c r="AH418">
        <v>0</v>
      </c>
      <c r="AI418">
        <v>0</v>
      </c>
      <c r="AJ418">
        <v>1</v>
      </c>
      <c r="AN418">
        <v>1</v>
      </c>
      <c r="AO418" t="s">
        <v>1468</v>
      </c>
      <c r="AP418">
        <v>0</v>
      </c>
      <c r="AQ418">
        <v>1</v>
      </c>
      <c r="AR418">
        <v>0</v>
      </c>
      <c r="AS418">
        <v>0</v>
      </c>
      <c r="AT418">
        <v>0</v>
      </c>
      <c r="AV418" t="s">
        <v>1464</v>
      </c>
      <c r="AX418" t="s">
        <v>134</v>
      </c>
      <c r="AY418">
        <v>0</v>
      </c>
      <c r="AZ418">
        <v>0</v>
      </c>
      <c r="BA418">
        <v>0</v>
      </c>
      <c r="BB418">
        <v>0</v>
      </c>
      <c r="BC418">
        <v>1</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v>0</v>
      </c>
      <c r="DC418">
        <v>0</v>
      </c>
      <c r="DD418">
        <v>0</v>
      </c>
      <c r="DE418">
        <v>0</v>
      </c>
      <c r="DF418">
        <v>0</v>
      </c>
      <c r="DG418">
        <v>0</v>
      </c>
      <c r="DH418">
        <v>0</v>
      </c>
      <c r="DI418">
        <v>0</v>
      </c>
      <c r="DJ418">
        <v>0</v>
      </c>
      <c r="DK418">
        <v>0</v>
      </c>
      <c r="DL418">
        <v>0</v>
      </c>
      <c r="DM418">
        <v>0</v>
      </c>
      <c r="GD418">
        <v>10</v>
      </c>
      <c r="GE418" t="s">
        <v>1456</v>
      </c>
      <c r="GF418">
        <v>0</v>
      </c>
      <c r="GG418">
        <v>0</v>
      </c>
      <c r="GH418">
        <v>1</v>
      </c>
      <c r="GI418">
        <v>0</v>
      </c>
      <c r="GJ418">
        <v>0</v>
      </c>
      <c r="GK418">
        <v>0</v>
      </c>
      <c r="GL418">
        <v>0</v>
      </c>
      <c r="IA418" t="s">
        <v>1439</v>
      </c>
      <c r="IC418" t="s">
        <v>1439</v>
      </c>
      <c r="ID418">
        <v>3.1</v>
      </c>
      <c r="IE418">
        <v>3.1</v>
      </c>
      <c r="AGR418">
        <v>15</v>
      </c>
      <c r="AJE418" t="s">
        <v>1442</v>
      </c>
      <c r="ALR418">
        <v>12</v>
      </c>
      <c r="AOA418" t="s">
        <v>1558</v>
      </c>
      <c r="AOC418" t="s">
        <v>2873</v>
      </c>
      <c r="AOD418">
        <v>0</v>
      </c>
      <c r="AOE418">
        <v>1</v>
      </c>
      <c r="AOF418">
        <v>0</v>
      </c>
      <c r="AOG418">
        <v>1</v>
      </c>
      <c r="AOH418">
        <v>1</v>
      </c>
      <c r="AOI418">
        <v>0</v>
      </c>
      <c r="AOJ418">
        <v>0</v>
      </c>
      <c r="AOK418">
        <v>0</v>
      </c>
      <c r="AOL418">
        <v>0</v>
      </c>
      <c r="AOM418">
        <v>0</v>
      </c>
      <c r="AON418">
        <v>0</v>
      </c>
      <c r="AOO418">
        <v>0</v>
      </c>
      <c r="AOQ418" t="s">
        <v>1567</v>
      </c>
      <c r="AOR418">
        <v>1</v>
      </c>
      <c r="AOS418">
        <v>0</v>
      </c>
      <c r="AOT418">
        <v>0</v>
      </c>
      <c r="AOU418">
        <v>0</v>
      </c>
      <c r="AOV418">
        <v>0</v>
      </c>
      <c r="AOW418">
        <v>0</v>
      </c>
      <c r="AOX418">
        <v>0</v>
      </c>
      <c r="AOY418">
        <v>0</v>
      </c>
      <c r="AOZ418">
        <v>0</v>
      </c>
      <c r="APA418">
        <v>0</v>
      </c>
      <c r="APC418" t="s">
        <v>1596</v>
      </c>
      <c r="APD418">
        <v>0</v>
      </c>
      <c r="APE418">
        <v>1</v>
      </c>
      <c r="APF418">
        <v>0</v>
      </c>
      <c r="APG418">
        <v>0</v>
      </c>
      <c r="APH418">
        <v>0</v>
      </c>
      <c r="API418">
        <v>0</v>
      </c>
      <c r="APJ418">
        <v>0</v>
      </c>
      <c r="APK418">
        <v>0</v>
      </c>
      <c r="APL418">
        <v>0</v>
      </c>
      <c r="APM418">
        <v>0</v>
      </c>
      <c r="APN418">
        <v>0</v>
      </c>
      <c r="APO418">
        <v>0</v>
      </c>
      <c r="APP418">
        <v>0</v>
      </c>
      <c r="APQ418">
        <v>0</v>
      </c>
      <c r="APS418" t="s">
        <v>1442</v>
      </c>
      <c r="APY418" t="s">
        <v>2145</v>
      </c>
      <c r="APZ418">
        <v>1</v>
      </c>
      <c r="AQA418">
        <v>0</v>
      </c>
      <c r="AQB418">
        <v>0</v>
      </c>
      <c r="AQC418">
        <v>1</v>
      </c>
      <c r="AQD418">
        <v>0</v>
      </c>
      <c r="AQE418">
        <v>0</v>
      </c>
      <c r="AQF418">
        <v>0</v>
      </c>
      <c r="AQG418">
        <v>0</v>
      </c>
      <c r="AQH418">
        <v>0</v>
      </c>
      <c r="AQI418">
        <v>0</v>
      </c>
      <c r="AQJ418">
        <v>0</v>
      </c>
      <c r="AQK418">
        <v>0</v>
      </c>
      <c r="AQL418">
        <v>0</v>
      </c>
      <c r="AQN418" t="s">
        <v>4692</v>
      </c>
      <c r="AQO418">
        <v>0</v>
      </c>
      <c r="AQP418">
        <v>1</v>
      </c>
      <c r="AQQ418">
        <v>1</v>
      </c>
      <c r="AQR418">
        <v>0</v>
      </c>
      <c r="AQS418">
        <v>0</v>
      </c>
      <c r="AQT418">
        <v>0</v>
      </c>
      <c r="AQU418">
        <v>0</v>
      </c>
      <c r="AQV418">
        <v>0</v>
      </c>
      <c r="AQW418">
        <v>0</v>
      </c>
      <c r="AQX418">
        <v>0</v>
      </c>
      <c r="AQY418">
        <v>0</v>
      </c>
      <c r="AQZ418">
        <v>0</v>
      </c>
      <c r="ARB418" t="s">
        <v>1439</v>
      </c>
      <c r="ARC418">
        <v>50</v>
      </c>
      <c r="ARD418">
        <v>50</v>
      </c>
      <c r="ARE418">
        <v>100</v>
      </c>
      <c r="ARF418">
        <v>100</v>
      </c>
      <c r="ARG418" t="s">
        <v>1657</v>
      </c>
      <c r="ARI418" t="s">
        <v>1442</v>
      </c>
      <c r="ARJ418" t="s">
        <v>1442</v>
      </c>
      <c r="AWT418" t="s">
        <v>1439</v>
      </c>
      <c r="AWU418">
        <v>44690</v>
      </c>
      <c r="AWV418" t="s">
        <v>6896</v>
      </c>
      <c r="AWY418" t="s">
        <v>2088</v>
      </c>
      <c r="AWZ418" t="s">
        <v>2077</v>
      </c>
      <c r="AXA418" t="s">
        <v>2089</v>
      </c>
      <c r="AXC418">
        <v>1151</v>
      </c>
      <c r="AXD418" t="s">
        <v>4677</v>
      </c>
    </row>
    <row r="419" spans="1:1024 1027:1304" x14ac:dyDescent="0.35">
      <c r="A419" t="s">
        <v>3225</v>
      </c>
      <c r="B419" t="s">
        <v>6897</v>
      </c>
      <c r="C419" t="s">
        <v>6898</v>
      </c>
      <c r="D419" t="s">
        <v>5681</v>
      </c>
      <c r="E419" t="s">
        <v>2077</v>
      </c>
      <c r="F419" t="s">
        <v>2203</v>
      </c>
      <c r="G419" t="s">
        <v>1344</v>
      </c>
      <c r="I419" t="s">
        <v>1437</v>
      </c>
      <c r="J419" t="s">
        <v>1476</v>
      </c>
      <c r="K419">
        <v>0</v>
      </c>
      <c r="L419">
        <v>0</v>
      </c>
      <c r="M419">
        <v>1</v>
      </c>
      <c r="N419">
        <v>0</v>
      </c>
      <c r="O419" t="s">
        <v>1410</v>
      </c>
      <c r="Q419" t="s">
        <v>3217</v>
      </c>
      <c r="S419" t="s">
        <v>1439</v>
      </c>
      <c r="T419" t="s">
        <v>1439</v>
      </c>
      <c r="U419">
        <v>11</v>
      </c>
      <c r="Y419" t="s">
        <v>1448</v>
      </c>
      <c r="Z419">
        <v>1</v>
      </c>
      <c r="AA419">
        <v>1</v>
      </c>
      <c r="AB419" t="s">
        <v>1452</v>
      </c>
      <c r="AC419" t="s">
        <v>1456</v>
      </c>
      <c r="AD419">
        <v>0</v>
      </c>
      <c r="AE419">
        <v>0</v>
      </c>
      <c r="AF419">
        <v>1</v>
      </c>
      <c r="AG419">
        <v>0</v>
      </c>
      <c r="AH419">
        <v>0</v>
      </c>
      <c r="AI419">
        <v>0</v>
      </c>
      <c r="AJ419">
        <v>0</v>
      </c>
      <c r="AK419">
        <v>28000</v>
      </c>
      <c r="AN419">
        <v>28000</v>
      </c>
      <c r="AO419" t="s">
        <v>2621</v>
      </c>
      <c r="AP419">
        <v>1</v>
      </c>
      <c r="AQ419">
        <v>1</v>
      </c>
      <c r="AR419">
        <v>1</v>
      </c>
      <c r="AS419">
        <v>0</v>
      </c>
      <c r="AT419">
        <v>0</v>
      </c>
      <c r="AV419" t="s">
        <v>1466</v>
      </c>
      <c r="AX419" t="s">
        <v>910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c r="BW419">
        <v>0</v>
      </c>
      <c r="BX419">
        <v>0</v>
      </c>
      <c r="BY419">
        <v>0</v>
      </c>
      <c r="BZ419">
        <v>0</v>
      </c>
      <c r="CA419">
        <v>0</v>
      </c>
      <c r="CB419">
        <v>0</v>
      </c>
      <c r="CC419">
        <v>0</v>
      </c>
      <c r="CD419">
        <v>0</v>
      </c>
      <c r="CE419">
        <v>0</v>
      </c>
      <c r="CF419">
        <v>0</v>
      </c>
      <c r="CG419">
        <v>0</v>
      </c>
      <c r="CH419">
        <v>1</v>
      </c>
      <c r="CI419">
        <v>0</v>
      </c>
      <c r="CJ419">
        <v>0</v>
      </c>
      <c r="CK419">
        <v>0</v>
      </c>
      <c r="CL419">
        <v>0</v>
      </c>
      <c r="CM419">
        <v>0</v>
      </c>
      <c r="CN419">
        <v>0</v>
      </c>
      <c r="CO419">
        <v>0</v>
      </c>
      <c r="CP419">
        <v>0</v>
      </c>
      <c r="CQ419">
        <v>0</v>
      </c>
      <c r="CR419">
        <v>0</v>
      </c>
      <c r="CS419">
        <v>0</v>
      </c>
      <c r="CT419">
        <v>0</v>
      </c>
      <c r="CU419">
        <v>0</v>
      </c>
      <c r="CV419">
        <v>0</v>
      </c>
      <c r="CW419">
        <v>0</v>
      </c>
      <c r="CX419">
        <v>0</v>
      </c>
      <c r="CY419">
        <v>0</v>
      </c>
      <c r="CZ419">
        <v>0</v>
      </c>
      <c r="DA419">
        <v>0</v>
      </c>
      <c r="DB419">
        <v>0</v>
      </c>
      <c r="DC419">
        <v>0</v>
      </c>
      <c r="DD419">
        <v>0</v>
      </c>
      <c r="DE419">
        <v>0</v>
      </c>
      <c r="DF419">
        <v>0</v>
      </c>
      <c r="DG419">
        <v>0</v>
      </c>
      <c r="DH419">
        <v>0</v>
      </c>
      <c r="DI419">
        <v>0</v>
      </c>
      <c r="DJ419">
        <v>0</v>
      </c>
      <c r="DK419">
        <v>0</v>
      </c>
      <c r="DL419">
        <v>0</v>
      </c>
      <c r="DM419">
        <v>0</v>
      </c>
      <c r="DN419" t="s">
        <v>910</v>
      </c>
      <c r="DO419">
        <v>0</v>
      </c>
      <c r="DP419">
        <v>0</v>
      </c>
      <c r="DQ419">
        <v>0</v>
      </c>
      <c r="DR419">
        <v>0</v>
      </c>
      <c r="DS419">
        <v>0</v>
      </c>
      <c r="DT419">
        <v>0</v>
      </c>
      <c r="DU419">
        <v>0</v>
      </c>
      <c r="DV419">
        <v>0</v>
      </c>
      <c r="DW419">
        <v>0</v>
      </c>
      <c r="DX419">
        <v>0</v>
      </c>
      <c r="DY419">
        <v>0</v>
      </c>
      <c r="DZ419">
        <v>0</v>
      </c>
      <c r="EA419">
        <v>0</v>
      </c>
      <c r="EB419">
        <v>0</v>
      </c>
      <c r="EC419">
        <v>0</v>
      </c>
      <c r="ED419">
        <v>0</v>
      </c>
      <c r="EE419">
        <v>0</v>
      </c>
      <c r="EF419">
        <v>0</v>
      </c>
      <c r="EG419">
        <v>0</v>
      </c>
      <c r="EH419">
        <v>0</v>
      </c>
      <c r="EI419">
        <v>0</v>
      </c>
      <c r="EJ419">
        <v>0</v>
      </c>
      <c r="EK419">
        <v>0</v>
      </c>
      <c r="EL419">
        <v>0</v>
      </c>
      <c r="EM419">
        <v>0</v>
      </c>
      <c r="EN419">
        <v>0</v>
      </c>
      <c r="EO419">
        <v>0</v>
      </c>
      <c r="EP419">
        <v>0</v>
      </c>
      <c r="EQ419">
        <v>0</v>
      </c>
      <c r="ER419">
        <v>0</v>
      </c>
      <c r="ES419">
        <v>0</v>
      </c>
      <c r="ET419">
        <v>0</v>
      </c>
      <c r="EU419">
        <v>0</v>
      </c>
      <c r="EV419">
        <v>0</v>
      </c>
      <c r="EW419">
        <v>0</v>
      </c>
      <c r="EX419">
        <v>1</v>
      </c>
      <c r="EY419">
        <v>0</v>
      </c>
      <c r="EZ419">
        <v>0</v>
      </c>
      <c r="FA419">
        <v>0</v>
      </c>
      <c r="FB419">
        <v>0</v>
      </c>
      <c r="FC419">
        <v>0</v>
      </c>
      <c r="FD419">
        <v>0</v>
      </c>
      <c r="FE419">
        <v>0</v>
      </c>
      <c r="FF419">
        <v>0</v>
      </c>
      <c r="FG419">
        <v>0</v>
      </c>
      <c r="FH419">
        <v>0</v>
      </c>
      <c r="FI419">
        <v>0</v>
      </c>
      <c r="FJ419">
        <v>0</v>
      </c>
      <c r="FK419">
        <v>0</v>
      </c>
      <c r="FL419">
        <v>0</v>
      </c>
      <c r="FM419">
        <v>0</v>
      </c>
      <c r="FN419">
        <v>0</v>
      </c>
      <c r="FO419">
        <v>0</v>
      </c>
      <c r="FP419">
        <v>0</v>
      </c>
      <c r="FQ419">
        <v>0</v>
      </c>
      <c r="FR419">
        <v>0</v>
      </c>
      <c r="FS419">
        <v>0</v>
      </c>
      <c r="FT419">
        <v>0</v>
      </c>
      <c r="FU419">
        <v>0</v>
      </c>
      <c r="FV419">
        <v>0</v>
      </c>
      <c r="FW419">
        <v>0</v>
      </c>
      <c r="FX419">
        <v>0</v>
      </c>
      <c r="FY419">
        <v>0</v>
      </c>
      <c r="FZ419">
        <v>0</v>
      </c>
      <c r="GA419">
        <v>0</v>
      </c>
      <c r="GB419">
        <v>0</v>
      </c>
      <c r="GC419">
        <v>0</v>
      </c>
      <c r="GD419">
        <v>2</v>
      </c>
      <c r="ADU419" t="s">
        <v>1439</v>
      </c>
      <c r="ADW419" t="s">
        <v>1439</v>
      </c>
      <c r="ADX419">
        <v>5000</v>
      </c>
      <c r="ADY419">
        <v>0.17857142857142899</v>
      </c>
      <c r="ADZ419" t="s">
        <v>2082</v>
      </c>
      <c r="AIS419">
        <v>84</v>
      </c>
      <c r="ALF419" t="s">
        <v>1442</v>
      </c>
      <c r="ANS419">
        <v>48</v>
      </c>
      <c r="AOA419" t="s">
        <v>1558</v>
      </c>
      <c r="AOC419" t="s">
        <v>2121</v>
      </c>
      <c r="AOD419">
        <v>0</v>
      </c>
      <c r="AOE419">
        <v>0</v>
      </c>
      <c r="AOF419">
        <v>0</v>
      </c>
      <c r="AOG419">
        <v>0</v>
      </c>
      <c r="AOH419">
        <v>1</v>
      </c>
      <c r="AOI419">
        <v>1</v>
      </c>
      <c r="AOJ419">
        <v>0</v>
      </c>
      <c r="AOK419">
        <v>0</v>
      </c>
      <c r="AOL419">
        <v>0</v>
      </c>
      <c r="AOM419">
        <v>0</v>
      </c>
      <c r="AON419">
        <v>0</v>
      </c>
      <c r="AOO419">
        <v>0</v>
      </c>
      <c r="AOQ419" t="s">
        <v>2403</v>
      </c>
      <c r="AOR419">
        <v>0</v>
      </c>
      <c r="AOS419">
        <v>0</v>
      </c>
      <c r="AOT419">
        <v>1</v>
      </c>
      <c r="AOU419">
        <v>0</v>
      </c>
      <c r="AOV419">
        <v>1</v>
      </c>
      <c r="AOW419">
        <v>0</v>
      </c>
      <c r="AOX419">
        <v>0</v>
      </c>
      <c r="AOY419">
        <v>0</v>
      </c>
      <c r="AOZ419">
        <v>0</v>
      </c>
      <c r="APA419">
        <v>0</v>
      </c>
      <c r="APC419" t="s">
        <v>1598</v>
      </c>
      <c r="APD419">
        <v>0</v>
      </c>
      <c r="APE419">
        <v>0</v>
      </c>
      <c r="APF419">
        <v>1</v>
      </c>
      <c r="APG419">
        <v>0</v>
      </c>
      <c r="APH419">
        <v>0</v>
      </c>
      <c r="API419">
        <v>0</v>
      </c>
      <c r="APJ419">
        <v>0</v>
      </c>
      <c r="APK419">
        <v>0</v>
      </c>
      <c r="APL419">
        <v>0</v>
      </c>
      <c r="APM419">
        <v>0</v>
      </c>
      <c r="APN419">
        <v>0</v>
      </c>
      <c r="APO419">
        <v>0</v>
      </c>
      <c r="APP419">
        <v>0</v>
      </c>
      <c r="APQ419">
        <v>0</v>
      </c>
      <c r="APS419" t="s">
        <v>1439</v>
      </c>
      <c r="APT419" t="s">
        <v>2123</v>
      </c>
      <c r="APU419">
        <v>0</v>
      </c>
      <c r="APV419">
        <v>1</v>
      </c>
      <c r="APW419">
        <v>0</v>
      </c>
      <c r="APX419">
        <v>1</v>
      </c>
      <c r="APY419" t="s">
        <v>3224</v>
      </c>
      <c r="APZ419">
        <v>0</v>
      </c>
      <c r="AQA419">
        <v>1</v>
      </c>
      <c r="AQB419">
        <v>0</v>
      </c>
      <c r="AQC419">
        <v>0</v>
      </c>
      <c r="AQD419">
        <v>0</v>
      </c>
      <c r="AQE419">
        <v>0</v>
      </c>
      <c r="AQF419">
        <v>0</v>
      </c>
      <c r="AQG419">
        <v>0</v>
      </c>
      <c r="AQH419">
        <v>1</v>
      </c>
      <c r="AQI419">
        <v>0</v>
      </c>
      <c r="AQJ419">
        <v>0</v>
      </c>
      <c r="AQK419">
        <v>0</v>
      </c>
      <c r="AQL419">
        <v>0</v>
      </c>
      <c r="AQN419" t="s">
        <v>1639</v>
      </c>
      <c r="AQO419">
        <v>1</v>
      </c>
      <c r="AQP419">
        <v>0</v>
      </c>
      <c r="AQQ419">
        <v>0</v>
      </c>
      <c r="AQR419">
        <v>0</v>
      </c>
      <c r="AQS419">
        <v>0</v>
      </c>
      <c r="AQT419">
        <v>0</v>
      </c>
      <c r="AQU419">
        <v>0</v>
      </c>
      <c r="AQV419">
        <v>0</v>
      </c>
      <c r="AQW419">
        <v>0</v>
      </c>
      <c r="AQX419">
        <v>0</v>
      </c>
      <c r="AQY419">
        <v>0</v>
      </c>
      <c r="AQZ419">
        <v>0</v>
      </c>
      <c r="ARB419" t="s">
        <v>1442</v>
      </c>
      <c r="AUB419" t="s">
        <v>1704</v>
      </c>
      <c r="AUC419" t="s">
        <v>1439</v>
      </c>
      <c r="AUD419" t="s">
        <v>910</v>
      </c>
      <c r="AUE419">
        <v>0</v>
      </c>
      <c r="AUF419">
        <v>0</v>
      </c>
      <c r="AUG419">
        <v>0</v>
      </c>
      <c r="AUH419">
        <v>0</v>
      </c>
      <c r="AUI419">
        <v>0</v>
      </c>
      <c r="AUJ419">
        <v>0</v>
      </c>
      <c r="AUK419">
        <v>0</v>
      </c>
      <c r="AUL419">
        <v>0</v>
      </c>
      <c r="AUM419">
        <v>0</v>
      </c>
      <c r="AUN419">
        <v>0</v>
      </c>
      <c r="AUO419">
        <v>0</v>
      </c>
      <c r="AUP419">
        <v>0</v>
      </c>
      <c r="AUQ419">
        <v>0</v>
      </c>
      <c r="AUR419">
        <v>0</v>
      </c>
      <c r="AUS419">
        <v>0</v>
      </c>
      <c r="AUT419">
        <v>0</v>
      </c>
      <c r="AUU419">
        <v>0</v>
      </c>
      <c r="AUV419">
        <v>0</v>
      </c>
      <c r="AUW419">
        <v>0</v>
      </c>
      <c r="AUX419">
        <v>0</v>
      </c>
      <c r="AUY419">
        <v>0</v>
      </c>
      <c r="AUZ419">
        <v>0</v>
      </c>
      <c r="AVA419">
        <v>0</v>
      </c>
      <c r="AVB419">
        <v>0</v>
      </c>
      <c r="AVC419">
        <v>0</v>
      </c>
      <c r="AVD419">
        <v>0</v>
      </c>
      <c r="AVE419">
        <v>0</v>
      </c>
      <c r="AVF419">
        <v>0</v>
      </c>
      <c r="AVG419">
        <v>0</v>
      </c>
      <c r="AVH419">
        <v>0</v>
      </c>
      <c r="AVI419">
        <v>0</v>
      </c>
      <c r="AVJ419">
        <v>0</v>
      </c>
      <c r="AVK419">
        <v>0</v>
      </c>
      <c r="AVL419">
        <v>0</v>
      </c>
      <c r="AVM419">
        <v>0</v>
      </c>
      <c r="AVN419">
        <v>1</v>
      </c>
      <c r="AVO419">
        <v>0</v>
      </c>
      <c r="AVP419">
        <v>0</v>
      </c>
      <c r="AVQ419">
        <v>0</v>
      </c>
      <c r="AVR419">
        <v>0</v>
      </c>
      <c r="AVS419">
        <v>0</v>
      </c>
      <c r="AVT419">
        <v>0</v>
      </c>
      <c r="AVU419">
        <v>0</v>
      </c>
      <c r="AVV419">
        <v>0</v>
      </c>
      <c r="AVW419">
        <v>0</v>
      </c>
      <c r="AVX419">
        <v>0</v>
      </c>
      <c r="AVY419">
        <v>0</v>
      </c>
      <c r="AVZ419">
        <v>0</v>
      </c>
      <c r="AWA419">
        <v>0</v>
      </c>
      <c r="AWB419">
        <v>0</v>
      </c>
      <c r="AWC419">
        <v>0</v>
      </c>
      <c r="AWD419">
        <v>0</v>
      </c>
      <c r="AWE419">
        <v>0</v>
      </c>
      <c r="AWF419">
        <v>0</v>
      </c>
      <c r="AWG419">
        <v>0</v>
      </c>
      <c r="AWH419">
        <v>0</v>
      </c>
      <c r="AWI419">
        <v>0</v>
      </c>
      <c r="AWJ419">
        <v>0</v>
      </c>
      <c r="AWK419">
        <v>0</v>
      </c>
      <c r="AWL419">
        <v>0</v>
      </c>
      <c r="AWM419">
        <v>0</v>
      </c>
      <c r="AWN419">
        <v>0</v>
      </c>
      <c r="AWO419">
        <v>0</v>
      </c>
      <c r="AWP419">
        <v>0</v>
      </c>
      <c r="AWQ419">
        <v>0</v>
      </c>
      <c r="AWR419">
        <v>0</v>
      </c>
      <c r="AWS419">
        <v>0</v>
      </c>
      <c r="AWT419" t="s">
        <v>1444</v>
      </c>
      <c r="AWU419">
        <v>24635</v>
      </c>
      <c r="AWV419" t="s">
        <v>6899</v>
      </c>
      <c r="AWY419" t="s">
        <v>2088</v>
      </c>
      <c r="AWZ419" t="s">
        <v>2077</v>
      </c>
      <c r="AXA419" t="s">
        <v>2089</v>
      </c>
      <c r="AXC419">
        <v>424</v>
      </c>
      <c r="AXD419" t="s">
        <v>2209</v>
      </c>
    </row>
    <row r="420" spans="1:1024 1027:1304" x14ac:dyDescent="0.35">
      <c r="A420" t="s">
        <v>4663</v>
      </c>
      <c r="B420" t="s">
        <v>6900</v>
      </c>
      <c r="C420" t="s">
        <v>6901</v>
      </c>
      <c r="D420" t="s">
        <v>5792</v>
      </c>
      <c r="E420" t="s">
        <v>2077</v>
      </c>
      <c r="F420" t="s">
        <v>4475</v>
      </c>
      <c r="G420" t="s">
        <v>1356</v>
      </c>
      <c r="I420" t="s">
        <v>1437</v>
      </c>
      <c r="J420" t="s">
        <v>1472</v>
      </c>
      <c r="K420">
        <v>1</v>
      </c>
      <c r="L420">
        <v>0</v>
      </c>
      <c r="M420">
        <v>0</v>
      </c>
      <c r="N420">
        <v>0</v>
      </c>
      <c r="O420" t="s">
        <v>1403</v>
      </c>
      <c r="Q420" t="s">
        <v>4662</v>
      </c>
      <c r="S420" t="s">
        <v>1439</v>
      </c>
      <c r="T420" t="s">
        <v>1439</v>
      </c>
      <c r="U420">
        <v>81</v>
      </c>
      <c r="Y420" t="s">
        <v>1448</v>
      </c>
      <c r="Z420">
        <v>1</v>
      </c>
      <c r="AA420">
        <v>0</v>
      </c>
      <c r="AB420" t="s">
        <v>1456</v>
      </c>
      <c r="AC420" t="s">
        <v>1452</v>
      </c>
      <c r="AD420">
        <v>1</v>
      </c>
      <c r="AE420">
        <v>0</v>
      </c>
      <c r="AF420">
        <v>0</v>
      </c>
      <c r="AG420">
        <v>0</v>
      </c>
      <c r="AH420">
        <v>0</v>
      </c>
      <c r="AI420">
        <v>0</v>
      </c>
      <c r="AJ420">
        <v>0</v>
      </c>
      <c r="AN420">
        <v>1</v>
      </c>
      <c r="AO420" t="s">
        <v>2140</v>
      </c>
      <c r="AP420">
        <v>1</v>
      </c>
      <c r="AQ420">
        <v>1</v>
      </c>
      <c r="AR420">
        <v>0</v>
      </c>
      <c r="AS420">
        <v>0</v>
      </c>
      <c r="AT420">
        <v>0</v>
      </c>
      <c r="AV420" t="s">
        <v>1464</v>
      </c>
      <c r="AX420" t="s">
        <v>566</v>
      </c>
      <c r="AY420">
        <v>0</v>
      </c>
      <c r="AZ420">
        <v>0</v>
      </c>
      <c r="BA420">
        <v>0</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v>0</v>
      </c>
      <c r="CI420">
        <v>0</v>
      </c>
      <c r="CJ420">
        <v>0</v>
      </c>
      <c r="CK420">
        <v>0</v>
      </c>
      <c r="CL420">
        <v>0</v>
      </c>
      <c r="CM420">
        <v>0</v>
      </c>
      <c r="CN420">
        <v>0</v>
      </c>
      <c r="CO420">
        <v>0</v>
      </c>
      <c r="CP420">
        <v>0</v>
      </c>
      <c r="CQ420">
        <v>0</v>
      </c>
      <c r="CR420">
        <v>0</v>
      </c>
      <c r="CS420">
        <v>0</v>
      </c>
      <c r="CT420">
        <v>0</v>
      </c>
      <c r="CU420">
        <v>0</v>
      </c>
      <c r="CV420">
        <v>0</v>
      </c>
      <c r="CW420">
        <v>0</v>
      </c>
      <c r="CX420">
        <v>1</v>
      </c>
      <c r="CY420">
        <v>0</v>
      </c>
      <c r="CZ420">
        <v>0</v>
      </c>
      <c r="DA420">
        <v>0</v>
      </c>
      <c r="DB420">
        <v>0</v>
      </c>
      <c r="DC420">
        <v>0</v>
      </c>
      <c r="DD420">
        <v>0</v>
      </c>
      <c r="DE420">
        <v>0</v>
      </c>
      <c r="DF420">
        <v>0</v>
      </c>
      <c r="DG420">
        <v>0</v>
      </c>
      <c r="DH420">
        <v>0</v>
      </c>
      <c r="DI420">
        <v>0</v>
      </c>
      <c r="DJ420">
        <v>0</v>
      </c>
      <c r="DK420">
        <v>0</v>
      </c>
      <c r="DL420">
        <v>0</v>
      </c>
      <c r="DM420">
        <v>0</v>
      </c>
      <c r="GD420">
        <v>2</v>
      </c>
      <c r="GE420" t="s">
        <v>1456</v>
      </c>
      <c r="GF420">
        <v>0</v>
      </c>
      <c r="GG420">
        <v>0</v>
      </c>
      <c r="GH420">
        <v>1</v>
      </c>
      <c r="GI420">
        <v>0</v>
      </c>
      <c r="GJ420">
        <v>0</v>
      </c>
      <c r="GK420">
        <v>0</v>
      </c>
      <c r="GL420">
        <v>0</v>
      </c>
      <c r="UE420" t="s">
        <v>1439</v>
      </c>
      <c r="UG420" t="s">
        <v>1439</v>
      </c>
      <c r="UH420">
        <v>2.5</v>
      </c>
      <c r="UI420">
        <v>2.5</v>
      </c>
      <c r="UJ420" t="s">
        <v>2082</v>
      </c>
      <c r="AHT420">
        <v>9</v>
      </c>
      <c r="AKG420" t="s">
        <v>1442</v>
      </c>
      <c r="AMT420">
        <v>13</v>
      </c>
      <c r="AOA420" t="s">
        <v>1558</v>
      </c>
      <c r="AOC420" t="s">
        <v>3073</v>
      </c>
      <c r="AOD420">
        <v>1</v>
      </c>
      <c r="AOE420">
        <v>0</v>
      </c>
      <c r="AOF420">
        <v>0</v>
      </c>
      <c r="AOG420">
        <v>0</v>
      </c>
      <c r="AOH420">
        <v>1</v>
      </c>
      <c r="AOI420">
        <v>1</v>
      </c>
      <c r="AOJ420">
        <v>0</v>
      </c>
      <c r="AOK420">
        <v>0</v>
      </c>
      <c r="AOL420">
        <v>0</v>
      </c>
      <c r="AOM420">
        <v>0</v>
      </c>
      <c r="AON420">
        <v>0</v>
      </c>
      <c r="AOO420">
        <v>0</v>
      </c>
      <c r="AOQ420" t="s">
        <v>1567</v>
      </c>
      <c r="AOR420">
        <v>1</v>
      </c>
      <c r="AOS420">
        <v>0</v>
      </c>
      <c r="AOT420">
        <v>0</v>
      </c>
      <c r="AOU420">
        <v>0</v>
      </c>
      <c r="AOV420">
        <v>0</v>
      </c>
      <c r="AOW420">
        <v>0</v>
      </c>
      <c r="AOX420">
        <v>0</v>
      </c>
      <c r="AOY420">
        <v>0</v>
      </c>
      <c r="AOZ420">
        <v>0</v>
      </c>
      <c r="APA420">
        <v>0</v>
      </c>
      <c r="APC420" t="s">
        <v>1600</v>
      </c>
      <c r="APD420">
        <v>0</v>
      </c>
      <c r="APE420">
        <v>0</v>
      </c>
      <c r="APF420">
        <v>0</v>
      </c>
      <c r="APG420">
        <v>1</v>
      </c>
      <c r="APH420">
        <v>0</v>
      </c>
      <c r="API420">
        <v>0</v>
      </c>
      <c r="APJ420">
        <v>0</v>
      </c>
      <c r="APK420">
        <v>0</v>
      </c>
      <c r="APL420">
        <v>0</v>
      </c>
      <c r="APM420">
        <v>0</v>
      </c>
      <c r="APN420">
        <v>0</v>
      </c>
      <c r="APO420">
        <v>0</v>
      </c>
      <c r="APP420">
        <v>0</v>
      </c>
      <c r="APQ420">
        <v>0</v>
      </c>
      <c r="APS420" t="s">
        <v>1439</v>
      </c>
      <c r="APT420" t="s">
        <v>2123</v>
      </c>
      <c r="APU420">
        <v>0</v>
      </c>
      <c r="APV420">
        <v>1</v>
      </c>
      <c r="APW420">
        <v>0</v>
      </c>
      <c r="APX420">
        <v>1</v>
      </c>
      <c r="APY420" t="s">
        <v>1267</v>
      </c>
      <c r="APZ420">
        <v>1</v>
      </c>
      <c r="AQA420">
        <v>0</v>
      </c>
      <c r="AQB420">
        <v>0</v>
      </c>
      <c r="AQC420">
        <v>0</v>
      </c>
      <c r="AQD420">
        <v>0</v>
      </c>
      <c r="AQE420">
        <v>0</v>
      </c>
      <c r="AQF420">
        <v>0</v>
      </c>
      <c r="AQG420">
        <v>0</v>
      </c>
      <c r="AQH420">
        <v>0</v>
      </c>
      <c r="AQI420">
        <v>0</v>
      </c>
      <c r="AQJ420">
        <v>0</v>
      </c>
      <c r="AQK420">
        <v>0</v>
      </c>
      <c r="AQL420">
        <v>0</v>
      </c>
      <c r="AQN420" t="s">
        <v>1639</v>
      </c>
      <c r="AQO420">
        <v>1</v>
      </c>
      <c r="AQP420">
        <v>0</v>
      </c>
      <c r="AQQ420">
        <v>0</v>
      </c>
      <c r="AQR420">
        <v>0</v>
      </c>
      <c r="AQS420">
        <v>0</v>
      </c>
      <c r="AQT420">
        <v>0</v>
      </c>
      <c r="AQU420">
        <v>0</v>
      </c>
      <c r="AQV420">
        <v>0</v>
      </c>
      <c r="AQW420">
        <v>0</v>
      </c>
      <c r="AQX420">
        <v>0</v>
      </c>
      <c r="AQY420">
        <v>0</v>
      </c>
      <c r="AQZ420">
        <v>0</v>
      </c>
      <c r="ARB420" t="s">
        <v>1442</v>
      </c>
      <c r="ARG420" t="s">
        <v>1659</v>
      </c>
      <c r="ARI420" t="s">
        <v>1442</v>
      </c>
      <c r="ARJ420" t="s">
        <v>1442</v>
      </c>
      <c r="AWT420" t="s">
        <v>1442</v>
      </c>
      <c r="AWU420">
        <v>39837</v>
      </c>
      <c r="AWV420" t="s">
        <v>6902</v>
      </c>
      <c r="AWY420" t="s">
        <v>2088</v>
      </c>
      <c r="AWZ420" t="s">
        <v>2077</v>
      </c>
      <c r="AXA420" t="s">
        <v>2089</v>
      </c>
      <c r="AXC420">
        <v>1053</v>
      </c>
      <c r="AXD420" t="s">
        <v>4478</v>
      </c>
    </row>
    <row r="421" spans="1:1024 1027:1304" x14ac:dyDescent="0.35">
      <c r="A421" t="s">
        <v>4169</v>
      </c>
      <c r="B421" t="s">
        <v>6903</v>
      </c>
      <c r="C421" t="s">
        <v>6904</v>
      </c>
      <c r="D421" t="s">
        <v>5705</v>
      </c>
      <c r="E421" t="s">
        <v>2077</v>
      </c>
      <c r="F421" t="s">
        <v>2229</v>
      </c>
      <c r="G421" t="s">
        <v>1344</v>
      </c>
      <c r="I421" t="s">
        <v>1437</v>
      </c>
      <c r="J421" t="s">
        <v>1472</v>
      </c>
      <c r="K421">
        <v>1</v>
      </c>
      <c r="L421">
        <v>0</v>
      </c>
      <c r="M421">
        <v>0</v>
      </c>
      <c r="N421">
        <v>0</v>
      </c>
      <c r="O421" t="s">
        <v>1405</v>
      </c>
      <c r="Q421" t="s">
        <v>4168</v>
      </c>
      <c r="S421" t="s">
        <v>1439</v>
      </c>
      <c r="T421" t="s">
        <v>1439</v>
      </c>
      <c r="U421">
        <v>44</v>
      </c>
      <c r="Y421" t="s">
        <v>1448</v>
      </c>
      <c r="Z421">
        <v>1</v>
      </c>
      <c r="AA421">
        <v>0</v>
      </c>
      <c r="AB421" t="s">
        <v>1456</v>
      </c>
      <c r="AC421" t="s">
        <v>1464</v>
      </c>
      <c r="AD421">
        <v>0</v>
      </c>
      <c r="AE421">
        <v>0</v>
      </c>
      <c r="AF421">
        <v>0</v>
      </c>
      <c r="AG421">
        <v>0</v>
      </c>
      <c r="AH421">
        <v>0</v>
      </c>
      <c r="AI421">
        <v>0</v>
      </c>
      <c r="AJ421">
        <v>1</v>
      </c>
      <c r="AN421">
        <v>1</v>
      </c>
      <c r="AO421" t="s">
        <v>1468</v>
      </c>
      <c r="AP421">
        <v>0</v>
      </c>
      <c r="AQ421">
        <v>1</v>
      </c>
      <c r="AR421">
        <v>0</v>
      </c>
      <c r="AS421">
        <v>0</v>
      </c>
      <c r="AT421">
        <v>0</v>
      </c>
      <c r="AV421" t="s">
        <v>1468</v>
      </c>
      <c r="AX421" t="s">
        <v>375</v>
      </c>
      <c r="AY421">
        <v>0</v>
      </c>
      <c r="AZ421">
        <v>0</v>
      </c>
      <c r="BA421">
        <v>0</v>
      </c>
      <c r="BB421">
        <v>0</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v>0</v>
      </c>
      <c r="CJ421">
        <v>0</v>
      </c>
      <c r="CK421">
        <v>0</v>
      </c>
      <c r="CL421">
        <v>0</v>
      </c>
      <c r="CM421">
        <v>0</v>
      </c>
      <c r="CN421">
        <v>0</v>
      </c>
      <c r="CO421">
        <v>0</v>
      </c>
      <c r="CP421">
        <v>1</v>
      </c>
      <c r="CQ421">
        <v>0</v>
      </c>
      <c r="CR421">
        <v>0</v>
      </c>
      <c r="CS421">
        <v>0</v>
      </c>
      <c r="CT421">
        <v>0</v>
      </c>
      <c r="CU421">
        <v>0</v>
      </c>
      <c r="CV421">
        <v>0</v>
      </c>
      <c r="CW421">
        <v>0</v>
      </c>
      <c r="CX421">
        <v>0</v>
      </c>
      <c r="CY421">
        <v>0</v>
      </c>
      <c r="CZ421">
        <v>0</v>
      </c>
      <c r="DA421">
        <v>0</v>
      </c>
      <c r="DB421">
        <v>0</v>
      </c>
      <c r="DC421">
        <v>0</v>
      </c>
      <c r="DD421">
        <v>0</v>
      </c>
      <c r="DE421">
        <v>0</v>
      </c>
      <c r="DF421">
        <v>0</v>
      </c>
      <c r="DG421">
        <v>0</v>
      </c>
      <c r="DH421">
        <v>0</v>
      </c>
      <c r="DI421">
        <v>0</v>
      </c>
      <c r="DJ421">
        <v>0</v>
      </c>
      <c r="DK421">
        <v>0</v>
      </c>
      <c r="DL421">
        <v>0</v>
      </c>
      <c r="DM421">
        <v>0</v>
      </c>
      <c r="GD421">
        <v>3</v>
      </c>
      <c r="OU421" t="s">
        <v>1439</v>
      </c>
      <c r="OW421" t="s">
        <v>1439</v>
      </c>
      <c r="OX421">
        <v>6.5</v>
      </c>
      <c r="OY421">
        <v>6.5</v>
      </c>
      <c r="PA421" t="s">
        <v>1439</v>
      </c>
      <c r="PB421">
        <v>7</v>
      </c>
      <c r="PC421">
        <v>7</v>
      </c>
      <c r="AHH421">
        <v>1</v>
      </c>
      <c r="AJU421" t="s">
        <v>1439</v>
      </c>
      <c r="AMH421">
        <v>1</v>
      </c>
      <c r="AOA421" t="s">
        <v>1558</v>
      </c>
      <c r="AOC421" t="s">
        <v>1576</v>
      </c>
      <c r="AOD421">
        <v>0</v>
      </c>
      <c r="AOE421">
        <v>0</v>
      </c>
      <c r="AOF421">
        <v>0</v>
      </c>
      <c r="AOG421">
        <v>1</v>
      </c>
      <c r="AOH421">
        <v>0</v>
      </c>
      <c r="AOI421">
        <v>0</v>
      </c>
      <c r="AOJ421">
        <v>0</v>
      </c>
      <c r="AOK421">
        <v>0</v>
      </c>
      <c r="AOL421">
        <v>0</v>
      </c>
      <c r="AOM421">
        <v>0</v>
      </c>
      <c r="AON421">
        <v>0</v>
      </c>
      <c r="AOO421">
        <v>0</v>
      </c>
      <c r="AOQ421" t="s">
        <v>1572</v>
      </c>
      <c r="AOR421">
        <v>0</v>
      </c>
      <c r="AOS421">
        <v>0</v>
      </c>
      <c r="AOT421">
        <v>0</v>
      </c>
      <c r="AOU421">
        <v>1</v>
      </c>
      <c r="AOV421">
        <v>0</v>
      </c>
      <c r="AOW421">
        <v>0</v>
      </c>
      <c r="AOX421">
        <v>0</v>
      </c>
      <c r="AOY421">
        <v>0</v>
      </c>
      <c r="AOZ421">
        <v>0</v>
      </c>
      <c r="APA421">
        <v>0</v>
      </c>
      <c r="APC421" t="s">
        <v>4164</v>
      </c>
      <c r="APD421">
        <v>1</v>
      </c>
      <c r="APE421">
        <v>1</v>
      </c>
      <c r="APF421">
        <v>1</v>
      </c>
      <c r="APG421">
        <v>0</v>
      </c>
      <c r="APH421">
        <v>0</v>
      </c>
      <c r="API421">
        <v>0</v>
      </c>
      <c r="APJ421">
        <v>0</v>
      </c>
      <c r="APK421">
        <v>0</v>
      </c>
      <c r="APL421">
        <v>0</v>
      </c>
      <c r="APM421">
        <v>0</v>
      </c>
      <c r="APN421">
        <v>0</v>
      </c>
      <c r="APO421">
        <v>0</v>
      </c>
      <c r="APP421">
        <v>0</v>
      </c>
      <c r="APQ421">
        <v>0</v>
      </c>
      <c r="APS421" t="s">
        <v>1439</v>
      </c>
      <c r="APT421" t="s">
        <v>1620</v>
      </c>
      <c r="APU421">
        <v>0</v>
      </c>
      <c r="APV421">
        <v>0</v>
      </c>
      <c r="APW421">
        <v>0</v>
      </c>
      <c r="APX421">
        <v>1</v>
      </c>
      <c r="APY421" t="s">
        <v>2344</v>
      </c>
      <c r="APZ421">
        <v>1</v>
      </c>
      <c r="AQA421">
        <v>1</v>
      </c>
      <c r="AQB421">
        <v>1</v>
      </c>
      <c r="AQC421">
        <v>0</v>
      </c>
      <c r="AQD421">
        <v>0</v>
      </c>
      <c r="AQE421">
        <v>0</v>
      </c>
      <c r="AQF421">
        <v>0</v>
      </c>
      <c r="AQG421">
        <v>0</v>
      </c>
      <c r="AQH421">
        <v>0</v>
      </c>
      <c r="AQI421">
        <v>0</v>
      </c>
      <c r="AQJ421">
        <v>0</v>
      </c>
      <c r="AQK421">
        <v>0</v>
      </c>
      <c r="AQL421">
        <v>0</v>
      </c>
      <c r="AQN421" t="s">
        <v>1641</v>
      </c>
      <c r="AQO421">
        <v>0</v>
      </c>
      <c r="AQP421">
        <v>1</v>
      </c>
      <c r="AQQ421">
        <v>0</v>
      </c>
      <c r="AQR421">
        <v>0</v>
      </c>
      <c r="AQS421">
        <v>0</v>
      </c>
      <c r="AQT421">
        <v>0</v>
      </c>
      <c r="AQU421">
        <v>0</v>
      </c>
      <c r="AQV421">
        <v>0</v>
      </c>
      <c r="AQW421">
        <v>0</v>
      </c>
      <c r="AQX421">
        <v>0</v>
      </c>
      <c r="AQY421">
        <v>0</v>
      </c>
      <c r="AQZ421">
        <v>0</v>
      </c>
      <c r="ARB421" t="s">
        <v>1439</v>
      </c>
      <c r="ARC421">
        <v>50</v>
      </c>
      <c r="ARD421">
        <v>50</v>
      </c>
      <c r="ARE421">
        <v>200</v>
      </c>
      <c r="ARF421">
        <v>200</v>
      </c>
      <c r="AUB421" t="s">
        <v>1706</v>
      </c>
      <c r="AUC421" t="s">
        <v>1439</v>
      </c>
      <c r="AUD421" t="s">
        <v>375</v>
      </c>
      <c r="AUE421">
        <v>0</v>
      </c>
      <c r="AUF421">
        <v>0</v>
      </c>
      <c r="AUG421">
        <v>0</v>
      </c>
      <c r="AUH421">
        <v>0</v>
      </c>
      <c r="AUI421">
        <v>0</v>
      </c>
      <c r="AUJ421">
        <v>0</v>
      </c>
      <c r="AUK421">
        <v>0</v>
      </c>
      <c r="AUL421">
        <v>0</v>
      </c>
      <c r="AUM421">
        <v>0</v>
      </c>
      <c r="AUN421">
        <v>0</v>
      </c>
      <c r="AUO421">
        <v>0</v>
      </c>
      <c r="AUP421">
        <v>0</v>
      </c>
      <c r="AUQ421">
        <v>0</v>
      </c>
      <c r="AUR421">
        <v>0</v>
      </c>
      <c r="AUS421">
        <v>0</v>
      </c>
      <c r="AUT421">
        <v>0</v>
      </c>
      <c r="AUU421">
        <v>0</v>
      </c>
      <c r="AUV421">
        <v>0</v>
      </c>
      <c r="AUW421">
        <v>0</v>
      </c>
      <c r="AUX421">
        <v>0</v>
      </c>
      <c r="AUY421">
        <v>0</v>
      </c>
      <c r="AUZ421">
        <v>0</v>
      </c>
      <c r="AVA421">
        <v>0</v>
      </c>
      <c r="AVB421">
        <v>0</v>
      </c>
      <c r="AVC421">
        <v>0</v>
      </c>
      <c r="AVD421">
        <v>0</v>
      </c>
      <c r="AVE421">
        <v>0</v>
      </c>
      <c r="AVF421">
        <v>0</v>
      </c>
      <c r="AVG421">
        <v>0</v>
      </c>
      <c r="AVH421">
        <v>0</v>
      </c>
      <c r="AVI421">
        <v>0</v>
      </c>
      <c r="AVJ421">
        <v>0</v>
      </c>
      <c r="AVK421">
        <v>0</v>
      </c>
      <c r="AVL421">
        <v>0</v>
      </c>
      <c r="AVM421">
        <v>0</v>
      </c>
      <c r="AVN421">
        <v>0</v>
      </c>
      <c r="AVO421">
        <v>0</v>
      </c>
      <c r="AVP421">
        <v>0</v>
      </c>
      <c r="AVQ421">
        <v>0</v>
      </c>
      <c r="AVR421">
        <v>0</v>
      </c>
      <c r="AVS421">
        <v>0</v>
      </c>
      <c r="AVT421">
        <v>0</v>
      </c>
      <c r="AVU421">
        <v>0</v>
      </c>
      <c r="AVV421">
        <v>1</v>
      </c>
      <c r="AVW421">
        <v>0</v>
      </c>
      <c r="AVX421">
        <v>0</v>
      </c>
      <c r="AVY421">
        <v>0</v>
      </c>
      <c r="AVZ421">
        <v>0</v>
      </c>
      <c r="AWA421">
        <v>0</v>
      </c>
      <c r="AWB421">
        <v>0</v>
      </c>
      <c r="AWC421">
        <v>0</v>
      </c>
      <c r="AWD421">
        <v>0</v>
      </c>
      <c r="AWE421">
        <v>0</v>
      </c>
      <c r="AWF421">
        <v>0</v>
      </c>
      <c r="AWG421">
        <v>0</v>
      </c>
      <c r="AWH421">
        <v>0</v>
      </c>
      <c r="AWI421">
        <v>0</v>
      </c>
      <c r="AWJ421">
        <v>0</v>
      </c>
      <c r="AWK421">
        <v>0</v>
      </c>
      <c r="AWL421">
        <v>0</v>
      </c>
      <c r="AWM421">
        <v>0</v>
      </c>
      <c r="AWN421">
        <v>0</v>
      </c>
      <c r="AWO421">
        <v>0</v>
      </c>
      <c r="AWP421">
        <v>0</v>
      </c>
      <c r="AWQ421">
        <v>0</v>
      </c>
      <c r="AWR421">
        <v>0</v>
      </c>
      <c r="AWS421">
        <v>0</v>
      </c>
      <c r="AWT421" t="s">
        <v>1439</v>
      </c>
      <c r="AWU421">
        <v>28361</v>
      </c>
      <c r="AWV421" t="s">
        <v>6905</v>
      </c>
      <c r="AWY421" t="s">
        <v>2088</v>
      </c>
      <c r="AWZ421" t="s">
        <v>2077</v>
      </c>
      <c r="AXA421" t="s">
        <v>2089</v>
      </c>
      <c r="AXC421">
        <v>805</v>
      </c>
      <c r="AXD421" t="s">
        <v>2239</v>
      </c>
    </row>
    <row r="422" spans="1:1024 1027:1304" x14ac:dyDescent="0.35">
      <c r="A422" t="s">
        <v>2119</v>
      </c>
      <c r="B422" t="s">
        <v>6906</v>
      </c>
      <c r="C422" t="s">
        <v>6907</v>
      </c>
      <c r="D422" t="s">
        <v>5863</v>
      </c>
      <c r="E422" t="s">
        <v>2077</v>
      </c>
      <c r="F422" t="s">
        <v>2078</v>
      </c>
      <c r="G422" t="s">
        <v>1344</v>
      </c>
      <c r="I422" t="s">
        <v>1437</v>
      </c>
      <c r="J422" t="s">
        <v>1472</v>
      </c>
      <c r="K422">
        <v>1</v>
      </c>
      <c r="L422">
        <v>0</v>
      </c>
      <c r="M422">
        <v>0</v>
      </c>
      <c r="N422">
        <v>0</v>
      </c>
      <c r="O422" t="s">
        <v>1395</v>
      </c>
      <c r="Q422" t="s">
        <v>2079</v>
      </c>
      <c r="S422" t="s">
        <v>1439</v>
      </c>
      <c r="T422" t="s">
        <v>1439</v>
      </c>
      <c r="U422">
        <v>48</v>
      </c>
      <c r="Y422" t="s">
        <v>1448</v>
      </c>
      <c r="Z422">
        <v>1</v>
      </c>
      <c r="AA422">
        <v>0</v>
      </c>
      <c r="AB422" t="s">
        <v>1456</v>
      </c>
      <c r="AC422" t="s">
        <v>1452</v>
      </c>
      <c r="AD422">
        <v>1</v>
      </c>
      <c r="AE422">
        <v>0</v>
      </c>
      <c r="AF422">
        <v>0</v>
      </c>
      <c r="AG422">
        <v>0</v>
      </c>
      <c r="AH422">
        <v>0</v>
      </c>
      <c r="AI422">
        <v>0</v>
      </c>
      <c r="AJ422">
        <v>0</v>
      </c>
      <c r="AN422">
        <v>1</v>
      </c>
      <c r="AO422" t="s">
        <v>2106</v>
      </c>
      <c r="AP422">
        <v>1</v>
      </c>
      <c r="AQ422">
        <v>1</v>
      </c>
      <c r="AR422">
        <v>0</v>
      </c>
      <c r="AS422">
        <v>0</v>
      </c>
      <c r="AT422">
        <v>0</v>
      </c>
      <c r="AV422" t="s">
        <v>1468</v>
      </c>
      <c r="AX422" t="s">
        <v>2112</v>
      </c>
      <c r="AY422">
        <v>0</v>
      </c>
      <c r="AZ422">
        <v>0</v>
      </c>
      <c r="BA422">
        <v>0</v>
      </c>
      <c r="BB422">
        <v>0</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0</v>
      </c>
      <c r="BX422">
        <v>0</v>
      </c>
      <c r="BY422">
        <v>0</v>
      </c>
      <c r="BZ422">
        <v>0</v>
      </c>
      <c r="CA422">
        <v>0</v>
      </c>
      <c r="CB422">
        <v>0</v>
      </c>
      <c r="CC422">
        <v>0</v>
      </c>
      <c r="CD422">
        <v>0</v>
      </c>
      <c r="CE422">
        <v>0</v>
      </c>
      <c r="CF422">
        <v>0</v>
      </c>
      <c r="CG422">
        <v>0</v>
      </c>
      <c r="CH422">
        <v>0</v>
      </c>
      <c r="CI422">
        <v>0</v>
      </c>
      <c r="CJ422">
        <v>0</v>
      </c>
      <c r="CK422">
        <v>0</v>
      </c>
      <c r="CL422">
        <v>0</v>
      </c>
      <c r="CM422">
        <v>0</v>
      </c>
      <c r="CN422">
        <v>1</v>
      </c>
      <c r="CO422">
        <v>0</v>
      </c>
      <c r="CP422">
        <v>0</v>
      </c>
      <c r="CQ422">
        <v>0</v>
      </c>
      <c r="CR422">
        <v>0</v>
      </c>
      <c r="CS422">
        <v>0</v>
      </c>
      <c r="CT422">
        <v>0</v>
      </c>
      <c r="CU422">
        <v>0</v>
      </c>
      <c r="CV422">
        <v>0</v>
      </c>
      <c r="CW422">
        <v>0</v>
      </c>
      <c r="CX422">
        <v>0</v>
      </c>
      <c r="CY422">
        <v>0</v>
      </c>
      <c r="CZ422">
        <v>0</v>
      </c>
      <c r="DA422">
        <v>1</v>
      </c>
      <c r="DB422">
        <v>0</v>
      </c>
      <c r="DC422">
        <v>0</v>
      </c>
      <c r="DD422">
        <v>0</v>
      </c>
      <c r="DE422">
        <v>1</v>
      </c>
      <c r="DF422">
        <v>1</v>
      </c>
      <c r="DG422">
        <v>0</v>
      </c>
      <c r="DH422">
        <v>0</v>
      </c>
      <c r="DI422">
        <v>0</v>
      </c>
      <c r="DJ422">
        <v>0</v>
      </c>
      <c r="DK422">
        <v>0</v>
      </c>
      <c r="DL422">
        <v>0</v>
      </c>
      <c r="DM422">
        <v>0</v>
      </c>
      <c r="GD422">
        <v>90</v>
      </c>
      <c r="NG422" t="s">
        <v>1439</v>
      </c>
      <c r="NI422" t="s">
        <v>1439</v>
      </c>
      <c r="NJ422">
        <v>5.4</v>
      </c>
      <c r="NK422">
        <v>5.4</v>
      </c>
      <c r="OA422" t="s">
        <v>1439</v>
      </c>
      <c r="OC422" t="s">
        <v>1439</v>
      </c>
      <c r="OD422">
        <v>2.5</v>
      </c>
      <c r="OE422">
        <v>2.5</v>
      </c>
      <c r="SM422" t="s">
        <v>1439</v>
      </c>
      <c r="SO422" t="s">
        <v>1439</v>
      </c>
      <c r="SP422">
        <v>1</v>
      </c>
      <c r="SQ422">
        <v>1</v>
      </c>
      <c r="TG422" t="s">
        <v>1439</v>
      </c>
      <c r="TI422" t="s">
        <v>1439</v>
      </c>
      <c r="TJ422">
        <v>4.8</v>
      </c>
      <c r="TK422">
        <v>4.8</v>
      </c>
      <c r="AHD422">
        <v>2</v>
      </c>
      <c r="AHF422">
        <v>3</v>
      </c>
      <c r="AHP422">
        <v>1</v>
      </c>
      <c r="AHR422">
        <v>1</v>
      </c>
      <c r="AJQ422" t="s">
        <v>1442</v>
      </c>
      <c r="AJS422" t="s">
        <v>1442</v>
      </c>
      <c r="AKC422" t="s">
        <v>1442</v>
      </c>
      <c r="AKE422" t="s">
        <v>1442</v>
      </c>
      <c r="AMD422">
        <v>3</v>
      </c>
      <c r="AMF422">
        <v>1</v>
      </c>
      <c r="AMP422">
        <v>1</v>
      </c>
      <c r="AMR422">
        <v>2</v>
      </c>
      <c r="AOA422" t="s">
        <v>1552</v>
      </c>
      <c r="AOC422" t="s">
        <v>2114</v>
      </c>
      <c r="AOD422">
        <v>0</v>
      </c>
      <c r="AOE422">
        <v>0</v>
      </c>
      <c r="AOF422">
        <v>0</v>
      </c>
      <c r="AOG422">
        <v>0</v>
      </c>
      <c r="AOH422">
        <v>0</v>
      </c>
      <c r="AOI422">
        <v>1</v>
      </c>
      <c r="AOJ422">
        <v>1</v>
      </c>
      <c r="AOK422">
        <v>1</v>
      </c>
      <c r="AOL422">
        <v>0</v>
      </c>
      <c r="AOM422">
        <v>0</v>
      </c>
      <c r="AON422">
        <v>0</v>
      </c>
      <c r="AOO422">
        <v>0</v>
      </c>
      <c r="AOQ422" t="s">
        <v>2115</v>
      </c>
      <c r="AOR422">
        <v>1</v>
      </c>
      <c r="AOS422">
        <v>0</v>
      </c>
      <c r="AOT422">
        <v>0</v>
      </c>
      <c r="AOU422">
        <v>0</v>
      </c>
      <c r="AOV422">
        <v>1</v>
      </c>
      <c r="AOW422">
        <v>1</v>
      </c>
      <c r="AOX422">
        <v>0</v>
      </c>
      <c r="AOY422">
        <v>0</v>
      </c>
      <c r="AOZ422">
        <v>0</v>
      </c>
      <c r="APA422">
        <v>0</v>
      </c>
      <c r="APC422" t="s">
        <v>2116</v>
      </c>
      <c r="APD422">
        <v>1</v>
      </c>
      <c r="APE422">
        <v>1</v>
      </c>
      <c r="APF422">
        <v>1</v>
      </c>
      <c r="APG422">
        <v>0</v>
      </c>
      <c r="APH422">
        <v>0</v>
      </c>
      <c r="API422">
        <v>0</v>
      </c>
      <c r="APJ422">
        <v>0</v>
      </c>
      <c r="APK422">
        <v>0</v>
      </c>
      <c r="APL422">
        <v>0</v>
      </c>
      <c r="APM422">
        <v>0</v>
      </c>
      <c r="APN422">
        <v>0</v>
      </c>
      <c r="APO422">
        <v>0</v>
      </c>
      <c r="APP422">
        <v>0</v>
      </c>
      <c r="APQ422">
        <v>0</v>
      </c>
      <c r="APS422" t="s">
        <v>1439</v>
      </c>
      <c r="APT422" t="s">
        <v>2117</v>
      </c>
      <c r="APU422">
        <v>1</v>
      </c>
      <c r="APV422">
        <v>1</v>
      </c>
      <c r="APW422">
        <v>0</v>
      </c>
      <c r="APX422">
        <v>0</v>
      </c>
      <c r="APY422" t="s">
        <v>2085</v>
      </c>
      <c r="APZ422">
        <v>0</v>
      </c>
      <c r="AQA422">
        <v>1</v>
      </c>
      <c r="AQB422">
        <v>1</v>
      </c>
      <c r="AQC422">
        <v>0</v>
      </c>
      <c r="AQD422">
        <v>0</v>
      </c>
      <c r="AQE422">
        <v>0</v>
      </c>
      <c r="AQF422">
        <v>0</v>
      </c>
      <c r="AQG422">
        <v>0</v>
      </c>
      <c r="AQH422">
        <v>0</v>
      </c>
      <c r="AQI422">
        <v>0</v>
      </c>
      <c r="AQJ422">
        <v>0</v>
      </c>
      <c r="AQK422">
        <v>0</v>
      </c>
      <c r="AQL422">
        <v>0</v>
      </c>
      <c r="AQN422" t="s">
        <v>2097</v>
      </c>
      <c r="AQO422">
        <v>1</v>
      </c>
      <c r="AQP422">
        <v>1</v>
      </c>
      <c r="AQQ422">
        <v>0</v>
      </c>
      <c r="AQR422">
        <v>0</v>
      </c>
      <c r="AQS422">
        <v>0</v>
      </c>
      <c r="AQT422">
        <v>0</v>
      </c>
      <c r="AQU422">
        <v>0</v>
      </c>
      <c r="AQV422">
        <v>0</v>
      </c>
      <c r="AQW422">
        <v>0</v>
      </c>
      <c r="AQX422">
        <v>0</v>
      </c>
      <c r="AQY422">
        <v>0</v>
      </c>
      <c r="AQZ422">
        <v>0</v>
      </c>
      <c r="ARB422" t="s">
        <v>1439</v>
      </c>
      <c r="ARC422">
        <v>50</v>
      </c>
      <c r="ARD422">
        <v>50</v>
      </c>
      <c r="ARE422">
        <v>25</v>
      </c>
      <c r="ARF422">
        <v>25</v>
      </c>
      <c r="AUB422" t="s">
        <v>1706</v>
      </c>
      <c r="AUC422" t="s">
        <v>1439</v>
      </c>
      <c r="AUD422" t="s">
        <v>2118</v>
      </c>
      <c r="AUE422">
        <v>0</v>
      </c>
      <c r="AUF422">
        <v>0</v>
      </c>
      <c r="AUG422">
        <v>0</v>
      </c>
      <c r="AUH422">
        <v>0</v>
      </c>
      <c r="AUI422">
        <v>0</v>
      </c>
      <c r="AUJ422">
        <v>0</v>
      </c>
      <c r="AUK422">
        <v>0</v>
      </c>
      <c r="AUL422">
        <v>0</v>
      </c>
      <c r="AUM422">
        <v>0</v>
      </c>
      <c r="AUN422">
        <v>0</v>
      </c>
      <c r="AUO422">
        <v>0</v>
      </c>
      <c r="AUP422">
        <v>0</v>
      </c>
      <c r="AUQ422">
        <v>0</v>
      </c>
      <c r="AUR422">
        <v>0</v>
      </c>
      <c r="AUS422">
        <v>0</v>
      </c>
      <c r="AUT422">
        <v>0</v>
      </c>
      <c r="AUU422">
        <v>0</v>
      </c>
      <c r="AUV422">
        <v>0</v>
      </c>
      <c r="AUW422">
        <v>0</v>
      </c>
      <c r="AUX422">
        <v>0</v>
      </c>
      <c r="AUY422">
        <v>0</v>
      </c>
      <c r="AUZ422">
        <v>0</v>
      </c>
      <c r="AVA422">
        <v>0</v>
      </c>
      <c r="AVB422">
        <v>0</v>
      </c>
      <c r="AVC422">
        <v>0</v>
      </c>
      <c r="AVD422">
        <v>0</v>
      </c>
      <c r="AVE422">
        <v>0</v>
      </c>
      <c r="AVF422">
        <v>0</v>
      </c>
      <c r="AVG422">
        <v>0</v>
      </c>
      <c r="AVH422">
        <v>0</v>
      </c>
      <c r="AVI422">
        <v>0</v>
      </c>
      <c r="AVJ422">
        <v>0</v>
      </c>
      <c r="AVK422">
        <v>0</v>
      </c>
      <c r="AVL422">
        <v>0</v>
      </c>
      <c r="AVM422">
        <v>0</v>
      </c>
      <c r="AVN422">
        <v>0</v>
      </c>
      <c r="AVO422">
        <v>0</v>
      </c>
      <c r="AVP422">
        <v>0</v>
      </c>
      <c r="AVQ422">
        <v>0</v>
      </c>
      <c r="AVR422">
        <v>0</v>
      </c>
      <c r="AVS422">
        <v>0</v>
      </c>
      <c r="AVT422">
        <v>1</v>
      </c>
      <c r="AVU422">
        <v>0</v>
      </c>
      <c r="AVV422">
        <v>0</v>
      </c>
      <c r="AVW422">
        <v>0</v>
      </c>
      <c r="AVX422">
        <v>0</v>
      </c>
      <c r="AVY422">
        <v>0</v>
      </c>
      <c r="AVZ422">
        <v>0</v>
      </c>
      <c r="AWA422">
        <v>0</v>
      </c>
      <c r="AWB422">
        <v>0</v>
      </c>
      <c r="AWC422">
        <v>0</v>
      </c>
      <c r="AWD422">
        <v>0</v>
      </c>
      <c r="AWE422">
        <v>0</v>
      </c>
      <c r="AWF422">
        <v>0</v>
      </c>
      <c r="AWG422">
        <v>1</v>
      </c>
      <c r="AWH422">
        <v>0</v>
      </c>
      <c r="AWI422">
        <v>0</v>
      </c>
      <c r="AWJ422">
        <v>0</v>
      </c>
      <c r="AWK422">
        <v>1</v>
      </c>
      <c r="AWL422">
        <v>1</v>
      </c>
      <c r="AWM422">
        <v>0</v>
      </c>
      <c r="AWN422">
        <v>0</v>
      </c>
      <c r="AWO422">
        <v>0</v>
      </c>
      <c r="AWP422">
        <v>0</v>
      </c>
      <c r="AWQ422">
        <v>0</v>
      </c>
      <c r="AWR422">
        <v>0</v>
      </c>
      <c r="AWS422">
        <v>0</v>
      </c>
      <c r="AWT422" t="s">
        <v>1442</v>
      </c>
      <c r="AWU422">
        <v>15926</v>
      </c>
      <c r="AWV422" t="s">
        <v>6908</v>
      </c>
      <c r="AWY422" t="s">
        <v>2088</v>
      </c>
      <c r="AWZ422" t="s">
        <v>2077</v>
      </c>
      <c r="AXA422" t="s">
        <v>2089</v>
      </c>
      <c r="AXC422">
        <v>5</v>
      </c>
      <c r="AXD422" t="s">
        <v>2090</v>
      </c>
    </row>
    <row r="423" spans="1:1024 1027:1304" x14ac:dyDescent="0.35">
      <c r="A423" t="s">
        <v>2705</v>
      </c>
      <c r="B423" t="s">
        <v>6909</v>
      </c>
      <c r="C423" t="s">
        <v>6910</v>
      </c>
      <c r="D423" t="s">
        <v>5698</v>
      </c>
      <c r="E423" t="s">
        <v>2077</v>
      </c>
      <c r="F423" t="s">
        <v>2333</v>
      </c>
      <c r="G423" t="s">
        <v>1362</v>
      </c>
      <c r="I423" t="s">
        <v>1435</v>
      </c>
      <c r="J423" t="s">
        <v>1474</v>
      </c>
      <c r="K423">
        <v>0</v>
      </c>
      <c r="L423">
        <v>1</v>
      </c>
      <c r="M423">
        <v>0</v>
      </c>
      <c r="N423">
        <v>0</v>
      </c>
      <c r="O423" t="s">
        <v>1429</v>
      </c>
      <c r="Q423" t="s">
        <v>2704</v>
      </c>
      <c r="R423" t="s">
        <v>2082</v>
      </c>
      <c r="S423" t="s">
        <v>1439</v>
      </c>
      <c r="T423" t="s">
        <v>1439</v>
      </c>
      <c r="U423">
        <v>23</v>
      </c>
      <c r="V423" t="s">
        <v>1429</v>
      </c>
      <c r="X423" t="s">
        <v>2355</v>
      </c>
      <c r="Y423" t="s">
        <v>1448</v>
      </c>
      <c r="Z423">
        <v>1</v>
      </c>
      <c r="AA423">
        <v>0</v>
      </c>
      <c r="AB423" t="s">
        <v>1456</v>
      </c>
      <c r="AC423" t="s">
        <v>1464</v>
      </c>
      <c r="AD423">
        <v>0</v>
      </c>
      <c r="AE423">
        <v>0</v>
      </c>
      <c r="AF423">
        <v>0</v>
      </c>
      <c r="AG423">
        <v>0</v>
      </c>
      <c r="AH423">
        <v>0</v>
      </c>
      <c r="AI423">
        <v>0</v>
      </c>
      <c r="AJ423">
        <v>1</v>
      </c>
      <c r="AN423">
        <v>1</v>
      </c>
      <c r="AO423" t="s">
        <v>1468</v>
      </c>
      <c r="AP423">
        <v>0</v>
      </c>
      <c r="AQ423">
        <v>1</v>
      </c>
      <c r="AR423">
        <v>0</v>
      </c>
      <c r="AS423">
        <v>0</v>
      </c>
      <c r="AT423">
        <v>0</v>
      </c>
      <c r="AV423" t="s">
        <v>1468</v>
      </c>
      <c r="AX423" t="s">
        <v>278</v>
      </c>
      <c r="AY423">
        <v>0</v>
      </c>
      <c r="AZ423">
        <v>0</v>
      </c>
      <c r="BA423">
        <v>0</v>
      </c>
      <c r="BB423">
        <v>0</v>
      </c>
      <c r="BC423">
        <v>0</v>
      </c>
      <c r="BD423">
        <v>0</v>
      </c>
      <c r="BE423">
        <v>0</v>
      </c>
      <c r="BF423">
        <v>0</v>
      </c>
      <c r="BG423">
        <v>0</v>
      </c>
      <c r="BH423">
        <v>0</v>
      </c>
      <c r="BI423">
        <v>0</v>
      </c>
      <c r="BJ423">
        <v>0</v>
      </c>
      <c r="BK423">
        <v>0</v>
      </c>
      <c r="BL423">
        <v>1</v>
      </c>
      <c r="BM423">
        <v>0</v>
      </c>
      <c r="BN423">
        <v>0</v>
      </c>
      <c r="BO423">
        <v>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v>0</v>
      </c>
      <c r="CJ423">
        <v>0</v>
      </c>
      <c r="CK423">
        <v>0</v>
      </c>
      <c r="CL423">
        <v>0</v>
      </c>
      <c r="CM423">
        <v>0</v>
      </c>
      <c r="CN423">
        <v>0</v>
      </c>
      <c r="CO423">
        <v>0</v>
      </c>
      <c r="CP423">
        <v>0</v>
      </c>
      <c r="CQ423">
        <v>0</v>
      </c>
      <c r="CR423">
        <v>0</v>
      </c>
      <c r="CS423">
        <v>0</v>
      </c>
      <c r="CT423">
        <v>0</v>
      </c>
      <c r="CU423">
        <v>0</v>
      </c>
      <c r="CV423">
        <v>0</v>
      </c>
      <c r="CW423">
        <v>0</v>
      </c>
      <c r="CX423">
        <v>0</v>
      </c>
      <c r="CY423">
        <v>0</v>
      </c>
      <c r="CZ423">
        <v>0</v>
      </c>
      <c r="DA423">
        <v>0</v>
      </c>
      <c r="DB423">
        <v>0</v>
      </c>
      <c r="DC423">
        <v>0</v>
      </c>
      <c r="DD423">
        <v>0</v>
      </c>
      <c r="DE423">
        <v>0</v>
      </c>
      <c r="DF423">
        <v>0</v>
      </c>
      <c r="DG423">
        <v>0</v>
      </c>
      <c r="DH423">
        <v>0</v>
      </c>
      <c r="DI423">
        <v>0</v>
      </c>
      <c r="DJ423">
        <v>0</v>
      </c>
      <c r="DK423">
        <v>0</v>
      </c>
      <c r="DL423">
        <v>0</v>
      </c>
      <c r="DM423">
        <v>0</v>
      </c>
      <c r="DN423" t="s">
        <v>278</v>
      </c>
      <c r="DO423">
        <v>0</v>
      </c>
      <c r="DP423">
        <v>0</v>
      </c>
      <c r="DQ423">
        <v>0</v>
      </c>
      <c r="DR423">
        <v>0</v>
      </c>
      <c r="DS423">
        <v>0</v>
      </c>
      <c r="DT423">
        <v>0</v>
      </c>
      <c r="DU423">
        <v>0</v>
      </c>
      <c r="DV423">
        <v>0</v>
      </c>
      <c r="DW423">
        <v>0</v>
      </c>
      <c r="DX423">
        <v>0</v>
      </c>
      <c r="DY423">
        <v>0</v>
      </c>
      <c r="DZ423">
        <v>0</v>
      </c>
      <c r="EA423">
        <v>0</v>
      </c>
      <c r="EB423">
        <v>1</v>
      </c>
      <c r="EC423">
        <v>0</v>
      </c>
      <c r="ED423">
        <v>0</v>
      </c>
      <c r="EE423">
        <v>0</v>
      </c>
      <c r="EF423">
        <v>0</v>
      </c>
      <c r="EG423">
        <v>0</v>
      </c>
      <c r="EH423">
        <v>0</v>
      </c>
      <c r="EI423">
        <v>0</v>
      </c>
      <c r="EJ423">
        <v>0</v>
      </c>
      <c r="EK423">
        <v>0</v>
      </c>
      <c r="EL423">
        <v>0</v>
      </c>
      <c r="EM423">
        <v>0</v>
      </c>
      <c r="EN423">
        <v>0</v>
      </c>
      <c r="EO423">
        <v>0</v>
      </c>
      <c r="EP423">
        <v>0</v>
      </c>
      <c r="EQ423">
        <v>0</v>
      </c>
      <c r="ER423">
        <v>0</v>
      </c>
      <c r="ES423">
        <v>0</v>
      </c>
      <c r="ET423">
        <v>0</v>
      </c>
      <c r="EU423">
        <v>0</v>
      </c>
      <c r="EV423">
        <v>0</v>
      </c>
      <c r="EW423">
        <v>0</v>
      </c>
      <c r="EX423">
        <v>0</v>
      </c>
      <c r="EY423">
        <v>0</v>
      </c>
      <c r="EZ423">
        <v>0</v>
      </c>
      <c r="FA423">
        <v>0</v>
      </c>
      <c r="FB423">
        <v>0</v>
      </c>
      <c r="FC423">
        <v>0</v>
      </c>
      <c r="FD423">
        <v>0</v>
      </c>
      <c r="FE423">
        <v>0</v>
      </c>
      <c r="FF423">
        <v>0</v>
      </c>
      <c r="FG423">
        <v>0</v>
      </c>
      <c r="FH423">
        <v>0</v>
      </c>
      <c r="FI423">
        <v>0</v>
      </c>
      <c r="FJ423">
        <v>0</v>
      </c>
      <c r="FK423">
        <v>0</v>
      </c>
      <c r="FL423">
        <v>0</v>
      </c>
      <c r="FM423">
        <v>0</v>
      </c>
      <c r="FN423">
        <v>0</v>
      </c>
      <c r="FO423">
        <v>0</v>
      </c>
      <c r="FP423">
        <v>0</v>
      </c>
      <c r="FQ423">
        <v>0</v>
      </c>
      <c r="FR423">
        <v>0</v>
      </c>
      <c r="FS423">
        <v>0</v>
      </c>
      <c r="FT423">
        <v>0</v>
      </c>
      <c r="FU423">
        <v>0</v>
      </c>
      <c r="FV423">
        <v>0</v>
      </c>
      <c r="FW423">
        <v>0</v>
      </c>
      <c r="FX423">
        <v>0</v>
      </c>
      <c r="FY423">
        <v>0</v>
      </c>
      <c r="FZ423">
        <v>0</v>
      </c>
      <c r="GA423">
        <v>0</v>
      </c>
      <c r="GB423">
        <v>0</v>
      </c>
      <c r="GC423">
        <v>0</v>
      </c>
      <c r="GD423">
        <v>4</v>
      </c>
      <c r="MC423" t="s">
        <v>1439</v>
      </c>
      <c r="ME423" t="s">
        <v>1439</v>
      </c>
      <c r="MF423">
        <v>36</v>
      </c>
      <c r="MG423">
        <v>36</v>
      </c>
      <c r="MH423" t="s">
        <v>2082</v>
      </c>
      <c r="AHA423">
        <v>8</v>
      </c>
      <c r="AJN423" t="s">
        <v>1439</v>
      </c>
      <c r="AMA423">
        <v>8</v>
      </c>
      <c r="AOA423" t="s">
        <v>1267</v>
      </c>
      <c r="AOC423" t="s">
        <v>1464</v>
      </c>
      <c r="AOD423">
        <v>0</v>
      </c>
      <c r="AOE423">
        <v>0</v>
      </c>
      <c r="AOF423">
        <v>0</v>
      </c>
      <c r="AOG423">
        <v>0</v>
      </c>
      <c r="AOH423">
        <v>0</v>
      </c>
      <c r="AOI423">
        <v>0</v>
      </c>
      <c r="AOJ423">
        <v>0</v>
      </c>
      <c r="AOK423">
        <v>0</v>
      </c>
      <c r="AOL423">
        <v>1</v>
      </c>
      <c r="AOM423">
        <v>0</v>
      </c>
      <c r="AON423">
        <v>0</v>
      </c>
      <c r="AOO423">
        <v>0</v>
      </c>
      <c r="AOQ423" t="s">
        <v>1464</v>
      </c>
      <c r="AOR423">
        <v>0</v>
      </c>
      <c r="AOS423">
        <v>0</v>
      </c>
      <c r="AOT423">
        <v>0</v>
      </c>
      <c r="AOU423">
        <v>0</v>
      </c>
      <c r="AOV423">
        <v>0</v>
      </c>
      <c r="AOW423">
        <v>0</v>
      </c>
      <c r="AOX423">
        <v>1</v>
      </c>
      <c r="AOY423">
        <v>0</v>
      </c>
      <c r="AOZ423">
        <v>0</v>
      </c>
      <c r="APA423">
        <v>0</v>
      </c>
      <c r="APC423" t="s">
        <v>1446</v>
      </c>
      <c r="APD423">
        <v>0</v>
      </c>
      <c r="APE423">
        <v>0</v>
      </c>
      <c r="APF423">
        <v>0</v>
      </c>
      <c r="APG423">
        <v>0</v>
      </c>
      <c r="APH423">
        <v>0</v>
      </c>
      <c r="API423">
        <v>0</v>
      </c>
      <c r="APJ423">
        <v>0</v>
      </c>
      <c r="APK423">
        <v>0</v>
      </c>
      <c r="APL423">
        <v>0</v>
      </c>
      <c r="APM423">
        <v>0</v>
      </c>
      <c r="APN423">
        <v>0</v>
      </c>
      <c r="APO423">
        <v>0</v>
      </c>
      <c r="APP423">
        <v>0</v>
      </c>
      <c r="APQ423">
        <v>1</v>
      </c>
      <c r="APS423" t="s">
        <v>1439</v>
      </c>
      <c r="APT423" t="s">
        <v>1620</v>
      </c>
      <c r="APU423">
        <v>0</v>
      </c>
      <c r="APV423">
        <v>0</v>
      </c>
      <c r="APW423">
        <v>0</v>
      </c>
      <c r="APX423">
        <v>1</v>
      </c>
      <c r="APY423" t="s">
        <v>1627</v>
      </c>
      <c r="APZ423">
        <v>0</v>
      </c>
      <c r="AQA423">
        <v>0</v>
      </c>
      <c r="AQB423">
        <v>0</v>
      </c>
      <c r="AQC423">
        <v>1</v>
      </c>
      <c r="AQD423">
        <v>0</v>
      </c>
      <c r="AQE423">
        <v>0</v>
      </c>
      <c r="AQF423">
        <v>0</v>
      </c>
      <c r="AQG423">
        <v>0</v>
      </c>
      <c r="AQH423">
        <v>0</v>
      </c>
      <c r="AQI423">
        <v>0</v>
      </c>
      <c r="AQJ423">
        <v>0</v>
      </c>
      <c r="AQK423">
        <v>0</v>
      </c>
      <c r="AQL423">
        <v>0</v>
      </c>
      <c r="AQN423" t="s">
        <v>1446</v>
      </c>
      <c r="AQO423">
        <v>0</v>
      </c>
      <c r="AQP423">
        <v>0</v>
      </c>
      <c r="AQQ423">
        <v>0</v>
      </c>
      <c r="AQR423">
        <v>0</v>
      </c>
      <c r="AQS423">
        <v>0</v>
      </c>
      <c r="AQT423">
        <v>0</v>
      </c>
      <c r="AQU423">
        <v>0</v>
      </c>
      <c r="AQV423">
        <v>0</v>
      </c>
      <c r="AQW423">
        <v>0</v>
      </c>
      <c r="AQX423">
        <v>0</v>
      </c>
      <c r="AQY423">
        <v>0</v>
      </c>
      <c r="AQZ423">
        <v>1</v>
      </c>
      <c r="ARB423" t="s">
        <v>1442</v>
      </c>
      <c r="AUB423" t="s">
        <v>1704</v>
      </c>
      <c r="AUC423" t="s">
        <v>1439</v>
      </c>
      <c r="AUD423" t="s">
        <v>278</v>
      </c>
      <c r="AUE423">
        <v>0</v>
      </c>
      <c r="AUF423">
        <v>0</v>
      </c>
      <c r="AUG423">
        <v>0</v>
      </c>
      <c r="AUH423">
        <v>0</v>
      </c>
      <c r="AUI423">
        <v>0</v>
      </c>
      <c r="AUJ423">
        <v>0</v>
      </c>
      <c r="AUK423">
        <v>0</v>
      </c>
      <c r="AUL423">
        <v>0</v>
      </c>
      <c r="AUM423">
        <v>0</v>
      </c>
      <c r="AUN423">
        <v>0</v>
      </c>
      <c r="AUO423">
        <v>0</v>
      </c>
      <c r="AUP423">
        <v>0</v>
      </c>
      <c r="AUQ423">
        <v>0</v>
      </c>
      <c r="AUR423">
        <v>1</v>
      </c>
      <c r="AUS423">
        <v>0</v>
      </c>
      <c r="AUT423">
        <v>0</v>
      </c>
      <c r="AUU423">
        <v>0</v>
      </c>
      <c r="AUV423">
        <v>0</v>
      </c>
      <c r="AUW423">
        <v>0</v>
      </c>
      <c r="AUX423">
        <v>0</v>
      </c>
      <c r="AUY423">
        <v>0</v>
      </c>
      <c r="AUZ423">
        <v>0</v>
      </c>
      <c r="AVA423">
        <v>0</v>
      </c>
      <c r="AVB423">
        <v>0</v>
      </c>
      <c r="AVC423">
        <v>0</v>
      </c>
      <c r="AVD423">
        <v>0</v>
      </c>
      <c r="AVE423">
        <v>0</v>
      </c>
      <c r="AVF423">
        <v>0</v>
      </c>
      <c r="AVG423">
        <v>0</v>
      </c>
      <c r="AVH423">
        <v>0</v>
      </c>
      <c r="AVI423">
        <v>0</v>
      </c>
      <c r="AVJ423">
        <v>0</v>
      </c>
      <c r="AVK423">
        <v>0</v>
      </c>
      <c r="AVL423">
        <v>0</v>
      </c>
      <c r="AVM423">
        <v>0</v>
      </c>
      <c r="AVN423">
        <v>0</v>
      </c>
      <c r="AVO423">
        <v>0</v>
      </c>
      <c r="AVP423">
        <v>0</v>
      </c>
      <c r="AVQ423">
        <v>0</v>
      </c>
      <c r="AVR423">
        <v>0</v>
      </c>
      <c r="AVS423">
        <v>0</v>
      </c>
      <c r="AVT423">
        <v>0</v>
      </c>
      <c r="AVU423">
        <v>0</v>
      </c>
      <c r="AVV423">
        <v>0</v>
      </c>
      <c r="AVW423">
        <v>0</v>
      </c>
      <c r="AVX423">
        <v>0</v>
      </c>
      <c r="AVY423">
        <v>0</v>
      </c>
      <c r="AVZ423">
        <v>0</v>
      </c>
      <c r="AWA423">
        <v>0</v>
      </c>
      <c r="AWB423">
        <v>0</v>
      </c>
      <c r="AWC423">
        <v>0</v>
      </c>
      <c r="AWD423">
        <v>0</v>
      </c>
      <c r="AWE423">
        <v>0</v>
      </c>
      <c r="AWF423">
        <v>0</v>
      </c>
      <c r="AWG423">
        <v>0</v>
      </c>
      <c r="AWH423">
        <v>0</v>
      </c>
      <c r="AWI423">
        <v>0</v>
      </c>
      <c r="AWJ423">
        <v>0</v>
      </c>
      <c r="AWK423">
        <v>0</v>
      </c>
      <c r="AWL423">
        <v>0</v>
      </c>
      <c r="AWM423">
        <v>0</v>
      </c>
      <c r="AWN423">
        <v>0</v>
      </c>
      <c r="AWO423">
        <v>0</v>
      </c>
      <c r="AWP423">
        <v>0</v>
      </c>
      <c r="AWQ423">
        <v>0</v>
      </c>
      <c r="AWR423">
        <v>0</v>
      </c>
      <c r="AWS423">
        <v>0</v>
      </c>
      <c r="AWT423" t="s">
        <v>1442</v>
      </c>
      <c r="AWU423">
        <v>20295</v>
      </c>
      <c r="AWV423" t="s">
        <v>6911</v>
      </c>
      <c r="AWY423" t="s">
        <v>2088</v>
      </c>
      <c r="AWZ423" t="s">
        <v>2077</v>
      </c>
      <c r="AXA423" t="s">
        <v>2089</v>
      </c>
      <c r="AXC423">
        <v>191</v>
      </c>
      <c r="AXD423" t="s">
        <v>2336</v>
      </c>
    </row>
    <row r="424" spans="1:1024 1027:1304" x14ac:dyDescent="0.35">
      <c r="A424" t="s">
        <v>4119</v>
      </c>
      <c r="B424" t="s">
        <v>6912</v>
      </c>
      <c r="C424" t="s">
        <v>6913</v>
      </c>
      <c r="D424" t="s">
        <v>5636</v>
      </c>
      <c r="E424" t="s">
        <v>2077</v>
      </c>
      <c r="F424" t="s">
        <v>3722</v>
      </c>
      <c r="G424" t="s">
        <v>1356</v>
      </c>
      <c r="I424" t="s">
        <v>1437</v>
      </c>
      <c r="J424" t="s">
        <v>1472</v>
      </c>
      <c r="K424">
        <v>1</v>
      </c>
      <c r="L424">
        <v>0</v>
      </c>
      <c r="M424">
        <v>0</v>
      </c>
      <c r="N424">
        <v>0</v>
      </c>
      <c r="O424" t="s">
        <v>1425</v>
      </c>
      <c r="Q424" t="s">
        <v>4116</v>
      </c>
      <c r="S424" t="s">
        <v>1439</v>
      </c>
      <c r="T424" t="s">
        <v>1439</v>
      </c>
      <c r="U424">
        <v>29</v>
      </c>
      <c r="Y424" t="s">
        <v>1448</v>
      </c>
      <c r="Z424">
        <v>1</v>
      </c>
      <c r="AA424">
        <v>0</v>
      </c>
      <c r="AB424" t="s">
        <v>1454</v>
      </c>
      <c r="AC424" t="s">
        <v>1456</v>
      </c>
      <c r="AD424">
        <v>0</v>
      </c>
      <c r="AE424">
        <v>0</v>
      </c>
      <c r="AF424">
        <v>1</v>
      </c>
      <c r="AG424">
        <v>0</v>
      </c>
      <c r="AH424">
        <v>0</v>
      </c>
      <c r="AI424">
        <v>0</v>
      </c>
      <c r="AJ424">
        <v>0</v>
      </c>
      <c r="AK424">
        <v>9000</v>
      </c>
      <c r="AN424">
        <v>9000</v>
      </c>
      <c r="AO424" t="s">
        <v>2140</v>
      </c>
      <c r="AP424">
        <v>1</v>
      </c>
      <c r="AQ424">
        <v>1</v>
      </c>
      <c r="AR424">
        <v>0</v>
      </c>
      <c r="AS424">
        <v>0</v>
      </c>
      <c r="AT424">
        <v>0</v>
      </c>
      <c r="AV424" t="s">
        <v>1464</v>
      </c>
      <c r="AX424" t="s">
        <v>3874</v>
      </c>
      <c r="AY424">
        <v>0</v>
      </c>
      <c r="AZ424">
        <v>0</v>
      </c>
      <c r="BA424">
        <v>0</v>
      </c>
      <c r="BB424">
        <v>0</v>
      </c>
      <c r="BC424">
        <v>0</v>
      </c>
      <c r="BD424">
        <v>0</v>
      </c>
      <c r="BE424">
        <v>0</v>
      </c>
      <c r="BF424">
        <v>0</v>
      </c>
      <c r="BG424">
        <v>0</v>
      </c>
      <c r="BH424">
        <v>0</v>
      </c>
      <c r="BI424">
        <v>0</v>
      </c>
      <c r="BJ424">
        <v>0</v>
      </c>
      <c r="BK424">
        <v>0</v>
      </c>
      <c r="BL424">
        <v>0</v>
      </c>
      <c r="BM424">
        <v>0</v>
      </c>
      <c r="BN424">
        <v>0</v>
      </c>
      <c r="BO424">
        <v>0</v>
      </c>
      <c r="BP424">
        <v>1</v>
      </c>
      <c r="BQ424">
        <v>0</v>
      </c>
      <c r="BR424">
        <v>1</v>
      </c>
      <c r="BS424">
        <v>0</v>
      </c>
      <c r="BT424">
        <v>0</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N424">
        <v>0</v>
      </c>
      <c r="CO424">
        <v>0</v>
      </c>
      <c r="CP424">
        <v>0</v>
      </c>
      <c r="CQ424">
        <v>0</v>
      </c>
      <c r="CR424">
        <v>0</v>
      </c>
      <c r="CS424">
        <v>0</v>
      </c>
      <c r="CT424">
        <v>0</v>
      </c>
      <c r="CU424">
        <v>0</v>
      </c>
      <c r="CV424">
        <v>0</v>
      </c>
      <c r="CW424">
        <v>0</v>
      </c>
      <c r="CX424">
        <v>0</v>
      </c>
      <c r="CY424">
        <v>0</v>
      </c>
      <c r="CZ424">
        <v>0</v>
      </c>
      <c r="DA424">
        <v>0</v>
      </c>
      <c r="DB424">
        <v>1</v>
      </c>
      <c r="DC424">
        <v>0</v>
      </c>
      <c r="DD424">
        <v>0</v>
      </c>
      <c r="DE424">
        <v>0</v>
      </c>
      <c r="DF424">
        <v>0</v>
      </c>
      <c r="DG424">
        <v>0</v>
      </c>
      <c r="DH424">
        <v>0</v>
      </c>
      <c r="DI424">
        <v>0</v>
      </c>
      <c r="DJ424">
        <v>0</v>
      </c>
      <c r="DK424">
        <v>0</v>
      </c>
      <c r="DL424">
        <v>0</v>
      </c>
      <c r="DM424">
        <v>0</v>
      </c>
      <c r="DN424" t="s">
        <v>3874</v>
      </c>
      <c r="DO424">
        <v>0</v>
      </c>
      <c r="DP424">
        <v>0</v>
      </c>
      <c r="DQ424">
        <v>0</v>
      </c>
      <c r="DR424">
        <v>0</v>
      </c>
      <c r="DS424">
        <v>0</v>
      </c>
      <c r="DT424">
        <v>0</v>
      </c>
      <c r="DU424">
        <v>0</v>
      </c>
      <c r="DV424">
        <v>0</v>
      </c>
      <c r="DW424">
        <v>0</v>
      </c>
      <c r="DX424">
        <v>0</v>
      </c>
      <c r="DY424">
        <v>0</v>
      </c>
      <c r="DZ424">
        <v>0</v>
      </c>
      <c r="EA424">
        <v>0</v>
      </c>
      <c r="EB424">
        <v>0</v>
      </c>
      <c r="EC424">
        <v>0</v>
      </c>
      <c r="ED424">
        <v>0</v>
      </c>
      <c r="EE424">
        <v>0</v>
      </c>
      <c r="EF424">
        <v>1</v>
      </c>
      <c r="EG424">
        <v>0</v>
      </c>
      <c r="EH424">
        <v>1</v>
      </c>
      <c r="EI424">
        <v>0</v>
      </c>
      <c r="EJ424">
        <v>0</v>
      </c>
      <c r="EK424">
        <v>0</v>
      </c>
      <c r="EL424">
        <v>0</v>
      </c>
      <c r="EM424">
        <v>0</v>
      </c>
      <c r="EN424">
        <v>0</v>
      </c>
      <c r="EO424">
        <v>0</v>
      </c>
      <c r="EP424">
        <v>0</v>
      </c>
      <c r="EQ424">
        <v>0</v>
      </c>
      <c r="ER424">
        <v>0</v>
      </c>
      <c r="ES424">
        <v>0</v>
      </c>
      <c r="ET424">
        <v>0</v>
      </c>
      <c r="EU424">
        <v>0</v>
      </c>
      <c r="EV424">
        <v>0</v>
      </c>
      <c r="EW424">
        <v>0</v>
      </c>
      <c r="EX424">
        <v>0</v>
      </c>
      <c r="EY424">
        <v>0</v>
      </c>
      <c r="EZ424">
        <v>0</v>
      </c>
      <c r="FA424">
        <v>0</v>
      </c>
      <c r="FB424">
        <v>0</v>
      </c>
      <c r="FC424">
        <v>0</v>
      </c>
      <c r="FD424">
        <v>0</v>
      </c>
      <c r="FE424">
        <v>0</v>
      </c>
      <c r="FF424">
        <v>0</v>
      </c>
      <c r="FG424">
        <v>0</v>
      </c>
      <c r="FH424">
        <v>0</v>
      </c>
      <c r="FI424">
        <v>0</v>
      </c>
      <c r="FJ424">
        <v>0</v>
      </c>
      <c r="FK424">
        <v>0</v>
      </c>
      <c r="FL424">
        <v>0</v>
      </c>
      <c r="FM424">
        <v>0</v>
      </c>
      <c r="FN424">
        <v>0</v>
      </c>
      <c r="FO424">
        <v>0</v>
      </c>
      <c r="FP424">
        <v>0</v>
      </c>
      <c r="FQ424">
        <v>0</v>
      </c>
      <c r="FR424">
        <v>1</v>
      </c>
      <c r="FS424">
        <v>0</v>
      </c>
      <c r="FT424">
        <v>0</v>
      </c>
      <c r="FU424">
        <v>0</v>
      </c>
      <c r="FV424">
        <v>0</v>
      </c>
      <c r="FW424">
        <v>0</v>
      </c>
      <c r="FX424">
        <v>0</v>
      </c>
      <c r="FY424">
        <v>0</v>
      </c>
      <c r="FZ424">
        <v>0</v>
      </c>
      <c r="GA424">
        <v>0</v>
      </c>
      <c r="GB424">
        <v>0</v>
      </c>
      <c r="GC424">
        <v>0</v>
      </c>
      <c r="GD424">
        <v>2</v>
      </c>
      <c r="RE424" t="s">
        <v>1439</v>
      </c>
      <c r="RG424" t="s">
        <v>1439</v>
      </c>
      <c r="RH424">
        <v>20000</v>
      </c>
      <c r="RI424">
        <v>2.2222222222222201</v>
      </c>
      <c r="VS424" t="s">
        <v>1439</v>
      </c>
      <c r="VU424" t="s">
        <v>1439</v>
      </c>
      <c r="VV424">
        <v>5000</v>
      </c>
      <c r="VW424">
        <v>0.55555555555555602</v>
      </c>
      <c r="VX424" t="s">
        <v>2082</v>
      </c>
      <c r="WW424" t="s">
        <v>1439</v>
      </c>
      <c r="WY424" t="s">
        <v>1439</v>
      </c>
      <c r="WZ424">
        <v>2000</v>
      </c>
      <c r="XA424">
        <v>0.22222222222222199</v>
      </c>
      <c r="AHM424">
        <v>5</v>
      </c>
      <c r="AHX424">
        <v>5</v>
      </c>
      <c r="AIA424">
        <v>5</v>
      </c>
      <c r="AJZ424" t="s">
        <v>1442</v>
      </c>
      <c r="AKK424" t="s">
        <v>1442</v>
      </c>
      <c r="AKN424" t="s">
        <v>1442</v>
      </c>
      <c r="AMM424">
        <v>1</v>
      </c>
      <c r="AMX424">
        <v>1</v>
      </c>
      <c r="ANA424">
        <v>1</v>
      </c>
      <c r="AOA424" t="s">
        <v>1557</v>
      </c>
      <c r="AOC424" t="s">
        <v>1464</v>
      </c>
      <c r="AOD424">
        <v>0</v>
      </c>
      <c r="AOE424">
        <v>0</v>
      </c>
      <c r="AOF424">
        <v>0</v>
      </c>
      <c r="AOG424">
        <v>0</v>
      </c>
      <c r="AOH424">
        <v>0</v>
      </c>
      <c r="AOI424">
        <v>0</v>
      </c>
      <c r="AOJ424">
        <v>0</v>
      </c>
      <c r="AOK424">
        <v>0</v>
      </c>
      <c r="AOL424">
        <v>1</v>
      </c>
      <c r="AOM424">
        <v>0</v>
      </c>
      <c r="AON424">
        <v>0</v>
      </c>
      <c r="AOO424">
        <v>0</v>
      </c>
      <c r="AOQ424" t="s">
        <v>1464</v>
      </c>
      <c r="AOR424">
        <v>0</v>
      </c>
      <c r="AOS424">
        <v>0</v>
      </c>
      <c r="AOT424">
        <v>0</v>
      </c>
      <c r="AOU424">
        <v>0</v>
      </c>
      <c r="AOV424">
        <v>0</v>
      </c>
      <c r="AOW424">
        <v>0</v>
      </c>
      <c r="AOX424">
        <v>1</v>
      </c>
      <c r="AOY424">
        <v>0</v>
      </c>
      <c r="AOZ424">
        <v>0</v>
      </c>
      <c r="APA424">
        <v>0</v>
      </c>
      <c r="APC424" t="s">
        <v>1464</v>
      </c>
      <c r="APD424">
        <v>0</v>
      </c>
      <c r="APE424">
        <v>0</v>
      </c>
      <c r="APF424">
        <v>0</v>
      </c>
      <c r="APG424">
        <v>0</v>
      </c>
      <c r="APH424">
        <v>0</v>
      </c>
      <c r="API424">
        <v>0</v>
      </c>
      <c r="APJ424">
        <v>0</v>
      </c>
      <c r="APK424">
        <v>0</v>
      </c>
      <c r="APL424">
        <v>0</v>
      </c>
      <c r="APM424">
        <v>0</v>
      </c>
      <c r="APN424">
        <v>1</v>
      </c>
      <c r="APO424">
        <v>0</v>
      </c>
      <c r="APP424">
        <v>0</v>
      </c>
      <c r="APQ424">
        <v>0</v>
      </c>
      <c r="APS424" t="s">
        <v>1442</v>
      </c>
      <c r="APY424" t="s">
        <v>1267</v>
      </c>
      <c r="APZ424">
        <v>1</v>
      </c>
      <c r="AQA424">
        <v>0</v>
      </c>
      <c r="AQB424">
        <v>0</v>
      </c>
      <c r="AQC424">
        <v>0</v>
      </c>
      <c r="AQD424">
        <v>0</v>
      </c>
      <c r="AQE424">
        <v>0</v>
      </c>
      <c r="AQF424">
        <v>0</v>
      </c>
      <c r="AQG424">
        <v>0</v>
      </c>
      <c r="AQH424">
        <v>0</v>
      </c>
      <c r="AQI424">
        <v>0</v>
      </c>
      <c r="AQJ424">
        <v>0</v>
      </c>
      <c r="AQK424">
        <v>0</v>
      </c>
      <c r="AQL424">
        <v>0</v>
      </c>
      <c r="AQN424" t="s">
        <v>1464</v>
      </c>
      <c r="AQO424">
        <v>0</v>
      </c>
      <c r="AQP424">
        <v>0</v>
      </c>
      <c r="AQQ424">
        <v>0</v>
      </c>
      <c r="AQR424">
        <v>0</v>
      </c>
      <c r="AQS424">
        <v>0</v>
      </c>
      <c r="AQT424">
        <v>0</v>
      </c>
      <c r="AQU424">
        <v>0</v>
      </c>
      <c r="AQV424">
        <v>0</v>
      </c>
      <c r="AQW424">
        <v>1</v>
      </c>
      <c r="AQX424">
        <v>0</v>
      </c>
      <c r="AQY424">
        <v>0</v>
      </c>
      <c r="AQZ424">
        <v>0</v>
      </c>
      <c r="ARB424" t="s">
        <v>1442</v>
      </c>
      <c r="AUB424" t="s">
        <v>1706</v>
      </c>
      <c r="AUC424" t="s">
        <v>1442</v>
      </c>
      <c r="AWT424" t="s">
        <v>1442</v>
      </c>
      <c r="AWU424">
        <v>28126</v>
      </c>
      <c r="AWV424" t="s">
        <v>6914</v>
      </c>
      <c r="AWY424" t="s">
        <v>2088</v>
      </c>
      <c r="AWZ424" t="s">
        <v>2077</v>
      </c>
      <c r="AXA424" t="s">
        <v>2089</v>
      </c>
      <c r="AXC424">
        <v>788</v>
      </c>
      <c r="AXD424" t="s">
        <v>3728</v>
      </c>
    </row>
    <row r="425" spans="1:1024 1027:1304" x14ac:dyDescent="0.35">
      <c r="A425" t="s">
        <v>3859</v>
      </c>
      <c r="B425" t="s">
        <v>6915</v>
      </c>
      <c r="C425" t="s">
        <v>6916</v>
      </c>
      <c r="D425" t="s">
        <v>5625</v>
      </c>
      <c r="E425" t="s">
        <v>2077</v>
      </c>
      <c r="F425" t="s">
        <v>3490</v>
      </c>
      <c r="G425" t="s">
        <v>1348</v>
      </c>
      <c r="I425" t="s">
        <v>1437</v>
      </c>
      <c r="J425" t="s">
        <v>1472</v>
      </c>
      <c r="K425">
        <v>1</v>
      </c>
      <c r="L425">
        <v>0</v>
      </c>
      <c r="M425">
        <v>0</v>
      </c>
      <c r="N425">
        <v>0</v>
      </c>
      <c r="O425" t="s">
        <v>1395</v>
      </c>
      <c r="Q425" t="s">
        <v>3491</v>
      </c>
      <c r="S425" t="s">
        <v>1439</v>
      </c>
      <c r="T425" t="s">
        <v>1439</v>
      </c>
      <c r="U425">
        <v>18</v>
      </c>
      <c r="Y425" t="s">
        <v>1448</v>
      </c>
      <c r="Z425">
        <v>1</v>
      </c>
      <c r="AA425">
        <v>0</v>
      </c>
      <c r="AB425" t="s">
        <v>1456</v>
      </c>
      <c r="AC425" t="s">
        <v>1452</v>
      </c>
      <c r="AD425">
        <v>1</v>
      </c>
      <c r="AE425">
        <v>0</v>
      </c>
      <c r="AF425">
        <v>0</v>
      </c>
      <c r="AG425">
        <v>0</v>
      </c>
      <c r="AH425">
        <v>0</v>
      </c>
      <c r="AI425">
        <v>0</v>
      </c>
      <c r="AJ425">
        <v>0</v>
      </c>
      <c r="AN425">
        <v>1</v>
      </c>
      <c r="AO425" t="s">
        <v>1468</v>
      </c>
      <c r="AP425">
        <v>0</v>
      </c>
      <c r="AQ425">
        <v>1</v>
      </c>
      <c r="AR425">
        <v>0</v>
      </c>
      <c r="AS425">
        <v>0</v>
      </c>
      <c r="AT425">
        <v>0</v>
      </c>
      <c r="AV425" t="s">
        <v>1468</v>
      </c>
      <c r="AX425" t="s">
        <v>3856</v>
      </c>
      <c r="AY425">
        <v>0</v>
      </c>
      <c r="AZ425">
        <v>0</v>
      </c>
      <c r="BA425">
        <v>0</v>
      </c>
      <c r="BB425">
        <v>0</v>
      </c>
      <c r="BC425">
        <v>0</v>
      </c>
      <c r="BD425">
        <v>0</v>
      </c>
      <c r="BE425">
        <v>0</v>
      </c>
      <c r="BF425">
        <v>0</v>
      </c>
      <c r="BG425">
        <v>0</v>
      </c>
      <c r="BH425">
        <v>0</v>
      </c>
      <c r="BI425">
        <v>0</v>
      </c>
      <c r="BJ425">
        <v>0</v>
      </c>
      <c r="BK425">
        <v>0</v>
      </c>
      <c r="BL425">
        <v>0</v>
      </c>
      <c r="BM425">
        <v>0</v>
      </c>
      <c r="BN425">
        <v>0</v>
      </c>
      <c r="BO425">
        <v>1</v>
      </c>
      <c r="BP425">
        <v>0</v>
      </c>
      <c r="BQ425">
        <v>0</v>
      </c>
      <c r="BR425">
        <v>0</v>
      </c>
      <c r="BS425">
        <v>0</v>
      </c>
      <c r="BT425">
        <v>0</v>
      </c>
      <c r="BU425">
        <v>0</v>
      </c>
      <c r="BV425">
        <v>0</v>
      </c>
      <c r="BW425">
        <v>0</v>
      </c>
      <c r="BX425">
        <v>0</v>
      </c>
      <c r="BY425">
        <v>0</v>
      </c>
      <c r="BZ425">
        <v>0</v>
      </c>
      <c r="CA425">
        <v>0</v>
      </c>
      <c r="CB425">
        <v>0</v>
      </c>
      <c r="CC425">
        <v>0</v>
      </c>
      <c r="CD425">
        <v>0</v>
      </c>
      <c r="CE425">
        <v>0</v>
      </c>
      <c r="CF425">
        <v>0</v>
      </c>
      <c r="CG425">
        <v>0</v>
      </c>
      <c r="CH425">
        <v>0</v>
      </c>
      <c r="CI425">
        <v>0</v>
      </c>
      <c r="CJ425">
        <v>0</v>
      </c>
      <c r="CK425">
        <v>0</v>
      </c>
      <c r="CL425">
        <v>0</v>
      </c>
      <c r="CM425">
        <v>0</v>
      </c>
      <c r="CN425">
        <v>0</v>
      </c>
      <c r="CO425">
        <v>0</v>
      </c>
      <c r="CP425">
        <v>0</v>
      </c>
      <c r="CQ425">
        <v>0</v>
      </c>
      <c r="CR425">
        <v>0</v>
      </c>
      <c r="CS425">
        <v>0</v>
      </c>
      <c r="CT425">
        <v>0</v>
      </c>
      <c r="CU425">
        <v>0</v>
      </c>
      <c r="CV425">
        <v>0</v>
      </c>
      <c r="CW425">
        <v>0</v>
      </c>
      <c r="CX425">
        <v>0</v>
      </c>
      <c r="CY425">
        <v>0</v>
      </c>
      <c r="CZ425">
        <v>0</v>
      </c>
      <c r="DA425">
        <v>0</v>
      </c>
      <c r="DB425">
        <v>0</v>
      </c>
      <c r="DC425">
        <v>0</v>
      </c>
      <c r="DD425">
        <v>0</v>
      </c>
      <c r="DE425">
        <v>1</v>
      </c>
      <c r="DF425">
        <v>0</v>
      </c>
      <c r="DG425">
        <v>1</v>
      </c>
      <c r="DH425">
        <v>1</v>
      </c>
      <c r="DI425">
        <v>0</v>
      </c>
      <c r="DJ425">
        <v>0</v>
      </c>
      <c r="DK425">
        <v>0</v>
      </c>
      <c r="DL425">
        <v>0</v>
      </c>
      <c r="DM425">
        <v>0</v>
      </c>
      <c r="DN425" t="s">
        <v>3857</v>
      </c>
      <c r="DO425">
        <v>0</v>
      </c>
      <c r="DP425">
        <v>0</v>
      </c>
      <c r="DQ425">
        <v>0</v>
      </c>
      <c r="DR425">
        <v>0</v>
      </c>
      <c r="DS425">
        <v>0</v>
      </c>
      <c r="DT425">
        <v>0</v>
      </c>
      <c r="DU425">
        <v>0</v>
      </c>
      <c r="DV425">
        <v>0</v>
      </c>
      <c r="DW425">
        <v>0</v>
      </c>
      <c r="DX425">
        <v>0</v>
      </c>
      <c r="DY425">
        <v>0</v>
      </c>
      <c r="DZ425">
        <v>0</v>
      </c>
      <c r="EA425">
        <v>0</v>
      </c>
      <c r="EB425">
        <v>0</v>
      </c>
      <c r="EC425">
        <v>0</v>
      </c>
      <c r="ED425">
        <v>0</v>
      </c>
      <c r="EE425">
        <v>1</v>
      </c>
      <c r="EF425">
        <v>0</v>
      </c>
      <c r="EG425">
        <v>0</v>
      </c>
      <c r="EH425">
        <v>0</v>
      </c>
      <c r="EI425">
        <v>0</v>
      </c>
      <c r="EJ425">
        <v>0</v>
      </c>
      <c r="EK425">
        <v>0</v>
      </c>
      <c r="EL425">
        <v>0</v>
      </c>
      <c r="EM425">
        <v>0</v>
      </c>
      <c r="EN425">
        <v>0</v>
      </c>
      <c r="EO425">
        <v>0</v>
      </c>
      <c r="EP425">
        <v>0</v>
      </c>
      <c r="EQ425">
        <v>0</v>
      </c>
      <c r="ER425">
        <v>0</v>
      </c>
      <c r="ES425">
        <v>0</v>
      </c>
      <c r="ET425">
        <v>0</v>
      </c>
      <c r="EU425">
        <v>0</v>
      </c>
      <c r="EV425">
        <v>0</v>
      </c>
      <c r="EW425">
        <v>0</v>
      </c>
      <c r="EX425">
        <v>0</v>
      </c>
      <c r="EY425">
        <v>0</v>
      </c>
      <c r="EZ425">
        <v>0</v>
      </c>
      <c r="FA425">
        <v>0</v>
      </c>
      <c r="FB425">
        <v>0</v>
      </c>
      <c r="FC425">
        <v>0</v>
      </c>
      <c r="FD425">
        <v>0</v>
      </c>
      <c r="FE425">
        <v>0</v>
      </c>
      <c r="FF425">
        <v>0</v>
      </c>
      <c r="FG425">
        <v>0</v>
      </c>
      <c r="FH425">
        <v>0</v>
      </c>
      <c r="FI425">
        <v>0</v>
      </c>
      <c r="FJ425">
        <v>0</v>
      </c>
      <c r="FK425">
        <v>0</v>
      </c>
      <c r="FL425">
        <v>0</v>
      </c>
      <c r="FM425">
        <v>0</v>
      </c>
      <c r="FN425">
        <v>0</v>
      </c>
      <c r="FO425">
        <v>0</v>
      </c>
      <c r="FP425">
        <v>0</v>
      </c>
      <c r="FQ425">
        <v>0</v>
      </c>
      <c r="FR425">
        <v>0</v>
      </c>
      <c r="FS425">
        <v>0</v>
      </c>
      <c r="FT425">
        <v>0</v>
      </c>
      <c r="FU425">
        <v>1</v>
      </c>
      <c r="FV425">
        <v>0</v>
      </c>
      <c r="FW425">
        <v>1</v>
      </c>
      <c r="FX425">
        <v>1</v>
      </c>
      <c r="FY425">
        <v>0</v>
      </c>
      <c r="FZ425">
        <v>0</v>
      </c>
      <c r="GA425">
        <v>0</v>
      </c>
      <c r="GB425">
        <v>0</v>
      </c>
      <c r="GC425">
        <v>0</v>
      </c>
      <c r="GD425">
        <v>1</v>
      </c>
      <c r="SM425" t="s">
        <v>1439</v>
      </c>
      <c r="SO425" t="s">
        <v>1439</v>
      </c>
      <c r="SP425">
        <v>0.5</v>
      </c>
      <c r="SQ425">
        <v>0.5</v>
      </c>
      <c r="SR425" t="s">
        <v>2082</v>
      </c>
      <c r="TQ425" t="s">
        <v>1439</v>
      </c>
      <c r="TS425" t="s">
        <v>1439</v>
      </c>
      <c r="TT425">
        <v>6</v>
      </c>
      <c r="TU425">
        <v>6</v>
      </c>
      <c r="TV425" t="s">
        <v>2082</v>
      </c>
      <c r="TW425" t="s">
        <v>1439</v>
      </c>
      <c r="TX425">
        <v>6</v>
      </c>
      <c r="TY425">
        <v>6</v>
      </c>
      <c r="TZ425" t="s">
        <v>2082</v>
      </c>
      <c r="UO425" t="s">
        <v>1439</v>
      </c>
      <c r="UQ425" t="s">
        <v>1439</v>
      </c>
      <c r="UR425">
        <v>3.5</v>
      </c>
      <c r="US425">
        <v>3.5</v>
      </c>
      <c r="VI425" t="s">
        <v>1439</v>
      </c>
      <c r="VK425" t="s">
        <v>1439</v>
      </c>
      <c r="VL425">
        <v>12</v>
      </c>
      <c r="VM425">
        <v>12</v>
      </c>
      <c r="VN425" t="s">
        <v>2082</v>
      </c>
      <c r="AHP425">
        <v>7</v>
      </c>
      <c r="AHS425">
        <v>7</v>
      </c>
      <c r="AHU425">
        <v>7</v>
      </c>
      <c r="AHW425">
        <v>7</v>
      </c>
      <c r="AKC425" t="s">
        <v>1439</v>
      </c>
      <c r="AKF425" t="s">
        <v>1439</v>
      </c>
      <c r="AKH425" t="s">
        <v>1439</v>
      </c>
      <c r="AKJ425" t="s">
        <v>1439</v>
      </c>
      <c r="AMP425">
        <v>7</v>
      </c>
      <c r="AMS425">
        <v>7</v>
      </c>
      <c r="AMU425">
        <v>7</v>
      </c>
      <c r="AMW425">
        <v>7</v>
      </c>
      <c r="AOA425" t="s">
        <v>1558</v>
      </c>
      <c r="AOC425" t="s">
        <v>1578</v>
      </c>
      <c r="AOD425">
        <v>0</v>
      </c>
      <c r="AOE425">
        <v>0</v>
      </c>
      <c r="AOF425">
        <v>0</v>
      </c>
      <c r="AOG425">
        <v>0</v>
      </c>
      <c r="AOH425">
        <v>1</v>
      </c>
      <c r="AOI425">
        <v>0</v>
      </c>
      <c r="AOJ425">
        <v>0</v>
      </c>
      <c r="AOK425">
        <v>0</v>
      </c>
      <c r="AOL425">
        <v>0</v>
      </c>
      <c r="AOM425">
        <v>0</v>
      </c>
      <c r="AON425">
        <v>0</v>
      </c>
      <c r="AOO425">
        <v>0</v>
      </c>
      <c r="AOQ425" t="s">
        <v>1464</v>
      </c>
      <c r="AOR425">
        <v>0</v>
      </c>
      <c r="AOS425">
        <v>0</v>
      </c>
      <c r="AOT425">
        <v>0</v>
      </c>
      <c r="AOU425">
        <v>0</v>
      </c>
      <c r="AOV425">
        <v>0</v>
      </c>
      <c r="AOW425">
        <v>0</v>
      </c>
      <c r="AOX425">
        <v>1</v>
      </c>
      <c r="AOY425">
        <v>0</v>
      </c>
      <c r="AOZ425">
        <v>0</v>
      </c>
      <c r="APA425">
        <v>0</v>
      </c>
      <c r="APC425" t="s">
        <v>1598</v>
      </c>
      <c r="APD425">
        <v>0</v>
      </c>
      <c r="APE425">
        <v>0</v>
      </c>
      <c r="APF425">
        <v>1</v>
      </c>
      <c r="APG425">
        <v>0</v>
      </c>
      <c r="APH425">
        <v>0</v>
      </c>
      <c r="API425">
        <v>0</v>
      </c>
      <c r="APJ425">
        <v>0</v>
      </c>
      <c r="APK425">
        <v>0</v>
      </c>
      <c r="APL425">
        <v>0</v>
      </c>
      <c r="APM425">
        <v>0</v>
      </c>
      <c r="APN425">
        <v>0</v>
      </c>
      <c r="APO425">
        <v>0</v>
      </c>
      <c r="APP425">
        <v>0</v>
      </c>
      <c r="APQ425">
        <v>0</v>
      </c>
      <c r="APS425" t="s">
        <v>1442</v>
      </c>
      <c r="APY425" t="s">
        <v>1627</v>
      </c>
      <c r="APZ425">
        <v>0</v>
      </c>
      <c r="AQA425">
        <v>0</v>
      </c>
      <c r="AQB425">
        <v>0</v>
      </c>
      <c r="AQC425">
        <v>1</v>
      </c>
      <c r="AQD425">
        <v>0</v>
      </c>
      <c r="AQE425">
        <v>0</v>
      </c>
      <c r="AQF425">
        <v>0</v>
      </c>
      <c r="AQG425">
        <v>0</v>
      </c>
      <c r="AQH425">
        <v>0</v>
      </c>
      <c r="AQI425">
        <v>0</v>
      </c>
      <c r="AQJ425">
        <v>0</v>
      </c>
      <c r="AQK425">
        <v>0</v>
      </c>
      <c r="AQL425">
        <v>0</v>
      </c>
      <c r="AQN425" t="s">
        <v>3858</v>
      </c>
      <c r="AQO425">
        <v>1</v>
      </c>
      <c r="AQP425">
        <v>0</v>
      </c>
      <c r="AQQ425">
        <v>0</v>
      </c>
      <c r="AQR425">
        <v>0</v>
      </c>
      <c r="AQS425">
        <v>1</v>
      </c>
      <c r="AQT425">
        <v>0</v>
      </c>
      <c r="AQU425">
        <v>0</v>
      </c>
      <c r="AQV425">
        <v>0</v>
      </c>
      <c r="AQW425">
        <v>0</v>
      </c>
      <c r="AQX425">
        <v>0</v>
      </c>
      <c r="AQY425">
        <v>0</v>
      </c>
      <c r="AQZ425">
        <v>0</v>
      </c>
      <c r="ARB425" t="s">
        <v>1442</v>
      </c>
      <c r="AUB425" t="s">
        <v>1704</v>
      </c>
      <c r="AUC425" t="s">
        <v>1442</v>
      </c>
      <c r="AWT425" t="s">
        <v>1442</v>
      </c>
      <c r="AWU425">
        <v>27107</v>
      </c>
      <c r="AWV425" t="s">
        <v>6917</v>
      </c>
      <c r="AWY425" t="s">
        <v>2088</v>
      </c>
      <c r="AWZ425" t="s">
        <v>2077</v>
      </c>
      <c r="AXA425" t="s">
        <v>2089</v>
      </c>
      <c r="AXC425">
        <v>670</v>
      </c>
      <c r="AXD425" t="s">
        <v>3850</v>
      </c>
    </row>
    <row r="426" spans="1:1024 1027:1304" x14ac:dyDescent="0.35">
      <c r="A426" t="s">
        <v>4123</v>
      </c>
      <c r="B426" t="s">
        <v>6918</v>
      </c>
      <c r="C426" t="s">
        <v>6919</v>
      </c>
      <c r="D426" t="s">
        <v>5636</v>
      </c>
      <c r="E426" t="s">
        <v>2077</v>
      </c>
      <c r="F426" t="s">
        <v>3722</v>
      </c>
      <c r="G426" t="s">
        <v>1356</v>
      </c>
      <c r="I426" t="s">
        <v>1437</v>
      </c>
      <c r="J426" t="s">
        <v>1472</v>
      </c>
      <c r="K426">
        <v>1</v>
      </c>
      <c r="L426">
        <v>0</v>
      </c>
      <c r="M426">
        <v>0</v>
      </c>
      <c r="N426">
        <v>0</v>
      </c>
      <c r="O426" t="s">
        <v>1425</v>
      </c>
      <c r="Q426" t="s">
        <v>4122</v>
      </c>
      <c r="S426" t="s">
        <v>1439</v>
      </c>
      <c r="T426" t="s">
        <v>1439</v>
      </c>
      <c r="U426">
        <v>3</v>
      </c>
      <c r="Y426" t="s">
        <v>1448</v>
      </c>
      <c r="Z426">
        <v>1</v>
      </c>
      <c r="AA426">
        <v>0</v>
      </c>
      <c r="AB426" t="s">
        <v>1454</v>
      </c>
      <c r="AC426" t="s">
        <v>1456</v>
      </c>
      <c r="AD426">
        <v>0</v>
      </c>
      <c r="AE426">
        <v>0</v>
      </c>
      <c r="AF426">
        <v>1</v>
      </c>
      <c r="AG426">
        <v>0</v>
      </c>
      <c r="AH426">
        <v>0</v>
      </c>
      <c r="AI426">
        <v>0</v>
      </c>
      <c r="AJ426">
        <v>0</v>
      </c>
      <c r="AK426">
        <v>9000</v>
      </c>
      <c r="AN426">
        <v>9000</v>
      </c>
      <c r="AO426" t="s">
        <v>2106</v>
      </c>
      <c r="AP426">
        <v>1</v>
      </c>
      <c r="AQ426">
        <v>1</v>
      </c>
      <c r="AR426">
        <v>0</v>
      </c>
      <c r="AS426">
        <v>0</v>
      </c>
      <c r="AT426">
        <v>0</v>
      </c>
      <c r="AV426" t="s">
        <v>1464</v>
      </c>
      <c r="AX426" t="s">
        <v>3751</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0</v>
      </c>
      <c r="BY426">
        <v>0</v>
      </c>
      <c r="BZ426">
        <v>0</v>
      </c>
      <c r="CA426">
        <v>0</v>
      </c>
      <c r="CB426">
        <v>0</v>
      </c>
      <c r="CC426">
        <v>0</v>
      </c>
      <c r="CD426">
        <v>0</v>
      </c>
      <c r="CE426">
        <v>0</v>
      </c>
      <c r="CF426">
        <v>0</v>
      </c>
      <c r="CG426">
        <v>0</v>
      </c>
      <c r="CH426">
        <v>0</v>
      </c>
      <c r="CI426">
        <v>0</v>
      </c>
      <c r="CJ426">
        <v>0</v>
      </c>
      <c r="CK426">
        <v>0</v>
      </c>
      <c r="CL426">
        <v>0</v>
      </c>
      <c r="CM426">
        <v>0</v>
      </c>
      <c r="CN426">
        <v>0</v>
      </c>
      <c r="CO426">
        <v>0</v>
      </c>
      <c r="CP426">
        <v>0</v>
      </c>
      <c r="CQ426">
        <v>0</v>
      </c>
      <c r="CR426">
        <v>1</v>
      </c>
      <c r="CS426">
        <v>0</v>
      </c>
      <c r="CT426">
        <v>0</v>
      </c>
      <c r="CU426">
        <v>0</v>
      </c>
      <c r="CV426">
        <v>0</v>
      </c>
      <c r="CW426">
        <v>0</v>
      </c>
      <c r="CX426">
        <v>0</v>
      </c>
      <c r="CY426">
        <v>0</v>
      </c>
      <c r="CZ426">
        <v>0</v>
      </c>
      <c r="DA426">
        <v>0</v>
      </c>
      <c r="DB426">
        <v>0</v>
      </c>
      <c r="DC426">
        <v>1</v>
      </c>
      <c r="DD426">
        <v>0</v>
      </c>
      <c r="DE426">
        <v>0</v>
      </c>
      <c r="DF426">
        <v>1</v>
      </c>
      <c r="DG426">
        <v>0</v>
      </c>
      <c r="DH426">
        <v>0</v>
      </c>
      <c r="DI426">
        <v>0</v>
      </c>
      <c r="DJ426">
        <v>0</v>
      </c>
      <c r="DK426">
        <v>0</v>
      </c>
      <c r="DL426">
        <v>0</v>
      </c>
      <c r="DM426">
        <v>0</v>
      </c>
      <c r="DN426" t="s">
        <v>3751</v>
      </c>
      <c r="DO426">
        <v>0</v>
      </c>
      <c r="DP426">
        <v>0</v>
      </c>
      <c r="DQ426">
        <v>0</v>
      </c>
      <c r="DR426">
        <v>0</v>
      </c>
      <c r="DS426">
        <v>0</v>
      </c>
      <c r="DT426">
        <v>0</v>
      </c>
      <c r="DU426">
        <v>0</v>
      </c>
      <c r="DV426">
        <v>0</v>
      </c>
      <c r="DW426">
        <v>0</v>
      </c>
      <c r="DX426">
        <v>0</v>
      </c>
      <c r="DY426">
        <v>0</v>
      </c>
      <c r="DZ426">
        <v>0</v>
      </c>
      <c r="EA426">
        <v>0</v>
      </c>
      <c r="EB426">
        <v>0</v>
      </c>
      <c r="EC426">
        <v>0</v>
      </c>
      <c r="ED426">
        <v>0</v>
      </c>
      <c r="EE426">
        <v>0</v>
      </c>
      <c r="EF426">
        <v>0</v>
      </c>
      <c r="EG426">
        <v>0</v>
      </c>
      <c r="EH426">
        <v>0</v>
      </c>
      <c r="EI426">
        <v>0</v>
      </c>
      <c r="EJ426">
        <v>0</v>
      </c>
      <c r="EK426">
        <v>0</v>
      </c>
      <c r="EL426">
        <v>0</v>
      </c>
      <c r="EM426">
        <v>0</v>
      </c>
      <c r="EN426">
        <v>0</v>
      </c>
      <c r="EO426">
        <v>0</v>
      </c>
      <c r="EP426">
        <v>0</v>
      </c>
      <c r="EQ426">
        <v>0</v>
      </c>
      <c r="ER426">
        <v>0</v>
      </c>
      <c r="ES426">
        <v>0</v>
      </c>
      <c r="ET426">
        <v>0</v>
      </c>
      <c r="EU426">
        <v>0</v>
      </c>
      <c r="EV426">
        <v>0</v>
      </c>
      <c r="EW426">
        <v>0</v>
      </c>
      <c r="EX426">
        <v>0</v>
      </c>
      <c r="EY426">
        <v>0</v>
      </c>
      <c r="EZ426">
        <v>0</v>
      </c>
      <c r="FA426">
        <v>0</v>
      </c>
      <c r="FB426">
        <v>0</v>
      </c>
      <c r="FC426">
        <v>0</v>
      </c>
      <c r="FD426">
        <v>0</v>
      </c>
      <c r="FE426">
        <v>0</v>
      </c>
      <c r="FF426">
        <v>0</v>
      </c>
      <c r="FG426">
        <v>0</v>
      </c>
      <c r="FH426">
        <v>1</v>
      </c>
      <c r="FI426">
        <v>0</v>
      </c>
      <c r="FJ426">
        <v>0</v>
      </c>
      <c r="FK426">
        <v>0</v>
      </c>
      <c r="FL426">
        <v>0</v>
      </c>
      <c r="FM426">
        <v>0</v>
      </c>
      <c r="FN426">
        <v>0</v>
      </c>
      <c r="FO426">
        <v>0</v>
      </c>
      <c r="FP426">
        <v>0</v>
      </c>
      <c r="FQ426">
        <v>0</v>
      </c>
      <c r="FR426">
        <v>0</v>
      </c>
      <c r="FS426">
        <v>1</v>
      </c>
      <c r="FT426">
        <v>0</v>
      </c>
      <c r="FU426">
        <v>0</v>
      </c>
      <c r="FV426">
        <v>1</v>
      </c>
      <c r="FW426">
        <v>0</v>
      </c>
      <c r="FX426">
        <v>0</v>
      </c>
      <c r="FY426">
        <v>0</v>
      </c>
      <c r="FZ426">
        <v>0</v>
      </c>
      <c r="GA426">
        <v>0</v>
      </c>
      <c r="GB426">
        <v>0</v>
      </c>
      <c r="GC426">
        <v>0</v>
      </c>
      <c r="GD426">
        <v>2</v>
      </c>
      <c r="RO426" t="s">
        <v>1439</v>
      </c>
      <c r="RQ426" t="s">
        <v>1439</v>
      </c>
      <c r="RR426">
        <v>15000</v>
      </c>
      <c r="RS426">
        <v>1.6666666666666701</v>
      </c>
      <c r="RT426" t="s">
        <v>2082</v>
      </c>
      <c r="RU426" t="s">
        <v>1442</v>
      </c>
      <c r="SW426" t="s">
        <v>1439</v>
      </c>
      <c r="SY426" t="s">
        <v>1439</v>
      </c>
      <c r="SZ426">
        <v>55000</v>
      </c>
      <c r="TA426">
        <v>6.1111111111111098</v>
      </c>
      <c r="TB426" t="s">
        <v>2082</v>
      </c>
      <c r="TG426" t="s">
        <v>1439</v>
      </c>
      <c r="TI426" t="s">
        <v>1439</v>
      </c>
      <c r="TJ426">
        <v>90000</v>
      </c>
      <c r="TK426">
        <v>10</v>
      </c>
      <c r="TL426" t="s">
        <v>2082</v>
      </c>
      <c r="AHN426">
        <v>30</v>
      </c>
      <c r="AHQ426">
        <v>30</v>
      </c>
      <c r="AHR426">
        <v>30</v>
      </c>
      <c r="AKA426" t="s">
        <v>1442</v>
      </c>
      <c r="AKD426" t="s">
        <v>1442</v>
      </c>
      <c r="AKE426" t="s">
        <v>1442</v>
      </c>
      <c r="AMN426">
        <v>1</v>
      </c>
      <c r="AMQ426">
        <v>1</v>
      </c>
      <c r="AMR426">
        <v>1</v>
      </c>
      <c r="AOA426" t="s">
        <v>1552</v>
      </c>
      <c r="AOC426" t="s">
        <v>1464</v>
      </c>
      <c r="AOD426">
        <v>0</v>
      </c>
      <c r="AOE426">
        <v>0</v>
      </c>
      <c r="AOF426">
        <v>0</v>
      </c>
      <c r="AOG426">
        <v>0</v>
      </c>
      <c r="AOH426">
        <v>0</v>
      </c>
      <c r="AOI426">
        <v>0</v>
      </c>
      <c r="AOJ426">
        <v>0</v>
      </c>
      <c r="AOK426">
        <v>0</v>
      </c>
      <c r="AOL426">
        <v>1</v>
      </c>
      <c r="AOM426">
        <v>0</v>
      </c>
      <c r="AON426">
        <v>0</v>
      </c>
      <c r="AOO426">
        <v>0</v>
      </c>
      <c r="AOQ426" t="s">
        <v>1464</v>
      </c>
      <c r="AOR426">
        <v>0</v>
      </c>
      <c r="AOS426">
        <v>0</v>
      </c>
      <c r="AOT426">
        <v>0</v>
      </c>
      <c r="AOU426">
        <v>0</v>
      </c>
      <c r="AOV426">
        <v>0</v>
      </c>
      <c r="AOW426">
        <v>0</v>
      </c>
      <c r="AOX426">
        <v>1</v>
      </c>
      <c r="AOY426">
        <v>0</v>
      </c>
      <c r="AOZ426">
        <v>0</v>
      </c>
      <c r="APA426">
        <v>0</v>
      </c>
      <c r="APC426" t="s">
        <v>1464</v>
      </c>
      <c r="APD426">
        <v>0</v>
      </c>
      <c r="APE426">
        <v>0</v>
      </c>
      <c r="APF426">
        <v>0</v>
      </c>
      <c r="APG426">
        <v>0</v>
      </c>
      <c r="APH426">
        <v>0</v>
      </c>
      <c r="API426">
        <v>0</v>
      </c>
      <c r="APJ426">
        <v>0</v>
      </c>
      <c r="APK426">
        <v>0</v>
      </c>
      <c r="APL426">
        <v>0</v>
      </c>
      <c r="APM426">
        <v>0</v>
      </c>
      <c r="APN426">
        <v>1</v>
      </c>
      <c r="APO426">
        <v>0</v>
      </c>
      <c r="APP426">
        <v>0</v>
      </c>
      <c r="APQ426">
        <v>0</v>
      </c>
      <c r="APS426" t="s">
        <v>1442</v>
      </c>
      <c r="APY426" t="s">
        <v>1464</v>
      </c>
      <c r="APZ426">
        <v>0</v>
      </c>
      <c r="AQA426">
        <v>0</v>
      </c>
      <c r="AQB426">
        <v>0</v>
      </c>
      <c r="AQC426">
        <v>0</v>
      </c>
      <c r="AQD426">
        <v>0</v>
      </c>
      <c r="AQE426">
        <v>0</v>
      </c>
      <c r="AQF426">
        <v>0</v>
      </c>
      <c r="AQG426">
        <v>0</v>
      </c>
      <c r="AQH426">
        <v>0</v>
      </c>
      <c r="AQI426">
        <v>1</v>
      </c>
      <c r="AQJ426">
        <v>0</v>
      </c>
      <c r="AQK426">
        <v>0</v>
      </c>
      <c r="AQL426">
        <v>0</v>
      </c>
      <c r="AQN426" t="s">
        <v>1464</v>
      </c>
      <c r="AQO426">
        <v>0</v>
      </c>
      <c r="AQP426">
        <v>0</v>
      </c>
      <c r="AQQ426">
        <v>0</v>
      </c>
      <c r="AQR426">
        <v>0</v>
      </c>
      <c r="AQS426">
        <v>0</v>
      </c>
      <c r="AQT426">
        <v>0</v>
      </c>
      <c r="AQU426">
        <v>0</v>
      </c>
      <c r="AQV426">
        <v>0</v>
      </c>
      <c r="AQW426">
        <v>1</v>
      </c>
      <c r="AQX426">
        <v>0</v>
      </c>
      <c r="AQY426">
        <v>0</v>
      </c>
      <c r="AQZ426">
        <v>0</v>
      </c>
      <c r="ARB426" t="s">
        <v>1442</v>
      </c>
      <c r="AUB426" t="s">
        <v>1446</v>
      </c>
      <c r="AUC426" t="s">
        <v>1442</v>
      </c>
      <c r="AWT426" t="s">
        <v>1442</v>
      </c>
      <c r="AWU426">
        <v>28128</v>
      </c>
      <c r="AWV426" t="s">
        <v>6920</v>
      </c>
      <c r="AWY426" t="s">
        <v>2088</v>
      </c>
      <c r="AWZ426" t="s">
        <v>2077</v>
      </c>
      <c r="AXA426" t="s">
        <v>2089</v>
      </c>
      <c r="AXC426">
        <v>790</v>
      </c>
      <c r="AXD426" t="s">
        <v>3728</v>
      </c>
    </row>
    <row r="427" spans="1:1024 1027:1304" x14ac:dyDescent="0.35">
      <c r="A427" t="s">
        <v>3598</v>
      </c>
      <c r="B427" t="s">
        <v>6921</v>
      </c>
      <c r="C427" t="s">
        <v>6922</v>
      </c>
      <c r="D427" t="s">
        <v>5621</v>
      </c>
      <c r="E427" t="s">
        <v>2077</v>
      </c>
      <c r="F427" t="s">
        <v>2724</v>
      </c>
      <c r="G427" t="s">
        <v>1362</v>
      </c>
      <c r="I427" t="s">
        <v>1435</v>
      </c>
      <c r="J427" t="s">
        <v>1474</v>
      </c>
      <c r="K427">
        <v>0</v>
      </c>
      <c r="L427">
        <v>1</v>
      </c>
      <c r="M427">
        <v>0</v>
      </c>
      <c r="N427">
        <v>0</v>
      </c>
      <c r="O427" t="s">
        <v>1429</v>
      </c>
      <c r="Q427" t="s">
        <v>2355</v>
      </c>
      <c r="R427" t="s">
        <v>2082</v>
      </c>
      <c r="S427" t="s">
        <v>1439</v>
      </c>
      <c r="T427" t="s">
        <v>1439</v>
      </c>
      <c r="U427">
        <v>54</v>
      </c>
      <c r="V427" t="s">
        <v>1429</v>
      </c>
      <c r="X427" t="s">
        <v>1440</v>
      </c>
      <c r="Y427" t="s">
        <v>1448</v>
      </c>
      <c r="Z427">
        <v>1</v>
      </c>
      <c r="AA427">
        <v>0</v>
      </c>
      <c r="AB427" t="s">
        <v>1456</v>
      </c>
      <c r="AC427" t="s">
        <v>1464</v>
      </c>
      <c r="AD427">
        <v>0</v>
      </c>
      <c r="AE427">
        <v>0</v>
      </c>
      <c r="AF427">
        <v>0</v>
      </c>
      <c r="AG427">
        <v>0</v>
      </c>
      <c r="AH427">
        <v>0</v>
      </c>
      <c r="AI427">
        <v>0</v>
      </c>
      <c r="AJ427">
        <v>1</v>
      </c>
      <c r="AN427">
        <v>1</v>
      </c>
      <c r="AO427" t="s">
        <v>1468</v>
      </c>
      <c r="AP427">
        <v>0</v>
      </c>
      <c r="AQ427">
        <v>1</v>
      </c>
      <c r="AR427">
        <v>0</v>
      </c>
      <c r="AS427">
        <v>0</v>
      </c>
      <c r="AT427">
        <v>0</v>
      </c>
      <c r="AV427" t="s">
        <v>1464</v>
      </c>
      <c r="AX427" t="s">
        <v>240</v>
      </c>
      <c r="AY427">
        <v>0</v>
      </c>
      <c r="AZ427">
        <v>0</v>
      </c>
      <c r="BA427">
        <v>0</v>
      </c>
      <c r="BB427">
        <v>0</v>
      </c>
      <c r="BC427">
        <v>0</v>
      </c>
      <c r="BD427">
        <v>0</v>
      </c>
      <c r="BE427">
        <v>0</v>
      </c>
      <c r="BF427">
        <v>0</v>
      </c>
      <c r="BG427">
        <v>0</v>
      </c>
      <c r="BH427">
        <v>0</v>
      </c>
      <c r="BI427">
        <v>0</v>
      </c>
      <c r="BJ427">
        <v>1</v>
      </c>
      <c r="BK427">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0</v>
      </c>
      <c r="CH427">
        <v>0</v>
      </c>
      <c r="CI427">
        <v>0</v>
      </c>
      <c r="CJ427">
        <v>0</v>
      </c>
      <c r="CK427">
        <v>0</v>
      </c>
      <c r="CL427">
        <v>0</v>
      </c>
      <c r="CM427">
        <v>0</v>
      </c>
      <c r="CN427">
        <v>0</v>
      </c>
      <c r="CO427">
        <v>0</v>
      </c>
      <c r="CP427">
        <v>0</v>
      </c>
      <c r="CQ427">
        <v>0</v>
      </c>
      <c r="CR427">
        <v>0</v>
      </c>
      <c r="CS427">
        <v>0</v>
      </c>
      <c r="CT427">
        <v>0</v>
      </c>
      <c r="CU427">
        <v>0</v>
      </c>
      <c r="CV427">
        <v>0</v>
      </c>
      <c r="CW427">
        <v>0</v>
      </c>
      <c r="CX427">
        <v>0</v>
      </c>
      <c r="CY427">
        <v>0</v>
      </c>
      <c r="CZ427">
        <v>0</v>
      </c>
      <c r="DA427">
        <v>0</v>
      </c>
      <c r="DB427">
        <v>0</v>
      </c>
      <c r="DC427">
        <v>0</v>
      </c>
      <c r="DD427">
        <v>0</v>
      </c>
      <c r="DE427">
        <v>0</v>
      </c>
      <c r="DF427">
        <v>0</v>
      </c>
      <c r="DG427">
        <v>0</v>
      </c>
      <c r="DH427">
        <v>0</v>
      </c>
      <c r="DI427">
        <v>0</v>
      </c>
      <c r="DJ427">
        <v>0</v>
      </c>
      <c r="DK427">
        <v>0</v>
      </c>
      <c r="DL427">
        <v>0</v>
      </c>
      <c r="DM427">
        <v>0</v>
      </c>
      <c r="GD427">
        <v>1</v>
      </c>
      <c r="LA427" t="s">
        <v>1439</v>
      </c>
      <c r="LC427" t="s">
        <v>1439</v>
      </c>
      <c r="LD427">
        <v>6</v>
      </c>
      <c r="LE427">
        <v>6</v>
      </c>
      <c r="LG427" t="s">
        <v>1439</v>
      </c>
      <c r="LH427">
        <v>4</v>
      </c>
      <c r="LI427">
        <v>4</v>
      </c>
      <c r="LK427" t="s">
        <v>1439</v>
      </c>
      <c r="LL427">
        <v>6</v>
      </c>
      <c r="LM427">
        <v>6</v>
      </c>
      <c r="AGY427">
        <v>15</v>
      </c>
      <c r="AJL427" t="s">
        <v>1442</v>
      </c>
      <c r="ALY427">
        <v>8</v>
      </c>
      <c r="AOA427" t="s">
        <v>1552</v>
      </c>
      <c r="AOC427" t="s">
        <v>1464</v>
      </c>
      <c r="AOD427">
        <v>0</v>
      </c>
      <c r="AOE427">
        <v>0</v>
      </c>
      <c r="AOF427">
        <v>0</v>
      </c>
      <c r="AOG427">
        <v>0</v>
      </c>
      <c r="AOH427">
        <v>0</v>
      </c>
      <c r="AOI427">
        <v>0</v>
      </c>
      <c r="AOJ427">
        <v>0</v>
      </c>
      <c r="AOK427">
        <v>0</v>
      </c>
      <c r="AOL427">
        <v>1</v>
      </c>
      <c r="AOM427">
        <v>0</v>
      </c>
      <c r="AON427">
        <v>0</v>
      </c>
      <c r="AOO427">
        <v>0</v>
      </c>
      <c r="AOQ427" t="s">
        <v>1464</v>
      </c>
      <c r="AOR427">
        <v>0</v>
      </c>
      <c r="AOS427">
        <v>0</v>
      </c>
      <c r="AOT427">
        <v>0</v>
      </c>
      <c r="AOU427">
        <v>0</v>
      </c>
      <c r="AOV427">
        <v>0</v>
      </c>
      <c r="AOW427">
        <v>0</v>
      </c>
      <c r="AOX427">
        <v>1</v>
      </c>
      <c r="AOY427">
        <v>0</v>
      </c>
      <c r="AOZ427">
        <v>0</v>
      </c>
      <c r="APA427">
        <v>0</v>
      </c>
      <c r="APC427" t="s">
        <v>1446</v>
      </c>
      <c r="APD427">
        <v>0</v>
      </c>
      <c r="APE427">
        <v>0</v>
      </c>
      <c r="APF427">
        <v>0</v>
      </c>
      <c r="APG427">
        <v>0</v>
      </c>
      <c r="APH427">
        <v>0</v>
      </c>
      <c r="API427">
        <v>0</v>
      </c>
      <c r="APJ427">
        <v>0</v>
      </c>
      <c r="APK427">
        <v>0</v>
      </c>
      <c r="APL427">
        <v>0</v>
      </c>
      <c r="APM427">
        <v>0</v>
      </c>
      <c r="APN427">
        <v>0</v>
      </c>
      <c r="APO427">
        <v>0</v>
      </c>
      <c r="APP427">
        <v>0</v>
      </c>
      <c r="APQ427">
        <v>1</v>
      </c>
      <c r="APS427" t="s">
        <v>1442</v>
      </c>
      <c r="APY427" t="s">
        <v>1446</v>
      </c>
      <c r="APZ427">
        <v>0</v>
      </c>
      <c r="AQA427">
        <v>0</v>
      </c>
      <c r="AQB427">
        <v>0</v>
      </c>
      <c r="AQC427">
        <v>0</v>
      </c>
      <c r="AQD427">
        <v>0</v>
      </c>
      <c r="AQE427">
        <v>0</v>
      </c>
      <c r="AQF427">
        <v>0</v>
      </c>
      <c r="AQG427">
        <v>0</v>
      </c>
      <c r="AQH427">
        <v>0</v>
      </c>
      <c r="AQI427">
        <v>0</v>
      </c>
      <c r="AQJ427">
        <v>0</v>
      </c>
      <c r="AQK427">
        <v>0</v>
      </c>
      <c r="AQL427">
        <v>1</v>
      </c>
      <c r="AQN427" t="s">
        <v>1446</v>
      </c>
      <c r="AQO427">
        <v>0</v>
      </c>
      <c r="AQP427">
        <v>0</v>
      </c>
      <c r="AQQ427">
        <v>0</v>
      </c>
      <c r="AQR427">
        <v>0</v>
      </c>
      <c r="AQS427">
        <v>0</v>
      </c>
      <c r="AQT427">
        <v>0</v>
      </c>
      <c r="AQU427">
        <v>0</v>
      </c>
      <c r="AQV427">
        <v>0</v>
      </c>
      <c r="AQW427">
        <v>0</v>
      </c>
      <c r="AQX427">
        <v>0</v>
      </c>
      <c r="AQY427">
        <v>0</v>
      </c>
      <c r="AQZ427">
        <v>1</v>
      </c>
      <c r="ARB427" t="s">
        <v>1442</v>
      </c>
      <c r="ARG427" t="s">
        <v>1657</v>
      </c>
      <c r="ARI427" t="s">
        <v>1442</v>
      </c>
      <c r="ARJ427" t="s">
        <v>1444</v>
      </c>
      <c r="AWT427" t="s">
        <v>1442</v>
      </c>
      <c r="AWU427">
        <v>26288</v>
      </c>
      <c r="AWV427" t="s">
        <v>6923</v>
      </c>
      <c r="AWY427" t="s">
        <v>2088</v>
      </c>
      <c r="AWZ427" t="s">
        <v>2077</v>
      </c>
      <c r="AXA427" t="s">
        <v>2089</v>
      </c>
      <c r="AXC427">
        <v>567</v>
      </c>
      <c r="AXD427" t="s">
        <v>2726</v>
      </c>
    </row>
    <row r="428" spans="1:1024 1027:1304" x14ac:dyDescent="0.35">
      <c r="A428" t="s">
        <v>4813</v>
      </c>
      <c r="B428" t="s">
        <v>6924</v>
      </c>
      <c r="C428" t="s">
        <v>6925</v>
      </c>
      <c r="D428" t="s">
        <v>5640</v>
      </c>
      <c r="E428" t="s">
        <v>2077</v>
      </c>
      <c r="F428" t="s">
        <v>4499</v>
      </c>
      <c r="G428" t="s">
        <v>1356</v>
      </c>
      <c r="I428" t="s">
        <v>1437</v>
      </c>
      <c r="J428" t="s">
        <v>674</v>
      </c>
      <c r="K428">
        <v>0</v>
      </c>
      <c r="L428">
        <v>0</v>
      </c>
      <c r="M428">
        <v>0</v>
      </c>
      <c r="N428">
        <v>1</v>
      </c>
      <c r="O428" t="s">
        <v>1403</v>
      </c>
      <c r="Q428" t="s">
        <v>4811</v>
      </c>
      <c r="S428" t="s">
        <v>1439</v>
      </c>
      <c r="T428" t="s">
        <v>1439</v>
      </c>
      <c r="U428">
        <v>35</v>
      </c>
      <c r="AB428" t="s">
        <v>1456</v>
      </c>
      <c r="AC428" t="s">
        <v>1452</v>
      </c>
      <c r="AD428">
        <v>1</v>
      </c>
      <c r="AE428">
        <v>0</v>
      </c>
      <c r="AF428">
        <v>0</v>
      </c>
      <c r="AG428">
        <v>0</v>
      </c>
      <c r="AH428">
        <v>0</v>
      </c>
      <c r="AI428">
        <v>0</v>
      </c>
      <c r="AJ428">
        <v>0</v>
      </c>
      <c r="AN428">
        <v>1</v>
      </c>
      <c r="AO428" t="s">
        <v>1466</v>
      </c>
      <c r="AP428">
        <v>1</v>
      </c>
      <c r="AQ428">
        <v>0</v>
      </c>
      <c r="AR428">
        <v>0</v>
      </c>
      <c r="AS428">
        <v>0</v>
      </c>
      <c r="AT428">
        <v>0</v>
      </c>
      <c r="AV428" t="s">
        <v>1464</v>
      </c>
      <c r="AX428" t="s">
        <v>980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c r="CN428">
        <v>0</v>
      </c>
      <c r="CO428">
        <v>0</v>
      </c>
      <c r="CP428">
        <v>0</v>
      </c>
      <c r="CQ428">
        <v>0</v>
      </c>
      <c r="CR428">
        <v>0</v>
      </c>
      <c r="CS428">
        <v>0</v>
      </c>
      <c r="CT428">
        <v>0</v>
      </c>
      <c r="CU428">
        <v>0</v>
      </c>
      <c r="CV428">
        <v>0</v>
      </c>
      <c r="CW428">
        <v>0</v>
      </c>
      <c r="CX428">
        <v>0</v>
      </c>
      <c r="CY428">
        <v>0</v>
      </c>
      <c r="CZ428">
        <v>0</v>
      </c>
      <c r="DA428">
        <v>0</v>
      </c>
      <c r="DB428">
        <v>0</v>
      </c>
      <c r="DC428">
        <v>0</v>
      </c>
      <c r="DD428">
        <v>0</v>
      </c>
      <c r="DE428">
        <v>0</v>
      </c>
      <c r="DF428">
        <v>0</v>
      </c>
      <c r="DG428">
        <v>0</v>
      </c>
      <c r="DH428">
        <v>0</v>
      </c>
      <c r="DI428">
        <v>1</v>
      </c>
      <c r="DJ428">
        <v>0</v>
      </c>
      <c r="DK428">
        <v>0</v>
      </c>
      <c r="DL428">
        <v>0</v>
      </c>
      <c r="DM428">
        <v>0</v>
      </c>
      <c r="AFS428" t="s">
        <v>1439</v>
      </c>
      <c r="AFU428" t="s">
        <v>1439</v>
      </c>
      <c r="AFV428">
        <v>5</v>
      </c>
      <c r="AFW428">
        <v>5</v>
      </c>
      <c r="AFX428" t="s">
        <v>2082</v>
      </c>
      <c r="AIX428">
        <v>10</v>
      </c>
      <c r="ALK428" t="s">
        <v>1442</v>
      </c>
      <c r="ANX428">
        <v>15</v>
      </c>
      <c r="AOQ428" t="s">
        <v>1464</v>
      </c>
      <c r="AOR428">
        <v>0</v>
      </c>
      <c r="AOS428">
        <v>0</v>
      </c>
      <c r="AOT428">
        <v>0</v>
      </c>
      <c r="AOU428">
        <v>0</v>
      </c>
      <c r="AOV428">
        <v>0</v>
      </c>
      <c r="AOW428">
        <v>0</v>
      </c>
      <c r="AOX428">
        <v>1</v>
      </c>
      <c r="AOY428">
        <v>0</v>
      </c>
      <c r="AOZ428">
        <v>0</v>
      </c>
      <c r="APA428">
        <v>0</v>
      </c>
      <c r="APC428" t="s">
        <v>1464</v>
      </c>
      <c r="APD428">
        <v>0</v>
      </c>
      <c r="APE428">
        <v>0</v>
      </c>
      <c r="APF428">
        <v>0</v>
      </c>
      <c r="APG428">
        <v>0</v>
      </c>
      <c r="APH428">
        <v>0</v>
      </c>
      <c r="API428">
        <v>0</v>
      </c>
      <c r="APJ428">
        <v>0</v>
      </c>
      <c r="APK428">
        <v>0</v>
      </c>
      <c r="APL428">
        <v>0</v>
      </c>
      <c r="APM428">
        <v>0</v>
      </c>
      <c r="APN428">
        <v>1</v>
      </c>
      <c r="APO428">
        <v>0</v>
      </c>
      <c r="APP428">
        <v>0</v>
      </c>
      <c r="APQ428">
        <v>0</v>
      </c>
      <c r="APS428" t="s">
        <v>1442</v>
      </c>
      <c r="APY428" t="s">
        <v>1444</v>
      </c>
      <c r="APZ428">
        <v>0</v>
      </c>
      <c r="AQA428">
        <v>0</v>
      </c>
      <c r="AQB428">
        <v>0</v>
      </c>
      <c r="AQC428">
        <v>0</v>
      </c>
      <c r="AQD428">
        <v>0</v>
      </c>
      <c r="AQE428">
        <v>0</v>
      </c>
      <c r="AQF428">
        <v>0</v>
      </c>
      <c r="AQG428">
        <v>0</v>
      </c>
      <c r="AQH428">
        <v>0</v>
      </c>
      <c r="AQI428">
        <v>0</v>
      </c>
      <c r="AQJ428">
        <v>0</v>
      </c>
      <c r="AQK428">
        <v>1</v>
      </c>
      <c r="AQL428">
        <v>0</v>
      </c>
      <c r="AQN428" t="s">
        <v>1444</v>
      </c>
      <c r="AQO428">
        <v>0</v>
      </c>
      <c r="AQP428">
        <v>0</v>
      </c>
      <c r="AQQ428">
        <v>0</v>
      </c>
      <c r="AQR428">
        <v>0</v>
      </c>
      <c r="AQS428">
        <v>0</v>
      </c>
      <c r="AQT428">
        <v>0</v>
      </c>
      <c r="AQU428">
        <v>0</v>
      </c>
      <c r="AQV428">
        <v>0</v>
      </c>
      <c r="AQW428">
        <v>0</v>
      </c>
      <c r="AQX428">
        <v>0</v>
      </c>
      <c r="AQY428">
        <v>1</v>
      </c>
      <c r="AQZ428">
        <v>0</v>
      </c>
      <c r="ARB428" t="s">
        <v>1442</v>
      </c>
      <c r="AWT428" t="s">
        <v>1442</v>
      </c>
      <c r="AWU428">
        <v>43788</v>
      </c>
      <c r="AWV428" t="s">
        <v>6926</v>
      </c>
      <c r="AWY428" t="s">
        <v>2088</v>
      </c>
      <c r="AWZ428" t="s">
        <v>2077</v>
      </c>
      <c r="AXA428" t="s">
        <v>2089</v>
      </c>
      <c r="AXC428">
        <v>1121</v>
      </c>
      <c r="AXD428" t="s">
        <v>4502</v>
      </c>
    </row>
    <row r="429" spans="1:1024 1027:1304" x14ac:dyDescent="0.35">
      <c r="A429" t="s">
        <v>3402</v>
      </c>
      <c r="B429" t="s">
        <v>6927</v>
      </c>
      <c r="C429" t="s">
        <v>6928</v>
      </c>
      <c r="D429" t="s">
        <v>5617</v>
      </c>
      <c r="E429" t="s">
        <v>2077</v>
      </c>
      <c r="F429" t="s">
        <v>3379</v>
      </c>
      <c r="G429" t="s">
        <v>1354</v>
      </c>
      <c r="I429" t="s">
        <v>1437</v>
      </c>
      <c r="J429" t="s">
        <v>1472</v>
      </c>
      <c r="K429">
        <v>1</v>
      </c>
      <c r="L429">
        <v>0</v>
      </c>
      <c r="M429">
        <v>0</v>
      </c>
      <c r="N429">
        <v>0</v>
      </c>
      <c r="O429" t="s">
        <v>1427</v>
      </c>
      <c r="Q429" t="s">
        <v>3380</v>
      </c>
      <c r="S429" t="s">
        <v>1439</v>
      </c>
      <c r="T429" t="s">
        <v>1439</v>
      </c>
      <c r="U429">
        <v>98</v>
      </c>
      <c r="Y429" t="s">
        <v>1448</v>
      </c>
      <c r="Z429">
        <v>1</v>
      </c>
      <c r="AA429">
        <v>0</v>
      </c>
      <c r="AB429" t="s">
        <v>1454</v>
      </c>
      <c r="AC429" t="s">
        <v>1456</v>
      </c>
      <c r="AD429">
        <v>0</v>
      </c>
      <c r="AE429">
        <v>0</v>
      </c>
      <c r="AF429">
        <v>1</v>
      </c>
      <c r="AG429">
        <v>0</v>
      </c>
      <c r="AH429">
        <v>0</v>
      </c>
      <c r="AI429">
        <v>0</v>
      </c>
      <c r="AJ429">
        <v>0</v>
      </c>
      <c r="AK429">
        <v>9000</v>
      </c>
      <c r="AN429">
        <v>9000</v>
      </c>
      <c r="AO429" t="s">
        <v>2631</v>
      </c>
      <c r="AP429">
        <v>1</v>
      </c>
      <c r="AQ429">
        <v>1</v>
      </c>
      <c r="AR429">
        <v>1</v>
      </c>
      <c r="AS429">
        <v>0</v>
      </c>
      <c r="AT429">
        <v>0</v>
      </c>
      <c r="AV429" t="s">
        <v>1468</v>
      </c>
      <c r="AX429" t="s">
        <v>3401</v>
      </c>
      <c r="AY429">
        <v>0</v>
      </c>
      <c r="AZ429">
        <v>0</v>
      </c>
      <c r="BA429">
        <v>0</v>
      </c>
      <c r="BB429">
        <v>0</v>
      </c>
      <c r="BC429">
        <v>0</v>
      </c>
      <c r="BD429">
        <v>0</v>
      </c>
      <c r="BE429">
        <v>0</v>
      </c>
      <c r="BF429">
        <v>0</v>
      </c>
      <c r="BG429">
        <v>0</v>
      </c>
      <c r="BH429">
        <v>0</v>
      </c>
      <c r="BI429">
        <v>0</v>
      </c>
      <c r="BJ429">
        <v>0</v>
      </c>
      <c r="BK429">
        <v>0</v>
      </c>
      <c r="BL429">
        <v>0</v>
      </c>
      <c r="BM429">
        <v>0</v>
      </c>
      <c r="BN429">
        <v>0</v>
      </c>
      <c r="BO429">
        <v>1</v>
      </c>
      <c r="BP429">
        <v>1</v>
      </c>
      <c r="BQ429">
        <v>1</v>
      </c>
      <c r="BR429">
        <v>1</v>
      </c>
      <c r="BS429">
        <v>0</v>
      </c>
      <c r="BT429">
        <v>0</v>
      </c>
      <c r="BU429">
        <v>0</v>
      </c>
      <c r="BV429">
        <v>0</v>
      </c>
      <c r="BW429">
        <v>0</v>
      </c>
      <c r="BX429">
        <v>0</v>
      </c>
      <c r="BY429">
        <v>0</v>
      </c>
      <c r="BZ429">
        <v>0</v>
      </c>
      <c r="CA429">
        <v>0</v>
      </c>
      <c r="CB429">
        <v>0</v>
      </c>
      <c r="CC429">
        <v>0</v>
      </c>
      <c r="CD429">
        <v>0</v>
      </c>
      <c r="CE429">
        <v>0</v>
      </c>
      <c r="CF429">
        <v>0</v>
      </c>
      <c r="CG429">
        <v>0</v>
      </c>
      <c r="CH429">
        <v>0</v>
      </c>
      <c r="CI429">
        <v>0</v>
      </c>
      <c r="CJ429">
        <v>0</v>
      </c>
      <c r="CK429">
        <v>0</v>
      </c>
      <c r="CL429">
        <v>0</v>
      </c>
      <c r="CM429">
        <v>0</v>
      </c>
      <c r="CN429">
        <v>1</v>
      </c>
      <c r="CO429">
        <v>0</v>
      </c>
      <c r="CP429">
        <v>1</v>
      </c>
      <c r="CQ429">
        <v>1</v>
      </c>
      <c r="CR429">
        <v>1</v>
      </c>
      <c r="CS429">
        <v>1</v>
      </c>
      <c r="CT429">
        <v>0</v>
      </c>
      <c r="CU429">
        <v>0</v>
      </c>
      <c r="CV429">
        <v>0</v>
      </c>
      <c r="CW429">
        <v>0</v>
      </c>
      <c r="CX429">
        <v>0</v>
      </c>
      <c r="CY429">
        <v>0</v>
      </c>
      <c r="CZ429">
        <v>0</v>
      </c>
      <c r="DA429">
        <v>0</v>
      </c>
      <c r="DB429">
        <v>0</v>
      </c>
      <c r="DC429">
        <v>0</v>
      </c>
      <c r="DD429">
        <v>0</v>
      </c>
      <c r="DE429">
        <v>0</v>
      </c>
      <c r="DF429">
        <v>0</v>
      </c>
      <c r="DG429">
        <v>0</v>
      </c>
      <c r="DH429">
        <v>0</v>
      </c>
      <c r="DI429">
        <v>0</v>
      </c>
      <c r="DJ429">
        <v>0</v>
      </c>
      <c r="DK429">
        <v>0</v>
      </c>
      <c r="DL429">
        <v>0</v>
      </c>
      <c r="DM429">
        <v>0</v>
      </c>
      <c r="GD429">
        <v>3</v>
      </c>
      <c r="GE429" t="s">
        <v>1456</v>
      </c>
      <c r="GF429">
        <v>0</v>
      </c>
      <c r="GG429">
        <v>0</v>
      </c>
      <c r="GH429">
        <v>1</v>
      </c>
      <c r="GI429">
        <v>0</v>
      </c>
      <c r="GJ429">
        <v>0</v>
      </c>
      <c r="GK429">
        <v>0</v>
      </c>
      <c r="GL429">
        <v>0</v>
      </c>
      <c r="NG429" t="s">
        <v>1439</v>
      </c>
      <c r="NI429" t="s">
        <v>1439</v>
      </c>
      <c r="NJ429">
        <v>25</v>
      </c>
      <c r="NK429">
        <v>2.7777777777777801E-3</v>
      </c>
      <c r="NL429" t="s">
        <v>2082</v>
      </c>
      <c r="OU429" t="s">
        <v>1439</v>
      </c>
      <c r="OW429" t="s">
        <v>1439</v>
      </c>
      <c r="OX429">
        <v>6</v>
      </c>
      <c r="OY429">
        <v>6.6666666666666697E-4</v>
      </c>
      <c r="OZ429" t="s">
        <v>2082</v>
      </c>
      <c r="PA429" t="s">
        <v>1439</v>
      </c>
      <c r="PB429">
        <v>7.5</v>
      </c>
      <c r="PC429">
        <v>10</v>
      </c>
      <c r="PD429" t="s">
        <v>2082</v>
      </c>
      <c r="PS429" t="s">
        <v>1439</v>
      </c>
      <c r="PU429" t="s">
        <v>1439</v>
      </c>
      <c r="PV429">
        <v>5</v>
      </c>
      <c r="PW429">
        <v>5.5555555555555599E-4</v>
      </c>
      <c r="PX429" t="s">
        <v>2082</v>
      </c>
      <c r="PY429" t="s">
        <v>1439</v>
      </c>
      <c r="PZ429">
        <v>3</v>
      </c>
      <c r="QA429">
        <v>1.5</v>
      </c>
      <c r="QB429" t="s">
        <v>2082</v>
      </c>
      <c r="QC429" t="s">
        <v>1439</v>
      </c>
      <c r="QD429">
        <v>3</v>
      </c>
      <c r="QE429">
        <v>1</v>
      </c>
      <c r="QF429" t="s">
        <v>2082</v>
      </c>
      <c r="SW429" t="s">
        <v>1442</v>
      </c>
      <c r="SX429" t="s">
        <v>1439</v>
      </c>
      <c r="SY429" t="s">
        <v>1439</v>
      </c>
      <c r="SZ429">
        <v>0.2</v>
      </c>
      <c r="TA429">
        <v>2.22222222222222E-5</v>
      </c>
      <c r="TB429" t="s">
        <v>2082</v>
      </c>
      <c r="VI429" t="s">
        <v>1439</v>
      </c>
      <c r="VK429" t="s">
        <v>1439</v>
      </c>
      <c r="VL429">
        <v>10</v>
      </c>
      <c r="VM429">
        <v>1.11111111111111E-3</v>
      </c>
      <c r="VN429" t="s">
        <v>2082</v>
      </c>
      <c r="VS429" t="s">
        <v>1439</v>
      </c>
      <c r="VU429" t="s">
        <v>1439</v>
      </c>
      <c r="VV429">
        <v>0.4</v>
      </c>
      <c r="VW429">
        <v>4.4444444444444399E-5</v>
      </c>
      <c r="VX429" t="s">
        <v>2082</v>
      </c>
      <c r="WC429" t="s">
        <v>1439</v>
      </c>
      <c r="WE429" t="s">
        <v>1439</v>
      </c>
      <c r="WF429">
        <v>8</v>
      </c>
      <c r="WG429">
        <v>8.8888888888888904E-4</v>
      </c>
      <c r="WH429" t="s">
        <v>2082</v>
      </c>
      <c r="WW429" t="s">
        <v>1439</v>
      </c>
      <c r="WY429" t="s">
        <v>1439</v>
      </c>
      <c r="WZ429">
        <v>0.2</v>
      </c>
      <c r="XA429">
        <v>2.22222222222222E-5</v>
      </c>
      <c r="XB429" t="s">
        <v>2082</v>
      </c>
      <c r="XG429" t="s">
        <v>1439</v>
      </c>
      <c r="XI429" t="s">
        <v>1439</v>
      </c>
      <c r="XJ429">
        <v>0.4</v>
      </c>
      <c r="XK429">
        <v>4.4444444444444399E-5</v>
      </c>
      <c r="XL429" t="s">
        <v>2082</v>
      </c>
      <c r="AHD429">
        <v>1</v>
      </c>
      <c r="AHH429">
        <v>1</v>
      </c>
      <c r="AHJ429">
        <v>1</v>
      </c>
      <c r="AHQ429">
        <v>1</v>
      </c>
      <c r="AHW429">
        <v>1</v>
      </c>
      <c r="AHX429">
        <v>1</v>
      </c>
      <c r="AHY429">
        <v>1</v>
      </c>
      <c r="AIA429">
        <v>1</v>
      </c>
      <c r="AIB429">
        <v>1</v>
      </c>
      <c r="AJQ429" t="s">
        <v>1442</v>
      </c>
      <c r="AJU429" t="s">
        <v>1442</v>
      </c>
      <c r="AJW429" t="s">
        <v>1442</v>
      </c>
      <c r="AKD429" t="s">
        <v>1442</v>
      </c>
      <c r="AKJ429" t="s">
        <v>1442</v>
      </c>
      <c r="AKK429" t="s">
        <v>1442</v>
      </c>
      <c r="AKL429" t="s">
        <v>1442</v>
      </c>
      <c r="AKN429" t="s">
        <v>1442</v>
      </c>
      <c r="AKO429" t="s">
        <v>1442</v>
      </c>
      <c r="AMD429">
        <v>1</v>
      </c>
      <c r="AMH429">
        <v>1</v>
      </c>
      <c r="AMJ429">
        <v>1</v>
      </c>
      <c r="AMQ429">
        <v>1</v>
      </c>
      <c r="AMW429">
        <v>1</v>
      </c>
      <c r="AMX429">
        <v>1</v>
      </c>
      <c r="AMY429">
        <v>1</v>
      </c>
      <c r="ANA429">
        <v>1</v>
      </c>
      <c r="ANB429">
        <v>1</v>
      </c>
      <c r="AOA429" t="s">
        <v>1267</v>
      </c>
      <c r="AOC429" t="s">
        <v>1464</v>
      </c>
      <c r="AOD429">
        <v>0</v>
      </c>
      <c r="AOE429">
        <v>0</v>
      </c>
      <c r="AOF429">
        <v>0</v>
      </c>
      <c r="AOG429">
        <v>0</v>
      </c>
      <c r="AOH429">
        <v>0</v>
      </c>
      <c r="AOI429">
        <v>0</v>
      </c>
      <c r="AOJ429">
        <v>0</v>
      </c>
      <c r="AOK429">
        <v>0</v>
      </c>
      <c r="AOL429">
        <v>1</v>
      </c>
      <c r="AOM429">
        <v>0</v>
      </c>
      <c r="AON429">
        <v>0</v>
      </c>
      <c r="AOO429">
        <v>0</v>
      </c>
      <c r="AOQ429" t="s">
        <v>1464</v>
      </c>
      <c r="AOR429">
        <v>0</v>
      </c>
      <c r="AOS429">
        <v>0</v>
      </c>
      <c r="AOT429">
        <v>0</v>
      </c>
      <c r="AOU429">
        <v>0</v>
      </c>
      <c r="AOV429">
        <v>0</v>
      </c>
      <c r="AOW429">
        <v>0</v>
      </c>
      <c r="AOX429">
        <v>1</v>
      </c>
      <c r="AOY429">
        <v>0</v>
      </c>
      <c r="AOZ429">
        <v>0</v>
      </c>
      <c r="APA429">
        <v>0</v>
      </c>
      <c r="APC429" t="s">
        <v>1464</v>
      </c>
      <c r="APD429">
        <v>0</v>
      </c>
      <c r="APE429">
        <v>0</v>
      </c>
      <c r="APF429">
        <v>0</v>
      </c>
      <c r="APG429">
        <v>0</v>
      </c>
      <c r="APH429">
        <v>0</v>
      </c>
      <c r="API429">
        <v>0</v>
      </c>
      <c r="APJ429">
        <v>0</v>
      </c>
      <c r="APK429">
        <v>0</v>
      </c>
      <c r="APL429">
        <v>0</v>
      </c>
      <c r="APM429">
        <v>0</v>
      </c>
      <c r="APN429">
        <v>1</v>
      </c>
      <c r="APO429">
        <v>0</v>
      </c>
      <c r="APP429">
        <v>0</v>
      </c>
      <c r="APQ429">
        <v>0</v>
      </c>
      <c r="APS429" t="s">
        <v>1442</v>
      </c>
      <c r="APY429" t="s">
        <v>1267</v>
      </c>
      <c r="APZ429">
        <v>1</v>
      </c>
      <c r="AQA429">
        <v>0</v>
      </c>
      <c r="AQB429">
        <v>0</v>
      </c>
      <c r="AQC429">
        <v>0</v>
      </c>
      <c r="AQD429">
        <v>0</v>
      </c>
      <c r="AQE429">
        <v>0</v>
      </c>
      <c r="AQF429">
        <v>0</v>
      </c>
      <c r="AQG429">
        <v>0</v>
      </c>
      <c r="AQH429">
        <v>0</v>
      </c>
      <c r="AQI429">
        <v>0</v>
      </c>
      <c r="AQJ429">
        <v>0</v>
      </c>
      <c r="AQK429">
        <v>0</v>
      </c>
      <c r="AQL429">
        <v>0</v>
      </c>
      <c r="AQN429" t="s">
        <v>1464</v>
      </c>
      <c r="AQO429">
        <v>0</v>
      </c>
      <c r="AQP429">
        <v>0</v>
      </c>
      <c r="AQQ429">
        <v>0</v>
      </c>
      <c r="AQR429">
        <v>0</v>
      </c>
      <c r="AQS429">
        <v>0</v>
      </c>
      <c r="AQT429">
        <v>0</v>
      </c>
      <c r="AQU429">
        <v>0</v>
      </c>
      <c r="AQV429">
        <v>0</v>
      </c>
      <c r="AQW429">
        <v>1</v>
      </c>
      <c r="AQX429">
        <v>0</v>
      </c>
      <c r="AQY429">
        <v>0</v>
      </c>
      <c r="AQZ429">
        <v>0</v>
      </c>
      <c r="ARB429" t="s">
        <v>1442</v>
      </c>
      <c r="ARG429" t="s">
        <v>1655</v>
      </c>
      <c r="ARI429" t="s">
        <v>1442</v>
      </c>
      <c r="ARJ429" t="s">
        <v>1442</v>
      </c>
      <c r="AWT429" t="s">
        <v>1442</v>
      </c>
      <c r="AWU429">
        <v>25777</v>
      </c>
      <c r="AWV429" t="s">
        <v>6929</v>
      </c>
      <c r="AWY429" t="s">
        <v>2088</v>
      </c>
      <c r="AWZ429" t="s">
        <v>2077</v>
      </c>
      <c r="AXA429" t="s">
        <v>2089</v>
      </c>
      <c r="AXC429">
        <v>503</v>
      </c>
      <c r="AXD429" t="s">
        <v>3382</v>
      </c>
    </row>
    <row r="430" spans="1:1024 1027:1304" x14ac:dyDescent="0.35">
      <c r="A430" t="s">
        <v>3215</v>
      </c>
      <c r="B430" t="s">
        <v>6930</v>
      </c>
      <c r="C430" t="s">
        <v>6931</v>
      </c>
      <c r="D430" t="s">
        <v>5681</v>
      </c>
      <c r="E430" t="s">
        <v>2077</v>
      </c>
      <c r="F430" t="s">
        <v>2258</v>
      </c>
      <c r="G430" t="s">
        <v>1344</v>
      </c>
      <c r="I430" t="s">
        <v>1437</v>
      </c>
      <c r="J430" t="s">
        <v>1474</v>
      </c>
      <c r="K430">
        <v>0</v>
      </c>
      <c r="L430">
        <v>1</v>
      </c>
      <c r="M430">
        <v>0</v>
      </c>
      <c r="N430">
        <v>0</v>
      </c>
      <c r="O430" t="s">
        <v>1412</v>
      </c>
      <c r="Q430" t="s">
        <v>2129</v>
      </c>
      <c r="S430" t="s">
        <v>1439</v>
      </c>
      <c r="T430" t="s">
        <v>1439</v>
      </c>
      <c r="U430">
        <v>42</v>
      </c>
      <c r="Y430" t="s">
        <v>1448</v>
      </c>
      <c r="Z430">
        <v>1</v>
      </c>
      <c r="AA430">
        <v>0</v>
      </c>
      <c r="AB430" t="s">
        <v>1456</v>
      </c>
      <c r="AC430" t="s">
        <v>2081</v>
      </c>
      <c r="AD430">
        <v>1</v>
      </c>
      <c r="AE430">
        <v>0</v>
      </c>
      <c r="AF430">
        <v>0</v>
      </c>
      <c r="AG430">
        <v>1</v>
      </c>
      <c r="AH430">
        <v>0</v>
      </c>
      <c r="AI430">
        <v>0</v>
      </c>
      <c r="AJ430">
        <v>0</v>
      </c>
      <c r="AN430">
        <v>1</v>
      </c>
      <c r="AO430" t="s">
        <v>2106</v>
      </c>
      <c r="AP430">
        <v>1</v>
      </c>
      <c r="AQ430">
        <v>1</v>
      </c>
      <c r="AR430">
        <v>0</v>
      </c>
      <c r="AS430">
        <v>0</v>
      </c>
      <c r="AT430">
        <v>0</v>
      </c>
      <c r="AV430" t="s">
        <v>1468</v>
      </c>
      <c r="AX430" t="s">
        <v>3213</v>
      </c>
      <c r="AY430">
        <v>0</v>
      </c>
      <c r="AZ430">
        <v>1</v>
      </c>
      <c r="BA430">
        <v>0</v>
      </c>
      <c r="BB430">
        <v>0</v>
      </c>
      <c r="BC430">
        <v>0</v>
      </c>
      <c r="BD430">
        <v>1</v>
      </c>
      <c r="BE430">
        <v>0</v>
      </c>
      <c r="BF430">
        <v>1</v>
      </c>
      <c r="BG430">
        <v>1</v>
      </c>
      <c r="BH430">
        <v>0</v>
      </c>
      <c r="BI430">
        <v>0</v>
      </c>
      <c r="BJ430">
        <v>0</v>
      </c>
      <c r="BK430">
        <v>0</v>
      </c>
      <c r="BL430">
        <v>0</v>
      </c>
      <c r="BM430">
        <v>0</v>
      </c>
      <c r="BN430">
        <v>0</v>
      </c>
      <c r="BO430">
        <v>0</v>
      </c>
      <c r="BP430">
        <v>0</v>
      </c>
      <c r="BQ430">
        <v>0</v>
      </c>
      <c r="BR430">
        <v>0</v>
      </c>
      <c r="BS430">
        <v>0</v>
      </c>
      <c r="BT430">
        <v>0</v>
      </c>
      <c r="BU430">
        <v>0</v>
      </c>
      <c r="BV430">
        <v>0</v>
      </c>
      <c r="BW430">
        <v>0</v>
      </c>
      <c r="BX430">
        <v>0</v>
      </c>
      <c r="BY430">
        <v>0</v>
      </c>
      <c r="BZ430">
        <v>0</v>
      </c>
      <c r="CA430">
        <v>0</v>
      </c>
      <c r="CB430">
        <v>0</v>
      </c>
      <c r="CC430">
        <v>0</v>
      </c>
      <c r="CD430">
        <v>0</v>
      </c>
      <c r="CE430">
        <v>0</v>
      </c>
      <c r="CF430">
        <v>0</v>
      </c>
      <c r="CG430">
        <v>0</v>
      </c>
      <c r="CH430">
        <v>0</v>
      </c>
      <c r="CI430">
        <v>0</v>
      </c>
      <c r="CJ430">
        <v>0</v>
      </c>
      <c r="CK430">
        <v>0</v>
      </c>
      <c r="CL430">
        <v>0</v>
      </c>
      <c r="CM430">
        <v>0</v>
      </c>
      <c r="CN430">
        <v>0</v>
      </c>
      <c r="CO430">
        <v>0</v>
      </c>
      <c r="CP430">
        <v>0</v>
      </c>
      <c r="CQ430">
        <v>0</v>
      </c>
      <c r="CR430">
        <v>0</v>
      </c>
      <c r="CS430">
        <v>0</v>
      </c>
      <c r="CT430">
        <v>0</v>
      </c>
      <c r="CU430">
        <v>0</v>
      </c>
      <c r="CV430">
        <v>0</v>
      </c>
      <c r="CW430">
        <v>0</v>
      </c>
      <c r="CX430">
        <v>0</v>
      </c>
      <c r="CY430">
        <v>0</v>
      </c>
      <c r="CZ430">
        <v>0</v>
      </c>
      <c r="DA430">
        <v>0</v>
      </c>
      <c r="DB430">
        <v>0</v>
      </c>
      <c r="DC430">
        <v>0</v>
      </c>
      <c r="DD430">
        <v>0</v>
      </c>
      <c r="DE430">
        <v>0</v>
      </c>
      <c r="DF430">
        <v>0</v>
      </c>
      <c r="DG430">
        <v>0</v>
      </c>
      <c r="DH430">
        <v>0</v>
      </c>
      <c r="DI430">
        <v>0</v>
      </c>
      <c r="DJ430">
        <v>0</v>
      </c>
      <c r="DK430">
        <v>0</v>
      </c>
      <c r="DL430">
        <v>0</v>
      </c>
      <c r="DM430">
        <v>0</v>
      </c>
      <c r="GD430">
        <v>2</v>
      </c>
      <c r="GW430" t="s">
        <v>1439</v>
      </c>
      <c r="GY430" t="s">
        <v>1439</v>
      </c>
      <c r="GZ430">
        <v>10</v>
      </c>
      <c r="HA430">
        <v>10</v>
      </c>
      <c r="IK430" t="s">
        <v>1439</v>
      </c>
      <c r="IM430" t="s">
        <v>1439</v>
      </c>
      <c r="IN430">
        <v>8</v>
      </c>
      <c r="IO430">
        <v>8</v>
      </c>
      <c r="IU430" t="s">
        <v>1439</v>
      </c>
      <c r="IW430" t="s">
        <v>1439</v>
      </c>
      <c r="IX430">
        <v>3.5</v>
      </c>
      <c r="IY430">
        <v>3.5</v>
      </c>
      <c r="JS430" t="s">
        <v>1439</v>
      </c>
      <c r="JU430" t="s">
        <v>1439</v>
      </c>
      <c r="JV430">
        <v>2</v>
      </c>
      <c r="JW430">
        <v>2</v>
      </c>
      <c r="JY430" t="s">
        <v>1439</v>
      </c>
      <c r="JZ430">
        <v>2</v>
      </c>
      <c r="KA430">
        <v>2</v>
      </c>
      <c r="AGO430">
        <v>5</v>
      </c>
      <c r="AGS430">
        <v>6</v>
      </c>
      <c r="AGT430">
        <v>4</v>
      </c>
      <c r="AGV430">
        <v>5</v>
      </c>
      <c r="AJB430" t="s">
        <v>1439</v>
      </c>
      <c r="AJF430" t="s">
        <v>1439</v>
      </c>
      <c r="AJG430" t="s">
        <v>1439</v>
      </c>
      <c r="AJI430" t="s">
        <v>1439</v>
      </c>
      <c r="ALO430">
        <v>2</v>
      </c>
      <c r="ALS430">
        <v>2</v>
      </c>
      <c r="ALT430">
        <v>2</v>
      </c>
      <c r="ALV430">
        <v>2</v>
      </c>
      <c r="AOA430" t="s">
        <v>1558</v>
      </c>
      <c r="AOC430" t="s">
        <v>2262</v>
      </c>
      <c r="AOD430">
        <v>1</v>
      </c>
      <c r="AOE430">
        <v>1</v>
      </c>
      <c r="AOF430">
        <v>1</v>
      </c>
      <c r="AOG430">
        <v>0</v>
      </c>
      <c r="AOH430">
        <v>0</v>
      </c>
      <c r="AOI430">
        <v>0</v>
      </c>
      <c r="AOJ430">
        <v>0</v>
      </c>
      <c r="AOK430">
        <v>0</v>
      </c>
      <c r="AOL430">
        <v>0</v>
      </c>
      <c r="AOM430">
        <v>0</v>
      </c>
      <c r="AON430">
        <v>0</v>
      </c>
      <c r="AOO430">
        <v>0</v>
      </c>
      <c r="AOQ430" t="s">
        <v>3214</v>
      </c>
      <c r="AOR430">
        <v>1</v>
      </c>
      <c r="AOS430">
        <v>1</v>
      </c>
      <c r="AOT430">
        <v>1</v>
      </c>
      <c r="AOU430">
        <v>0</v>
      </c>
      <c r="AOV430">
        <v>0</v>
      </c>
      <c r="AOW430">
        <v>0</v>
      </c>
      <c r="AOX430">
        <v>0</v>
      </c>
      <c r="AOY430">
        <v>0</v>
      </c>
      <c r="AOZ430">
        <v>0</v>
      </c>
      <c r="APA430">
        <v>0</v>
      </c>
      <c r="APC430" t="s">
        <v>2116</v>
      </c>
      <c r="APD430">
        <v>1</v>
      </c>
      <c r="APE430">
        <v>1</v>
      </c>
      <c r="APF430">
        <v>1</v>
      </c>
      <c r="APG430">
        <v>0</v>
      </c>
      <c r="APH430">
        <v>0</v>
      </c>
      <c r="API430">
        <v>0</v>
      </c>
      <c r="APJ430">
        <v>0</v>
      </c>
      <c r="APK430">
        <v>0</v>
      </c>
      <c r="APL430">
        <v>0</v>
      </c>
      <c r="APM430">
        <v>0</v>
      </c>
      <c r="APN430">
        <v>0</v>
      </c>
      <c r="APO430">
        <v>0</v>
      </c>
      <c r="APP430">
        <v>0</v>
      </c>
      <c r="APQ430">
        <v>0</v>
      </c>
      <c r="APS430" t="s">
        <v>1439</v>
      </c>
      <c r="APT430" t="s">
        <v>2315</v>
      </c>
      <c r="APU430">
        <v>1</v>
      </c>
      <c r="APV430">
        <v>1</v>
      </c>
      <c r="APW430">
        <v>1</v>
      </c>
      <c r="APX430">
        <v>1</v>
      </c>
      <c r="APY430" t="s">
        <v>1267</v>
      </c>
      <c r="APZ430">
        <v>1</v>
      </c>
      <c r="AQA430">
        <v>0</v>
      </c>
      <c r="AQB430">
        <v>0</v>
      </c>
      <c r="AQC430">
        <v>0</v>
      </c>
      <c r="AQD430">
        <v>0</v>
      </c>
      <c r="AQE430">
        <v>0</v>
      </c>
      <c r="AQF430">
        <v>0</v>
      </c>
      <c r="AQG430">
        <v>0</v>
      </c>
      <c r="AQH430">
        <v>0</v>
      </c>
      <c r="AQI430">
        <v>0</v>
      </c>
      <c r="AQJ430">
        <v>0</v>
      </c>
      <c r="AQK430">
        <v>0</v>
      </c>
      <c r="AQL430">
        <v>0</v>
      </c>
      <c r="AQN430" t="s">
        <v>1641</v>
      </c>
      <c r="AQO430">
        <v>0</v>
      </c>
      <c r="AQP430">
        <v>1</v>
      </c>
      <c r="AQQ430">
        <v>0</v>
      </c>
      <c r="AQR430">
        <v>0</v>
      </c>
      <c r="AQS430">
        <v>0</v>
      </c>
      <c r="AQT430">
        <v>0</v>
      </c>
      <c r="AQU430">
        <v>0</v>
      </c>
      <c r="AQV430">
        <v>0</v>
      </c>
      <c r="AQW430">
        <v>0</v>
      </c>
      <c r="AQX430">
        <v>0</v>
      </c>
      <c r="AQY430">
        <v>0</v>
      </c>
      <c r="AQZ430">
        <v>0</v>
      </c>
      <c r="ARB430" t="s">
        <v>1442</v>
      </c>
      <c r="AUB430" t="s">
        <v>1704</v>
      </c>
      <c r="AUC430" t="s">
        <v>1442</v>
      </c>
      <c r="AWT430" t="s">
        <v>1442</v>
      </c>
      <c r="AWU430">
        <v>24614</v>
      </c>
      <c r="AWV430" t="s">
        <v>6932</v>
      </c>
      <c r="AWY430" t="s">
        <v>2088</v>
      </c>
      <c r="AWZ430" t="s">
        <v>2077</v>
      </c>
      <c r="AXA430" t="s">
        <v>2089</v>
      </c>
      <c r="AXC430">
        <v>418</v>
      </c>
      <c r="AXD430" t="s">
        <v>2266</v>
      </c>
    </row>
    <row r="431" spans="1:1024 1027:1304" x14ac:dyDescent="0.35">
      <c r="A431" t="s">
        <v>2719</v>
      </c>
      <c r="B431" t="s">
        <v>6933</v>
      </c>
      <c r="C431" t="s">
        <v>6934</v>
      </c>
      <c r="D431" t="s">
        <v>5698</v>
      </c>
      <c r="E431" t="s">
        <v>2077</v>
      </c>
      <c r="F431" t="s">
        <v>2707</v>
      </c>
      <c r="G431" t="s">
        <v>1362</v>
      </c>
      <c r="I431" t="s">
        <v>1435</v>
      </c>
      <c r="J431" t="s">
        <v>1472</v>
      </c>
      <c r="K431">
        <v>1</v>
      </c>
      <c r="L431">
        <v>0</v>
      </c>
      <c r="M431">
        <v>0</v>
      </c>
      <c r="N431">
        <v>0</v>
      </c>
      <c r="O431" t="s">
        <v>1429</v>
      </c>
      <c r="Q431" t="s">
        <v>2709</v>
      </c>
      <c r="R431" t="s">
        <v>2082</v>
      </c>
      <c r="S431" t="s">
        <v>1439</v>
      </c>
      <c r="T431" t="s">
        <v>1439</v>
      </c>
      <c r="U431">
        <v>66</v>
      </c>
      <c r="V431" t="s">
        <v>1429</v>
      </c>
      <c r="X431" t="s">
        <v>2718</v>
      </c>
      <c r="Y431" t="s">
        <v>1448</v>
      </c>
      <c r="Z431">
        <v>1</v>
      </c>
      <c r="AA431">
        <v>0</v>
      </c>
      <c r="AB431" t="s">
        <v>1456</v>
      </c>
      <c r="AC431" t="s">
        <v>1464</v>
      </c>
      <c r="AD431">
        <v>0</v>
      </c>
      <c r="AE431">
        <v>0</v>
      </c>
      <c r="AF431">
        <v>0</v>
      </c>
      <c r="AG431">
        <v>0</v>
      </c>
      <c r="AH431">
        <v>0</v>
      </c>
      <c r="AI431">
        <v>0</v>
      </c>
      <c r="AJ431">
        <v>1</v>
      </c>
      <c r="AN431">
        <v>1</v>
      </c>
      <c r="AO431" t="s">
        <v>1468</v>
      </c>
      <c r="AP431">
        <v>0</v>
      </c>
      <c r="AQ431">
        <v>1</v>
      </c>
      <c r="AR431">
        <v>0</v>
      </c>
      <c r="AS431">
        <v>0</v>
      </c>
      <c r="AT431">
        <v>0</v>
      </c>
      <c r="AV431" t="s">
        <v>1468</v>
      </c>
      <c r="AX431" t="s">
        <v>319</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1</v>
      </c>
      <c r="CO431">
        <v>0</v>
      </c>
      <c r="CP431">
        <v>0</v>
      </c>
      <c r="CQ431">
        <v>0</v>
      </c>
      <c r="CR431">
        <v>0</v>
      </c>
      <c r="CS431">
        <v>0</v>
      </c>
      <c r="CT431">
        <v>0</v>
      </c>
      <c r="CU43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GD431">
        <v>5</v>
      </c>
      <c r="NG431" t="s">
        <v>1439</v>
      </c>
      <c r="NI431" t="s">
        <v>1439</v>
      </c>
      <c r="NJ431">
        <v>6</v>
      </c>
      <c r="NK431">
        <v>6</v>
      </c>
      <c r="AHD431">
        <v>8</v>
      </c>
      <c r="AJQ431" t="s">
        <v>1442</v>
      </c>
      <c r="AMD431">
        <v>8</v>
      </c>
      <c r="AOA431" t="s">
        <v>1267</v>
      </c>
      <c r="AOC431" t="s">
        <v>2206</v>
      </c>
      <c r="AOD431">
        <v>1</v>
      </c>
      <c r="AOE431">
        <v>1</v>
      </c>
      <c r="AOF431">
        <v>0</v>
      </c>
      <c r="AOG431">
        <v>0</v>
      </c>
      <c r="AOH431">
        <v>0</v>
      </c>
      <c r="AOI431">
        <v>0</v>
      </c>
      <c r="AOJ431">
        <v>0</v>
      </c>
      <c r="AOK431">
        <v>0</v>
      </c>
      <c r="AOL431">
        <v>0</v>
      </c>
      <c r="AOM431">
        <v>0</v>
      </c>
      <c r="AON431">
        <v>0</v>
      </c>
      <c r="AOO431">
        <v>0</v>
      </c>
      <c r="AOQ431" t="s">
        <v>1587</v>
      </c>
      <c r="AOR431">
        <v>0</v>
      </c>
      <c r="AOS431">
        <v>1</v>
      </c>
      <c r="AOT431">
        <v>0</v>
      </c>
      <c r="AOU431">
        <v>0</v>
      </c>
      <c r="AOV431">
        <v>0</v>
      </c>
      <c r="AOW431">
        <v>0</v>
      </c>
      <c r="AOX431">
        <v>0</v>
      </c>
      <c r="AOY431">
        <v>0</v>
      </c>
      <c r="AOZ431">
        <v>0</v>
      </c>
      <c r="APA431">
        <v>0</v>
      </c>
      <c r="APC431" t="s">
        <v>1596</v>
      </c>
      <c r="APD431">
        <v>0</v>
      </c>
      <c r="APE431">
        <v>1</v>
      </c>
      <c r="APF431">
        <v>0</v>
      </c>
      <c r="APG431">
        <v>0</v>
      </c>
      <c r="APH431">
        <v>0</v>
      </c>
      <c r="API431">
        <v>0</v>
      </c>
      <c r="APJ431">
        <v>0</v>
      </c>
      <c r="APK431">
        <v>0</v>
      </c>
      <c r="APL431">
        <v>0</v>
      </c>
      <c r="APM431">
        <v>0</v>
      </c>
      <c r="APN431">
        <v>0</v>
      </c>
      <c r="APO431">
        <v>0</v>
      </c>
      <c r="APP431">
        <v>0</v>
      </c>
      <c r="APQ431">
        <v>0</v>
      </c>
      <c r="APS431" t="s">
        <v>1442</v>
      </c>
      <c r="APY431" t="s">
        <v>2207</v>
      </c>
      <c r="APZ431">
        <v>1</v>
      </c>
      <c r="AQA431">
        <v>1</v>
      </c>
      <c r="AQB431">
        <v>0</v>
      </c>
      <c r="AQC431">
        <v>0</v>
      </c>
      <c r="AQD431">
        <v>0</v>
      </c>
      <c r="AQE431">
        <v>0</v>
      </c>
      <c r="AQF431">
        <v>0</v>
      </c>
      <c r="AQG431">
        <v>0</v>
      </c>
      <c r="AQH431">
        <v>0</v>
      </c>
      <c r="AQI431">
        <v>0</v>
      </c>
      <c r="AQJ431">
        <v>0</v>
      </c>
      <c r="AQK431">
        <v>0</v>
      </c>
      <c r="AQL431">
        <v>0</v>
      </c>
      <c r="AQN431" t="s">
        <v>2097</v>
      </c>
      <c r="AQO431">
        <v>1</v>
      </c>
      <c r="AQP431">
        <v>1</v>
      </c>
      <c r="AQQ431">
        <v>0</v>
      </c>
      <c r="AQR431">
        <v>0</v>
      </c>
      <c r="AQS431">
        <v>0</v>
      </c>
      <c r="AQT431">
        <v>0</v>
      </c>
      <c r="AQU431">
        <v>0</v>
      </c>
      <c r="AQV431">
        <v>0</v>
      </c>
      <c r="AQW431">
        <v>0</v>
      </c>
      <c r="AQX431">
        <v>0</v>
      </c>
      <c r="AQY431">
        <v>0</v>
      </c>
      <c r="AQZ431">
        <v>0</v>
      </c>
      <c r="ARB431" t="s">
        <v>1442</v>
      </c>
      <c r="ARG431" t="s">
        <v>1655</v>
      </c>
      <c r="ARI431" t="s">
        <v>1442</v>
      </c>
      <c r="ARJ431" t="s">
        <v>1442</v>
      </c>
      <c r="AWT431" t="s">
        <v>1442</v>
      </c>
      <c r="AWU431">
        <v>20381</v>
      </c>
      <c r="AWV431" t="s">
        <v>6935</v>
      </c>
      <c r="AWY431" t="s">
        <v>2088</v>
      </c>
      <c r="AWZ431" t="s">
        <v>2077</v>
      </c>
      <c r="AXA431" t="s">
        <v>2089</v>
      </c>
      <c r="AXC431">
        <v>196</v>
      </c>
      <c r="AXD431" t="s">
        <v>2712</v>
      </c>
    </row>
    <row r="432" spans="1:1024 1027:1304" x14ac:dyDescent="0.35">
      <c r="A432" t="s">
        <v>4314</v>
      </c>
      <c r="B432" t="s">
        <v>6936</v>
      </c>
      <c r="C432" t="s">
        <v>6937</v>
      </c>
      <c r="D432" t="s">
        <v>5705</v>
      </c>
      <c r="E432" t="s">
        <v>2077</v>
      </c>
      <c r="F432" t="s">
        <v>2283</v>
      </c>
      <c r="G432" t="s">
        <v>1344</v>
      </c>
      <c r="I432" t="s">
        <v>1437</v>
      </c>
      <c r="J432" t="s">
        <v>674</v>
      </c>
      <c r="K432">
        <v>0</v>
      </c>
      <c r="L432">
        <v>0</v>
      </c>
      <c r="M432">
        <v>0</v>
      </c>
      <c r="N432">
        <v>1</v>
      </c>
      <c r="O432" t="s">
        <v>1414</v>
      </c>
      <c r="Q432" t="s">
        <v>2430</v>
      </c>
      <c r="S432" t="s">
        <v>1439</v>
      </c>
      <c r="T432" t="s">
        <v>1439</v>
      </c>
      <c r="U432">
        <v>64</v>
      </c>
      <c r="AB432" t="s">
        <v>1456</v>
      </c>
      <c r="AC432" t="s">
        <v>1452</v>
      </c>
      <c r="AD432">
        <v>1</v>
      </c>
      <c r="AE432">
        <v>0</v>
      </c>
      <c r="AF432">
        <v>0</v>
      </c>
      <c r="AG432">
        <v>0</v>
      </c>
      <c r="AH432">
        <v>0</v>
      </c>
      <c r="AI432">
        <v>0</v>
      </c>
      <c r="AJ432">
        <v>0</v>
      </c>
      <c r="AN432">
        <v>1</v>
      </c>
      <c r="AO432" t="s">
        <v>2140</v>
      </c>
      <c r="AP432">
        <v>1</v>
      </c>
      <c r="AQ432">
        <v>1</v>
      </c>
      <c r="AR432">
        <v>0</v>
      </c>
      <c r="AS432">
        <v>0</v>
      </c>
      <c r="AT432">
        <v>0</v>
      </c>
      <c r="AV432" t="s">
        <v>1468</v>
      </c>
      <c r="AX432" t="s">
        <v>994</v>
      </c>
      <c r="AY432">
        <v>0</v>
      </c>
      <c r="AZ432">
        <v>0</v>
      </c>
      <c r="BA432">
        <v>0</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v>0</v>
      </c>
      <c r="CI432">
        <v>0</v>
      </c>
      <c r="CJ432">
        <v>0</v>
      </c>
      <c r="CK432">
        <v>0</v>
      </c>
      <c r="CL432">
        <v>0</v>
      </c>
      <c r="CM432">
        <v>0</v>
      </c>
      <c r="CN432">
        <v>0</v>
      </c>
      <c r="CO432">
        <v>0</v>
      </c>
      <c r="CP432">
        <v>0</v>
      </c>
      <c r="CQ432">
        <v>0</v>
      </c>
      <c r="CR432">
        <v>0</v>
      </c>
      <c r="CS432">
        <v>0</v>
      </c>
      <c r="CT432">
        <v>0</v>
      </c>
      <c r="CU432">
        <v>0</v>
      </c>
      <c r="CV432">
        <v>0</v>
      </c>
      <c r="CW432">
        <v>0</v>
      </c>
      <c r="CX432">
        <v>0</v>
      </c>
      <c r="CY432">
        <v>0</v>
      </c>
      <c r="CZ432">
        <v>0</v>
      </c>
      <c r="DA432">
        <v>0</v>
      </c>
      <c r="DB432">
        <v>0</v>
      </c>
      <c r="DC432">
        <v>0</v>
      </c>
      <c r="DD432">
        <v>0</v>
      </c>
      <c r="DE432">
        <v>0</v>
      </c>
      <c r="DF432">
        <v>0</v>
      </c>
      <c r="DG432">
        <v>0</v>
      </c>
      <c r="DH432">
        <v>0</v>
      </c>
      <c r="DI432">
        <v>0</v>
      </c>
      <c r="DJ432">
        <v>1</v>
      </c>
      <c r="DK432">
        <v>0</v>
      </c>
      <c r="DL432">
        <v>0</v>
      </c>
      <c r="DM432">
        <v>0</v>
      </c>
      <c r="AGC432" t="s">
        <v>1439</v>
      </c>
      <c r="AGE432" t="s">
        <v>1439</v>
      </c>
      <c r="AGF432">
        <v>60</v>
      </c>
      <c r="AGG432">
        <v>60</v>
      </c>
      <c r="AGH432" t="s">
        <v>2082</v>
      </c>
      <c r="AIY432">
        <v>6</v>
      </c>
      <c r="ALL432" t="s">
        <v>1439</v>
      </c>
      <c r="ANY432">
        <v>9</v>
      </c>
      <c r="AOQ432" t="s">
        <v>1464</v>
      </c>
      <c r="AOR432">
        <v>0</v>
      </c>
      <c r="AOS432">
        <v>0</v>
      </c>
      <c r="AOT432">
        <v>0</v>
      </c>
      <c r="AOU432">
        <v>0</v>
      </c>
      <c r="AOV432">
        <v>0</v>
      </c>
      <c r="AOW432">
        <v>0</v>
      </c>
      <c r="AOX432">
        <v>1</v>
      </c>
      <c r="AOY432">
        <v>0</v>
      </c>
      <c r="AOZ432">
        <v>0</v>
      </c>
      <c r="APA432">
        <v>0</v>
      </c>
      <c r="APC432" t="s">
        <v>1444</v>
      </c>
      <c r="APD432">
        <v>0</v>
      </c>
      <c r="APE432">
        <v>0</v>
      </c>
      <c r="APF432">
        <v>0</v>
      </c>
      <c r="APG432">
        <v>0</v>
      </c>
      <c r="APH432">
        <v>0</v>
      </c>
      <c r="API432">
        <v>0</v>
      </c>
      <c r="APJ432">
        <v>0</v>
      </c>
      <c r="APK432">
        <v>0</v>
      </c>
      <c r="APL432">
        <v>0</v>
      </c>
      <c r="APM432">
        <v>0</v>
      </c>
      <c r="APN432">
        <v>0</v>
      </c>
      <c r="APO432">
        <v>0</v>
      </c>
      <c r="APP432">
        <v>1</v>
      </c>
      <c r="APQ432">
        <v>0</v>
      </c>
      <c r="APS432" t="s">
        <v>1439</v>
      </c>
      <c r="APT432" t="s">
        <v>2290</v>
      </c>
      <c r="APU432">
        <v>1</v>
      </c>
      <c r="APV432">
        <v>0</v>
      </c>
      <c r="APW432">
        <v>0</v>
      </c>
      <c r="APX432">
        <v>1</v>
      </c>
      <c r="APY432" t="s">
        <v>1464</v>
      </c>
      <c r="APZ432">
        <v>0</v>
      </c>
      <c r="AQA432">
        <v>0</v>
      </c>
      <c r="AQB432">
        <v>0</v>
      </c>
      <c r="AQC432">
        <v>0</v>
      </c>
      <c r="AQD432">
        <v>0</v>
      </c>
      <c r="AQE432">
        <v>0</v>
      </c>
      <c r="AQF432">
        <v>0</v>
      </c>
      <c r="AQG432">
        <v>0</v>
      </c>
      <c r="AQH432">
        <v>0</v>
      </c>
      <c r="AQI432">
        <v>1</v>
      </c>
      <c r="AQJ432">
        <v>0</v>
      </c>
      <c r="AQK432">
        <v>0</v>
      </c>
      <c r="AQL432">
        <v>0</v>
      </c>
      <c r="AQN432" t="s">
        <v>1464</v>
      </c>
      <c r="AQO432">
        <v>0</v>
      </c>
      <c r="AQP432">
        <v>0</v>
      </c>
      <c r="AQQ432">
        <v>0</v>
      </c>
      <c r="AQR432">
        <v>0</v>
      </c>
      <c r="AQS432">
        <v>0</v>
      </c>
      <c r="AQT432">
        <v>0</v>
      </c>
      <c r="AQU432">
        <v>0</v>
      </c>
      <c r="AQV432">
        <v>0</v>
      </c>
      <c r="AQW432">
        <v>1</v>
      </c>
      <c r="AQX432">
        <v>0</v>
      </c>
      <c r="AQY432">
        <v>0</v>
      </c>
      <c r="AQZ432">
        <v>0</v>
      </c>
      <c r="ARB432" t="s">
        <v>1439</v>
      </c>
      <c r="ARC432">
        <v>48</v>
      </c>
      <c r="ARD432">
        <v>48</v>
      </c>
      <c r="ARE432">
        <v>48</v>
      </c>
      <c r="ARF432">
        <v>48</v>
      </c>
      <c r="AWT432" t="s">
        <v>1442</v>
      </c>
      <c r="AWU432">
        <v>28850</v>
      </c>
      <c r="AWV432" t="s">
        <v>6938</v>
      </c>
      <c r="AWY432" t="s">
        <v>2088</v>
      </c>
      <c r="AWZ432" t="s">
        <v>2077</v>
      </c>
      <c r="AXA432" t="s">
        <v>2089</v>
      </c>
      <c r="AXC432">
        <v>862</v>
      </c>
      <c r="AXD432" t="s">
        <v>2292</v>
      </c>
    </row>
    <row r="433" spans="1:1304" x14ac:dyDescent="0.35">
      <c r="A433" t="s">
        <v>2808</v>
      </c>
      <c r="B433" t="s">
        <v>6939</v>
      </c>
      <c r="C433" t="s">
        <v>6940</v>
      </c>
      <c r="D433" t="s">
        <v>5698</v>
      </c>
      <c r="E433" t="s">
        <v>2077</v>
      </c>
      <c r="F433" t="s">
        <v>2182</v>
      </c>
      <c r="G433" t="s">
        <v>1344</v>
      </c>
      <c r="I433" t="s">
        <v>1437</v>
      </c>
      <c r="J433" t="s">
        <v>1476</v>
      </c>
      <c r="K433">
        <v>0</v>
      </c>
      <c r="L433">
        <v>0</v>
      </c>
      <c r="M433">
        <v>1</v>
      </c>
      <c r="N433">
        <v>0</v>
      </c>
      <c r="O433" t="s">
        <v>1395</v>
      </c>
      <c r="Q433" t="s">
        <v>2129</v>
      </c>
      <c r="S433" t="s">
        <v>1439</v>
      </c>
      <c r="T433" t="s">
        <v>1439</v>
      </c>
      <c r="U433">
        <v>92</v>
      </c>
      <c r="Y433" t="s">
        <v>1448</v>
      </c>
      <c r="Z433">
        <v>1</v>
      </c>
      <c r="AA433">
        <v>0</v>
      </c>
      <c r="AB433" t="s">
        <v>1456</v>
      </c>
      <c r="AC433" t="s">
        <v>1452</v>
      </c>
      <c r="AD433">
        <v>1</v>
      </c>
      <c r="AE433">
        <v>0</v>
      </c>
      <c r="AF433">
        <v>0</v>
      </c>
      <c r="AG433">
        <v>0</v>
      </c>
      <c r="AH433">
        <v>0</v>
      </c>
      <c r="AI433">
        <v>0</v>
      </c>
      <c r="AJ433">
        <v>0</v>
      </c>
      <c r="AN433">
        <v>1</v>
      </c>
      <c r="AO433" t="s">
        <v>2106</v>
      </c>
      <c r="AP433">
        <v>1</v>
      </c>
      <c r="AQ433">
        <v>1</v>
      </c>
      <c r="AR433">
        <v>0</v>
      </c>
      <c r="AS433">
        <v>0</v>
      </c>
      <c r="AT433">
        <v>0</v>
      </c>
      <c r="AV433" t="s">
        <v>1468</v>
      </c>
      <c r="AX433" t="s">
        <v>2804</v>
      </c>
      <c r="AY433">
        <v>0</v>
      </c>
      <c r="AZ433">
        <v>0</v>
      </c>
      <c r="BA433">
        <v>0</v>
      </c>
      <c r="BB433">
        <v>0</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v>0</v>
      </c>
      <c r="BX433">
        <v>1</v>
      </c>
      <c r="BY433">
        <v>1</v>
      </c>
      <c r="BZ433">
        <v>0</v>
      </c>
      <c r="CA433">
        <v>0</v>
      </c>
      <c r="CB433">
        <v>0</v>
      </c>
      <c r="CC433">
        <v>1</v>
      </c>
      <c r="CD433">
        <v>1</v>
      </c>
      <c r="CE433">
        <v>0</v>
      </c>
      <c r="CF433">
        <v>0</v>
      </c>
      <c r="CG433">
        <v>0</v>
      </c>
      <c r="CH433">
        <v>1</v>
      </c>
      <c r="CI433">
        <v>0</v>
      </c>
      <c r="CJ433">
        <v>0</v>
      </c>
      <c r="CK433">
        <v>0</v>
      </c>
      <c r="CL433">
        <v>0</v>
      </c>
      <c r="CM433">
        <v>0</v>
      </c>
      <c r="CN433">
        <v>0</v>
      </c>
      <c r="CO433">
        <v>0</v>
      </c>
      <c r="CP433">
        <v>0</v>
      </c>
      <c r="CQ433">
        <v>0</v>
      </c>
      <c r="CR433">
        <v>0</v>
      </c>
      <c r="CS433">
        <v>0</v>
      </c>
      <c r="CT433">
        <v>0</v>
      </c>
      <c r="CU433">
        <v>0</v>
      </c>
      <c r="CV433">
        <v>0</v>
      </c>
      <c r="CW433">
        <v>0</v>
      </c>
      <c r="CX433">
        <v>0</v>
      </c>
      <c r="CY433">
        <v>0</v>
      </c>
      <c r="CZ433">
        <v>0</v>
      </c>
      <c r="DA433">
        <v>0</v>
      </c>
      <c r="DB433">
        <v>0</v>
      </c>
      <c r="DC433">
        <v>0</v>
      </c>
      <c r="DD433">
        <v>0</v>
      </c>
      <c r="DE433">
        <v>0</v>
      </c>
      <c r="DF433">
        <v>0</v>
      </c>
      <c r="DG433">
        <v>0</v>
      </c>
      <c r="DH433">
        <v>0</v>
      </c>
      <c r="DI433">
        <v>0</v>
      </c>
      <c r="DJ433">
        <v>0</v>
      </c>
      <c r="DK433">
        <v>0</v>
      </c>
      <c r="DL433">
        <v>0</v>
      </c>
      <c r="DM433">
        <v>0</v>
      </c>
      <c r="GD433">
        <v>1</v>
      </c>
      <c r="GE433" t="s">
        <v>1456</v>
      </c>
      <c r="GF433">
        <v>0</v>
      </c>
      <c r="GG433">
        <v>0</v>
      </c>
      <c r="GH433">
        <v>1</v>
      </c>
      <c r="GI433">
        <v>0</v>
      </c>
      <c r="GJ433">
        <v>0</v>
      </c>
      <c r="GK433">
        <v>0</v>
      </c>
      <c r="GL433">
        <v>0</v>
      </c>
      <c r="ZO433" t="s">
        <v>1439</v>
      </c>
      <c r="ZQ433" t="s">
        <v>1439</v>
      </c>
      <c r="ZR433" t="s">
        <v>2093</v>
      </c>
      <c r="ZS433">
        <v>1.5</v>
      </c>
      <c r="ABC433" t="s">
        <v>1439</v>
      </c>
      <c r="ABE433" t="s">
        <v>1439</v>
      </c>
      <c r="ABF433" t="s">
        <v>2308</v>
      </c>
      <c r="ABG433">
        <v>0.9</v>
      </c>
      <c r="ABM433" t="s">
        <v>1439</v>
      </c>
      <c r="ABO433" t="s">
        <v>1439</v>
      </c>
      <c r="ABP433">
        <v>1.9</v>
      </c>
      <c r="ABQ433">
        <v>1.9</v>
      </c>
      <c r="ABW433" t="s">
        <v>1439</v>
      </c>
      <c r="ABY433" t="s">
        <v>1439</v>
      </c>
      <c r="ABZ433">
        <v>5.2</v>
      </c>
      <c r="ACA433">
        <v>5.2</v>
      </c>
      <c r="ADU433" t="s">
        <v>1439</v>
      </c>
      <c r="ADW433" t="s">
        <v>1439</v>
      </c>
      <c r="ADX433">
        <v>0.4</v>
      </c>
      <c r="ADY433">
        <v>0.4</v>
      </c>
      <c r="AIH433">
        <v>2</v>
      </c>
      <c r="AIL433">
        <v>6</v>
      </c>
      <c r="AIM433">
        <v>5</v>
      </c>
      <c r="AIN433">
        <v>8</v>
      </c>
      <c r="AIS433">
        <v>10</v>
      </c>
      <c r="AKU433" t="s">
        <v>1442</v>
      </c>
      <c r="AKY433" t="s">
        <v>1442</v>
      </c>
      <c r="AKZ433" t="s">
        <v>1442</v>
      </c>
      <c r="ALA433" t="s">
        <v>1442</v>
      </c>
      <c r="ALF433" t="s">
        <v>1442</v>
      </c>
      <c r="ANH433">
        <v>3</v>
      </c>
      <c r="ANL433">
        <v>3</v>
      </c>
      <c r="ANM433">
        <v>3</v>
      </c>
      <c r="ANN433">
        <v>3</v>
      </c>
      <c r="ANS433">
        <v>3</v>
      </c>
      <c r="AOA433" t="s">
        <v>1558</v>
      </c>
      <c r="AOC433" t="s">
        <v>1578</v>
      </c>
      <c r="AOD433">
        <v>0</v>
      </c>
      <c r="AOE433">
        <v>0</v>
      </c>
      <c r="AOF433">
        <v>0</v>
      </c>
      <c r="AOG433">
        <v>0</v>
      </c>
      <c r="AOH433">
        <v>1</v>
      </c>
      <c r="AOI433">
        <v>0</v>
      </c>
      <c r="AOJ433">
        <v>0</v>
      </c>
      <c r="AOK433">
        <v>0</v>
      </c>
      <c r="AOL433">
        <v>0</v>
      </c>
      <c r="AOM433">
        <v>0</v>
      </c>
      <c r="AON433">
        <v>0</v>
      </c>
      <c r="AOO433">
        <v>0</v>
      </c>
      <c r="AOQ433" t="s">
        <v>1572</v>
      </c>
      <c r="AOR433">
        <v>0</v>
      </c>
      <c r="AOS433">
        <v>0</v>
      </c>
      <c r="AOT433">
        <v>0</v>
      </c>
      <c r="AOU433">
        <v>1</v>
      </c>
      <c r="AOV433">
        <v>0</v>
      </c>
      <c r="AOW433">
        <v>0</v>
      </c>
      <c r="AOX433">
        <v>0</v>
      </c>
      <c r="AOY433">
        <v>0</v>
      </c>
      <c r="AOZ433">
        <v>0</v>
      </c>
      <c r="APA433">
        <v>0</v>
      </c>
      <c r="APC433" t="s">
        <v>1598</v>
      </c>
      <c r="APD433">
        <v>0</v>
      </c>
      <c r="APE433">
        <v>0</v>
      </c>
      <c r="APF433">
        <v>1</v>
      </c>
      <c r="APG433">
        <v>0</v>
      </c>
      <c r="APH433">
        <v>0</v>
      </c>
      <c r="API433">
        <v>0</v>
      </c>
      <c r="APJ433">
        <v>0</v>
      </c>
      <c r="APK433">
        <v>0</v>
      </c>
      <c r="APL433">
        <v>0</v>
      </c>
      <c r="APM433">
        <v>0</v>
      </c>
      <c r="APN433">
        <v>0</v>
      </c>
      <c r="APO433">
        <v>0</v>
      </c>
      <c r="APP433">
        <v>0</v>
      </c>
      <c r="APQ433">
        <v>0</v>
      </c>
      <c r="APS433" t="s">
        <v>1439</v>
      </c>
      <c r="APT433" t="s">
        <v>1620</v>
      </c>
      <c r="APU433">
        <v>0</v>
      </c>
      <c r="APV433">
        <v>0</v>
      </c>
      <c r="APW433">
        <v>0</v>
      </c>
      <c r="APX433">
        <v>1</v>
      </c>
      <c r="APY433" t="s">
        <v>2806</v>
      </c>
      <c r="APZ433">
        <v>1</v>
      </c>
      <c r="AQA433">
        <v>0</v>
      </c>
      <c r="AQB433">
        <v>0</v>
      </c>
      <c r="AQC433">
        <v>1</v>
      </c>
      <c r="AQD433">
        <v>0</v>
      </c>
      <c r="AQE433">
        <v>0</v>
      </c>
      <c r="AQF433">
        <v>0</v>
      </c>
      <c r="AQG433">
        <v>0</v>
      </c>
      <c r="AQH433">
        <v>0</v>
      </c>
      <c r="AQI433">
        <v>0</v>
      </c>
      <c r="AQJ433">
        <v>0</v>
      </c>
      <c r="AQK433">
        <v>0</v>
      </c>
      <c r="AQL433">
        <v>0</v>
      </c>
      <c r="AQN433" t="s">
        <v>2807</v>
      </c>
      <c r="AQO433">
        <v>0</v>
      </c>
      <c r="AQP433">
        <v>1</v>
      </c>
      <c r="AQQ433">
        <v>0</v>
      </c>
      <c r="AQR433">
        <v>0</v>
      </c>
      <c r="AQS433">
        <v>0</v>
      </c>
      <c r="AQT433">
        <v>0</v>
      </c>
      <c r="AQU433">
        <v>0</v>
      </c>
      <c r="AQV433">
        <v>1</v>
      </c>
      <c r="AQW433">
        <v>0</v>
      </c>
      <c r="AQX433">
        <v>0</v>
      </c>
      <c r="AQY433">
        <v>0</v>
      </c>
      <c r="AQZ433">
        <v>0</v>
      </c>
      <c r="ARB433" t="s">
        <v>1442</v>
      </c>
      <c r="ARG433" t="s">
        <v>1655</v>
      </c>
      <c r="ARI433" t="s">
        <v>1442</v>
      </c>
      <c r="ARJ433" t="s">
        <v>1442</v>
      </c>
      <c r="AWT433" t="s">
        <v>1442</v>
      </c>
      <c r="AWU433">
        <v>20713</v>
      </c>
      <c r="AWV433" t="s">
        <v>6941</v>
      </c>
      <c r="AWY433" t="s">
        <v>2088</v>
      </c>
      <c r="AWZ433" t="s">
        <v>2077</v>
      </c>
      <c r="AXA433" t="s">
        <v>2089</v>
      </c>
      <c r="AXC433">
        <v>234</v>
      </c>
      <c r="AXD433" t="s">
        <v>2190</v>
      </c>
    </row>
    <row r="434" spans="1:1304" x14ac:dyDescent="0.35">
      <c r="A434" t="s">
        <v>3209</v>
      </c>
      <c r="B434" t="s">
        <v>6942</v>
      </c>
      <c r="C434" t="s">
        <v>6943</v>
      </c>
      <c r="D434" t="s">
        <v>5681</v>
      </c>
      <c r="E434" t="s">
        <v>2077</v>
      </c>
      <c r="F434" t="s">
        <v>2229</v>
      </c>
      <c r="G434" t="s">
        <v>1344</v>
      </c>
      <c r="I434" t="s">
        <v>1437</v>
      </c>
      <c r="J434" t="s">
        <v>1472</v>
      </c>
      <c r="K434">
        <v>1</v>
      </c>
      <c r="L434">
        <v>0</v>
      </c>
      <c r="M434">
        <v>0</v>
      </c>
      <c r="N434">
        <v>0</v>
      </c>
      <c r="O434" t="s">
        <v>1405</v>
      </c>
      <c r="Q434" t="s">
        <v>6944</v>
      </c>
      <c r="S434" t="s">
        <v>1439</v>
      </c>
      <c r="T434" t="s">
        <v>1439</v>
      </c>
      <c r="U434">
        <v>62</v>
      </c>
      <c r="Y434" t="s">
        <v>1448</v>
      </c>
      <c r="Z434">
        <v>1</v>
      </c>
      <c r="AA434">
        <v>0</v>
      </c>
      <c r="AB434" t="s">
        <v>1456</v>
      </c>
      <c r="AC434" t="s">
        <v>1464</v>
      </c>
      <c r="AD434">
        <v>0</v>
      </c>
      <c r="AE434">
        <v>0</v>
      </c>
      <c r="AF434">
        <v>0</v>
      </c>
      <c r="AG434">
        <v>0</v>
      </c>
      <c r="AH434">
        <v>0</v>
      </c>
      <c r="AI434">
        <v>0</v>
      </c>
      <c r="AJ434">
        <v>1</v>
      </c>
      <c r="AN434">
        <v>1</v>
      </c>
      <c r="AO434" t="s">
        <v>1468</v>
      </c>
      <c r="AP434">
        <v>0</v>
      </c>
      <c r="AQ434">
        <v>1</v>
      </c>
      <c r="AR434">
        <v>0</v>
      </c>
      <c r="AS434">
        <v>0</v>
      </c>
      <c r="AT434">
        <v>0</v>
      </c>
      <c r="AV434" t="s">
        <v>1468</v>
      </c>
      <c r="AX434" t="s">
        <v>633</v>
      </c>
      <c r="AY434">
        <v>0</v>
      </c>
      <c r="AZ434">
        <v>0</v>
      </c>
      <c r="BA434">
        <v>0</v>
      </c>
      <c r="BB434">
        <v>0</v>
      </c>
      <c r="BC434">
        <v>0</v>
      </c>
      <c r="BD434">
        <v>0</v>
      </c>
      <c r="BE434">
        <v>0</v>
      </c>
      <c r="BF434">
        <v>0</v>
      </c>
      <c r="BG434">
        <v>0</v>
      </c>
      <c r="BH434">
        <v>0</v>
      </c>
      <c r="BI434">
        <v>0</v>
      </c>
      <c r="BJ434">
        <v>0</v>
      </c>
      <c r="BK434">
        <v>0</v>
      </c>
      <c r="BL434">
        <v>0</v>
      </c>
      <c r="BM434">
        <v>0</v>
      </c>
      <c r="BN434">
        <v>0</v>
      </c>
      <c r="BO434">
        <v>0</v>
      </c>
      <c r="BP434">
        <v>0</v>
      </c>
      <c r="BQ434">
        <v>1</v>
      </c>
      <c r="BR434">
        <v>0</v>
      </c>
      <c r="BS434">
        <v>0</v>
      </c>
      <c r="BT434">
        <v>0</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c r="CN434">
        <v>0</v>
      </c>
      <c r="CO434">
        <v>0</v>
      </c>
      <c r="CP434">
        <v>0</v>
      </c>
      <c r="CQ434">
        <v>0</v>
      </c>
      <c r="CR434">
        <v>0</v>
      </c>
      <c r="CS434">
        <v>0</v>
      </c>
      <c r="CT434">
        <v>0</v>
      </c>
      <c r="CU434">
        <v>0</v>
      </c>
      <c r="CV434">
        <v>0</v>
      </c>
      <c r="CW434">
        <v>0</v>
      </c>
      <c r="CX434">
        <v>0</v>
      </c>
      <c r="CY434">
        <v>0</v>
      </c>
      <c r="CZ434">
        <v>0</v>
      </c>
      <c r="DA434">
        <v>0</v>
      </c>
      <c r="DB434">
        <v>0</v>
      </c>
      <c r="DC434">
        <v>0</v>
      </c>
      <c r="DD434">
        <v>0</v>
      </c>
      <c r="DE434">
        <v>0</v>
      </c>
      <c r="DF434">
        <v>0</v>
      </c>
      <c r="DG434">
        <v>0</v>
      </c>
      <c r="DH434">
        <v>0</v>
      </c>
      <c r="DI434">
        <v>0</v>
      </c>
      <c r="DJ434">
        <v>0</v>
      </c>
      <c r="DK434">
        <v>0</v>
      </c>
      <c r="DL434">
        <v>0</v>
      </c>
      <c r="DM434">
        <v>0</v>
      </c>
      <c r="GD434">
        <v>5</v>
      </c>
      <c r="WC434" t="s">
        <v>1439</v>
      </c>
      <c r="WE434" t="s">
        <v>1439</v>
      </c>
      <c r="WF434">
        <v>5</v>
      </c>
      <c r="WG434">
        <v>5</v>
      </c>
      <c r="WH434" t="s">
        <v>2082</v>
      </c>
      <c r="AHY434">
        <v>1</v>
      </c>
      <c r="AKL434" t="s">
        <v>1439</v>
      </c>
      <c r="AMY434">
        <v>1</v>
      </c>
      <c r="AOA434" t="s">
        <v>1558</v>
      </c>
      <c r="AOC434" t="s">
        <v>1576</v>
      </c>
      <c r="AOD434">
        <v>0</v>
      </c>
      <c r="AOE434">
        <v>0</v>
      </c>
      <c r="AOF434">
        <v>0</v>
      </c>
      <c r="AOG434">
        <v>1</v>
      </c>
      <c r="AOH434">
        <v>0</v>
      </c>
      <c r="AOI434">
        <v>0</v>
      </c>
      <c r="AOJ434">
        <v>0</v>
      </c>
      <c r="AOK434">
        <v>0</v>
      </c>
      <c r="AOL434">
        <v>0</v>
      </c>
      <c r="AOM434">
        <v>0</v>
      </c>
      <c r="AON434">
        <v>0</v>
      </c>
      <c r="AOO434">
        <v>0</v>
      </c>
      <c r="AOQ434" t="s">
        <v>1592</v>
      </c>
      <c r="AOR434">
        <v>0</v>
      </c>
      <c r="AOS434">
        <v>0</v>
      </c>
      <c r="AOT434">
        <v>0</v>
      </c>
      <c r="AOU434">
        <v>0</v>
      </c>
      <c r="AOV434">
        <v>0</v>
      </c>
      <c r="AOW434">
        <v>1</v>
      </c>
      <c r="AOX434">
        <v>0</v>
      </c>
      <c r="AOY434">
        <v>0</v>
      </c>
      <c r="AOZ434">
        <v>0</v>
      </c>
      <c r="APA434">
        <v>0</v>
      </c>
      <c r="APC434" t="s">
        <v>2269</v>
      </c>
      <c r="APD434">
        <v>0</v>
      </c>
      <c r="APE434">
        <v>1</v>
      </c>
      <c r="APF434">
        <v>1</v>
      </c>
      <c r="APG434">
        <v>0</v>
      </c>
      <c r="APH434">
        <v>0</v>
      </c>
      <c r="API434">
        <v>0</v>
      </c>
      <c r="APJ434">
        <v>0</v>
      </c>
      <c r="APK434">
        <v>0</v>
      </c>
      <c r="APL434">
        <v>0</v>
      </c>
      <c r="APM434">
        <v>0</v>
      </c>
      <c r="APN434">
        <v>0</v>
      </c>
      <c r="APO434">
        <v>0</v>
      </c>
      <c r="APP434">
        <v>0</v>
      </c>
      <c r="APQ434">
        <v>0</v>
      </c>
      <c r="APS434" t="s">
        <v>1439</v>
      </c>
      <c r="APT434" t="s">
        <v>1620</v>
      </c>
      <c r="APU434">
        <v>0</v>
      </c>
      <c r="APV434">
        <v>0</v>
      </c>
      <c r="APW434">
        <v>0</v>
      </c>
      <c r="APX434">
        <v>1</v>
      </c>
      <c r="APY434" t="s">
        <v>1627</v>
      </c>
      <c r="APZ434">
        <v>0</v>
      </c>
      <c r="AQA434">
        <v>0</v>
      </c>
      <c r="AQB434">
        <v>0</v>
      </c>
      <c r="AQC434">
        <v>1</v>
      </c>
      <c r="AQD434">
        <v>0</v>
      </c>
      <c r="AQE434">
        <v>0</v>
      </c>
      <c r="AQF434">
        <v>0</v>
      </c>
      <c r="AQG434">
        <v>0</v>
      </c>
      <c r="AQH434">
        <v>0</v>
      </c>
      <c r="AQI434">
        <v>0</v>
      </c>
      <c r="AQJ434">
        <v>0</v>
      </c>
      <c r="AQK434">
        <v>0</v>
      </c>
      <c r="AQL434">
        <v>0</v>
      </c>
      <c r="AQN434" t="s">
        <v>1641</v>
      </c>
      <c r="AQO434">
        <v>0</v>
      </c>
      <c r="AQP434">
        <v>1</v>
      </c>
      <c r="AQQ434">
        <v>0</v>
      </c>
      <c r="AQR434">
        <v>0</v>
      </c>
      <c r="AQS434">
        <v>0</v>
      </c>
      <c r="AQT434">
        <v>0</v>
      </c>
      <c r="AQU434">
        <v>0</v>
      </c>
      <c r="AQV434">
        <v>0</v>
      </c>
      <c r="AQW434">
        <v>0</v>
      </c>
      <c r="AQX434">
        <v>0</v>
      </c>
      <c r="AQY434">
        <v>0</v>
      </c>
      <c r="AQZ434">
        <v>0</v>
      </c>
      <c r="ARB434" t="s">
        <v>1439</v>
      </c>
      <c r="ARC434">
        <v>40</v>
      </c>
      <c r="ARD434">
        <v>40</v>
      </c>
      <c r="ARE434">
        <v>100</v>
      </c>
      <c r="ARF434">
        <v>100</v>
      </c>
      <c r="ARG434" t="s">
        <v>1655</v>
      </c>
      <c r="ARI434" t="s">
        <v>1439</v>
      </c>
      <c r="ARJ434" t="s">
        <v>1439</v>
      </c>
      <c r="ARK434" t="s">
        <v>1439</v>
      </c>
      <c r="ARL434" t="s">
        <v>633</v>
      </c>
      <c r="ARM434">
        <v>0</v>
      </c>
      <c r="ARN434">
        <v>0</v>
      </c>
      <c r="ARO434">
        <v>0</v>
      </c>
      <c r="ARP434">
        <v>0</v>
      </c>
      <c r="ARQ434">
        <v>0</v>
      </c>
      <c r="ARR434">
        <v>0</v>
      </c>
      <c r="ARS434">
        <v>0</v>
      </c>
      <c r="ART434">
        <v>0</v>
      </c>
      <c r="ARU434">
        <v>0</v>
      </c>
      <c r="ARV434">
        <v>0</v>
      </c>
      <c r="ARW434">
        <v>0</v>
      </c>
      <c r="ARX434">
        <v>0</v>
      </c>
      <c r="ARY434">
        <v>0</v>
      </c>
      <c r="ARZ434">
        <v>0</v>
      </c>
      <c r="ASA434">
        <v>0</v>
      </c>
      <c r="ASB434">
        <v>0</v>
      </c>
      <c r="ASC434">
        <v>0</v>
      </c>
      <c r="ASD434">
        <v>0</v>
      </c>
      <c r="ASE434">
        <v>1</v>
      </c>
      <c r="ASF434">
        <v>0</v>
      </c>
      <c r="ASG434">
        <v>0</v>
      </c>
      <c r="ASH434">
        <v>0</v>
      </c>
      <c r="ASI434">
        <v>0</v>
      </c>
      <c r="ASJ434">
        <v>0</v>
      </c>
      <c r="ASK434">
        <v>0</v>
      </c>
      <c r="ASL434">
        <v>0</v>
      </c>
      <c r="ASM434">
        <v>0</v>
      </c>
      <c r="ASN434">
        <v>0</v>
      </c>
      <c r="ASO434">
        <v>0</v>
      </c>
      <c r="ASP434">
        <v>0</v>
      </c>
      <c r="ASQ434">
        <v>0</v>
      </c>
      <c r="ASR434">
        <v>0</v>
      </c>
      <c r="ASS434">
        <v>0</v>
      </c>
      <c r="AST434">
        <v>0</v>
      </c>
      <c r="ASU434">
        <v>0</v>
      </c>
      <c r="ASV434">
        <v>0</v>
      </c>
      <c r="ASW434">
        <v>0</v>
      </c>
      <c r="ASX434">
        <v>0</v>
      </c>
      <c r="ASY434">
        <v>0</v>
      </c>
      <c r="ASZ434">
        <v>0</v>
      </c>
      <c r="ATA434">
        <v>0</v>
      </c>
      <c r="ATB434">
        <v>0</v>
      </c>
      <c r="ATC434">
        <v>0</v>
      </c>
      <c r="ATD434">
        <v>0</v>
      </c>
      <c r="ATE434">
        <v>0</v>
      </c>
      <c r="ATF434">
        <v>0</v>
      </c>
      <c r="ATG434">
        <v>0</v>
      </c>
      <c r="ATH434">
        <v>0</v>
      </c>
      <c r="ATI434">
        <v>0</v>
      </c>
      <c r="ATJ434">
        <v>0</v>
      </c>
      <c r="ATK434">
        <v>0</v>
      </c>
      <c r="ATL434">
        <v>0</v>
      </c>
      <c r="ATM434">
        <v>0</v>
      </c>
      <c r="ATN434">
        <v>0</v>
      </c>
      <c r="ATO434">
        <v>0</v>
      </c>
      <c r="ATP434">
        <v>0</v>
      </c>
      <c r="ATQ434">
        <v>0</v>
      </c>
      <c r="ATR434">
        <v>0</v>
      </c>
      <c r="ATS434">
        <v>0</v>
      </c>
      <c r="ATT434">
        <v>0</v>
      </c>
      <c r="ATU434">
        <v>0</v>
      </c>
      <c r="ATV434">
        <v>0</v>
      </c>
      <c r="ATW434">
        <v>0</v>
      </c>
      <c r="ATX434">
        <v>0</v>
      </c>
      <c r="ATY434">
        <v>0</v>
      </c>
      <c r="ATZ434">
        <v>0</v>
      </c>
      <c r="AUA434">
        <v>0</v>
      </c>
      <c r="AWT434" t="s">
        <v>1439</v>
      </c>
      <c r="AWU434">
        <v>24606</v>
      </c>
      <c r="AWV434" t="s">
        <v>6945</v>
      </c>
      <c r="AWY434" t="s">
        <v>2088</v>
      </c>
      <c r="AWZ434" t="s">
        <v>2077</v>
      </c>
      <c r="AXA434" t="s">
        <v>2089</v>
      </c>
      <c r="AXC434">
        <v>414</v>
      </c>
      <c r="AXD434" t="s">
        <v>2239</v>
      </c>
    </row>
    <row r="435" spans="1:1304" x14ac:dyDescent="0.35">
      <c r="A435" t="s">
        <v>2741</v>
      </c>
      <c r="B435" t="s">
        <v>6946</v>
      </c>
      <c r="C435" t="s">
        <v>6947</v>
      </c>
      <c r="D435" t="s">
        <v>5698</v>
      </c>
      <c r="E435" t="s">
        <v>2077</v>
      </c>
      <c r="F435" t="s">
        <v>2729</v>
      </c>
      <c r="G435" t="s">
        <v>1362</v>
      </c>
      <c r="I435" t="s">
        <v>1437</v>
      </c>
      <c r="J435" t="s">
        <v>1474</v>
      </c>
      <c r="K435">
        <v>0</v>
      </c>
      <c r="L435">
        <v>1</v>
      </c>
      <c r="M435">
        <v>0</v>
      </c>
      <c r="N435">
        <v>0</v>
      </c>
      <c r="O435" t="s">
        <v>1420</v>
      </c>
      <c r="Q435" t="s">
        <v>2730</v>
      </c>
      <c r="S435" t="s">
        <v>1439</v>
      </c>
      <c r="T435" t="s">
        <v>1439</v>
      </c>
      <c r="U435">
        <v>99</v>
      </c>
      <c r="Y435" t="s">
        <v>2205</v>
      </c>
      <c r="Z435">
        <v>1</v>
      </c>
      <c r="AA435">
        <v>1</v>
      </c>
      <c r="AB435" t="s">
        <v>1456</v>
      </c>
      <c r="AC435" t="s">
        <v>1464</v>
      </c>
      <c r="AD435">
        <v>0</v>
      </c>
      <c r="AE435">
        <v>0</v>
      </c>
      <c r="AF435">
        <v>0</v>
      </c>
      <c r="AG435">
        <v>0</v>
      </c>
      <c r="AH435">
        <v>0</v>
      </c>
      <c r="AI435">
        <v>0</v>
      </c>
      <c r="AJ435">
        <v>1</v>
      </c>
      <c r="AN435">
        <v>1</v>
      </c>
      <c r="AO435" t="s">
        <v>2140</v>
      </c>
      <c r="AP435">
        <v>1</v>
      </c>
      <c r="AQ435">
        <v>1</v>
      </c>
      <c r="AR435">
        <v>0</v>
      </c>
      <c r="AS435">
        <v>0</v>
      </c>
      <c r="AT435">
        <v>0</v>
      </c>
      <c r="AV435" t="s">
        <v>1468</v>
      </c>
      <c r="AX435" t="s">
        <v>2740</v>
      </c>
      <c r="AY435">
        <v>0</v>
      </c>
      <c r="AZ435">
        <v>1</v>
      </c>
      <c r="BA435">
        <v>0</v>
      </c>
      <c r="BB435">
        <v>1</v>
      </c>
      <c r="BC435">
        <v>1</v>
      </c>
      <c r="BD435">
        <v>1</v>
      </c>
      <c r="BE435">
        <v>1</v>
      </c>
      <c r="BF435">
        <v>1</v>
      </c>
      <c r="BG435">
        <v>1</v>
      </c>
      <c r="BH435">
        <v>0</v>
      </c>
      <c r="BI435">
        <v>1</v>
      </c>
      <c r="BJ435">
        <v>1</v>
      </c>
      <c r="BK435">
        <v>1</v>
      </c>
      <c r="BL435">
        <v>1</v>
      </c>
      <c r="BM435">
        <v>1</v>
      </c>
      <c r="BN435">
        <v>1</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v>0</v>
      </c>
      <c r="CI435">
        <v>0</v>
      </c>
      <c r="CJ435">
        <v>0</v>
      </c>
      <c r="CK435">
        <v>0</v>
      </c>
      <c r="CL435">
        <v>0</v>
      </c>
      <c r="CM435">
        <v>0</v>
      </c>
      <c r="CN435">
        <v>0</v>
      </c>
      <c r="CO435">
        <v>0</v>
      </c>
      <c r="CP435">
        <v>0</v>
      </c>
      <c r="CQ435">
        <v>0</v>
      </c>
      <c r="CR435">
        <v>0</v>
      </c>
      <c r="CS435">
        <v>0</v>
      </c>
      <c r="CT435">
        <v>0</v>
      </c>
      <c r="CU435">
        <v>0</v>
      </c>
      <c r="CV435">
        <v>0</v>
      </c>
      <c r="CW435">
        <v>0</v>
      </c>
      <c r="CX435">
        <v>0</v>
      </c>
      <c r="CY435">
        <v>0</v>
      </c>
      <c r="CZ435">
        <v>0</v>
      </c>
      <c r="DA435">
        <v>0</v>
      </c>
      <c r="DB435">
        <v>0</v>
      </c>
      <c r="DC435">
        <v>0</v>
      </c>
      <c r="DD435">
        <v>0</v>
      </c>
      <c r="DE435">
        <v>0</v>
      </c>
      <c r="DF435">
        <v>0</v>
      </c>
      <c r="DG435">
        <v>0</v>
      </c>
      <c r="DH435">
        <v>0</v>
      </c>
      <c r="DI435">
        <v>0</v>
      </c>
      <c r="DJ435">
        <v>0</v>
      </c>
      <c r="DK435">
        <v>0</v>
      </c>
      <c r="DL435">
        <v>0</v>
      </c>
      <c r="DM435">
        <v>0</v>
      </c>
      <c r="GD435">
        <v>4</v>
      </c>
      <c r="GE435" t="s">
        <v>1456</v>
      </c>
      <c r="GF435">
        <v>0</v>
      </c>
      <c r="GG435">
        <v>0</v>
      </c>
      <c r="GH435">
        <v>1</v>
      </c>
      <c r="GI435">
        <v>0</v>
      </c>
      <c r="GJ435">
        <v>0</v>
      </c>
      <c r="GK435">
        <v>0</v>
      </c>
      <c r="GL435">
        <v>0</v>
      </c>
      <c r="GW435" t="s">
        <v>1439</v>
      </c>
      <c r="GY435" t="s">
        <v>1439</v>
      </c>
      <c r="GZ435">
        <v>7.4</v>
      </c>
      <c r="HA435">
        <v>7.4</v>
      </c>
      <c r="HQ435" t="s">
        <v>1439</v>
      </c>
      <c r="HS435" t="s">
        <v>1439</v>
      </c>
      <c r="HT435">
        <v>12.4</v>
      </c>
      <c r="HU435">
        <v>12.4</v>
      </c>
      <c r="IA435" t="s">
        <v>1439</v>
      </c>
      <c r="IC435" t="s">
        <v>1439</v>
      </c>
      <c r="ID435">
        <v>3.25</v>
      </c>
      <c r="IE435">
        <v>3.25</v>
      </c>
      <c r="IK435" t="s">
        <v>1439</v>
      </c>
      <c r="IM435" t="s">
        <v>1439</v>
      </c>
      <c r="IN435">
        <v>6.8</v>
      </c>
      <c r="IO435">
        <v>6.8</v>
      </c>
      <c r="IU435" t="s">
        <v>1439</v>
      </c>
      <c r="IW435" t="s">
        <v>1439</v>
      </c>
      <c r="IX435">
        <v>6.6</v>
      </c>
      <c r="IY435">
        <v>6.6</v>
      </c>
      <c r="JE435" t="s">
        <v>1439</v>
      </c>
      <c r="JG435" t="s">
        <v>1439</v>
      </c>
      <c r="JH435">
        <v>6</v>
      </c>
      <c r="JI435">
        <v>6</v>
      </c>
      <c r="JK435" t="s">
        <v>1439</v>
      </c>
      <c r="JL435">
        <v>8.5</v>
      </c>
      <c r="JM435">
        <v>8.5</v>
      </c>
      <c r="JS435" t="s">
        <v>1439</v>
      </c>
      <c r="JU435" t="s">
        <v>1439</v>
      </c>
      <c r="JV435">
        <v>1.8</v>
      </c>
      <c r="JW435">
        <v>1.8</v>
      </c>
      <c r="JY435" t="s">
        <v>1439</v>
      </c>
      <c r="JZ435">
        <v>2</v>
      </c>
      <c r="KA435">
        <v>2</v>
      </c>
      <c r="KQ435" t="s">
        <v>1439</v>
      </c>
      <c r="KS435" t="s">
        <v>1439</v>
      </c>
      <c r="KT435">
        <v>3.6</v>
      </c>
      <c r="KU435">
        <v>3.6</v>
      </c>
      <c r="LA435" t="s">
        <v>1439</v>
      </c>
      <c r="LC435" t="s">
        <v>1439</v>
      </c>
      <c r="LD435">
        <v>6.6</v>
      </c>
      <c r="LE435">
        <v>6.6</v>
      </c>
      <c r="LG435" t="s">
        <v>1439</v>
      </c>
      <c r="LH435">
        <v>5.5</v>
      </c>
      <c r="LI435">
        <v>5.5</v>
      </c>
      <c r="LK435" t="s">
        <v>1439</v>
      </c>
      <c r="LL435">
        <v>6</v>
      </c>
      <c r="LM435">
        <v>6</v>
      </c>
      <c r="LS435" t="s">
        <v>1439</v>
      </c>
      <c r="LU435" t="s">
        <v>1439</v>
      </c>
      <c r="LV435">
        <v>8.4</v>
      </c>
      <c r="LW435">
        <v>8.4</v>
      </c>
      <c r="MC435" t="s">
        <v>1439</v>
      </c>
      <c r="ME435" t="s">
        <v>1439</v>
      </c>
      <c r="MF435">
        <v>30</v>
      </c>
      <c r="MG435">
        <v>30</v>
      </c>
      <c r="MM435" t="s">
        <v>1439</v>
      </c>
      <c r="MO435" t="s">
        <v>1439</v>
      </c>
      <c r="MP435">
        <v>6</v>
      </c>
      <c r="MQ435">
        <v>6</v>
      </c>
      <c r="MW435" t="s">
        <v>1439</v>
      </c>
      <c r="MY435" t="s">
        <v>1439</v>
      </c>
      <c r="MZ435">
        <v>3.7</v>
      </c>
      <c r="NA435">
        <v>3.7</v>
      </c>
      <c r="AGO435">
        <v>49</v>
      </c>
      <c r="AGQ435">
        <v>52</v>
      </c>
      <c r="AGR435">
        <v>60</v>
      </c>
      <c r="AGS435">
        <v>63</v>
      </c>
      <c r="AGT435">
        <v>56</v>
      </c>
      <c r="AGU435">
        <v>49</v>
      </c>
      <c r="AGV435">
        <v>41</v>
      </c>
      <c r="AGX435">
        <v>48</v>
      </c>
      <c r="AGY435">
        <v>58</v>
      </c>
      <c r="AGZ435">
        <v>57</v>
      </c>
      <c r="AHA435">
        <v>62</v>
      </c>
      <c r="AHB435">
        <v>56</v>
      </c>
      <c r="AHC435">
        <v>54</v>
      </c>
      <c r="AJB435" t="s">
        <v>1442</v>
      </c>
      <c r="AJD435" t="s">
        <v>1442</v>
      </c>
      <c r="AJE435" t="s">
        <v>1442</v>
      </c>
      <c r="AJF435" t="s">
        <v>1442</v>
      </c>
      <c r="AJG435" t="s">
        <v>1442</v>
      </c>
      <c r="AJH435" t="s">
        <v>1442</v>
      </c>
      <c r="AJI435" t="s">
        <v>1442</v>
      </c>
      <c r="AJK435" t="s">
        <v>1442</v>
      </c>
      <c r="AJL435" t="s">
        <v>1444</v>
      </c>
      <c r="AJM435" t="s">
        <v>1444</v>
      </c>
      <c r="AJN435" t="s">
        <v>1442</v>
      </c>
      <c r="AJO435" t="s">
        <v>1444</v>
      </c>
      <c r="AJP435" t="s">
        <v>1442</v>
      </c>
      <c r="ALO435">
        <v>7</v>
      </c>
      <c r="ALQ435">
        <v>6</v>
      </c>
      <c r="ALR435">
        <v>3</v>
      </c>
      <c r="ALS435">
        <v>6</v>
      </c>
      <c r="ALT435">
        <v>4</v>
      </c>
      <c r="ALU435">
        <v>5</v>
      </c>
      <c r="ALV435">
        <v>7</v>
      </c>
      <c r="ALX435">
        <v>8</v>
      </c>
      <c r="ALY435">
        <v>4</v>
      </c>
      <c r="ALZ435">
        <v>5</v>
      </c>
      <c r="AMA435">
        <v>6</v>
      </c>
      <c r="AMB435">
        <v>8</v>
      </c>
      <c r="AMC435">
        <v>9</v>
      </c>
      <c r="AOA435" t="s">
        <v>1558</v>
      </c>
      <c r="AOC435" t="s">
        <v>1464</v>
      </c>
      <c r="AOD435">
        <v>0</v>
      </c>
      <c r="AOE435">
        <v>0</v>
      </c>
      <c r="AOF435">
        <v>0</v>
      </c>
      <c r="AOG435">
        <v>0</v>
      </c>
      <c r="AOH435">
        <v>0</v>
      </c>
      <c r="AOI435">
        <v>0</v>
      </c>
      <c r="AOJ435">
        <v>0</v>
      </c>
      <c r="AOK435">
        <v>0</v>
      </c>
      <c r="AOL435">
        <v>1</v>
      </c>
      <c r="AOM435">
        <v>0</v>
      </c>
      <c r="AON435">
        <v>0</v>
      </c>
      <c r="AOO435">
        <v>0</v>
      </c>
      <c r="AOQ435" t="s">
        <v>1464</v>
      </c>
      <c r="AOR435">
        <v>0</v>
      </c>
      <c r="AOS435">
        <v>0</v>
      </c>
      <c r="AOT435">
        <v>0</v>
      </c>
      <c r="AOU435">
        <v>0</v>
      </c>
      <c r="AOV435">
        <v>0</v>
      </c>
      <c r="AOW435">
        <v>0</v>
      </c>
      <c r="AOX435">
        <v>1</v>
      </c>
      <c r="AOY435">
        <v>0</v>
      </c>
      <c r="AOZ435">
        <v>0</v>
      </c>
      <c r="APA435">
        <v>0</v>
      </c>
      <c r="APC435" t="s">
        <v>1464</v>
      </c>
      <c r="APD435">
        <v>0</v>
      </c>
      <c r="APE435">
        <v>0</v>
      </c>
      <c r="APF435">
        <v>0</v>
      </c>
      <c r="APG435">
        <v>0</v>
      </c>
      <c r="APH435">
        <v>0</v>
      </c>
      <c r="API435">
        <v>0</v>
      </c>
      <c r="APJ435">
        <v>0</v>
      </c>
      <c r="APK435">
        <v>0</v>
      </c>
      <c r="APL435">
        <v>0</v>
      </c>
      <c r="APM435">
        <v>0</v>
      </c>
      <c r="APN435">
        <v>1</v>
      </c>
      <c r="APO435">
        <v>0</v>
      </c>
      <c r="APP435">
        <v>0</v>
      </c>
      <c r="APQ435">
        <v>0</v>
      </c>
      <c r="APS435" t="s">
        <v>1442</v>
      </c>
      <c r="APY435" t="s">
        <v>1627</v>
      </c>
      <c r="APZ435">
        <v>0</v>
      </c>
      <c r="AQA435">
        <v>0</v>
      </c>
      <c r="AQB435">
        <v>0</v>
      </c>
      <c r="AQC435">
        <v>1</v>
      </c>
      <c r="AQD435">
        <v>0</v>
      </c>
      <c r="AQE435">
        <v>0</v>
      </c>
      <c r="AQF435">
        <v>0</v>
      </c>
      <c r="AQG435">
        <v>0</v>
      </c>
      <c r="AQH435">
        <v>0</v>
      </c>
      <c r="AQI435">
        <v>0</v>
      </c>
      <c r="AQJ435">
        <v>0</v>
      </c>
      <c r="AQK435">
        <v>0</v>
      </c>
      <c r="AQL435">
        <v>0</v>
      </c>
      <c r="AQN435" t="s">
        <v>2097</v>
      </c>
      <c r="AQO435">
        <v>1</v>
      </c>
      <c r="AQP435">
        <v>1</v>
      </c>
      <c r="AQQ435">
        <v>0</v>
      </c>
      <c r="AQR435">
        <v>0</v>
      </c>
      <c r="AQS435">
        <v>0</v>
      </c>
      <c r="AQT435">
        <v>0</v>
      </c>
      <c r="AQU435">
        <v>0</v>
      </c>
      <c r="AQV435">
        <v>0</v>
      </c>
      <c r="AQW435">
        <v>0</v>
      </c>
      <c r="AQX435">
        <v>0</v>
      </c>
      <c r="AQY435">
        <v>0</v>
      </c>
      <c r="AQZ435">
        <v>0</v>
      </c>
      <c r="ARB435" t="s">
        <v>1442</v>
      </c>
      <c r="ARG435" t="s">
        <v>1655</v>
      </c>
      <c r="ARI435" t="s">
        <v>1444</v>
      </c>
      <c r="ARJ435" t="s">
        <v>1444</v>
      </c>
      <c r="AWT435" t="s">
        <v>1442</v>
      </c>
      <c r="AWU435">
        <v>20455</v>
      </c>
      <c r="AWV435" t="s">
        <v>6948</v>
      </c>
      <c r="AWY435" t="s">
        <v>2088</v>
      </c>
      <c r="AWZ435" t="s">
        <v>2077</v>
      </c>
      <c r="AXA435" t="s">
        <v>2089</v>
      </c>
      <c r="AXC435">
        <v>206</v>
      </c>
      <c r="AXD435" t="s">
        <v>2733</v>
      </c>
    </row>
    <row r="436" spans="1:1304" x14ac:dyDescent="0.35">
      <c r="A436" t="s">
        <v>4567</v>
      </c>
      <c r="B436" t="s">
        <v>6949</v>
      </c>
      <c r="C436" t="s">
        <v>6950</v>
      </c>
      <c r="D436" t="s">
        <v>5691</v>
      </c>
      <c r="E436" t="s">
        <v>2077</v>
      </c>
      <c r="F436" t="s">
        <v>4514</v>
      </c>
      <c r="G436" t="s">
        <v>1356</v>
      </c>
      <c r="I436" t="s">
        <v>1437</v>
      </c>
      <c r="J436" t="s">
        <v>1476</v>
      </c>
      <c r="K436">
        <v>0</v>
      </c>
      <c r="L436">
        <v>0</v>
      </c>
      <c r="M436">
        <v>1</v>
      </c>
      <c r="N436">
        <v>0</v>
      </c>
      <c r="O436" t="s">
        <v>1403</v>
      </c>
      <c r="Q436" t="s">
        <v>4565</v>
      </c>
      <c r="S436" t="s">
        <v>1439</v>
      </c>
      <c r="T436" t="s">
        <v>1439</v>
      </c>
      <c r="U436">
        <v>41</v>
      </c>
      <c r="Y436" t="s">
        <v>1448</v>
      </c>
      <c r="Z436">
        <v>1</v>
      </c>
      <c r="AA436">
        <v>0</v>
      </c>
      <c r="AB436" t="s">
        <v>1456</v>
      </c>
      <c r="AC436" t="s">
        <v>1452</v>
      </c>
      <c r="AD436">
        <v>1</v>
      </c>
      <c r="AE436">
        <v>0</v>
      </c>
      <c r="AF436">
        <v>0</v>
      </c>
      <c r="AG436">
        <v>0</v>
      </c>
      <c r="AH436">
        <v>0</v>
      </c>
      <c r="AI436">
        <v>0</v>
      </c>
      <c r="AJ436">
        <v>0</v>
      </c>
      <c r="AN436">
        <v>1</v>
      </c>
      <c r="AO436" t="s">
        <v>2106</v>
      </c>
      <c r="AP436">
        <v>1</v>
      </c>
      <c r="AQ436">
        <v>1</v>
      </c>
      <c r="AR436">
        <v>0</v>
      </c>
      <c r="AS436">
        <v>0</v>
      </c>
      <c r="AT436">
        <v>0</v>
      </c>
      <c r="AV436" t="s">
        <v>1468</v>
      </c>
      <c r="AX436" t="s">
        <v>716</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1</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v>0</v>
      </c>
      <c r="CZ436">
        <v>0</v>
      </c>
      <c r="DA436">
        <v>0</v>
      </c>
      <c r="DB436">
        <v>0</v>
      </c>
      <c r="DC436">
        <v>0</v>
      </c>
      <c r="DD436">
        <v>0</v>
      </c>
      <c r="DE436">
        <v>0</v>
      </c>
      <c r="DF436">
        <v>0</v>
      </c>
      <c r="DG436">
        <v>0</v>
      </c>
      <c r="DH436">
        <v>0</v>
      </c>
      <c r="DI436">
        <v>0</v>
      </c>
      <c r="DJ436">
        <v>0</v>
      </c>
      <c r="DK436">
        <v>0</v>
      </c>
      <c r="DL436">
        <v>0</v>
      </c>
      <c r="DM436">
        <v>0</v>
      </c>
      <c r="GD436">
        <v>3</v>
      </c>
      <c r="YK436" t="s">
        <v>1439</v>
      </c>
      <c r="YM436" t="s">
        <v>1439</v>
      </c>
      <c r="YN436">
        <v>44</v>
      </c>
      <c r="YO436">
        <v>44</v>
      </c>
      <c r="AIE436">
        <v>30</v>
      </c>
      <c r="AKR436" t="s">
        <v>1442</v>
      </c>
      <c r="ANE436">
        <v>15</v>
      </c>
      <c r="AOA436" t="s">
        <v>1558</v>
      </c>
      <c r="AOC436" t="s">
        <v>1578</v>
      </c>
      <c r="AOD436">
        <v>0</v>
      </c>
      <c r="AOE436">
        <v>0</v>
      </c>
      <c r="AOF436">
        <v>0</v>
      </c>
      <c r="AOG436">
        <v>0</v>
      </c>
      <c r="AOH436">
        <v>1</v>
      </c>
      <c r="AOI436">
        <v>0</v>
      </c>
      <c r="AOJ436">
        <v>0</v>
      </c>
      <c r="AOK436">
        <v>0</v>
      </c>
      <c r="AOL436">
        <v>0</v>
      </c>
      <c r="AOM436">
        <v>0</v>
      </c>
      <c r="AON436">
        <v>0</v>
      </c>
      <c r="AOO436">
        <v>0</v>
      </c>
      <c r="AOQ436" t="s">
        <v>1464</v>
      </c>
      <c r="AOR436">
        <v>0</v>
      </c>
      <c r="AOS436">
        <v>0</v>
      </c>
      <c r="AOT436">
        <v>0</v>
      </c>
      <c r="AOU436">
        <v>0</v>
      </c>
      <c r="AOV436">
        <v>0</v>
      </c>
      <c r="AOW436">
        <v>0</v>
      </c>
      <c r="AOX436">
        <v>1</v>
      </c>
      <c r="AOY436">
        <v>0</v>
      </c>
      <c r="AOZ436">
        <v>0</v>
      </c>
      <c r="APA436">
        <v>0</v>
      </c>
      <c r="APC436" t="s">
        <v>1598</v>
      </c>
      <c r="APD436">
        <v>0</v>
      </c>
      <c r="APE436">
        <v>0</v>
      </c>
      <c r="APF436">
        <v>1</v>
      </c>
      <c r="APG436">
        <v>0</v>
      </c>
      <c r="APH436">
        <v>0</v>
      </c>
      <c r="API436">
        <v>0</v>
      </c>
      <c r="APJ436">
        <v>0</v>
      </c>
      <c r="APK436">
        <v>0</v>
      </c>
      <c r="APL436">
        <v>0</v>
      </c>
      <c r="APM436">
        <v>0</v>
      </c>
      <c r="APN436">
        <v>0</v>
      </c>
      <c r="APO436">
        <v>0</v>
      </c>
      <c r="APP436">
        <v>0</v>
      </c>
      <c r="APQ436">
        <v>0</v>
      </c>
      <c r="APS436" t="s">
        <v>1439</v>
      </c>
      <c r="APT436" t="s">
        <v>2137</v>
      </c>
      <c r="APU436">
        <v>0</v>
      </c>
      <c r="APV436">
        <v>1</v>
      </c>
      <c r="APW436">
        <v>0</v>
      </c>
      <c r="APX436">
        <v>1</v>
      </c>
      <c r="APY436" t="s">
        <v>1464</v>
      </c>
      <c r="APZ436">
        <v>0</v>
      </c>
      <c r="AQA436">
        <v>0</v>
      </c>
      <c r="AQB436">
        <v>0</v>
      </c>
      <c r="AQC436">
        <v>0</v>
      </c>
      <c r="AQD436">
        <v>0</v>
      </c>
      <c r="AQE436">
        <v>0</v>
      </c>
      <c r="AQF436">
        <v>0</v>
      </c>
      <c r="AQG436">
        <v>0</v>
      </c>
      <c r="AQH436">
        <v>0</v>
      </c>
      <c r="AQI436">
        <v>1</v>
      </c>
      <c r="AQJ436">
        <v>0</v>
      </c>
      <c r="AQK436">
        <v>0</v>
      </c>
      <c r="AQL436">
        <v>0</v>
      </c>
      <c r="AQN436" t="s">
        <v>1639</v>
      </c>
      <c r="AQO436">
        <v>1</v>
      </c>
      <c r="AQP436">
        <v>0</v>
      </c>
      <c r="AQQ436">
        <v>0</v>
      </c>
      <c r="AQR436">
        <v>0</v>
      </c>
      <c r="AQS436">
        <v>0</v>
      </c>
      <c r="AQT436">
        <v>0</v>
      </c>
      <c r="AQU436">
        <v>0</v>
      </c>
      <c r="AQV436">
        <v>0</v>
      </c>
      <c r="AQW436">
        <v>0</v>
      </c>
      <c r="AQX436">
        <v>0</v>
      </c>
      <c r="AQY436">
        <v>0</v>
      </c>
      <c r="AQZ436">
        <v>0</v>
      </c>
      <c r="ARB436" t="s">
        <v>1442</v>
      </c>
      <c r="AUB436" t="s">
        <v>1704</v>
      </c>
      <c r="AUC436" t="s">
        <v>1442</v>
      </c>
      <c r="AWT436" t="s">
        <v>1439</v>
      </c>
      <c r="AWU436">
        <v>37473</v>
      </c>
      <c r="AWV436" t="s">
        <v>6951</v>
      </c>
      <c r="AWY436" t="s">
        <v>2088</v>
      </c>
      <c r="AWZ436" t="s">
        <v>2077</v>
      </c>
      <c r="AXA436" t="s">
        <v>2089</v>
      </c>
      <c r="AXC436">
        <v>1003</v>
      </c>
      <c r="AXD436" t="s">
        <v>4518</v>
      </c>
    </row>
    <row r="437" spans="1:1304" x14ac:dyDescent="0.35">
      <c r="A437" t="s">
        <v>3359</v>
      </c>
      <c r="B437" t="s">
        <v>6952</v>
      </c>
      <c r="C437" t="s">
        <v>6953</v>
      </c>
      <c r="D437" t="s">
        <v>5625</v>
      </c>
      <c r="E437" t="s">
        <v>2077</v>
      </c>
      <c r="F437" t="s">
        <v>2283</v>
      </c>
      <c r="G437" t="s">
        <v>1344</v>
      </c>
      <c r="I437" t="s">
        <v>1437</v>
      </c>
      <c r="J437" t="s">
        <v>1474</v>
      </c>
      <c r="K437">
        <v>0</v>
      </c>
      <c r="L437">
        <v>1</v>
      </c>
      <c r="M437">
        <v>0</v>
      </c>
      <c r="N437">
        <v>0</v>
      </c>
      <c r="O437" t="s">
        <v>1414</v>
      </c>
      <c r="Q437" t="s">
        <v>2430</v>
      </c>
      <c r="S437" t="s">
        <v>1439</v>
      </c>
      <c r="T437" t="s">
        <v>1439</v>
      </c>
      <c r="U437">
        <v>24</v>
      </c>
      <c r="Y437" t="s">
        <v>2205</v>
      </c>
      <c r="Z437">
        <v>1</v>
      </c>
      <c r="AA437">
        <v>1</v>
      </c>
      <c r="AB437" t="s">
        <v>1456</v>
      </c>
      <c r="AC437" t="s">
        <v>1452</v>
      </c>
      <c r="AD437">
        <v>1</v>
      </c>
      <c r="AE437">
        <v>0</v>
      </c>
      <c r="AF437">
        <v>0</v>
      </c>
      <c r="AG437">
        <v>0</v>
      </c>
      <c r="AH437">
        <v>0</v>
      </c>
      <c r="AI437">
        <v>0</v>
      </c>
      <c r="AJ437">
        <v>0</v>
      </c>
      <c r="AN437">
        <v>1</v>
      </c>
      <c r="AO437" t="s">
        <v>2106</v>
      </c>
      <c r="AP437">
        <v>1</v>
      </c>
      <c r="AQ437">
        <v>1</v>
      </c>
      <c r="AR437">
        <v>0</v>
      </c>
      <c r="AS437">
        <v>0</v>
      </c>
      <c r="AT437">
        <v>0</v>
      </c>
      <c r="AV437" t="s">
        <v>1468</v>
      </c>
      <c r="AX437" t="s">
        <v>3356</v>
      </c>
      <c r="AY437">
        <v>1</v>
      </c>
      <c r="AZ437">
        <v>1</v>
      </c>
      <c r="BA437">
        <v>1</v>
      </c>
      <c r="BB437">
        <v>0</v>
      </c>
      <c r="BC437">
        <v>1</v>
      </c>
      <c r="BD437">
        <v>0</v>
      </c>
      <c r="BE437">
        <v>0</v>
      </c>
      <c r="BF437">
        <v>0</v>
      </c>
      <c r="BG437">
        <v>1</v>
      </c>
      <c r="BH437">
        <v>0</v>
      </c>
      <c r="BI437">
        <v>1</v>
      </c>
      <c r="BJ437">
        <v>0</v>
      </c>
      <c r="BK437">
        <v>0</v>
      </c>
      <c r="BL437">
        <v>1</v>
      </c>
      <c r="BM437">
        <v>1</v>
      </c>
      <c r="BN437">
        <v>1</v>
      </c>
      <c r="BO437">
        <v>0</v>
      </c>
      <c r="BP437">
        <v>0</v>
      </c>
      <c r="BQ437">
        <v>0</v>
      </c>
      <c r="BR437">
        <v>0</v>
      </c>
      <c r="BS437">
        <v>0</v>
      </c>
      <c r="BT437">
        <v>0</v>
      </c>
      <c r="BU437">
        <v>0</v>
      </c>
      <c r="BV437">
        <v>0</v>
      </c>
      <c r="BW437">
        <v>0</v>
      </c>
      <c r="BX437">
        <v>0</v>
      </c>
      <c r="BY437">
        <v>0</v>
      </c>
      <c r="BZ437">
        <v>0</v>
      </c>
      <c r="CA437">
        <v>0</v>
      </c>
      <c r="CB437">
        <v>0</v>
      </c>
      <c r="CC437">
        <v>0</v>
      </c>
      <c r="CD437">
        <v>0</v>
      </c>
      <c r="CE437">
        <v>0</v>
      </c>
      <c r="CF437">
        <v>0</v>
      </c>
      <c r="CG437">
        <v>0</v>
      </c>
      <c r="CH437">
        <v>0</v>
      </c>
      <c r="CI437">
        <v>0</v>
      </c>
      <c r="CJ437">
        <v>0</v>
      </c>
      <c r="CK437">
        <v>0</v>
      </c>
      <c r="CL437">
        <v>0</v>
      </c>
      <c r="CM437">
        <v>0</v>
      </c>
      <c r="CN437">
        <v>0</v>
      </c>
      <c r="CO437">
        <v>0</v>
      </c>
      <c r="CP437">
        <v>0</v>
      </c>
      <c r="CQ437">
        <v>0</v>
      </c>
      <c r="CR437">
        <v>0</v>
      </c>
      <c r="CS437">
        <v>0</v>
      </c>
      <c r="CT437">
        <v>0</v>
      </c>
      <c r="CU437">
        <v>0</v>
      </c>
      <c r="CV437">
        <v>0</v>
      </c>
      <c r="CW437">
        <v>0</v>
      </c>
      <c r="CX437">
        <v>0</v>
      </c>
      <c r="CY437">
        <v>0</v>
      </c>
      <c r="CZ437">
        <v>0</v>
      </c>
      <c r="DA437">
        <v>0</v>
      </c>
      <c r="DB437">
        <v>0</v>
      </c>
      <c r="DC437">
        <v>0</v>
      </c>
      <c r="DD437">
        <v>0</v>
      </c>
      <c r="DE437">
        <v>0</v>
      </c>
      <c r="DF437">
        <v>0</v>
      </c>
      <c r="DG437">
        <v>0</v>
      </c>
      <c r="DH437">
        <v>0</v>
      </c>
      <c r="DI437">
        <v>0</v>
      </c>
      <c r="DJ437">
        <v>0</v>
      </c>
      <c r="DK437">
        <v>0</v>
      </c>
      <c r="DL437">
        <v>0</v>
      </c>
      <c r="DM437">
        <v>0</v>
      </c>
      <c r="DN437" t="s">
        <v>3357</v>
      </c>
      <c r="DO437">
        <v>1</v>
      </c>
      <c r="DP437">
        <v>1</v>
      </c>
      <c r="DQ437">
        <v>1</v>
      </c>
      <c r="DR437">
        <v>0</v>
      </c>
      <c r="DS437">
        <v>1</v>
      </c>
      <c r="DT437">
        <v>0</v>
      </c>
      <c r="DU437">
        <v>0</v>
      </c>
      <c r="DV437">
        <v>0</v>
      </c>
      <c r="DW437">
        <v>1</v>
      </c>
      <c r="DX437">
        <v>0</v>
      </c>
      <c r="DY437">
        <v>1</v>
      </c>
      <c r="DZ437">
        <v>0</v>
      </c>
      <c r="EA437">
        <v>0</v>
      </c>
      <c r="EB437">
        <v>1</v>
      </c>
      <c r="EC437">
        <v>1</v>
      </c>
      <c r="ED437">
        <v>0</v>
      </c>
      <c r="EE437">
        <v>0</v>
      </c>
      <c r="EF437">
        <v>0</v>
      </c>
      <c r="EG437">
        <v>0</v>
      </c>
      <c r="EH437">
        <v>0</v>
      </c>
      <c r="EI437">
        <v>0</v>
      </c>
      <c r="EJ437">
        <v>0</v>
      </c>
      <c r="EK437">
        <v>0</v>
      </c>
      <c r="EL437">
        <v>0</v>
      </c>
      <c r="EM437">
        <v>0</v>
      </c>
      <c r="EN437">
        <v>0</v>
      </c>
      <c r="EO437">
        <v>0</v>
      </c>
      <c r="EP437">
        <v>0</v>
      </c>
      <c r="EQ437">
        <v>0</v>
      </c>
      <c r="ER437">
        <v>0</v>
      </c>
      <c r="ES437">
        <v>0</v>
      </c>
      <c r="ET437">
        <v>0</v>
      </c>
      <c r="EU437">
        <v>0</v>
      </c>
      <c r="EV437">
        <v>0</v>
      </c>
      <c r="EW437">
        <v>0</v>
      </c>
      <c r="EX437">
        <v>0</v>
      </c>
      <c r="EY437">
        <v>0</v>
      </c>
      <c r="EZ437">
        <v>0</v>
      </c>
      <c r="FA437">
        <v>0</v>
      </c>
      <c r="FB437">
        <v>0</v>
      </c>
      <c r="FC437">
        <v>0</v>
      </c>
      <c r="FD437">
        <v>0</v>
      </c>
      <c r="FE437">
        <v>0</v>
      </c>
      <c r="FF437">
        <v>0</v>
      </c>
      <c r="FG437">
        <v>0</v>
      </c>
      <c r="FH437">
        <v>0</v>
      </c>
      <c r="FI437">
        <v>0</v>
      </c>
      <c r="FJ437">
        <v>0</v>
      </c>
      <c r="FK437">
        <v>0</v>
      </c>
      <c r="FL437">
        <v>0</v>
      </c>
      <c r="FM437">
        <v>0</v>
      </c>
      <c r="FN437">
        <v>0</v>
      </c>
      <c r="FO437">
        <v>0</v>
      </c>
      <c r="FP437">
        <v>0</v>
      </c>
      <c r="FQ437">
        <v>0</v>
      </c>
      <c r="FR437">
        <v>0</v>
      </c>
      <c r="FS437">
        <v>0</v>
      </c>
      <c r="FT437">
        <v>0</v>
      </c>
      <c r="FU437">
        <v>0</v>
      </c>
      <c r="FV437">
        <v>0</v>
      </c>
      <c r="FW437">
        <v>0</v>
      </c>
      <c r="FX437">
        <v>0</v>
      </c>
      <c r="FY437">
        <v>0</v>
      </c>
      <c r="FZ437">
        <v>0</v>
      </c>
      <c r="GA437">
        <v>0</v>
      </c>
      <c r="GB437">
        <v>0</v>
      </c>
      <c r="GC437">
        <v>0</v>
      </c>
      <c r="GD437">
        <v>2</v>
      </c>
      <c r="GM437" t="s">
        <v>1439</v>
      </c>
      <c r="GO437" t="s">
        <v>1439</v>
      </c>
      <c r="GP437">
        <v>1.2</v>
      </c>
      <c r="GQ437">
        <v>1.2</v>
      </c>
      <c r="GR437" t="s">
        <v>2082</v>
      </c>
      <c r="GW437" t="s">
        <v>1439</v>
      </c>
      <c r="GY437" t="s">
        <v>1439</v>
      </c>
      <c r="GZ437">
        <v>10.7</v>
      </c>
      <c r="HA437">
        <v>10.7</v>
      </c>
      <c r="HG437" t="s">
        <v>1439</v>
      </c>
      <c r="HI437" t="s">
        <v>1439</v>
      </c>
      <c r="HJ437">
        <v>2.2999999999999998</v>
      </c>
      <c r="HK437">
        <v>2.2999999999999998</v>
      </c>
      <c r="HL437" t="s">
        <v>2082</v>
      </c>
      <c r="IA437" t="s">
        <v>1439</v>
      </c>
      <c r="IC437" t="s">
        <v>1439</v>
      </c>
      <c r="ID437">
        <v>3</v>
      </c>
      <c r="IE437">
        <v>3</v>
      </c>
      <c r="JS437" t="s">
        <v>1439</v>
      </c>
      <c r="JU437" t="s">
        <v>1439</v>
      </c>
      <c r="JV437">
        <v>1.5</v>
      </c>
      <c r="JW437">
        <v>1.5</v>
      </c>
      <c r="JX437" t="s">
        <v>2082</v>
      </c>
      <c r="JY437" t="s">
        <v>1439</v>
      </c>
      <c r="JZ437">
        <v>1.5</v>
      </c>
      <c r="KA437">
        <v>1.5</v>
      </c>
      <c r="KB437" t="s">
        <v>2082</v>
      </c>
      <c r="KQ437" t="s">
        <v>1439</v>
      </c>
      <c r="KS437" t="s">
        <v>1439</v>
      </c>
      <c r="KT437">
        <v>6.3</v>
      </c>
      <c r="KU437">
        <v>6.3</v>
      </c>
      <c r="KV437" t="s">
        <v>2082</v>
      </c>
      <c r="MC437" t="s">
        <v>1439</v>
      </c>
      <c r="ME437" t="s">
        <v>1439</v>
      </c>
      <c r="MF437">
        <v>15</v>
      </c>
      <c r="MG437">
        <v>15</v>
      </c>
      <c r="MH437" t="s">
        <v>2082</v>
      </c>
      <c r="MM437" t="s">
        <v>1439</v>
      </c>
      <c r="MO437" t="s">
        <v>1439</v>
      </c>
      <c r="MP437">
        <v>10</v>
      </c>
      <c r="MQ437">
        <v>10</v>
      </c>
      <c r="MR437" t="s">
        <v>2082</v>
      </c>
      <c r="MW437" t="s">
        <v>1439</v>
      </c>
      <c r="MY437" t="s">
        <v>1439</v>
      </c>
      <c r="MZ437">
        <v>3</v>
      </c>
      <c r="NA437">
        <v>3</v>
      </c>
      <c r="AGN437">
        <v>8</v>
      </c>
      <c r="AGO437">
        <v>8</v>
      </c>
      <c r="AGP437">
        <v>8</v>
      </c>
      <c r="AGR437">
        <v>8</v>
      </c>
      <c r="AGV437">
        <v>8</v>
      </c>
      <c r="AGX437">
        <v>8</v>
      </c>
      <c r="AHA437">
        <v>8</v>
      </c>
      <c r="AHB437">
        <v>8</v>
      </c>
      <c r="AHC437">
        <v>8</v>
      </c>
      <c r="AJA437" t="s">
        <v>1439</v>
      </c>
      <c r="AJB437" t="s">
        <v>1439</v>
      </c>
      <c r="AJC437" t="s">
        <v>1439</v>
      </c>
      <c r="AJE437" t="s">
        <v>1439</v>
      </c>
      <c r="AJI437" t="s">
        <v>1439</v>
      </c>
      <c r="AJK437" t="s">
        <v>1439</v>
      </c>
      <c r="AJN437" t="s">
        <v>1439</v>
      </c>
      <c r="AJO437" t="s">
        <v>1439</v>
      </c>
      <c r="AJP437" t="s">
        <v>1439</v>
      </c>
      <c r="ALN437">
        <v>7</v>
      </c>
      <c r="ALO437">
        <v>8</v>
      </c>
      <c r="ALP437">
        <v>9</v>
      </c>
      <c r="ALR437">
        <v>8</v>
      </c>
      <c r="ALV437">
        <v>9</v>
      </c>
      <c r="ALX437">
        <v>10</v>
      </c>
      <c r="AMA437">
        <v>10</v>
      </c>
      <c r="AMB437">
        <v>10</v>
      </c>
      <c r="AMC437">
        <v>9</v>
      </c>
      <c r="AOA437" t="s">
        <v>1561</v>
      </c>
      <c r="AOC437" t="s">
        <v>1570</v>
      </c>
      <c r="AOD437">
        <v>1</v>
      </c>
      <c r="AOE437">
        <v>0</v>
      </c>
      <c r="AOF437">
        <v>0</v>
      </c>
      <c r="AOG437">
        <v>0</v>
      </c>
      <c r="AOH437">
        <v>0</v>
      </c>
      <c r="AOI437">
        <v>0</v>
      </c>
      <c r="AOJ437">
        <v>0</v>
      </c>
      <c r="AOK437">
        <v>0</v>
      </c>
      <c r="AOL437">
        <v>0</v>
      </c>
      <c r="AOM437">
        <v>0</v>
      </c>
      <c r="AON437">
        <v>0</v>
      </c>
      <c r="AOO437">
        <v>0</v>
      </c>
      <c r="AOQ437" t="s">
        <v>1567</v>
      </c>
      <c r="AOR437">
        <v>1</v>
      </c>
      <c r="AOS437">
        <v>0</v>
      </c>
      <c r="AOT437">
        <v>0</v>
      </c>
      <c r="AOU437">
        <v>0</v>
      </c>
      <c r="AOV437">
        <v>0</v>
      </c>
      <c r="AOW437">
        <v>0</v>
      </c>
      <c r="AOX437">
        <v>0</v>
      </c>
      <c r="AOY437">
        <v>0</v>
      </c>
      <c r="AOZ437">
        <v>0</v>
      </c>
      <c r="APA437">
        <v>0</v>
      </c>
      <c r="APC437" t="s">
        <v>1464</v>
      </c>
      <c r="APD437">
        <v>0</v>
      </c>
      <c r="APE437">
        <v>0</v>
      </c>
      <c r="APF437">
        <v>0</v>
      </c>
      <c r="APG437">
        <v>0</v>
      </c>
      <c r="APH437">
        <v>0</v>
      </c>
      <c r="API437">
        <v>0</v>
      </c>
      <c r="APJ437">
        <v>0</v>
      </c>
      <c r="APK437">
        <v>0</v>
      </c>
      <c r="APL437">
        <v>0</v>
      </c>
      <c r="APM437">
        <v>0</v>
      </c>
      <c r="APN437">
        <v>1</v>
      </c>
      <c r="APO437">
        <v>0</v>
      </c>
      <c r="APP437">
        <v>0</v>
      </c>
      <c r="APQ437">
        <v>0</v>
      </c>
      <c r="APS437" t="s">
        <v>1439</v>
      </c>
      <c r="APT437" t="s">
        <v>2290</v>
      </c>
      <c r="APU437">
        <v>1</v>
      </c>
      <c r="APV437">
        <v>0</v>
      </c>
      <c r="APW437">
        <v>0</v>
      </c>
      <c r="APX437">
        <v>1</v>
      </c>
      <c r="APY437" t="s">
        <v>1267</v>
      </c>
      <c r="APZ437">
        <v>1</v>
      </c>
      <c r="AQA437">
        <v>0</v>
      </c>
      <c r="AQB437">
        <v>0</v>
      </c>
      <c r="AQC437">
        <v>0</v>
      </c>
      <c r="AQD437">
        <v>0</v>
      </c>
      <c r="AQE437">
        <v>0</v>
      </c>
      <c r="AQF437">
        <v>0</v>
      </c>
      <c r="AQG437">
        <v>0</v>
      </c>
      <c r="AQH437">
        <v>0</v>
      </c>
      <c r="AQI437">
        <v>0</v>
      </c>
      <c r="AQJ437">
        <v>0</v>
      </c>
      <c r="AQK437">
        <v>0</v>
      </c>
      <c r="AQL437">
        <v>0</v>
      </c>
      <c r="AQN437" t="s">
        <v>2097</v>
      </c>
      <c r="AQO437">
        <v>1</v>
      </c>
      <c r="AQP437">
        <v>1</v>
      </c>
      <c r="AQQ437">
        <v>0</v>
      </c>
      <c r="AQR437">
        <v>0</v>
      </c>
      <c r="AQS437">
        <v>0</v>
      </c>
      <c r="AQT437">
        <v>0</v>
      </c>
      <c r="AQU437">
        <v>0</v>
      </c>
      <c r="AQV437">
        <v>0</v>
      </c>
      <c r="AQW437">
        <v>0</v>
      </c>
      <c r="AQX437">
        <v>0</v>
      </c>
      <c r="AQY437">
        <v>0</v>
      </c>
      <c r="AQZ437">
        <v>0</v>
      </c>
      <c r="ARB437" t="s">
        <v>1439</v>
      </c>
      <c r="ARC437">
        <v>149</v>
      </c>
      <c r="ARD437">
        <v>149</v>
      </c>
      <c r="ARE437">
        <v>149</v>
      </c>
      <c r="ARF437">
        <v>149</v>
      </c>
      <c r="AUB437" t="s">
        <v>1704</v>
      </c>
      <c r="AUC437" t="s">
        <v>1439</v>
      </c>
      <c r="AUD437" t="s">
        <v>3358</v>
      </c>
      <c r="AUE437">
        <v>1</v>
      </c>
      <c r="AUF437">
        <v>1</v>
      </c>
      <c r="AUG437">
        <v>1</v>
      </c>
      <c r="AUH437">
        <v>0</v>
      </c>
      <c r="AUI437">
        <v>1</v>
      </c>
      <c r="AUJ437">
        <v>0</v>
      </c>
      <c r="AUK437">
        <v>0</v>
      </c>
      <c r="AUL437">
        <v>0</v>
      </c>
      <c r="AUM437">
        <v>1</v>
      </c>
      <c r="AUN437">
        <v>0</v>
      </c>
      <c r="AUO437">
        <v>1</v>
      </c>
      <c r="AUP437">
        <v>0</v>
      </c>
      <c r="AUQ437">
        <v>0</v>
      </c>
      <c r="AUR437">
        <v>1</v>
      </c>
      <c r="AUS437">
        <v>1</v>
      </c>
      <c r="AUT437">
        <v>1</v>
      </c>
      <c r="AUU437">
        <v>0</v>
      </c>
      <c r="AUV437">
        <v>0</v>
      </c>
      <c r="AUW437">
        <v>0</v>
      </c>
      <c r="AUX437">
        <v>0</v>
      </c>
      <c r="AUY437">
        <v>0</v>
      </c>
      <c r="AUZ437">
        <v>0</v>
      </c>
      <c r="AVA437">
        <v>0</v>
      </c>
      <c r="AVB437">
        <v>0</v>
      </c>
      <c r="AVC437">
        <v>0</v>
      </c>
      <c r="AVD437">
        <v>0</v>
      </c>
      <c r="AVE437">
        <v>0</v>
      </c>
      <c r="AVF437">
        <v>0</v>
      </c>
      <c r="AVG437">
        <v>0</v>
      </c>
      <c r="AVH437">
        <v>0</v>
      </c>
      <c r="AVI437">
        <v>0</v>
      </c>
      <c r="AVJ437">
        <v>0</v>
      </c>
      <c r="AVK437">
        <v>0</v>
      </c>
      <c r="AVL437">
        <v>0</v>
      </c>
      <c r="AVM437">
        <v>0</v>
      </c>
      <c r="AVN437">
        <v>0</v>
      </c>
      <c r="AVO437">
        <v>0</v>
      </c>
      <c r="AVP437">
        <v>0</v>
      </c>
      <c r="AVQ437">
        <v>0</v>
      </c>
      <c r="AVR437">
        <v>0</v>
      </c>
      <c r="AVS437">
        <v>0</v>
      </c>
      <c r="AVT437">
        <v>0</v>
      </c>
      <c r="AVU437">
        <v>0</v>
      </c>
      <c r="AVV437">
        <v>0</v>
      </c>
      <c r="AVW437">
        <v>0</v>
      </c>
      <c r="AVX437">
        <v>0</v>
      </c>
      <c r="AVY437">
        <v>0</v>
      </c>
      <c r="AVZ437">
        <v>0</v>
      </c>
      <c r="AWA437">
        <v>0</v>
      </c>
      <c r="AWB437">
        <v>0</v>
      </c>
      <c r="AWC437">
        <v>0</v>
      </c>
      <c r="AWD437">
        <v>0</v>
      </c>
      <c r="AWE437">
        <v>0</v>
      </c>
      <c r="AWF437">
        <v>0</v>
      </c>
      <c r="AWG437">
        <v>0</v>
      </c>
      <c r="AWH437">
        <v>0</v>
      </c>
      <c r="AWI437">
        <v>0</v>
      </c>
      <c r="AWJ437">
        <v>0</v>
      </c>
      <c r="AWK437">
        <v>0</v>
      </c>
      <c r="AWL437">
        <v>0</v>
      </c>
      <c r="AWM437">
        <v>0</v>
      </c>
      <c r="AWN437">
        <v>0</v>
      </c>
      <c r="AWO437">
        <v>0</v>
      </c>
      <c r="AWP437">
        <v>0</v>
      </c>
      <c r="AWQ437">
        <v>0</v>
      </c>
      <c r="AWR437">
        <v>0</v>
      </c>
      <c r="AWS437">
        <v>0</v>
      </c>
      <c r="AWT437" t="s">
        <v>1439</v>
      </c>
      <c r="AWU437">
        <v>25720</v>
      </c>
      <c r="AWV437" t="s">
        <v>6954</v>
      </c>
      <c r="AWY437" t="s">
        <v>2088</v>
      </c>
      <c r="AWZ437" t="s">
        <v>2077</v>
      </c>
      <c r="AXA437" t="s">
        <v>2089</v>
      </c>
      <c r="AXC437">
        <v>485</v>
      </c>
      <c r="AXD437" t="s">
        <v>2292</v>
      </c>
    </row>
    <row r="438" spans="1:1304" x14ac:dyDescent="0.35">
      <c r="A438" t="s">
        <v>3721</v>
      </c>
      <c r="B438" t="s">
        <v>6955</v>
      </c>
      <c r="C438" t="s">
        <v>6956</v>
      </c>
      <c r="D438" t="s">
        <v>5629</v>
      </c>
      <c r="E438" t="s">
        <v>2077</v>
      </c>
      <c r="F438" t="s">
        <v>3367</v>
      </c>
      <c r="G438" t="s">
        <v>1336</v>
      </c>
      <c r="I438" t="s">
        <v>1437</v>
      </c>
      <c r="J438" t="s">
        <v>1472</v>
      </c>
      <c r="K438">
        <v>1</v>
      </c>
      <c r="L438">
        <v>0</v>
      </c>
      <c r="M438">
        <v>0</v>
      </c>
      <c r="N438">
        <v>0</v>
      </c>
      <c r="O438" t="s">
        <v>1401</v>
      </c>
      <c r="Q438" t="s">
        <v>3368</v>
      </c>
      <c r="S438" t="s">
        <v>1439</v>
      </c>
      <c r="T438" t="s">
        <v>1439</v>
      </c>
      <c r="U438">
        <v>6</v>
      </c>
      <c r="Y438" t="s">
        <v>1448</v>
      </c>
      <c r="Z438">
        <v>1</v>
      </c>
      <c r="AA438">
        <v>0</v>
      </c>
      <c r="AB438" t="s">
        <v>1456</v>
      </c>
      <c r="AC438" t="s">
        <v>1458</v>
      </c>
      <c r="AD438">
        <v>0</v>
      </c>
      <c r="AE438">
        <v>0</v>
      </c>
      <c r="AF438">
        <v>0</v>
      </c>
      <c r="AG438">
        <v>1</v>
      </c>
      <c r="AH438">
        <v>0</v>
      </c>
      <c r="AI438">
        <v>0</v>
      </c>
      <c r="AJ438">
        <v>0</v>
      </c>
      <c r="AN438">
        <v>1</v>
      </c>
      <c r="AO438" t="s">
        <v>2140</v>
      </c>
      <c r="AP438">
        <v>1</v>
      </c>
      <c r="AQ438">
        <v>1</v>
      </c>
      <c r="AR438">
        <v>0</v>
      </c>
      <c r="AS438">
        <v>0</v>
      </c>
      <c r="AT438">
        <v>0</v>
      </c>
      <c r="AV438" t="s">
        <v>1468</v>
      </c>
      <c r="AX438" t="s">
        <v>3718</v>
      </c>
      <c r="AY438">
        <v>0</v>
      </c>
      <c r="AZ438">
        <v>0</v>
      </c>
      <c r="BA438">
        <v>0</v>
      </c>
      <c r="BB438">
        <v>0</v>
      </c>
      <c r="BC438">
        <v>0</v>
      </c>
      <c r="BD438">
        <v>0</v>
      </c>
      <c r="BE438">
        <v>0</v>
      </c>
      <c r="BF438">
        <v>0</v>
      </c>
      <c r="BG438">
        <v>0</v>
      </c>
      <c r="BH438">
        <v>0</v>
      </c>
      <c r="BI438">
        <v>0</v>
      </c>
      <c r="BJ438">
        <v>0</v>
      </c>
      <c r="BK438">
        <v>0</v>
      </c>
      <c r="BL438">
        <v>0</v>
      </c>
      <c r="BM438">
        <v>0</v>
      </c>
      <c r="BN438">
        <v>0</v>
      </c>
      <c r="BO438">
        <v>1</v>
      </c>
      <c r="BP438">
        <v>1</v>
      </c>
      <c r="BQ438">
        <v>1</v>
      </c>
      <c r="BR438">
        <v>1</v>
      </c>
      <c r="BS438">
        <v>0</v>
      </c>
      <c r="BT438">
        <v>0</v>
      </c>
      <c r="BU438">
        <v>0</v>
      </c>
      <c r="BV438">
        <v>0</v>
      </c>
      <c r="BW438">
        <v>0</v>
      </c>
      <c r="BX438">
        <v>0</v>
      </c>
      <c r="BY438">
        <v>0</v>
      </c>
      <c r="BZ438">
        <v>0</v>
      </c>
      <c r="CA438">
        <v>0</v>
      </c>
      <c r="CB438">
        <v>0</v>
      </c>
      <c r="CC438">
        <v>0</v>
      </c>
      <c r="CD438">
        <v>0</v>
      </c>
      <c r="CE438">
        <v>0</v>
      </c>
      <c r="CF438">
        <v>0</v>
      </c>
      <c r="CG438">
        <v>0</v>
      </c>
      <c r="CH438">
        <v>0</v>
      </c>
      <c r="CI438">
        <v>0</v>
      </c>
      <c r="CJ438">
        <v>0</v>
      </c>
      <c r="CK438">
        <v>0</v>
      </c>
      <c r="CL438">
        <v>0</v>
      </c>
      <c r="CM438">
        <v>0</v>
      </c>
      <c r="CN438">
        <v>1</v>
      </c>
      <c r="CO438">
        <v>1</v>
      </c>
      <c r="CP438">
        <v>1</v>
      </c>
      <c r="CQ438">
        <v>1</v>
      </c>
      <c r="CR438">
        <v>1</v>
      </c>
      <c r="CS438">
        <v>1</v>
      </c>
      <c r="CT438">
        <v>1</v>
      </c>
      <c r="CU438">
        <v>1</v>
      </c>
      <c r="CV438">
        <v>1</v>
      </c>
      <c r="CW438">
        <v>1</v>
      </c>
      <c r="CX438">
        <v>1</v>
      </c>
      <c r="CY438">
        <v>1</v>
      </c>
      <c r="CZ438">
        <v>1</v>
      </c>
      <c r="DA438">
        <v>1</v>
      </c>
      <c r="DB438">
        <v>1</v>
      </c>
      <c r="DC438">
        <v>1</v>
      </c>
      <c r="DD438">
        <v>1</v>
      </c>
      <c r="DE438">
        <v>1</v>
      </c>
      <c r="DF438">
        <v>1</v>
      </c>
      <c r="DG438">
        <v>1</v>
      </c>
      <c r="DH438">
        <v>0</v>
      </c>
      <c r="DI438">
        <v>0</v>
      </c>
      <c r="DJ438">
        <v>0</v>
      </c>
      <c r="DK438">
        <v>0</v>
      </c>
      <c r="DL438">
        <v>0</v>
      </c>
      <c r="DM438">
        <v>0</v>
      </c>
      <c r="DN438" t="s">
        <v>3719</v>
      </c>
      <c r="DO438">
        <v>0</v>
      </c>
      <c r="DP438">
        <v>0</v>
      </c>
      <c r="DQ438">
        <v>0</v>
      </c>
      <c r="DR438">
        <v>0</v>
      </c>
      <c r="DS438">
        <v>0</v>
      </c>
      <c r="DT438">
        <v>0</v>
      </c>
      <c r="DU438">
        <v>0</v>
      </c>
      <c r="DV438">
        <v>0</v>
      </c>
      <c r="DW438">
        <v>0</v>
      </c>
      <c r="DX438">
        <v>0</v>
      </c>
      <c r="DY438">
        <v>0</v>
      </c>
      <c r="DZ438">
        <v>0</v>
      </c>
      <c r="EA438">
        <v>0</v>
      </c>
      <c r="EB438">
        <v>0</v>
      </c>
      <c r="EC438">
        <v>0</v>
      </c>
      <c r="ED438">
        <v>0</v>
      </c>
      <c r="EE438">
        <v>1</v>
      </c>
      <c r="EF438">
        <v>1</v>
      </c>
      <c r="EG438">
        <v>1</v>
      </c>
      <c r="EH438">
        <v>1</v>
      </c>
      <c r="EI438">
        <v>0</v>
      </c>
      <c r="EJ438">
        <v>0</v>
      </c>
      <c r="EK438">
        <v>0</v>
      </c>
      <c r="EL438">
        <v>0</v>
      </c>
      <c r="EM438">
        <v>0</v>
      </c>
      <c r="EN438">
        <v>0</v>
      </c>
      <c r="EO438">
        <v>0</v>
      </c>
      <c r="EP438">
        <v>0</v>
      </c>
      <c r="EQ438">
        <v>0</v>
      </c>
      <c r="ER438">
        <v>0</v>
      </c>
      <c r="ES438">
        <v>0</v>
      </c>
      <c r="ET438">
        <v>0</v>
      </c>
      <c r="EU438">
        <v>0</v>
      </c>
      <c r="EV438">
        <v>0</v>
      </c>
      <c r="EW438">
        <v>0</v>
      </c>
      <c r="EX438">
        <v>0</v>
      </c>
      <c r="EY438">
        <v>0</v>
      </c>
      <c r="EZ438">
        <v>0</v>
      </c>
      <c r="FA438">
        <v>0</v>
      </c>
      <c r="FB438">
        <v>0</v>
      </c>
      <c r="FC438">
        <v>0</v>
      </c>
      <c r="FD438">
        <v>1</v>
      </c>
      <c r="FE438">
        <v>0</v>
      </c>
      <c r="FF438">
        <v>1</v>
      </c>
      <c r="FG438">
        <v>0</v>
      </c>
      <c r="FH438">
        <v>0</v>
      </c>
      <c r="FI438">
        <v>0</v>
      </c>
      <c r="FJ438">
        <v>1</v>
      </c>
      <c r="FK438">
        <v>1</v>
      </c>
      <c r="FL438">
        <v>1</v>
      </c>
      <c r="FM438">
        <v>1</v>
      </c>
      <c r="FN438">
        <v>1</v>
      </c>
      <c r="FO438">
        <v>1</v>
      </c>
      <c r="FP438">
        <v>1</v>
      </c>
      <c r="FQ438">
        <v>1</v>
      </c>
      <c r="FR438">
        <v>0</v>
      </c>
      <c r="FS438">
        <v>0</v>
      </c>
      <c r="FT438">
        <v>0</v>
      </c>
      <c r="FU438">
        <v>0</v>
      </c>
      <c r="FV438">
        <v>0</v>
      </c>
      <c r="FW438">
        <v>0</v>
      </c>
      <c r="FX438">
        <v>0</v>
      </c>
      <c r="FY438">
        <v>0</v>
      </c>
      <c r="FZ438">
        <v>0</v>
      </c>
      <c r="GA438">
        <v>0</v>
      </c>
      <c r="GB438">
        <v>0</v>
      </c>
      <c r="GC438">
        <v>0</v>
      </c>
      <c r="GD438">
        <v>4</v>
      </c>
      <c r="NG438" t="s">
        <v>1439</v>
      </c>
      <c r="NI438" t="s">
        <v>1439</v>
      </c>
      <c r="NJ438">
        <v>6.5</v>
      </c>
      <c r="NK438">
        <v>6.5</v>
      </c>
      <c r="NQ438" t="s">
        <v>1439</v>
      </c>
      <c r="NS438" t="s">
        <v>1439</v>
      </c>
      <c r="NT438">
        <v>1.6</v>
      </c>
      <c r="NU438">
        <v>1.6</v>
      </c>
      <c r="OA438" t="s">
        <v>1439</v>
      </c>
      <c r="OC438" t="s">
        <v>1439</v>
      </c>
      <c r="OD438">
        <v>3.8</v>
      </c>
      <c r="OE438">
        <v>3.8</v>
      </c>
      <c r="OK438" t="s">
        <v>1439</v>
      </c>
      <c r="OM438" t="s">
        <v>1439</v>
      </c>
      <c r="ON438">
        <v>4.7</v>
      </c>
      <c r="OO438">
        <v>4.7</v>
      </c>
      <c r="OU438" t="s">
        <v>1439</v>
      </c>
      <c r="OW438" t="s">
        <v>1439</v>
      </c>
      <c r="OX438">
        <v>7</v>
      </c>
      <c r="OY438">
        <v>7</v>
      </c>
      <c r="PA438" t="s">
        <v>1442</v>
      </c>
      <c r="PI438" t="s">
        <v>1439</v>
      </c>
      <c r="PK438" t="s">
        <v>1439</v>
      </c>
      <c r="PL438">
        <v>1</v>
      </c>
      <c r="PM438">
        <v>1</v>
      </c>
      <c r="PS438" t="s">
        <v>1439</v>
      </c>
      <c r="PU438" t="s">
        <v>1439</v>
      </c>
      <c r="PV438">
        <v>2.5</v>
      </c>
      <c r="PW438">
        <v>2.5</v>
      </c>
      <c r="PY438" t="s">
        <v>1442</v>
      </c>
      <c r="QC438" t="s">
        <v>1442</v>
      </c>
      <c r="QK438" t="s">
        <v>1439</v>
      </c>
      <c r="QM438" t="s">
        <v>1439</v>
      </c>
      <c r="QN438">
        <v>5.8</v>
      </c>
      <c r="QO438">
        <v>5.8</v>
      </c>
      <c r="QU438" t="s">
        <v>1439</v>
      </c>
      <c r="QW438" t="s">
        <v>1439</v>
      </c>
      <c r="QX438">
        <v>1</v>
      </c>
      <c r="QY438">
        <v>1</v>
      </c>
      <c r="RE438" t="s">
        <v>1439</v>
      </c>
      <c r="RG438" t="s">
        <v>1439</v>
      </c>
      <c r="RH438">
        <v>2</v>
      </c>
      <c r="RI438">
        <v>2</v>
      </c>
      <c r="RO438" t="s">
        <v>1439</v>
      </c>
      <c r="RQ438" t="s">
        <v>1439</v>
      </c>
      <c r="RR438">
        <v>1</v>
      </c>
      <c r="RS438">
        <v>1</v>
      </c>
      <c r="RU438" t="s">
        <v>1442</v>
      </c>
      <c r="SC438" t="s">
        <v>1439</v>
      </c>
      <c r="SE438" t="s">
        <v>1439</v>
      </c>
      <c r="SF438">
        <v>5</v>
      </c>
      <c r="SG438">
        <v>5</v>
      </c>
      <c r="SM438" t="s">
        <v>1439</v>
      </c>
      <c r="SO438" t="s">
        <v>1439</v>
      </c>
      <c r="SP438">
        <v>0.8</v>
      </c>
      <c r="SQ438">
        <v>0.8</v>
      </c>
      <c r="SW438" t="s">
        <v>1439</v>
      </c>
      <c r="SY438" t="s">
        <v>1439</v>
      </c>
      <c r="SZ438">
        <v>19</v>
      </c>
      <c r="TA438">
        <v>19</v>
      </c>
      <c r="TG438" t="s">
        <v>1439</v>
      </c>
      <c r="TI438" t="s">
        <v>1439</v>
      </c>
      <c r="TJ438">
        <v>7.8</v>
      </c>
      <c r="TK438">
        <v>7.8</v>
      </c>
      <c r="TQ438" t="s">
        <v>1439</v>
      </c>
      <c r="TS438" t="s">
        <v>1439</v>
      </c>
      <c r="TT438">
        <v>8.8000000000000007</v>
      </c>
      <c r="TU438">
        <v>8.8000000000000007</v>
      </c>
      <c r="TW438" t="s">
        <v>1442</v>
      </c>
      <c r="UE438" t="s">
        <v>1439</v>
      </c>
      <c r="UG438" t="s">
        <v>1439</v>
      </c>
      <c r="UH438">
        <v>2</v>
      </c>
      <c r="UI438">
        <v>2</v>
      </c>
      <c r="UY438" t="s">
        <v>1439</v>
      </c>
      <c r="VA438" t="s">
        <v>1439</v>
      </c>
      <c r="VB438">
        <v>1</v>
      </c>
      <c r="VC438">
        <v>1</v>
      </c>
      <c r="VI438" t="s">
        <v>1439</v>
      </c>
      <c r="VK438" t="s">
        <v>1439</v>
      </c>
      <c r="VL438">
        <v>10.8</v>
      </c>
      <c r="VM438">
        <v>10.8</v>
      </c>
      <c r="VS438" t="s">
        <v>1439</v>
      </c>
      <c r="VU438" t="s">
        <v>1439</v>
      </c>
      <c r="VV438">
        <v>1</v>
      </c>
      <c r="VW438">
        <v>1</v>
      </c>
      <c r="VX438" t="s">
        <v>2082</v>
      </c>
      <c r="WC438" t="s">
        <v>1439</v>
      </c>
      <c r="WE438" t="s">
        <v>1439</v>
      </c>
      <c r="WF438">
        <v>4</v>
      </c>
      <c r="WG438">
        <v>4</v>
      </c>
      <c r="WM438" t="s">
        <v>1439</v>
      </c>
      <c r="WO438" t="s">
        <v>1439</v>
      </c>
      <c r="WP438">
        <v>1</v>
      </c>
      <c r="WQ438">
        <v>1</v>
      </c>
      <c r="WW438" t="s">
        <v>1439</v>
      </c>
      <c r="WY438" t="s">
        <v>1439</v>
      </c>
      <c r="WZ438">
        <v>1</v>
      </c>
      <c r="XA438">
        <v>1</v>
      </c>
      <c r="XB438" t="s">
        <v>2082</v>
      </c>
      <c r="XG438" t="s">
        <v>1439</v>
      </c>
      <c r="XI438" t="s">
        <v>1439</v>
      </c>
      <c r="XJ438">
        <v>0.6</v>
      </c>
      <c r="XK438">
        <v>0.6</v>
      </c>
      <c r="AHD438">
        <v>6</v>
      </c>
      <c r="AHE438">
        <v>14</v>
      </c>
      <c r="AHF438">
        <v>5</v>
      </c>
      <c r="AHG438">
        <v>8</v>
      </c>
      <c r="AHH438">
        <v>14</v>
      </c>
      <c r="AHI438">
        <v>21</v>
      </c>
      <c r="AHJ438">
        <v>4</v>
      </c>
      <c r="AHK438">
        <v>9</v>
      </c>
      <c r="AHL438">
        <v>14</v>
      </c>
      <c r="AHM438">
        <v>25</v>
      </c>
      <c r="AHN438">
        <v>14</v>
      </c>
      <c r="AHO438">
        <v>13</v>
      </c>
      <c r="AHP438">
        <v>4</v>
      </c>
      <c r="AHQ438">
        <v>16</v>
      </c>
      <c r="AHR438">
        <v>4</v>
      </c>
      <c r="AHS438">
        <v>5</v>
      </c>
      <c r="AHT438">
        <v>1</v>
      </c>
      <c r="AHV438">
        <v>2</v>
      </c>
      <c r="AHW438">
        <v>7</v>
      </c>
      <c r="AHX438">
        <v>8</v>
      </c>
      <c r="AHY438">
        <v>21</v>
      </c>
      <c r="AHZ438">
        <v>12</v>
      </c>
      <c r="AIA438">
        <v>15</v>
      </c>
      <c r="AIB438">
        <v>14</v>
      </c>
      <c r="AJQ438" t="s">
        <v>1442</v>
      </c>
      <c r="AJR438" t="s">
        <v>1442</v>
      </c>
      <c r="AJS438" t="s">
        <v>1442</v>
      </c>
      <c r="AJT438" t="s">
        <v>1442</v>
      </c>
      <c r="AJU438" t="s">
        <v>1442</v>
      </c>
      <c r="AJV438" t="s">
        <v>1442</v>
      </c>
      <c r="AJW438" t="s">
        <v>1442</v>
      </c>
      <c r="AJX438" t="s">
        <v>1442</v>
      </c>
      <c r="AJY438" t="s">
        <v>1442</v>
      </c>
      <c r="AJZ438" t="s">
        <v>1442</v>
      </c>
      <c r="AKA438" t="s">
        <v>1442</v>
      </c>
      <c r="AKB438" t="s">
        <v>1442</v>
      </c>
      <c r="AKC438" t="s">
        <v>1442</v>
      </c>
      <c r="AKD438" t="s">
        <v>1442</v>
      </c>
      <c r="AKE438" t="s">
        <v>1442</v>
      </c>
      <c r="AKF438" t="s">
        <v>1442</v>
      </c>
      <c r="AKG438" t="s">
        <v>1442</v>
      </c>
      <c r="AKI438" t="s">
        <v>1442</v>
      </c>
      <c r="AKJ438" t="s">
        <v>1442</v>
      </c>
      <c r="AKK438" t="s">
        <v>1442</v>
      </c>
      <c r="AKL438" t="s">
        <v>1442</v>
      </c>
      <c r="AKM438" t="s">
        <v>1442</v>
      </c>
      <c r="AKN438" t="s">
        <v>1442</v>
      </c>
      <c r="AKO438" t="s">
        <v>1442</v>
      </c>
      <c r="AMD438">
        <v>3</v>
      </c>
      <c r="AME438">
        <v>4</v>
      </c>
      <c r="AMF438">
        <v>6</v>
      </c>
      <c r="AMG438">
        <v>8</v>
      </c>
      <c r="AMH438">
        <v>7</v>
      </c>
      <c r="AMI438">
        <v>8</v>
      </c>
      <c r="AMJ438">
        <v>9</v>
      </c>
      <c r="AMK438">
        <v>14</v>
      </c>
      <c r="AML438">
        <v>21</v>
      </c>
      <c r="AMM438">
        <v>23</v>
      </c>
      <c r="AMN438">
        <v>21</v>
      </c>
      <c r="AMO438">
        <v>20</v>
      </c>
      <c r="AMP438">
        <v>14</v>
      </c>
      <c r="AMQ438">
        <v>25</v>
      </c>
      <c r="AMR438">
        <v>14</v>
      </c>
      <c r="AMS438">
        <v>1</v>
      </c>
      <c r="AMT438">
        <v>6</v>
      </c>
      <c r="AMV438">
        <v>14</v>
      </c>
      <c r="AMW438">
        <v>14</v>
      </c>
      <c r="AMX438">
        <v>25</v>
      </c>
      <c r="AMY438">
        <v>31</v>
      </c>
      <c r="AMZ438">
        <v>14</v>
      </c>
      <c r="ANA438">
        <v>7</v>
      </c>
      <c r="ANB438">
        <v>7</v>
      </c>
      <c r="AOA438" t="s">
        <v>1561</v>
      </c>
      <c r="AOC438" t="s">
        <v>3720</v>
      </c>
      <c r="AOD438">
        <v>0</v>
      </c>
      <c r="AOE438">
        <v>0</v>
      </c>
      <c r="AOF438">
        <v>0</v>
      </c>
      <c r="AOG438">
        <v>1</v>
      </c>
      <c r="AOH438">
        <v>1</v>
      </c>
      <c r="AOI438">
        <v>1</v>
      </c>
      <c r="AOJ438">
        <v>0</v>
      </c>
      <c r="AOK438">
        <v>0</v>
      </c>
      <c r="AOL438">
        <v>0</v>
      </c>
      <c r="AOM438">
        <v>0</v>
      </c>
      <c r="AON438">
        <v>0</v>
      </c>
      <c r="AOO438">
        <v>0</v>
      </c>
      <c r="AOQ438" t="s">
        <v>1590</v>
      </c>
      <c r="AOR438">
        <v>0</v>
      </c>
      <c r="AOS438">
        <v>0</v>
      </c>
      <c r="AOT438">
        <v>0</v>
      </c>
      <c r="AOU438">
        <v>0</v>
      </c>
      <c r="AOV438">
        <v>1</v>
      </c>
      <c r="AOW438">
        <v>0</v>
      </c>
      <c r="AOX438">
        <v>0</v>
      </c>
      <c r="AOY438">
        <v>0</v>
      </c>
      <c r="AOZ438">
        <v>0</v>
      </c>
      <c r="APA438">
        <v>0</v>
      </c>
      <c r="APC438" t="s">
        <v>1596</v>
      </c>
      <c r="APD438">
        <v>0</v>
      </c>
      <c r="APE438">
        <v>1</v>
      </c>
      <c r="APF438">
        <v>0</v>
      </c>
      <c r="APG438">
        <v>0</v>
      </c>
      <c r="APH438">
        <v>0</v>
      </c>
      <c r="API438">
        <v>0</v>
      </c>
      <c r="APJ438">
        <v>0</v>
      </c>
      <c r="APK438">
        <v>0</v>
      </c>
      <c r="APL438">
        <v>0</v>
      </c>
      <c r="APM438">
        <v>0</v>
      </c>
      <c r="APN438">
        <v>0</v>
      </c>
      <c r="APO438">
        <v>0</v>
      </c>
      <c r="APP438">
        <v>0</v>
      </c>
      <c r="APQ438">
        <v>0</v>
      </c>
      <c r="APS438" t="s">
        <v>1442</v>
      </c>
      <c r="APY438" t="s">
        <v>2207</v>
      </c>
      <c r="APZ438">
        <v>1</v>
      </c>
      <c r="AQA438">
        <v>1</v>
      </c>
      <c r="AQB438">
        <v>0</v>
      </c>
      <c r="AQC438">
        <v>0</v>
      </c>
      <c r="AQD438">
        <v>0</v>
      </c>
      <c r="AQE438">
        <v>0</v>
      </c>
      <c r="AQF438">
        <v>0</v>
      </c>
      <c r="AQG438">
        <v>0</v>
      </c>
      <c r="AQH438">
        <v>0</v>
      </c>
      <c r="AQI438">
        <v>0</v>
      </c>
      <c r="AQJ438">
        <v>0</v>
      </c>
      <c r="AQK438">
        <v>0</v>
      </c>
      <c r="AQL438">
        <v>0</v>
      </c>
      <c r="AQN438" t="s">
        <v>1639</v>
      </c>
      <c r="AQO438">
        <v>1</v>
      </c>
      <c r="AQP438">
        <v>0</v>
      </c>
      <c r="AQQ438">
        <v>0</v>
      </c>
      <c r="AQR438">
        <v>0</v>
      </c>
      <c r="AQS438">
        <v>0</v>
      </c>
      <c r="AQT438">
        <v>0</v>
      </c>
      <c r="AQU438">
        <v>0</v>
      </c>
      <c r="AQV438">
        <v>0</v>
      </c>
      <c r="AQW438">
        <v>0</v>
      </c>
      <c r="AQX438">
        <v>0</v>
      </c>
      <c r="AQY438">
        <v>0</v>
      </c>
      <c r="AQZ438">
        <v>0</v>
      </c>
      <c r="ARB438" t="s">
        <v>1442</v>
      </c>
      <c r="AUB438" t="s">
        <v>1706</v>
      </c>
      <c r="AUC438" t="s">
        <v>1442</v>
      </c>
      <c r="AWT438" t="s">
        <v>1442</v>
      </c>
      <c r="AWU438">
        <v>26842</v>
      </c>
      <c r="AWV438" t="s">
        <v>6957</v>
      </c>
      <c r="AWY438" t="s">
        <v>2088</v>
      </c>
      <c r="AWZ438" t="s">
        <v>2077</v>
      </c>
      <c r="AXA438" t="s">
        <v>2089</v>
      </c>
      <c r="AXC438">
        <v>617</v>
      </c>
      <c r="AXD438" t="s">
        <v>3373</v>
      </c>
    </row>
    <row r="439" spans="1:1304" x14ac:dyDescent="0.35">
      <c r="A439" t="s">
        <v>2397</v>
      </c>
      <c r="B439" t="s">
        <v>6958</v>
      </c>
      <c r="C439" t="s">
        <v>6959</v>
      </c>
      <c r="D439" t="s">
        <v>5728</v>
      </c>
      <c r="E439" t="s">
        <v>2077</v>
      </c>
      <c r="F439" t="s">
        <v>2203</v>
      </c>
      <c r="G439" t="s">
        <v>1344</v>
      </c>
      <c r="I439" t="s">
        <v>1437</v>
      </c>
      <c r="J439" t="s">
        <v>1472</v>
      </c>
      <c r="K439">
        <v>1</v>
      </c>
      <c r="L439">
        <v>0</v>
      </c>
      <c r="M439">
        <v>0</v>
      </c>
      <c r="N439">
        <v>0</v>
      </c>
      <c r="O439" t="s">
        <v>1385</v>
      </c>
      <c r="Q439" t="s">
        <v>2393</v>
      </c>
      <c r="S439" t="s">
        <v>1439</v>
      </c>
      <c r="T439" t="s">
        <v>1439</v>
      </c>
      <c r="U439">
        <v>84</v>
      </c>
      <c r="Y439" t="s">
        <v>2205</v>
      </c>
      <c r="Z439">
        <v>1</v>
      </c>
      <c r="AA439">
        <v>1</v>
      </c>
      <c r="AB439" t="s">
        <v>1452</v>
      </c>
      <c r="AC439" t="s">
        <v>1456</v>
      </c>
      <c r="AD439">
        <v>0</v>
      </c>
      <c r="AE439">
        <v>0</v>
      </c>
      <c r="AF439">
        <v>1</v>
      </c>
      <c r="AG439">
        <v>0</v>
      </c>
      <c r="AH439">
        <v>0</v>
      </c>
      <c r="AI439">
        <v>0</v>
      </c>
      <c r="AJ439">
        <v>0</v>
      </c>
      <c r="AK439">
        <v>26000</v>
      </c>
      <c r="AN439">
        <v>26000</v>
      </c>
      <c r="AO439" t="s">
        <v>1466</v>
      </c>
      <c r="AP439">
        <v>1</v>
      </c>
      <c r="AQ439">
        <v>0</v>
      </c>
      <c r="AR439">
        <v>0</v>
      </c>
      <c r="AS439">
        <v>0</v>
      </c>
      <c r="AT439">
        <v>0</v>
      </c>
      <c r="AV439" t="s">
        <v>1466</v>
      </c>
      <c r="AX439" t="s">
        <v>520</v>
      </c>
      <c r="AY439">
        <v>0</v>
      </c>
      <c r="AZ439">
        <v>0</v>
      </c>
      <c r="BA439">
        <v>0</v>
      </c>
      <c r="BB439">
        <v>0</v>
      </c>
      <c r="BC439">
        <v>0</v>
      </c>
      <c r="BD439">
        <v>0</v>
      </c>
      <c r="BE439">
        <v>0</v>
      </c>
      <c r="BF439">
        <v>0</v>
      </c>
      <c r="BG439">
        <v>0</v>
      </c>
      <c r="BH439">
        <v>0</v>
      </c>
      <c r="BI439">
        <v>0</v>
      </c>
      <c r="BJ439">
        <v>0</v>
      </c>
      <c r="BK439">
        <v>0</v>
      </c>
      <c r="BL439">
        <v>0</v>
      </c>
      <c r="BM439">
        <v>0</v>
      </c>
      <c r="BN439">
        <v>0</v>
      </c>
      <c r="BO439">
        <v>0</v>
      </c>
      <c r="BP439">
        <v>0</v>
      </c>
      <c r="BQ439">
        <v>0</v>
      </c>
      <c r="BR439">
        <v>0</v>
      </c>
      <c r="BS439">
        <v>0</v>
      </c>
      <c r="BT439">
        <v>0</v>
      </c>
      <c r="BU439">
        <v>0</v>
      </c>
      <c r="BV439">
        <v>0</v>
      </c>
      <c r="BW439">
        <v>0</v>
      </c>
      <c r="BX439">
        <v>0</v>
      </c>
      <c r="BY439">
        <v>0</v>
      </c>
      <c r="BZ439">
        <v>0</v>
      </c>
      <c r="CA439">
        <v>0</v>
      </c>
      <c r="CB439">
        <v>0</v>
      </c>
      <c r="CC439">
        <v>0</v>
      </c>
      <c r="CD439">
        <v>0</v>
      </c>
      <c r="CE439">
        <v>0</v>
      </c>
      <c r="CF439">
        <v>0</v>
      </c>
      <c r="CG439">
        <v>0</v>
      </c>
      <c r="CH439">
        <v>0</v>
      </c>
      <c r="CI439">
        <v>0</v>
      </c>
      <c r="CJ439">
        <v>0</v>
      </c>
      <c r="CK439">
        <v>0</v>
      </c>
      <c r="CL439">
        <v>0</v>
      </c>
      <c r="CM439">
        <v>0</v>
      </c>
      <c r="CN439">
        <v>0</v>
      </c>
      <c r="CO439">
        <v>0</v>
      </c>
      <c r="CP439">
        <v>0</v>
      </c>
      <c r="CQ439">
        <v>0</v>
      </c>
      <c r="CR439">
        <v>1</v>
      </c>
      <c r="CS439">
        <v>0</v>
      </c>
      <c r="CT439">
        <v>0</v>
      </c>
      <c r="CU439">
        <v>0</v>
      </c>
      <c r="CV439">
        <v>0</v>
      </c>
      <c r="CW439">
        <v>0</v>
      </c>
      <c r="CX439">
        <v>0</v>
      </c>
      <c r="CY439">
        <v>0</v>
      </c>
      <c r="CZ439">
        <v>0</v>
      </c>
      <c r="DA439">
        <v>0</v>
      </c>
      <c r="DB439">
        <v>0</v>
      </c>
      <c r="DC439">
        <v>0</v>
      </c>
      <c r="DD439">
        <v>0</v>
      </c>
      <c r="DE439">
        <v>0</v>
      </c>
      <c r="DF439">
        <v>0</v>
      </c>
      <c r="DG439">
        <v>0</v>
      </c>
      <c r="DH439">
        <v>0</v>
      </c>
      <c r="DI439">
        <v>0</v>
      </c>
      <c r="DJ439">
        <v>0</v>
      </c>
      <c r="DK439">
        <v>0</v>
      </c>
      <c r="DL439">
        <v>0</v>
      </c>
      <c r="DM439">
        <v>0</v>
      </c>
      <c r="GD439">
        <v>2</v>
      </c>
      <c r="GE439" t="s">
        <v>1456</v>
      </c>
      <c r="GF439">
        <v>0</v>
      </c>
      <c r="GG439">
        <v>0</v>
      </c>
      <c r="GH439">
        <v>1</v>
      </c>
      <c r="GI439">
        <v>0</v>
      </c>
      <c r="GJ439">
        <v>0</v>
      </c>
      <c r="GK439">
        <v>0</v>
      </c>
      <c r="GL439">
        <v>0</v>
      </c>
      <c r="SW439" t="s">
        <v>1439</v>
      </c>
      <c r="SY439" t="s">
        <v>1439</v>
      </c>
      <c r="SZ439">
        <v>300</v>
      </c>
      <c r="TA439">
        <v>1.1538461538461499E-2</v>
      </c>
      <c r="TB439" t="s">
        <v>2082</v>
      </c>
      <c r="AHQ439">
        <v>48</v>
      </c>
      <c r="AKD439" t="s">
        <v>1442</v>
      </c>
      <c r="AMQ439">
        <v>24</v>
      </c>
      <c r="AOA439" t="s">
        <v>1552</v>
      </c>
      <c r="AOC439" t="s">
        <v>2206</v>
      </c>
      <c r="AOD439">
        <v>1</v>
      </c>
      <c r="AOE439">
        <v>1</v>
      </c>
      <c r="AOF439">
        <v>0</v>
      </c>
      <c r="AOG439">
        <v>0</v>
      </c>
      <c r="AOH439">
        <v>0</v>
      </c>
      <c r="AOI439">
        <v>0</v>
      </c>
      <c r="AOJ439">
        <v>0</v>
      </c>
      <c r="AOK439">
        <v>0</v>
      </c>
      <c r="AOL439">
        <v>0</v>
      </c>
      <c r="AOM439">
        <v>0</v>
      </c>
      <c r="AON439">
        <v>0</v>
      </c>
      <c r="AOO439">
        <v>0</v>
      </c>
      <c r="AOQ439" t="s">
        <v>2206</v>
      </c>
      <c r="AOR439">
        <v>0</v>
      </c>
      <c r="AOS439">
        <v>0</v>
      </c>
      <c r="AOT439">
        <v>1</v>
      </c>
      <c r="AOU439">
        <v>1</v>
      </c>
      <c r="AOV439">
        <v>0</v>
      </c>
      <c r="AOW439">
        <v>0</v>
      </c>
      <c r="AOX439">
        <v>0</v>
      </c>
      <c r="AOY439">
        <v>0</v>
      </c>
      <c r="AOZ439">
        <v>0</v>
      </c>
      <c r="APA439">
        <v>0</v>
      </c>
      <c r="APC439" t="s">
        <v>1594</v>
      </c>
      <c r="APD439">
        <v>1</v>
      </c>
      <c r="APE439">
        <v>0</v>
      </c>
      <c r="APF439">
        <v>0</v>
      </c>
      <c r="APG439">
        <v>0</v>
      </c>
      <c r="APH439">
        <v>0</v>
      </c>
      <c r="API439">
        <v>0</v>
      </c>
      <c r="APJ439">
        <v>0</v>
      </c>
      <c r="APK439">
        <v>0</v>
      </c>
      <c r="APL439">
        <v>0</v>
      </c>
      <c r="APM439">
        <v>0</v>
      </c>
      <c r="APN439">
        <v>0</v>
      </c>
      <c r="APO439">
        <v>0</v>
      </c>
      <c r="APP439">
        <v>0</v>
      </c>
      <c r="APQ439">
        <v>0</v>
      </c>
      <c r="APS439" t="s">
        <v>1442</v>
      </c>
      <c r="APY439" t="s">
        <v>2207</v>
      </c>
      <c r="APZ439">
        <v>1</v>
      </c>
      <c r="AQA439">
        <v>1</v>
      </c>
      <c r="AQB439">
        <v>0</v>
      </c>
      <c r="AQC439">
        <v>0</v>
      </c>
      <c r="AQD439">
        <v>0</v>
      </c>
      <c r="AQE439">
        <v>0</v>
      </c>
      <c r="AQF439">
        <v>0</v>
      </c>
      <c r="AQG439">
        <v>0</v>
      </c>
      <c r="AQH439">
        <v>0</v>
      </c>
      <c r="AQI439">
        <v>0</v>
      </c>
      <c r="AQJ439">
        <v>0</v>
      </c>
      <c r="AQK439">
        <v>0</v>
      </c>
      <c r="AQL439">
        <v>0</v>
      </c>
      <c r="AQN439" t="s">
        <v>2396</v>
      </c>
      <c r="AQO439">
        <v>1</v>
      </c>
      <c r="AQP439">
        <v>1</v>
      </c>
      <c r="AQQ439">
        <v>0</v>
      </c>
      <c r="AQR439">
        <v>0</v>
      </c>
      <c r="AQS439">
        <v>1</v>
      </c>
      <c r="AQT439">
        <v>0</v>
      </c>
      <c r="AQU439">
        <v>0</v>
      </c>
      <c r="AQV439">
        <v>0</v>
      </c>
      <c r="AQW439">
        <v>0</v>
      </c>
      <c r="AQX439">
        <v>0</v>
      </c>
      <c r="AQY439">
        <v>0</v>
      </c>
      <c r="AQZ439">
        <v>0</v>
      </c>
      <c r="ARB439" t="s">
        <v>1442</v>
      </c>
      <c r="ARG439" t="s">
        <v>1444</v>
      </c>
      <c r="ARI439" t="s">
        <v>1442</v>
      </c>
      <c r="ARJ439" t="s">
        <v>1444</v>
      </c>
      <c r="AWT439" t="s">
        <v>1442</v>
      </c>
      <c r="AWU439">
        <v>17218</v>
      </c>
      <c r="AWV439" t="s">
        <v>6960</v>
      </c>
      <c r="AWY439" t="s">
        <v>2088</v>
      </c>
      <c r="AWZ439" t="s">
        <v>2077</v>
      </c>
      <c r="AXA439" t="s">
        <v>2089</v>
      </c>
      <c r="AXC439">
        <v>77</v>
      </c>
      <c r="AXD439" t="s">
        <v>2209</v>
      </c>
    </row>
    <row r="440" spans="1:1304" x14ac:dyDescent="0.35">
      <c r="A440" t="s">
        <v>4397</v>
      </c>
      <c r="B440" t="s">
        <v>6961</v>
      </c>
      <c r="C440" t="s">
        <v>6962</v>
      </c>
      <c r="D440" t="s">
        <v>5658</v>
      </c>
      <c r="E440" t="s">
        <v>2077</v>
      </c>
      <c r="F440" t="s">
        <v>3567</v>
      </c>
      <c r="G440" t="s">
        <v>1350</v>
      </c>
      <c r="I440" t="s">
        <v>1437</v>
      </c>
      <c r="J440" t="s">
        <v>1476</v>
      </c>
      <c r="K440">
        <v>0</v>
      </c>
      <c r="L440">
        <v>0</v>
      </c>
      <c r="M440">
        <v>1</v>
      </c>
      <c r="N440">
        <v>0</v>
      </c>
      <c r="O440" t="s">
        <v>1421</v>
      </c>
      <c r="Q440" t="s">
        <v>3568</v>
      </c>
      <c r="S440" t="s">
        <v>1439</v>
      </c>
      <c r="T440" t="s">
        <v>1439</v>
      </c>
      <c r="U440">
        <v>84</v>
      </c>
      <c r="Y440" t="s">
        <v>1448</v>
      </c>
      <c r="Z440">
        <v>1</v>
      </c>
      <c r="AA440">
        <v>0</v>
      </c>
      <c r="AB440" t="s">
        <v>1454</v>
      </c>
      <c r="AC440" t="s">
        <v>1456</v>
      </c>
      <c r="AD440">
        <v>0</v>
      </c>
      <c r="AE440">
        <v>0</v>
      </c>
      <c r="AF440">
        <v>1</v>
      </c>
      <c r="AG440">
        <v>0</v>
      </c>
      <c r="AH440">
        <v>0</v>
      </c>
      <c r="AI440">
        <v>0</v>
      </c>
      <c r="AJ440">
        <v>0</v>
      </c>
      <c r="AK440">
        <v>9200</v>
      </c>
      <c r="AN440">
        <v>9200</v>
      </c>
      <c r="AO440" t="s">
        <v>2621</v>
      </c>
      <c r="AP440">
        <v>1</v>
      </c>
      <c r="AQ440">
        <v>1</v>
      </c>
      <c r="AR440">
        <v>1</v>
      </c>
      <c r="AS440">
        <v>0</v>
      </c>
      <c r="AT440">
        <v>0</v>
      </c>
      <c r="AV440" t="s">
        <v>1464</v>
      </c>
      <c r="AX440" t="s">
        <v>4396</v>
      </c>
      <c r="AY440">
        <v>0</v>
      </c>
      <c r="AZ440">
        <v>0</v>
      </c>
      <c r="BA440">
        <v>0</v>
      </c>
      <c r="BB440">
        <v>0</v>
      </c>
      <c r="BC440">
        <v>0</v>
      </c>
      <c r="BD440">
        <v>0</v>
      </c>
      <c r="BE440">
        <v>0</v>
      </c>
      <c r="BF440">
        <v>0</v>
      </c>
      <c r="BG440">
        <v>0</v>
      </c>
      <c r="BH440">
        <v>0</v>
      </c>
      <c r="BI440">
        <v>0</v>
      </c>
      <c r="BJ440">
        <v>0</v>
      </c>
      <c r="BK440">
        <v>0</v>
      </c>
      <c r="BL440">
        <v>0</v>
      </c>
      <c r="BM440">
        <v>0</v>
      </c>
      <c r="BN440">
        <v>0</v>
      </c>
      <c r="BO440">
        <v>0</v>
      </c>
      <c r="BP440">
        <v>0</v>
      </c>
      <c r="BQ440">
        <v>0</v>
      </c>
      <c r="BR440">
        <v>0</v>
      </c>
      <c r="BS440">
        <v>1</v>
      </c>
      <c r="BT440">
        <v>0</v>
      </c>
      <c r="BU440">
        <v>1</v>
      </c>
      <c r="BV440">
        <v>0</v>
      </c>
      <c r="BW440">
        <v>1</v>
      </c>
      <c r="BX440">
        <v>1</v>
      </c>
      <c r="BY440">
        <v>1</v>
      </c>
      <c r="BZ440">
        <v>1</v>
      </c>
      <c r="CA440">
        <v>1</v>
      </c>
      <c r="CB440">
        <v>0</v>
      </c>
      <c r="CC440">
        <v>1</v>
      </c>
      <c r="CD440">
        <v>1</v>
      </c>
      <c r="CE440">
        <v>1</v>
      </c>
      <c r="CF440">
        <v>1</v>
      </c>
      <c r="CG440">
        <v>0</v>
      </c>
      <c r="CH440">
        <v>1</v>
      </c>
      <c r="CI440">
        <v>1</v>
      </c>
      <c r="CJ440">
        <v>1</v>
      </c>
      <c r="CK440">
        <v>0</v>
      </c>
      <c r="CL440">
        <v>0</v>
      </c>
      <c r="CM440">
        <v>0</v>
      </c>
      <c r="CN440">
        <v>0</v>
      </c>
      <c r="CO440">
        <v>0</v>
      </c>
      <c r="CP440">
        <v>0</v>
      </c>
      <c r="CQ440">
        <v>0</v>
      </c>
      <c r="CR440">
        <v>0</v>
      </c>
      <c r="CS440">
        <v>0</v>
      </c>
      <c r="CT440">
        <v>0</v>
      </c>
      <c r="CU440">
        <v>0</v>
      </c>
      <c r="CV440">
        <v>0</v>
      </c>
      <c r="CW440">
        <v>0</v>
      </c>
      <c r="CX440">
        <v>0</v>
      </c>
      <c r="CY440">
        <v>0</v>
      </c>
      <c r="CZ440">
        <v>0</v>
      </c>
      <c r="DA440">
        <v>0</v>
      </c>
      <c r="DB440">
        <v>0</v>
      </c>
      <c r="DC440">
        <v>0</v>
      </c>
      <c r="DD440">
        <v>0</v>
      </c>
      <c r="DE440">
        <v>0</v>
      </c>
      <c r="DF440">
        <v>0</v>
      </c>
      <c r="DG440">
        <v>0</v>
      </c>
      <c r="DH440">
        <v>0</v>
      </c>
      <c r="DI440">
        <v>0</v>
      </c>
      <c r="DJ440">
        <v>0</v>
      </c>
      <c r="DK440">
        <v>0</v>
      </c>
      <c r="DL440">
        <v>0</v>
      </c>
      <c r="DM440">
        <v>0</v>
      </c>
      <c r="GD440">
        <v>3</v>
      </c>
      <c r="GE440" t="s">
        <v>3571</v>
      </c>
      <c r="GF440">
        <v>0</v>
      </c>
      <c r="GG440">
        <v>1</v>
      </c>
      <c r="GH440">
        <v>1</v>
      </c>
      <c r="GI440">
        <v>0</v>
      </c>
      <c r="GJ440">
        <v>0</v>
      </c>
      <c r="GK440">
        <v>0</v>
      </c>
      <c r="GL440">
        <v>0</v>
      </c>
      <c r="XQ440" t="s">
        <v>1439</v>
      </c>
      <c r="XS440" t="s">
        <v>1439</v>
      </c>
      <c r="XT440">
        <v>115600</v>
      </c>
      <c r="XU440">
        <v>12.5652173913043</v>
      </c>
      <c r="XV440" t="s">
        <v>2082</v>
      </c>
      <c r="YU440" t="s">
        <v>1439</v>
      </c>
      <c r="YW440" t="s">
        <v>1439</v>
      </c>
      <c r="YX440" t="s">
        <v>4199</v>
      </c>
      <c r="YY440">
        <v>10</v>
      </c>
      <c r="ZE440" t="s">
        <v>1439</v>
      </c>
      <c r="ZG440" t="s">
        <v>1439</v>
      </c>
      <c r="ZH440">
        <v>45000</v>
      </c>
      <c r="ZI440">
        <v>4.8913043478260896</v>
      </c>
      <c r="ZO440" t="s">
        <v>1439</v>
      </c>
      <c r="ZQ440" t="s">
        <v>1439</v>
      </c>
      <c r="ZR440" t="s">
        <v>3230</v>
      </c>
      <c r="ZS440">
        <v>0.65217391304347805</v>
      </c>
      <c r="ZT440" t="s">
        <v>2082</v>
      </c>
      <c r="ZY440" t="s">
        <v>1439</v>
      </c>
      <c r="AAA440" t="s">
        <v>1439</v>
      </c>
      <c r="AAB440">
        <v>5000</v>
      </c>
      <c r="AAC440">
        <v>0.54347826086956497</v>
      </c>
      <c r="AAD440" t="s">
        <v>2082</v>
      </c>
      <c r="AAI440" t="s">
        <v>1439</v>
      </c>
      <c r="AAK440" t="s">
        <v>1439</v>
      </c>
      <c r="AAL440">
        <v>4500</v>
      </c>
      <c r="AAM440">
        <v>0.48913043478260898</v>
      </c>
      <c r="AAN440" t="s">
        <v>2082</v>
      </c>
      <c r="ABC440" t="s">
        <v>1439</v>
      </c>
      <c r="ABE440" t="s">
        <v>1439</v>
      </c>
      <c r="ABF440" t="s">
        <v>2566</v>
      </c>
      <c r="ABG440">
        <v>0.434782608695652</v>
      </c>
      <c r="ABH440" t="s">
        <v>2082</v>
      </c>
      <c r="ABM440" t="s">
        <v>1439</v>
      </c>
      <c r="ABO440" t="s">
        <v>1439</v>
      </c>
      <c r="ABP440">
        <v>7000</v>
      </c>
      <c r="ABQ440">
        <v>0.76086956521739102</v>
      </c>
      <c r="ABR440" t="s">
        <v>2082</v>
      </c>
      <c r="ABW440" t="s">
        <v>1439</v>
      </c>
      <c r="ABY440" t="s">
        <v>1439</v>
      </c>
      <c r="ABZ440">
        <v>45000</v>
      </c>
      <c r="ACA440">
        <v>4.8913043478260896</v>
      </c>
      <c r="ACG440" t="s">
        <v>1439</v>
      </c>
      <c r="ACI440" t="s">
        <v>1439</v>
      </c>
      <c r="ACJ440">
        <v>15000</v>
      </c>
      <c r="ACK440">
        <v>1.6304347826087</v>
      </c>
      <c r="ACQ440" t="s">
        <v>1439</v>
      </c>
      <c r="ACS440" t="s">
        <v>1439</v>
      </c>
      <c r="ACT440">
        <v>27000</v>
      </c>
      <c r="ACU440">
        <v>2.9347826086956501</v>
      </c>
      <c r="ACV440" t="s">
        <v>2082</v>
      </c>
      <c r="ADA440" t="s">
        <v>1439</v>
      </c>
      <c r="ADC440" t="s">
        <v>1439</v>
      </c>
      <c r="ADD440">
        <v>40000</v>
      </c>
      <c r="ADE440">
        <v>4.3478260869565197</v>
      </c>
      <c r="ADU440" t="s">
        <v>1439</v>
      </c>
      <c r="ADW440" t="s">
        <v>1439</v>
      </c>
      <c r="ADX440">
        <v>3000</v>
      </c>
      <c r="ADY440">
        <v>0.32608695652173902</v>
      </c>
      <c r="AEO440" t="s">
        <v>1439</v>
      </c>
      <c r="AEQ440" t="s">
        <v>1439</v>
      </c>
      <c r="AER440">
        <v>2000</v>
      </c>
      <c r="AES440">
        <v>0.217391304347826</v>
      </c>
      <c r="AET440" t="s">
        <v>2082</v>
      </c>
      <c r="AIC440">
        <v>30</v>
      </c>
      <c r="AIF440">
        <v>45</v>
      </c>
      <c r="AIG440">
        <v>30</v>
      </c>
      <c r="AIH440">
        <v>60</v>
      </c>
      <c r="AII440">
        <v>60</v>
      </c>
      <c r="AIJ440">
        <v>30</v>
      </c>
      <c r="AIL440">
        <v>45</v>
      </c>
      <c r="AIM440">
        <v>30</v>
      </c>
      <c r="AIN440">
        <v>60</v>
      </c>
      <c r="AIO440">
        <v>60</v>
      </c>
      <c r="AIP440">
        <v>60</v>
      </c>
      <c r="AIQ440">
        <v>30</v>
      </c>
      <c r="AIS440">
        <v>30</v>
      </c>
      <c r="AIU440">
        <v>45</v>
      </c>
      <c r="AKP440" t="s">
        <v>1442</v>
      </c>
      <c r="AKS440" t="s">
        <v>1442</v>
      </c>
      <c r="AKT440" t="s">
        <v>1442</v>
      </c>
      <c r="AKU440" t="s">
        <v>1442</v>
      </c>
      <c r="AKV440" t="s">
        <v>1442</v>
      </c>
      <c r="AKW440" t="s">
        <v>1442</v>
      </c>
      <c r="AKY440" t="s">
        <v>1442</v>
      </c>
      <c r="AKZ440" t="s">
        <v>1442</v>
      </c>
      <c r="ALA440" t="s">
        <v>1442</v>
      </c>
      <c r="ALB440" t="s">
        <v>1442</v>
      </c>
      <c r="ALC440" t="s">
        <v>1442</v>
      </c>
      <c r="ALD440" t="s">
        <v>1442</v>
      </c>
      <c r="ALF440" t="s">
        <v>1442</v>
      </c>
      <c r="ALH440" t="s">
        <v>1442</v>
      </c>
      <c r="ANC440">
        <v>1</v>
      </c>
      <c r="ANF440">
        <v>1</v>
      </c>
      <c r="ANG440">
        <v>1</v>
      </c>
      <c r="ANH440">
        <v>1</v>
      </c>
      <c r="ANI440">
        <v>1</v>
      </c>
      <c r="ANJ440">
        <v>1</v>
      </c>
      <c r="ANL440">
        <v>1</v>
      </c>
      <c r="ANM440">
        <v>1</v>
      </c>
      <c r="ANN440">
        <v>1</v>
      </c>
      <c r="ANO440" t="s">
        <v>1</v>
      </c>
      <c r="ANP440">
        <v>1</v>
      </c>
      <c r="ANQ440">
        <v>1</v>
      </c>
      <c r="ANS440">
        <v>1</v>
      </c>
      <c r="ANU440">
        <v>1</v>
      </c>
      <c r="AOA440" t="s">
        <v>1558</v>
      </c>
      <c r="AOC440" t="s">
        <v>1464</v>
      </c>
      <c r="AOD440">
        <v>0</v>
      </c>
      <c r="AOE440">
        <v>0</v>
      </c>
      <c r="AOF440">
        <v>0</v>
      </c>
      <c r="AOG440">
        <v>0</v>
      </c>
      <c r="AOH440">
        <v>0</v>
      </c>
      <c r="AOI440">
        <v>0</v>
      </c>
      <c r="AOJ440">
        <v>0</v>
      </c>
      <c r="AOK440">
        <v>0</v>
      </c>
      <c r="AOL440">
        <v>1</v>
      </c>
      <c r="AOM440">
        <v>0</v>
      </c>
      <c r="AON440">
        <v>0</v>
      </c>
      <c r="AOO440">
        <v>0</v>
      </c>
      <c r="AOQ440" t="s">
        <v>1464</v>
      </c>
      <c r="AOR440">
        <v>0</v>
      </c>
      <c r="AOS440">
        <v>0</v>
      </c>
      <c r="AOT440">
        <v>0</v>
      </c>
      <c r="AOU440">
        <v>0</v>
      </c>
      <c r="AOV440">
        <v>0</v>
      </c>
      <c r="AOW440">
        <v>0</v>
      </c>
      <c r="AOX440">
        <v>1</v>
      </c>
      <c r="AOY440">
        <v>0</v>
      </c>
      <c r="AOZ440">
        <v>0</v>
      </c>
      <c r="APA440">
        <v>0</v>
      </c>
      <c r="APC440" t="s">
        <v>1464</v>
      </c>
      <c r="APD440">
        <v>0</v>
      </c>
      <c r="APE440">
        <v>0</v>
      </c>
      <c r="APF440">
        <v>0</v>
      </c>
      <c r="APG440">
        <v>0</v>
      </c>
      <c r="APH440">
        <v>0</v>
      </c>
      <c r="API440">
        <v>0</v>
      </c>
      <c r="APJ440">
        <v>0</v>
      </c>
      <c r="APK440">
        <v>0</v>
      </c>
      <c r="APL440">
        <v>0</v>
      </c>
      <c r="APM440">
        <v>0</v>
      </c>
      <c r="APN440">
        <v>1</v>
      </c>
      <c r="APO440">
        <v>0</v>
      </c>
      <c r="APP440">
        <v>0</v>
      </c>
      <c r="APQ440">
        <v>0</v>
      </c>
      <c r="APS440" t="s">
        <v>1442</v>
      </c>
      <c r="APY440" t="s">
        <v>3589</v>
      </c>
      <c r="APZ440">
        <v>0</v>
      </c>
      <c r="AQA440">
        <v>0</v>
      </c>
      <c r="AQB440">
        <v>0</v>
      </c>
      <c r="AQC440">
        <v>1</v>
      </c>
      <c r="AQD440">
        <v>1</v>
      </c>
      <c r="AQE440">
        <v>0</v>
      </c>
      <c r="AQF440">
        <v>0</v>
      </c>
      <c r="AQG440">
        <v>0</v>
      </c>
      <c r="AQH440">
        <v>0</v>
      </c>
      <c r="AQI440">
        <v>0</v>
      </c>
      <c r="AQJ440">
        <v>0</v>
      </c>
      <c r="AQK440">
        <v>0</v>
      </c>
      <c r="AQL440">
        <v>0</v>
      </c>
      <c r="AQN440" t="s">
        <v>1464</v>
      </c>
      <c r="AQO440">
        <v>0</v>
      </c>
      <c r="AQP440">
        <v>0</v>
      </c>
      <c r="AQQ440">
        <v>0</v>
      </c>
      <c r="AQR440">
        <v>0</v>
      </c>
      <c r="AQS440">
        <v>0</v>
      </c>
      <c r="AQT440">
        <v>0</v>
      </c>
      <c r="AQU440">
        <v>0</v>
      </c>
      <c r="AQV440">
        <v>0</v>
      </c>
      <c r="AQW440">
        <v>1</v>
      </c>
      <c r="AQX440">
        <v>0</v>
      </c>
      <c r="AQY440">
        <v>0</v>
      </c>
      <c r="AQZ440">
        <v>0</v>
      </c>
      <c r="ARB440" t="s">
        <v>1442</v>
      </c>
      <c r="ARG440" t="s">
        <v>1659</v>
      </c>
      <c r="ARI440" t="s">
        <v>1442</v>
      </c>
      <c r="ARJ440" t="s">
        <v>1444</v>
      </c>
      <c r="AWT440" t="s">
        <v>1439</v>
      </c>
      <c r="AWU440">
        <v>29326</v>
      </c>
      <c r="AWV440" t="s">
        <v>6963</v>
      </c>
      <c r="AWY440" t="s">
        <v>2088</v>
      </c>
      <c r="AWZ440" t="s">
        <v>2077</v>
      </c>
      <c r="AXA440" t="s">
        <v>2089</v>
      </c>
      <c r="AXC440">
        <v>899</v>
      </c>
      <c r="AXD440" t="s">
        <v>3574</v>
      </c>
    </row>
    <row r="441" spans="1:1304" x14ac:dyDescent="0.35">
      <c r="A441" t="s">
        <v>4905</v>
      </c>
      <c r="B441" t="s">
        <v>6964</v>
      </c>
      <c r="C441" t="s">
        <v>6965</v>
      </c>
      <c r="D441" t="s">
        <v>5640</v>
      </c>
      <c r="E441" t="s">
        <v>2077</v>
      </c>
      <c r="F441" t="s">
        <v>4619</v>
      </c>
      <c r="G441" t="s">
        <v>1334</v>
      </c>
      <c r="I441" t="s">
        <v>1435</v>
      </c>
      <c r="J441" t="s">
        <v>1476</v>
      </c>
      <c r="K441">
        <v>0</v>
      </c>
      <c r="L441">
        <v>0</v>
      </c>
      <c r="M441">
        <v>1</v>
      </c>
      <c r="N441">
        <v>0</v>
      </c>
      <c r="O441" t="s">
        <v>1429</v>
      </c>
      <c r="Q441" t="s">
        <v>4700</v>
      </c>
      <c r="R441" t="s">
        <v>2082</v>
      </c>
      <c r="S441" t="s">
        <v>1439</v>
      </c>
      <c r="T441" t="s">
        <v>1439</v>
      </c>
      <c r="U441">
        <v>51</v>
      </c>
      <c r="Y441" t="s">
        <v>1448</v>
      </c>
      <c r="Z441">
        <v>1</v>
      </c>
      <c r="AA441">
        <v>0</v>
      </c>
      <c r="AB441" t="s">
        <v>1456</v>
      </c>
      <c r="AC441" t="s">
        <v>1464</v>
      </c>
      <c r="AD441">
        <v>0</v>
      </c>
      <c r="AE441">
        <v>0</v>
      </c>
      <c r="AF441">
        <v>0</v>
      </c>
      <c r="AG441">
        <v>0</v>
      </c>
      <c r="AH441">
        <v>0</v>
      </c>
      <c r="AI441">
        <v>0</v>
      </c>
      <c r="AJ441">
        <v>1</v>
      </c>
      <c r="AN441">
        <v>1</v>
      </c>
      <c r="AO441" t="s">
        <v>1468</v>
      </c>
      <c r="AP441">
        <v>0</v>
      </c>
      <c r="AQ441">
        <v>1</v>
      </c>
      <c r="AR441">
        <v>0</v>
      </c>
      <c r="AS441">
        <v>0</v>
      </c>
      <c r="AT441">
        <v>0</v>
      </c>
      <c r="AV441" t="s">
        <v>1464</v>
      </c>
      <c r="AX441" t="s">
        <v>4904</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1</v>
      </c>
      <c r="BW441">
        <v>1</v>
      </c>
      <c r="BX441">
        <v>0</v>
      </c>
      <c r="BY441">
        <v>0</v>
      </c>
      <c r="BZ441">
        <v>0</v>
      </c>
      <c r="CA441">
        <v>0</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v>0</v>
      </c>
      <c r="CU441">
        <v>0</v>
      </c>
      <c r="CV441">
        <v>0</v>
      </c>
      <c r="CW441">
        <v>0</v>
      </c>
      <c r="CX441">
        <v>0</v>
      </c>
      <c r="CY441">
        <v>0</v>
      </c>
      <c r="CZ441">
        <v>0</v>
      </c>
      <c r="DA441">
        <v>0</v>
      </c>
      <c r="DB441">
        <v>0</v>
      </c>
      <c r="DC441">
        <v>0</v>
      </c>
      <c r="DD441">
        <v>0</v>
      </c>
      <c r="DE441">
        <v>0</v>
      </c>
      <c r="DF441">
        <v>0</v>
      </c>
      <c r="DG441">
        <v>0</v>
      </c>
      <c r="DH441">
        <v>0</v>
      </c>
      <c r="DI441">
        <v>0</v>
      </c>
      <c r="DJ441">
        <v>0</v>
      </c>
      <c r="DK441">
        <v>0</v>
      </c>
      <c r="DL441">
        <v>0</v>
      </c>
      <c r="DM441">
        <v>0</v>
      </c>
      <c r="GD441">
        <v>15</v>
      </c>
      <c r="YK441" t="s">
        <v>1439</v>
      </c>
      <c r="YM441" t="s">
        <v>1439</v>
      </c>
      <c r="YN441">
        <v>25</v>
      </c>
      <c r="YO441">
        <v>25</v>
      </c>
      <c r="ZE441" t="s">
        <v>1439</v>
      </c>
      <c r="ZG441" t="s">
        <v>1439</v>
      </c>
      <c r="ZH441">
        <v>15</v>
      </c>
      <c r="ZI441">
        <v>15</v>
      </c>
      <c r="ZJ441" t="s">
        <v>2082</v>
      </c>
      <c r="AIE441">
        <v>25</v>
      </c>
      <c r="AIG441">
        <v>15</v>
      </c>
      <c r="AKR441" t="s">
        <v>1442</v>
      </c>
      <c r="AKT441" t="s">
        <v>1442</v>
      </c>
      <c r="ANE441">
        <v>25</v>
      </c>
      <c r="ANG441">
        <v>15</v>
      </c>
      <c r="AOA441" t="s">
        <v>1558</v>
      </c>
      <c r="AOC441" t="s">
        <v>1572</v>
      </c>
      <c r="AOD441">
        <v>0</v>
      </c>
      <c r="AOE441">
        <v>1</v>
      </c>
      <c r="AOF441">
        <v>0</v>
      </c>
      <c r="AOG441">
        <v>0</v>
      </c>
      <c r="AOH441">
        <v>0</v>
      </c>
      <c r="AOI441">
        <v>0</v>
      </c>
      <c r="AOJ441">
        <v>0</v>
      </c>
      <c r="AOK441">
        <v>0</v>
      </c>
      <c r="AOL441">
        <v>0</v>
      </c>
      <c r="AOM441">
        <v>0</v>
      </c>
      <c r="AON441">
        <v>0</v>
      </c>
      <c r="AOO441">
        <v>0</v>
      </c>
      <c r="AOQ441" t="s">
        <v>1567</v>
      </c>
      <c r="AOR441">
        <v>1</v>
      </c>
      <c r="AOS441">
        <v>0</v>
      </c>
      <c r="AOT441">
        <v>0</v>
      </c>
      <c r="AOU441">
        <v>0</v>
      </c>
      <c r="AOV441">
        <v>0</v>
      </c>
      <c r="AOW441">
        <v>0</v>
      </c>
      <c r="AOX441">
        <v>0</v>
      </c>
      <c r="AOY441">
        <v>0</v>
      </c>
      <c r="AOZ441">
        <v>0</v>
      </c>
      <c r="APA441">
        <v>0</v>
      </c>
      <c r="APC441" t="s">
        <v>1594</v>
      </c>
      <c r="APD441">
        <v>1</v>
      </c>
      <c r="APE441">
        <v>0</v>
      </c>
      <c r="APF441">
        <v>0</v>
      </c>
      <c r="APG441">
        <v>0</v>
      </c>
      <c r="APH441">
        <v>0</v>
      </c>
      <c r="API441">
        <v>0</v>
      </c>
      <c r="APJ441">
        <v>0</v>
      </c>
      <c r="APK441">
        <v>0</v>
      </c>
      <c r="APL441">
        <v>0</v>
      </c>
      <c r="APM441">
        <v>0</v>
      </c>
      <c r="APN441">
        <v>0</v>
      </c>
      <c r="APO441">
        <v>0</v>
      </c>
      <c r="APP441">
        <v>0</v>
      </c>
      <c r="APQ441">
        <v>0</v>
      </c>
      <c r="APS441" t="s">
        <v>1442</v>
      </c>
      <c r="APY441" t="s">
        <v>1627</v>
      </c>
      <c r="APZ441">
        <v>0</v>
      </c>
      <c r="AQA441">
        <v>0</v>
      </c>
      <c r="AQB441">
        <v>0</v>
      </c>
      <c r="AQC441">
        <v>1</v>
      </c>
      <c r="AQD441">
        <v>0</v>
      </c>
      <c r="AQE441">
        <v>0</v>
      </c>
      <c r="AQF441">
        <v>0</v>
      </c>
      <c r="AQG441">
        <v>0</v>
      </c>
      <c r="AQH441">
        <v>0</v>
      </c>
      <c r="AQI441">
        <v>0</v>
      </c>
      <c r="AQJ441">
        <v>0</v>
      </c>
      <c r="AQK441">
        <v>0</v>
      </c>
      <c r="AQL441">
        <v>0</v>
      </c>
      <c r="AQN441" t="s">
        <v>1649</v>
      </c>
      <c r="AQO441">
        <v>0</v>
      </c>
      <c r="AQP441">
        <v>0</v>
      </c>
      <c r="AQQ441">
        <v>0</v>
      </c>
      <c r="AQR441">
        <v>0</v>
      </c>
      <c r="AQS441">
        <v>0</v>
      </c>
      <c r="AQT441">
        <v>1</v>
      </c>
      <c r="AQU441">
        <v>0</v>
      </c>
      <c r="AQV441">
        <v>0</v>
      </c>
      <c r="AQW441">
        <v>0</v>
      </c>
      <c r="AQX441">
        <v>0</v>
      </c>
      <c r="AQY441">
        <v>0</v>
      </c>
      <c r="AQZ441">
        <v>0</v>
      </c>
      <c r="ARB441" t="s">
        <v>1439</v>
      </c>
      <c r="ARC441">
        <v>52</v>
      </c>
      <c r="ARD441">
        <v>52</v>
      </c>
      <c r="ARE441">
        <v>55</v>
      </c>
      <c r="ARF441">
        <v>55</v>
      </c>
      <c r="ARG441" t="s">
        <v>1657</v>
      </c>
      <c r="ARI441" t="s">
        <v>1439</v>
      </c>
      <c r="ARJ441" t="s">
        <v>1439</v>
      </c>
      <c r="ARK441" t="s">
        <v>1439</v>
      </c>
      <c r="ARL441" t="s">
        <v>4904</v>
      </c>
      <c r="ARM441">
        <v>0</v>
      </c>
      <c r="ARN441">
        <v>0</v>
      </c>
      <c r="ARO441">
        <v>0</v>
      </c>
      <c r="ARP441">
        <v>0</v>
      </c>
      <c r="ARQ441">
        <v>0</v>
      </c>
      <c r="ARR441">
        <v>0</v>
      </c>
      <c r="ARS441">
        <v>0</v>
      </c>
      <c r="ART441">
        <v>0</v>
      </c>
      <c r="ARU441">
        <v>0</v>
      </c>
      <c r="ARV441">
        <v>0</v>
      </c>
      <c r="ARW441">
        <v>0</v>
      </c>
      <c r="ARX441">
        <v>0</v>
      </c>
      <c r="ARY441">
        <v>0</v>
      </c>
      <c r="ARZ441">
        <v>0</v>
      </c>
      <c r="ASA441">
        <v>0</v>
      </c>
      <c r="ASB441">
        <v>0</v>
      </c>
      <c r="ASC441">
        <v>0</v>
      </c>
      <c r="ASD441">
        <v>0</v>
      </c>
      <c r="ASE441">
        <v>0</v>
      </c>
      <c r="ASF441">
        <v>0</v>
      </c>
      <c r="ASG441">
        <v>0</v>
      </c>
      <c r="ASH441">
        <v>0</v>
      </c>
      <c r="ASI441">
        <v>0</v>
      </c>
      <c r="ASJ441">
        <v>1</v>
      </c>
      <c r="ASK441">
        <v>1</v>
      </c>
      <c r="ASL441">
        <v>0</v>
      </c>
      <c r="ASM441">
        <v>0</v>
      </c>
      <c r="ASN441">
        <v>0</v>
      </c>
      <c r="ASO441">
        <v>0</v>
      </c>
      <c r="ASP441">
        <v>0</v>
      </c>
      <c r="ASQ441">
        <v>0</v>
      </c>
      <c r="ASR441">
        <v>0</v>
      </c>
      <c r="ASS441">
        <v>0</v>
      </c>
      <c r="AST441">
        <v>0</v>
      </c>
      <c r="ASU441">
        <v>0</v>
      </c>
      <c r="ASV441">
        <v>0</v>
      </c>
      <c r="ASW441">
        <v>0</v>
      </c>
      <c r="ASX441">
        <v>0</v>
      </c>
      <c r="ASY441">
        <v>0</v>
      </c>
      <c r="ASZ441">
        <v>0</v>
      </c>
      <c r="ATA441">
        <v>0</v>
      </c>
      <c r="ATB441">
        <v>0</v>
      </c>
      <c r="ATC441">
        <v>0</v>
      </c>
      <c r="ATD441">
        <v>0</v>
      </c>
      <c r="ATE441">
        <v>0</v>
      </c>
      <c r="ATF441">
        <v>0</v>
      </c>
      <c r="ATG441">
        <v>0</v>
      </c>
      <c r="ATH441">
        <v>0</v>
      </c>
      <c r="ATI441">
        <v>0</v>
      </c>
      <c r="ATJ441">
        <v>0</v>
      </c>
      <c r="ATK441">
        <v>0</v>
      </c>
      <c r="ATL441">
        <v>0</v>
      </c>
      <c r="ATM441">
        <v>0</v>
      </c>
      <c r="ATN441">
        <v>0</v>
      </c>
      <c r="ATO441">
        <v>0</v>
      </c>
      <c r="ATP441">
        <v>0</v>
      </c>
      <c r="ATQ441">
        <v>0</v>
      </c>
      <c r="ATR441">
        <v>0</v>
      </c>
      <c r="ATS441">
        <v>0</v>
      </c>
      <c r="ATT441">
        <v>0</v>
      </c>
      <c r="ATU441">
        <v>0</v>
      </c>
      <c r="ATV441">
        <v>0</v>
      </c>
      <c r="ATW441">
        <v>0</v>
      </c>
      <c r="ATX441">
        <v>0</v>
      </c>
      <c r="ATY441">
        <v>0</v>
      </c>
      <c r="ATZ441">
        <v>0</v>
      </c>
      <c r="AUA441">
        <v>0</v>
      </c>
      <c r="AWT441" t="s">
        <v>1442</v>
      </c>
      <c r="AWU441">
        <v>44716</v>
      </c>
      <c r="AWV441" t="s">
        <v>6966</v>
      </c>
      <c r="AWY441" t="s">
        <v>2088</v>
      </c>
      <c r="AWZ441" t="s">
        <v>2077</v>
      </c>
      <c r="AXA441" t="s">
        <v>2089</v>
      </c>
      <c r="AXC441">
        <v>1161</v>
      </c>
      <c r="AXD441" t="s">
        <v>4624</v>
      </c>
    </row>
    <row r="442" spans="1:1304" x14ac:dyDescent="0.35">
      <c r="A442" t="s">
        <v>4636</v>
      </c>
      <c r="B442" t="s">
        <v>6967</v>
      </c>
      <c r="C442" t="s">
        <v>6968</v>
      </c>
      <c r="D442" t="s">
        <v>5792</v>
      </c>
      <c r="E442" t="s">
        <v>2077</v>
      </c>
      <c r="F442" t="s">
        <v>4514</v>
      </c>
      <c r="G442" t="s">
        <v>1356</v>
      </c>
      <c r="I442" t="s">
        <v>1437</v>
      </c>
      <c r="J442" t="s">
        <v>1472</v>
      </c>
      <c r="K442">
        <v>1</v>
      </c>
      <c r="L442">
        <v>0</v>
      </c>
      <c r="M442">
        <v>0</v>
      </c>
      <c r="N442">
        <v>0</v>
      </c>
      <c r="O442" t="s">
        <v>1403</v>
      </c>
      <c r="Q442" t="s">
        <v>4635</v>
      </c>
      <c r="S442" t="s">
        <v>1439</v>
      </c>
      <c r="T442" t="s">
        <v>1439</v>
      </c>
      <c r="U442">
        <v>88</v>
      </c>
      <c r="Y442" t="s">
        <v>1448</v>
      </c>
      <c r="Z442">
        <v>1</v>
      </c>
      <c r="AA442">
        <v>0</v>
      </c>
      <c r="AB442" t="s">
        <v>1456</v>
      </c>
      <c r="AC442" t="s">
        <v>1452</v>
      </c>
      <c r="AD442">
        <v>1</v>
      </c>
      <c r="AE442">
        <v>0</v>
      </c>
      <c r="AF442">
        <v>0</v>
      </c>
      <c r="AG442">
        <v>0</v>
      </c>
      <c r="AH442">
        <v>0</v>
      </c>
      <c r="AI442">
        <v>0</v>
      </c>
      <c r="AJ442">
        <v>0</v>
      </c>
      <c r="AN442">
        <v>1</v>
      </c>
      <c r="AO442" t="s">
        <v>2106</v>
      </c>
      <c r="AP442">
        <v>1</v>
      </c>
      <c r="AQ442">
        <v>1</v>
      </c>
      <c r="AR442">
        <v>0</v>
      </c>
      <c r="AS442">
        <v>0</v>
      </c>
      <c r="AT442">
        <v>0</v>
      </c>
      <c r="AV442" t="s">
        <v>1468</v>
      </c>
      <c r="AX442" t="s">
        <v>660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1</v>
      </c>
      <c r="BS442">
        <v>0</v>
      </c>
      <c r="BT442">
        <v>0</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N442">
        <v>0</v>
      </c>
      <c r="CO442">
        <v>0</v>
      </c>
      <c r="CP442">
        <v>0</v>
      </c>
      <c r="CQ442">
        <v>0</v>
      </c>
      <c r="CR442">
        <v>0</v>
      </c>
      <c r="CS442">
        <v>0</v>
      </c>
      <c r="CT442">
        <v>0</v>
      </c>
      <c r="CU442">
        <v>0</v>
      </c>
      <c r="CV442">
        <v>0</v>
      </c>
      <c r="CW442">
        <v>0</v>
      </c>
      <c r="CX442">
        <v>0</v>
      </c>
      <c r="CY442">
        <v>0</v>
      </c>
      <c r="CZ442">
        <v>0</v>
      </c>
      <c r="DA442">
        <v>0</v>
      </c>
      <c r="DB442">
        <v>0</v>
      </c>
      <c r="DC442">
        <v>0</v>
      </c>
      <c r="DD442">
        <v>0</v>
      </c>
      <c r="DE442">
        <v>0</v>
      </c>
      <c r="DF442">
        <v>0</v>
      </c>
      <c r="DG442">
        <v>0</v>
      </c>
      <c r="DH442">
        <v>0</v>
      </c>
      <c r="DI442">
        <v>0</v>
      </c>
      <c r="DJ442">
        <v>0</v>
      </c>
      <c r="DK442">
        <v>0</v>
      </c>
      <c r="DL442">
        <v>0</v>
      </c>
      <c r="DM442">
        <v>0</v>
      </c>
      <c r="GD442">
        <v>1</v>
      </c>
      <c r="GE442" t="s">
        <v>2180</v>
      </c>
      <c r="GF442">
        <v>1</v>
      </c>
      <c r="GG442">
        <v>0</v>
      </c>
      <c r="GH442">
        <v>1</v>
      </c>
      <c r="GI442">
        <v>0</v>
      </c>
      <c r="GJ442">
        <v>0</v>
      </c>
      <c r="GK442">
        <v>0</v>
      </c>
      <c r="GL442">
        <v>0</v>
      </c>
      <c r="WW442" t="s">
        <v>1439</v>
      </c>
      <c r="WY442" t="s">
        <v>1439</v>
      </c>
      <c r="WZ442">
        <v>0.5</v>
      </c>
      <c r="XA442">
        <v>0.5</v>
      </c>
      <c r="XB442" t="s">
        <v>2082</v>
      </c>
      <c r="AIA442">
        <v>20</v>
      </c>
      <c r="AKN442" t="s">
        <v>1442</v>
      </c>
      <c r="ANA442">
        <v>15</v>
      </c>
      <c r="AOA442" t="s">
        <v>1558</v>
      </c>
      <c r="AOC442" t="s">
        <v>2121</v>
      </c>
      <c r="AOD442">
        <v>0</v>
      </c>
      <c r="AOE442">
        <v>0</v>
      </c>
      <c r="AOF442">
        <v>0</v>
      </c>
      <c r="AOG442">
        <v>0</v>
      </c>
      <c r="AOH442">
        <v>1</v>
      </c>
      <c r="AOI442">
        <v>1</v>
      </c>
      <c r="AOJ442">
        <v>0</v>
      </c>
      <c r="AOK442">
        <v>0</v>
      </c>
      <c r="AOL442">
        <v>0</v>
      </c>
      <c r="AOM442">
        <v>0</v>
      </c>
      <c r="AON442">
        <v>0</v>
      </c>
      <c r="AOO442">
        <v>0</v>
      </c>
      <c r="AOQ442" t="s">
        <v>1464</v>
      </c>
      <c r="AOR442">
        <v>0</v>
      </c>
      <c r="AOS442">
        <v>0</v>
      </c>
      <c r="AOT442">
        <v>0</v>
      </c>
      <c r="AOU442">
        <v>0</v>
      </c>
      <c r="AOV442">
        <v>0</v>
      </c>
      <c r="AOW442">
        <v>0</v>
      </c>
      <c r="AOX442">
        <v>1</v>
      </c>
      <c r="AOY442">
        <v>0</v>
      </c>
      <c r="AOZ442">
        <v>0</v>
      </c>
      <c r="APA442">
        <v>0</v>
      </c>
      <c r="APC442" t="s">
        <v>2269</v>
      </c>
      <c r="APD442">
        <v>0</v>
      </c>
      <c r="APE442">
        <v>1</v>
      </c>
      <c r="APF442">
        <v>1</v>
      </c>
      <c r="APG442">
        <v>0</v>
      </c>
      <c r="APH442">
        <v>0</v>
      </c>
      <c r="API442">
        <v>0</v>
      </c>
      <c r="APJ442">
        <v>0</v>
      </c>
      <c r="APK442">
        <v>0</v>
      </c>
      <c r="APL442">
        <v>0</v>
      </c>
      <c r="APM442">
        <v>0</v>
      </c>
      <c r="APN442">
        <v>0</v>
      </c>
      <c r="APO442">
        <v>0</v>
      </c>
      <c r="APP442">
        <v>0</v>
      </c>
      <c r="APQ442">
        <v>0</v>
      </c>
      <c r="APS442" t="s">
        <v>1439</v>
      </c>
      <c r="APT442" t="s">
        <v>2137</v>
      </c>
      <c r="APU442">
        <v>0</v>
      </c>
      <c r="APV442">
        <v>1</v>
      </c>
      <c r="APW442">
        <v>0</v>
      </c>
      <c r="APX442">
        <v>1</v>
      </c>
      <c r="APY442" t="s">
        <v>1464</v>
      </c>
      <c r="APZ442">
        <v>0</v>
      </c>
      <c r="AQA442">
        <v>0</v>
      </c>
      <c r="AQB442">
        <v>0</v>
      </c>
      <c r="AQC442">
        <v>0</v>
      </c>
      <c r="AQD442">
        <v>0</v>
      </c>
      <c r="AQE442">
        <v>0</v>
      </c>
      <c r="AQF442">
        <v>0</v>
      </c>
      <c r="AQG442">
        <v>0</v>
      </c>
      <c r="AQH442">
        <v>0</v>
      </c>
      <c r="AQI442">
        <v>1</v>
      </c>
      <c r="AQJ442">
        <v>0</v>
      </c>
      <c r="AQK442">
        <v>0</v>
      </c>
      <c r="AQL442">
        <v>0</v>
      </c>
      <c r="AQN442" t="s">
        <v>1639</v>
      </c>
      <c r="AQO442">
        <v>1</v>
      </c>
      <c r="AQP442">
        <v>0</v>
      </c>
      <c r="AQQ442">
        <v>0</v>
      </c>
      <c r="AQR442">
        <v>0</v>
      </c>
      <c r="AQS442">
        <v>0</v>
      </c>
      <c r="AQT442">
        <v>0</v>
      </c>
      <c r="AQU442">
        <v>0</v>
      </c>
      <c r="AQV442">
        <v>0</v>
      </c>
      <c r="AQW442">
        <v>0</v>
      </c>
      <c r="AQX442">
        <v>0</v>
      </c>
      <c r="AQY442">
        <v>0</v>
      </c>
      <c r="AQZ442">
        <v>0</v>
      </c>
      <c r="ARB442" t="s">
        <v>1442</v>
      </c>
      <c r="ARG442" t="s">
        <v>1655</v>
      </c>
      <c r="ARI442" t="s">
        <v>1439</v>
      </c>
      <c r="ARJ442" t="s">
        <v>1442</v>
      </c>
      <c r="AWT442" t="s">
        <v>1442</v>
      </c>
      <c r="AWU442">
        <v>39789</v>
      </c>
      <c r="AWV442" t="s">
        <v>6969</v>
      </c>
      <c r="AWY442" t="s">
        <v>2088</v>
      </c>
      <c r="AWZ442" t="s">
        <v>2077</v>
      </c>
      <c r="AXA442" t="s">
        <v>2089</v>
      </c>
      <c r="AXC442">
        <v>1031</v>
      </c>
      <c r="AXD442" t="s">
        <v>4518</v>
      </c>
    </row>
    <row r="443" spans="1:1304" x14ac:dyDescent="0.35">
      <c r="A443" t="s">
        <v>2799</v>
      </c>
      <c r="B443" t="s">
        <v>6970</v>
      </c>
      <c r="C443" t="s">
        <v>6971</v>
      </c>
      <c r="D443" t="s">
        <v>5728</v>
      </c>
      <c r="E443" t="s">
        <v>2077</v>
      </c>
      <c r="F443" t="s">
        <v>2182</v>
      </c>
      <c r="G443" t="s">
        <v>1344</v>
      </c>
      <c r="I443" t="s">
        <v>1437</v>
      </c>
      <c r="J443" t="s">
        <v>1476</v>
      </c>
      <c r="K443">
        <v>0</v>
      </c>
      <c r="L443">
        <v>0</v>
      </c>
      <c r="M443">
        <v>1</v>
      </c>
      <c r="N443">
        <v>0</v>
      </c>
      <c r="O443" t="s">
        <v>1395</v>
      </c>
      <c r="Q443" t="s">
        <v>2129</v>
      </c>
      <c r="S443" t="s">
        <v>1439</v>
      </c>
      <c r="T443" t="s">
        <v>1439</v>
      </c>
      <c r="U443">
        <v>13</v>
      </c>
      <c r="Y443" t="s">
        <v>1448</v>
      </c>
      <c r="Z443">
        <v>1</v>
      </c>
      <c r="AA443">
        <v>0</v>
      </c>
      <c r="AB443" t="s">
        <v>1456</v>
      </c>
      <c r="AC443" t="s">
        <v>1452</v>
      </c>
      <c r="AD443">
        <v>1</v>
      </c>
      <c r="AE443">
        <v>0</v>
      </c>
      <c r="AF443">
        <v>0</v>
      </c>
      <c r="AG443">
        <v>0</v>
      </c>
      <c r="AH443">
        <v>0</v>
      </c>
      <c r="AI443">
        <v>0</v>
      </c>
      <c r="AJ443">
        <v>0</v>
      </c>
      <c r="AN443">
        <v>1</v>
      </c>
      <c r="AO443" t="s">
        <v>2106</v>
      </c>
      <c r="AP443">
        <v>1</v>
      </c>
      <c r="AQ443">
        <v>1</v>
      </c>
      <c r="AR443">
        <v>0</v>
      </c>
      <c r="AS443">
        <v>0</v>
      </c>
      <c r="AT443">
        <v>0</v>
      </c>
      <c r="AV443" t="s">
        <v>1468</v>
      </c>
      <c r="AX443" t="s">
        <v>2797</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1</v>
      </c>
      <c r="BW443">
        <v>0</v>
      </c>
      <c r="BX443">
        <v>0</v>
      </c>
      <c r="BY443">
        <v>1</v>
      </c>
      <c r="BZ443">
        <v>1</v>
      </c>
      <c r="CA443">
        <v>0</v>
      </c>
      <c r="CB443">
        <v>0</v>
      </c>
      <c r="CC443">
        <v>0</v>
      </c>
      <c r="CD443">
        <v>0</v>
      </c>
      <c r="CE443">
        <v>0</v>
      </c>
      <c r="CF443">
        <v>0</v>
      </c>
      <c r="CG443">
        <v>0</v>
      </c>
      <c r="CH443">
        <v>0</v>
      </c>
      <c r="CI443">
        <v>0</v>
      </c>
      <c r="CJ443">
        <v>0</v>
      </c>
      <c r="CK443">
        <v>0</v>
      </c>
      <c r="CL443">
        <v>0</v>
      </c>
      <c r="CM443">
        <v>0</v>
      </c>
      <c r="CN443">
        <v>0</v>
      </c>
      <c r="CO443">
        <v>0</v>
      </c>
      <c r="CP443">
        <v>0</v>
      </c>
      <c r="CQ443">
        <v>0</v>
      </c>
      <c r="CR443">
        <v>0</v>
      </c>
      <c r="CS443">
        <v>0</v>
      </c>
      <c r="CT443">
        <v>0</v>
      </c>
      <c r="CU443">
        <v>0</v>
      </c>
      <c r="CV443">
        <v>0</v>
      </c>
      <c r="CW443">
        <v>0</v>
      </c>
      <c r="CX443">
        <v>0</v>
      </c>
      <c r="CY443">
        <v>0</v>
      </c>
      <c r="CZ443">
        <v>0</v>
      </c>
      <c r="DA443">
        <v>0</v>
      </c>
      <c r="DB443">
        <v>0</v>
      </c>
      <c r="DC443">
        <v>0</v>
      </c>
      <c r="DD443">
        <v>0</v>
      </c>
      <c r="DE443">
        <v>0</v>
      </c>
      <c r="DF443">
        <v>0</v>
      </c>
      <c r="DG443">
        <v>0</v>
      </c>
      <c r="DH443">
        <v>0</v>
      </c>
      <c r="DI443">
        <v>0</v>
      </c>
      <c r="DJ443">
        <v>0</v>
      </c>
      <c r="DK443">
        <v>0</v>
      </c>
      <c r="DL443">
        <v>0</v>
      </c>
      <c r="DM443">
        <v>0</v>
      </c>
      <c r="DN443" t="s">
        <v>2798</v>
      </c>
      <c r="DO443">
        <v>0</v>
      </c>
      <c r="DP443">
        <v>0</v>
      </c>
      <c r="DQ443">
        <v>0</v>
      </c>
      <c r="DR443">
        <v>0</v>
      </c>
      <c r="DS443">
        <v>0</v>
      </c>
      <c r="DT443">
        <v>0</v>
      </c>
      <c r="DU443">
        <v>0</v>
      </c>
      <c r="DV443">
        <v>0</v>
      </c>
      <c r="DW443">
        <v>0</v>
      </c>
      <c r="DX443">
        <v>0</v>
      </c>
      <c r="DY443">
        <v>0</v>
      </c>
      <c r="DZ443">
        <v>0</v>
      </c>
      <c r="EA443">
        <v>0</v>
      </c>
      <c r="EB443">
        <v>0</v>
      </c>
      <c r="EC443">
        <v>0</v>
      </c>
      <c r="ED443">
        <v>0</v>
      </c>
      <c r="EE443">
        <v>0</v>
      </c>
      <c r="EF443">
        <v>0</v>
      </c>
      <c r="EG443">
        <v>0</v>
      </c>
      <c r="EH443">
        <v>0</v>
      </c>
      <c r="EI443">
        <v>0</v>
      </c>
      <c r="EJ443">
        <v>0</v>
      </c>
      <c r="EK443">
        <v>0</v>
      </c>
      <c r="EL443">
        <v>1</v>
      </c>
      <c r="EM443">
        <v>0</v>
      </c>
      <c r="EN443">
        <v>0</v>
      </c>
      <c r="EO443">
        <v>1</v>
      </c>
      <c r="EP443">
        <v>1</v>
      </c>
      <c r="EQ443">
        <v>0</v>
      </c>
      <c r="ER443">
        <v>0</v>
      </c>
      <c r="ES443">
        <v>0</v>
      </c>
      <c r="ET443">
        <v>0</v>
      </c>
      <c r="EU443">
        <v>0</v>
      </c>
      <c r="EV443">
        <v>0</v>
      </c>
      <c r="EW443">
        <v>0</v>
      </c>
      <c r="EX443">
        <v>0</v>
      </c>
      <c r="EY443">
        <v>0</v>
      </c>
      <c r="EZ443">
        <v>0</v>
      </c>
      <c r="FA443">
        <v>0</v>
      </c>
      <c r="FB443">
        <v>0</v>
      </c>
      <c r="FC443">
        <v>0</v>
      </c>
      <c r="FD443">
        <v>0</v>
      </c>
      <c r="FE443">
        <v>0</v>
      </c>
      <c r="FF443">
        <v>0</v>
      </c>
      <c r="FG443">
        <v>0</v>
      </c>
      <c r="FH443">
        <v>0</v>
      </c>
      <c r="FI443">
        <v>0</v>
      </c>
      <c r="FJ443">
        <v>0</v>
      </c>
      <c r="FK443">
        <v>0</v>
      </c>
      <c r="FL443">
        <v>0</v>
      </c>
      <c r="FM443">
        <v>0</v>
      </c>
      <c r="FN443">
        <v>0</v>
      </c>
      <c r="FO443">
        <v>0</v>
      </c>
      <c r="FP443">
        <v>0</v>
      </c>
      <c r="FQ443">
        <v>0</v>
      </c>
      <c r="FR443">
        <v>0</v>
      </c>
      <c r="FS443">
        <v>0</v>
      </c>
      <c r="FT443">
        <v>0</v>
      </c>
      <c r="FU443">
        <v>0</v>
      </c>
      <c r="FV443">
        <v>0</v>
      </c>
      <c r="FW443">
        <v>0</v>
      </c>
      <c r="FX443">
        <v>0</v>
      </c>
      <c r="FY443">
        <v>0</v>
      </c>
      <c r="FZ443">
        <v>0</v>
      </c>
      <c r="GA443">
        <v>0</v>
      </c>
      <c r="GB443">
        <v>0</v>
      </c>
      <c r="GC443">
        <v>0</v>
      </c>
      <c r="GD443">
        <v>2</v>
      </c>
      <c r="YK443" t="s">
        <v>1439</v>
      </c>
      <c r="YM443" t="s">
        <v>1439</v>
      </c>
      <c r="YN443">
        <v>26</v>
      </c>
      <c r="YO443">
        <v>26</v>
      </c>
      <c r="ZY443" t="s">
        <v>1439</v>
      </c>
      <c r="AAA443" t="s">
        <v>1439</v>
      </c>
      <c r="AAB443">
        <v>1</v>
      </c>
      <c r="AAC443">
        <v>1</v>
      </c>
      <c r="ABW443" t="s">
        <v>1439</v>
      </c>
      <c r="ABY443" t="s">
        <v>1439</v>
      </c>
      <c r="ABZ443">
        <v>5.2</v>
      </c>
      <c r="ACA443">
        <v>5.2</v>
      </c>
      <c r="AIE443">
        <v>2</v>
      </c>
      <c r="AII443">
        <v>2</v>
      </c>
      <c r="AIN443">
        <v>2</v>
      </c>
      <c r="AKR443" t="s">
        <v>1442</v>
      </c>
      <c r="AKV443" t="s">
        <v>1442</v>
      </c>
      <c r="ALA443" t="s">
        <v>1442</v>
      </c>
      <c r="ANE443">
        <v>2</v>
      </c>
      <c r="ANI443">
        <v>3</v>
      </c>
      <c r="ANN443">
        <v>2</v>
      </c>
      <c r="AOA443" t="s">
        <v>1558</v>
      </c>
      <c r="AOC443" t="s">
        <v>1578</v>
      </c>
      <c r="AOD443">
        <v>0</v>
      </c>
      <c r="AOE443">
        <v>0</v>
      </c>
      <c r="AOF443">
        <v>0</v>
      </c>
      <c r="AOG443">
        <v>0</v>
      </c>
      <c r="AOH443">
        <v>1</v>
      </c>
      <c r="AOI443">
        <v>0</v>
      </c>
      <c r="AOJ443">
        <v>0</v>
      </c>
      <c r="AOK443">
        <v>0</v>
      </c>
      <c r="AOL443">
        <v>0</v>
      </c>
      <c r="AOM443">
        <v>0</v>
      </c>
      <c r="AON443">
        <v>0</v>
      </c>
      <c r="AOO443">
        <v>0</v>
      </c>
      <c r="AOQ443" t="s">
        <v>1464</v>
      </c>
      <c r="AOR443">
        <v>0</v>
      </c>
      <c r="AOS443">
        <v>0</v>
      </c>
      <c r="AOT443">
        <v>0</v>
      </c>
      <c r="AOU443">
        <v>0</v>
      </c>
      <c r="AOV443">
        <v>0</v>
      </c>
      <c r="AOW443">
        <v>0</v>
      </c>
      <c r="AOX443">
        <v>1</v>
      </c>
      <c r="AOY443">
        <v>0</v>
      </c>
      <c r="AOZ443">
        <v>0</v>
      </c>
      <c r="APA443">
        <v>0</v>
      </c>
      <c r="APC443" t="s">
        <v>1612</v>
      </c>
      <c r="APD443">
        <v>0</v>
      </c>
      <c r="APE443">
        <v>0</v>
      </c>
      <c r="APF443">
        <v>0</v>
      </c>
      <c r="APG443">
        <v>0</v>
      </c>
      <c r="APH443">
        <v>0</v>
      </c>
      <c r="API443">
        <v>0</v>
      </c>
      <c r="APJ443">
        <v>0</v>
      </c>
      <c r="APK443">
        <v>0</v>
      </c>
      <c r="APL443">
        <v>0</v>
      </c>
      <c r="APM443">
        <v>1</v>
      </c>
      <c r="APN443">
        <v>0</v>
      </c>
      <c r="APO443">
        <v>0</v>
      </c>
      <c r="APP443">
        <v>0</v>
      </c>
      <c r="APQ443">
        <v>0</v>
      </c>
      <c r="APS443" t="s">
        <v>1439</v>
      </c>
      <c r="APT443" t="s">
        <v>1620</v>
      </c>
      <c r="APU443">
        <v>0</v>
      </c>
      <c r="APV443">
        <v>0</v>
      </c>
      <c r="APW443">
        <v>0</v>
      </c>
      <c r="APX443">
        <v>1</v>
      </c>
      <c r="APY443" t="s">
        <v>1267</v>
      </c>
      <c r="APZ443">
        <v>1</v>
      </c>
      <c r="AQA443">
        <v>0</v>
      </c>
      <c r="AQB443">
        <v>0</v>
      </c>
      <c r="AQC443">
        <v>0</v>
      </c>
      <c r="AQD443">
        <v>0</v>
      </c>
      <c r="AQE443">
        <v>0</v>
      </c>
      <c r="AQF443">
        <v>0</v>
      </c>
      <c r="AQG443">
        <v>0</v>
      </c>
      <c r="AQH443">
        <v>0</v>
      </c>
      <c r="AQI443">
        <v>0</v>
      </c>
      <c r="AQJ443">
        <v>0</v>
      </c>
      <c r="AQK443">
        <v>0</v>
      </c>
      <c r="AQL443">
        <v>0</v>
      </c>
      <c r="AQN443" t="s">
        <v>1641</v>
      </c>
      <c r="AQO443">
        <v>0</v>
      </c>
      <c r="AQP443">
        <v>1</v>
      </c>
      <c r="AQQ443">
        <v>0</v>
      </c>
      <c r="AQR443">
        <v>0</v>
      </c>
      <c r="AQS443">
        <v>0</v>
      </c>
      <c r="AQT443">
        <v>0</v>
      </c>
      <c r="AQU443">
        <v>0</v>
      </c>
      <c r="AQV443">
        <v>0</v>
      </c>
      <c r="AQW443">
        <v>0</v>
      </c>
      <c r="AQX443">
        <v>0</v>
      </c>
      <c r="AQY443">
        <v>0</v>
      </c>
      <c r="AQZ443">
        <v>0</v>
      </c>
      <c r="ARB443" t="s">
        <v>1442</v>
      </c>
      <c r="AUB443" t="s">
        <v>1704</v>
      </c>
      <c r="AUC443" t="s">
        <v>1439</v>
      </c>
      <c r="AUD443" t="s">
        <v>2798</v>
      </c>
      <c r="AUE443">
        <v>0</v>
      </c>
      <c r="AUF443">
        <v>0</v>
      </c>
      <c r="AUG443">
        <v>0</v>
      </c>
      <c r="AUH443">
        <v>0</v>
      </c>
      <c r="AUI443">
        <v>0</v>
      </c>
      <c r="AUJ443">
        <v>0</v>
      </c>
      <c r="AUK443">
        <v>0</v>
      </c>
      <c r="AUL443">
        <v>0</v>
      </c>
      <c r="AUM443">
        <v>0</v>
      </c>
      <c r="AUN443">
        <v>0</v>
      </c>
      <c r="AUO443">
        <v>0</v>
      </c>
      <c r="AUP443">
        <v>0</v>
      </c>
      <c r="AUQ443">
        <v>0</v>
      </c>
      <c r="AUR443">
        <v>0</v>
      </c>
      <c r="AUS443">
        <v>0</v>
      </c>
      <c r="AUT443">
        <v>0</v>
      </c>
      <c r="AUU443">
        <v>0</v>
      </c>
      <c r="AUV443">
        <v>0</v>
      </c>
      <c r="AUW443">
        <v>0</v>
      </c>
      <c r="AUX443">
        <v>0</v>
      </c>
      <c r="AUY443">
        <v>0</v>
      </c>
      <c r="AUZ443">
        <v>0</v>
      </c>
      <c r="AVA443">
        <v>0</v>
      </c>
      <c r="AVB443">
        <v>1</v>
      </c>
      <c r="AVC443">
        <v>0</v>
      </c>
      <c r="AVD443">
        <v>0</v>
      </c>
      <c r="AVE443">
        <v>1</v>
      </c>
      <c r="AVF443">
        <v>1</v>
      </c>
      <c r="AVG443">
        <v>0</v>
      </c>
      <c r="AVH443">
        <v>0</v>
      </c>
      <c r="AVI443">
        <v>0</v>
      </c>
      <c r="AVJ443">
        <v>0</v>
      </c>
      <c r="AVK443">
        <v>0</v>
      </c>
      <c r="AVL443">
        <v>0</v>
      </c>
      <c r="AVM443">
        <v>0</v>
      </c>
      <c r="AVN443">
        <v>0</v>
      </c>
      <c r="AVO443">
        <v>0</v>
      </c>
      <c r="AVP443">
        <v>0</v>
      </c>
      <c r="AVQ443">
        <v>0</v>
      </c>
      <c r="AVR443">
        <v>0</v>
      </c>
      <c r="AVS443">
        <v>0</v>
      </c>
      <c r="AVT443">
        <v>0</v>
      </c>
      <c r="AVU443">
        <v>0</v>
      </c>
      <c r="AVV443">
        <v>0</v>
      </c>
      <c r="AVW443">
        <v>0</v>
      </c>
      <c r="AVX443">
        <v>0</v>
      </c>
      <c r="AVY443">
        <v>0</v>
      </c>
      <c r="AVZ443">
        <v>0</v>
      </c>
      <c r="AWA443">
        <v>0</v>
      </c>
      <c r="AWB443">
        <v>0</v>
      </c>
      <c r="AWC443">
        <v>0</v>
      </c>
      <c r="AWD443">
        <v>0</v>
      </c>
      <c r="AWE443">
        <v>0</v>
      </c>
      <c r="AWF443">
        <v>0</v>
      </c>
      <c r="AWG443">
        <v>0</v>
      </c>
      <c r="AWH443">
        <v>0</v>
      </c>
      <c r="AWI443">
        <v>0</v>
      </c>
      <c r="AWJ443">
        <v>0</v>
      </c>
      <c r="AWK443">
        <v>0</v>
      </c>
      <c r="AWL443">
        <v>0</v>
      </c>
      <c r="AWM443">
        <v>0</v>
      </c>
      <c r="AWN443">
        <v>0</v>
      </c>
      <c r="AWO443">
        <v>0</v>
      </c>
      <c r="AWP443">
        <v>0</v>
      </c>
      <c r="AWQ443">
        <v>0</v>
      </c>
      <c r="AWR443">
        <v>0</v>
      </c>
      <c r="AWS443">
        <v>0</v>
      </c>
      <c r="AWT443" t="s">
        <v>1442</v>
      </c>
      <c r="AWU443">
        <v>20711</v>
      </c>
      <c r="AWV443" t="s">
        <v>6972</v>
      </c>
      <c r="AWY443" t="s">
        <v>2088</v>
      </c>
      <c r="AWZ443" t="s">
        <v>2077</v>
      </c>
      <c r="AXA443" t="s">
        <v>2089</v>
      </c>
      <c r="AXC443">
        <v>232</v>
      </c>
      <c r="AXD443" t="s">
        <v>2190</v>
      </c>
    </row>
    <row r="444" spans="1:1304" x14ac:dyDescent="0.35">
      <c r="A444" t="s">
        <v>3745</v>
      </c>
      <c r="B444" t="s">
        <v>6973</v>
      </c>
      <c r="C444" t="s">
        <v>6974</v>
      </c>
      <c r="D444" t="s">
        <v>5629</v>
      </c>
      <c r="E444" t="s">
        <v>2077</v>
      </c>
      <c r="F444" t="s">
        <v>3722</v>
      </c>
      <c r="G444" t="s">
        <v>1356</v>
      </c>
      <c r="I444" t="s">
        <v>1437</v>
      </c>
      <c r="J444" t="s">
        <v>1472</v>
      </c>
      <c r="K444">
        <v>1</v>
      </c>
      <c r="L444">
        <v>0</v>
      </c>
      <c r="M444">
        <v>0</v>
      </c>
      <c r="N444">
        <v>0</v>
      </c>
      <c r="O444" t="s">
        <v>1425</v>
      </c>
      <c r="Q444" t="s">
        <v>3743</v>
      </c>
      <c r="S444" t="s">
        <v>1439</v>
      </c>
      <c r="T444" t="s">
        <v>1439</v>
      </c>
      <c r="U444">
        <v>70</v>
      </c>
      <c r="Y444" t="s">
        <v>1448</v>
      </c>
      <c r="Z444">
        <v>1</v>
      </c>
      <c r="AA444">
        <v>0</v>
      </c>
      <c r="AB444" t="s">
        <v>1454</v>
      </c>
      <c r="AC444" t="s">
        <v>1456</v>
      </c>
      <c r="AD444">
        <v>0</v>
      </c>
      <c r="AE444">
        <v>0</v>
      </c>
      <c r="AF444">
        <v>1</v>
      </c>
      <c r="AG444">
        <v>0</v>
      </c>
      <c r="AH444">
        <v>0</v>
      </c>
      <c r="AI444">
        <v>0</v>
      </c>
      <c r="AJ444">
        <v>0</v>
      </c>
      <c r="AK444">
        <v>9000</v>
      </c>
      <c r="AN444">
        <v>9000</v>
      </c>
      <c r="AO444" t="s">
        <v>2106</v>
      </c>
      <c r="AP444">
        <v>1</v>
      </c>
      <c r="AQ444">
        <v>1</v>
      </c>
      <c r="AR444">
        <v>0</v>
      </c>
      <c r="AS444">
        <v>0</v>
      </c>
      <c r="AT444">
        <v>0</v>
      </c>
      <c r="AV444" t="s">
        <v>1464</v>
      </c>
      <c r="AX444" t="s">
        <v>3744</v>
      </c>
      <c r="AY444">
        <v>0</v>
      </c>
      <c r="AZ444">
        <v>0</v>
      </c>
      <c r="BA444">
        <v>0</v>
      </c>
      <c r="BB444">
        <v>0</v>
      </c>
      <c r="BC444">
        <v>0</v>
      </c>
      <c r="BD444">
        <v>0</v>
      </c>
      <c r="BE444">
        <v>0</v>
      </c>
      <c r="BF444">
        <v>0</v>
      </c>
      <c r="BG444">
        <v>0</v>
      </c>
      <c r="BH444">
        <v>0</v>
      </c>
      <c r="BI444">
        <v>0</v>
      </c>
      <c r="BJ444">
        <v>0</v>
      </c>
      <c r="BK444">
        <v>0</v>
      </c>
      <c r="BL444">
        <v>0</v>
      </c>
      <c r="BM444">
        <v>0</v>
      </c>
      <c r="BN444">
        <v>0</v>
      </c>
      <c r="BO444">
        <v>0</v>
      </c>
      <c r="BP444">
        <v>1</v>
      </c>
      <c r="BQ444">
        <v>0</v>
      </c>
      <c r="BR444">
        <v>1</v>
      </c>
      <c r="BS444">
        <v>0</v>
      </c>
      <c r="BT444">
        <v>0</v>
      </c>
      <c r="BU444">
        <v>0</v>
      </c>
      <c r="BV444">
        <v>0</v>
      </c>
      <c r="BW444">
        <v>0</v>
      </c>
      <c r="BX444">
        <v>0</v>
      </c>
      <c r="BY444">
        <v>0</v>
      </c>
      <c r="BZ444">
        <v>0</v>
      </c>
      <c r="CA444">
        <v>0</v>
      </c>
      <c r="CB444">
        <v>0</v>
      </c>
      <c r="CC444">
        <v>0</v>
      </c>
      <c r="CD444">
        <v>0</v>
      </c>
      <c r="CE444">
        <v>0</v>
      </c>
      <c r="CF444">
        <v>0</v>
      </c>
      <c r="CG444">
        <v>0</v>
      </c>
      <c r="CH444">
        <v>0</v>
      </c>
      <c r="CI444">
        <v>0</v>
      </c>
      <c r="CJ444">
        <v>0</v>
      </c>
      <c r="CK444">
        <v>0</v>
      </c>
      <c r="CL444">
        <v>0</v>
      </c>
      <c r="CM444">
        <v>0</v>
      </c>
      <c r="CN444">
        <v>0</v>
      </c>
      <c r="CO444">
        <v>0</v>
      </c>
      <c r="CP444">
        <v>0</v>
      </c>
      <c r="CQ444">
        <v>1</v>
      </c>
      <c r="CR444">
        <v>0</v>
      </c>
      <c r="CS444">
        <v>0</v>
      </c>
      <c r="CT444">
        <v>0</v>
      </c>
      <c r="CU444">
        <v>0</v>
      </c>
      <c r="CV444">
        <v>0</v>
      </c>
      <c r="CW444">
        <v>0</v>
      </c>
      <c r="CX444">
        <v>0</v>
      </c>
      <c r="CY444">
        <v>0</v>
      </c>
      <c r="CZ444">
        <v>0</v>
      </c>
      <c r="DA444">
        <v>0</v>
      </c>
      <c r="DB444">
        <v>1</v>
      </c>
      <c r="DC444">
        <v>0</v>
      </c>
      <c r="DD444">
        <v>0</v>
      </c>
      <c r="DE444">
        <v>0</v>
      </c>
      <c r="DF444">
        <v>0</v>
      </c>
      <c r="DG444">
        <v>0</v>
      </c>
      <c r="DH444">
        <v>0</v>
      </c>
      <c r="DI444">
        <v>0</v>
      </c>
      <c r="DJ444">
        <v>0</v>
      </c>
      <c r="DK444">
        <v>0</v>
      </c>
      <c r="DL444">
        <v>0</v>
      </c>
      <c r="DM444">
        <v>0</v>
      </c>
      <c r="GD444">
        <v>2</v>
      </c>
      <c r="GE444" t="s">
        <v>3571</v>
      </c>
      <c r="GF444">
        <v>0</v>
      </c>
      <c r="GG444">
        <v>1</v>
      </c>
      <c r="GH444">
        <v>1</v>
      </c>
      <c r="GI444">
        <v>0</v>
      </c>
      <c r="GJ444">
        <v>0</v>
      </c>
      <c r="GK444">
        <v>0</v>
      </c>
      <c r="GL444">
        <v>0</v>
      </c>
      <c r="RE444" t="s">
        <v>1439</v>
      </c>
      <c r="RG444" t="s">
        <v>1439</v>
      </c>
      <c r="RH444">
        <v>20000</v>
      </c>
      <c r="RI444">
        <v>2.2222222222222201</v>
      </c>
      <c r="VS444" t="s">
        <v>1439</v>
      </c>
      <c r="VU444" t="s">
        <v>1439</v>
      </c>
      <c r="VV444">
        <v>5000</v>
      </c>
      <c r="VW444">
        <v>0.55555555555555602</v>
      </c>
      <c r="VX444" t="s">
        <v>2082</v>
      </c>
      <c r="WW444" t="s">
        <v>1439</v>
      </c>
      <c r="WY444" t="s">
        <v>1439</v>
      </c>
      <c r="WZ444">
        <v>2000</v>
      </c>
      <c r="XA444">
        <v>0.22222222222222199</v>
      </c>
      <c r="XG444" t="s">
        <v>1439</v>
      </c>
      <c r="XI444" t="s">
        <v>1439</v>
      </c>
      <c r="XJ444">
        <v>4000</v>
      </c>
      <c r="XK444">
        <v>0.44444444444444398</v>
      </c>
      <c r="XL444" t="s">
        <v>2082</v>
      </c>
      <c r="AHM444">
        <v>30</v>
      </c>
      <c r="AHX444">
        <v>30</v>
      </c>
      <c r="AIA444">
        <v>7</v>
      </c>
      <c r="AIB444">
        <v>15</v>
      </c>
      <c r="AJZ444" t="s">
        <v>1442</v>
      </c>
      <c r="AKK444" t="s">
        <v>1442</v>
      </c>
      <c r="AKN444" t="s">
        <v>1442</v>
      </c>
      <c r="AKO444" t="s">
        <v>1442</v>
      </c>
      <c r="AMM444">
        <v>1</v>
      </c>
      <c r="AMX444">
        <v>1</v>
      </c>
      <c r="ANA444">
        <v>1</v>
      </c>
      <c r="ANB444">
        <v>1</v>
      </c>
      <c r="AOA444" t="s">
        <v>1558</v>
      </c>
      <c r="AOC444" t="s">
        <v>1464</v>
      </c>
      <c r="AOD444">
        <v>0</v>
      </c>
      <c r="AOE444">
        <v>0</v>
      </c>
      <c r="AOF444">
        <v>0</v>
      </c>
      <c r="AOG444">
        <v>0</v>
      </c>
      <c r="AOH444">
        <v>0</v>
      </c>
      <c r="AOI444">
        <v>0</v>
      </c>
      <c r="AOJ444">
        <v>0</v>
      </c>
      <c r="AOK444">
        <v>0</v>
      </c>
      <c r="AOL444">
        <v>1</v>
      </c>
      <c r="AOM444">
        <v>0</v>
      </c>
      <c r="AON444">
        <v>0</v>
      </c>
      <c r="AOO444">
        <v>0</v>
      </c>
      <c r="AOQ444" t="s">
        <v>1464</v>
      </c>
      <c r="AOR444">
        <v>0</v>
      </c>
      <c r="AOS444">
        <v>0</v>
      </c>
      <c r="AOT444">
        <v>0</v>
      </c>
      <c r="AOU444">
        <v>0</v>
      </c>
      <c r="AOV444">
        <v>0</v>
      </c>
      <c r="AOW444">
        <v>0</v>
      </c>
      <c r="AOX444">
        <v>1</v>
      </c>
      <c r="AOY444">
        <v>0</v>
      </c>
      <c r="AOZ444">
        <v>0</v>
      </c>
      <c r="APA444">
        <v>0</v>
      </c>
      <c r="APC444" t="s">
        <v>1464</v>
      </c>
      <c r="APD444">
        <v>0</v>
      </c>
      <c r="APE444">
        <v>0</v>
      </c>
      <c r="APF444">
        <v>0</v>
      </c>
      <c r="APG444">
        <v>0</v>
      </c>
      <c r="APH444">
        <v>0</v>
      </c>
      <c r="API444">
        <v>0</v>
      </c>
      <c r="APJ444">
        <v>0</v>
      </c>
      <c r="APK444">
        <v>0</v>
      </c>
      <c r="APL444">
        <v>0</v>
      </c>
      <c r="APM444">
        <v>0</v>
      </c>
      <c r="APN444">
        <v>1</v>
      </c>
      <c r="APO444">
        <v>0</v>
      </c>
      <c r="APP444">
        <v>0</v>
      </c>
      <c r="APQ444">
        <v>0</v>
      </c>
      <c r="APS444" t="s">
        <v>1442</v>
      </c>
      <c r="APY444" t="s">
        <v>1464</v>
      </c>
      <c r="APZ444">
        <v>0</v>
      </c>
      <c r="AQA444">
        <v>0</v>
      </c>
      <c r="AQB444">
        <v>0</v>
      </c>
      <c r="AQC444">
        <v>0</v>
      </c>
      <c r="AQD444">
        <v>0</v>
      </c>
      <c r="AQE444">
        <v>0</v>
      </c>
      <c r="AQF444">
        <v>0</v>
      </c>
      <c r="AQG444">
        <v>0</v>
      </c>
      <c r="AQH444">
        <v>0</v>
      </c>
      <c r="AQI444">
        <v>1</v>
      </c>
      <c r="AQJ444">
        <v>0</v>
      </c>
      <c r="AQK444">
        <v>0</v>
      </c>
      <c r="AQL444">
        <v>0</v>
      </c>
      <c r="AQN444" t="s">
        <v>1464</v>
      </c>
      <c r="AQO444">
        <v>0</v>
      </c>
      <c r="AQP444">
        <v>0</v>
      </c>
      <c r="AQQ444">
        <v>0</v>
      </c>
      <c r="AQR444">
        <v>0</v>
      </c>
      <c r="AQS444">
        <v>0</v>
      </c>
      <c r="AQT444">
        <v>0</v>
      </c>
      <c r="AQU444">
        <v>0</v>
      </c>
      <c r="AQV444">
        <v>0</v>
      </c>
      <c r="AQW444">
        <v>1</v>
      </c>
      <c r="AQX444">
        <v>0</v>
      </c>
      <c r="AQY444">
        <v>0</v>
      </c>
      <c r="AQZ444">
        <v>0</v>
      </c>
      <c r="ARB444" t="s">
        <v>1439</v>
      </c>
      <c r="ARC444">
        <v>100000</v>
      </c>
      <c r="ARD444">
        <v>11.1111111111111</v>
      </c>
      <c r="ARE444">
        <v>40000</v>
      </c>
      <c r="ARF444">
        <v>4.4444444444444402</v>
      </c>
      <c r="ARG444" t="s">
        <v>1444</v>
      </c>
      <c r="ARI444" t="s">
        <v>1442</v>
      </c>
      <c r="ARJ444" t="s">
        <v>1444</v>
      </c>
      <c r="AWT444" t="s">
        <v>1442</v>
      </c>
      <c r="AWU444">
        <v>26922</v>
      </c>
      <c r="AWV444" t="s">
        <v>6975</v>
      </c>
      <c r="AWY444" t="s">
        <v>2088</v>
      </c>
      <c r="AWZ444" t="s">
        <v>2077</v>
      </c>
      <c r="AXA444" t="s">
        <v>2089</v>
      </c>
      <c r="AXC444">
        <v>624</v>
      </c>
      <c r="AXD444" t="s">
        <v>3728</v>
      </c>
    </row>
    <row r="445" spans="1:1304" x14ac:dyDescent="0.35">
      <c r="A445" t="s">
        <v>4103</v>
      </c>
      <c r="B445" t="s">
        <v>6976</v>
      </c>
      <c r="C445" t="s">
        <v>6977</v>
      </c>
      <c r="D445" t="s">
        <v>5636</v>
      </c>
      <c r="E445" t="s">
        <v>2077</v>
      </c>
      <c r="F445" t="s">
        <v>3770</v>
      </c>
      <c r="G445" t="s">
        <v>1356</v>
      </c>
      <c r="I445" t="s">
        <v>1437</v>
      </c>
      <c r="J445" t="s">
        <v>674</v>
      </c>
      <c r="K445">
        <v>0</v>
      </c>
      <c r="L445">
        <v>0</v>
      </c>
      <c r="M445">
        <v>0</v>
      </c>
      <c r="N445">
        <v>1</v>
      </c>
      <c r="O445" t="s">
        <v>1425</v>
      </c>
      <c r="Q445" t="s">
        <v>4102</v>
      </c>
      <c r="S445" t="s">
        <v>1439</v>
      </c>
      <c r="T445" t="s">
        <v>1439</v>
      </c>
      <c r="U445">
        <v>25</v>
      </c>
      <c r="AB445" t="s">
        <v>1454</v>
      </c>
      <c r="AC445" t="s">
        <v>1456</v>
      </c>
      <c r="AD445">
        <v>0</v>
      </c>
      <c r="AE445">
        <v>0</v>
      </c>
      <c r="AF445">
        <v>1</v>
      </c>
      <c r="AG445">
        <v>0</v>
      </c>
      <c r="AH445">
        <v>0</v>
      </c>
      <c r="AI445">
        <v>0</v>
      </c>
      <c r="AJ445">
        <v>0</v>
      </c>
      <c r="AK445">
        <v>8900</v>
      </c>
      <c r="AN445">
        <v>8900</v>
      </c>
      <c r="AO445" t="s">
        <v>2140</v>
      </c>
      <c r="AP445">
        <v>1</v>
      </c>
      <c r="AQ445">
        <v>1</v>
      </c>
      <c r="AR445">
        <v>0</v>
      </c>
      <c r="AS445">
        <v>0</v>
      </c>
      <c r="AT445">
        <v>0</v>
      </c>
      <c r="AV445" t="s">
        <v>1468</v>
      </c>
      <c r="AX445" t="s">
        <v>994</v>
      </c>
      <c r="AY445">
        <v>0</v>
      </c>
      <c r="AZ445">
        <v>0</v>
      </c>
      <c r="BA445">
        <v>0</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v>0</v>
      </c>
      <c r="CJ445">
        <v>0</v>
      </c>
      <c r="CK445">
        <v>0</v>
      </c>
      <c r="CL445">
        <v>0</v>
      </c>
      <c r="CM445">
        <v>0</v>
      </c>
      <c r="CN445">
        <v>0</v>
      </c>
      <c r="CO445">
        <v>0</v>
      </c>
      <c r="CP445">
        <v>0</v>
      </c>
      <c r="CQ445">
        <v>0</v>
      </c>
      <c r="CR445">
        <v>0</v>
      </c>
      <c r="CS445">
        <v>0</v>
      </c>
      <c r="CT445">
        <v>0</v>
      </c>
      <c r="CU445">
        <v>0</v>
      </c>
      <c r="CV445">
        <v>0</v>
      </c>
      <c r="CW445">
        <v>0</v>
      </c>
      <c r="CX445">
        <v>0</v>
      </c>
      <c r="CY445">
        <v>0</v>
      </c>
      <c r="CZ445">
        <v>0</v>
      </c>
      <c r="DA445">
        <v>0</v>
      </c>
      <c r="DB445">
        <v>0</v>
      </c>
      <c r="DC445">
        <v>0</v>
      </c>
      <c r="DD445">
        <v>0</v>
      </c>
      <c r="DE445">
        <v>0</v>
      </c>
      <c r="DF445">
        <v>0</v>
      </c>
      <c r="DG445">
        <v>0</v>
      </c>
      <c r="DH445">
        <v>0</v>
      </c>
      <c r="DI445">
        <v>0</v>
      </c>
      <c r="DJ445">
        <v>1</v>
      </c>
      <c r="DK445">
        <v>0</v>
      </c>
      <c r="DL445">
        <v>0</v>
      </c>
      <c r="DM445">
        <v>0</v>
      </c>
      <c r="AGC445" t="s">
        <v>1439</v>
      </c>
      <c r="AGE445" t="s">
        <v>1439</v>
      </c>
      <c r="AGF445">
        <v>75000</v>
      </c>
      <c r="AGG445">
        <v>8.4269662921348303</v>
      </c>
      <c r="AGH445" t="s">
        <v>2082</v>
      </c>
      <c r="AIY445">
        <v>1</v>
      </c>
      <c r="ALL445" t="s">
        <v>1439</v>
      </c>
      <c r="ANY445">
        <v>3</v>
      </c>
      <c r="AOQ445" t="s">
        <v>1464</v>
      </c>
      <c r="AOR445">
        <v>0</v>
      </c>
      <c r="AOS445">
        <v>0</v>
      </c>
      <c r="AOT445">
        <v>0</v>
      </c>
      <c r="AOU445">
        <v>0</v>
      </c>
      <c r="AOV445">
        <v>0</v>
      </c>
      <c r="AOW445">
        <v>0</v>
      </c>
      <c r="AOX445">
        <v>1</v>
      </c>
      <c r="AOY445">
        <v>0</v>
      </c>
      <c r="AOZ445">
        <v>0</v>
      </c>
      <c r="APA445">
        <v>0</v>
      </c>
      <c r="APC445" t="s">
        <v>1464</v>
      </c>
      <c r="APD445">
        <v>0</v>
      </c>
      <c r="APE445">
        <v>0</v>
      </c>
      <c r="APF445">
        <v>0</v>
      </c>
      <c r="APG445">
        <v>0</v>
      </c>
      <c r="APH445">
        <v>0</v>
      </c>
      <c r="API445">
        <v>0</v>
      </c>
      <c r="APJ445">
        <v>0</v>
      </c>
      <c r="APK445">
        <v>0</v>
      </c>
      <c r="APL445">
        <v>0</v>
      </c>
      <c r="APM445">
        <v>0</v>
      </c>
      <c r="APN445">
        <v>1</v>
      </c>
      <c r="APO445">
        <v>0</v>
      </c>
      <c r="APP445">
        <v>0</v>
      </c>
      <c r="APQ445">
        <v>0</v>
      </c>
      <c r="APS445" t="s">
        <v>1444</v>
      </c>
      <c r="APY445" t="s">
        <v>1631</v>
      </c>
      <c r="APZ445">
        <v>0</v>
      </c>
      <c r="AQA445">
        <v>0</v>
      </c>
      <c r="AQB445">
        <v>0</v>
      </c>
      <c r="AQC445">
        <v>0</v>
      </c>
      <c r="AQD445">
        <v>0</v>
      </c>
      <c r="AQE445">
        <v>1</v>
      </c>
      <c r="AQF445">
        <v>0</v>
      </c>
      <c r="AQG445">
        <v>0</v>
      </c>
      <c r="AQH445">
        <v>0</v>
      </c>
      <c r="AQI445">
        <v>0</v>
      </c>
      <c r="AQJ445">
        <v>0</v>
      </c>
      <c r="AQK445">
        <v>0</v>
      </c>
      <c r="AQL445">
        <v>0</v>
      </c>
      <c r="AQN445" t="s">
        <v>1464</v>
      </c>
      <c r="AQO445">
        <v>0</v>
      </c>
      <c r="AQP445">
        <v>0</v>
      </c>
      <c r="AQQ445">
        <v>0</v>
      </c>
      <c r="AQR445">
        <v>0</v>
      </c>
      <c r="AQS445">
        <v>0</v>
      </c>
      <c r="AQT445">
        <v>0</v>
      </c>
      <c r="AQU445">
        <v>0</v>
      </c>
      <c r="AQV445">
        <v>0</v>
      </c>
      <c r="AQW445">
        <v>1</v>
      </c>
      <c r="AQX445">
        <v>0</v>
      </c>
      <c r="AQY445">
        <v>0</v>
      </c>
      <c r="AQZ445">
        <v>0</v>
      </c>
      <c r="ARB445" t="s">
        <v>1439</v>
      </c>
      <c r="ARC445">
        <v>30</v>
      </c>
      <c r="ARD445">
        <v>3.3707865168539301E-3</v>
      </c>
      <c r="ARE445">
        <v>500000</v>
      </c>
      <c r="ARF445">
        <v>56.179775280898902</v>
      </c>
      <c r="AWT445" t="s">
        <v>1439</v>
      </c>
      <c r="AWU445">
        <v>28117</v>
      </c>
      <c r="AWV445" t="s">
        <v>6978</v>
      </c>
      <c r="AWY445" t="s">
        <v>2088</v>
      </c>
      <c r="AWZ445" t="s">
        <v>2077</v>
      </c>
      <c r="AXA445" t="s">
        <v>2089</v>
      </c>
      <c r="AXC445">
        <v>779</v>
      </c>
      <c r="AXD445" t="s">
        <v>3773</v>
      </c>
    </row>
    <row r="446" spans="1:1304" x14ac:dyDescent="0.35">
      <c r="A446" t="s">
        <v>2997</v>
      </c>
      <c r="B446" t="s">
        <v>6979</v>
      </c>
      <c r="C446" t="s">
        <v>6980</v>
      </c>
      <c r="D446" t="s">
        <v>5621</v>
      </c>
      <c r="E446" t="s">
        <v>2077</v>
      </c>
      <c r="F446" t="s">
        <v>2780</v>
      </c>
      <c r="G446" t="s">
        <v>1354</v>
      </c>
      <c r="I446" t="s">
        <v>1437</v>
      </c>
      <c r="J446" t="s">
        <v>1472</v>
      </c>
      <c r="K446">
        <v>1</v>
      </c>
      <c r="L446">
        <v>0</v>
      </c>
      <c r="M446">
        <v>0</v>
      </c>
      <c r="N446">
        <v>0</v>
      </c>
      <c r="O446" t="s">
        <v>1427</v>
      </c>
      <c r="Q446" t="s">
        <v>2994</v>
      </c>
      <c r="S446" t="s">
        <v>1439</v>
      </c>
      <c r="T446" t="s">
        <v>1439</v>
      </c>
      <c r="U446">
        <v>19</v>
      </c>
      <c r="Y446" t="s">
        <v>1448</v>
      </c>
      <c r="Z446">
        <v>1</v>
      </c>
      <c r="AA446">
        <v>0</v>
      </c>
      <c r="AB446" t="s">
        <v>1456</v>
      </c>
      <c r="AC446" t="s">
        <v>1454</v>
      </c>
      <c r="AD446">
        <v>0</v>
      </c>
      <c r="AE446">
        <v>1</v>
      </c>
      <c r="AF446">
        <v>0</v>
      </c>
      <c r="AG446">
        <v>0</v>
      </c>
      <c r="AH446">
        <v>0</v>
      </c>
      <c r="AI446">
        <v>0</v>
      </c>
      <c r="AJ446">
        <v>0</v>
      </c>
      <c r="AN446">
        <v>1</v>
      </c>
      <c r="AO446" t="s">
        <v>2140</v>
      </c>
      <c r="AP446">
        <v>1</v>
      </c>
      <c r="AQ446">
        <v>1</v>
      </c>
      <c r="AR446">
        <v>0</v>
      </c>
      <c r="AS446">
        <v>0</v>
      </c>
      <c r="AT446">
        <v>0</v>
      </c>
      <c r="AV446" t="s">
        <v>1464</v>
      </c>
      <c r="AX446" t="s">
        <v>2995</v>
      </c>
      <c r="AY446">
        <v>0</v>
      </c>
      <c r="AZ446">
        <v>0</v>
      </c>
      <c r="BA446">
        <v>0</v>
      </c>
      <c r="BB446">
        <v>0</v>
      </c>
      <c r="BC446">
        <v>0</v>
      </c>
      <c r="BD446">
        <v>0</v>
      </c>
      <c r="BE446">
        <v>0</v>
      </c>
      <c r="BF446">
        <v>0</v>
      </c>
      <c r="BG446">
        <v>0</v>
      </c>
      <c r="BH446">
        <v>0</v>
      </c>
      <c r="BI446">
        <v>0</v>
      </c>
      <c r="BJ446">
        <v>0</v>
      </c>
      <c r="BK446">
        <v>0</v>
      </c>
      <c r="BL446">
        <v>0</v>
      </c>
      <c r="BM446">
        <v>0</v>
      </c>
      <c r="BN446">
        <v>0</v>
      </c>
      <c r="BO446">
        <v>1</v>
      </c>
      <c r="BP446">
        <v>1</v>
      </c>
      <c r="BQ446">
        <v>1</v>
      </c>
      <c r="BR446">
        <v>1</v>
      </c>
      <c r="BS446">
        <v>0</v>
      </c>
      <c r="BT446">
        <v>0</v>
      </c>
      <c r="BU446">
        <v>0</v>
      </c>
      <c r="BV446">
        <v>0</v>
      </c>
      <c r="BW446">
        <v>0</v>
      </c>
      <c r="BX446">
        <v>0</v>
      </c>
      <c r="BY446">
        <v>0</v>
      </c>
      <c r="BZ446">
        <v>0</v>
      </c>
      <c r="CA446">
        <v>0</v>
      </c>
      <c r="CB446">
        <v>0</v>
      </c>
      <c r="CC446">
        <v>0</v>
      </c>
      <c r="CD446">
        <v>0</v>
      </c>
      <c r="CE446">
        <v>0</v>
      </c>
      <c r="CF446">
        <v>0</v>
      </c>
      <c r="CG446">
        <v>0</v>
      </c>
      <c r="CH446">
        <v>0</v>
      </c>
      <c r="CI446">
        <v>0</v>
      </c>
      <c r="CJ446">
        <v>0</v>
      </c>
      <c r="CK446">
        <v>0</v>
      </c>
      <c r="CL446">
        <v>0</v>
      </c>
      <c r="CM446">
        <v>0</v>
      </c>
      <c r="CN446">
        <v>1</v>
      </c>
      <c r="CO446">
        <v>0</v>
      </c>
      <c r="CP446">
        <v>0</v>
      </c>
      <c r="CQ446">
        <v>0</v>
      </c>
      <c r="CR446">
        <v>0</v>
      </c>
      <c r="CS446">
        <v>0</v>
      </c>
      <c r="CT446">
        <v>1</v>
      </c>
      <c r="CU446">
        <v>0</v>
      </c>
      <c r="CV446">
        <v>0</v>
      </c>
      <c r="CW446">
        <v>1</v>
      </c>
      <c r="CX446">
        <v>0</v>
      </c>
      <c r="CY446">
        <v>0</v>
      </c>
      <c r="CZ446">
        <v>0</v>
      </c>
      <c r="DA446">
        <v>1</v>
      </c>
      <c r="DB446">
        <v>0</v>
      </c>
      <c r="DC446">
        <v>0</v>
      </c>
      <c r="DD446">
        <v>0</v>
      </c>
      <c r="DE446">
        <v>0</v>
      </c>
      <c r="DF446">
        <v>0</v>
      </c>
      <c r="DG446">
        <v>1</v>
      </c>
      <c r="DH446">
        <v>0</v>
      </c>
      <c r="DI446">
        <v>0</v>
      </c>
      <c r="DJ446">
        <v>0</v>
      </c>
      <c r="DK446">
        <v>0</v>
      </c>
      <c r="DL446">
        <v>0</v>
      </c>
      <c r="DM446">
        <v>0</v>
      </c>
      <c r="DN446" t="s">
        <v>2996</v>
      </c>
      <c r="DO446">
        <v>0</v>
      </c>
      <c r="DP446">
        <v>0</v>
      </c>
      <c r="DQ446">
        <v>0</v>
      </c>
      <c r="DR446">
        <v>0</v>
      </c>
      <c r="DS446">
        <v>0</v>
      </c>
      <c r="DT446">
        <v>0</v>
      </c>
      <c r="DU446">
        <v>0</v>
      </c>
      <c r="DV446">
        <v>0</v>
      </c>
      <c r="DW446">
        <v>0</v>
      </c>
      <c r="DX446">
        <v>0</v>
      </c>
      <c r="DY446">
        <v>0</v>
      </c>
      <c r="DZ446">
        <v>0</v>
      </c>
      <c r="EA446">
        <v>0</v>
      </c>
      <c r="EB446">
        <v>0</v>
      </c>
      <c r="EC446">
        <v>0</v>
      </c>
      <c r="ED446">
        <v>0</v>
      </c>
      <c r="EE446">
        <v>1</v>
      </c>
      <c r="EF446">
        <v>1</v>
      </c>
      <c r="EG446">
        <v>1</v>
      </c>
      <c r="EH446">
        <v>0</v>
      </c>
      <c r="EI446">
        <v>0</v>
      </c>
      <c r="EJ446">
        <v>0</v>
      </c>
      <c r="EK446">
        <v>0</v>
      </c>
      <c r="EL446">
        <v>0</v>
      </c>
      <c r="EM446">
        <v>0</v>
      </c>
      <c r="EN446">
        <v>0</v>
      </c>
      <c r="EO446">
        <v>0</v>
      </c>
      <c r="EP446">
        <v>0</v>
      </c>
      <c r="EQ446">
        <v>0</v>
      </c>
      <c r="ER446">
        <v>0</v>
      </c>
      <c r="ES446">
        <v>0</v>
      </c>
      <c r="ET446">
        <v>0</v>
      </c>
      <c r="EU446">
        <v>0</v>
      </c>
      <c r="EV446">
        <v>0</v>
      </c>
      <c r="EW446">
        <v>0</v>
      </c>
      <c r="EX446">
        <v>0</v>
      </c>
      <c r="EY446">
        <v>0</v>
      </c>
      <c r="EZ446">
        <v>0</v>
      </c>
      <c r="FA446">
        <v>0</v>
      </c>
      <c r="FB446">
        <v>0</v>
      </c>
      <c r="FC446">
        <v>0</v>
      </c>
      <c r="FD446">
        <v>1</v>
      </c>
      <c r="FE446">
        <v>0</v>
      </c>
      <c r="FF446">
        <v>0</v>
      </c>
      <c r="FG446">
        <v>0</v>
      </c>
      <c r="FH446">
        <v>0</v>
      </c>
      <c r="FI446">
        <v>0</v>
      </c>
      <c r="FJ446">
        <v>1</v>
      </c>
      <c r="FK446">
        <v>0</v>
      </c>
      <c r="FL446">
        <v>0</v>
      </c>
      <c r="FM446">
        <v>1</v>
      </c>
      <c r="FN446">
        <v>0</v>
      </c>
      <c r="FO446">
        <v>0</v>
      </c>
      <c r="FP446">
        <v>0</v>
      </c>
      <c r="FQ446">
        <v>0</v>
      </c>
      <c r="FR446">
        <v>0</v>
      </c>
      <c r="FS446">
        <v>0</v>
      </c>
      <c r="FT446">
        <v>0</v>
      </c>
      <c r="FU446">
        <v>0</v>
      </c>
      <c r="FV446">
        <v>0</v>
      </c>
      <c r="FW446">
        <v>0</v>
      </c>
      <c r="FX446">
        <v>0</v>
      </c>
      <c r="FY446">
        <v>0</v>
      </c>
      <c r="FZ446">
        <v>0</v>
      </c>
      <c r="GA446">
        <v>0</v>
      </c>
      <c r="GB446">
        <v>0</v>
      </c>
      <c r="GC446">
        <v>0</v>
      </c>
      <c r="GD446">
        <v>3</v>
      </c>
      <c r="NG446" t="s">
        <v>1439</v>
      </c>
      <c r="NI446" t="s">
        <v>1439</v>
      </c>
      <c r="NJ446">
        <v>10</v>
      </c>
      <c r="NK446">
        <v>10</v>
      </c>
      <c r="NL446" t="s">
        <v>2082</v>
      </c>
      <c r="OA446" t="s">
        <v>1439</v>
      </c>
      <c r="OC446" t="s">
        <v>1439</v>
      </c>
      <c r="OD446">
        <v>4</v>
      </c>
      <c r="OE446">
        <v>4</v>
      </c>
      <c r="QK446" t="s">
        <v>1439</v>
      </c>
      <c r="QM446" t="s">
        <v>1439</v>
      </c>
      <c r="QN446">
        <v>8</v>
      </c>
      <c r="QO446">
        <v>8</v>
      </c>
      <c r="QP446" t="s">
        <v>2082</v>
      </c>
      <c r="QU446" t="s">
        <v>1439</v>
      </c>
      <c r="QW446" t="s">
        <v>1439</v>
      </c>
      <c r="QX446">
        <v>1.5</v>
      </c>
      <c r="QY446">
        <v>1.5</v>
      </c>
      <c r="QZ446" t="s">
        <v>2082</v>
      </c>
      <c r="TQ446" t="s">
        <v>1439</v>
      </c>
      <c r="TS446" t="s">
        <v>1439</v>
      </c>
      <c r="TT446">
        <v>15</v>
      </c>
      <c r="TU446">
        <v>15</v>
      </c>
      <c r="TV446" t="s">
        <v>2082</v>
      </c>
      <c r="TW446" t="s">
        <v>1439</v>
      </c>
      <c r="TX446">
        <v>16</v>
      </c>
      <c r="TY446">
        <v>16</v>
      </c>
      <c r="TZ446" t="s">
        <v>2082</v>
      </c>
      <c r="VI446" t="s">
        <v>1439</v>
      </c>
      <c r="VK446" t="s">
        <v>1439</v>
      </c>
      <c r="VL446">
        <v>10</v>
      </c>
      <c r="VM446">
        <v>10</v>
      </c>
      <c r="VS446" t="s">
        <v>1439</v>
      </c>
      <c r="VU446" t="s">
        <v>1439</v>
      </c>
      <c r="VV446">
        <v>0.5</v>
      </c>
      <c r="VW446">
        <v>0.5</v>
      </c>
      <c r="VX446" t="s">
        <v>2082</v>
      </c>
      <c r="WC446" t="s">
        <v>1439</v>
      </c>
      <c r="WE446" t="s">
        <v>1439</v>
      </c>
      <c r="WF446">
        <v>3</v>
      </c>
      <c r="WG446">
        <v>3</v>
      </c>
      <c r="WW446" t="s">
        <v>1439</v>
      </c>
      <c r="WY446" t="s">
        <v>1439</v>
      </c>
      <c r="WZ446">
        <v>0.5</v>
      </c>
      <c r="XA446">
        <v>0.5</v>
      </c>
      <c r="XB446" t="s">
        <v>2082</v>
      </c>
      <c r="AHD446">
        <v>1</v>
      </c>
      <c r="AHF446">
        <v>1</v>
      </c>
      <c r="AHK446">
        <v>2</v>
      </c>
      <c r="AHL446">
        <v>2</v>
      </c>
      <c r="AHS446">
        <v>1</v>
      </c>
      <c r="AHW446">
        <v>2</v>
      </c>
      <c r="AHX446">
        <v>1</v>
      </c>
      <c r="AHY446">
        <v>1</v>
      </c>
      <c r="AIA446">
        <v>2</v>
      </c>
      <c r="AJQ446" t="s">
        <v>1442</v>
      </c>
      <c r="AJS446" t="s">
        <v>1442</v>
      </c>
      <c r="AJX446" t="s">
        <v>1442</v>
      </c>
      <c r="AJY446" t="s">
        <v>1442</v>
      </c>
      <c r="AKF446" t="s">
        <v>1442</v>
      </c>
      <c r="AKJ446" t="s">
        <v>1442</v>
      </c>
      <c r="AKK446" t="s">
        <v>1442</v>
      </c>
      <c r="AKL446" t="s">
        <v>1442</v>
      </c>
      <c r="AKN446" t="s">
        <v>1442</v>
      </c>
      <c r="AMD446">
        <v>1</v>
      </c>
      <c r="AMF446">
        <v>1</v>
      </c>
      <c r="AMK446">
        <v>2</v>
      </c>
      <c r="AML446">
        <v>1</v>
      </c>
      <c r="AMS446">
        <v>2</v>
      </c>
      <c r="AMW446">
        <v>1</v>
      </c>
      <c r="AMX446">
        <v>1</v>
      </c>
      <c r="AMY446">
        <v>2</v>
      </c>
      <c r="ANA446">
        <v>1</v>
      </c>
      <c r="AOA446" t="s">
        <v>1558</v>
      </c>
      <c r="AOC446" t="s">
        <v>1464</v>
      </c>
      <c r="AOD446">
        <v>0</v>
      </c>
      <c r="AOE446">
        <v>0</v>
      </c>
      <c r="AOF446">
        <v>0</v>
      </c>
      <c r="AOG446">
        <v>0</v>
      </c>
      <c r="AOH446">
        <v>0</v>
      </c>
      <c r="AOI446">
        <v>0</v>
      </c>
      <c r="AOJ446">
        <v>0</v>
      </c>
      <c r="AOK446">
        <v>0</v>
      </c>
      <c r="AOL446">
        <v>1</v>
      </c>
      <c r="AOM446">
        <v>0</v>
      </c>
      <c r="AON446">
        <v>0</v>
      </c>
      <c r="AOO446">
        <v>0</v>
      </c>
      <c r="AOQ446" t="s">
        <v>1464</v>
      </c>
      <c r="AOR446">
        <v>0</v>
      </c>
      <c r="AOS446">
        <v>0</v>
      </c>
      <c r="AOT446">
        <v>0</v>
      </c>
      <c r="AOU446">
        <v>0</v>
      </c>
      <c r="AOV446">
        <v>0</v>
      </c>
      <c r="AOW446">
        <v>0</v>
      </c>
      <c r="AOX446">
        <v>1</v>
      </c>
      <c r="AOY446">
        <v>0</v>
      </c>
      <c r="AOZ446">
        <v>0</v>
      </c>
      <c r="APA446">
        <v>0</v>
      </c>
      <c r="APC446" t="s">
        <v>1464</v>
      </c>
      <c r="APD446">
        <v>0</v>
      </c>
      <c r="APE446">
        <v>0</v>
      </c>
      <c r="APF446">
        <v>0</v>
      </c>
      <c r="APG446">
        <v>0</v>
      </c>
      <c r="APH446">
        <v>0</v>
      </c>
      <c r="API446">
        <v>0</v>
      </c>
      <c r="APJ446">
        <v>0</v>
      </c>
      <c r="APK446">
        <v>0</v>
      </c>
      <c r="APL446">
        <v>0</v>
      </c>
      <c r="APM446">
        <v>0</v>
      </c>
      <c r="APN446">
        <v>1</v>
      </c>
      <c r="APO446">
        <v>0</v>
      </c>
      <c r="APP446">
        <v>0</v>
      </c>
      <c r="APQ446">
        <v>0</v>
      </c>
      <c r="APS446" t="s">
        <v>1442</v>
      </c>
      <c r="APY446" t="s">
        <v>1464</v>
      </c>
      <c r="APZ446">
        <v>0</v>
      </c>
      <c r="AQA446">
        <v>0</v>
      </c>
      <c r="AQB446">
        <v>0</v>
      </c>
      <c r="AQC446">
        <v>0</v>
      </c>
      <c r="AQD446">
        <v>0</v>
      </c>
      <c r="AQE446">
        <v>0</v>
      </c>
      <c r="AQF446">
        <v>0</v>
      </c>
      <c r="AQG446">
        <v>0</v>
      </c>
      <c r="AQH446">
        <v>0</v>
      </c>
      <c r="AQI446">
        <v>1</v>
      </c>
      <c r="AQJ446">
        <v>0</v>
      </c>
      <c r="AQK446">
        <v>0</v>
      </c>
      <c r="AQL446">
        <v>0</v>
      </c>
      <c r="AQN446" t="s">
        <v>1464</v>
      </c>
      <c r="AQO446">
        <v>0</v>
      </c>
      <c r="AQP446">
        <v>0</v>
      </c>
      <c r="AQQ446">
        <v>0</v>
      </c>
      <c r="AQR446">
        <v>0</v>
      </c>
      <c r="AQS446">
        <v>0</v>
      </c>
      <c r="AQT446">
        <v>0</v>
      </c>
      <c r="AQU446">
        <v>0</v>
      </c>
      <c r="AQV446">
        <v>0</v>
      </c>
      <c r="AQW446">
        <v>1</v>
      </c>
      <c r="AQX446">
        <v>0</v>
      </c>
      <c r="AQY446">
        <v>0</v>
      </c>
      <c r="AQZ446">
        <v>0</v>
      </c>
      <c r="ARB446" t="s">
        <v>1439</v>
      </c>
      <c r="ARC446">
        <v>80</v>
      </c>
      <c r="ARD446">
        <v>80</v>
      </c>
      <c r="ARE446">
        <v>150</v>
      </c>
      <c r="ARF446">
        <v>150</v>
      </c>
      <c r="AUB446" t="s">
        <v>1706</v>
      </c>
      <c r="AUC446" t="s">
        <v>1442</v>
      </c>
      <c r="AWT446" t="s">
        <v>1442</v>
      </c>
      <c r="AWU446">
        <v>22167</v>
      </c>
      <c r="AWV446" t="s">
        <v>6981</v>
      </c>
      <c r="AWY446" t="s">
        <v>2088</v>
      </c>
      <c r="AWZ446" t="s">
        <v>2077</v>
      </c>
      <c r="AXA446" t="s">
        <v>2089</v>
      </c>
      <c r="AXC446">
        <v>320</v>
      </c>
      <c r="AXD446" t="s">
        <v>2783</v>
      </c>
    </row>
    <row r="447" spans="1:1304" x14ac:dyDescent="0.35">
      <c r="A447" t="s">
        <v>2750</v>
      </c>
      <c r="B447" t="s">
        <v>6982</v>
      </c>
      <c r="C447" t="s">
        <v>6983</v>
      </c>
      <c r="D447" t="s">
        <v>5698</v>
      </c>
      <c r="E447" t="s">
        <v>2077</v>
      </c>
      <c r="F447" t="s">
        <v>2729</v>
      </c>
      <c r="G447" t="s">
        <v>1362</v>
      </c>
      <c r="I447" t="s">
        <v>1437</v>
      </c>
      <c r="J447" t="s">
        <v>674</v>
      </c>
      <c r="K447">
        <v>0</v>
      </c>
      <c r="L447">
        <v>0</v>
      </c>
      <c r="M447">
        <v>0</v>
      </c>
      <c r="N447">
        <v>1</v>
      </c>
      <c r="O447" t="s">
        <v>1420</v>
      </c>
      <c r="Q447" t="s">
        <v>2664</v>
      </c>
      <c r="S447" t="s">
        <v>1439</v>
      </c>
      <c r="T447" t="s">
        <v>1439</v>
      </c>
      <c r="U447">
        <v>4</v>
      </c>
      <c r="AB447" t="s">
        <v>1456</v>
      </c>
      <c r="AC447" t="s">
        <v>1464</v>
      </c>
      <c r="AD447">
        <v>0</v>
      </c>
      <c r="AE447">
        <v>0</v>
      </c>
      <c r="AF447">
        <v>0</v>
      </c>
      <c r="AG447">
        <v>0</v>
      </c>
      <c r="AH447">
        <v>0</v>
      </c>
      <c r="AI447">
        <v>0</v>
      </c>
      <c r="AJ447">
        <v>1</v>
      </c>
      <c r="AN447">
        <v>1</v>
      </c>
      <c r="AO447" t="s">
        <v>1468</v>
      </c>
      <c r="AP447">
        <v>0</v>
      </c>
      <c r="AQ447">
        <v>1</v>
      </c>
      <c r="AR447">
        <v>0</v>
      </c>
      <c r="AS447">
        <v>0</v>
      </c>
      <c r="AT447">
        <v>0</v>
      </c>
      <c r="AV447" t="s">
        <v>1468</v>
      </c>
      <c r="AX447" t="s">
        <v>966</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0</v>
      </c>
      <c r="CJ447">
        <v>0</v>
      </c>
      <c r="CK447">
        <v>0</v>
      </c>
      <c r="CL447">
        <v>0</v>
      </c>
      <c r="CM447">
        <v>1</v>
      </c>
      <c r="CN447">
        <v>0</v>
      </c>
      <c r="CO447">
        <v>0</v>
      </c>
      <c r="CP447">
        <v>0</v>
      </c>
      <c r="CQ447">
        <v>0</v>
      </c>
      <c r="CR447">
        <v>0</v>
      </c>
      <c r="CS447">
        <v>0</v>
      </c>
      <c r="CT447">
        <v>0</v>
      </c>
      <c r="CU447">
        <v>0</v>
      </c>
      <c r="CV447">
        <v>0</v>
      </c>
      <c r="CW447">
        <v>0</v>
      </c>
      <c r="CX447">
        <v>0</v>
      </c>
      <c r="CY447">
        <v>0</v>
      </c>
      <c r="CZ447">
        <v>0</v>
      </c>
      <c r="DA447">
        <v>0</v>
      </c>
      <c r="DB447">
        <v>0</v>
      </c>
      <c r="DC447">
        <v>0</v>
      </c>
      <c r="DD447">
        <v>0</v>
      </c>
      <c r="DE447">
        <v>0</v>
      </c>
      <c r="DF447">
        <v>0</v>
      </c>
      <c r="DG447">
        <v>0</v>
      </c>
      <c r="DH447">
        <v>0</v>
      </c>
      <c r="DI447">
        <v>0</v>
      </c>
      <c r="DJ447">
        <v>0</v>
      </c>
      <c r="DK447">
        <v>0</v>
      </c>
      <c r="DL447">
        <v>0</v>
      </c>
      <c r="DM447">
        <v>0</v>
      </c>
      <c r="AFI447" t="s">
        <v>1439</v>
      </c>
      <c r="AFK447" t="s">
        <v>1439</v>
      </c>
      <c r="AFL447">
        <v>0.12</v>
      </c>
      <c r="AFM447">
        <v>0.12</v>
      </c>
      <c r="AFN447" t="s">
        <v>2082</v>
      </c>
      <c r="AIW447">
        <v>53</v>
      </c>
      <c r="ALJ447" t="s">
        <v>1442</v>
      </c>
      <c r="ANW447">
        <v>2</v>
      </c>
      <c r="AOQ447" t="s">
        <v>1464</v>
      </c>
      <c r="AOR447">
        <v>0</v>
      </c>
      <c r="AOS447">
        <v>0</v>
      </c>
      <c r="AOT447">
        <v>0</v>
      </c>
      <c r="AOU447">
        <v>0</v>
      </c>
      <c r="AOV447">
        <v>0</v>
      </c>
      <c r="AOW447">
        <v>0</v>
      </c>
      <c r="AOX447">
        <v>1</v>
      </c>
      <c r="AOY447">
        <v>0</v>
      </c>
      <c r="AOZ447">
        <v>0</v>
      </c>
      <c r="APA447">
        <v>0</v>
      </c>
      <c r="APC447" t="s">
        <v>1464</v>
      </c>
      <c r="APD447">
        <v>0</v>
      </c>
      <c r="APE447">
        <v>0</v>
      </c>
      <c r="APF447">
        <v>0</v>
      </c>
      <c r="APG447">
        <v>0</v>
      </c>
      <c r="APH447">
        <v>0</v>
      </c>
      <c r="API447">
        <v>0</v>
      </c>
      <c r="APJ447">
        <v>0</v>
      </c>
      <c r="APK447">
        <v>0</v>
      </c>
      <c r="APL447">
        <v>0</v>
      </c>
      <c r="APM447">
        <v>0</v>
      </c>
      <c r="APN447">
        <v>1</v>
      </c>
      <c r="APO447">
        <v>0</v>
      </c>
      <c r="APP447">
        <v>0</v>
      </c>
      <c r="APQ447">
        <v>0</v>
      </c>
      <c r="APS447" t="s">
        <v>1442</v>
      </c>
      <c r="APY447" t="s">
        <v>1464</v>
      </c>
      <c r="APZ447">
        <v>0</v>
      </c>
      <c r="AQA447">
        <v>0</v>
      </c>
      <c r="AQB447">
        <v>0</v>
      </c>
      <c r="AQC447">
        <v>0</v>
      </c>
      <c r="AQD447">
        <v>0</v>
      </c>
      <c r="AQE447">
        <v>0</v>
      </c>
      <c r="AQF447">
        <v>0</v>
      </c>
      <c r="AQG447">
        <v>0</v>
      </c>
      <c r="AQH447">
        <v>0</v>
      </c>
      <c r="AQI447">
        <v>1</v>
      </c>
      <c r="AQJ447">
        <v>0</v>
      </c>
      <c r="AQK447">
        <v>0</v>
      </c>
      <c r="AQL447">
        <v>0</v>
      </c>
      <c r="AQN447" t="s">
        <v>1464</v>
      </c>
      <c r="AQO447">
        <v>0</v>
      </c>
      <c r="AQP447">
        <v>0</v>
      </c>
      <c r="AQQ447">
        <v>0</v>
      </c>
      <c r="AQR447">
        <v>0</v>
      </c>
      <c r="AQS447">
        <v>0</v>
      </c>
      <c r="AQT447">
        <v>0</v>
      </c>
      <c r="AQU447">
        <v>0</v>
      </c>
      <c r="AQV447">
        <v>0</v>
      </c>
      <c r="AQW447">
        <v>1</v>
      </c>
      <c r="AQX447">
        <v>0</v>
      </c>
      <c r="AQY447">
        <v>0</v>
      </c>
      <c r="AQZ447">
        <v>0</v>
      </c>
      <c r="ARB447" t="s">
        <v>1442</v>
      </c>
      <c r="AWT447" t="s">
        <v>1446</v>
      </c>
      <c r="AWU447">
        <v>20461</v>
      </c>
      <c r="AWV447" t="s">
        <v>6984</v>
      </c>
      <c r="AWY447" t="s">
        <v>2088</v>
      </c>
      <c r="AWZ447" t="s">
        <v>2077</v>
      </c>
      <c r="AXA447" t="s">
        <v>2089</v>
      </c>
      <c r="AXC447">
        <v>212</v>
      </c>
      <c r="AXD447" t="s">
        <v>2733</v>
      </c>
    </row>
    <row r="448" spans="1:1304" x14ac:dyDescent="0.35">
      <c r="A448" t="s">
        <v>2706</v>
      </c>
      <c r="B448" t="s">
        <v>6985</v>
      </c>
      <c r="C448" t="s">
        <v>6986</v>
      </c>
      <c r="D448" t="s">
        <v>5698</v>
      </c>
      <c r="E448" t="s">
        <v>2077</v>
      </c>
      <c r="F448" t="s">
        <v>2333</v>
      </c>
      <c r="G448" t="s">
        <v>1362</v>
      </c>
      <c r="I448" t="s">
        <v>1435</v>
      </c>
      <c r="J448" t="s">
        <v>1474</v>
      </c>
      <c r="K448">
        <v>0</v>
      </c>
      <c r="L448">
        <v>1</v>
      </c>
      <c r="M448">
        <v>0</v>
      </c>
      <c r="N448">
        <v>0</v>
      </c>
      <c r="O448" t="s">
        <v>1429</v>
      </c>
      <c r="Q448" t="s">
        <v>2702</v>
      </c>
      <c r="R448" t="s">
        <v>2082</v>
      </c>
      <c r="S448" t="s">
        <v>1439</v>
      </c>
      <c r="T448" t="s">
        <v>1439</v>
      </c>
      <c r="U448">
        <v>48</v>
      </c>
      <c r="V448" t="s">
        <v>1429</v>
      </c>
      <c r="X448" t="s">
        <v>2353</v>
      </c>
      <c r="Y448" t="s">
        <v>1448</v>
      </c>
      <c r="Z448">
        <v>1</v>
      </c>
      <c r="AA448">
        <v>0</v>
      </c>
      <c r="AB448" t="s">
        <v>1456</v>
      </c>
      <c r="AC448" t="s">
        <v>1464</v>
      </c>
      <c r="AD448">
        <v>0</v>
      </c>
      <c r="AE448">
        <v>0</v>
      </c>
      <c r="AF448">
        <v>0</v>
      </c>
      <c r="AG448">
        <v>0</v>
      </c>
      <c r="AH448">
        <v>0</v>
      </c>
      <c r="AI448">
        <v>0</v>
      </c>
      <c r="AJ448">
        <v>1</v>
      </c>
      <c r="AN448">
        <v>1</v>
      </c>
      <c r="AO448" t="s">
        <v>1468</v>
      </c>
      <c r="AP448">
        <v>0</v>
      </c>
      <c r="AQ448">
        <v>1</v>
      </c>
      <c r="AR448">
        <v>0</v>
      </c>
      <c r="AS448">
        <v>0</v>
      </c>
      <c r="AT448">
        <v>0</v>
      </c>
      <c r="AV448" t="s">
        <v>1468</v>
      </c>
      <c r="AX448" t="s">
        <v>194</v>
      </c>
      <c r="AY448">
        <v>0</v>
      </c>
      <c r="AZ448">
        <v>0</v>
      </c>
      <c r="BA448">
        <v>0</v>
      </c>
      <c r="BB448">
        <v>0</v>
      </c>
      <c r="BC448">
        <v>0</v>
      </c>
      <c r="BD448">
        <v>0</v>
      </c>
      <c r="BE448">
        <v>0</v>
      </c>
      <c r="BF448">
        <v>0</v>
      </c>
      <c r="BG448">
        <v>1</v>
      </c>
      <c r="BH448">
        <v>0</v>
      </c>
      <c r="BI448">
        <v>0</v>
      </c>
      <c r="BJ448">
        <v>0</v>
      </c>
      <c r="BK448">
        <v>0</v>
      </c>
      <c r="BL448">
        <v>0</v>
      </c>
      <c r="BM448">
        <v>0</v>
      </c>
      <c r="BN448">
        <v>0</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N448">
        <v>0</v>
      </c>
      <c r="CO448">
        <v>0</v>
      </c>
      <c r="CP448">
        <v>0</v>
      </c>
      <c r="CQ448">
        <v>0</v>
      </c>
      <c r="CR448">
        <v>0</v>
      </c>
      <c r="CS448">
        <v>0</v>
      </c>
      <c r="CT448">
        <v>0</v>
      </c>
      <c r="CU448">
        <v>0</v>
      </c>
      <c r="CV448">
        <v>0</v>
      </c>
      <c r="CW448">
        <v>0</v>
      </c>
      <c r="CX448">
        <v>0</v>
      </c>
      <c r="CY448">
        <v>0</v>
      </c>
      <c r="CZ448">
        <v>0</v>
      </c>
      <c r="DA448">
        <v>0</v>
      </c>
      <c r="DB448">
        <v>0</v>
      </c>
      <c r="DC448">
        <v>0</v>
      </c>
      <c r="DD448">
        <v>0</v>
      </c>
      <c r="DE448">
        <v>0</v>
      </c>
      <c r="DF448">
        <v>0</v>
      </c>
      <c r="DG448">
        <v>0</v>
      </c>
      <c r="DH448">
        <v>0</v>
      </c>
      <c r="DI448">
        <v>0</v>
      </c>
      <c r="DJ448">
        <v>0</v>
      </c>
      <c r="DK448">
        <v>0</v>
      </c>
      <c r="DL448">
        <v>0</v>
      </c>
      <c r="DM448">
        <v>0</v>
      </c>
      <c r="GD448">
        <v>2</v>
      </c>
      <c r="JS448" t="s">
        <v>1439</v>
      </c>
      <c r="JU448" t="s">
        <v>1439</v>
      </c>
      <c r="JV448">
        <v>16</v>
      </c>
      <c r="JW448">
        <v>16</v>
      </c>
      <c r="JX448" t="s">
        <v>2082</v>
      </c>
      <c r="JY448" t="s">
        <v>1439</v>
      </c>
      <c r="JZ448">
        <v>16</v>
      </c>
      <c r="KA448">
        <v>16</v>
      </c>
      <c r="KB448" t="s">
        <v>2082</v>
      </c>
      <c r="AGV448">
        <v>5</v>
      </c>
      <c r="AJI448" t="s">
        <v>1439</v>
      </c>
      <c r="ALV448">
        <v>5</v>
      </c>
      <c r="AOA448" t="s">
        <v>1563</v>
      </c>
      <c r="AOC448" t="s">
        <v>1446</v>
      </c>
      <c r="AOD448">
        <v>0</v>
      </c>
      <c r="AOE448">
        <v>0</v>
      </c>
      <c r="AOF448">
        <v>0</v>
      </c>
      <c r="AOG448">
        <v>0</v>
      </c>
      <c r="AOH448">
        <v>0</v>
      </c>
      <c r="AOI448">
        <v>0</v>
      </c>
      <c r="AOJ448">
        <v>0</v>
      </c>
      <c r="AOK448">
        <v>0</v>
      </c>
      <c r="AOL448">
        <v>0</v>
      </c>
      <c r="AOM448">
        <v>0</v>
      </c>
      <c r="AON448">
        <v>0</v>
      </c>
      <c r="AOO448">
        <v>1</v>
      </c>
      <c r="AOQ448" t="s">
        <v>1446</v>
      </c>
      <c r="AOR448">
        <v>0</v>
      </c>
      <c r="AOS448">
        <v>0</v>
      </c>
      <c r="AOT448">
        <v>0</v>
      </c>
      <c r="AOU448">
        <v>0</v>
      </c>
      <c r="AOV448">
        <v>0</v>
      </c>
      <c r="AOW448">
        <v>0</v>
      </c>
      <c r="AOX448">
        <v>0</v>
      </c>
      <c r="AOY448">
        <v>0</v>
      </c>
      <c r="AOZ448">
        <v>0</v>
      </c>
      <c r="APA448">
        <v>1</v>
      </c>
      <c r="APC448" t="s">
        <v>1446</v>
      </c>
      <c r="APD448">
        <v>0</v>
      </c>
      <c r="APE448">
        <v>0</v>
      </c>
      <c r="APF448">
        <v>0</v>
      </c>
      <c r="APG448">
        <v>0</v>
      </c>
      <c r="APH448">
        <v>0</v>
      </c>
      <c r="API448">
        <v>0</v>
      </c>
      <c r="APJ448">
        <v>0</v>
      </c>
      <c r="APK448">
        <v>0</v>
      </c>
      <c r="APL448">
        <v>0</v>
      </c>
      <c r="APM448">
        <v>0</v>
      </c>
      <c r="APN448">
        <v>0</v>
      </c>
      <c r="APO448">
        <v>0</v>
      </c>
      <c r="APP448">
        <v>0</v>
      </c>
      <c r="APQ448">
        <v>1</v>
      </c>
      <c r="APS448" t="s">
        <v>1439</v>
      </c>
      <c r="APT448" t="s">
        <v>1614</v>
      </c>
      <c r="APU448">
        <v>1</v>
      </c>
      <c r="APV448">
        <v>0</v>
      </c>
      <c r="APW448">
        <v>0</v>
      </c>
      <c r="APX448">
        <v>0</v>
      </c>
      <c r="APY448" t="s">
        <v>1627</v>
      </c>
      <c r="APZ448">
        <v>0</v>
      </c>
      <c r="AQA448">
        <v>0</v>
      </c>
      <c r="AQB448">
        <v>0</v>
      </c>
      <c r="AQC448">
        <v>1</v>
      </c>
      <c r="AQD448">
        <v>0</v>
      </c>
      <c r="AQE448">
        <v>0</v>
      </c>
      <c r="AQF448">
        <v>0</v>
      </c>
      <c r="AQG448">
        <v>0</v>
      </c>
      <c r="AQH448">
        <v>0</v>
      </c>
      <c r="AQI448">
        <v>0</v>
      </c>
      <c r="AQJ448">
        <v>0</v>
      </c>
      <c r="AQK448">
        <v>0</v>
      </c>
      <c r="AQL448">
        <v>0</v>
      </c>
      <c r="AQN448" t="s">
        <v>1446</v>
      </c>
      <c r="AQO448">
        <v>0</v>
      </c>
      <c r="AQP448">
        <v>0</v>
      </c>
      <c r="AQQ448">
        <v>0</v>
      </c>
      <c r="AQR448">
        <v>0</v>
      </c>
      <c r="AQS448">
        <v>0</v>
      </c>
      <c r="AQT448">
        <v>0</v>
      </c>
      <c r="AQU448">
        <v>0</v>
      </c>
      <c r="AQV448">
        <v>0</v>
      </c>
      <c r="AQW448">
        <v>0</v>
      </c>
      <c r="AQX448">
        <v>0</v>
      </c>
      <c r="AQY448">
        <v>0</v>
      </c>
      <c r="AQZ448">
        <v>1</v>
      </c>
      <c r="ARB448" t="s">
        <v>1439</v>
      </c>
      <c r="ARC448">
        <v>50</v>
      </c>
      <c r="ARD448">
        <v>50</v>
      </c>
      <c r="ARE448">
        <v>200</v>
      </c>
      <c r="ARF448">
        <v>200</v>
      </c>
      <c r="AUB448" t="s">
        <v>1704</v>
      </c>
      <c r="AUC448" t="s">
        <v>1439</v>
      </c>
      <c r="AUD448" t="s">
        <v>194</v>
      </c>
      <c r="AUE448">
        <v>0</v>
      </c>
      <c r="AUF448">
        <v>0</v>
      </c>
      <c r="AUG448">
        <v>0</v>
      </c>
      <c r="AUH448">
        <v>0</v>
      </c>
      <c r="AUI448">
        <v>0</v>
      </c>
      <c r="AUJ448">
        <v>0</v>
      </c>
      <c r="AUK448">
        <v>0</v>
      </c>
      <c r="AUL448">
        <v>0</v>
      </c>
      <c r="AUM448">
        <v>1</v>
      </c>
      <c r="AUN448">
        <v>0</v>
      </c>
      <c r="AUO448">
        <v>0</v>
      </c>
      <c r="AUP448">
        <v>0</v>
      </c>
      <c r="AUQ448">
        <v>0</v>
      </c>
      <c r="AUR448">
        <v>0</v>
      </c>
      <c r="AUS448">
        <v>0</v>
      </c>
      <c r="AUT448">
        <v>0</v>
      </c>
      <c r="AUU448">
        <v>0</v>
      </c>
      <c r="AUV448">
        <v>0</v>
      </c>
      <c r="AUW448">
        <v>0</v>
      </c>
      <c r="AUX448">
        <v>0</v>
      </c>
      <c r="AUY448">
        <v>0</v>
      </c>
      <c r="AUZ448">
        <v>0</v>
      </c>
      <c r="AVA448">
        <v>0</v>
      </c>
      <c r="AVB448">
        <v>0</v>
      </c>
      <c r="AVC448">
        <v>0</v>
      </c>
      <c r="AVD448">
        <v>0</v>
      </c>
      <c r="AVE448">
        <v>0</v>
      </c>
      <c r="AVF448">
        <v>0</v>
      </c>
      <c r="AVG448">
        <v>0</v>
      </c>
      <c r="AVH448">
        <v>0</v>
      </c>
      <c r="AVI448">
        <v>0</v>
      </c>
      <c r="AVJ448">
        <v>0</v>
      </c>
      <c r="AVK448">
        <v>0</v>
      </c>
      <c r="AVL448">
        <v>0</v>
      </c>
      <c r="AVM448">
        <v>0</v>
      </c>
      <c r="AVN448">
        <v>0</v>
      </c>
      <c r="AVO448">
        <v>0</v>
      </c>
      <c r="AVP448">
        <v>0</v>
      </c>
      <c r="AVQ448">
        <v>0</v>
      </c>
      <c r="AVR448">
        <v>0</v>
      </c>
      <c r="AVS448">
        <v>0</v>
      </c>
      <c r="AVT448">
        <v>0</v>
      </c>
      <c r="AVU448">
        <v>0</v>
      </c>
      <c r="AVV448">
        <v>0</v>
      </c>
      <c r="AVW448">
        <v>0</v>
      </c>
      <c r="AVX448">
        <v>0</v>
      </c>
      <c r="AVY448">
        <v>0</v>
      </c>
      <c r="AVZ448">
        <v>0</v>
      </c>
      <c r="AWA448">
        <v>0</v>
      </c>
      <c r="AWB448">
        <v>0</v>
      </c>
      <c r="AWC448">
        <v>0</v>
      </c>
      <c r="AWD448">
        <v>0</v>
      </c>
      <c r="AWE448">
        <v>0</v>
      </c>
      <c r="AWF448">
        <v>0</v>
      </c>
      <c r="AWG448">
        <v>0</v>
      </c>
      <c r="AWH448">
        <v>0</v>
      </c>
      <c r="AWI448">
        <v>0</v>
      </c>
      <c r="AWJ448">
        <v>0</v>
      </c>
      <c r="AWK448">
        <v>0</v>
      </c>
      <c r="AWL448">
        <v>0</v>
      </c>
      <c r="AWM448">
        <v>0</v>
      </c>
      <c r="AWN448">
        <v>0</v>
      </c>
      <c r="AWO448">
        <v>0</v>
      </c>
      <c r="AWP448">
        <v>0</v>
      </c>
      <c r="AWQ448">
        <v>0</v>
      </c>
      <c r="AWR448">
        <v>0</v>
      </c>
      <c r="AWS448">
        <v>0</v>
      </c>
      <c r="AWT448" t="s">
        <v>1439</v>
      </c>
      <c r="AWU448">
        <v>20310</v>
      </c>
      <c r="AWV448" t="s">
        <v>6987</v>
      </c>
      <c r="AWY448" t="s">
        <v>2088</v>
      </c>
      <c r="AWZ448" t="s">
        <v>2077</v>
      </c>
      <c r="AXA448" t="s">
        <v>2089</v>
      </c>
      <c r="AXC448">
        <v>192</v>
      </c>
      <c r="AXD448" t="s">
        <v>2336</v>
      </c>
    </row>
    <row r="449" spans="1:1304" x14ac:dyDescent="0.35">
      <c r="A449" t="s">
        <v>4787</v>
      </c>
      <c r="B449" t="s">
        <v>6988</v>
      </c>
      <c r="C449" t="s">
        <v>6989</v>
      </c>
      <c r="D449" t="s">
        <v>5856</v>
      </c>
      <c r="E449" t="s">
        <v>2077</v>
      </c>
      <c r="F449" t="s">
        <v>4575</v>
      </c>
      <c r="G449" t="s">
        <v>1334</v>
      </c>
      <c r="I449" t="s">
        <v>1437</v>
      </c>
      <c r="J449" t="s">
        <v>674</v>
      </c>
      <c r="K449">
        <v>0</v>
      </c>
      <c r="L449">
        <v>0</v>
      </c>
      <c r="M449">
        <v>0</v>
      </c>
      <c r="N449">
        <v>1</v>
      </c>
      <c r="O449" t="s">
        <v>1397</v>
      </c>
      <c r="Q449" t="s">
        <v>4786</v>
      </c>
      <c r="S449" t="s">
        <v>1439</v>
      </c>
      <c r="T449" t="s">
        <v>1439</v>
      </c>
      <c r="U449">
        <v>69</v>
      </c>
      <c r="AB449" t="s">
        <v>1456</v>
      </c>
      <c r="AC449" t="s">
        <v>1464</v>
      </c>
      <c r="AD449">
        <v>0</v>
      </c>
      <c r="AE449">
        <v>0</v>
      </c>
      <c r="AF449">
        <v>0</v>
      </c>
      <c r="AG449">
        <v>0</v>
      </c>
      <c r="AH449">
        <v>0</v>
      </c>
      <c r="AI449">
        <v>0</v>
      </c>
      <c r="AJ449">
        <v>1</v>
      </c>
      <c r="AN449">
        <v>1</v>
      </c>
      <c r="AO449" t="s">
        <v>1468</v>
      </c>
      <c r="AP449">
        <v>0</v>
      </c>
      <c r="AQ449">
        <v>1</v>
      </c>
      <c r="AR449">
        <v>0</v>
      </c>
      <c r="AS449">
        <v>0</v>
      </c>
      <c r="AT449">
        <v>0</v>
      </c>
      <c r="AV449" t="s">
        <v>1464</v>
      </c>
      <c r="AX449" t="s">
        <v>2922</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N449">
        <v>0</v>
      </c>
      <c r="CO449">
        <v>0</v>
      </c>
      <c r="CP449">
        <v>0</v>
      </c>
      <c r="CQ449">
        <v>0</v>
      </c>
      <c r="CR449">
        <v>0</v>
      </c>
      <c r="CS449">
        <v>0</v>
      </c>
      <c r="CT449">
        <v>0</v>
      </c>
      <c r="CU449">
        <v>0</v>
      </c>
      <c r="CV449">
        <v>0</v>
      </c>
      <c r="CW449">
        <v>0</v>
      </c>
      <c r="CX449">
        <v>0</v>
      </c>
      <c r="CY449">
        <v>0</v>
      </c>
      <c r="CZ449">
        <v>0</v>
      </c>
      <c r="DA449">
        <v>0</v>
      </c>
      <c r="DB449">
        <v>0</v>
      </c>
      <c r="DC449">
        <v>0</v>
      </c>
      <c r="DD449">
        <v>0</v>
      </c>
      <c r="DE449">
        <v>0</v>
      </c>
      <c r="DF449">
        <v>0</v>
      </c>
      <c r="DG449">
        <v>0</v>
      </c>
      <c r="DH449">
        <v>0</v>
      </c>
      <c r="DI449">
        <v>1</v>
      </c>
      <c r="DJ449">
        <v>1</v>
      </c>
      <c r="DK449">
        <v>0</v>
      </c>
      <c r="DL449">
        <v>0</v>
      </c>
      <c r="DM449">
        <v>0</v>
      </c>
      <c r="AFS449" t="s">
        <v>1439</v>
      </c>
      <c r="AFU449" t="s">
        <v>1439</v>
      </c>
      <c r="AFV449">
        <v>2</v>
      </c>
      <c r="AFW449">
        <v>2</v>
      </c>
      <c r="AGC449" t="s">
        <v>1439</v>
      </c>
      <c r="AGE449" t="s">
        <v>1439</v>
      </c>
      <c r="AGF449">
        <v>1.5</v>
      </c>
      <c r="AGG449">
        <v>1.5</v>
      </c>
      <c r="AGH449" t="s">
        <v>2082</v>
      </c>
      <c r="AIX449">
        <v>15</v>
      </c>
      <c r="AIY449">
        <v>10</v>
      </c>
      <c r="ALK449" t="s">
        <v>1442</v>
      </c>
      <c r="ALL449" t="s">
        <v>1442</v>
      </c>
      <c r="ANX449">
        <v>1</v>
      </c>
      <c r="ANY449">
        <v>1</v>
      </c>
      <c r="AOQ449" t="s">
        <v>1464</v>
      </c>
      <c r="AOR449">
        <v>0</v>
      </c>
      <c r="AOS449">
        <v>0</v>
      </c>
      <c r="AOT449">
        <v>0</v>
      </c>
      <c r="AOU449">
        <v>0</v>
      </c>
      <c r="AOV449">
        <v>0</v>
      </c>
      <c r="AOW449">
        <v>0</v>
      </c>
      <c r="AOX449">
        <v>1</v>
      </c>
      <c r="AOY449">
        <v>0</v>
      </c>
      <c r="AOZ449">
        <v>0</v>
      </c>
      <c r="APA449">
        <v>0</v>
      </c>
      <c r="APC449" t="s">
        <v>1464</v>
      </c>
      <c r="APD449">
        <v>0</v>
      </c>
      <c r="APE449">
        <v>0</v>
      </c>
      <c r="APF449">
        <v>0</v>
      </c>
      <c r="APG449">
        <v>0</v>
      </c>
      <c r="APH449">
        <v>0</v>
      </c>
      <c r="API449">
        <v>0</v>
      </c>
      <c r="APJ449">
        <v>0</v>
      </c>
      <c r="APK449">
        <v>0</v>
      </c>
      <c r="APL449">
        <v>0</v>
      </c>
      <c r="APM449">
        <v>0</v>
      </c>
      <c r="APN449">
        <v>1</v>
      </c>
      <c r="APO449">
        <v>0</v>
      </c>
      <c r="APP449">
        <v>0</v>
      </c>
      <c r="APQ449">
        <v>0</v>
      </c>
      <c r="APS449" t="s">
        <v>1439</v>
      </c>
      <c r="APT449" t="s">
        <v>1618</v>
      </c>
      <c r="APU449">
        <v>0</v>
      </c>
      <c r="APV449">
        <v>0</v>
      </c>
      <c r="APW449">
        <v>1</v>
      </c>
      <c r="APX449">
        <v>0</v>
      </c>
      <c r="APY449" t="s">
        <v>1464</v>
      </c>
      <c r="APZ449">
        <v>0</v>
      </c>
      <c r="AQA449">
        <v>0</v>
      </c>
      <c r="AQB449">
        <v>0</v>
      </c>
      <c r="AQC449">
        <v>0</v>
      </c>
      <c r="AQD449">
        <v>0</v>
      </c>
      <c r="AQE449">
        <v>0</v>
      </c>
      <c r="AQF449">
        <v>0</v>
      </c>
      <c r="AQG449">
        <v>0</v>
      </c>
      <c r="AQH449">
        <v>0</v>
      </c>
      <c r="AQI449">
        <v>1</v>
      </c>
      <c r="AQJ449">
        <v>0</v>
      </c>
      <c r="AQK449">
        <v>0</v>
      </c>
      <c r="AQL449">
        <v>0</v>
      </c>
      <c r="AQN449" t="s">
        <v>1464</v>
      </c>
      <c r="AQO449">
        <v>0</v>
      </c>
      <c r="AQP449">
        <v>0</v>
      </c>
      <c r="AQQ449">
        <v>0</v>
      </c>
      <c r="AQR449">
        <v>0</v>
      </c>
      <c r="AQS449">
        <v>0</v>
      </c>
      <c r="AQT449">
        <v>0</v>
      </c>
      <c r="AQU449">
        <v>0</v>
      </c>
      <c r="AQV449">
        <v>0</v>
      </c>
      <c r="AQW449">
        <v>1</v>
      </c>
      <c r="AQX449">
        <v>0</v>
      </c>
      <c r="AQY449">
        <v>0</v>
      </c>
      <c r="AQZ449">
        <v>0</v>
      </c>
      <c r="ARB449" t="s">
        <v>1439</v>
      </c>
      <c r="ARC449">
        <v>50</v>
      </c>
      <c r="ARD449">
        <v>50</v>
      </c>
      <c r="ARE449">
        <v>50</v>
      </c>
      <c r="ARF449">
        <v>50</v>
      </c>
      <c r="AWT449" t="s">
        <v>1442</v>
      </c>
      <c r="AWU449">
        <v>43192</v>
      </c>
      <c r="AWV449" t="s">
        <v>6990</v>
      </c>
      <c r="AWY449" t="s">
        <v>2088</v>
      </c>
      <c r="AWZ449" t="s">
        <v>2077</v>
      </c>
      <c r="AXA449" t="s">
        <v>2089</v>
      </c>
      <c r="AXC449">
        <v>1110</v>
      </c>
      <c r="AXD449" t="s">
        <v>4578</v>
      </c>
    </row>
    <row r="450" spans="1:1304" x14ac:dyDescent="0.35">
      <c r="A450" t="s">
        <v>4839</v>
      </c>
      <c r="B450" t="s">
        <v>6991</v>
      </c>
      <c r="C450" t="s">
        <v>6992</v>
      </c>
      <c r="D450" t="s">
        <v>5640</v>
      </c>
      <c r="E450" t="s">
        <v>2077</v>
      </c>
      <c r="F450" t="s">
        <v>4581</v>
      </c>
      <c r="G450" t="s">
        <v>1334</v>
      </c>
      <c r="I450" t="s">
        <v>1437</v>
      </c>
      <c r="J450" t="s">
        <v>1474</v>
      </c>
      <c r="K450">
        <v>0</v>
      </c>
      <c r="L450">
        <v>1</v>
      </c>
      <c r="M450">
        <v>0</v>
      </c>
      <c r="N450">
        <v>0</v>
      </c>
      <c r="O450" t="s">
        <v>1366</v>
      </c>
      <c r="Q450" t="s">
        <v>4586</v>
      </c>
      <c r="S450" t="s">
        <v>1439</v>
      </c>
      <c r="T450" t="s">
        <v>1439</v>
      </c>
      <c r="U450">
        <v>86</v>
      </c>
      <c r="Y450" t="s">
        <v>1448</v>
      </c>
      <c r="Z450">
        <v>1</v>
      </c>
      <c r="AA450">
        <v>0</v>
      </c>
      <c r="AB450" t="s">
        <v>1456</v>
      </c>
      <c r="AC450" t="s">
        <v>1464</v>
      </c>
      <c r="AD450">
        <v>0</v>
      </c>
      <c r="AE450">
        <v>0</v>
      </c>
      <c r="AF450">
        <v>0</v>
      </c>
      <c r="AG450">
        <v>0</v>
      </c>
      <c r="AH450">
        <v>0</v>
      </c>
      <c r="AI450">
        <v>0</v>
      </c>
      <c r="AJ450">
        <v>1</v>
      </c>
      <c r="AN450">
        <v>1</v>
      </c>
      <c r="AO450" t="s">
        <v>1468</v>
      </c>
      <c r="AP450">
        <v>0</v>
      </c>
      <c r="AQ450">
        <v>1</v>
      </c>
      <c r="AR450">
        <v>0</v>
      </c>
      <c r="AS450">
        <v>0</v>
      </c>
      <c r="AT450">
        <v>0</v>
      </c>
      <c r="AV450" t="s">
        <v>1464</v>
      </c>
      <c r="AX450" t="s">
        <v>2386</v>
      </c>
      <c r="AY450">
        <v>1</v>
      </c>
      <c r="AZ450">
        <v>1</v>
      </c>
      <c r="BA450">
        <v>1</v>
      </c>
      <c r="BB450">
        <v>1</v>
      </c>
      <c r="BC450">
        <v>1</v>
      </c>
      <c r="BD450">
        <v>1</v>
      </c>
      <c r="BE450">
        <v>1</v>
      </c>
      <c r="BF450">
        <v>1</v>
      </c>
      <c r="BG450">
        <v>1</v>
      </c>
      <c r="BH450">
        <v>1</v>
      </c>
      <c r="BI450">
        <v>1</v>
      </c>
      <c r="BJ450">
        <v>1</v>
      </c>
      <c r="BK450">
        <v>1</v>
      </c>
      <c r="BL450">
        <v>1</v>
      </c>
      <c r="BM450">
        <v>1</v>
      </c>
      <c r="BN450">
        <v>1</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v>0</v>
      </c>
      <c r="CI450">
        <v>0</v>
      </c>
      <c r="CJ450">
        <v>0</v>
      </c>
      <c r="CK450">
        <v>0</v>
      </c>
      <c r="CL450">
        <v>0</v>
      </c>
      <c r="CM450">
        <v>0</v>
      </c>
      <c r="CN450">
        <v>0</v>
      </c>
      <c r="CO450">
        <v>0</v>
      </c>
      <c r="CP450">
        <v>0</v>
      </c>
      <c r="CQ450">
        <v>0</v>
      </c>
      <c r="CR450">
        <v>0</v>
      </c>
      <c r="CS450">
        <v>0</v>
      </c>
      <c r="CT450">
        <v>0</v>
      </c>
      <c r="CU450">
        <v>0</v>
      </c>
      <c r="CV450">
        <v>0</v>
      </c>
      <c r="CW450">
        <v>0</v>
      </c>
      <c r="CX450">
        <v>0</v>
      </c>
      <c r="CY450">
        <v>0</v>
      </c>
      <c r="CZ450">
        <v>0</v>
      </c>
      <c r="DA450">
        <v>0</v>
      </c>
      <c r="DB450">
        <v>0</v>
      </c>
      <c r="DC450">
        <v>0</v>
      </c>
      <c r="DD450">
        <v>0</v>
      </c>
      <c r="DE450">
        <v>0</v>
      </c>
      <c r="DF450">
        <v>0</v>
      </c>
      <c r="DG450">
        <v>0</v>
      </c>
      <c r="DH450">
        <v>0</v>
      </c>
      <c r="DI450">
        <v>0</v>
      </c>
      <c r="DJ450">
        <v>0</v>
      </c>
      <c r="DK450">
        <v>0</v>
      </c>
      <c r="DL450">
        <v>0</v>
      </c>
      <c r="DM450">
        <v>0</v>
      </c>
      <c r="GD450">
        <v>2</v>
      </c>
      <c r="GE450" t="s">
        <v>1456</v>
      </c>
      <c r="GF450">
        <v>0</v>
      </c>
      <c r="GG450">
        <v>0</v>
      </c>
      <c r="GH450">
        <v>1</v>
      </c>
      <c r="GI450">
        <v>0</v>
      </c>
      <c r="GJ450">
        <v>0</v>
      </c>
      <c r="GK450">
        <v>0</v>
      </c>
      <c r="GL450">
        <v>0</v>
      </c>
      <c r="GM450" t="s">
        <v>1439</v>
      </c>
      <c r="GO450" t="s">
        <v>1439</v>
      </c>
      <c r="GP450">
        <v>0.45</v>
      </c>
      <c r="GQ450">
        <v>0.45</v>
      </c>
      <c r="GR450" t="s">
        <v>2082</v>
      </c>
      <c r="GW450" t="s">
        <v>1439</v>
      </c>
      <c r="GY450" t="s">
        <v>1439</v>
      </c>
      <c r="GZ450">
        <v>9</v>
      </c>
      <c r="HA450">
        <v>9</v>
      </c>
      <c r="HG450" t="s">
        <v>1439</v>
      </c>
      <c r="HI450" t="s">
        <v>1442</v>
      </c>
      <c r="HM450" t="s">
        <v>4837</v>
      </c>
      <c r="HN450">
        <v>1</v>
      </c>
      <c r="HO450">
        <v>1</v>
      </c>
      <c r="HP450" t="s">
        <v>2082</v>
      </c>
      <c r="HQ450" t="s">
        <v>1444</v>
      </c>
      <c r="HS450" t="s">
        <v>1444</v>
      </c>
      <c r="IA450" t="s">
        <v>1439</v>
      </c>
      <c r="IC450" t="s">
        <v>1439</v>
      </c>
      <c r="ID450">
        <v>3</v>
      </c>
      <c r="IE450">
        <v>3</v>
      </c>
      <c r="IK450" t="s">
        <v>1439</v>
      </c>
      <c r="IM450" t="s">
        <v>1439</v>
      </c>
      <c r="IN450">
        <v>15</v>
      </c>
      <c r="IO450">
        <v>15</v>
      </c>
      <c r="IP450" t="s">
        <v>2082</v>
      </c>
      <c r="IU450" t="s">
        <v>1439</v>
      </c>
      <c r="IW450" t="s">
        <v>1439</v>
      </c>
      <c r="IX450">
        <v>2.4</v>
      </c>
      <c r="IY450">
        <v>2.4</v>
      </c>
      <c r="IZ450" t="s">
        <v>2082</v>
      </c>
      <c r="JE450" t="s">
        <v>1439</v>
      </c>
      <c r="JG450" t="s">
        <v>1439</v>
      </c>
      <c r="JH450">
        <v>2</v>
      </c>
      <c r="JI450">
        <v>2</v>
      </c>
      <c r="JJ450" t="s">
        <v>2082</v>
      </c>
      <c r="JK450" t="s">
        <v>1444</v>
      </c>
      <c r="JS450" t="s">
        <v>1439</v>
      </c>
      <c r="JU450" t="s">
        <v>1439</v>
      </c>
      <c r="JV450">
        <v>2</v>
      </c>
      <c r="JW450">
        <v>2</v>
      </c>
      <c r="JY450" t="s">
        <v>1439</v>
      </c>
      <c r="JZ450">
        <v>2</v>
      </c>
      <c r="KA450">
        <v>2</v>
      </c>
      <c r="KG450" t="s">
        <v>1439</v>
      </c>
      <c r="KI450" t="s">
        <v>1442</v>
      </c>
      <c r="KQ450" t="s">
        <v>1439</v>
      </c>
      <c r="KS450" t="s">
        <v>1439</v>
      </c>
      <c r="KT450">
        <v>3.8</v>
      </c>
      <c r="KU450">
        <v>3.8</v>
      </c>
      <c r="KV450" t="s">
        <v>2082</v>
      </c>
      <c r="LA450" t="s">
        <v>1439</v>
      </c>
      <c r="LC450" t="s">
        <v>1444</v>
      </c>
      <c r="LG450" t="s">
        <v>1439</v>
      </c>
      <c r="LH450">
        <v>2.6</v>
      </c>
      <c r="LI450">
        <v>2.6</v>
      </c>
      <c r="LJ450" t="s">
        <v>2082</v>
      </c>
      <c r="LK450" t="s">
        <v>1439</v>
      </c>
      <c r="LL450">
        <v>7.4</v>
      </c>
      <c r="LM450">
        <v>7.4</v>
      </c>
      <c r="LS450" t="s">
        <v>1439</v>
      </c>
      <c r="LU450" t="s">
        <v>1439</v>
      </c>
      <c r="LV450">
        <v>8</v>
      </c>
      <c r="LW450">
        <v>8</v>
      </c>
      <c r="MC450" t="s">
        <v>1444</v>
      </c>
      <c r="ME450" t="s">
        <v>1444</v>
      </c>
      <c r="MM450" t="s">
        <v>1439</v>
      </c>
      <c r="MO450" t="s">
        <v>1439</v>
      </c>
      <c r="MP450">
        <v>4</v>
      </c>
      <c r="MQ450">
        <v>4</v>
      </c>
      <c r="MW450" t="s">
        <v>1439</v>
      </c>
      <c r="MY450" t="s">
        <v>1439</v>
      </c>
      <c r="MZ450">
        <v>4</v>
      </c>
      <c r="NA450">
        <v>4</v>
      </c>
      <c r="AGN450">
        <v>30</v>
      </c>
      <c r="AGO450">
        <v>9</v>
      </c>
      <c r="AGP450">
        <v>30</v>
      </c>
      <c r="AGQ450">
        <v>0</v>
      </c>
      <c r="AGR450">
        <v>25</v>
      </c>
      <c r="AGS450">
        <v>10</v>
      </c>
      <c r="AGT450">
        <v>20</v>
      </c>
      <c r="AGU450">
        <v>30</v>
      </c>
      <c r="AGV450">
        <v>30</v>
      </c>
      <c r="AGW450">
        <v>0</v>
      </c>
      <c r="AGX450">
        <v>30</v>
      </c>
      <c r="AGY450">
        <v>30</v>
      </c>
      <c r="AGZ450">
        <v>30</v>
      </c>
      <c r="AHA450">
        <v>0</v>
      </c>
      <c r="AHB450">
        <v>10</v>
      </c>
      <c r="AHC450">
        <v>30</v>
      </c>
      <c r="AJA450" t="s">
        <v>1442</v>
      </c>
      <c r="AJB450" t="s">
        <v>1442</v>
      </c>
      <c r="AJC450" t="s">
        <v>1442</v>
      </c>
      <c r="AJD450" t="s">
        <v>1444</v>
      </c>
      <c r="AJE450" t="s">
        <v>1442</v>
      </c>
      <c r="AJF450" t="s">
        <v>1442</v>
      </c>
      <c r="AJG450" t="s">
        <v>1442</v>
      </c>
      <c r="AJH450" t="s">
        <v>1442</v>
      </c>
      <c r="AJI450" t="s">
        <v>1442</v>
      </c>
      <c r="AJJ450" t="s">
        <v>1442</v>
      </c>
      <c r="AJK450" t="s">
        <v>1442</v>
      </c>
      <c r="AJL450" t="s">
        <v>1442</v>
      </c>
      <c r="AJM450" t="s">
        <v>1442</v>
      </c>
      <c r="AJN450" t="s">
        <v>1444</v>
      </c>
      <c r="AJO450" t="s">
        <v>1439</v>
      </c>
      <c r="AJP450" t="s">
        <v>1442</v>
      </c>
      <c r="ALN450">
        <v>1</v>
      </c>
      <c r="ALO450">
        <v>2</v>
      </c>
      <c r="ALP450">
        <v>1</v>
      </c>
      <c r="ALQ450">
        <v>2</v>
      </c>
      <c r="ALR450">
        <v>2</v>
      </c>
      <c r="ALS450">
        <v>2</v>
      </c>
      <c r="ALT450">
        <v>4</v>
      </c>
      <c r="ALU450">
        <v>3</v>
      </c>
      <c r="ALV450">
        <v>3</v>
      </c>
      <c r="ALW450">
        <v>1</v>
      </c>
      <c r="ALX450">
        <v>4</v>
      </c>
      <c r="ALY450">
        <v>4</v>
      </c>
      <c r="ALZ450">
        <v>3</v>
      </c>
      <c r="AMA450">
        <v>3</v>
      </c>
      <c r="AMB450">
        <v>4</v>
      </c>
      <c r="AMC450">
        <v>3</v>
      </c>
      <c r="AOA450" t="s">
        <v>1558</v>
      </c>
      <c r="AOC450" t="s">
        <v>1578</v>
      </c>
      <c r="AOD450">
        <v>0</v>
      </c>
      <c r="AOE450">
        <v>0</v>
      </c>
      <c r="AOF450">
        <v>0</v>
      </c>
      <c r="AOG450">
        <v>0</v>
      </c>
      <c r="AOH450">
        <v>1</v>
      </c>
      <c r="AOI450">
        <v>0</v>
      </c>
      <c r="AOJ450">
        <v>0</v>
      </c>
      <c r="AOK450">
        <v>0</v>
      </c>
      <c r="AOL450">
        <v>0</v>
      </c>
      <c r="AOM450">
        <v>0</v>
      </c>
      <c r="AON450">
        <v>0</v>
      </c>
      <c r="AOO450">
        <v>0</v>
      </c>
      <c r="AOQ450" t="s">
        <v>1464</v>
      </c>
      <c r="AOR450">
        <v>0</v>
      </c>
      <c r="AOS450">
        <v>0</v>
      </c>
      <c r="AOT450">
        <v>0</v>
      </c>
      <c r="AOU450">
        <v>0</v>
      </c>
      <c r="AOV450">
        <v>0</v>
      </c>
      <c r="AOW450">
        <v>0</v>
      </c>
      <c r="AOX450">
        <v>1</v>
      </c>
      <c r="AOY450">
        <v>0</v>
      </c>
      <c r="AOZ450">
        <v>0</v>
      </c>
      <c r="APA450">
        <v>0</v>
      </c>
      <c r="APC450" t="s">
        <v>1464</v>
      </c>
      <c r="APD450">
        <v>0</v>
      </c>
      <c r="APE450">
        <v>0</v>
      </c>
      <c r="APF450">
        <v>0</v>
      </c>
      <c r="APG450">
        <v>0</v>
      </c>
      <c r="APH450">
        <v>0</v>
      </c>
      <c r="API450">
        <v>0</v>
      </c>
      <c r="APJ450">
        <v>0</v>
      </c>
      <c r="APK450">
        <v>0</v>
      </c>
      <c r="APL450">
        <v>0</v>
      </c>
      <c r="APM450">
        <v>0</v>
      </c>
      <c r="APN450">
        <v>1</v>
      </c>
      <c r="APO450">
        <v>0</v>
      </c>
      <c r="APP450">
        <v>0</v>
      </c>
      <c r="APQ450">
        <v>0</v>
      </c>
      <c r="APS450" t="s">
        <v>1439</v>
      </c>
      <c r="APT450" t="s">
        <v>2137</v>
      </c>
      <c r="APU450">
        <v>0</v>
      </c>
      <c r="APV450">
        <v>1</v>
      </c>
      <c r="APW450">
        <v>0</v>
      </c>
      <c r="APX450">
        <v>1</v>
      </c>
      <c r="APY450" t="s">
        <v>1464</v>
      </c>
      <c r="APZ450">
        <v>0</v>
      </c>
      <c r="AQA450">
        <v>0</v>
      </c>
      <c r="AQB450">
        <v>0</v>
      </c>
      <c r="AQC450">
        <v>0</v>
      </c>
      <c r="AQD450">
        <v>0</v>
      </c>
      <c r="AQE450">
        <v>0</v>
      </c>
      <c r="AQF450">
        <v>0</v>
      </c>
      <c r="AQG450">
        <v>0</v>
      </c>
      <c r="AQH450">
        <v>0</v>
      </c>
      <c r="AQI450">
        <v>1</v>
      </c>
      <c r="AQJ450">
        <v>0</v>
      </c>
      <c r="AQK450">
        <v>0</v>
      </c>
      <c r="AQL450">
        <v>0</v>
      </c>
      <c r="AQN450" t="s">
        <v>1464</v>
      </c>
      <c r="AQO450">
        <v>0</v>
      </c>
      <c r="AQP450">
        <v>0</v>
      </c>
      <c r="AQQ450">
        <v>0</v>
      </c>
      <c r="AQR450">
        <v>0</v>
      </c>
      <c r="AQS450">
        <v>0</v>
      </c>
      <c r="AQT450">
        <v>0</v>
      </c>
      <c r="AQU450">
        <v>0</v>
      </c>
      <c r="AQV450">
        <v>0</v>
      </c>
      <c r="AQW450">
        <v>1</v>
      </c>
      <c r="AQX450">
        <v>0</v>
      </c>
      <c r="AQY450">
        <v>0</v>
      </c>
      <c r="AQZ450">
        <v>0</v>
      </c>
      <c r="ARB450" t="s">
        <v>1439</v>
      </c>
      <c r="ARC450">
        <v>140</v>
      </c>
      <c r="ARD450">
        <v>140</v>
      </c>
      <c r="ARE450">
        <v>200</v>
      </c>
      <c r="ARF450">
        <v>200</v>
      </c>
      <c r="ARG450" t="s">
        <v>1659</v>
      </c>
      <c r="ARI450" t="s">
        <v>1442</v>
      </c>
      <c r="ARJ450" t="s">
        <v>1444</v>
      </c>
      <c r="AWT450" t="s">
        <v>1442</v>
      </c>
      <c r="AWU450">
        <v>44284</v>
      </c>
      <c r="AWV450" t="s">
        <v>6993</v>
      </c>
      <c r="AWY450" t="s">
        <v>2088</v>
      </c>
      <c r="AWZ450" t="s">
        <v>2077</v>
      </c>
      <c r="AXA450" t="s">
        <v>2089</v>
      </c>
      <c r="AXC450">
        <v>1130</v>
      </c>
      <c r="AXD450" t="s">
        <v>4585</v>
      </c>
    </row>
    <row r="451" spans="1:1304" x14ac:dyDescent="0.35">
      <c r="A451" t="s">
        <v>3810</v>
      </c>
      <c r="B451" t="s">
        <v>6994</v>
      </c>
      <c r="C451" t="s">
        <v>6995</v>
      </c>
      <c r="D451" t="s">
        <v>5625</v>
      </c>
      <c r="E451" t="s">
        <v>2077</v>
      </c>
      <c r="F451" t="s">
        <v>3427</v>
      </c>
      <c r="G451" t="s">
        <v>1348</v>
      </c>
      <c r="I451" t="s">
        <v>1437</v>
      </c>
      <c r="J451" t="s">
        <v>1476</v>
      </c>
      <c r="K451">
        <v>0</v>
      </c>
      <c r="L451">
        <v>0</v>
      </c>
      <c r="M451">
        <v>1</v>
      </c>
      <c r="N451">
        <v>0</v>
      </c>
      <c r="O451" t="s">
        <v>1395</v>
      </c>
      <c r="Q451" t="s">
        <v>3428</v>
      </c>
      <c r="S451" t="s">
        <v>1439</v>
      </c>
      <c r="T451" t="s">
        <v>1439</v>
      </c>
      <c r="U451">
        <v>73</v>
      </c>
      <c r="Y451" t="s">
        <v>1448</v>
      </c>
      <c r="Z451">
        <v>1</v>
      </c>
      <c r="AA451">
        <v>0</v>
      </c>
      <c r="AB451" t="s">
        <v>1456</v>
      </c>
      <c r="AC451" t="s">
        <v>1452</v>
      </c>
      <c r="AD451">
        <v>1</v>
      </c>
      <c r="AE451">
        <v>0</v>
      </c>
      <c r="AF451">
        <v>0</v>
      </c>
      <c r="AG451">
        <v>0</v>
      </c>
      <c r="AH451">
        <v>0</v>
      </c>
      <c r="AI451">
        <v>0</v>
      </c>
      <c r="AJ451">
        <v>0</v>
      </c>
      <c r="AN451">
        <v>1</v>
      </c>
      <c r="AO451" t="s">
        <v>1468</v>
      </c>
      <c r="AP451">
        <v>0</v>
      </c>
      <c r="AQ451">
        <v>1</v>
      </c>
      <c r="AR451">
        <v>0</v>
      </c>
      <c r="AS451">
        <v>0</v>
      </c>
      <c r="AT451">
        <v>0</v>
      </c>
      <c r="AV451" t="s">
        <v>1468</v>
      </c>
      <c r="AX451" t="s">
        <v>3809</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1</v>
      </c>
      <c r="BT451">
        <v>1</v>
      </c>
      <c r="BU451">
        <v>0</v>
      </c>
      <c r="BV451">
        <v>0</v>
      </c>
      <c r="BW451">
        <v>0</v>
      </c>
      <c r="BX451">
        <v>0</v>
      </c>
      <c r="BY451">
        <v>0</v>
      </c>
      <c r="BZ451">
        <v>0</v>
      </c>
      <c r="CA451">
        <v>0</v>
      </c>
      <c r="CB451">
        <v>0</v>
      </c>
      <c r="CC451">
        <v>0</v>
      </c>
      <c r="CD451">
        <v>0</v>
      </c>
      <c r="CE451">
        <v>0</v>
      </c>
      <c r="CF451">
        <v>0</v>
      </c>
      <c r="CG451">
        <v>0</v>
      </c>
      <c r="CH451">
        <v>0</v>
      </c>
      <c r="CI451">
        <v>1</v>
      </c>
      <c r="CJ451">
        <v>1</v>
      </c>
      <c r="CK451">
        <v>1</v>
      </c>
      <c r="CL451">
        <v>0</v>
      </c>
      <c r="CM451">
        <v>0</v>
      </c>
      <c r="CN451">
        <v>0</v>
      </c>
      <c r="CO451">
        <v>0</v>
      </c>
      <c r="CP451">
        <v>0</v>
      </c>
      <c r="CQ451">
        <v>0</v>
      </c>
      <c r="CR451">
        <v>0</v>
      </c>
      <c r="CS451">
        <v>0</v>
      </c>
      <c r="CT451">
        <v>0</v>
      </c>
      <c r="CU451">
        <v>0</v>
      </c>
      <c r="CV451">
        <v>0</v>
      </c>
      <c r="CW451">
        <v>0</v>
      </c>
      <c r="CX451">
        <v>0</v>
      </c>
      <c r="CY451">
        <v>0</v>
      </c>
      <c r="CZ451">
        <v>0</v>
      </c>
      <c r="DA451">
        <v>0</v>
      </c>
      <c r="DB451">
        <v>0</v>
      </c>
      <c r="DC451">
        <v>0</v>
      </c>
      <c r="DD451">
        <v>0</v>
      </c>
      <c r="DE451">
        <v>0</v>
      </c>
      <c r="DF451">
        <v>0</v>
      </c>
      <c r="DG451">
        <v>0</v>
      </c>
      <c r="DH451">
        <v>0</v>
      </c>
      <c r="DI451">
        <v>0</v>
      </c>
      <c r="DJ451">
        <v>0</v>
      </c>
      <c r="DK451">
        <v>0</v>
      </c>
      <c r="DL451">
        <v>0</v>
      </c>
      <c r="DM451">
        <v>0</v>
      </c>
      <c r="GD451">
        <v>1</v>
      </c>
      <c r="GE451" t="s">
        <v>2180</v>
      </c>
      <c r="GF451">
        <v>1</v>
      </c>
      <c r="GG451">
        <v>0</v>
      </c>
      <c r="GH451">
        <v>1</v>
      </c>
      <c r="GI451">
        <v>0</v>
      </c>
      <c r="GJ451">
        <v>0</v>
      </c>
      <c r="GK451">
        <v>0</v>
      </c>
      <c r="GL451">
        <v>0</v>
      </c>
      <c r="XQ451" t="s">
        <v>1439</v>
      </c>
      <c r="XS451" t="s">
        <v>1439</v>
      </c>
      <c r="XT451">
        <v>5.6</v>
      </c>
      <c r="XU451">
        <v>5.6</v>
      </c>
      <c r="YA451" t="s">
        <v>1439</v>
      </c>
      <c r="YC451" t="s">
        <v>1439</v>
      </c>
      <c r="YD451">
        <v>2.4</v>
      </c>
      <c r="YE451">
        <v>2.4</v>
      </c>
      <c r="YU451" t="s">
        <v>1439</v>
      </c>
      <c r="YW451" t="s">
        <v>1439</v>
      </c>
      <c r="YX451" t="s">
        <v>2151</v>
      </c>
      <c r="YY451">
        <v>11.2</v>
      </c>
      <c r="ADA451" t="s">
        <v>1439</v>
      </c>
      <c r="ADC451" t="s">
        <v>1439</v>
      </c>
      <c r="ADD451">
        <v>4.0999999999999996</v>
      </c>
      <c r="ADE451">
        <v>4.0999999999999996</v>
      </c>
      <c r="AEE451" t="s">
        <v>1439</v>
      </c>
      <c r="AEG451" t="s">
        <v>1439</v>
      </c>
      <c r="AEH451">
        <v>1.2</v>
      </c>
      <c r="AEI451">
        <v>1.2</v>
      </c>
      <c r="AIC451">
        <v>3</v>
      </c>
      <c r="AID451">
        <v>1</v>
      </c>
      <c r="AIF451">
        <v>4</v>
      </c>
      <c r="AIQ451">
        <v>2</v>
      </c>
      <c r="AIT451">
        <v>5</v>
      </c>
      <c r="AKP451" t="s">
        <v>1442</v>
      </c>
      <c r="AKQ451" t="s">
        <v>1442</v>
      </c>
      <c r="AKS451" t="s">
        <v>1442</v>
      </c>
      <c r="ALD451" t="s">
        <v>1442</v>
      </c>
      <c r="ALG451" t="s">
        <v>1442</v>
      </c>
      <c r="ANC451">
        <v>2</v>
      </c>
      <c r="AND451">
        <v>2</v>
      </c>
      <c r="ANF451">
        <v>2</v>
      </c>
      <c r="ANQ451">
        <v>2</v>
      </c>
      <c r="ANT451">
        <v>2</v>
      </c>
      <c r="AOA451" t="s">
        <v>1558</v>
      </c>
      <c r="AOC451" t="s">
        <v>2295</v>
      </c>
      <c r="AOD451">
        <v>1</v>
      </c>
      <c r="AOE451">
        <v>0</v>
      </c>
      <c r="AOF451">
        <v>0</v>
      </c>
      <c r="AOG451">
        <v>0</v>
      </c>
      <c r="AOH451">
        <v>1</v>
      </c>
      <c r="AOI451">
        <v>1</v>
      </c>
      <c r="AOJ451">
        <v>0</v>
      </c>
      <c r="AOK451">
        <v>0</v>
      </c>
      <c r="AOL451">
        <v>0</v>
      </c>
      <c r="AOM451">
        <v>0</v>
      </c>
      <c r="AON451">
        <v>0</v>
      </c>
      <c r="AOO451">
        <v>0</v>
      </c>
      <c r="AOQ451" t="s">
        <v>1567</v>
      </c>
      <c r="AOR451">
        <v>1</v>
      </c>
      <c r="AOS451">
        <v>0</v>
      </c>
      <c r="AOT451">
        <v>0</v>
      </c>
      <c r="AOU451">
        <v>0</v>
      </c>
      <c r="AOV451">
        <v>0</v>
      </c>
      <c r="AOW451">
        <v>0</v>
      </c>
      <c r="AOX451">
        <v>0</v>
      </c>
      <c r="AOY451">
        <v>0</v>
      </c>
      <c r="AOZ451">
        <v>0</v>
      </c>
      <c r="APA451">
        <v>0</v>
      </c>
      <c r="APC451" t="s">
        <v>3802</v>
      </c>
      <c r="APD451">
        <v>0</v>
      </c>
      <c r="APE451">
        <v>1</v>
      </c>
      <c r="APF451">
        <v>0</v>
      </c>
      <c r="APG451">
        <v>1</v>
      </c>
      <c r="APH451">
        <v>0</v>
      </c>
      <c r="API451">
        <v>0</v>
      </c>
      <c r="APJ451">
        <v>0</v>
      </c>
      <c r="APK451">
        <v>0</v>
      </c>
      <c r="APL451">
        <v>0</v>
      </c>
      <c r="APM451">
        <v>0</v>
      </c>
      <c r="APN451">
        <v>0</v>
      </c>
      <c r="APO451">
        <v>0</v>
      </c>
      <c r="APP451">
        <v>0</v>
      </c>
      <c r="APQ451">
        <v>0</v>
      </c>
      <c r="APS451" t="s">
        <v>1442</v>
      </c>
      <c r="APY451" t="s">
        <v>2096</v>
      </c>
      <c r="APZ451">
        <v>0</v>
      </c>
      <c r="AQA451">
        <v>1</v>
      </c>
      <c r="AQB451">
        <v>1</v>
      </c>
      <c r="AQC451">
        <v>0</v>
      </c>
      <c r="AQD451">
        <v>0</v>
      </c>
      <c r="AQE451">
        <v>0</v>
      </c>
      <c r="AQF451">
        <v>0</v>
      </c>
      <c r="AQG451">
        <v>0</v>
      </c>
      <c r="AQH451">
        <v>0</v>
      </c>
      <c r="AQI451">
        <v>0</v>
      </c>
      <c r="AQJ451">
        <v>0</v>
      </c>
      <c r="AQK451">
        <v>0</v>
      </c>
      <c r="AQL451">
        <v>0</v>
      </c>
      <c r="AQN451" t="s">
        <v>1639</v>
      </c>
      <c r="AQO451">
        <v>1</v>
      </c>
      <c r="AQP451">
        <v>0</v>
      </c>
      <c r="AQQ451">
        <v>0</v>
      </c>
      <c r="AQR451">
        <v>0</v>
      </c>
      <c r="AQS451">
        <v>0</v>
      </c>
      <c r="AQT451">
        <v>0</v>
      </c>
      <c r="AQU451">
        <v>0</v>
      </c>
      <c r="AQV451">
        <v>0</v>
      </c>
      <c r="AQW451">
        <v>0</v>
      </c>
      <c r="AQX451">
        <v>0</v>
      </c>
      <c r="AQY451">
        <v>0</v>
      </c>
      <c r="AQZ451">
        <v>0</v>
      </c>
      <c r="ARB451" t="s">
        <v>1442</v>
      </c>
      <c r="ARG451" t="s">
        <v>1659</v>
      </c>
      <c r="ARI451" t="s">
        <v>1442</v>
      </c>
      <c r="ARJ451" t="s">
        <v>1442</v>
      </c>
      <c r="AWT451" t="s">
        <v>1442</v>
      </c>
      <c r="AWU451">
        <v>27061</v>
      </c>
      <c r="AWV451" t="s">
        <v>6996</v>
      </c>
      <c r="AWY451" t="s">
        <v>2088</v>
      </c>
      <c r="AWZ451" t="s">
        <v>2077</v>
      </c>
      <c r="AXA451" t="s">
        <v>2089</v>
      </c>
      <c r="AXC451">
        <v>649</v>
      </c>
      <c r="AXD451" t="s">
        <v>3465</v>
      </c>
    </row>
    <row r="452" spans="1:1304" x14ac:dyDescent="0.35">
      <c r="A452" t="s">
        <v>2509</v>
      </c>
      <c r="B452" t="s">
        <v>6997</v>
      </c>
      <c r="C452" t="s">
        <v>6998</v>
      </c>
      <c r="D452" t="s">
        <v>5728</v>
      </c>
      <c r="E452" t="s">
        <v>2077</v>
      </c>
      <c r="F452" t="s">
        <v>2182</v>
      </c>
      <c r="G452" t="s">
        <v>1344</v>
      </c>
      <c r="I452" t="s">
        <v>1437</v>
      </c>
      <c r="J452" t="s">
        <v>1476</v>
      </c>
      <c r="K452">
        <v>0</v>
      </c>
      <c r="L452">
        <v>0</v>
      </c>
      <c r="M452">
        <v>1</v>
      </c>
      <c r="N452">
        <v>0</v>
      </c>
      <c r="O452" t="s">
        <v>1395</v>
      </c>
      <c r="Q452" t="s">
        <v>2129</v>
      </c>
      <c r="S452" t="s">
        <v>1439</v>
      </c>
      <c r="T452" t="s">
        <v>1439</v>
      </c>
      <c r="U452">
        <v>26</v>
      </c>
      <c r="Y452" t="s">
        <v>1448</v>
      </c>
      <c r="Z452">
        <v>1</v>
      </c>
      <c r="AA452">
        <v>0</v>
      </c>
      <c r="AB452" t="s">
        <v>1456</v>
      </c>
      <c r="AC452" t="s">
        <v>1452</v>
      </c>
      <c r="AD452">
        <v>1</v>
      </c>
      <c r="AE452">
        <v>0</v>
      </c>
      <c r="AF452">
        <v>0</v>
      </c>
      <c r="AG452">
        <v>0</v>
      </c>
      <c r="AH452">
        <v>0</v>
      </c>
      <c r="AI452">
        <v>0</v>
      </c>
      <c r="AJ452">
        <v>0</v>
      </c>
      <c r="AN452">
        <v>1</v>
      </c>
      <c r="AO452" t="s">
        <v>2106</v>
      </c>
      <c r="AP452">
        <v>1</v>
      </c>
      <c r="AQ452">
        <v>1</v>
      </c>
      <c r="AR452">
        <v>0</v>
      </c>
      <c r="AS452">
        <v>0</v>
      </c>
      <c r="AT452">
        <v>0</v>
      </c>
      <c r="AV452" t="s">
        <v>1468</v>
      </c>
      <c r="AX452" t="s">
        <v>2507</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1</v>
      </c>
      <c r="BW452">
        <v>0</v>
      </c>
      <c r="BX452">
        <v>1</v>
      </c>
      <c r="BY452">
        <v>0</v>
      </c>
      <c r="BZ452">
        <v>0</v>
      </c>
      <c r="CA452">
        <v>0</v>
      </c>
      <c r="CB452">
        <v>0</v>
      </c>
      <c r="CC452">
        <v>0</v>
      </c>
      <c r="CD452">
        <v>0</v>
      </c>
      <c r="CE452">
        <v>0</v>
      </c>
      <c r="CF452">
        <v>0</v>
      </c>
      <c r="CG452">
        <v>0</v>
      </c>
      <c r="CH452">
        <v>0</v>
      </c>
      <c r="CI452">
        <v>0</v>
      </c>
      <c r="CJ452">
        <v>0</v>
      </c>
      <c r="CK452">
        <v>1</v>
      </c>
      <c r="CL452">
        <v>1</v>
      </c>
      <c r="CM452">
        <v>0</v>
      </c>
      <c r="CN452">
        <v>0</v>
      </c>
      <c r="CO452">
        <v>0</v>
      </c>
      <c r="CP452">
        <v>0</v>
      </c>
      <c r="CQ452">
        <v>0</v>
      </c>
      <c r="CR452">
        <v>0</v>
      </c>
      <c r="CS452">
        <v>0</v>
      </c>
      <c r="CT452">
        <v>0</v>
      </c>
      <c r="CU452">
        <v>0</v>
      </c>
      <c r="CV452">
        <v>0</v>
      </c>
      <c r="CW452">
        <v>0</v>
      </c>
      <c r="CX452">
        <v>0</v>
      </c>
      <c r="CY452">
        <v>0</v>
      </c>
      <c r="CZ452">
        <v>0</v>
      </c>
      <c r="DA452">
        <v>0</v>
      </c>
      <c r="DB452">
        <v>0</v>
      </c>
      <c r="DC452">
        <v>0</v>
      </c>
      <c r="DD452">
        <v>0</v>
      </c>
      <c r="DE452">
        <v>0</v>
      </c>
      <c r="DF452">
        <v>0</v>
      </c>
      <c r="DG452">
        <v>0</v>
      </c>
      <c r="DH452">
        <v>0</v>
      </c>
      <c r="DI452">
        <v>0</v>
      </c>
      <c r="DJ452">
        <v>0</v>
      </c>
      <c r="DK452">
        <v>0</v>
      </c>
      <c r="DL452">
        <v>0</v>
      </c>
      <c r="DM452">
        <v>0</v>
      </c>
      <c r="DN452" t="s">
        <v>2508</v>
      </c>
      <c r="DO452">
        <v>0</v>
      </c>
      <c r="DP452">
        <v>0</v>
      </c>
      <c r="DQ452">
        <v>0</v>
      </c>
      <c r="DR452">
        <v>0</v>
      </c>
      <c r="DS452">
        <v>0</v>
      </c>
      <c r="DT452">
        <v>0</v>
      </c>
      <c r="DU452">
        <v>0</v>
      </c>
      <c r="DV452">
        <v>0</v>
      </c>
      <c r="DW452">
        <v>0</v>
      </c>
      <c r="DX452">
        <v>0</v>
      </c>
      <c r="DY452">
        <v>0</v>
      </c>
      <c r="DZ452">
        <v>0</v>
      </c>
      <c r="EA452">
        <v>0</v>
      </c>
      <c r="EB452">
        <v>0</v>
      </c>
      <c r="EC452">
        <v>0</v>
      </c>
      <c r="ED452">
        <v>0</v>
      </c>
      <c r="EE452">
        <v>0</v>
      </c>
      <c r="EF452">
        <v>0</v>
      </c>
      <c r="EG452">
        <v>0</v>
      </c>
      <c r="EH452">
        <v>0</v>
      </c>
      <c r="EI452">
        <v>0</v>
      </c>
      <c r="EJ452">
        <v>0</v>
      </c>
      <c r="EK452">
        <v>0</v>
      </c>
      <c r="EL452">
        <v>1</v>
      </c>
      <c r="EM452">
        <v>0</v>
      </c>
      <c r="EN452">
        <v>1</v>
      </c>
      <c r="EO452">
        <v>0</v>
      </c>
      <c r="EP452">
        <v>0</v>
      </c>
      <c r="EQ452">
        <v>0</v>
      </c>
      <c r="ER452">
        <v>0</v>
      </c>
      <c r="ES452">
        <v>0</v>
      </c>
      <c r="ET452">
        <v>0</v>
      </c>
      <c r="EU452">
        <v>0</v>
      </c>
      <c r="EV452">
        <v>0</v>
      </c>
      <c r="EW452">
        <v>0</v>
      </c>
      <c r="EX452">
        <v>0</v>
      </c>
      <c r="EY452">
        <v>0</v>
      </c>
      <c r="EZ452">
        <v>0</v>
      </c>
      <c r="FA452">
        <v>0</v>
      </c>
      <c r="FB452">
        <v>1</v>
      </c>
      <c r="FC452">
        <v>0</v>
      </c>
      <c r="FD452">
        <v>0</v>
      </c>
      <c r="FE452">
        <v>0</v>
      </c>
      <c r="FF452">
        <v>0</v>
      </c>
      <c r="FG452">
        <v>0</v>
      </c>
      <c r="FH452">
        <v>0</v>
      </c>
      <c r="FI452">
        <v>0</v>
      </c>
      <c r="FJ452">
        <v>0</v>
      </c>
      <c r="FK452">
        <v>0</v>
      </c>
      <c r="FL452">
        <v>0</v>
      </c>
      <c r="FM452">
        <v>0</v>
      </c>
      <c r="FN452">
        <v>0</v>
      </c>
      <c r="FO452">
        <v>0</v>
      </c>
      <c r="FP452">
        <v>0</v>
      </c>
      <c r="FQ452">
        <v>0</v>
      </c>
      <c r="FR452">
        <v>0</v>
      </c>
      <c r="FS452">
        <v>0</v>
      </c>
      <c r="FT452">
        <v>0</v>
      </c>
      <c r="FU452">
        <v>0</v>
      </c>
      <c r="FV452">
        <v>0</v>
      </c>
      <c r="FW452">
        <v>0</v>
      </c>
      <c r="FX452">
        <v>0</v>
      </c>
      <c r="FY452">
        <v>0</v>
      </c>
      <c r="FZ452">
        <v>0</v>
      </c>
      <c r="GA452">
        <v>0</v>
      </c>
      <c r="GB452">
        <v>0</v>
      </c>
      <c r="GC452">
        <v>0</v>
      </c>
      <c r="GD452">
        <v>1</v>
      </c>
      <c r="YK452" t="s">
        <v>1439</v>
      </c>
      <c r="YM452" t="s">
        <v>1439</v>
      </c>
      <c r="YN452">
        <v>25</v>
      </c>
      <c r="YO452">
        <v>25</v>
      </c>
      <c r="ZO452" t="s">
        <v>1439</v>
      </c>
      <c r="ZQ452" t="s">
        <v>1439</v>
      </c>
      <c r="ZR452" t="s">
        <v>1</v>
      </c>
      <c r="ZS452">
        <v>1</v>
      </c>
      <c r="AEE452" t="s">
        <v>1439</v>
      </c>
      <c r="AEG452" t="s">
        <v>1439</v>
      </c>
      <c r="AEH452">
        <v>1</v>
      </c>
      <c r="AEI452">
        <v>1</v>
      </c>
      <c r="AEY452" t="s">
        <v>1439</v>
      </c>
      <c r="AFA452" t="s">
        <v>1439</v>
      </c>
      <c r="AFB452">
        <v>27</v>
      </c>
      <c r="AFC452">
        <v>27</v>
      </c>
      <c r="AIE452">
        <v>6</v>
      </c>
      <c r="AIH452">
        <v>5</v>
      </c>
      <c r="AIT452">
        <v>6</v>
      </c>
      <c r="AIV452">
        <v>5</v>
      </c>
      <c r="AKR452" t="s">
        <v>1442</v>
      </c>
      <c r="AKU452" t="s">
        <v>1442</v>
      </c>
      <c r="ALG452" t="s">
        <v>1442</v>
      </c>
      <c r="ALI452" t="s">
        <v>1442</v>
      </c>
      <c r="ANE452">
        <v>5</v>
      </c>
      <c r="ANH452">
        <v>5</v>
      </c>
      <c r="ANT452">
        <v>5</v>
      </c>
      <c r="ANV452">
        <v>5</v>
      </c>
      <c r="AOA452" t="s">
        <v>1558</v>
      </c>
      <c r="AOC452" t="s">
        <v>1572</v>
      </c>
      <c r="AOD452">
        <v>0</v>
      </c>
      <c r="AOE452">
        <v>1</v>
      </c>
      <c r="AOF452">
        <v>0</v>
      </c>
      <c r="AOG452">
        <v>0</v>
      </c>
      <c r="AOH452">
        <v>0</v>
      </c>
      <c r="AOI452">
        <v>0</v>
      </c>
      <c r="AOJ452">
        <v>0</v>
      </c>
      <c r="AOK452">
        <v>0</v>
      </c>
      <c r="AOL452">
        <v>0</v>
      </c>
      <c r="AOM452">
        <v>0</v>
      </c>
      <c r="AON452">
        <v>0</v>
      </c>
      <c r="AOO452">
        <v>0</v>
      </c>
      <c r="AOQ452" t="s">
        <v>1567</v>
      </c>
      <c r="AOR452">
        <v>1</v>
      </c>
      <c r="AOS452">
        <v>0</v>
      </c>
      <c r="AOT452">
        <v>0</v>
      </c>
      <c r="AOU452">
        <v>0</v>
      </c>
      <c r="AOV452">
        <v>0</v>
      </c>
      <c r="AOW452">
        <v>0</v>
      </c>
      <c r="AOX452">
        <v>0</v>
      </c>
      <c r="AOY452">
        <v>0</v>
      </c>
      <c r="AOZ452">
        <v>0</v>
      </c>
      <c r="APA452">
        <v>0</v>
      </c>
      <c r="APC452" t="s">
        <v>1598</v>
      </c>
      <c r="APD452">
        <v>0</v>
      </c>
      <c r="APE452">
        <v>0</v>
      </c>
      <c r="APF452">
        <v>1</v>
      </c>
      <c r="APG452">
        <v>0</v>
      </c>
      <c r="APH452">
        <v>0</v>
      </c>
      <c r="API452">
        <v>0</v>
      </c>
      <c r="APJ452">
        <v>0</v>
      </c>
      <c r="APK452">
        <v>0</v>
      </c>
      <c r="APL452">
        <v>0</v>
      </c>
      <c r="APM452">
        <v>0</v>
      </c>
      <c r="APN452">
        <v>0</v>
      </c>
      <c r="APO452">
        <v>0</v>
      </c>
      <c r="APP452">
        <v>0</v>
      </c>
      <c r="APQ452">
        <v>0</v>
      </c>
      <c r="APS452" t="s">
        <v>1439</v>
      </c>
      <c r="APT452" t="s">
        <v>2123</v>
      </c>
      <c r="APU452">
        <v>0</v>
      </c>
      <c r="APV452">
        <v>1</v>
      </c>
      <c r="APW452">
        <v>0</v>
      </c>
      <c r="APX452">
        <v>1</v>
      </c>
      <c r="APY452" t="s">
        <v>1267</v>
      </c>
      <c r="APZ452">
        <v>1</v>
      </c>
      <c r="AQA452">
        <v>0</v>
      </c>
      <c r="AQB452">
        <v>0</v>
      </c>
      <c r="AQC452">
        <v>0</v>
      </c>
      <c r="AQD452">
        <v>0</v>
      </c>
      <c r="AQE452">
        <v>0</v>
      </c>
      <c r="AQF452">
        <v>0</v>
      </c>
      <c r="AQG452">
        <v>0</v>
      </c>
      <c r="AQH452">
        <v>0</v>
      </c>
      <c r="AQI452">
        <v>0</v>
      </c>
      <c r="AQJ452">
        <v>0</v>
      </c>
      <c r="AQK452">
        <v>0</v>
      </c>
      <c r="AQL452">
        <v>0</v>
      </c>
      <c r="AQN452" t="s">
        <v>2125</v>
      </c>
      <c r="AQO452">
        <v>1</v>
      </c>
      <c r="AQP452">
        <v>1</v>
      </c>
      <c r="AQQ452">
        <v>0</v>
      </c>
      <c r="AQR452">
        <v>0</v>
      </c>
      <c r="AQS452">
        <v>0</v>
      </c>
      <c r="AQT452">
        <v>0</v>
      </c>
      <c r="AQU452">
        <v>0</v>
      </c>
      <c r="AQV452">
        <v>0</v>
      </c>
      <c r="AQW452">
        <v>0</v>
      </c>
      <c r="AQX452">
        <v>0</v>
      </c>
      <c r="AQY452">
        <v>0</v>
      </c>
      <c r="AQZ452">
        <v>0</v>
      </c>
      <c r="ARB452" t="s">
        <v>1442</v>
      </c>
      <c r="AUB452" t="s">
        <v>1704</v>
      </c>
      <c r="AUC452" t="s">
        <v>1442</v>
      </c>
      <c r="AWT452" t="s">
        <v>1442</v>
      </c>
      <c r="AWU452">
        <v>17903</v>
      </c>
      <c r="AWV452" t="s">
        <v>6999</v>
      </c>
      <c r="AWY452" t="s">
        <v>2088</v>
      </c>
      <c r="AWZ452" t="s">
        <v>2077</v>
      </c>
      <c r="AXA452" t="s">
        <v>2089</v>
      </c>
      <c r="AXC452">
        <v>116</v>
      </c>
      <c r="AXD452" t="s">
        <v>2190</v>
      </c>
    </row>
    <row r="453" spans="1:1304" x14ac:dyDescent="0.35">
      <c r="A453" t="s">
        <v>2847</v>
      </c>
      <c r="B453" t="s">
        <v>7000</v>
      </c>
      <c r="C453" t="s">
        <v>7001</v>
      </c>
      <c r="D453" t="s">
        <v>5621</v>
      </c>
      <c r="E453" t="s">
        <v>2077</v>
      </c>
      <c r="F453" t="s">
        <v>2678</v>
      </c>
      <c r="G453" t="s">
        <v>1362</v>
      </c>
      <c r="I453" t="s">
        <v>1437</v>
      </c>
      <c r="J453" t="s">
        <v>1472</v>
      </c>
      <c r="K453">
        <v>1</v>
      </c>
      <c r="L453">
        <v>0</v>
      </c>
      <c r="M453">
        <v>0</v>
      </c>
      <c r="N453">
        <v>0</v>
      </c>
      <c r="O453" t="s">
        <v>1429</v>
      </c>
      <c r="Q453" t="s">
        <v>2679</v>
      </c>
      <c r="S453" t="s">
        <v>1439</v>
      </c>
      <c r="T453" t="s">
        <v>1439</v>
      </c>
      <c r="U453">
        <v>27</v>
      </c>
      <c r="Y453" t="s">
        <v>1448</v>
      </c>
      <c r="Z453">
        <v>1</v>
      </c>
      <c r="AA453">
        <v>0</v>
      </c>
      <c r="AB453" t="s">
        <v>1456</v>
      </c>
      <c r="AC453" t="s">
        <v>1464</v>
      </c>
      <c r="AD453">
        <v>0</v>
      </c>
      <c r="AE453">
        <v>0</v>
      </c>
      <c r="AF453">
        <v>0</v>
      </c>
      <c r="AG453">
        <v>0</v>
      </c>
      <c r="AH453">
        <v>0</v>
      </c>
      <c r="AI453">
        <v>0</v>
      </c>
      <c r="AJ453">
        <v>1</v>
      </c>
      <c r="AN453">
        <v>1</v>
      </c>
      <c r="AO453" t="s">
        <v>1468</v>
      </c>
      <c r="AP453">
        <v>0</v>
      </c>
      <c r="AQ453">
        <v>1</v>
      </c>
      <c r="AR453">
        <v>0</v>
      </c>
      <c r="AS453">
        <v>0</v>
      </c>
      <c r="AT453">
        <v>0</v>
      </c>
      <c r="AV453" t="s">
        <v>1464</v>
      </c>
      <c r="AX453" t="s">
        <v>407</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v>0</v>
      </c>
      <c r="CJ453">
        <v>0</v>
      </c>
      <c r="CK453">
        <v>0</v>
      </c>
      <c r="CL453">
        <v>0</v>
      </c>
      <c r="CM453">
        <v>0</v>
      </c>
      <c r="CN453">
        <v>0</v>
      </c>
      <c r="CO453">
        <v>0</v>
      </c>
      <c r="CP453">
        <v>0</v>
      </c>
      <c r="CQ453">
        <v>0</v>
      </c>
      <c r="CR453">
        <v>0</v>
      </c>
      <c r="CS453">
        <v>1</v>
      </c>
      <c r="CT453">
        <v>0</v>
      </c>
      <c r="CU453">
        <v>0</v>
      </c>
      <c r="CV453">
        <v>0</v>
      </c>
      <c r="CW453">
        <v>0</v>
      </c>
      <c r="CX453">
        <v>0</v>
      </c>
      <c r="CY453">
        <v>0</v>
      </c>
      <c r="CZ453">
        <v>0</v>
      </c>
      <c r="DA453">
        <v>0</v>
      </c>
      <c r="DB453">
        <v>0</v>
      </c>
      <c r="DC453">
        <v>0</v>
      </c>
      <c r="DD453">
        <v>0</v>
      </c>
      <c r="DE453">
        <v>0</v>
      </c>
      <c r="DF453">
        <v>0</v>
      </c>
      <c r="DG453">
        <v>0</v>
      </c>
      <c r="DH453">
        <v>0</v>
      </c>
      <c r="DI453">
        <v>0</v>
      </c>
      <c r="DJ453">
        <v>0</v>
      </c>
      <c r="DK453">
        <v>0</v>
      </c>
      <c r="DL453">
        <v>0</v>
      </c>
      <c r="DM453">
        <v>0</v>
      </c>
      <c r="DN453" t="s">
        <v>407</v>
      </c>
      <c r="DO453">
        <v>0</v>
      </c>
      <c r="DP453">
        <v>0</v>
      </c>
      <c r="DQ453">
        <v>0</v>
      </c>
      <c r="DR453">
        <v>0</v>
      </c>
      <c r="DS453">
        <v>0</v>
      </c>
      <c r="DT453">
        <v>0</v>
      </c>
      <c r="DU453">
        <v>0</v>
      </c>
      <c r="DV453">
        <v>0</v>
      </c>
      <c r="DW453">
        <v>0</v>
      </c>
      <c r="DX453">
        <v>0</v>
      </c>
      <c r="DY453">
        <v>0</v>
      </c>
      <c r="DZ453">
        <v>0</v>
      </c>
      <c r="EA453">
        <v>0</v>
      </c>
      <c r="EB453">
        <v>0</v>
      </c>
      <c r="EC453">
        <v>0</v>
      </c>
      <c r="ED453">
        <v>0</v>
      </c>
      <c r="EE453">
        <v>0</v>
      </c>
      <c r="EF453">
        <v>0</v>
      </c>
      <c r="EG453">
        <v>0</v>
      </c>
      <c r="EH453">
        <v>0</v>
      </c>
      <c r="EI453">
        <v>0</v>
      </c>
      <c r="EJ453">
        <v>0</v>
      </c>
      <c r="EK453">
        <v>0</v>
      </c>
      <c r="EL453">
        <v>0</v>
      </c>
      <c r="EM453">
        <v>0</v>
      </c>
      <c r="EN453">
        <v>0</v>
      </c>
      <c r="EO453">
        <v>0</v>
      </c>
      <c r="EP453">
        <v>0</v>
      </c>
      <c r="EQ453">
        <v>0</v>
      </c>
      <c r="ER453">
        <v>0</v>
      </c>
      <c r="ES453">
        <v>0</v>
      </c>
      <c r="ET453">
        <v>0</v>
      </c>
      <c r="EU453">
        <v>0</v>
      </c>
      <c r="EV453">
        <v>0</v>
      </c>
      <c r="EW453">
        <v>0</v>
      </c>
      <c r="EX453">
        <v>0</v>
      </c>
      <c r="EY453">
        <v>0</v>
      </c>
      <c r="EZ453">
        <v>0</v>
      </c>
      <c r="FA453">
        <v>0</v>
      </c>
      <c r="FB453">
        <v>0</v>
      </c>
      <c r="FC453">
        <v>0</v>
      </c>
      <c r="FD453">
        <v>0</v>
      </c>
      <c r="FE453">
        <v>0</v>
      </c>
      <c r="FF453">
        <v>0</v>
      </c>
      <c r="FG453">
        <v>0</v>
      </c>
      <c r="FH453">
        <v>0</v>
      </c>
      <c r="FI453">
        <v>1</v>
      </c>
      <c r="FJ453">
        <v>0</v>
      </c>
      <c r="FK453">
        <v>0</v>
      </c>
      <c r="FL453">
        <v>0</v>
      </c>
      <c r="FM453">
        <v>0</v>
      </c>
      <c r="FN453">
        <v>0</v>
      </c>
      <c r="FO453">
        <v>0</v>
      </c>
      <c r="FP453">
        <v>0</v>
      </c>
      <c r="FQ453">
        <v>0</v>
      </c>
      <c r="FR453">
        <v>0</v>
      </c>
      <c r="FS453">
        <v>0</v>
      </c>
      <c r="FT453">
        <v>0</v>
      </c>
      <c r="FU453">
        <v>0</v>
      </c>
      <c r="FV453">
        <v>0</v>
      </c>
      <c r="FW453">
        <v>0</v>
      </c>
      <c r="FX453">
        <v>0</v>
      </c>
      <c r="FY453">
        <v>0</v>
      </c>
      <c r="FZ453">
        <v>0</v>
      </c>
      <c r="GA453">
        <v>0</v>
      </c>
      <c r="GB453">
        <v>0</v>
      </c>
      <c r="GC453">
        <v>0</v>
      </c>
      <c r="GD453">
        <v>1</v>
      </c>
      <c r="PS453" t="s">
        <v>1439</v>
      </c>
      <c r="PU453" t="s">
        <v>1439</v>
      </c>
      <c r="PV453">
        <v>2.2999999999999998</v>
      </c>
      <c r="PW453">
        <v>2.2999999999999998</v>
      </c>
      <c r="PY453" t="s">
        <v>1439</v>
      </c>
      <c r="PZ453">
        <v>1.8</v>
      </c>
      <c r="QA453">
        <v>1.8</v>
      </c>
      <c r="QC453" t="s">
        <v>1439</v>
      </c>
      <c r="QD453">
        <v>1.8</v>
      </c>
      <c r="QE453">
        <v>1.8</v>
      </c>
      <c r="AHJ453">
        <v>19</v>
      </c>
      <c r="AJW453" t="s">
        <v>1439</v>
      </c>
      <c r="AMJ453">
        <v>7</v>
      </c>
      <c r="AOA453" t="s">
        <v>1558</v>
      </c>
      <c r="AOC453" t="s">
        <v>1464</v>
      </c>
      <c r="AOD453">
        <v>0</v>
      </c>
      <c r="AOE453">
        <v>0</v>
      </c>
      <c r="AOF453">
        <v>0</v>
      </c>
      <c r="AOG453">
        <v>0</v>
      </c>
      <c r="AOH453">
        <v>0</v>
      </c>
      <c r="AOI453">
        <v>0</v>
      </c>
      <c r="AOJ453">
        <v>0</v>
      </c>
      <c r="AOK453">
        <v>0</v>
      </c>
      <c r="AOL453">
        <v>1</v>
      </c>
      <c r="AOM453">
        <v>0</v>
      </c>
      <c r="AON453">
        <v>0</v>
      </c>
      <c r="AOO453">
        <v>0</v>
      </c>
      <c r="AOQ453" t="s">
        <v>1464</v>
      </c>
      <c r="AOR453">
        <v>0</v>
      </c>
      <c r="AOS453">
        <v>0</v>
      </c>
      <c r="AOT453">
        <v>0</v>
      </c>
      <c r="AOU453">
        <v>0</v>
      </c>
      <c r="AOV453">
        <v>0</v>
      </c>
      <c r="AOW453">
        <v>0</v>
      </c>
      <c r="AOX453">
        <v>1</v>
      </c>
      <c r="AOY453">
        <v>0</v>
      </c>
      <c r="AOZ453">
        <v>0</v>
      </c>
      <c r="APA453">
        <v>0</v>
      </c>
      <c r="APC453" t="s">
        <v>1464</v>
      </c>
      <c r="APD453">
        <v>0</v>
      </c>
      <c r="APE453">
        <v>0</v>
      </c>
      <c r="APF453">
        <v>0</v>
      </c>
      <c r="APG453">
        <v>0</v>
      </c>
      <c r="APH453">
        <v>0</v>
      </c>
      <c r="API453">
        <v>0</v>
      </c>
      <c r="APJ453">
        <v>0</v>
      </c>
      <c r="APK453">
        <v>0</v>
      </c>
      <c r="APL453">
        <v>0</v>
      </c>
      <c r="APM453">
        <v>0</v>
      </c>
      <c r="APN453">
        <v>1</v>
      </c>
      <c r="APO453">
        <v>0</v>
      </c>
      <c r="APP453">
        <v>0</v>
      </c>
      <c r="APQ453">
        <v>0</v>
      </c>
      <c r="APS453" t="s">
        <v>1442</v>
      </c>
      <c r="APY453" t="s">
        <v>1464</v>
      </c>
      <c r="APZ453">
        <v>0</v>
      </c>
      <c r="AQA453">
        <v>0</v>
      </c>
      <c r="AQB453">
        <v>0</v>
      </c>
      <c r="AQC453">
        <v>0</v>
      </c>
      <c r="AQD453">
        <v>0</v>
      </c>
      <c r="AQE453">
        <v>0</v>
      </c>
      <c r="AQF453">
        <v>0</v>
      </c>
      <c r="AQG453">
        <v>0</v>
      </c>
      <c r="AQH453">
        <v>0</v>
      </c>
      <c r="AQI453">
        <v>1</v>
      </c>
      <c r="AQJ453">
        <v>0</v>
      </c>
      <c r="AQK453">
        <v>0</v>
      </c>
      <c r="AQL453">
        <v>0</v>
      </c>
      <c r="AQN453" t="s">
        <v>1464</v>
      </c>
      <c r="AQO453">
        <v>0</v>
      </c>
      <c r="AQP453">
        <v>0</v>
      </c>
      <c r="AQQ453">
        <v>0</v>
      </c>
      <c r="AQR453">
        <v>0</v>
      </c>
      <c r="AQS453">
        <v>0</v>
      </c>
      <c r="AQT453">
        <v>0</v>
      </c>
      <c r="AQU453">
        <v>0</v>
      </c>
      <c r="AQV453">
        <v>0</v>
      </c>
      <c r="AQW453">
        <v>1</v>
      </c>
      <c r="AQX453">
        <v>0</v>
      </c>
      <c r="AQY453">
        <v>0</v>
      </c>
      <c r="AQZ453">
        <v>0</v>
      </c>
      <c r="ARB453" t="s">
        <v>1439</v>
      </c>
      <c r="ARC453">
        <v>0</v>
      </c>
      <c r="ARD453">
        <v>0</v>
      </c>
      <c r="ARE453">
        <v>0</v>
      </c>
      <c r="ARF453">
        <v>0</v>
      </c>
      <c r="AUB453" t="s">
        <v>1706</v>
      </c>
      <c r="AUC453" t="s">
        <v>1442</v>
      </c>
      <c r="AWT453" t="s">
        <v>1442</v>
      </c>
      <c r="AWU453">
        <v>20944</v>
      </c>
      <c r="AWV453" t="s">
        <v>7002</v>
      </c>
      <c r="AWY453" t="s">
        <v>2088</v>
      </c>
      <c r="AWZ453" t="s">
        <v>2077</v>
      </c>
      <c r="AXA453" t="s">
        <v>2089</v>
      </c>
      <c r="AXC453">
        <v>255</v>
      </c>
      <c r="AXD453" t="s">
        <v>2682</v>
      </c>
    </row>
    <row r="454" spans="1:1304" x14ac:dyDescent="0.35">
      <c r="A454" t="s">
        <v>5004</v>
      </c>
      <c r="B454" t="s">
        <v>7003</v>
      </c>
      <c r="C454" t="s">
        <v>7004</v>
      </c>
      <c r="D454" t="s">
        <v>5654</v>
      </c>
      <c r="E454" t="s">
        <v>2077</v>
      </c>
      <c r="F454" t="s">
        <v>4619</v>
      </c>
      <c r="G454" t="s">
        <v>1334</v>
      </c>
      <c r="I454" t="s">
        <v>1435</v>
      </c>
      <c r="J454" t="s">
        <v>1476</v>
      </c>
      <c r="K454">
        <v>0</v>
      </c>
      <c r="L454">
        <v>0</v>
      </c>
      <c r="M454">
        <v>1</v>
      </c>
      <c r="N454">
        <v>0</v>
      </c>
      <c r="O454" t="s">
        <v>1429</v>
      </c>
      <c r="Q454" t="s">
        <v>7005</v>
      </c>
      <c r="R454" t="s">
        <v>2082</v>
      </c>
      <c r="S454" t="s">
        <v>1439</v>
      </c>
      <c r="T454" t="s">
        <v>1439</v>
      </c>
      <c r="U454">
        <v>86</v>
      </c>
      <c r="Y454" t="s">
        <v>1448</v>
      </c>
      <c r="Z454">
        <v>1</v>
      </c>
      <c r="AA454">
        <v>0</v>
      </c>
      <c r="AB454" t="s">
        <v>1456</v>
      </c>
      <c r="AC454" t="s">
        <v>1464</v>
      </c>
      <c r="AD454">
        <v>0</v>
      </c>
      <c r="AE454">
        <v>0</v>
      </c>
      <c r="AF454">
        <v>0</v>
      </c>
      <c r="AG454">
        <v>0</v>
      </c>
      <c r="AH454">
        <v>0</v>
      </c>
      <c r="AI454">
        <v>0</v>
      </c>
      <c r="AJ454">
        <v>1</v>
      </c>
      <c r="AN454">
        <v>1</v>
      </c>
      <c r="AO454" t="s">
        <v>1468</v>
      </c>
      <c r="AP454">
        <v>0</v>
      </c>
      <c r="AQ454">
        <v>1</v>
      </c>
      <c r="AR454">
        <v>0</v>
      </c>
      <c r="AS454">
        <v>0</v>
      </c>
      <c r="AT454">
        <v>0</v>
      </c>
      <c r="AV454" t="s">
        <v>1464</v>
      </c>
      <c r="AX454" t="s">
        <v>4822</v>
      </c>
      <c r="AY454">
        <v>0</v>
      </c>
      <c r="AZ454">
        <v>0</v>
      </c>
      <c r="BA454">
        <v>0</v>
      </c>
      <c r="BB454">
        <v>0</v>
      </c>
      <c r="BC454">
        <v>0</v>
      </c>
      <c r="BD454">
        <v>0</v>
      </c>
      <c r="BE454">
        <v>0</v>
      </c>
      <c r="BF454">
        <v>0</v>
      </c>
      <c r="BG454">
        <v>0</v>
      </c>
      <c r="BH454">
        <v>0</v>
      </c>
      <c r="BI454">
        <v>0</v>
      </c>
      <c r="BJ454">
        <v>0</v>
      </c>
      <c r="BK454">
        <v>0</v>
      </c>
      <c r="BL454">
        <v>0</v>
      </c>
      <c r="BM454">
        <v>0</v>
      </c>
      <c r="BN454">
        <v>0</v>
      </c>
      <c r="BO454">
        <v>0</v>
      </c>
      <c r="BP454">
        <v>0</v>
      </c>
      <c r="BQ454">
        <v>0</v>
      </c>
      <c r="BR454">
        <v>0</v>
      </c>
      <c r="BS454">
        <v>1</v>
      </c>
      <c r="BT454">
        <v>0</v>
      </c>
      <c r="BU454">
        <v>1</v>
      </c>
      <c r="BV454">
        <v>1</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c r="CU454">
        <v>0</v>
      </c>
      <c r="CV454">
        <v>0</v>
      </c>
      <c r="CW454">
        <v>0</v>
      </c>
      <c r="CX454">
        <v>0</v>
      </c>
      <c r="CY454">
        <v>0</v>
      </c>
      <c r="CZ454">
        <v>0</v>
      </c>
      <c r="DA454">
        <v>0</v>
      </c>
      <c r="DB454">
        <v>0</v>
      </c>
      <c r="DC454">
        <v>0</v>
      </c>
      <c r="DD454">
        <v>0</v>
      </c>
      <c r="DE454">
        <v>0</v>
      </c>
      <c r="DF454">
        <v>0</v>
      </c>
      <c r="DG454">
        <v>0</v>
      </c>
      <c r="DH454">
        <v>0</v>
      </c>
      <c r="DI454">
        <v>0</v>
      </c>
      <c r="DJ454">
        <v>0</v>
      </c>
      <c r="DK454">
        <v>0</v>
      </c>
      <c r="DL454">
        <v>0</v>
      </c>
      <c r="DM454">
        <v>0</v>
      </c>
      <c r="GD454">
        <v>21</v>
      </c>
      <c r="GE454" t="s">
        <v>1456</v>
      </c>
      <c r="GF454">
        <v>0</v>
      </c>
      <c r="GG454">
        <v>0</v>
      </c>
      <c r="GH454">
        <v>1</v>
      </c>
      <c r="GI454">
        <v>0</v>
      </c>
      <c r="GJ454">
        <v>0</v>
      </c>
      <c r="GK454">
        <v>0</v>
      </c>
      <c r="GL454">
        <v>0</v>
      </c>
      <c r="YK454" t="s">
        <v>1439</v>
      </c>
      <c r="YM454" t="s">
        <v>1439</v>
      </c>
      <c r="YN454">
        <v>21</v>
      </c>
      <c r="YO454">
        <v>21</v>
      </c>
      <c r="ACQ454" t="s">
        <v>1439</v>
      </c>
      <c r="ACS454" t="s">
        <v>1439</v>
      </c>
      <c r="ACT454">
        <v>4</v>
      </c>
      <c r="ACU454">
        <v>4</v>
      </c>
      <c r="ACV454" t="s">
        <v>2082</v>
      </c>
      <c r="ADA454" t="s">
        <v>1439</v>
      </c>
      <c r="ADC454" t="s">
        <v>1439</v>
      </c>
      <c r="ADD454">
        <v>4</v>
      </c>
      <c r="ADE454">
        <v>4</v>
      </c>
      <c r="AIE454">
        <v>7</v>
      </c>
      <c r="AIP454">
        <v>7</v>
      </c>
      <c r="AIQ454">
        <v>7</v>
      </c>
      <c r="AKR454" t="s">
        <v>1442</v>
      </c>
      <c r="ALC454" t="s">
        <v>1442</v>
      </c>
      <c r="ALD454" t="s">
        <v>1442</v>
      </c>
      <c r="ANE454">
        <v>7</v>
      </c>
      <c r="ANP454">
        <v>7</v>
      </c>
      <c r="ANQ454">
        <v>7</v>
      </c>
      <c r="AOA454" t="s">
        <v>1558</v>
      </c>
      <c r="AOC454" t="s">
        <v>1572</v>
      </c>
      <c r="AOD454">
        <v>0</v>
      </c>
      <c r="AOE454">
        <v>1</v>
      </c>
      <c r="AOF454">
        <v>0</v>
      </c>
      <c r="AOG454">
        <v>0</v>
      </c>
      <c r="AOH454">
        <v>0</v>
      </c>
      <c r="AOI454">
        <v>0</v>
      </c>
      <c r="AOJ454">
        <v>0</v>
      </c>
      <c r="AOK454">
        <v>0</v>
      </c>
      <c r="AOL454">
        <v>0</v>
      </c>
      <c r="AOM454">
        <v>0</v>
      </c>
      <c r="AON454">
        <v>0</v>
      </c>
      <c r="AOO454">
        <v>0</v>
      </c>
      <c r="AOQ454" t="s">
        <v>1567</v>
      </c>
      <c r="AOR454">
        <v>1</v>
      </c>
      <c r="AOS454">
        <v>0</v>
      </c>
      <c r="AOT454">
        <v>0</v>
      </c>
      <c r="AOU454">
        <v>0</v>
      </c>
      <c r="AOV454">
        <v>0</v>
      </c>
      <c r="AOW454">
        <v>0</v>
      </c>
      <c r="AOX454">
        <v>0</v>
      </c>
      <c r="AOY454">
        <v>0</v>
      </c>
      <c r="AOZ454">
        <v>0</v>
      </c>
      <c r="APA454">
        <v>0</v>
      </c>
      <c r="APC454" t="s">
        <v>1594</v>
      </c>
      <c r="APD454">
        <v>1</v>
      </c>
      <c r="APE454">
        <v>0</v>
      </c>
      <c r="APF454">
        <v>0</v>
      </c>
      <c r="APG454">
        <v>0</v>
      </c>
      <c r="APH454">
        <v>0</v>
      </c>
      <c r="API454">
        <v>0</v>
      </c>
      <c r="APJ454">
        <v>0</v>
      </c>
      <c r="APK454">
        <v>0</v>
      </c>
      <c r="APL454">
        <v>0</v>
      </c>
      <c r="APM454">
        <v>0</v>
      </c>
      <c r="APN454">
        <v>0</v>
      </c>
      <c r="APO454">
        <v>0</v>
      </c>
      <c r="APP454">
        <v>0</v>
      </c>
      <c r="APQ454">
        <v>0</v>
      </c>
      <c r="APS454" t="s">
        <v>1442</v>
      </c>
      <c r="APY454" t="s">
        <v>1627</v>
      </c>
      <c r="APZ454">
        <v>0</v>
      </c>
      <c r="AQA454">
        <v>0</v>
      </c>
      <c r="AQB454">
        <v>0</v>
      </c>
      <c r="AQC454">
        <v>1</v>
      </c>
      <c r="AQD454">
        <v>0</v>
      </c>
      <c r="AQE454">
        <v>0</v>
      </c>
      <c r="AQF454">
        <v>0</v>
      </c>
      <c r="AQG454">
        <v>0</v>
      </c>
      <c r="AQH454">
        <v>0</v>
      </c>
      <c r="AQI454">
        <v>0</v>
      </c>
      <c r="AQJ454">
        <v>0</v>
      </c>
      <c r="AQK454">
        <v>0</v>
      </c>
      <c r="AQL454">
        <v>0</v>
      </c>
      <c r="AQN454" t="s">
        <v>1643</v>
      </c>
      <c r="AQO454">
        <v>0</v>
      </c>
      <c r="AQP454">
        <v>0</v>
      </c>
      <c r="AQQ454">
        <v>1</v>
      </c>
      <c r="AQR454">
        <v>0</v>
      </c>
      <c r="AQS454">
        <v>0</v>
      </c>
      <c r="AQT454">
        <v>0</v>
      </c>
      <c r="AQU454">
        <v>0</v>
      </c>
      <c r="AQV454">
        <v>0</v>
      </c>
      <c r="AQW454">
        <v>0</v>
      </c>
      <c r="AQX454">
        <v>0</v>
      </c>
      <c r="AQY454">
        <v>0</v>
      </c>
      <c r="AQZ454">
        <v>0</v>
      </c>
      <c r="ARB454" t="s">
        <v>1439</v>
      </c>
      <c r="ARC454">
        <v>51</v>
      </c>
      <c r="ARD454">
        <v>51</v>
      </c>
      <c r="ARE454">
        <v>51</v>
      </c>
      <c r="ARF454">
        <v>51</v>
      </c>
      <c r="ARG454" t="s">
        <v>1655</v>
      </c>
      <c r="ARI454" t="s">
        <v>1439</v>
      </c>
      <c r="ARJ454" t="s">
        <v>1439</v>
      </c>
      <c r="ARK454" t="s">
        <v>1439</v>
      </c>
      <c r="ARL454" t="s">
        <v>4822</v>
      </c>
      <c r="ARM454">
        <v>0</v>
      </c>
      <c r="ARN454">
        <v>0</v>
      </c>
      <c r="ARO454">
        <v>0</v>
      </c>
      <c r="ARP454">
        <v>0</v>
      </c>
      <c r="ARQ454">
        <v>0</v>
      </c>
      <c r="ARR454">
        <v>0</v>
      </c>
      <c r="ARS454">
        <v>0</v>
      </c>
      <c r="ART454">
        <v>0</v>
      </c>
      <c r="ARU454">
        <v>0</v>
      </c>
      <c r="ARV454">
        <v>0</v>
      </c>
      <c r="ARW454">
        <v>0</v>
      </c>
      <c r="ARX454">
        <v>0</v>
      </c>
      <c r="ARY454">
        <v>0</v>
      </c>
      <c r="ARZ454">
        <v>0</v>
      </c>
      <c r="ASA454">
        <v>0</v>
      </c>
      <c r="ASB454">
        <v>0</v>
      </c>
      <c r="ASC454">
        <v>0</v>
      </c>
      <c r="ASD454">
        <v>0</v>
      </c>
      <c r="ASE454">
        <v>0</v>
      </c>
      <c r="ASF454">
        <v>0</v>
      </c>
      <c r="ASG454">
        <v>1</v>
      </c>
      <c r="ASH454">
        <v>0</v>
      </c>
      <c r="ASI454">
        <v>1</v>
      </c>
      <c r="ASJ454">
        <v>1</v>
      </c>
      <c r="ASK454">
        <v>0</v>
      </c>
      <c r="ASL454">
        <v>0</v>
      </c>
      <c r="ASM454">
        <v>0</v>
      </c>
      <c r="ASN454">
        <v>0</v>
      </c>
      <c r="ASO454">
        <v>0</v>
      </c>
      <c r="ASP454">
        <v>0</v>
      </c>
      <c r="ASQ454">
        <v>0</v>
      </c>
      <c r="ASR454">
        <v>0</v>
      </c>
      <c r="ASS454">
        <v>0</v>
      </c>
      <c r="AST454">
        <v>0</v>
      </c>
      <c r="ASU454">
        <v>0</v>
      </c>
      <c r="ASV454">
        <v>0</v>
      </c>
      <c r="ASW454">
        <v>0</v>
      </c>
      <c r="ASX454">
        <v>0</v>
      </c>
      <c r="ASY454">
        <v>0</v>
      </c>
      <c r="ASZ454">
        <v>0</v>
      </c>
      <c r="ATA454">
        <v>0</v>
      </c>
      <c r="ATB454">
        <v>0</v>
      </c>
      <c r="ATC454">
        <v>0</v>
      </c>
      <c r="ATD454">
        <v>0</v>
      </c>
      <c r="ATE454">
        <v>0</v>
      </c>
      <c r="ATF454">
        <v>0</v>
      </c>
      <c r="ATG454">
        <v>0</v>
      </c>
      <c r="ATH454">
        <v>0</v>
      </c>
      <c r="ATI454">
        <v>0</v>
      </c>
      <c r="ATJ454">
        <v>0</v>
      </c>
      <c r="ATK454">
        <v>0</v>
      </c>
      <c r="ATL454">
        <v>0</v>
      </c>
      <c r="ATM454">
        <v>0</v>
      </c>
      <c r="ATN454">
        <v>0</v>
      </c>
      <c r="ATO454">
        <v>0</v>
      </c>
      <c r="ATP454">
        <v>0</v>
      </c>
      <c r="ATQ454">
        <v>0</v>
      </c>
      <c r="ATR454">
        <v>0</v>
      </c>
      <c r="ATS454">
        <v>0</v>
      </c>
      <c r="ATT454">
        <v>0</v>
      </c>
      <c r="ATU454">
        <v>0</v>
      </c>
      <c r="ATV454">
        <v>0</v>
      </c>
      <c r="ATW454">
        <v>0</v>
      </c>
      <c r="ATX454">
        <v>0</v>
      </c>
      <c r="ATY454">
        <v>0</v>
      </c>
      <c r="ATZ454">
        <v>0</v>
      </c>
      <c r="AUA454">
        <v>0</v>
      </c>
      <c r="AWT454" t="s">
        <v>1442</v>
      </c>
      <c r="AWU454">
        <v>48967</v>
      </c>
      <c r="AWV454" t="s">
        <v>7006</v>
      </c>
      <c r="AWY454" t="s">
        <v>2088</v>
      </c>
      <c r="AWZ454" t="s">
        <v>2077</v>
      </c>
      <c r="AXA454" t="s">
        <v>2089</v>
      </c>
      <c r="AXC454">
        <v>1209</v>
      </c>
      <c r="AXD454" t="s">
        <v>4624</v>
      </c>
    </row>
    <row r="455" spans="1:1304" x14ac:dyDescent="0.35">
      <c r="A455" t="s">
        <v>3522</v>
      </c>
      <c r="B455" t="s">
        <v>7007</v>
      </c>
      <c r="C455" t="s">
        <v>7008</v>
      </c>
      <c r="D455" t="s">
        <v>5625</v>
      </c>
      <c r="E455" t="s">
        <v>2077</v>
      </c>
      <c r="F455" t="s">
        <v>3490</v>
      </c>
      <c r="G455" t="s">
        <v>1348</v>
      </c>
      <c r="I455" t="s">
        <v>1437</v>
      </c>
      <c r="J455" t="s">
        <v>1474</v>
      </c>
      <c r="K455">
        <v>0</v>
      </c>
      <c r="L455">
        <v>1</v>
      </c>
      <c r="M455">
        <v>0</v>
      </c>
      <c r="N455">
        <v>0</v>
      </c>
      <c r="O455" t="s">
        <v>1395</v>
      </c>
      <c r="Q455" t="s">
        <v>3491</v>
      </c>
      <c r="S455" t="s">
        <v>1439</v>
      </c>
      <c r="T455" t="s">
        <v>1439</v>
      </c>
      <c r="U455">
        <v>92</v>
      </c>
      <c r="Y455" t="s">
        <v>1448</v>
      </c>
      <c r="Z455">
        <v>1</v>
      </c>
      <c r="AA455">
        <v>0</v>
      </c>
      <c r="AB455" t="s">
        <v>1456</v>
      </c>
      <c r="AC455" t="s">
        <v>1452</v>
      </c>
      <c r="AD455">
        <v>1</v>
      </c>
      <c r="AE455">
        <v>0</v>
      </c>
      <c r="AF455">
        <v>0</v>
      </c>
      <c r="AG455">
        <v>0</v>
      </c>
      <c r="AH455">
        <v>0</v>
      </c>
      <c r="AI455">
        <v>0</v>
      </c>
      <c r="AJ455">
        <v>0</v>
      </c>
      <c r="AN455">
        <v>1</v>
      </c>
      <c r="AO455" t="s">
        <v>2106</v>
      </c>
      <c r="AP455">
        <v>1</v>
      </c>
      <c r="AQ455">
        <v>1</v>
      </c>
      <c r="AR455">
        <v>0</v>
      </c>
      <c r="AS455">
        <v>0</v>
      </c>
      <c r="AT455">
        <v>0</v>
      </c>
      <c r="AV455" t="s">
        <v>1468</v>
      </c>
      <c r="AX455" t="s">
        <v>3521</v>
      </c>
      <c r="AY455">
        <v>0</v>
      </c>
      <c r="AZ455">
        <v>1</v>
      </c>
      <c r="BA455">
        <v>0</v>
      </c>
      <c r="BB455">
        <v>0</v>
      </c>
      <c r="BC455">
        <v>1</v>
      </c>
      <c r="BD455">
        <v>0</v>
      </c>
      <c r="BE455">
        <v>1</v>
      </c>
      <c r="BF455">
        <v>0</v>
      </c>
      <c r="BG455">
        <v>1</v>
      </c>
      <c r="BH455">
        <v>0</v>
      </c>
      <c r="BI455">
        <v>0</v>
      </c>
      <c r="BJ455">
        <v>0</v>
      </c>
      <c r="BK455">
        <v>1</v>
      </c>
      <c r="BL455">
        <v>0</v>
      </c>
      <c r="BM455">
        <v>0</v>
      </c>
      <c r="BN455">
        <v>1</v>
      </c>
      <c r="BO455">
        <v>0</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N455">
        <v>0</v>
      </c>
      <c r="CO455">
        <v>0</v>
      </c>
      <c r="CP455">
        <v>0</v>
      </c>
      <c r="CQ455">
        <v>0</v>
      </c>
      <c r="CR455">
        <v>0</v>
      </c>
      <c r="CS455">
        <v>0</v>
      </c>
      <c r="CT455">
        <v>0</v>
      </c>
      <c r="CU455">
        <v>0</v>
      </c>
      <c r="CV455">
        <v>0</v>
      </c>
      <c r="CW455">
        <v>0</v>
      </c>
      <c r="CX455">
        <v>0</v>
      </c>
      <c r="CY455">
        <v>0</v>
      </c>
      <c r="CZ455">
        <v>0</v>
      </c>
      <c r="DA455">
        <v>0</v>
      </c>
      <c r="DB455">
        <v>0</v>
      </c>
      <c r="DC455">
        <v>0</v>
      </c>
      <c r="DD455">
        <v>0</v>
      </c>
      <c r="DE455">
        <v>0</v>
      </c>
      <c r="DF455">
        <v>0</v>
      </c>
      <c r="DG455">
        <v>0</v>
      </c>
      <c r="DH455">
        <v>0</v>
      </c>
      <c r="DI455">
        <v>0</v>
      </c>
      <c r="DJ455">
        <v>0</v>
      </c>
      <c r="DK455">
        <v>0</v>
      </c>
      <c r="DL455">
        <v>0</v>
      </c>
      <c r="DM455">
        <v>0</v>
      </c>
      <c r="GD455">
        <v>1</v>
      </c>
      <c r="GE455" t="s">
        <v>2180</v>
      </c>
      <c r="GF455">
        <v>1</v>
      </c>
      <c r="GG455">
        <v>0</v>
      </c>
      <c r="GH455">
        <v>1</v>
      </c>
      <c r="GI455">
        <v>0</v>
      </c>
      <c r="GJ455">
        <v>0</v>
      </c>
      <c r="GK455">
        <v>0</v>
      </c>
      <c r="GL455">
        <v>0</v>
      </c>
      <c r="GW455" t="s">
        <v>1439</v>
      </c>
      <c r="GY455" t="s">
        <v>1439</v>
      </c>
      <c r="GZ455">
        <v>11</v>
      </c>
      <c r="HA455">
        <v>11</v>
      </c>
      <c r="IA455" t="s">
        <v>1439</v>
      </c>
      <c r="IC455" t="s">
        <v>1439</v>
      </c>
      <c r="ID455">
        <v>4.5</v>
      </c>
      <c r="IE455">
        <v>4.5</v>
      </c>
      <c r="JE455" t="s">
        <v>1439</v>
      </c>
      <c r="JG455" t="s">
        <v>1439</v>
      </c>
      <c r="JH455">
        <v>5.6</v>
      </c>
      <c r="JI455">
        <v>5.6</v>
      </c>
      <c r="JK455" t="s">
        <v>1439</v>
      </c>
      <c r="JL455">
        <v>5.2</v>
      </c>
      <c r="JM455">
        <v>5.2</v>
      </c>
      <c r="JN455" t="s">
        <v>2082</v>
      </c>
      <c r="JS455" t="s">
        <v>1439</v>
      </c>
      <c r="JU455" t="s">
        <v>1439</v>
      </c>
      <c r="JV455">
        <v>2</v>
      </c>
      <c r="JW455">
        <v>2</v>
      </c>
      <c r="JY455" t="s">
        <v>1439</v>
      </c>
      <c r="JZ455">
        <v>2.5</v>
      </c>
      <c r="KA455">
        <v>2.5</v>
      </c>
      <c r="LS455" t="s">
        <v>1439</v>
      </c>
      <c r="LU455" t="s">
        <v>1439</v>
      </c>
      <c r="LV455">
        <v>12.2</v>
      </c>
      <c r="LW455">
        <v>12.2</v>
      </c>
      <c r="LX455" t="s">
        <v>2082</v>
      </c>
      <c r="MW455" t="s">
        <v>1439</v>
      </c>
      <c r="MY455" t="s">
        <v>1439</v>
      </c>
      <c r="MZ455">
        <v>4</v>
      </c>
      <c r="NA455">
        <v>4</v>
      </c>
      <c r="AGO455">
        <v>3</v>
      </c>
      <c r="AGR455">
        <v>5</v>
      </c>
      <c r="AGU455">
        <v>2</v>
      </c>
      <c r="AGV455">
        <v>4</v>
      </c>
      <c r="AGZ455">
        <v>3</v>
      </c>
      <c r="AHC455">
        <v>2</v>
      </c>
      <c r="AJB455" t="s">
        <v>1442</v>
      </c>
      <c r="AJE455" t="s">
        <v>1442</v>
      </c>
      <c r="AJH455" t="s">
        <v>1439</v>
      </c>
      <c r="AJI455" t="s">
        <v>1442</v>
      </c>
      <c r="AJM455" t="s">
        <v>1442</v>
      </c>
      <c r="AJP455" t="s">
        <v>1439</v>
      </c>
      <c r="ALO455">
        <v>7</v>
      </c>
      <c r="ALR455">
        <v>7</v>
      </c>
      <c r="ALU455">
        <v>7</v>
      </c>
      <c r="ALV455">
        <v>7</v>
      </c>
      <c r="ALZ455">
        <v>7</v>
      </c>
      <c r="AMC455">
        <v>7</v>
      </c>
      <c r="AOA455" t="s">
        <v>1558</v>
      </c>
      <c r="AOC455" t="s">
        <v>1574</v>
      </c>
      <c r="AOD455">
        <v>0</v>
      </c>
      <c r="AOE455">
        <v>0</v>
      </c>
      <c r="AOF455">
        <v>1</v>
      </c>
      <c r="AOG455">
        <v>0</v>
      </c>
      <c r="AOH455">
        <v>0</v>
      </c>
      <c r="AOI455">
        <v>0</v>
      </c>
      <c r="AOJ455">
        <v>0</v>
      </c>
      <c r="AOK455">
        <v>0</v>
      </c>
      <c r="AOL455">
        <v>0</v>
      </c>
      <c r="AOM455">
        <v>0</v>
      </c>
      <c r="AON455">
        <v>0</v>
      </c>
      <c r="AOO455">
        <v>0</v>
      </c>
      <c r="AOQ455" t="s">
        <v>1567</v>
      </c>
      <c r="AOR455">
        <v>1</v>
      </c>
      <c r="AOS455">
        <v>0</v>
      </c>
      <c r="AOT455">
        <v>0</v>
      </c>
      <c r="AOU455">
        <v>0</v>
      </c>
      <c r="AOV455">
        <v>0</v>
      </c>
      <c r="AOW455">
        <v>0</v>
      </c>
      <c r="AOX455">
        <v>0</v>
      </c>
      <c r="AOY455">
        <v>0</v>
      </c>
      <c r="AOZ455">
        <v>0</v>
      </c>
      <c r="APA455">
        <v>0</v>
      </c>
      <c r="APC455" t="s">
        <v>1598</v>
      </c>
      <c r="APD455">
        <v>0</v>
      </c>
      <c r="APE455">
        <v>0</v>
      </c>
      <c r="APF455">
        <v>1</v>
      </c>
      <c r="APG455">
        <v>0</v>
      </c>
      <c r="APH455">
        <v>0</v>
      </c>
      <c r="API455">
        <v>0</v>
      </c>
      <c r="APJ455">
        <v>0</v>
      </c>
      <c r="APK455">
        <v>0</v>
      </c>
      <c r="APL455">
        <v>0</v>
      </c>
      <c r="APM455">
        <v>0</v>
      </c>
      <c r="APN455">
        <v>0</v>
      </c>
      <c r="APO455">
        <v>0</v>
      </c>
      <c r="APP455">
        <v>0</v>
      </c>
      <c r="APQ455">
        <v>0</v>
      </c>
      <c r="APS455" t="s">
        <v>1442</v>
      </c>
      <c r="APY455" t="s">
        <v>2085</v>
      </c>
      <c r="APZ455">
        <v>0</v>
      </c>
      <c r="AQA455">
        <v>1</v>
      </c>
      <c r="AQB455">
        <v>1</v>
      </c>
      <c r="AQC455">
        <v>0</v>
      </c>
      <c r="AQD455">
        <v>0</v>
      </c>
      <c r="AQE455">
        <v>0</v>
      </c>
      <c r="AQF455">
        <v>0</v>
      </c>
      <c r="AQG455">
        <v>0</v>
      </c>
      <c r="AQH455">
        <v>0</v>
      </c>
      <c r="AQI455">
        <v>0</v>
      </c>
      <c r="AQJ455">
        <v>0</v>
      </c>
      <c r="AQK455">
        <v>0</v>
      </c>
      <c r="AQL455">
        <v>0</v>
      </c>
      <c r="AQN455" t="s">
        <v>1639</v>
      </c>
      <c r="AQO455">
        <v>1</v>
      </c>
      <c r="AQP455">
        <v>0</v>
      </c>
      <c r="AQQ455">
        <v>0</v>
      </c>
      <c r="AQR455">
        <v>0</v>
      </c>
      <c r="AQS455">
        <v>0</v>
      </c>
      <c r="AQT455">
        <v>0</v>
      </c>
      <c r="AQU455">
        <v>0</v>
      </c>
      <c r="AQV455">
        <v>0</v>
      </c>
      <c r="AQW455">
        <v>0</v>
      </c>
      <c r="AQX455">
        <v>0</v>
      </c>
      <c r="AQY455">
        <v>0</v>
      </c>
      <c r="AQZ455">
        <v>0</v>
      </c>
      <c r="ARB455" t="s">
        <v>1442</v>
      </c>
      <c r="ARG455" t="s">
        <v>1659</v>
      </c>
      <c r="ARI455" t="s">
        <v>1442</v>
      </c>
      <c r="ARJ455" t="s">
        <v>1442</v>
      </c>
      <c r="AWT455" t="s">
        <v>1442</v>
      </c>
      <c r="AWU455">
        <v>25884</v>
      </c>
      <c r="AWV455" t="s">
        <v>7009</v>
      </c>
      <c r="AWY455" t="s">
        <v>2088</v>
      </c>
      <c r="AWZ455" t="s">
        <v>2077</v>
      </c>
      <c r="AXA455" t="s">
        <v>2089</v>
      </c>
      <c r="AXC455">
        <v>545</v>
      </c>
      <c r="AXD455" t="s">
        <v>3494</v>
      </c>
    </row>
    <row r="456" spans="1:1304" x14ac:dyDescent="0.35">
      <c r="A456" t="s">
        <v>3489</v>
      </c>
      <c r="B456" t="s">
        <v>7010</v>
      </c>
      <c r="C456" t="s">
        <v>7011</v>
      </c>
      <c r="D456" t="s">
        <v>5625</v>
      </c>
      <c r="E456" t="s">
        <v>2077</v>
      </c>
      <c r="F456" t="s">
        <v>3427</v>
      </c>
      <c r="G456" t="s">
        <v>1348</v>
      </c>
      <c r="I456" t="s">
        <v>1437</v>
      </c>
      <c r="J456" t="s">
        <v>1476</v>
      </c>
      <c r="K456">
        <v>0</v>
      </c>
      <c r="L456">
        <v>0</v>
      </c>
      <c r="M456">
        <v>1</v>
      </c>
      <c r="N456">
        <v>0</v>
      </c>
      <c r="O456" t="s">
        <v>1395</v>
      </c>
      <c r="Q456" t="s">
        <v>3428</v>
      </c>
      <c r="S456" t="s">
        <v>1439</v>
      </c>
      <c r="T456" t="s">
        <v>1439</v>
      </c>
      <c r="U456">
        <v>47</v>
      </c>
      <c r="Y456" t="s">
        <v>1448</v>
      </c>
      <c r="Z456">
        <v>1</v>
      </c>
      <c r="AA456">
        <v>0</v>
      </c>
      <c r="AB456" t="s">
        <v>1456</v>
      </c>
      <c r="AC456" t="s">
        <v>1452</v>
      </c>
      <c r="AD456">
        <v>1</v>
      </c>
      <c r="AE456">
        <v>0</v>
      </c>
      <c r="AF456">
        <v>0</v>
      </c>
      <c r="AG456">
        <v>0</v>
      </c>
      <c r="AH456">
        <v>0</v>
      </c>
      <c r="AI456">
        <v>0</v>
      </c>
      <c r="AJ456">
        <v>0</v>
      </c>
      <c r="AN456">
        <v>1</v>
      </c>
      <c r="AO456" t="s">
        <v>2106</v>
      </c>
      <c r="AP456">
        <v>1</v>
      </c>
      <c r="AQ456">
        <v>1</v>
      </c>
      <c r="AR456">
        <v>0</v>
      </c>
      <c r="AS456">
        <v>0</v>
      </c>
      <c r="AT456">
        <v>0</v>
      </c>
      <c r="AV456" t="s">
        <v>1468</v>
      </c>
      <c r="AX456" t="s">
        <v>3488</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0</v>
      </c>
      <c r="BS456">
        <v>1</v>
      </c>
      <c r="BT456">
        <v>0</v>
      </c>
      <c r="BU456">
        <v>0</v>
      </c>
      <c r="BV456">
        <v>1</v>
      </c>
      <c r="BW456">
        <v>0</v>
      </c>
      <c r="BX456">
        <v>0</v>
      </c>
      <c r="BY456">
        <v>0</v>
      </c>
      <c r="BZ456">
        <v>0</v>
      </c>
      <c r="CA456">
        <v>1</v>
      </c>
      <c r="CB456">
        <v>0</v>
      </c>
      <c r="CC456">
        <v>0</v>
      </c>
      <c r="CD456">
        <v>1</v>
      </c>
      <c r="CE456">
        <v>0</v>
      </c>
      <c r="CF456">
        <v>1</v>
      </c>
      <c r="CG456">
        <v>0</v>
      </c>
      <c r="CH456">
        <v>0</v>
      </c>
      <c r="CI456">
        <v>1</v>
      </c>
      <c r="CJ456">
        <v>0</v>
      </c>
      <c r="CK456">
        <v>0</v>
      </c>
      <c r="CL456">
        <v>0</v>
      </c>
      <c r="CM456">
        <v>0</v>
      </c>
      <c r="CN456">
        <v>0</v>
      </c>
      <c r="CO456">
        <v>0</v>
      </c>
      <c r="CP456">
        <v>0</v>
      </c>
      <c r="CQ456">
        <v>0</v>
      </c>
      <c r="CR456">
        <v>0</v>
      </c>
      <c r="CS456">
        <v>0</v>
      </c>
      <c r="CT456">
        <v>0</v>
      </c>
      <c r="CU456">
        <v>0</v>
      </c>
      <c r="CV456">
        <v>0</v>
      </c>
      <c r="CW456">
        <v>0</v>
      </c>
      <c r="CX456">
        <v>0</v>
      </c>
      <c r="CY456">
        <v>0</v>
      </c>
      <c r="CZ456">
        <v>0</v>
      </c>
      <c r="DA456">
        <v>0</v>
      </c>
      <c r="DB456">
        <v>0</v>
      </c>
      <c r="DC456">
        <v>0</v>
      </c>
      <c r="DD456">
        <v>0</v>
      </c>
      <c r="DE456">
        <v>0</v>
      </c>
      <c r="DF456">
        <v>0</v>
      </c>
      <c r="DG456">
        <v>0</v>
      </c>
      <c r="DH456">
        <v>0</v>
      </c>
      <c r="DI456">
        <v>0</v>
      </c>
      <c r="DJ456">
        <v>0</v>
      </c>
      <c r="DK456">
        <v>0</v>
      </c>
      <c r="DL456">
        <v>0</v>
      </c>
      <c r="DM456">
        <v>0</v>
      </c>
      <c r="GD456">
        <v>1</v>
      </c>
      <c r="XQ456" t="s">
        <v>1439</v>
      </c>
      <c r="XS456" t="s">
        <v>1439</v>
      </c>
      <c r="XT456">
        <v>4.7</v>
      </c>
      <c r="XU456">
        <v>4.7</v>
      </c>
      <c r="YK456" t="s">
        <v>1439</v>
      </c>
      <c r="YM456" t="s">
        <v>1439</v>
      </c>
      <c r="YN456">
        <v>21</v>
      </c>
      <c r="YO456">
        <v>21</v>
      </c>
      <c r="AAI456" t="s">
        <v>1439</v>
      </c>
      <c r="AAK456" t="s">
        <v>1439</v>
      </c>
      <c r="AAL456">
        <v>0.4</v>
      </c>
      <c r="AAM456">
        <v>0.4</v>
      </c>
      <c r="AAN456" t="s">
        <v>2082</v>
      </c>
      <c r="ABM456" t="s">
        <v>1439</v>
      </c>
      <c r="ABO456" t="s">
        <v>1439</v>
      </c>
      <c r="ABP456">
        <v>2</v>
      </c>
      <c r="ABQ456">
        <v>2</v>
      </c>
      <c r="ACG456" t="s">
        <v>1439</v>
      </c>
      <c r="ACI456" t="s">
        <v>1439</v>
      </c>
      <c r="ACJ456">
        <v>2</v>
      </c>
      <c r="ACK456">
        <v>2</v>
      </c>
      <c r="ADA456" t="s">
        <v>1439</v>
      </c>
      <c r="ADC456" t="s">
        <v>1439</v>
      </c>
      <c r="ADD456">
        <v>4.8</v>
      </c>
      <c r="ADE456">
        <v>4.8</v>
      </c>
      <c r="AIC456">
        <v>7</v>
      </c>
      <c r="AIE456">
        <v>4</v>
      </c>
      <c r="AIJ456">
        <v>1</v>
      </c>
      <c r="AIM456">
        <v>3</v>
      </c>
      <c r="AIO456">
        <v>5</v>
      </c>
      <c r="AIQ456">
        <v>2</v>
      </c>
      <c r="AKP456" t="s">
        <v>1439</v>
      </c>
      <c r="AKR456" t="s">
        <v>1442</v>
      </c>
      <c r="AKW456" t="s">
        <v>1442</v>
      </c>
      <c r="AKZ456" t="s">
        <v>1442</v>
      </c>
      <c r="ALB456" t="s">
        <v>1442</v>
      </c>
      <c r="ALD456" t="s">
        <v>1442</v>
      </c>
      <c r="ANC456">
        <v>4</v>
      </c>
      <c r="ANE456">
        <v>4</v>
      </c>
      <c r="ANJ456">
        <v>4</v>
      </c>
      <c r="ANM456">
        <v>4</v>
      </c>
      <c r="ANO456" t="s">
        <v>7</v>
      </c>
      <c r="ANQ456">
        <v>4</v>
      </c>
      <c r="AOA456" t="s">
        <v>1267</v>
      </c>
      <c r="AOC456" t="s">
        <v>1574</v>
      </c>
      <c r="AOD456">
        <v>0</v>
      </c>
      <c r="AOE456">
        <v>0</v>
      </c>
      <c r="AOF456">
        <v>1</v>
      </c>
      <c r="AOG456">
        <v>0</v>
      </c>
      <c r="AOH456">
        <v>0</v>
      </c>
      <c r="AOI456">
        <v>0</v>
      </c>
      <c r="AOJ456">
        <v>0</v>
      </c>
      <c r="AOK456">
        <v>0</v>
      </c>
      <c r="AOL456">
        <v>0</v>
      </c>
      <c r="AOM456">
        <v>0</v>
      </c>
      <c r="AON456">
        <v>0</v>
      </c>
      <c r="AOO456">
        <v>0</v>
      </c>
      <c r="AOQ456" t="s">
        <v>1590</v>
      </c>
      <c r="AOR456">
        <v>0</v>
      </c>
      <c r="AOS456">
        <v>0</v>
      </c>
      <c r="AOT456">
        <v>0</v>
      </c>
      <c r="AOU456">
        <v>0</v>
      </c>
      <c r="AOV456">
        <v>1</v>
      </c>
      <c r="AOW456">
        <v>0</v>
      </c>
      <c r="AOX456">
        <v>0</v>
      </c>
      <c r="AOY456">
        <v>0</v>
      </c>
      <c r="AOZ456">
        <v>0</v>
      </c>
      <c r="APA456">
        <v>0</v>
      </c>
      <c r="APC456" t="s">
        <v>1596</v>
      </c>
      <c r="APD456">
        <v>0</v>
      </c>
      <c r="APE456">
        <v>1</v>
      </c>
      <c r="APF456">
        <v>0</v>
      </c>
      <c r="APG456">
        <v>0</v>
      </c>
      <c r="APH456">
        <v>0</v>
      </c>
      <c r="API456">
        <v>0</v>
      </c>
      <c r="APJ456">
        <v>0</v>
      </c>
      <c r="APK456">
        <v>0</v>
      </c>
      <c r="APL456">
        <v>0</v>
      </c>
      <c r="APM456">
        <v>0</v>
      </c>
      <c r="APN456">
        <v>0</v>
      </c>
      <c r="APO456">
        <v>0</v>
      </c>
      <c r="APP456">
        <v>0</v>
      </c>
      <c r="APQ456">
        <v>0</v>
      </c>
      <c r="APS456" t="s">
        <v>1442</v>
      </c>
      <c r="APY456" t="s">
        <v>1625</v>
      </c>
      <c r="APZ456">
        <v>0</v>
      </c>
      <c r="AQA456">
        <v>0</v>
      </c>
      <c r="AQB456">
        <v>1</v>
      </c>
      <c r="AQC456">
        <v>0</v>
      </c>
      <c r="AQD456">
        <v>0</v>
      </c>
      <c r="AQE456">
        <v>0</v>
      </c>
      <c r="AQF456">
        <v>0</v>
      </c>
      <c r="AQG456">
        <v>0</v>
      </c>
      <c r="AQH456">
        <v>0</v>
      </c>
      <c r="AQI456">
        <v>0</v>
      </c>
      <c r="AQJ456">
        <v>0</v>
      </c>
      <c r="AQK456">
        <v>0</v>
      </c>
      <c r="AQL456">
        <v>0</v>
      </c>
      <c r="AQN456" t="s">
        <v>1641</v>
      </c>
      <c r="AQO456">
        <v>0</v>
      </c>
      <c r="AQP456">
        <v>1</v>
      </c>
      <c r="AQQ456">
        <v>0</v>
      </c>
      <c r="AQR456">
        <v>0</v>
      </c>
      <c r="AQS456">
        <v>0</v>
      </c>
      <c r="AQT456">
        <v>0</v>
      </c>
      <c r="AQU456">
        <v>0</v>
      </c>
      <c r="AQV456">
        <v>0</v>
      </c>
      <c r="AQW456">
        <v>0</v>
      </c>
      <c r="AQX456">
        <v>0</v>
      </c>
      <c r="AQY456">
        <v>0</v>
      </c>
      <c r="AQZ456">
        <v>0</v>
      </c>
      <c r="ARB456" t="s">
        <v>1442</v>
      </c>
      <c r="AUB456" t="s">
        <v>1706</v>
      </c>
      <c r="AUC456" t="s">
        <v>1442</v>
      </c>
      <c r="AWT456" t="s">
        <v>1442</v>
      </c>
      <c r="AWU456">
        <v>25808</v>
      </c>
      <c r="AWV456" t="s">
        <v>7012</v>
      </c>
      <c r="AWY456" t="s">
        <v>2088</v>
      </c>
      <c r="AWZ456" t="s">
        <v>2077</v>
      </c>
      <c r="AXA456" t="s">
        <v>2089</v>
      </c>
      <c r="AXC456">
        <v>533</v>
      </c>
      <c r="AXD456" t="s">
        <v>3465</v>
      </c>
    </row>
    <row r="457" spans="1:1304" x14ac:dyDescent="0.35">
      <c r="A457" t="s">
        <v>3242</v>
      </c>
      <c r="B457" t="s">
        <v>7013</v>
      </c>
      <c r="C457" t="s">
        <v>7014</v>
      </c>
      <c r="D457" t="s">
        <v>5681</v>
      </c>
      <c r="E457" t="s">
        <v>2077</v>
      </c>
      <c r="F457" t="s">
        <v>2283</v>
      </c>
      <c r="G457" t="s">
        <v>1344</v>
      </c>
      <c r="I457" t="s">
        <v>1437</v>
      </c>
      <c r="J457" t="s">
        <v>1474</v>
      </c>
      <c r="K457">
        <v>0</v>
      </c>
      <c r="L457">
        <v>1</v>
      </c>
      <c r="M457">
        <v>0</v>
      </c>
      <c r="N457">
        <v>0</v>
      </c>
      <c r="O457" t="s">
        <v>1414</v>
      </c>
      <c r="Q457" t="s">
        <v>2430</v>
      </c>
      <c r="S457" t="s">
        <v>1439</v>
      </c>
      <c r="T457" t="s">
        <v>1439</v>
      </c>
      <c r="U457">
        <v>58</v>
      </c>
      <c r="Y457" t="s">
        <v>2205</v>
      </c>
      <c r="Z457">
        <v>1</v>
      </c>
      <c r="AA457">
        <v>1</v>
      </c>
      <c r="AB457" t="s">
        <v>1456</v>
      </c>
      <c r="AC457" t="s">
        <v>1452</v>
      </c>
      <c r="AD457">
        <v>1</v>
      </c>
      <c r="AE457">
        <v>0</v>
      </c>
      <c r="AF457">
        <v>0</v>
      </c>
      <c r="AG457">
        <v>0</v>
      </c>
      <c r="AH457">
        <v>0</v>
      </c>
      <c r="AI457">
        <v>0</v>
      </c>
      <c r="AJ457">
        <v>0</v>
      </c>
      <c r="AN457">
        <v>1</v>
      </c>
      <c r="AO457" t="s">
        <v>2140</v>
      </c>
      <c r="AP457">
        <v>1</v>
      </c>
      <c r="AQ457">
        <v>1</v>
      </c>
      <c r="AR457">
        <v>0</v>
      </c>
      <c r="AS457">
        <v>0</v>
      </c>
      <c r="AT457">
        <v>0</v>
      </c>
      <c r="AV457" t="s">
        <v>1468</v>
      </c>
      <c r="AX457" t="s">
        <v>3241</v>
      </c>
      <c r="AY457">
        <v>1</v>
      </c>
      <c r="AZ457">
        <v>1</v>
      </c>
      <c r="BA457">
        <v>1</v>
      </c>
      <c r="BB457">
        <v>0</v>
      </c>
      <c r="BC457">
        <v>1</v>
      </c>
      <c r="BD457">
        <v>0</v>
      </c>
      <c r="BE457">
        <v>0</v>
      </c>
      <c r="BF457">
        <v>1</v>
      </c>
      <c r="BG457">
        <v>1</v>
      </c>
      <c r="BH457">
        <v>0</v>
      </c>
      <c r="BI457">
        <v>1</v>
      </c>
      <c r="BJ457">
        <v>0</v>
      </c>
      <c r="BK457">
        <v>0</v>
      </c>
      <c r="BL457">
        <v>1</v>
      </c>
      <c r="BM457">
        <v>1</v>
      </c>
      <c r="BN457">
        <v>1</v>
      </c>
      <c r="BO457">
        <v>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v>0</v>
      </c>
      <c r="CI457">
        <v>0</v>
      </c>
      <c r="CJ457">
        <v>0</v>
      </c>
      <c r="CK457">
        <v>0</v>
      </c>
      <c r="CL457">
        <v>0</v>
      </c>
      <c r="CM457">
        <v>0</v>
      </c>
      <c r="CN457">
        <v>0</v>
      </c>
      <c r="CO457">
        <v>0</v>
      </c>
      <c r="CP457">
        <v>0</v>
      </c>
      <c r="CQ457">
        <v>0</v>
      </c>
      <c r="CR457">
        <v>0</v>
      </c>
      <c r="CS457">
        <v>0</v>
      </c>
      <c r="CT457">
        <v>0</v>
      </c>
      <c r="CU457">
        <v>0</v>
      </c>
      <c r="CV457">
        <v>0</v>
      </c>
      <c r="CW457">
        <v>0</v>
      </c>
      <c r="CX457">
        <v>0</v>
      </c>
      <c r="CY457">
        <v>0</v>
      </c>
      <c r="CZ457">
        <v>0</v>
      </c>
      <c r="DA457">
        <v>0</v>
      </c>
      <c r="DB457">
        <v>0</v>
      </c>
      <c r="DC457">
        <v>0</v>
      </c>
      <c r="DD457">
        <v>0</v>
      </c>
      <c r="DE457">
        <v>0</v>
      </c>
      <c r="DF457">
        <v>0</v>
      </c>
      <c r="DG457">
        <v>0</v>
      </c>
      <c r="DH457">
        <v>0</v>
      </c>
      <c r="DI457">
        <v>0</v>
      </c>
      <c r="DJ457">
        <v>0</v>
      </c>
      <c r="DK457">
        <v>0</v>
      </c>
      <c r="DL457">
        <v>0</v>
      </c>
      <c r="DM457">
        <v>0</v>
      </c>
      <c r="GD457">
        <v>2</v>
      </c>
      <c r="GM457" t="s">
        <v>1439</v>
      </c>
      <c r="GO457" t="s">
        <v>1439</v>
      </c>
      <c r="GP457">
        <v>1</v>
      </c>
      <c r="GQ457">
        <v>1</v>
      </c>
      <c r="GR457" t="s">
        <v>2082</v>
      </c>
      <c r="GW457" t="s">
        <v>1439</v>
      </c>
      <c r="GY457" t="s">
        <v>1439</v>
      </c>
      <c r="GZ457">
        <v>10.3</v>
      </c>
      <c r="HA457">
        <v>10.3</v>
      </c>
      <c r="HG457" t="s">
        <v>1439</v>
      </c>
      <c r="HI457" t="s">
        <v>1439</v>
      </c>
      <c r="HJ457">
        <v>2</v>
      </c>
      <c r="HK457">
        <v>2</v>
      </c>
      <c r="HL457" t="s">
        <v>2082</v>
      </c>
      <c r="IA457" t="s">
        <v>1439</v>
      </c>
      <c r="IC457" t="s">
        <v>1439</v>
      </c>
      <c r="ID457">
        <v>2.5</v>
      </c>
      <c r="IE457">
        <v>2.5</v>
      </c>
      <c r="IU457" t="s">
        <v>1439</v>
      </c>
      <c r="IW457" t="s">
        <v>1439</v>
      </c>
      <c r="IX457">
        <v>2.8</v>
      </c>
      <c r="IY457">
        <v>2.8</v>
      </c>
      <c r="IZ457" t="s">
        <v>2082</v>
      </c>
      <c r="JS457" t="s">
        <v>1439</v>
      </c>
      <c r="JU457" t="s">
        <v>1439</v>
      </c>
      <c r="JV457">
        <v>1.5</v>
      </c>
      <c r="JW457">
        <v>1.5</v>
      </c>
      <c r="JX457" t="s">
        <v>2082</v>
      </c>
      <c r="JY457" t="s">
        <v>1439</v>
      </c>
      <c r="JZ457">
        <v>1.5</v>
      </c>
      <c r="KA457">
        <v>1.5</v>
      </c>
      <c r="KB457" t="s">
        <v>2082</v>
      </c>
      <c r="KQ457" t="s">
        <v>1439</v>
      </c>
      <c r="KS457" t="s">
        <v>1439</v>
      </c>
      <c r="KT457">
        <v>6</v>
      </c>
      <c r="KU457">
        <v>6</v>
      </c>
      <c r="KV457" t="s">
        <v>2082</v>
      </c>
      <c r="MC457" t="s">
        <v>1439</v>
      </c>
      <c r="ME457" t="s">
        <v>1439</v>
      </c>
      <c r="MF457">
        <v>15</v>
      </c>
      <c r="MG457">
        <v>15</v>
      </c>
      <c r="MH457" t="s">
        <v>2082</v>
      </c>
      <c r="MM457" t="s">
        <v>1439</v>
      </c>
      <c r="MO457" t="s">
        <v>1439</v>
      </c>
      <c r="MP457">
        <v>10</v>
      </c>
      <c r="MQ457">
        <v>10</v>
      </c>
      <c r="MR457" t="s">
        <v>2082</v>
      </c>
      <c r="MW457" t="s">
        <v>1439</v>
      </c>
      <c r="MY457" t="s">
        <v>1439</v>
      </c>
      <c r="MZ457">
        <v>3</v>
      </c>
      <c r="NA457">
        <v>3</v>
      </c>
      <c r="AGN457">
        <v>12</v>
      </c>
      <c r="AGO457">
        <v>12</v>
      </c>
      <c r="AGP457">
        <v>12</v>
      </c>
      <c r="AGR457">
        <v>12</v>
      </c>
      <c r="AGT457">
        <v>12</v>
      </c>
      <c r="AGV457">
        <v>12</v>
      </c>
      <c r="AGX457">
        <v>12</v>
      </c>
      <c r="AHA457">
        <v>12</v>
      </c>
      <c r="AHB457">
        <v>12</v>
      </c>
      <c r="AHC457">
        <v>12</v>
      </c>
      <c r="AJA457" t="s">
        <v>1439</v>
      </c>
      <c r="AJB457" t="s">
        <v>1439</v>
      </c>
      <c r="AJC457" t="s">
        <v>1439</v>
      </c>
      <c r="AJE457" t="s">
        <v>1439</v>
      </c>
      <c r="AJG457" t="s">
        <v>1439</v>
      </c>
      <c r="AJI457" t="s">
        <v>1439</v>
      </c>
      <c r="AJK457" t="s">
        <v>1439</v>
      </c>
      <c r="AJN457" t="s">
        <v>1439</v>
      </c>
      <c r="AJO457" t="s">
        <v>1439</v>
      </c>
      <c r="AJP457" t="s">
        <v>1439</v>
      </c>
      <c r="ALN457">
        <v>12</v>
      </c>
      <c r="ALO457">
        <v>12</v>
      </c>
      <c r="ALP457">
        <v>12</v>
      </c>
      <c r="ALR457">
        <v>12</v>
      </c>
      <c r="ALT457">
        <v>12</v>
      </c>
      <c r="ALV457">
        <v>12</v>
      </c>
      <c r="ALX457">
        <v>12</v>
      </c>
      <c r="AMA457">
        <v>12</v>
      </c>
      <c r="AMB457">
        <v>12</v>
      </c>
      <c r="AMC457">
        <v>12</v>
      </c>
      <c r="AOA457" t="s">
        <v>1558</v>
      </c>
      <c r="AOC457" t="s">
        <v>2295</v>
      </c>
      <c r="AOD457">
        <v>1</v>
      </c>
      <c r="AOE457">
        <v>0</v>
      </c>
      <c r="AOF457">
        <v>0</v>
      </c>
      <c r="AOG457">
        <v>0</v>
      </c>
      <c r="AOH457">
        <v>1</v>
      </c>
      <c r="AOI457">
        <v>1</v>
      </c>
      <c r="AOJ457">
        <v>0</v>
      </c>
      <c r="AOK457">
        <v>0</v>
      </c>
      <c r="AOL457">
        <v>0</v>
      </c>
      <c r="AOM457">
        <v>0</v>
      </c>
      <c r="AON457">
        <v>0</v>
      </c>
      <c r="AOO457">
        <v>0</v>
      </c>
      <c r="AOQ457" t="s">
        <v>2337</v>
      </c>
      <c r="AOR457">
        <v>1</v>
      </c>
      <c r="AOS457">
        <v>0</v>
      </c>
      <c r="AOT457">
        <v>1</v>
      </c>
      <c r="AOU457">
        <v>0</v>
      </c>
      <c r="AOV457">
        <v>0</v>
      </c>
      <c r="AOW457">
        <v>0</v>
      </c>
      <c r="AOX457">
        <v>0</v>
      </c>
      <c r="AOY457">
        <v>0</v>
      </c>
      <c r="AOZ457">
        <v>0</v>
      </c>
      <c r="APA457">
        <v>0</v>
      </c>
      <c r="APC457" t="s">
        <v>1464</v>
      </c>
      <c r="APD457">
        <v>0</v>
      </c>
      <c r="APE457">
        <v>0</v>
      </c>
      <c r="APF457">
        <v>0</v>
      </c>
      <c r="APG457">
        <v>0</v>
      </c>
      <c r="APH457">
        <v>0</v>
      </c>
      <c r="API457">
        <v>0</v>
      </c>
      <c r="APJ457">
        <v>0</v>
      </c>
      <c r="APK457">
        <v>0</v>
      </c>
      <c r="APL457">
        <v>0</v>
      </c>
      <c r="APM457">
        <v>0</v>
      </c>
      <c r="APN457">
        <v>1</v>
      </c>
      <c r="APO457">
        <v>0</v>
      </c>
      <c r="APP457">
        <v>0</v>
      </c>
      <c r="APQ457">
        <v>0</v>
      </c>
      <c r="APS457" t="s">
        <v>1442</v>
      </c>
      <c r="APY457" t="s">
        <v>1267</v>
      </c>
      <c r="APZ457">
        <v>1</v>
      </c>
      <c r="AQA457">
        <v>0</v>
      </c>
      <c r="AQB457">
        <v>0</v>
      </c>
      <c r="AQC457">
        <v>0</v>
      </c>
      <c r="AQD457">
        <v>0</v>
      </c>
      <c r="AQE457">
        <v>0</v>
      </c>
      <c r="AQF457">
        <v>0</v>
      </c>
      <c r="AQG457">
        <v>0</v>
      </c>
      <c r="AQH457">
        <v>0</v>
      </c>
      <c r="AQI457">
        <v>0</v>
      </c>
      <c r="AQJ457">
        <v>0</v>
      </c>
      <c r="AQK457">
        <v>0</v>
      </c>
      <c r="AQL457">
        <v>0</v>
      </c>
      <c r="AQN457" t="s">
        <v>1639</v>
      </c>
      <c r="AQO457">
        <v>1</v>
      </c>
      <c r="AQP457">
        <v>0</v>
      </c>
      <c r="AQQ457">
        <v>0</v>
      </c>
      <c r="AQR457">
        <v>0</v>
      </c>
      <c r="AQS457">
        <v>0</v>
      </c>
      <c r="AQT457">
        <v>0</v>
      </c>
      <c r="AQU457">
        <v>0</v>
      </c>
      <c r="AQV457">
        <v>0</v>
      </c>
      <c r="AQW457">
        <v>0</v>
      </c>
      <c r="AQX457">
        <v>0</v>
      </c>
      <c r="AQY457">
        <v>0</v>
      </c>
      <c r="AQZ457">
        <v>0</v>
      </c>
      <c r="ARB457" t="s">
        <v>1439</v>
      </c>
      <c r="ARC457">
        <v>135</v>
      </c>
      <c r="ARD457">
        <v>135</v>
      </c>
      <c r="ARE457">
        <v>135</v>
      </c>
      <c r="ARF457">
        <v>135</v>
      </c>
      <c r="ARG457" t="s">
        <v>1657</v>
      </c>
      <c r="ARI457" t="s">
        <v>1439</v>
      </c>
      <c r="ARJ457" t="s">
        <v>1442</v>
      </c>
      <c r="AWT457" t="s">
        <v>1442</v>
      </c>
      <c r="AWU457">
        <v>24677</v>
      </c>
      <c r="AWV457" t="s">
        <v>7015</v>
      </c>
      <c r="AWY457" t="s">
        <v>2088</v>
      </c>
      <c r="AWZ457" t="s">
        <v>2077</v>
      </c>
      <c r="AXA457" t="s">
        <v>2089</v>
      </c>
      <c r="AXC457">
        <v>434</v>
      </c>
      <c r="AXD457" t="s">
        <v>2292</v>
      </c>
    </row>
    <row r="458" spans="1:1304" x14ac:dyDescent="0.35">
      <c r="A458" t="s">
        <v>2647</v>
      </c>
      <c r="B458" t="s">
        <v>7016</v>
      </c>
      <c r="C458" t="s">
        <v>7017</v>
      </c>
      <c r="D458" t="s">
        <v>5698</v>
      </c>
      <c r="E458" t="s">
        <v>2077</v>
      </c>
      <c r="F458" t="s">
        <v>2633</v>
      </c>
      <c r="G458" t="s">
        <v>1340</v>
      </c>
      <c r="I458" t="s">
        <v>1435</v>
      </c>
      <c r="J458" t="s">
        <v>1472</v>
      </c>
      <c r="K458">
        <v>1</v>
      </c>
      <c r="L458">
        <v>0</v>
      </c>
      <c r="M458">
        <v>0</v>
      </c>
      <c r="N458">
        <v>0</v>
      </c>
      <c r="O458" t="s">
        <v>1399</v>
      </c>
      <c r="Q458" t="s">
        <v>2634</v>
      </c>
      <c r="R458" t="s">
        <v>2082</v>
      </c>
      <c r="S458" t="s">
        <v>1439</v>
      </c>
      <c r="T458" t="s">
        <v>1439</v>
      </c>
      <c r="U458">
        <v>10</v>
      </c>
      <c r="V458" t="s">
        <v>1399</v>
      </c>
      <c r="X458" t="s">
        <v>2634</v>
      </c>
      <c r="Y458" t="s">
        <v>1448</v>
      </c>
      <c r="Z458">
        <v>1</v>
      </c>
      <c r="AA458">
        <v>0</v>
      </c>
      <c r="AB458" t="s">
        <v>1456</v>
      </c>
      <c r="AC458" t="s">
        <v>1464</v>
      </c>
      <c r="AD458">
        <v>0</v>
      </c>
      <c r="AE458">
        <v>0</v>
      </c>
      <c r="AF458">
        <v>0</v>
      </c>
      <c r="AG458">
        <v>0</v>
      </c>
      <c r="AH458">
        <v>0</v>
      </c>
      <c r="AI458">
        <v>0</v>
      </c>
      <c r="AJ458">
        <v>1</v>
      </c>
      <c r="AN458">
        <v>1</v>
      </c>
      <c r="AO458" t="s">
        <v>2140</v>
      </c>
      <c r="AP458">
        <v>1</v>
      </c>
      <c r="AQ458">
        <v>1</v>
      </c>
      <c r="AR458">
        <v>0</v>
      </c>
      <c r="AS458">
        <v>0</v>
      </c>
      <c r="AT458">
        <v>0</v>
      </c>
      <c r="AV458" t="s">
        <v>1464</v>
      </c>
      <c r="AX458" t="s">
        <v>2646</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BX458">
        <v>0</v>
      </c>
      <c r="BY458">
        <v>0</v>
      </c>
      <c r="BZ458">
        <v>0</v>
      </c>
      <c r="CA458">
        <v>0</v>
      </c>
      <c r="CB458">
        <v>0</v>
      </c>
      <c r="CC458">
        <v>0</v>
      </c>
      <c r="CD458">
        <v>0</v>
      </c>
      <c r="CE458">
        <v>0</v>
      </c>
      <c r="CF458">
        <v>0</v>
      </c>
      <c r="CG458">
        <v>0</v>
      </c>
      <c r="CH458">
        <v>0</v>
      </c>
      <c r="CI458">
        <v>0</v>
      </c>
      <c r="CJ458">
        <v>0</v>
      </c>
      <c r="CK458">
        <v>0</v>
      </c>
      <c r="CL458">
        <v>0</v>
      </c>
      <c r="CM458">
        <v>0</v>
      </c>
      <c r="CN458">
        <v>1</v>
      </c>
      <c r="CO458">
        <v>0</v>
      </c>
      <c r="CP458">
        <v>1</v>
      </c>
      <c r="CQ458">
        <v>0</v>
      </c>
      <c r="CR458">
        <v>0</v>
      </c>
      <c r="CS458">
        <v>0</v>
      </c>
      <c r="CT458">
        <v>1</v>
      </c>
      <c r="CU458">
        <v>0</v>
      </c>
      <c r="CV458">
        <v>1</v>
      </c>
      <c r="CW458">
        <v>1</v>
      </c>
      <c r="CX458">
        <v>0</v>
      </c>
      <c r="CY458">
        <v>0</v>
      </c>
      <c r="CZ458">
        <v>0</v>
      </c>
      <c r="DA458">
        <v>0</v>
      </c>
      <c r="DB458">
        <v>0</v>
      </c>
      <c r="DC458">
        <v>0</v>
      </c>
      <c r="DD458">
        <v>0</v>
      </c>
      <c r="DE458">
        <v>0</v>
      </c>
      <c r="DF458">
        <v>0</v>
      </c>
      <c r="DG458">
        <v>0</v>
      </c>
      <c r="DH458">
        <v>0</v>
      </c>
      <c r="DI458">
        <v>0</v>
      </c>
      <c r="DJ458">
        <v>0</v>
      </c>
      <c r="DK458">
        <v>0</v>
      </c>
      <c r="DL458">
        <v>0</v>
      </c>
      <c r="DM458">
        <v>0</v>
      </c>
      <c r="DN458" t="s">
        <v>2646</v>
      </c>
      <c r="DO458">
        <v>0</v>
      </c>
      <c r="DP458">
        <v>0</v>
      </c>
      <c r="DQ458">
        <v>0</v>
      </c>
      <c r="DR458">
        <v>0</v>
      </c>
      <c r="DS458">
        <v>0</v>
      </c>
      <c r="DT458">
        <v>0</v>
      </c>
      <c r="DU458">
        <v>0</v>
      </c>
      <c r="DV458">
        <v>0</v>
      </c>
      <c r="DW458">
        <v>0</v>
      </c>
      <c r="DX458">
        <v>0</v>
      </c>
      <c r="DY458">
        <v>0</v>
      </c>
      <c r="DZ458">
        <v>0</v>
      </c>
      <c r="EA458">
        <v>0</v>
      </c>
      <c r="EB458">
        <v>0</v>
      </c>
      <c r="EC458">
        <v>0</v>
      </c>
      <c r="ED458">
        <v>0</v>
      </c>
      <c r="EE458">
        <v>0</v>
      </c>
      <c r="EF458">
        <v>0</v>
      </c>
      <c r="EG458">
        <v>0</v>
      </c>
      <c r="EH458">
        <v>0</v>
      </c>
      <c r="EI458">
        <v>0</v>
      </c>
      <c r="EJ458">
        <v>0</v>
      </c>
      <c r="EK458">
        <v>0</v>
      </c>
      <c r="EL458">
        <v>0</v>
      </c>
      <c r="EM458">
        <v>0</v>
      </c>
      <c r="EN458">
        <v>0</v>
      </c>
      <c r="EO458">
        <v>0</v>
      </c>
      <c r="EP458">
        <v>0</v>
      </c>
      <c r="EQ458">
        <v>0</v>
      </c>
      <c r="ER458">
        <v>0</v>
      </c>
      <c r="ES458">
        <v>0</v>
      </c>
      <c r="ET458">
        <v>0</v>
      </c>
      <c r="EU458">
        <v>0</v>
      </c>
      <c r="EV458">
        <v>0</v>
      </c>
      <c r="EW458">
        <v>0</v>
      </c>
      <c r="EX458">
        <v>0</v>
      </c>
      <c r="EY458">
        <v>0</v>
      </c>
      <c r="EZ458">
        <v>0</v>
      </c>
      <c r="FA458">
        <v>0</v>
      </c>
      <c r="FB458">
        <v>0</v>
      </c>
      <c r="FC458">
        <v>0</v>
      </c>
      <c r="FD458">
        <v>1</v>
      </c>
      <c r="FE458">
        <v>0</v>
      </c>
      <c r="FF458">
        <v>1</v>
      </c>
      <c r="FG458">
        <v>0</v>
      </c>
      <c r="FH458">
        <v>0</v>
      </c>
      <c r="FI458">
        <v>0</v>
      </c>
      <c r="FJ458">
        <v>1</v>
      </c>
      <c r="FK458">
        <v>0</v>
      </c>
      <c r="FL458">
        <v>1</v>
      </c>
      <c r="FM458">
        <v>1</v>
      </c>
      <c r="FN458">
        <v>0</v>
      </c>
      <c r="FO458">
        <v>0</v>
      </c>
      <c r="FP458">
        <v>0</v>
      </c>
      <c r="FQ458">
        <v>0</v>
      </c>
      <c r="FR458">
        <v>0</v>
      </c>
      <c r="FS458">
        <v>0</v>
      </c>
      <c r="FT458">
        <v>0</v>
      </c>
      <c r="FU458">
        <v>0</v>
      </c>
      <c r="FV458">
        <v>0</v>
      </c>
      <c r="FW458">
        <v>0</v>
      </c>
      <c r="FX458">
        <v>0</v>
      </c>
      <c r="FY458">
        <v>0</v>
      </c>
      <c r="FZ458">
        <v>0</v>
      </c>
      <c r="GA458">
        <v>0</v>
      </c>
      <c r="GB458">
        <v>0</v>
      </c>
      <c r="GC458">
        <v>0</v>
      </c>
      <c r="GD458">
        <v>3</v>
      </c>
      <c r="NG458" t="s">
        <v>1439</v>
      </c>
      <c r="NI458" t="s">
        <v>1439</v>
      </c>
      <c r="NJ458">
        <v>13</v>
      </c>
      <c r="NK458">
        <v>13</v>
      </c>
      <c r="NL458" t="s">
        <v>2082</v>
      </c>
      <c r="OU458" t="s">
        <v>1439</v>
      </c>
      <c r="OW458" t="s">
        <v>1439</v>
      </c>
      <c r="OX458">
        <v>13</v>
      </c>
      <c r="OY458">
        <v>13</v>
      </c>
      <c r="OZ458" t="s">
        <v>2082</v>
      </c>
      <c r="PA458" t="s">
        <v>1439</v>
      </c>
      <c r="PB458">
        <v>16</v>
      </c>
      <c r="PC458">
        <v>16</v>
      </c>
      <c r="PD458" t="s">
        <v>2082</v>
      </c>
      <c r="PI458" t="s">
        <v>1439</v>
      </c>
      <c r="PK458" t="s">
        <v>1439</v>
      </c>
      <c r="PL458">
        <v>1.3</v>
      </c>
      <c r="PM458">
        <v>1.3</v>
      </c>
      <c r="PN458" t="s">
        <v>2082</v>
      </c>
      <c r="QK458" t="s">
        <v>1439</v>
      </c>
      <c r="QM458" t="s">
        <v>1439</v>
      </c>
      <c r="QN458">
        <v>10.6</v>
      </c>
      <c r="QO458">
        <v>10.6</v>
      </c>
      <c r="QP458" t="s">
        <v>2082</v>
      </c>
      <c r="QU458" t="s">
        <v>1439</v>
      </c>
      <c r="QW458" t="s">
        <v>1439</v>
      </c>
      <c r="QX458">
        <v>0.95</v>
      </c>
      <c r="QY458">
        <v>0.95</v>
      </c>
      <c r="AHD458">
        <v>20</v>
      </c>
      <c r="AHH458">
        <v>15</v>
      </c>
      <c r="AHI458">
        <v>30</v>
      </c>
      <c r="AHK458">
        <v>21</v>
      </c>
      <c r="AHL458">
        <v>45</v>
      </c>
      <c r="AJQ458" t="s">
        <v>1442</v>
      </c>
      <c r="AJU458" t="s">
        <v>1442</v>
      </c>
      <c r="AJV458" t="s">
        <v>1442</v>
      </c>
      <c r="AJX458" t="s">
        <v>1442</v>
      </c>
      <c r="AJY458" t="s">
        <v>1442</v>
      </c>
      <c r="AMD458">
        <v>15</v>
      </c>
      <c r="AMH458">
        <v>15</v>
      </c>
      <c r="AMI458">
        <v>7</v>
      </c>
      <c r="AMK458">
        <v>7</v>
      </c>
      <c r="AML458">
        <v>7</v>
      </c>
      <c r="AOA458" t="s">
        <v>1558</v>
      </c>
      <c r="AOC458" t="s">
        <v>2579</v>
      </c>
      <c r="AOD458">
        <v>0</v>
      </c>
      <c r="AOE458">
        <v>0</v>
      </c>
      <c r="AOF458">
        <v>1</v>
      </c>
      <c r="AOG458">
        <v>0</v>
      </c>
      <c r="AOH458">
        <v>0</v>
      </c>
      <c r="AOI458">
        <v>1</v>
      </c>
      <c r="AOJ458">
        <v>0</v>
      </c>
      <c r="AOK458">
        <v>0</v>
      </c>
      <c r="AOL458">
        <v>0</v>
      </c>
      <c r="AOM458">
        <v>0</v>
      </c>
      <c r="AON458">
        <v>0</v>
      </c>
      <c r="AOO458">
        <v>0</v>
      </c>
      <c r="AOQ458" t="s">
        <v>1464</v>
      </c>
      <c r="AOR458">
        <v>0</v>
      </c>
      <c r="AOS458">
        <v>0</v>
      </c>
      <c r="AOT458">
        <v>0</v>
      </c>
      <c r="AOU458">
        <v>0</v>
      </c>
      <c r="AOV458">
        <v>0</v>
      </c>
      <c r="AOW458">
        <v>0</v>
      </c>
      <c r="AOX458">
        <v>1</v>
      </c>
      <c r="AOY458">
        <v>0</v>
      </c>
      <c r="AOZ458">
        <v>0</v>
      </c>
      <c r="APA458">
        <v>0</v>
      </c>
      <c r="APC458" t="s">
        <v>2644</v>
      </c>
      <c r="APD458">
        <v>0</v>
      </c>
      <c r="APE458">
        <v>0</v>
      </c>
      <c r="APF458">
        <v>0</v>
      </c>
      <c r="APG458">
        <v>0</v>
      </c>
      <c r="APH458">
        <v>0</v>
      </c>
      <c r="API458">
        <v>0</v>
      </c>
      <c r="APJ458">
        <v>0</v>
      </c>
      <c r="APK458">
        <v>1</v>
      </c>
      <c r="APL458">
        <v>1</v>
      </c>
      <c r="APM458">
        <v>0</v>
      </c>
      <c r="APN458">
        <v>0</v>
      </c>
      <c r="APO458">
        <v>0</v>
      </c>
      <c r="APP458">
        <v>0</v>
      </c>
      <c r="APQ458">
        <v>0</v>
      </c>
      <c r="APS458" t="s">
        <v>1442</v>
      </c>
      <c r="APY458" t="s">
        <v>2145</v>
      </c>
      <c r="APZ458">
        <v>1</v>
      </c>
      <c r="AQA458">
        <v>0</v>
      </c>
      <c r="AQB458">
        <v>0</v>
      </c>
      <c r="AQC458">
        <v>1</v>
      </c>
      <c r="AQD458">
        <v>0</v>
      </c>
      <c r="AQE458">
        <v>0</v>
      </c>
      <c r="AQF458">
        <v>0</v>
      </c>
      <c r="AQG458">
        <v>0</v>
      </c>
      <c r="AQH458">
        <v>0</v>
      </c>
      <c r="AQI458">
        <v>0</v>
      </c>
      <c r="AQJ458">
        <v>0</v>
      </c>
      <c r="AQK458">
        <v>0</v>
      </c>
      <c r="AQL458">
        <v>0</v>
      </c>
      <c r="AQN458" t="s">
        <v>2396</v>
      </c>
      <c r="AQO458">
        <v>1</v>
      </c>
      <c r="AQP458">
        <v>1</v>
      </c>
      <c r="AQQ458">
        <v>0</v>
      </c>
      <c r="AQR458">
        <v>0</v>
      </c>
      <c r="AQS458">
        <v>1</v>
      </c>
      <c r="AQT458">
        <v>0</v>
      </c>
      <c r="AQU458">
        <v>0</v>
      </c>
      <c r="AQV458">
        <v>0</v>
      </c>
      <c r="AQW458">
        <v>0</v>
      </c>
      <c r="AQX458">
        <v>0</v>
      </c>
      <c r="AQY458">
        <v>0</v>
      </c>
      <c r="AQZ458">
        <v>0</v>
      </c>
      <c r="ARB458" t="s">
        <v>1439</v>
      </c>
      <c r="ARC458">
        <v>50</v>
      </c>
      <c r="ARD458">
        <v>50</v>
      </c>
      <c r="ARE458">
        <v>150</v>
      </c>
      <c r="ARF458">
        <v>150</v>
      </c>
      <c r="AUB458" t="s">
        <v>1446</v>
      </c>
      <c r="AUC458" t="s">
        <v>1442</v>
      </c>
      <c r="AWT458" t="s">
        <v>1439</v>
      </c>
      <c r="AWU458">
        <v>19709</v>
      </c>
      <c r="AWV458" t="s">
        <v>7018</v>
      </c>
      <c r="AWY458" t="s">
        <v>2088</v>
      </c>
      <c r="AWZ458" t="s">
        <v>2077</v>
      </c>
      <c r="AXA458" t="s">
        <v>2089</v>
      </c>
      <c r="AXC458">
        <v>165</v>
      </c>
      <c r="AXD458" t="s">
        <v>2637</v>
      </c>
    </row>
    <row r="459" spans="1:1304" x14ac:dyDescent="0.35">
      <c r="A459" t="s">
        <v>3407</v>
      </c>
      <c r="B459" t="s">
        <v>7019</v>
      </c>
      <c r="C459" t="s">
        <v>7020</v>
      </c>
      <c r="D459" t="s">
        <v>5617</v>
      </c>
      <c r="E459" t="s">
        <v>2077</v>
      </c>
      <c r="F459" t="s">
        <v>3379</v>
      </c>
      <c r="G459" t="s">
        <v>1354</v>
      </c>
      <c r="I459" t="s">
        <v>1437</v>
      </c>
      <c r="J459" t="s">
        <v>1472</v>
      </c>
      <c r="K459">
        <v>1</v>
      </c>
      <c r="L459">
        <v>0</v>
      </c>
      <c r="M459">
        <v>0</v>
      </c>
      <c r="N459">
        <v>0</v>
      </c>
      <c r="O459" t="s">
        <v>1427</v>
      </c>
      <c r="Q459" t="s">
        <v>3380</v>
      </c>
      <c r="S459" t="s">
        <v>1439</v>
      </c>
      <c r="T459" t="s">
        <v>1439</v>
      </c>
      <c r="U459">
        <v>82</v>
      </c>
      <c r="Y459" t="s">
        <v>1448</v>
      </c>
      <c r="Z459">
        <v>1</v>
      </c>
      <c r="AA459">
        <v>0</v>
      </c>
      <c r="AB459" t="s">
        <v>1454</v>
      </c>
      <c r="AC459" t="s">
        <v>1456</v>
      </c>
      <c r="AD459">
        <v>0</v>
      </c>
      <c r="AE459">
        <v>0</v>
      </c>
      <c r="AF459">
        <v>1</v>
      </c>
      <c r="AG459">
        <v>0</v>
      </c>
      <c r="AH459">
        <v>0</v>
      </c>
      <c r="AI459">
        <v>0</v>
      </c>
      <c r="AJ459">
        <v>0</v>
      </c>
      <c r="AK459">
        <v>9000</v>
      </c>
      <c r="AN459">
        <v>9000</v>
      </c>
      <c r="AO459" t="s">
        <v>2621</v>
      </c>
      <c r="AP459">
        <v>1</v>
      </c>
      <c r="AQ459">
        <v>1</v>
      </c>
      <c r="AR459">
        <v>1</v>
      </c>
      <c r="AS459">
        <v>0</v>
      </c>
      <c r="AT459">
        <v>0</v>
      </c>
      <c r="AV459" t="s">
        <v>1468</v>
      </c>
      <c r="AX459" t="s">
        <v>3406</v>
      </c>
      <c r="AY459">
        <v>0</v>
      </c>
      <c r="AZ459">
        <v>0</v>
      </c>
      <c r="BA459">
        <v>0</v>
      </c>
      <c r="BB459">
        <v>0</v>
      </c>
      <c r="BC459">
        <v>0</v>
      </c>
      <c r="BD459">
        <v>0</v>
      </c>
      <c r="BE459">
        <v>0</v>
      </c>
      <c r="BF459">
        <v>0</v>
      </c>
      <c r="BG459">
        <v>0</v>
      </c>
      <c r="BH459">
        <v>0</v>
      </c>
      <c r="BI459">
        <v>0</v>
      </c>
      <c r="BJ459">
        <v>0</v>
      </c>
      <c r="BK459">
        <v>0</v>
      </c>
      <c r="BL459">
        <v>0</v>
      </c>
      <c r="BM459">
        <v>0</v>
      </c>
      <c r="BN459">
        <v>0</v>
      </c>
      <c r="BO459">
        <v>1</v>
      </c>
      <c r="BP459">
        <v>1</v>
      </c>
      <c r="BQ459">
        <v>0</v>
      </c>
      <c r="BR459">
        <v>1</v>
      </c>
      <c r="BS459">
        <v>0</v>
      </c>
      <c r="BT459">
        <v>0</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c r="CN459">
        <v>0</v>
      </c>
      <c r="CO459">
        <v>0</v>
      </c>
      <c r="CP459">
        <v>1</v>
      </c>
      <c r="CQ459">
        <v>1</v>
      </c>
      <c r="CR459">
        <v>0</v>
      </c>
      <c r="CS459">
        <v>1</v>
      </c>
      <c r="CT459">
        <v>1</v>
      </c>
      <c r="CU459">
        <v>0</v>
      </c>
      <c r="CV459">
        <v>1</v>
      </c>
      <c r="CW459">
        <v>1</v>
      </c>
      <c r="CX459">
        <v>0</v>
      </c>
      <c r="CY459">
        <v>0</v>
      </c>
      <c r="CZ459">
        <v>0</v>
      </c>
      <c r="DA459">
        <v>0</v>
      </c>
      <c r="DB459">
        <v>0</v>
      </c>
      <c r="DC459">
        <v>0</v>
      </c>
      <c r="DD459">
        <v>0</v>
      </c>
      <c r="DE459">
        <v>0</v>
      </c>
      <c r="DF459">
        <v>0</v>
      </c>
      <c r="DG459">
        <v>0</v>
      </c>
      <c r="DH459">
        <v>0</v>
      </c>
      <c r="DI459">
        <v>0</v>
      </c>
      <c r="DJ459">
        <v>0</v>
      </c>
      <c r="DK459">
        <v>0</v>
      </c>
      <c r="DL459">
        <v>0</v>
      </c>
      <c r="DM459">
        <v>0</v>
      </c>
      <c r="GD459">
        <v>3</v>
      </c>
      <c r="GE459" t="s">
        <v>1456</v>
      </c>
      <c r="GF459">
        <v>0</v>
      </c>
      <c r="GG459">
        <v>0</v>
      </c>
      <c r="GH459">
        <v>1</v>
      </c>
      <c r="GI459">
        <v>0</v>
      </c>
      <c r="GJ459">
        <v>0</v>
      </c>
      <c r="GK459">
        <v>0</v>
      </c>
      <c r="GL459">
        <v>0</v>
      </c>
      <c r="OU459" t="s">
        <v>1439</v>
      </c>
      <c r="OW459" t="s">
        <v>1439</v>
      </c>
      <c r="OX459">
        <v>5</v>
      </c>
      <c r="OY459">
        <v>5.5555555555555599E-4</v>
      </c>
      <c r="OZ459" t="s">
        <v>2082</v>
      </c>
      <c r="PA459" t="s">
        <v>1439</v>
      </c>
      <c r="PB459">
        <v>7</v>
      </c>
      <c r="PC459">
        <v>10</v>
      </c>
      <c r="PD459" t="s">
        <v>2082</v>
      </c>
      <c r="PI459" t="s">
        <v>1439</v>
      </c>
      <c r="PK459" t="s">
        <v>1439</v>
      </c>
      <c r="PL459">
        <v>0.5</v>
      </c>
      <c r="PM459">
        <v>5.5555555555555599E-5</v>
      </c>
      <c r="PN459" t="s">
        <v>2082</v>
      </c>
      <c r="PS459" t="s">
        <v>1439</v>
      </c>
      <c r="PU459" t="s">
        <v>1439</v>
      </c>
      <c r="PV459">
        <v>5</v>
      </c>
      <c r="PW459">
        <v>5.5555555555555599E-4</v>
      </c>
      <c r="PX459" t="s">
        <v>2082</v>
      </c>
      <c r="PY459" t="s">
        <v>1439</v>
      </c>
      <c r="PZ459">
        <v>3</v>
      </c>
      <c r="QA459">
        <v>1.5</v>
      </c>
      <c r="QB459" t="s">
        <v>2082</v>
      </c>
      <c r="QC459" t="s">
        <v>1439</v>
      </c>
      <c r="QD459">
        <v>3</v>
      </c>
      <c r="QE459">
        <v>1</v>
      </c>
      <c r="QF459" t="s">
        <v>2082</v>
      </c>
      <c r="QK459" t="s">
        <v>1439</v>
      </c>
      <c r="QM459" t="s">
        <v>1439</v>
      </c>
      <c r="QN459">
        <v>4</v>
      </c>
      <c r="QO459">
        <v>4.4444444444444398E-4</v>
      </c>
      <c r="QP459" t="s">
        <v>2082</v>
      </c>
      <c r="QU459" t="s">
        <v>1439</v>
      </c>
      <c r="QW459" t="s">
        <v>1439</v>
      </c>
      <c r="QX459">
        <v>3</v>
      </c>
      <c r="QY459">
        <v>3.33333333333333E-4</v>
      </c>
      <c r="QZ459" t="s">
        <v>2082</v>
      </c>
      <c r="VI459" t="s">
        <v>1439</v>
      </c>
      <c r="VK459" t="s">
        <v>1439</v>
      </c>
      <c r="VL459">
        <v>10</v>
      </c>
      <c r="VM459">
        <v>1.11111111111111E-3</v>
      </c>
      <c r="VN459" t="s">
        <v>2082</v>
      </c>
      <c r="VS459" t="s">
        <v>1439</v>
      </c>
      <c r="VU459" t="s">
        <v>1439</v>
      </c>
      <c r="VV459">
        <v>0.4</v>
      </c>
      <c r="VW459">
        <v>4.4444444444444399E-5</v>
      </c>
      <c r="VX459" t="s">
        <v>2082</v>
      </c>
      <c r="WW459" t="s">
        <v>1439</v>
      </c>
      <c r="WY459" t="s">
        <v>1439</v>
      </c>
      <c r="WZ459">
        <v>0.2</v>
      </c>
      <c r="XA459">
        <v>2.22222222222222E-5</v>
      </c>
      <c r="XB459" t="s">
        <v>2082</v>
      </c>
      <c r="XG459" t="s">
        <v>1439</v>
      </c>
      <c r="XI459" t="s">
        <v>1439</v>
      </c>
      <c r="XJ459">
        <v>0.4</v>
      </c>
      <c r="XK459">
        <v>4.4444444444444399E-5</v>
      </c>
      <c r="XL459" t="s">
        <v>2082</v>
      </c>
      <c r="AHH459">
        <v>2</v>
      </c>
      <c r="AHI459">
        <v>3</v>
      </c>
      <c r="AHJ459">
        <v>1</v>
      </c>
      <c r="AHK459">
        <v>2</v>
      </c>
      <c r="AHL459">
        <v>3</v>
      </c>
      <c r="AHW459">
        <v>5</v>
      </c>
      <c r="AHX459">
        <v>2</v>
      </c>
      <c r="AIA459">
        <v>8</v>
      </c>
      <c r="AIB459">
        <v>1</v>
      </c>
      <c r="AJU459" t="s">
        <v>1442</v>
      </c>
      <c r="AJV459" t="s">
        <v>1442</v>
      </c>
      <c r="AJW459" t="s">
        <v>1442</v>
      </c>
      <c r="AJX459" t="s">
        <v>1442</v>
      </c>
      <c r="AJY459" t="s">
        <v>1442</v>
      </c>
      <c r="AKJ459" t="s">
        <v>1442</v>
      </c>
      <c r="AKK459" t="s">
        <v>1442</v>
      </c>
      <c r="AKN459" t="s">
        <v>1442</v>
      </c>
      <c r="AKO459" t="s">
        <v>1442</v>
      </c>
      <c r="AMH459">
        <v>1</v>
      </c>
      <c r="AMI459">
        <v>1</v>
      </c>
      <c r="AMJ459">
        <v>1</v>
      </c>
      <c r="AMK459">
        <v>1</v>
      </c>
      <c r="AML459">
        <v>1</v>
      </c>
      <c r="AMW459">
        <v>1</v>
      </c>
      <c r="AMX459">
        <v>1</v>
      </c>
      <c r="ANA459">
        <v>1</v>
      </c>
      <c r="ANB459">
        <v>1</v>
      </c>
      <c r="AOA459" t="s">
        <v>1267</v>
      </c>
      <c r="AOC459" t="s">
        <v>1464</v>
      </c>
      <c r="AOD459">
        <v>0</v>
      </c>
      <c r="AOE459">
        <v>0</v>
      </c>
      <c r="AOF459">
        <v>0</v>
      </c>
      <c r="AOG459">
        <v>0</v>
      </c>
      <c r="AOH459">
        <v>0</v>
      </c>
      <c r="AOI459">
        <v>0</v>
      </c>
      <c r="AOJ459">
        <v>0</v>
      </c>
      <c r="AOK459">
        <v>0</v>
      </c>
      <c r="AOL459">
        <v>1</v>
      </c>
      <c r="AOM459">
        <v>0</v>
      </c>
      <c r="AON459">
        <v>0</v>
      </c>
      <c r="AOO459">
        <v>0</v>
      </c>
      <c r="AOQ459" t="s">
        <v>1464</v>
      </c>
      <c r="AOR459">
        <v>0</v>
      </c>
      <c r="AOS459">
        <v>0</v>
      </c>
      <c r="AOT459">
        <v>0</v>
      </c>
      <c r="AOU459">
        <v>0</v>
      </c>
      <c r="AOV459">
        <v>0</v>
      </c>
      <c r="AOW459">
        <v>0</v>
      </c>
      <c r="AOX459">
        <v>1</v>
      </c>
      <c r="AOY459">
        <v>0</v>
      </c>
      <c r="AOZ459">
        <v>0</v>
      </c>
      <c r="APA459">
        <v>0</v>
      </c>
      <c r="APC459" t="s">
        <v>1464</v>
      </c>
      <c r="APD459">
        <v>0</v>
      </c>
      <c r="APE459">
        <v>0</v>
      </c>
      <c r="APF459">
        <v>0</v>
      </c>
      <c r="APG459">
        <v>0</v>
      </c>
      <c r="APH459">
        <v>0</v>
      </c>
      <c r="API459">
        <v>0</v>
      </c>
      <c r="APJ459">
        <v>0</v>
      </c>
      <c r="APK459">
        <v>0</v>
      </c>
      <c r="APL459">
        <v>0</v>
      </c>
      <c r="APM459">
        <v>0</v>
      </c>
      <c r="APN459">
        <v>1</v>
      </c>
      <c r="APO459">
        <v>0</v>
      </c>
      <c r="APP459">
        <v>0</v>
      </c>
      <c r="APQ459">
        <v>0</v>
      </c>
      <c r="APS459" t="s">
        <v>1442</v>
      </c>
      <c r="APY459" t="s">
        <v>1267</v>
      </c>
      <c r="APZ459">
        <v>1</v>
      </c>
      <c r="AQA459">
        <v>0</v>
      </c>
      <c r="AQB459">
        <v>0</v>
      </c>
      <c r="AQC459">
        <v>0</v>
      </c>
      <c r="AQD459">
        <v>0</v>
      </c>
      <c r="AQE459">
        <v>0</v>
      </c>
      <c r="AQF459">
        <v>0</v>
      </c>
      <c r="AQG459">
        <v>0</v>
      </c>
      <c r="AQH459">
        <v>0</v>
      </c>
      <c r="AQI459">
        <v>0</v>
      </c>
      <c r="AQJ459">
        <v>0</v>
      </c>
      <c r="AQK459">
        <v>0</v>
      </c>
      <c r="AQL459">
        <v>0</v>
      </c>
      <c r="AQN459" t="s">
        <v>1464</v>
      </c>
      <c r="AQO459">
        <v>0</v>
      </c>
      <c r="AQP459">
        <v>0</v>
      </c>
      <c r="AQQ459">
        <v>0</v>
      </c>
      <c r="AQR459">
        <v>0</v>
      </c>
      <c r="AQS459">
        <v>0</v>
      </c>
      <c r="AQT459">
        <v>0</v>
      </c>
      <c r="AQU459">
        <v>0</v>
      </c>
      <c r="AQV459">
        <v>0</v>
      </c>
      <c r="AQW459">
        <v>1</v>
      </c>
      <c r="AQX459">
        <v>0</v>
      </c>
      <c r="AQY459">
        <v>0</v>
      </c>
      <c r="AQZ459">
        <v>0</v>
      </c>
      <c r="ARB459" t="s">
        <v>1442</v>
      </c>
      <c r="ARG459" t="s">
        <v>1655</v>
      </c>
      <c r="ARI459" t="s">
        <v>1442</v>
      </c>
      <c r="ARJ459" t="s">
        <v>1442</v>
      </c>
      <c r="AWT459" t="s">
        <v>1442</v>
      </c>
      <c r="AWU459">
        <v>25779</v>
      </c>
      <c r="AWV459" t="s">
        <v>7021</v>
      </c>
      <c r="AWY459" t="s">
        <v>2088</v>
      </c>
      <c r="AWZ459" t="s">
        <v>2077</v>
      </c>
      <c r="AXA459" t="s">
        <v>2089</v>
      </c>
      <c r="AXC459">
        <v>505</v>
      </c>
      <c r="AXD459" t="s">
        <v>3382</v>
      </c>
    </row>
    <row r="460" spans="1:1304" x14ac:dyDescent="0.35">
      <c r="A460" t="s">
        <v>2791</v>
      </c>
      <c r="B460" t="s">
        <v>7022</v>
      </c>
      <c r="C460" t="s">
        <v>7023</v>
      </c>
      <c r="D460" t="s">
        <v>5698</v>
      </c>
      <c r="E460" t="s">
        <v>2077</v>
      </c>
      <c r="F460" t="s">
        <v>2780</v>
      </c>
      <c r="G460" t="s">
        <v>1354</v>
      </c>
      <c r="I460" t="s">
        <v>1437</v>
      </c>
      <c r="J460" t="s">
        <v>1474</v>
      </c>
      <c r="K460">
        <v>0</v>
      </c>
      <c r="L460">
        <v>1</v>
      </c>
      <c r="M460">
        <v>0</v>
      </c>
      <c r="N460">
        <v>0</v>
      </c>
      <c r="O460" t="s">
        <v>1427</v>
      </c>
      <c r="Q460" t="s">
        <v>2784</v>
      </c>
      <c r="S460" t="s">
        <v>1439</v>
      </c>
      <c r="T460" t="s">
        <v>1439</v>
      </c>
      <c r="U460">
        <v>24</v>
      </c>
      <c r="Y460" t="s">
        <v>1448</v>
      </c>
      <c r="Z460">
        <v>1</v>
      </c>
      <c r="AA460">
        <v>0</v>
      </c>
      <c r="AB460" t="s">
        <v>1456</v>
      </c>
      <c r="AC460" t="s">
        <v>1454</v>
      </c>
      <c r="AD460">
        <v>0</v>
      </c>
      <c r="AE460">
        <v>1</v>
      </c>
      <c r="AF460">
        <v>0</v>
      </c>
      <c r="AG460">
        <v>0</v>
      </c>
      <c r="AH460">
        <v>0</v>
      </c>
      <c r="AI460">
        <v>0</v>
      </c>
      <c r="AJ460">
        <v>0</v>
      </c>
      <c r="AN460">
        <v>1</v>
      </c>
      <c r="AO460" t="s">
        <v>2621</v>
      </c>
      <c r="AP460">
        <v>1</v>
      </c>
      <c r="AQ460">
        <v>1</v>
      </c>
      <c r="AR460">
        <v>1</v>
      </c>
      <c r="AS460">
        <v>0</v>
      </c>
      <c r="AT460">
        <v>0</v>
      </c>
      <c r="AV460" t="s">
        <v>1464</v>
      </c>
      <c r="AX460" t="s">
        <v>2789</v>
      </c>
      <c r="AY460">
        <v>1</v>
      </c>
      <c r="AZ460">
        <v>1</v>
      </c>
      <c r="BA460">
        <v>0</v>
      </c>
      <c r="BB460">
        <v>0</v>
      </c>
      <c r="BC460">
        <v>1</v>
      </c>
      <c r="BD460">
        <v>0</v>
      </c>
      <c r="BE460">
        <v>1</v>
      </c>
      <c r="BF460">
        <v>1</v>
      </c>
      <c r="BG460">
        <v>0</v>
      </c>
      <c r="BH460">
        <v>0</v>
      </c>
      <c r="BI460">
        <v>0</v>
      </c>
      <c r="BJ460">
        <v>0</v>
      </c>
      <c r="BK460">
        <v>0</v>
      </c>
      <c r="BL460">
        <v>1</v>
      </c>
      <c r="BM460">
        <v>1</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N460">
        <v>0</v>
      </c>
      <c r="CO460">
        <v>0</v>
      </c>
      <c r="CP460">
        <v>0</v>
      </c>
      <c r="CQ460">
        <v>0</v>
      </c>
      <c r="CR460">
        <v>0</v>
      </c>
      <c r="CS460">
        <v>0</v>
      </c>
      <c r="CT460">
        <v>0</v>
      </c>
      <c r="CU460">
        <v>0</v>
      </c>
      <c r="CV460">
        <v>0</v>
      </c>
      <c r="CW460">
        <v>0</v>
      </c>
      <c r="CX460">
        <v>0</v>
      </c>
      <c r="CY460">
        <v>0</v>
      </c>
      <c r="CZ460">
        <v>0</v>
      </c>
      <c r="DA460">
        <v>0</v>
      </c>
      <c r="DB460">
        <v>0</v>
      </c>
      <c r="DC460">
        <v>0</v>
      </c>
      <c r="DD460">
        <v>0</v>
      </c>
      <c r="DE460">
        <v>0</v>
      </c>
      <c r="DF460">
        <v>0</v>
      </c>
      <c r="DG460">
        <v>0</v>
      </c>
      <c r="DH460">
        <v>0</v>
      </c>
      <c r="DI460">
        <v>0</v>
      </c>
      <c r="DJ460">
        <v>0</v>
      </c>
      <c r="DK460">
        <v>0</v>
      </c>
      <c r="DL460">
        <v>0</v>
      </c>
      <c r="DM460">
        <v>0</v>
      </c>
      <c r="DN460" t="s">
        <v>2790</v>
      </c>
      <c r="DO460">
        <v>0</v>
      </c>
      <c r="DP460">
        <v>1</v>
      </c>
      <c r="DQ460">
        <v>0</v>
      </c>
      <c r="DR460">
        <v>0</v>
      </c>
      <c r="DS460">
        <v>1</v>
      </c>
      <c r="DT460">
        <v>0</v>
      </c>
      <c r="DU460">
        <v>1</v>
      </c>
      <c r="DV460">
        <v>1</v>
      </c>
      <c r="DW460">
        <v>0</v>
      </c>
      <c r="DX460">
        <v>0</v>
      </c>
      <c r="DY460">
        <v>0</v>
      </c>
      <c r="DZ460">
        <v>0</v>
      </c>
      <c r="EA460">
        <v>0</v>
      </c>
      <c r="EB460">
        <v>1</v>
      </c>
      <c r="EC460">
        <v>0</v>
      </c>
      <c r="ED460">
        <v>0</v>
      </c>
      <c r="EE460">
        <v>0</v>
      </c>
      <c r="EF460">
        <v>0</v>
      </c>
      <c r="EG460">
        <v>0</v>
      </c>
      <c r="EH460">
        <v>0</v>
      </c>
      <c r="EI460">
        <v>0</v>
      </c>
      <c r="EJ460">
        <v>0</v>
      </c>
      <c r="EK460">
        <v>0</v>
      </c>
      <c r="EL460">
        <v>0</v>
      </c>
      <c r="EM460">
        <v>0</v>
      </c>
      <c r="EN460">
        <v>0</v>
      </c>
      <c r="EO460">
        <v>0</v>
      </c>
      <c r="EP460">
        <v>0</v>
      </c>
      <c r="EQ460">
        <v>0</v>
      </c>
      <c r="ER460">
        <v>0</v>
      </c>
      <c r="ES460">
        <v>0</v>
      </c>
      <c r="ET460">
        <v>0</v>
      </c>
      <c r="EU460">
        <v>0</v>
      </c>
      <c r="EV460">
        <v>0</v>
      </c>
      <c r="EW460">
        <v>0</v>
      </c>
      <c r="EX460">
        <v>0</v>
      </c>
      <c r="EY460">
        <v>0</v>
      </c>
      <c r="EZ460">
        <v>0</v>
      </c>
      <c r="FA460">
        <v>0</v>
      </c>
      <c r="FB460">
        <v>0</v>
      </c>
      <c r="FC460">
        <v>0</v>
      </c>
      <c r="FD460">
        <v>0</v>
      </c>
      <c r="FE460">
        <v>0</v>
      </c>
      <c r="FF460">
        <v>0</v>
      </c>
      <c r="FG460">
        <v>0</v>
      </c>
      <c r="FH460">
        <v>0</v>
      </c>
      <c r="FI460">
        <v>0</v>
      </c>
      <c r="FJ460">
        <v>0</v>
      </c>
      <c r="FK460">
        <v>0</v>
      </c>
      <c r="FL460">
        <v>0</v>
      </c>
      <c r="FM460">
        <v>0</v>
      </c>
      <c r="FN460">
        <v>0</v>
      </c>
      <c r="FO460">
        <v>0</v>
      </c>
      <c r="FP460">
        <v>0</v>
      </c>
      <c r="FQ460">
        <v>0</v>
      </c>
      <c r="FR460">
        <v>0</v>
      </c>
      <c r="FS460">
        <v>0</v>
      </c>
      <c r="FT460">
        <v>0</v>
      </c>
      <c r="FU460">
        <v>0</v>
      </c>
      <c r="FV460">
        <v>0</v>
      </c>
      <c r="FW460">
        <v>0</v>
      </c>
      <c r="FX460">
        <v>0</v>
      </c>
      <c r="FY460">
        <v>0</v>
      </c>
      <c r="FZ460">
        <v>0</v>
      </c>
      <c r="GA460">
        <v>0</v>
      </c>
      <c r="GB460">
        <v>0</v>
      </c>
      <c r="GC460">
        <v>0</v>
      </c>
      <c r="GD460">
        <v>2</v>
      </c>
      <c r="GM460" t="s">
        <v>1439</v>
      </c>
      <c r="GO460" t="s">
        <v>1439</v>
      </c>
      <c r="GP460">
        <v>0.5</v>
      </c>
      <c r="GQ460">
        <v>0.5</v>
      </c>
      <c r="GW460" t="s">
        <v>1439</v>
      </c>
      <c r="GY460" t="s">
        <v>1439</v>
      </c>
      <c r="GZ460">
        <v>6.5</v>
      </c>
      <c r="HA460">
        <v>6.5</v>
      </c>
      <c r="IA460" t="s">
        <v>1439</v>
      </c>
      <c r="IC460" t="s">
        <v>1439</v>
      </c>
      <c r="ID460">
        <v>4</v>
      </c>
      <c r="IE460">
        <v>4</v>
      </c>
      <c r="IU460" t="s">
        <v>1439</v>
      </c>
      <c r="IW460" t="s">
        <v>1439</v>
      </c>
      <c r="IX460">
        <v>6.5</v>
      </c>
      <c r="IY460">
        <v>6.5</v>
      </c>
      <c r="JE460" t="s">
        <v>1439</v>
      </c>
      <c r="JG460" t="s">
        <v>1439</v>
      </c>
      <c r="JH460">
        <v>3.5</v>
      </c>
      <c r="JI460">
        <v>3.5</v>
      </c>
      <c r="JJ460" t="s">
        <v>2082</v>
      </c>
      <c r="JK460" t="s">
        <v>1439</v>
      </c>
      <c r="JL460">
        <v>5.5</v>
      </c>
      <c r="JM460">
        <v>5.5</v>
      </c>
      <c r="JN460" t="s">
        <v>2082</v>
      </c>
      <c r="MC460" t="s">
        <v>1439</v>
      </c>
      <c r="ME460" t="s">
        <v>1439</v>
      </c>
      <c r="MF460">
        <v>35</v>
      </c>
      <c r="MG460">
        <v>35</v>
      </c>
      <c r="MM460" t="s">
        <v>1439</v>
      </c>
      <c r="MO460" t="s">
        <v>1439</v>
      </c>
      <c r="MP460">
        <v>4</v>
      </c>
      <c r="MQ460">
        <v>4</v>
      </c>
      <c r="AGN460">
        <v>1</v>
      </c>
      <c r="AGO460">
        <v>2</v>
      </c>
      <c r="AGR460">
        <v>2</v>
      </c>
      <c r="AGT460">
        <v>1</v>
      </c>
      <c r="AGU460">
        <v>2</v>
      </c>
      <c r="AHA460">
        <v>2</v>
      </c>
      <c r="AHB460">
        <v>2</v>
      </c>
      <c r="AJA460" t="s">
        <v>1442</v>
      </c>
      <c r="AJB460" t="s">
        <v>1442</v>
      </c>
      <c r="AJE460" t="s">
        <v>1442</v>
      </c>
      <c r="AJG460" t="s">
        <v>1442</v>
      </c>
      <c r="AJH460" t="s">
        <v>1442</v>
      </c>
      <c r="AJN460" t="s">
        <v>1442</v>
      </c>
      <c r="AJO460" t="s">
        <v>1442</v>
      </c>
      <c r="ALN460">
        <v>2</v>
      </c>
      <c r="ALO460">
        <v>1</v>
      </c>
      <c r="ALR460">
        <v>2</v>
      </c>
      <c r="ALT460">
        <v>2</v>
      </c>
      <c r="ALU460">
        <v>1</v>
      </c>
      <c r="AMA460">
        <v>1</v>
      </c>
      <c r="AMB460">
        <v>1</v>
      </c>
      <c r="AOA460" t="s">
        <v>1558</v>
      </c>
      <c r="AOC460" t="s">
        <v>1464</v>
      </c>
      <c r="AOD460">
        <v>0</v>
      </c>
      <c r="AOE460">
        <v>0</v>
      </c>
      <c r="AOF460">
        <v>0</v>
      </c>
      <c r="AOG460">
        <v>0</v>
      </c>
      <c r="AOH460">
        <v>0</v>
      </c>
      <c r="AOI460">
        <v>0</v>
      </c>
      <c r="AOJ460">
        <v>0</v>
      </c>
      <c r="AOK460">
        <v>0</v>
      </c>
      <c r="AOL460">
        <v>1</v>
      </c>
      <c r="AOM460">
        <v>0</v>
      </c>
      <c r="AON460">
        <v>0</v>
      </c>
      <c r="AOO460">
        <v>0</v>
      </c>
      <c r="AOQ460" t="s">
        <v>1464</v>
      </c>
      <c r="AOR460">
        <v>0</v>
      </c>
      <c r="AOS460">
        <v>0</v>
      </c>
      <c r="AOT460">
        <v>0</v>
      </c>
      <c r="AOU460">
        <v>0</v>
      </c>
      <c r="AOV460">
        <v>0</v>
      </c>
      <c r="AOW460">
        <v>0</v>
      </c>
      <c r="AOX460">
        <v>1</v>
      </c>
      <c r="AOY460">
        <v>0</v>
      </c>
      <c r="AOZ460">
        <v>0</v>
      </c>
      <c r="APA460">
        <v>0</v>
      </c>
      <c r="APC460" t="s">
        <v>1464</v>
      </c>
      <c r="APD460">
        <v>0</v>
      </c>
      <c r="APE460">
        <v>0</v>
      </c>
      <c r="APF460">
        <v>0</v>
      </c>
      <c r="APG460">
        <v>0</v>
      </c>
      <c r="APH460">
        <v>0</v>
      </c>
      <c r="API460">
        <v>0</v>
      </c>
      <c r="APJ460">
        <v>0</v>
      </c>
      <c r="APK460">
        <v>0</v>
      </c>
      <c r="APL460">
        <v>0</v>
      </c>
      <c r="APM460">
        <v>0</v>
      </c>
      <c r="APN460">
        <v>1</v>
      </c>
      <c r="APO460">
        <v>0</v>
      </c>
      <c r="APP460">
        <v>0</v>
      </c>
      <c r="APQ460">
        <v>0</v>
      </c>
      <c r="APS460" t="s">
        <v>1442</v>
      </c>
      <c r="APY460" t="s">
        <v>1464</v>
      </c>
      <c r="APZ460">
        <v>0</v>
      </c>
      <c r="AQA460">
        <v>0</v>
      </c>
      <c r="AQB460">
        <v>0</v>
      </c>
      <c r="AQC460">
        <v>0</v>
      </c>
      <c r="AQD460">
        <v>0</v>
      </c>
      <c r="AQE460">
        <v>0</v>
      </c>
      <c r="AQF460">
        <v>0</v>
      </c>
      <c r="AQG460">
        <v>0</v>
      </c>
      <c r="AQH460">
        <v>0</v>
      </c>
      <c r="AQI460">
        <v>1</v>
      </c>
      <c r="AQJ460">
        <v>0</v>
      </c>
      <c r="AQK460">
        <v>0</v>
      </c>
      <c r="AQL460">
        <v>0</v>
      </c>
      <c r="AQN460" t="s">
        <v>1464</v>
      </c>
      <c r="AQO460">
        <v>0</v>
      </c>
      <c r="AQP460">
        <v>0</v>
      </c>
      <c r="AQQ460">
        <v>0</v>
      </c>
      <c r="AQR460">
        <v>0</v>
      </c>
      <c r="AQS460">
        <v>0</v>
      </c>
      <c r="AQT460">
        <v>0</v>
      </c>
      <c r="AQU460">
        <v>0</v>
      </c>
      <c r="AQV460">
        <v>0</v>
      </c>
      <c r="AQW460">
        <v>1</v>
      </c>
      <c r="AQX460">
        <v>0</v>
      </c>
      <c r="AQY460">
        <v>0</v>
      </c>
      <c r="AQZ460">
        <v>0</v>
      </c>
      <c r="ARB460" t="s">
        <v>1439</v>
      </c>
      <c r="ARC460">
        <v>100</v>
      </c>
      <c r="ARD460">
        <v>100</v>
      </c>
      <c r="ARE460">
        <v>150</v>
      </c>
      <c r="ARF460">
        <v>150</v>
      </c>
      <c r="AUB460" t="s">
        <v>1704</v>
      </c>
      <c r="AUC460" t="s">
        <v>1442</v>
      </c>
      <c r="AWT460" t="s">
        <v>1442</v>
      </c>
      <c r="AWU460">
        <v>20573</v>
      </c>
      <c r="AWV460" t="s">
        <v>7024</v>
      </c>
      <c r="AWY460" t="s">
        <v>2088</v>
      </c>
      <c r="AWZ460" t="s">
        <v>2077</v>
      </c>
      <c r="AXA460" t="s">
        <v>2089</v>
      </c>
      <c r="AXC460">
        <v>229</v>
      </c>
      <c r="AXD460" t="s">
        <v>2783</v>
      </c>
    </row>
    <row r="461" spans="1:1304" x14ac:dyDescent="0.35">
      <c r="A461" t="s">
        <v>2475</v>
      </c>
      <c r="B461" t="s">
        <v>7025</v>
      </c>
      <c r="C461" t="s">
        <v>7026</v>
      </c>
      <c r="D461" t="s">
        <v>5728</v>
      </c>
      <c r="E461" t="s">
        <v>2077</v>
      </c>
      <c r="F461" t="s">
        <v>2078</v>
      </c>
      <c r="G461" t="s">
        <v>1344</v>
      </c>
      <c r="I461" t="s">
        <v>1437</v>
      </c>
      <c r="J461" t="s">
        <v>1472</v>
      </c>
      <c r="K461">
        <v>1</v>
      </c>
      <c r="L461">
        <v>0</v>
      </c>
      <c r="M461">
        <v>0</v>
      </c>
      <c r="N461">
        <v>0</v>
      </c>
      <c r="O461" t="s">
        <v>1395</v>
      </c>
      <c r="Q461" t="s">
        <v>2079</v>
      </c>
      <c r="S461" t="s">
        <v>1439</v>
      </c>
      <c r="T461" t="s">
        <v>1439</v>
      </c>
      <c r="U461">
        <v>59</v>
      </c>
      <c r="Y461" t="s">
        <v>1448</v>
      </c>
      <c r="Z461">
        <v>1</v>
      </c>
      <c r="AA461">
        <v>0</v>
      </c>
      <c r="AB461" t="s">
        <v>1456</v>
      </c>
      <c r="AC461" t="s">
        <v>1452</v>
      </c>
      <c r="AD461">
        <v>1</v>
      </c>
      <c r="AE461">
        <v>0</v>
      </c>
      <c r="AF461">
        <v>0</v>
      </c>
      <c r="AG461">
        <v>0</v>
      </c>
      <c r="AH461">
        <v>0</v>
      </c>
      <c r="AI461">
        <v>0</v>
      </c>
      <c r="AJ461">
        <v>0</v>
      </c>
      <c r="AN461">
        <v>1</v>
      </c>
      <c r="AO461" t="s">
        <v>2106</v>
      </c>
      <c r="AP461">
        <v>1</v>
      </c>
      <c r="AQ461">
        <v>1</v>
      </c>
      <c r="AR461">
        <v>0</v>
      </c>
      <c r="AS461">
        <v>0</v>
      </c>
      <c r="AT461">
        <v>0</v>
      </c>
      <c r="AV461" t="s">
        <v>1468</v>
      </c>
      <c r="AX461" t="s">
        <v>2469</v>
      </c>
      <c r="AY461">
        <v>0</v>
      </c>
      <c r="AZ461">
        <v>0</v>
      </c>
      <c r="BA461">
        <v>0</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v>0</v>
      </c>
      <c r="CJ461">
        <v>0</v>
      </c>
      <c r="CK461">
        <v>0</v>
      </c>
      <c r="CL461">
        <v>0</v>
      </c>
      <c r="CM461">
        <v>0</v>
      </c>
      <c r="CN461">
        <v>0</v>
      </c>
      <c r="CO461">
        <v>0</v>
      </c>
      <c r="CP461">
        <v>0</v>
      </c>
      <c r="CQ461">
        <v>0</v>
      </c>
      <c r="CR461">
        <v>1</v>
      </c>
      <c r="CS461">
        <v>0</v>
      </c>
      <c r="CT461">
        <v>0</v>
      </c>
      <c r="CU461">
        <v>0</v>
      </c>
      <c r="CV461">
        <v>0</v>
      </c>
      <c r="CW461">
        <v>0</v>
      </c>
      <c r="CX461">
        <v>0</v>
      </c>
      <c r="CY461">
        <v>0</v>
      </c>
      <c r="CZ461">
        <v>0</v>
      </c>
      <c r="DA461">
        <v>0</v>
      </c>
      <c r="DB461">
        <v>0</v>
      </c>
      <c r="DC461">
        <v>0</v>
      </c>
      <c r="DD461">
        <v>0</v>
      </c>
      <c r="DE461">
        <v>0</v>
      </c>
      <c r="DF461">
        <v>1</v>
      </c>
      <c r="DG461">
        <v>0</v>
      </c>
      <c r="DH461">
        <v>0</v>
      </c>
      <c r="DI461">
        <v>0</v>
      </c>
      <c r="DJ461">
        <v>0</v>
      </c>
      <c r="DK461">
        <v>0</v>
      </c>
      <c r="DL461">
        <v>0</v>
      </c>
      <c r="DM461">
        <v>0</v>
      </c>
      <c r="GD461">
        <v>3</v>
      </c>
      <c r="SW461" t="s">
        <v>1442</v>
      </c>
      <c r="SX461" t="s">
        <v>1439</v>
      </c>
      <c r="SY461" t="s">
        <v>1439</v>
      </c>
      <c r="SZ461">
        <v>21.5</v>
      </c>
      <c r="TA461">
        <v>21.5</v>
      </c>
      <c r="TB461" t="s">
        <v>2082</v>
      </c>
      <c r="TG461" t="s">
        <v>1439</v>
      </c>
      <c r="TI461" t="s">
        <v>1439</v>
      </c>
      <c r="TJ461">
        <v>7</v>
      </c>
      <c r="TK461">
        <v>7</v>
      </c>
      <c r="AHQ461">
        <v>1</v>
      </c>
      <c r="AHR461">
        <v>2</v>
      </c>
      <c r="AKD461" t="s">
        <v>1442</v>
      </c>
      <c r="AKE461" t="s">
        <v>1442</v>
      </c>
      <c r="AMQ461">
        <v>5</v>
      </c>
      <c r="AMR461">
        <v>1</v>
      </c>
      <c r="AOA461" t="s">
        <v>1552</v>
      </c>
      <c r="AOC461" t="s">
        <v>2473</v>
      </c>
      <c r="AOD461">
        <v>1</v>
      </c>
      <c r="AOE461">
        <v>0</v>
      </c>
      <c r="AOF461">
        <v>0</v>
      </c>
      <c r="AOG461">
        <v>0</v>
      </c>
      <c r="AOH461">
        <v>1</v>
      </c>
      <c r="AOI461">
        <v>0</v>
      </c>
      <c r="AOJ461">
        <v>0</v>
      </c>
      <c r="AOK461">
        <v>0</v>
      </c>
      <c r="AOL461">
        <v>0</v>
      </c>
      <c r="AOM461">
        <v>0</v>
      </c>
      <c r="AON461">
        <v>0</v>
      </c>
      <c r="AOO461">
        <v>0</v>
      </c>
      <c r="AOQ461" t="s">
        <v>2474</v>
      </c>
      <c r="AOR461">
        <v>1</v>
      </c>
      <c r="AOS461">
        <v>0</v>
      </c>
      <c r="AOT461">
        <v>0</v>
      </c>
      <c r="AOU461">
        <v>1</v>
      </c>
      <c r="AOV461">
        <v>0</v>
      </c>
      <c r="AOW461">
        <v>0</v>
      </c>
      <c r="AOX461">
        <v>0</v>
      </c>
      <c r="AOY461">
        <v>0</v>
      </c>
      <c r="AOZ461">
        <v>0</v>
      </c>
      <c r="APA461">
        <v>0</v>
      </c>
      <c r="APC461" t="s">
        <v>2269</v>
      </c>
      <c r="APD461">
        <v>0</v>
      </c>
      <c r="APE461">
        <v>1</v>
      </c>
      <c r="APF461">
        <v>1</v>
      </c>
      <c r="APG461">
        <v>0</v>
      </c>
      <c r="APH461">
        <v>0</v>
      </c>
      <c r="API461">
        <v>0</v>
      </c>
      <c r="APJ461">
        <v>0</v>
      </c>
      <c r="APK461">
        <v>0</v>
      </c>
      <c r="APL461">
        <v>0</v>
      </c>
      <c r="APM461">
        <v>0</v>
      </c>
      <c r="APN461">
        <v>0</v>
      </c>
      <c r="APO461">
        <v>0</v>
      </c>
      <c r="APP461">
        <v>0</v>
      </c>
      <c r="APQ461">
        <v>0</v>
      </c>
      <c r="APS461" t="s">
        <v>1439</v>
      </c>
      <c r="APT461" t="s">
        <v>1614</v>
      </c>
      <c r="APU461">
        <v>1</v>
      </c>
      <c r="APV461">
        <v>0</v>
      </c>
      <c r="APW461">
        <v>0</v>
      </c>
      <c r="APX461">
        <v>0</v>
      </c>
      <c r="APY461" t="s">
        <v>1267</v>
      </c>
      <c r="APZ461">
        <v>1</v>
      </c>
      <c r="AQA461">
        <v>0</v>
      </c>
      <c r="AQB461">
        <v>0</v>
      </c>
      <c r="AQC461">
        <v>0</v>
      </c>
      <c r="AQD461">
        <v>0</v>
      </c>
      <c r="AQE461">
        <v>0</v>
      </c>
      <c r="AQF461">
        <v>0</v>
      </c>
      <c r="AQG461">
        <v>0</v>
      </c>
      <c r="AQH461">
        <v>0</v>
      </c>
      <c r="AQI461">
        <v>0</v>
      </c>
      <c r="AQJ461">
        <v>0</v>
      </c>
      <c r="AQK461">
        <v>0</v>
      </c>
      <c r="AQL461">
        <v>0</v>
      </c>
      <c r="AQN461" t="s">
        <v>1639</v>
      </c>
      <c r="AQO461">
        <v>1</v>
      </c>
      <c r="AQP461">
        <v>0</v>
      </c>
      <c r="AQQ461">
        <v>0</v>
      </c>
      <c r="AQR461">
        <v>0</v>
      </c>
      <c r="AQS461">
        <v>0</v>
      </c>
      <c r="AQT461">
        <v>0</v>
      </c>
      <c r="AQU461">
        <v>0</v>
      </c>
      <c r="AQV461">
        <v>0</v>
      </c>
      <c r="AQW461">
        <v>0</v>
      </c>
      <c r="AQX461">
        <v>0</v>
      </c>
      <c r="AQY461">
        <v>0</v>
      </c>
      <c r="AQZ461">
        <v>0</v>
      </c>
      <c r="ARB461" t="s">
        <v>1442</v>
      </c>
      <c r="ARG461" t="s">
        <v>1659</v>
      </c>
      <c r="ARI461" t="s">
        <v>1439</v>
      </c>
      <c r="ARJ461" t="s">
        <v>1439</v>
      </c>
      <c r="ARK461" t="s">
        <v>1439</v>
      </c>
      <c r="ARL461" t="s">
        <v>2469</v>
      </c>
      <c r="ARM461">
        <v>0</v>
      </c>
      <c r="ARN461">
        <v>0</v>
      </c>
      <c r="ARO461">
        <v>0</v>
      </c>
      <c r="ARP461">
        <v>0</v>
      </c>
      <c r="ARQ461">
        <v>0</v>
      </c>
      <c r="ARR461">
        <v>0</v>
      </c>
      <c r="ARS461">
        <v>0</v>
      </c>
      <c r="ART461">
        <v>0</v>
      </c>
      <c r="ARU461">
        <v>0</v>
      </c>
      <c r="ARV461">
        <v>0</v>
      </c>
      <c r="ARW461">
        <v>0</v>
      </c>
      <c r="ARX461">
        <v>0</v>
      </c>
      <c r="ARY461">
        <v>0</v>
      </c>
      <c r="ARZ461">
        <v>0</v>
      </c>
      <c r="ASA461">
        <v>0</v>
      </c>
      <c r="ASB461">
        <v>0</v>
      </c>
      <c r="ASC461">
        <v>0</v>
      </c>
      <c r="ASD461">
        <v>0</v>
      </c>
      <c r="ASE461">
        <v>0</v>
      </c>
      <c r="ASF461">
        <v>0</v>
      </c>
      <c r="ASG461">
        <v>0</v>
      </c>
      <c r="ASH461">
        <v>0</v>
      </c>
      <c r="ASI461">
        <v>0</v>
      </c>
      <c r="ASJ461">
        <v>0</v>
      </c>
      <c r="ASK461">
        <v>0</v>
      </c>
      <c r="ASL461">
        <v>0</v>
      </c>
      <c r="ASM461">
        <v>0</v>
      </c>
      <c r="ASN461">
        <v>0</v>
      </c>
      <c r="ASO461">
        <v>0</v>
      </c>
      <c r="ASP461">
        <v>0</v>
      </c>
      <c r="ASQ461">
        <v>0</v>
      </c>
      <c r="ASR461">
        <v>0</v>
      </c>
      <c r="ASS461">
        <v>0</v>
      </c>
      <c r="AST461">
        <v>0</v>
      </c>
      <c r="ASU461">
        <v>0</v>
      </c>
      <c r="ASV461">
        <v>0</v>
      </c>
      <c r="ASW461">
        <v>0</v>
      </c>
      <c r="ASX461">
        <v>0</v>
      </c>
      <c r="ASY461">
        <v>0</v>
      </c>
      <c r="ASZ461">
        <v>0</v>
      </c>
      <c r="ATA461">
        <v>0</v>
      </c>
      <c r="ATB461">
        <v>0</v>
      </c>
      <c r="ATC461">
        <v>0</v>
      </c>
      <c r="ATD461">
        <v>0</v>
      </c>
      <c r="ATE461">
        <v>0</v>
      </c>
      <c r="ATF461">
        <v>1</v>
      </c>
      <c r="ATG461">
        <v>0</v>
      </c>
      <c r="ATH461">
        <v>0</v>
      </c>
      <c r="ATI461">
        <v>0</v>
      </c>
      <c r="ATJ461">
        <v>0</v>
      </c>
      <c r="ATK461">
        <v>0</v>
      </c>
      <c r="ATL461">
        <v>0</v>
      </c>
      <c r="ATM461">
        <v>0</v>
      </c>
      <c r="ATN461">
        <v>0</v>
      </c>
      <c r="ATO461">
        <v>0</v>
      </c>
      <c r="ATP461">
        <v>0</v>
      </c>
      <c r="ATQ461">
        <v>0</v>
      </c>
      <c r="ATR461">
        <v>0</v>
      </c>
      <c r="ATS461">
        <v>0</v>
      </c>
      <c r="ATT461">
        <v>1</v>
      </c>
      <c r="ATU461">
        <v>0</v>
      </c>
      <c r="ATV461">
        <v>0</v>
      </c>
      <c r="ATW461">
        <v>0</v>
      </c>
      <c r="ATX461">
        <v>0</v>
      </c>
      <c r="ATY461">
        <v>0</v>
      </c>
      <c r="ATZ461">
        <v>0</v>
      </c>
      <c r="AUA461">
        <v>0</v>
      </c>
      <c r="AWT461" t="s">
        <v>1439</v>
      </c>
      <c r="AWU461">
        <v>17611</v>
      </c>
      <c r="AWV461" t="s">
        <v>7027</v>
      </c>
      <c r="AWY461" t="s">
        <v>2088</v>
      </c>
      <c r="AWZ461" t="s">
        <v>2077</v>
      </c>
      <c r="AXA461" t="s">
        <v>2089</v>
      </c>
      <c r="AXC461">
        <v>106</v>
      </c>
      <c r="AXD461" t="s">
        <v>2090</v>
      </c>
    </row>
    <row r="462" spans="1:1304" x14ac:dyDescent="0.35">
      <c r="A462" t="s">
        <v>5010</v>
      </c>
      <c r="B462" t="s">
        <v>7028</v>
      </c>
      <c r="C462" t="s">
        <v>7029</v>
      </c>
      <c r="D462" t="s">
        <v>5658</v>
      </c>
      <c r="E462" t="s">
        <v>2077</v>
      </c>
      <c r="F462" t="s">
        <v>5009</v>
      </c>
      <c r="G462" t="s">
        <v>5012</v>
      </c>
      <c r="I462" t="s">
        <v>1437</v>
      </c>
      <c r="J462" t="s">
        <v>1472</v>
      </c>
      <c r="K462">
        <v>1</v>
      </c>
      <c r="L462">
        <v>0</v>
      </c>
      <c r="M462">
        <v>0</v>
      </c>
      <c r="N462">
        <v>0</v>
      </c>
      <c r="O462" t="s">
        <v>1407</v>
      </c>
      <c r="Q462" t="s">
        <v>5013</v>
      </c>
      <c r="S462" t="s">
        <v>1439</v>
      </c>
      <c r="T462" t="s">
        <v>1439</v>
      </c>
      <c r="U462">
        <v>28</v>
      </c>
      <c r="Y462" t="s">
        <v>1448</v>
      </c>
      <c r="Z462">
        <v>1</v>
      </c>
      <c r="AA462">
        <v>0</v>
      </c>
      <c r="AB462" t="s">
        <v>1456</v>
      </c>
      <c r="AC462" t="s">
        <v>1452</v>
      </c>
      <c r="AD462">
        <v>1</v>
      </c>
      <c r="AE462">
        <v>0</v>
      </c>
      <c r="AF462">
        <v>0</v>
      </c>
      <c r="AG462">
        <v>0</v>
      </c>
      <c r="AH462">
        <v>0</v>
      </c>
      <c r="AI462">
        <v>0</v>
      </c>
      <c r="AJ462">
        <v>0</v>
      </c>
      <c r="AN462">
        <v>1</v>
      </c>
      <c r="AO462" t="s">
        <v>2140</v>
      </c>
      <c r="AP462">
        <v>1</v>
      </c>
      <c r="AQ462">
        <v>1</v>
      </c>
      <c r="AR462">
        <v>0</v>
      </c>
      <c r="AS462">
        <v>0</v>
      </c>
      <c r="AT462">
        <v>0</v>
      </c>
      <c r="AV462" t="s">
        <v>1464</v>
      </c>
      <c r="AX462" t="s">
        <v>2086</v>
      </c>
      <c r="AY462">
        <v>0</v>
      </c>
      <c r="AZ462">
        <v>0</v>
      </c>
      <c r="BA462">
        <v>0</v>
      </c>
      <c r="BB462">
        <v>0</v>
      </c>
      <c r="BC462">
        <v>0</v>
      </c>
      <c r="BD462">
        <v>0</v>
      </c>
      <c r="BE462">
        <v>0</v>
      </c>
      <c r="BF462">
        <v>0</v>
      </c>
      <c r="BG462">
        <v>0</v>
      </c>
      <c r="BH462">
        <v>0</v>
      </c>
      <c r="BI462">
        <v>0</v>
      </c>
      <c r="BJ462">
        <v>0</v>
      </c>
      <c r="BK462">
        <v>0</v>
      </c>
      <c r="BL462">
        <v>0</v>
      </c>
      <c r="BM462">
        <v>0</v>
      </c>
      <c r="BN462">
        <v>0</v>
      </c>
      <c r="BO462">
        <v>1</v>
      </c>
      <c r="BP462">
        <v>1</v>
      </c>
      <c r="BQ462">
        <v>1</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c r="CN462">
        <v>0</v>
      </c>
      <c r="CO462">
        <v>0</v>
      </c>
      <c r="CP462">
        <v>0</v>
      </c>
      <c r="CQ462">
        <v>0</v>
      </c>
      <c r="CR462">
        <v>0</v>
      </c>
      <c r="CS462">
        <v>0</v>
      </c>
      <c r="CT462">
        <v>0</v>
      </c>
      <c r="CU462">
        <v>0</v>
      </c>
      <c r="CV462">
        <v>0</v>
      </c>
      <c r="CW462">
        <v>0</v>
      </c>
      <c r="CX462">
        <v>0</v>
      </c>
      <c r="CY462">
        <v>0</v>
      </c>
      <c r="CZ462">
        <v>0</v>
      </c>
      <c r="DA462">
        <v>0</v>
      </c>
      <c r="DB462">
        <v>0</v>
      </c>
      <c r="DC462">
        <v>0</v>
      </c>
      <c r="DD462">
        <v>0</v>
      </c>
      <c r="DE462">
        <v>0</v>
      </c>
      <c r="DF462">
        <v>0</v>
      </c>
      <c r="DG462">
        <v>0</v>
      </c>
      <c r="DH462">
        <v>0</v>
      </c>
      <c r="DI462">
        <v>0</v>
      </c>
      <c r="DJ462">
        <v>0</v>
      </c>
      <c r="DK462">
        <v>0</v>
      </c>
      <c r="DL462">
        <v>0</v>
      </c>
      <c r="DM462">
        <v>0</v>
      </c>
      <c r="DN462" t="s">
        <v>2086</v>
      </c>
      <c r="DO462">
        <v>0</v>
      </c>
      <c r="DP462">
        <v>0</v>
      </c>
      <c r="DQ462">
        <v>0</v>
      </c>
      <c r="DR462">
        <v>0</v>
      </c>
      <c r="DS462">
        <v>0</v>
      </c>
      <c r="DT462">
        <v>0</v>
      </c>
      <c r="DU462">
        <v>0</v>
      </c>
      <c r="DV462">
        <v>0</v>
      </c>
      <c r="DW462">
        <v>0</v>
      </c>
      <c r="DX462">
        <v>0</v>
      </c>
      <c r="DY462">
        <v>0</v>
      </c>
      <c r="DZ462">
        <v>0</v>
      </c>
      <c r="EA462">
        <v>0</v>
      </c>
      <c r="EB462">
        <v>0</v>
      </c>
      <c r="EC462">
        <v>0</v>
      </c>
      <c r="ED462">
        <v>0</v>
      </c>
      <c r="EE462">
        <v>1</v>
      </c>
      <c r="EF462">
        <v>1</v>
      </c>
      <c r="EG462">
        <v>1</v>
      </c>
      <c r="EH462">
        <v>0</v>
      </c>
      <c r="EI462">
        <v>0</v>
      </c>
      <c r="EJ462">
        <v>0</v>
      </c>
      <c r="EK462">
        <v>0</v>
      </c>
      <c r="EL462">
        <v>0</v>
      </c>
      <c r="EM462">
        <v>0</v>
      </c>
      <c r="EN462">
        <v>0</v>
      </c>
      <c r="EO462">
        <v>0</v>
      </c>
      <c r="EP462">
        <v>0</v>
      </c>
      <c r="EQ462">
        <v>0</v>
      </c>
      <c r="ER462">
        <v>0</v>
      </c>
      <c r="ES462">
        <v>0</v>
      </c>
      <c r="ET462">
        <v>0</v>
      </c>
      <c r="EU462">
        <v>0</v>
      </c>
      <c r="EV462">
        <v>0</v>
      </c>
      <c r="EW462">
        <v>0</v>
      </c>
      <c r="EX462">
        <v>0</v>
      </c>
      <c r="EY462">
        <v>0</v>
      </c>
      <c r="EZ462">
        <v>0</v>
      </c>
      <c r="FA462">
        <v>0</v>
      </c>
      <c r="FB462">
        <v>0</v>
      </c>
      <c r="FC462">
        <v>0</v>
      </c>
      <c r="FD462">
        <v>0</v>
      </c>
      <c r="FE462">
        <v>0</v>
      </c>
      <c r="FF462">
        <v>0</v>
      </c>
      <c r="FG462">
        <v>0</v>
      </c>
      <c r="FH462">
        <v>0</v>
      </c>
      <c r="FI462">
        <v>0</v>
      </c>
      <c r="FJ462">
        <v>0</v>
      </c>
      <c r="FK462">
        <v>0</v>
      </c>
      <c r="FL462">
        <v>0</v>
      </c>
      <c r="FM462">
        <v>0</v>
      </c>
      <c r="FN462">
        <v>0</v>
      </c>
      <c r="FO462">
        <v>0</v>
      </c>
      <c r="FP462">
        <v>0</v>
      </c>
      <c r="FQ462">
        <v>0</v>
      </c>
      <c r="FR462">
        <v>0</v>
      </c>
      <c r="FS462">
        <v>0</v>
      </c>
      <c r="FT462">
        <v>0</v>
      </c>
      <c r="FU462">
        <v>0</v>
      </c>
      <c r="FV462">
        <v>0</v>
      </c>
      <c r="FW462">
        <v>0</v>
      </c>
      <c r="FX462">
        <v>0</v>
      </c>
      <c r="FY462">
        <v>0</v>
      </c>
      <c r="FZ462">
        <v>0</v>
      </c>
      <c r="GA462">
        <v>0</v>
      </c>
      <c r="GB462">
        <v>0</v>
      </c>
      <c r="GC462">
        <v>0</v>
      </c>
      <c r="GD462">
        <v>3</v>
      </c>
      <c r="VI462" t="s">
        <v>1439</v>
      </c>
      <c r="VK462" t="s">
        <v>1439</v>
      </c>
      <c r="VL462">
        <v>12</v>
      </c>
      <c r="VM462">
        <v>12</v>
      </c>
      <c r="VN462" t="s">
        <v>2082</v>
      </c>
      <c r="VS462" t="s">
        <v>1439</v>
      </c>
      <c r="VU462" t="s">
        <v>1439</v>
      </c>
      <c r="VV462">
        <v>1</v>
      </c>
      <c r="VW462">
        <v>1</v>
      </c>
      <c r="VX462" t="s">
        <v>2082</v>
      </c>
      <c r="WC462" t="s">
        <v>1439</v>
      </c>
      <c r="WE462" t="s">
        <v>1439</v>
      </c>
      <c r="WF462">
        <v>25</v>
      </c>
      <c r="WG462">
        <v>25</v>
      </c>
      <c r="WH462" t="s">
        <v>2082</v>
      </c>
      <c r="AHW462">
        <v>60</v>
      </c>
      <c r="AHX462">
        <v>60</v>
      </c>
      <c r="AHY462">
        <v>60</v>
      </c>
      <c r="AKJ462" t="s">
        <v>1439</v>
      </c>
      <c r="AKK462" t="s">
        <v>1439</v>
      </c>
      <c r="AKL462" t="s">
        <v>1439</v>
      </c>
      <c r="AMW462">
        <v>45</v>
      </c>
      <c r="AMX462">
        <v>45</v>
      </c>
      <c r="AMY462">
        <v>45</v>
      </c>
      <c r="AOA462" t="s">
        <v>1558</v>
      </c>
      <c r="AOC462" t="s">
        <v>1578</v>
      </c>
      <c r="AOD462">
        <v>0</v>
      </c>
      <c r="AOE462">
        <v>0</v>
      </c>
      <c r="AOF462">
        <v>0</v>
      </c>
      <c r="AOG462">
        <v>0</v>
      </c>
      <c r="AOH462">
        <v>1</v>
      </c>
      <c r="AOI462">
        <v>0</v>
      </c>
      <c r="AOJ462">
        <v>0</v>
      </c>
      <c r="AOK462">
        <v>0</v>
      </c>
      <c r="AOL462">
        <v>0</v>
      </c>
      <c r="AOM462">
        <v>0</v>
      </c>
      <c r="AON462">
        <v>0</v>
      </c>
      <c r="AOO462">
        <v>0</v>
      </c>
      <c r="AOQ462" t="s">
        <v>1464</v>
      </c>
      <c r="AOR462">
        <v>0</v>
      </c>
      <c r="AOS462">
        <v>0</v>
      </c>
      <c r="AOT462">
        <v>0</v>
      </c>
      <c r="AOU462">
        <v>0</v>
      </c>
      <c r="AOV462">
        <v>0</v>
      </c>
      <c r="AOW462">
        <v>0</v>
      </c>
      <c r="AOX462">
        <v>1</v>
      </c>
      <c r="AOY462">
        <v>0</v>
      </c>
      <c r="AOZ462">
        <v>0</v>
      </c>
      <c r="APA462">
        <v>0</v>
      </c>
      <c r="APC462" t="s">
        <v>1464</v>
      </c>
      <c r="APD462">
        <v>0</v>
      </c>
      <c r="APE462">
        <v>0</v>
      </c>
      <c r="APF462">
        <v>0</v>
      </c>
      <c r="APG462">
        <v>0</v>
      </c>
      <c r="APH462">
        <v>0</v>
      </c>
      <c r="API462">
        <v>0</v>
      </c>
      <c r="APJ462">
        <v>0</v>
      </c>
      <c r="APK462">
        <v>0</v>
      </c>
      <c r="APL462">
        <v>0</v>
      </c>
      <c r="APM462">
        <v>0</v>
      </c>
      <c r="APN462">
        <v>1</v>
      </c>
      <c r="APO462">
        <v>0</v>
      </c>
      <c r="APP462">
        <v>0</v>
      </c>
      <c r="APQ462">
        <v>0</v>
      </c>
      <c r="APS462" t="s">
        <v>1442</v>
      </c>
      <c r="APY462" t="s">
        <v>1625</v>
      </c>
      <c r="APZ462">
        <v>0</v>
      </c>
      <c r="AQA462">
        <v>0</v>
      </c>
      <c r="AQB462">
        <v>1</v>
      </c>
      <c r="AQC462">
        <v>0</v>
      </c>
      <c r="AQD462">
        <v>0</v>
      </c>
      <c r="AQE462">
        <v>0</v>
      </c>
      <c r="AQF462">
        <v>0</v>
      </c>
      <c r="AQG462">
        <v>0</v>
      </c>
      <c r="AQH462">
        <v>0</v>
      </c>
      <c r="AQI462">
        <v>0</v>
      </c>
      <c r="AQJ462">
        <v>0</v>
      </c>
      <c r="AQK462">
        <v>0</v>
      </c>
      <c r="AQL462">
        <v>0</v>
      </c>
      <c r="AQN462" t="s">
        <v>1464</v>
      </c>
      <c r="AQO462">
        <v>0</v>
      </c>
      <c r="AQP462">
        <v>0</v>
      </c>
      <c r="AQQ462">
        <v>0</v>
      </c>
      <c r="AQR462">
        <v>0</v>
      </c>
      <c r="AQS462">
        <v>0</v>
      </c>
      <c r="AQT462">
        <v>0</v>
      </c>
      <c r="AQU462">
        <v>0</v>
      </c>
      <c r="AQV462">
        <v>0</v>
      </c>
      <c r="AQW462">
        <v>1</v>
      </c>
      <c r="AQX462">
        <v>0</v>
      </c>
      <c r="AQY462">
        <v>0</v>
      </c>
      <c r="AQZ462">
        <v>0</v>
      </c>
      <c r="ARB462" t="s">
        <v>1439</v>
      </c>
      <c r="ARC462">
        <v>100</v>
      </c>
      <c r="ARD462">
        <v>100</v>
      </c>
      <c r="ARE462">
        <v>70</v>
      </c>
      <c r="ARF462">
        <v>70</v>
      </c>
      <c r="AUB462" t="s">
        <v>1704</v>
      </c>
      <c r="AUC462" t="s">
        <v>1442</v>
      </c>
      <c r="AWT462" t="s">
        <v>1439</v>
      </c>
      <c r="AWU462">
        <v>80255</v>
      </c>
      <c r="AWV462" t="s">
        <v>7030</v>
      </c>
      <c r="AWY462" t="s">
        <v>2088</v>
      </c>
      <c r="AWZ462" t="s">
        <v>2077</v>
      </c>
      <c r="AXA462" t="s">
        <v>2089</v>
      </c>
      <c r="AXC462">
        <v>1214</v>
      </c>
      <c r="AXD462" t="s">
        <v>5011</v>
      </c>
    </row>
    <row r="463" spans="1:1304" x14ac:dyDescent="0.35">
      <c r="A463" t="s">
        <v>4066</v>
      </c>
      <c r="B463" t="s">
        <v>7031</v>
      </c>
      <c r="C463" t="s">
        <v>7032</v>
      </c>
      <c r="D463" t="s">
        <v>5625</v>
      </c>
      <c r="E463" t="s">
        <v>2077</v>
      </c>
      <c r="F463" t="s">
        <v>3490</v>
      </c>
      <c r="G463" t="s">
        <v>1348</v>
      </c>
      <c r="I463" t="s">
        <v>1437</v>
      </c>
      <c r="J463" t="s">
        <v>1472</v>
      </c>
      <c r="K463">
        <v>1</v>
      </c>
      <c r="L463">
        <v>0</v>
      </c>
      <c r="M463">
        <v>0</v>
      </c>
      <c r="N463">
        <v>0</v>
      </c>
      <c r="O463" t="s">
        <v>1395</v>
      </c>
      <c r="Q463" t="s">
        <v>5889</v>
      </c>
      <c r="S463" t="s">
        <v>1439</v>
      </c>
      <c r="T463" t="s">
        <v>1439</v>
      </c>
      <c r="U463">
        <v>22</v>
      </c>
      <c r="Y463" t="s">
        <v>1448</v>
      </c>
      <c r="Z463">
        <v>1</v>
      </c>
      <c r="AA463">
        <v>0</v>
      </c>
      <c r="AB463" t="s">
        <v>1456</v>
      </c>
      <c r="AC463" t="s">
        <v>1452</v>
      </c>
      <c r="AD463">
        <v>1</v>
      </c>
      <c r="AE463">
        <v>0</v>
      </c>
      <c r="AF463">
        <v>0</v>
      </c>
      <c r="AG463">
        <v>0</v>
      </c>
      <c r="AH463">
        <v>0</v>
      </c>
      <c r="AI463">
        <v>0</v>
      </c>
      <c r="AJ463">
        <v>0</v>
      </c>
      <c r="AN463">
        <v>1</v>
      </c>
      <c r="AO463" t="s">
        <v>2106</v>
      </c>
      <c r="AP463">
        <v>1</v>
      </c>
      <c r="AQ463">
        <v>1</v>
      </c>
      <c r="AR463">
        <v>0</v>
      </c>
      <c r="AS463">
        <v>0</v>
      </c>
      <c r="AT463">
        <v>0</v>
      </c>
      <c r="AV463" t="s">
        <v>1468</v>
      </c>
      <c r="AX463" t="s">
        <v>4065</v>
      </c>
      <c r="AY463">
        <v>0</v>
      </c>
      <c r="AZ463">
        <v>0</v>
      </c>
      <c r="BA463">
        <v>0</v>
      </c>
      <c r="BB463">
        <v>0</v>
      </c>
      <c r="BC463">
        <v>0</v>
      </c>
      <c r="BD463">
        <v>0</v>
      </c>
      <c r="BE463">
        <v>0</v>
      </c>
      <c r="BF463">
        <v>0</v>
      </c>
      <c r="BG463">
        <v>0</v>
      </c>
      <c r="BH463">
        <v>0</v>
      </c>
      <c r="BI463">
        <v>0</v>
      </c>
      <c r="BJ463">
        <v>0</v>
      </c>
      <c r="BK463">
        <v>0</v>
      </c>
      <c r="BL463">
        <v>0</v>
      </c>
      <c r="BM463">
        <v>0</v>
      </c>
      <c r="BN463">
        <v>0</v>
      </c>
      <c r="BO463">
        <v>1</v>
      </c>
      <c r="BP463">
        <v>0</v>
      </c>
      <c r="BQ463">
        <v>1</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c r="CN463">
        <v>1</v>
      </c>
      <c r="CO463">
        <v>0</v>
      </c>
      <c r="CP463">
        <v>1</v>
      </c>
      <c r="CQ463">
        <v>0</v>
      </c>
      <c r="CR463">
        <v>0</v>
      </c>
      <c r="CS463">
        <v>0</v>
      </c>
      <c r="CT463">
        <v>0</v>
      </c>
      <c r="CU463">
        <v>0</v>
      </c>
      <c r="CV463">
        <v>0</v>
      </c>
      <c r="CW463">
        <v>0</v>
      </c>
      <c r="CX463">
        <v>0</v>
      </c>
      <c r="CY463">
        <v>0</v>
      </c>
      <c r="CZ463">
        <v>0</v>
      </c>
      <c r="DA463">
        <v>0</v>
      </c>
      <c r="DB463">
        <v>0</v>
      </c>
      <c r="DC463">
        <v>0</v>
      </c>
      <c r="DD463">
        <v>0</v>
      </c>
      <c r="DE463">
        <v>0</v>
      </c>
      <c r="DF463">
        <v>0</v>
      </c>
      <c r="DG463">
        <v>0</v>
      </c>
      <c r="DH463">
        <v>0</v>
      </c>
      <c r="DI463">
        <v>0</v>
      </c>
      <c r="DJ463">
        <v>0</v>
      </c>
      <c r="DK463">
        <v>0</v>
      </c>
      <c r="DL463">
        <v>0</v>
      </c>
      <c r="DM463">
        <v>0</v>
      </c>
      <c r="DN463" t="s">
        <v>4065</v>
      </c>
      <c r="DO463">
        <v>0</v>
      </c>
      <c r="DP463">
        <v>0</v>
      </c>
      <c r="DQ463">
        <v>0</v>
      </c>
      <c r="DR463">
        <v>0</v>
      </c>
      <c r="DS463">
        <v>0</v>
      </c>
      <c r="DT463">
        <v>0</v>
      </c>
      <c r="DU463">
        <v>0</v>
      </c>
      <c r="DV463">
        <v>0</v>
      </c>
      <c r="DW463">
        <v>0</v>
      </c>
      <c r="DX463">
        <v>0</v>
      </c>
      <c r="DY463">
        <v>0</v>
      </c>
      <c r="DZ463">
        <v>0</v>
      </c>
      <c r="EA463">
        <v>0</v>
      </c>
      <c r="EB463">
        <v>0</v>
      </c>
      <c r="EC463">
        <v>0</v>
      </c>
      <c r="ED463">
        <v>0</v>
      </c>
      <c r="EE463">
        <v>1</v>
      </c>
      <c r="EF463">
        <v>0</v>
      </c>
      <c r="EG463">
        <v>1</v>
      </c>
      <c r="EH463">
        <v>0</v>
      </c>
      <c r="EI463">
        <v>0</v>
      </c>
      <c r="EJ463">
        <v>0</v>
      </c>
      <c r="EK463">
        <v>0</v>
      </c>
      <c r="EL463">
        <v>0</v>
      </c>
      <c r="EM463">
        <v>0</v>
      </c>
      <c r="EN463">
        <v>0</v>
      </c>
      <c r="EO463">
        <v>0</v>
      </c>
      <c r="EP463">
        <v>0</v>
      </c>
      <c r="EQ463">
        <v>0</v>
      </c>
      <c r="ER463">
        <v>0</v>
      </c>
      <c r="ES463">
        <v>0</v>
      </c>
      <c r="ET463">
        <v>0</v>
      </c>
      <c r="EU463">
        <v>0</v>
      </c>
      <c r="EV463">
        <v>0</v>
      </c>
      <c r="EW463">
        <v>0</v>
      </c>
      <c r="EX463">
        <v>0</v>
      </c>
      <c r="EY463">
        <v>0</v>
      </c>
      <c r="EZ463">
        <v>0</v>
      </c>
      <c r="FA463">
        <v>0</v>
      </c>
      <c r="FB463">
        <v>0</v>
      </c>
      <c r="FC463">
        <v>0</v>
      </c>
      <c r="FD463">
        <v>1</v>
      </c>
      <c r="FE463">
        <v>0</v>
      </c>
      <c r="FF463">
        <v>1</v>
      </c>
      <c r="FG463">
        <v>0</v>
      </c>
      <c r="FH463">
        <v>0</v>
      </c>
      <c r="FI463">
        <v>0</v>
      </c>
      <c r="FJ463">
        <v>0</v>
      </c>
      <c r="FK463">
        <v>0</v>
      </c>
      <c r="FL463">
        <v>0</v>
      </c>
      <c r="FM463">
        <v>0</v>
      </c>
      <c r="FN463">
        <v>0</v>
      </c>
      <c r="FO463">
        <v>0</v>
      </c>
      <c r="FP463">
        <v>0</v>
      </c>
      <c r="FQ463">
        <v>0</v>
      </c>
      <c r="FR463">
        <v>0</v>
      </c>
      <c r="FS463">
        <v>0</v>
      </c>
      <c r="FT463">
        <v>0</v>
      </c>
      <c r="FU463">
        <v>0</v>
      </c>
      <c r="FV463">
        <v>0</v>
      </c>
      <c r="FW463">
        <v>0</v>
      </c>
      <c r="FX463">
        <v>0</v>
      </c>
      <c r="FY463">
        <v>0</v>
      </c>
      <c r="FZ463">
        <v>0</v>
      </c>
      <c r="GA463">
        <v>0</v>
      </c>
      <c r="GB463">
        <v>0</v>
      </c>
      <c r="GC463">
        <v>0</v>
      </c>
      <c r="GD463">
        <v>1</v>
      </c>
      <c r="NG463" t="s">
        <v>1439</v>
      </c>
      <c r="NI463" t="s">
        <v>1439</v>
      </c>
      <c r="NJ463">
        <v>7</v>
      </c>
      <c r="NK463">
        <v>7</v>
      </c>
      <c r="OU463" t="s">
        <v>1439</v>
      </c>
      <c r="OW463" t="s">
        <v>1439</v>
      </c>
      <c r="OX463">
        <v>7</v>
      </c>
      <c r="OY463">
        <v>7</v>
      </c>
      <c r="PA463" t="s">
        <v>1439</v>
      </c>
      <c r="PB463">
        <v>6</v>
      </c>
      <c r="PC463">
        <v>6</v>
      </c>
      <c r="VI463" t="s">
        <v>1439</v>
      </c>
      <c r="VK463" t="s">
        <v>1439</v>
      </c>
      <c r="VL463">
        <v>11</v>
      </c>
      <c r="VM463">
        <v>11</v>
      </c>
      <c r="WC463" t="s">
        <v>1439</v>
      </c>
      <c r="WE463" t="s">
        <v>1439</v>
      </c>
      <c r="WF463">
        <v>5</v>
      </c>
      <c r="WG463">
        <v>5</v>
      </c>
      <c r="WH463" t="s">
        <v>2082</v>
      </c>
      <c r="AHD463">
        <v>7</v>
      </c>
      <c r="AHH463">
        <v>7</v>
      </c>
      <c r="AHW463">
        <v>7</v>
      </c>
      <c r="AHY463">
        <v>7</v>
      </c>
      <c r="AJQ463" t="s">
        <v>1439</v>
      </c>
      <c r="AJU463" t="s">
        <v>1439</v>
      </c>
      <c r="AKJ463" t="s">
        <v>1439</v>
      </c>
      <c r="AKL463" t="s">
        <v>1439</v>
      </c>
      <c r="AMD463">
        <v>7</v>
      </c>
      <c r="AMH463">
        <v>7</v>
      </c>
      <c r="AMW463">
        <v>7</v>
      </c>
      <c r="AMY463">
        <v>7</v>
      </c>
      <c r="AOA463" t="s">
        <v>1558</v>
      </c>
      <c r="AOC463" t="s">
        <v>1578</v>
      </c>
      <c r="AOD463">
        <v>0</v>
      </c>
      <c r="AOE463">
        <v>0</v>
      </c>
      <c r="AOF463">
        <v>0</v>
      </c>
      <c r="AOG463">
        <v>0</v>
      </c>
      <c r="AOH463">
        <v>1</v>
      </c>
      <c r="AOI463">
        <v>0</v>
      </c>
      <c r="AOJ463">
        <v>0</v>
      </c>
      <c r="AOK463">
        <v>0</v>
      </c>
      <c r="AOL463">
        <v>0</v>
      </c>
      <c r="AOM463">
        <v>0</v>
      </c>
      <c r="AON463">
        <v>0</v>
      </c>
      <c r="AOO463">
        <v>0</v>
      </c>
      <c r="AOQ463" t="s">
        <v>1464</v>
      </c>
      <c r="AOR463">
        <v>0</v>
      </c>
      <c r="AOS463">
        <v>0</v>
      </c>
      <c r="AOT463">
        <v>0</v>
      </c>
      <c r="AOU463">
        <v>0</v>
      </c>
      <c r="AOV463">
        <v>0</v>
      </c>
      <c r="AOW463">
        <v>0</v>
      </c>
      <c r="AOX463">
        <v>1</v>
      </c>
      <c r="AOY463">
        <v>0</v>
      </c>
      <c r="AOZ463">
        <v>0</v>
      </c>
      <c r="APA463">
        <v>0</v>
      </c>
      <c r="APC463" t="s">
        <v>1464</v>
      </c>
      <c r="APD463">
        <v>0</v>
      </c>
      <c r="APE463">
        <v>0</v>
      </c>
      <c r="APF463">
        <v>0</v>
      </c>
      <c r="APG463">
        <v>0</v>
      </c>
      <c r="APH463">
        <v>0</v>
      </c>
      <c r="API463">
        <v>0</v>
      </c>
      <c r="APJ463">
        <v>0</v>
      </c>
      <c r="APK463">
        <v>0</v>
      </c>
      <c r="APL463">
        <v>0</v>
      </c>
      <c r="APM463">
        <v>0</v>
      </c>
      <c r="APN463">
        <v>1</v>
      </c>
      <c r="APO463">
        <v>0</v>
      </c>
      <c r="APP463">
        <v>0</v>
      </c>
      <c r="APQ463">
        <v>0</v>
      </c>
      <c r="APS463" t="s">
        <v>1442</v>
      </c>
      <c r="APY463" t="s">
        <v>1464</v>
      </c>
      <c r="APZ463">
        <v>0</v>
      </c>
      <c r="AQA463">
        <v>0</v>
      </c>
      <c r="AQB463">
        <v>0</v>
      </c>
      <c r="AQC463">
        <v>0</v>
      </c>
      <c r="AQD463">
        <v>0</v>
      </c>
      <c r="AQE463">
        <v>0</v>
      </c>
      <c r="AQF463">
        <v>0</v>
      </c>
      <c r="AQG463">
        <v>0</v>
      </c>
      <c r="AQH463">
        <v>0</v>
      </c>
      <c r="AQI463">
        <v>1</v>
      </c>
      <c r="AQJ463">
        <v>0</v>
      </c>
      <c r="AQK463">
        <v>0</v>
      </c>
      <c r="AQL463">
        <v>0</v>
      </c>
      <c r="AQN463" t="s">
        <v>1647</v>
      </c>
      <c r="AQO463">
        <v>0</v>
      </c>
      <c r="AQP463">
        <v>0</v>
      </c>
      <c r="AQQ463">
        <v>0</v>
      </c>
      <c r="AQR463">
        <v>0</v>
      </c>
      <c r="AQS463">
        <v>1</v>
      </c>
      <c r="AQT463">
        <v>0</v>
      </c>
      <c r="AQU463">
        <v>0</v>
      </c>
      <c r="AQV463">
        <v>0</v>
      </c>
      <c r="AQW463">
        <v>0</v>
      </c>
      <c r="AQX463">
        <v>0</v>
      </c>
      <c r="AQY463">
        <v>0</v>
      </c>
      <c r="AQZ463">
        <v>0</v>
      </c>
      <c r="ARB463" t="s">
        <v>1442</v>
      </c>
      <c r="AUB463" t="s">
        <v>1704</v>
      </c>
      <c r="AUC463" t="s">
        <v>1439</v>
      </c>
      <c r="AUD463" t="s">
        <v>4065</v>
      </c>
      <c r="AUE463">
        <v>0</v>
      </c>
      <c r="AUF463">
        <v>0</v>
      </c>
      <c r="AUG463">
        <v>0</v>
      </c>
      <c r="AUH463">
        <v>0</v>
      </c>
      <c r="AUI463">
        <v>0</v>
      </c>
      <c r="AUJ463">
        <v>0</v>
      </c>
      <c r="AUK463">
        <v>0</v>
      </c>
      <c r="AUL463">
        <v>0</v>
      </c>
      <c r="AUM463">
        <v>0</v>
      </c>
      <c r="AUN463">
        <v>0</v>
      </c>
      <c r="AUO463">
        <v>0</v>
      </c>
      <c r="AUP463">
        <v>0</v>
      </c>
      <c r="AUQ463">
        <v>0</v>
      </c>
      <c r="AUR463">
        <v>0</v>
      </c>
      <c r="AUS463">
        <v>0</v>
      </c>
      <c r="AUT463">
        <v>0</v>
      </c>
      <c r="AUU463">
        <v>1</v>
      </c>
      <c r="AUV463">
        <v>0</v>
      </c>
      <c r="AUW463">
        <v>1</v>
      </c>
      <c r="AUX463">
        <v>0</v>
      </c>
      <c r="AUY463">
        <v>0</v>
      </c>
      <c r="AUZ463">
        <v>0</v>
      </c>
      <c r="AVA463">
        <v>0</v>
      </c>
      <c r="AVB463">
        <v>0</v>
      </c>
      <c r="AVC463">
        <v>0</v>
      </c>
      <c r="AVD463">
        <v>0</v>
      </c>
      <c r="AVE463">
        <v>0</v>
      </c>
      <c r="AVF463">
        <v>0</v>
      </c>
      <c r="AVG463">
        <v>0</v>
      </c>
      <c r="AVH463">
        <v>0</v>
      </c>
      <c r="AVI463">
        <v>0</v>
      </c>
      <c r="AVJ463">
        <v>0</v>
      </c>
      <c r="AVK463">
        <v>0</v>
      </c>
      <c r="AVL463">
        <v>0</v>
      </c>
      <c r="AVM463">
        <v>0</v>
      </c>
      <c r="AVN463">
        <v>0</v>
      </c>
      <c r="AVO463">
        <v>0</v>
      </c>
      <c r="AVP463">
        <v>0</v>
      </c>
      <c r="AVQ463">
        <v>0</v>
      </c>
      <c r="AVR463">
        <v>0</v>
      </c>
      <c r="AVS463">
        <v>0</v>
      </c>
      <c r="AVT463">
        <v>1</v>
      </c>
      <c r="AVU463">
        <v>0</v>
      </c>
      <c r="AVV463">
        <v>1</v>
      </c>
      <c r="AVW463">
        <v>0</v>
      </c>
      <c r="AVX463">
        <v>0</v>
      </c>
      <c r="AVY463">
        <v>0</v>
      </c>
      <c r="AVZ463">
        <v>0</v>
      </c>
      <c r="AWA463">
        <v>0</v>
      </c>
      <c r="AWB463">
        <v>0</v>
      </c>
      <c r="AWC463">
        <v>0</v>
      </c>
      <c r="AWD463">
        <v>0</v>
      </c>
      <c r="AWE463">
        <v>0</v>
      </c>
      <c r="AWF463">
        <v>0</v>
      </c>
      <c r="AWG463">
        <v>0</v>
      </c>
      <c r="AWH463">
        <v>0</v>
      </c>
      <c r="AWI463">
        <v>0</v>
      </c>
      <c r="AWJ463">
        <v>0</v>
      </c>
      <c r="AWK463">
        <v>0</v>
      </c>
      <c r="AWL463">
        <v>0</v>
      </c>
      <c r="AWM463">
        <v>0</v>
      </c>
      <c r="AWN463">
        <v>0</v>
      </c>
      <c r="AWO463">
        <v>0</v>
      </c>
      <c r="AWP463">
        <v>0</v>
      </c>
      <c r="AWQ463">
        <v>0</v>
      </c>
      <c r="AWR463">
        <v>0</v>
      </c>
      <c r="AWS463">
        <v>0</v>
      </c>
      <c r="AWT463" t="s">
        <v>1442</v>
      </c>
      <c r="AWU463">
        <v>28059</v>
      </c>
      <c r="AWV463" t="s">
        <v>7033</v>
      </c>
      <c r="AWY463" t="s">
        <v>2088</v>
      </c>
      <c r="AWZ463" t="s">
        <v>2077</v>
      </c>
      <c r="AXA463" t="s">
        <v>2089</v>
      </c>
      <c r="AXC463">
        <v>762</v>
      </c>
      <c r="AXD463" t="s">
        <v>3850</v>
      </c>
    </row>
    <row r="464" spans="1:1304" x14ac:dyDescent="0.35">
      <c r="A464" t="s">
        <v>2852</v>
      </c>
      <c r="B464" t="s">
        <v>7034</v>
      </c>
      <c r="C464" t="s">
        <v>7035</v>
      </c>
      <c r="D464" t="s">
        <v>5698</v>
      </c>
      <c r="E464" t="s">
        <v>2077</v>
      </c>
      <c r="F464" t="s">
        <v>2278</v>
      </c>
      <c r="G464" t="s">
        <v>1360</v>
      </c>
      <c r="I464" t="s">
        <v>1437</v>
      </c>
      <c r="J464" t="s">
        <v>674</v>
      </c>
      <c r="K464">
        <v>0</v>
      </c>
      <c r="L464">
        <v>0</v>
      </c>
      <c r="M464">
        <v>0</v>
      </c>
      <c r="N464">
        <v>1</v>
      </c>
      <c r="O464" t="s">
        <v>1379</v>
      </c>
      <c r="Q464" t="s">
        <v>7036</v>
      </c>
      <c r="S464" t="s">
        <v>1439</v>
      </c>
      <c r="T464" t="s">
        <v>1439</v>
      </c>
      <c r="U464">
        <v>54</v>
      </c>
      <c r="AB464" t="s">
        <v>1456</v>
      </c>
      <c r="AC464" t="s">
        <v>1452</v>
      </c>
      <c r="AD464">
        <v>1</v>
      </c>
      <c r="AE464">
        <v>0</v>
      </c>
      <c r="AF464">
        <v>0</v>
      </c>
      <c r="AG464">
        <v>0</v>
      </c>
      <c r="AH464">
        <v>0</v>
      </c>
      <c r="AI464">
        <v>0</v>
      </c>
      <c r="AJ464">
        <v>0</v>
      </c>
      <c r="AN464">
        <v>1</v>
      </c>
      <c r="AO464" t="s">
        <v>1466</v>
      </c>
      <c r="AP464">
        <v>1</v>
      </c>
      <c r="AQ464">
        <v>0</v>
      </c>
      <c r="AR464">
        <v>0</v>
      </c>
      <c r="AS464">
        <v>0</v>
      </c>
      <c r="AT464">
        <v>0</v>
      </c>
      <c r="AV464" t="s">
        <v>1464</v>
      </c>
      <c r="AX464" t="s">
        <v>2851</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v>
      </c>
      <c r="CK464">
        <v>0</v>
      </c>
      <c r="CL464">
        <v>0</v>
      </c>
      <c r="CM464">
        <v>1</v>
      </c>
      <c r="CN464">
        <v>0</v>
      </c>
      <c r="CO464">
        <v>0</v>
      </c>
      <c r="CP464">
        <v>0</v>
      </c>
      <c r="CQ464">
        <v>0</v>
      </c>
      <c r="CR464">
        <v>0</v>
      </c>
      <c r="CS464">
        <v>0</v>
      </c>
      <c r="CT464">
        <v>0</v>
      </c>
      <c r="CU464">
        <v>0</v>
      </c>
      <c r="CV464">
        <v>0</v>
      </c>
      <c r="CW464">
        <v>0</v>
      </c>
      <c r="CX464">
        <v>0</v>
      </c>
      <c r="CY464">
        <v>0</v>
      </c>
      <c r="CZ464">
        <v>0</v>
      </c>
      <c r="DA464">
        <v>0</v>
      </c>
      <c r="DB464">
        <v>0</v>
      </c>
      <c r="DC464">
        <v>0</v>
      </c>
      <c r="DD464">
        <v>0</v>
      </c>
      <c r="DE464">
        <v>0</v>
      </c>
      <c r="DF464">
        <v>0</v>
      </c>
      <c r="DG464">
        <v>0</v>
      </c>
      <c r="DH464">
        <v>0</v>
      </c>
      <c r="DI464">
        <v>1</v>
      </c>
      <c r="DJ464">
        <v>1</v>
      </c>
      <c r="DK464">
        <v>0</v>
      </c>
      <c r="DL464">
        <v>0</v>
      </c>
      <c r="DM464">
        <v>0</v>
      </c>
      <c r="AFI464" t="s">
        <v>1439</v>
      </c>
      <c r="AFK464" t="s">
        <v>1439</v>
      </c>
      <c r="AFL464">
        <v>0.5</v>
      </c>
      <c r="AFM464">
        <v>0.5</v>
      </c>
      <c r="AFN464" t="s">
        <v>2082</v>
      </c>
      <c r="AFS464" t="s">
        <v>1439</v>
      </c>
      <c r="AFU464" t="s">
        <v>1439</v>
      </c>
      <c r="AFV464">
        <v>12</v>
      </c>
      <c r="AFW464">
        <v>12</v>
      </c>
      <c r="AFX464" t="s">
        <v>2082</v>
      </c>
      <c r="AGC464" t="s">
        <v>1439</v>
      </c>
      <c r="AGE464" t="s">
        <v>1439</v>
      </c>
      <c r="AGF464">
        <v>100</v>
      </c>
      <c r="AGG464">
        <v>100</v>
      </c>
      <c r="AGH464" t="s">
        <v>2082</v>
      </c>
      <c r="AIW464">
        <v>30</v>
      </c>
      <c r="AIX464">
        <v>30</v>
      </c>
      <c r="AIY464">
        <v>60</v>
      </c>
      <c r="ALJ464" t="s">
        <v>1439</v>
      </c>
      <c r="ALK464" t="s">
        <v>1442</v>
      </c>
      <c r="ALL464" t="s">
        <v>1439</v>
      </c>
      <c r="ANW464">
        <v>20</v>
      </c>
      <c r="ANX464">
        <v>31</v>
      </c>
      <c r="ANY464">
        <v>60</v>
      </c>
      <c r="AOQ464" t="s">
        <v>2474</v>
      </c>
      <c r="AOR464">
        <v>1</v>
      </c>
      <c r="AOS464">
        <v>0</v>
      </c>
      <c r="AOT464">
        <v>0</v>
      </c>
      <c r="AOU464">
        <v>1</v>
      </c>
      <c r="AOV464">
        <v>0</v>
      </c>
      <c r="AOW464">
        <v>0</v>
      </c>
      <c r="AOX464">
        <v>0</v>
      </c>
      <c r="AOY464">
        <v>0</v>
      </c>
      <c r="AOZ464">
        <v>0</v>
      </c>
      <c r="APA464">
        <v>0</v>
      </c>
      <c r="APC464" t="s">
        <v>1594</v>
      </c>
      <c r="APD464">
        <v>1</v>
      </c>
      <c r="APE464">
        <v>0</v>
      </c>
      <c r="APF464">
        <v>0</v>
      </c>
      <c r="APG464">
        <v>0</v>
      </c>
      <c r="APH464">
        <v>0</v>
      </c>
      <c r="API464">
        <v>0</v>
      </c>
      <c r="APJ464">
        <v>0</v>
      </c>
      <c r="APK464">
        <v>0</v>
      </c>
      <c r="APL464">
        <v>0</v>
      </c>
      <c r="APM464">
        <v>0</v>
      </c>
      <c r="APN464">
        <v>0</v>
      </c>
      <c r="APO464">
        <v>0</v>
      </c>
      <c r="APP464">
        <v>0</v>
      </c>
      <c r="APQ464">
        <v>0</v>
      </c>
      <c r="APS464" t="s">
        <v>1439</v>
      </c>
      <c r="APT464" t="s">
        <v>1616</v>
      </c>
      <c r="APU464">
        <v>0</v>
      </c>
      <c r="APV464">
        <v>1</v>
      </c>
      <c r="APW464">
        <v>0</v>
      </c>
      <c r="APX464">
        <v>0</v>
      </c>
      <c r="APY464" t="s">
        <v>1267</v>
      </c>
      <c r="APZ464">
        <v>1</v>
      </c>
      <c r="AQA464">
        <v>0</v>
      </c>
      <c r="AQB464">
        <v>0</v>
      </c>
      <c r="AQC464">
        <v>0</v>
      </c>
      <c r="AQD464">
        <v>0</v>
      </c>
      <c r="AQE464">
        <v>0</v>
      </c>
      <c r="AQF464">
        <v>0</v>
      </c>
      <c r="AQG464">
        <v>0</v>
      </c>
      <c r="AQH464">
        <v>0</v>
      </c>
      <c r="AQI464">
        <v>0</v>
      </c>
      <c r="AQJ464">
        <v>0</v>
      </c>
      <c r="AQK464">
        <v>0</v>
      </c>
      <c r="AQL464">
        <v>0</v>
      </c>
      <c r="AQN464" t="s">
        <v>1639</v>
      </c>
      <c r="AQO464">
        <v>1</v>
      </c>
      <c r="AQP464">
        <v>0</v>
      </c>
      <c r="AQQ464">
        <v>0</v>
      </c>
      <c r="AQR464">
        <v>0</v>
      </c>
      <c r="AQS464">
        <v>0</v>
      </c>
      <c r="AQT464">
        <v>0</v>
      </c>
      <c r="AQU464">
        <v>0</v>
      </c>
      <c r="AQV464">
        <v>0</v>
      </c>
      <c r="AQW464">
        <v>0</v>
      </c>
      <c r="AQX464">
        <v>0</v>
      </c>
      <c r="AQY464">
        <v>0</v>
      </c>
      <c r="AQZ464">
        <v>0</v>
      </c>
      <c r="ARB464" t="s">
        <v>1439</v>
      </c>
      <c r="ARC464">
        <v>100</v>
      </c>
      <c r="ARD464">
        <v>100</v>
      </c>
      <c r="ARE464">
        <v>200</v>
      </c>
      <c r="ARF464">
        <v>200</v>
      </c>
      <c r="AWT464" t="s">
        <v>1439</v>
      </c>
      <c r="AWU464">
        <v>20971</v>
      </c>
      <c r="AWV464" t="s">
        <v>7037</v>
      </c>
      <c r="AWY464" t="s">
        <v>2088</v>
      </c>
      <c r="AWZ464" t="s">
        <v>2077</v>
      </c>
      <c r="AXA464" t="s">
        <v>2089</v>
      </c>
      <c r="AXC464">
        <v>258</v>
      </c>
      <c r="AXD464" t="s">
        <v>2282</v>
      </c>
    </row>
    <row r="465" spans="1:1304" x14ac:dyDescent="0.35">
      <c r="A465" t="s">
        <v>4060</v>
      </c>
      <c r="B465" t="s">
        <v>7038</v>
      </c>
      <c r="C465" t="s">
        <v>7039</v>
      </c>
      <c r="D465" t="s">
        <v>5625</v>
      </c>
      <c r="E465" t="s">
        <v>2077</v>
      </c>
      <c r="F465" t="s">
        <v>3490</v>
      </c>
      <c r="G465" t="s">
        <v>1348</v>
      </c>
      <c r="I465" t="s">
        <v>1437</v>
      </c>
      <c r="J465" t="s">
        <v>1472</v>
      </c>
      <c r="K465">
        <v>1</v>
      </c>
      <c r="L465">
        <v>0</v>
      </c>
      <c r="M465">
        <v>0</v>
      </c>
      <c r="N465">
        <v>0</v>
      </c>
      <c r="O465" t="s">
        <v>1395</v>
      </c>
      <c r="Q465" t="s">
        <v>5889</v>
      </c>
      <c r="S465" t="s">
        <v>1439</v>
      </c>
      <c r="T465" t="s">
        <v>1439</v>
      </c>
      <c r="U465">
        <v>4</v>
      </c>
      <c r="Y465" t="s">
        <v>1448</v>
      </c>
      <c r="Z465">
        <v>1</v>
      </c>
      <c r="AA465">
        <v>0</v>
      </c>
      <c r="AB465" t="s">
        <v>1456</v>
      </c>
      <c r="AC465" t="s">
        <v>1452</v>
      </c>
      <c r="AD465">
        <v>1</v>
      </c>
      <c r="AE465">
        <v>0</v>
      </c>
      <c r="AF465">
        <v>0</v>
      </c>
      <c r="AG465">
        <v>0</v>
      </c>
      <c r="AH465">
        <v>0</v>
      </c>
      <c r="AI465">
        <v>0</v>
      </c>
      <c r="AJ465">
        <v>0</v>
      </c>
      <c r="AN465">
        <v>1</v>
      </c>
      <c r="AO465" t="s">
        <v>2140</v>
      </c>
      <c r="AP465">
        <v>1</v>
      </c>
      <c r="AQ465">
        <v>1</v>
      </c>
      <c r="AR465">
        <v>0</v>
      </c>
      <c r="AS465">
        <v>0</v>
      </c>
      <c r="AT465">
        <v>0</v>
      </c>
      <c r="AV465" t="s">
        <v>1468</v>
      </c>
      <c r="AX465" t="s">
        <v>4058</v>
      </c>
      <c r="AY465">
        <v>0</v>
      </c>
      <c r="AZ465">
        <v>0</v>
      </c>
      <c r="BA465">
        <v>0</v>
      </c>
      <c r="BB465">
        <v>0</v>
      </c>
      <c r="BC465">
        <v>0</v>
      </c>
      <c r="BD465">
        <v>0</v>
      </c>
      <c r="BE465">
        <v>0</v>
      </c>
      <c r="BF465">
        <v>0</v>
      </c>
      <c r="BG465">
        <v>0</v>
      </c>
      <c r="BH465">
        <v>0</v>
      </c>
      <c r="BI465">
        <v>0</v>
      </c>
      <c r="BJ465">
        <v>0</v>
      </c>
      <c r="BK465">
        <v>0</v>
      </c>
      <c r="BL465">
        <v>0</v>
      </c>
      <c r="BM465">
        <v>0</v>
      </c>
      <c r="BN465">
        <v>0</v>
      </c>
      <c r="BO465">
        <v>1</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v>0</v>
      </c>
      <c r="CI465">
        <v>0</v>
      </c>
      <c r="CJ465">
        <v>0</v>
      </c>
      <c r="CK465">
        <v>0</v>
      </c>
      <c r="CL465">
        <v>0</v>
      </c>
      <c r="CM465">
        <v>0</v>
      </c>
      <c r="CN465">
        <v>1</v>
      </c>
      <c r="CO465">
        <v>0</v>
      </c>
      <c r="CP465">
        <v>1</v>
      </c>
      <c r="CQ465">
        <v>0</v>
      </c>
      <c r="CR465">
        <v>0</v>
      </c>
      <c r="CS465">
        <v>1</v>
      </c>
      <c r="CT465">
        <v>1</v>
      </c>
      <c r="CU465">
        <v>1</v>
      </c>
      <c r="CV465">
        <v>1</v>
      </c>
      <c r="CW465">
        <v>1</v>
      </c>
      <c r="CX465">
        <v>1</v>
      </c>
      <c r="CY465">
        <v>1</v>
      </c>
      <c r="CZ465">
        <v>1</v>
      </c>
      <c r="DA465">
        <v>1</v>
      </c>
      <c r="DB465">
        <v>0</v>
      </c>
      <c r="DC465">
        <v>0</v>
      </c>
      <c r="DD465">
        <v>0</v>
      </c>
      <c r="DE465">
        <v>0</v>
      </c>
      <c r="DF465">
        <v>0</v>
      </c>
      <c r="DG465">
        <v>0</v>
      </c>
      <c r="DH465">
        <v>0</v>
      </c>
      <c r="DI465">
        <v>0</v>
      </c>
      <c r="DJ465">
        <v>0</v>
      </c>
      <c r="DK465">
        <v>0</v>
      </c>
      <c r="DL465">
        <v>0</v>
      </c>
      <c r="DM465">
        <v>0</v>
      </c>
      <c r="DN465" t="s">
        <v>4059</v>
      </c>
      <c r="DO465">
        <v>0</v>
      </c>
      <c r="DP465">
        <v>0</v>
      </c>
      <c r="DQ465">
        <v>0</v>
      </c>
      <c r="DR465">
        <v>0</v>
      </c>
      <c r="DS465">
        <v>0</v>
      </c>
      <c r="DT465">
        <v>0</v>
      </c>
      <c r="DU465">
        <v>0</v>
      </c>
      <c r="DV465">
        <v>0</v>
      </c>
      <c r="DW465">
        <v>0</v>
      </c>
      <c r="DX465">
        <v>0</v>
      </c>
      <c r="DY465">
        <v>0</v>
      </c>
      <c r="DZ465">
        <v>0</v>
      </c>
      <c r="EA465">
        <v>0</v>
      </c>
      <c r="EB465">
        <v>0</v>
      </c>
      <c r="EC465">
        <v>0</v>
      </c>
      <c r="ED465">
        <v>0</v>
      </c>
      <c r="EE465">
        <v>1</v>
      </c>
      <c r="EF465">
        <v>0</v>
      </c>
      <c r="EG465">
        <v>0</v>
      </c>
      <c r="EH465">
        <v>0</v>
      </c>
      <c r="EI465">
        <v>0</v>
      </c>
      <c r="EJ465">
        <v>0</v>
      </c>
      <c r="EK465">
        <v>0</v>
      </c>
      <c r="EL465">
        <v>0</v>
      </c>
      <c r="EM465">
        <v>0</v>
      </c>
      <c r="EN465">
        <v>0</v>
      </c>
      <c r="EO465">
        <v>0</v>
      </c>
      <c r="EP465">
        <v>0</v>
      </c>
      <c r="EQ465">
        <v>0</v>
      </c>
      <c r="ER465">
        <v>0</v>
      </c>
      <c r="ES465">
        <v>0</v>
      </c>
      <c r="ET465">
        <v>0</v>
      </c>
      <c r="EU465">
        <v>0</v>
      </c>
      <c r="EV465">
        <v>0</v>
      </c>
      <c r="EW465">
        <v>0</v>
      </c>
      <c r="EX465">
        <v>0</v>
      </c>
      <c r="EY465">
        <v>0</v>
      </c>
      <c r="EZ465">
        <v>0</v>
      </c>
      <c r="FA465">
        <v>0</v>
      </c>
      <c r="FB465">
        <v>0</v>
      </c>
      <c r="FC465">
        <v>0</v>
      </c>
      <c r="FD465">
        <v>1</v>
      </c>
      <c r="FE465">
        <v>0</v>
      </c>
      <c r="FF465">
        <v>1</v>
      </c>
      <c r="FG465">
        <v>0</v>
      </c>
      <c r="FH465">
        <v>0</v>
      </c>
      <c r="FI465">
        <v>1</v>
      </c>
      <c r="FJ465">
        <v>1</v>
      </c>
      <c r="FK465">
        <v>1</v>
      </c>
      <c r="FL465">
        <v>1</v>
      </c>
      <c r="FM465">
        <v>1</v>
      </c>
      <c r="FN465">
        <v>1</v>
      </c>
      <c r="FO465">
        <v>1</v>
      </c>
      <c r="FP465">
        <v>1</v>
      </c>
      <c r="FQ465">
        <v>1</v>
      </c>
      <c r="FR465">
        <v>0</v>
      </c>
      <c r="FS465">
        <v>0</v>
      </c>
      <c r="FT465">
        <v>0</v>
      </c>
      <c r="FU465">
        <v>0</v>
      </c>
      <c r="FV465">
        <v>0</v>
      </c>
      <c r="FW465">
        <v>0</v>
      </c>
      <c r="FX465">
        <v>0</v>
      </c>
      <c r="FY465">
        <v>0</v>
      </c>
      <c r="FZ465">
        <v>0</v>
      </c>
      <c r="GA465">
        <v>0</v>
      </c>
      <c r="GB465">
        <v>0</v>
      </c>
      <c r="GC465">
        <v>0</v>
      </c>
      <c r="GD465">
        <v>2</v>
      </c>
      <c r="NG465" t="s">
        <v>1439</v>
      </c>
      <c r="NI465" t="s">
        <v>1439</v>
      </c>
      <c r="NJ465">
        <v>7</v>
      </c>
      <c r="NK465">
        <v>7</v>
      </c>
      <c r="NQ465" t="s">
        <v>1439</v>
      </c>
      <c r="NS465" t="s">
        <v>1439</v>
      </c>
      <c r="NT465">
        <v>2.5</v>
      </c>
      <c r="NU465">
        <v>2.5</v>
      </c>
      <c r="NV465" t="s">
        <v>2082</v>
      </c>
      <c r="OA465" t="s">
        <v>1439</v>
      </c>
      <c r="OC465" t="s">
        <v>1439</v>
      </c>
      <c r="OD465">
        <v>4.5</v>
      </c>
      <c r="OE465">
        <v>4.5</v>
      </c>
      <c r="OU465" t="s">
        <v>1439</v>
      </c>
      <c r="OW465" t="s">
        <v>1439</v>
      </c>
      <c r="OX465">
        <v>7</v>
      </c>
      <c r="OY465">
        <v>7</v>
      </c>
      <c r="PA465" t="s">
        <v>1439</v>
      </c>
      <c r="PB465">
        <v>6</v>
      </c>
      <c r="PC465">
        <v>6</v>
      </c>
      <c r="PI465" t="s">
        <v>1439</v>
      </c>
      <c r="PK465" t="s">
        <v>1439</v>
      </c>
      <c r="PL465">
        <v>1</v>
      </c>
      <c r="PM465">
        <v>1</v>
      </c>
      <c r="PS465" t="s">
        <v>1439</v>
      </c>
      <c r="PU465" t="s">
        <v>1439</v>
      </c>
      <c r="PV465">
        <v>2</v>
      </c>
      <c r="PW465">
        <v>2</v>
      </c>
      <c r="PY465" t="s">
        <v>1439</v>
      </c>
      <c r="PZ465">
        <v>2</v>
      </c>
      <c r="QA465">
        <v>2</v>
      </c>
      <c r="QC465" t="s">
        <v>1439</v>
      </c>
      <c r="QD465">
        <v>2</v>
      </c>
      <c r="QE465">
        <v>2</v>
      </c>
      <c r="QK465" t="s">
        <v>1439</v>
      </c>
      <c r="QM465" t="s">
        <v>1439</v>
      </c>
      <c r="QN465">
        <v>5</v>
      </c>
      <c r="QO465">
        <v>5</v>
      </c>
      <c r="QU465" t="s">
        <v>1439</v>
      </c>
      <c r="QW465" t="s">
        <v>1439</v>
      </c>
      <c r="QX465">
        <v>1</v>
      </c>
      <c r="QY465">
        <v>1</v>
      </c>
      <c r="UE465" t="s">
        <v>1439</v>
      </c>
      <c r="UG465" t="s">
        <v>1439</v>
      </c>
      <c r="UH465">
        <v>3</v>
      </c>
      <c r="UI465">
        <v>3</v>
      </c>
      <c r="UJ465" t="s">
        <v>2082</v>
      </c>
      <c r="UY465" t="s">
        <v>1439</v>
      </c>
      <c r="VA465" t="s">
        <v>1439</v>
      </c>
      <c r="VB465">
        <v>1</v>
      </c>
      <c r="VC465">
        <v>1</v>
      </c>
      <c r="VI465" t="s">
        <v>1439</v>
      </c>
      <c r="VK465" t="s">
        <v>1439</v>
      </c>
      <c r="VL465">
        <v>11</v>
      </c>
      <c r="VM465">
        <v>11</v>
      </c>
      <c r="WM465" t="s">
        <v>1439</v>
      </c>
      <c r="WO465" t="s">
        <v>1439</v>
      </c>
      <c r="WP465">
        <v>0.5</v>
      </c>
      <c r="WQ465">
        <v>0.5</v>
      </c>
      <c r="AHD465">
        <v>7</v>
      </c>
      <c r="AHE465">
        <v>7</v>
      </c>
      <c r="AHF465">
        <v>7</v>
      </c>
      <c r="AHH465">
        <v>7</v>
      </c>
      <c r="AHI465">
        <v>7</v>
      </c>
      <c r="AHJ465">
        <v>7</v>
      </c>
      <c r="AHK465">
        <v>7</v>
      </c>
      <c r="AHL465">
        <v>7</v>
      </c>
      <c r="AHT465">
        <v>7</v>
      </c>
      <c r="AHV465">
        <v>7</v>
      </c>
      <c r="AHW465">
        <v>7</v>
      </c>
      <c r="AHZ465">
        <v>7</v>
      </c>
      <c r="AJQ465" t="s">
        <v>1439</v>
      </c>
      <c r="AJR465" t="s">
        <v>1439</v>
      </c>
      <c r="AJS465" t="s">
        <v>1439</v>
      </c>
      <c r="AJU465" t="s">
        <v>1439</v>
      </c>
      <c r="AJV465" t="s">
        <v>1439</v>
      </c>
      <c r="AJW465" t="s">
        <v>1439</v>
      </c>
      <c r="AJX465" t="s">
        <v>1439</v>
      </c>
      <c r="AJY465" t="s">
        <v>1439</v>
      </c>
      <c r="AKG465" t="s">
        <v>1439</v>
      </c>
      <c r="AKI465" t="s">
        <v>1439</v>
      </c>
      <c r="AKJ465" t="s">
        <v>1439</v>
      </c>
      <c r="AKM465" t="s">
        <v>1439</v>
      </c>
      <c r="AMD465">
        <v>7</v>
      </c>
      <c r="AME465">
        <v>7</v>
      </c>
      <c r="AMF465">
        <v>10</v>
      </c>
      <c r="AMH465">
        <v>10</v>
      </c>
      <c r="AMI465">
        <v>12</v>
      </c>
      <c r="AMJ465">
        <v>12</v>
      </c>
      <c r="AMK465">
        <v>7</v>
      </c>
      <c r="AML465">
        <v>14</v>
      </c>
      <c r="AMT465">
        <v>14</v>
      </c>
      <c r="AMV465">
        <v>12</v>
      </c>
      <c r="AMW465">
        <v>14</v>
      </c>
      <c r="AMZ465">
        <v>14</v>
      </c>
      <c r="AOA465" t="s">
        <v>1558</v>
      </c>
      <c r="AOC465" t="s">
        <v>1578</v>
      </c>
      <c r="AOD465">
        <v>0</v>
      </c>
      <c r="AOE465">
        <v>0</v>
      </c>
      <c r="AOF465">
        <v>0</v>
      </c>
      <c r="AOG465">
        <v>0</v>
      </c>
      <c r="AOH465">
        <v>1</v>
      </c>
      <c r="AOI465">
        <v>0</v>
      </c>
      <c r="AOJ465">
        <v>0</v>
      </c>
      <c r="AOK465">
        <v>0</v>
      </c>
      <c r="AOL465">
        <v>0</v>
      </c>
      <c r="AOM465">
        <v>0</v>
      </c>
      <c r="AON465">
        <v>0</v>
      </c>
      <c r="AOO465">
        <v>0</v>
      </c>
      <c r="AOQ465" t="s">
        <v>1464</v>
      </c>
      <c r="AOR465">
        <v>0</v>
      </c>
      <c r="AOS465">
        <v>0</v>
      </c>
      <c r="AOT465">
        <v>0</v>
      </c>
      <c r="AOU465">
        <v>0</v>
      </c>
      <c r="AOV465">
        <v>0</v>
      </c>
      <c r="AOW465">
        <v>0</v>
      </c>
      <c r="AOX465">
        <v>1</v>
      </c>
      <c r="AOY465">
        <v>0</v>
      </c>
      <c r="AOZ465">
        <v>0</v>
      </c>
      <c r="APA465">
        <v>0</v>
      </c>
      <c r="APC465" t="s">
        <v>1598</v>
      </c>
      <c r="APD465">
        <v>0</v>
      </c>
      <c r="APE465">
        <v>0</v>
      </c>
      <c r="APF465">
        <v>1</v>
      </c>
      <c r="APG465">
        <v>0</v>
      </c>
      <c r="APH465">
        <v>0</v>
      </c>
      <c r="API465">
        <v>0</v>
      </c>
      <c r="APJ465">
        <v>0</v>
      </c>
      <c r="APK465">
        <v>0</v>
      </c>
      <c r="APL465">
        <v>0</v>
      </c>
      <c r="APM465">
        <v>0</v>
      </c>
      <c r="APN465">
        <v>0</v>
      </c>
      <c r="APO465">
        <v>0</v>
      </c>
      <c r="APP465">
        <v>0</v>
      </c>
      <c r="APQ465">
        <v>0</v>
      </c>
      <c r="APS465" t="s">
        <v>1442</v>
      </c>
      <c r="APY465" t="s">
        <v>2145</v>
      </c>
      <c r="APZ465">
        <v>1</v>
      </c>
      <c r="AQA465">
        <v>0</v>
      </c>
      <c r="AQB465">
        <v>0</v>
      </c>
      <c r="AQC465">
        <v>1</v>
      </c>
      <c r="AQD465">
        <v>0</v>
      </c>
      <c r="AQE465">
        <v>0</v>
      </c>
      <c r="AQF465">
        <v>0</v>
      </c>
      <c r="AQG465">
        <v>0</v>
      </c>
      <c r="AQH465">
        <v>0</v>
      </c>
      <c r="AQI465">
        <v>0</v>
      </c>
      <c r="AQJ465">
        <v>0</v>
      </c>
      <c r="AQK465">
        <v>0</v>
      </c>
      <c r="AQL465">
        <v>0</v>
      </c>
      <c r="AQN465" t="s">
        <v>1639</v>
      </c>
      <c r="AQO465">
        <v>1</v>
      </c>
      <c r="AQP465">
        <v>0</v>
      </c>
      <c r="AQQ465">
        <v>0</v>
      </c>
      <c r="AQR465">
        <v>0</v>
      </c>
      <c r="AQS465">
        <v>0</v>
      </c>
      <c r="AQT465">
        <v>0</v>
      </c>
      <c r="AQU465">
        <v>0</v>
      </c>
      <c r="AQV465">
        <v>0</v>
      </c>
      <c r="AQW465">
        <v>0</v>
      </c>
      <c r="AQX465">
        <v>0</v>
      </c>
      <c r="AQY465">
        <v>0</v>
      </c>
      <c r="AQZ465">
        <v>0</v>
      </c>
      <c r="ARB465" t="s">
        <v>1442</v>
      </c>
      <c r="AUB465" t="s">
        <v>1704</v>
      </c>
      <c r="AUC465" t="s">
        <v>1442</v>
      </c>
      <c r="AWT465" t="s">
        <v>1442</v>
      </c>
      <c r="AWU465">
        <v>28057</v>
      </c>
      <c r="AWV465" t="s">
        <v>7040</v>
      </c>
      <c r="AWY465" t="s">
        <v>2088</v>
      </c>
      <c r="AWZ465" t="s">
        <v>2077</v>
      </c>
      <c r="AXA465" t="s">
        <v>2089</v>
      </c>
      <c r="AXC465">
        <v>760</v>
      </c>
      <c r="AXD465" t="s">
        <v>3850</v>
      </c>
    </row>
    <row r="466" spans="1:1304" x14ac:dyDescent="0.35">
      <c r="A466" t="s">
        <v>3277</v>
      </c>
      <c r="B466" t="s">
        <v>7041</v>
      </c>
      <c r="C466" t="s">
        <v>7042</v>
      </c>
      <c r="D466" t="s">
        <v>5681</v>
      </c>
      <c r="E466" t="s">
        <v>2077</v>
      </c>
      <c r="F466" t="s">
        <v>2182</v>
      </c>
      <c r="G466" t="s">
        <v>1344</v>
      </c>
      <c r="I466" t="s">
        <v>1437</v>
      </c>
      <c r="J466" t="s">
        <v>1476</v>
      </c>
      <c r="K466">
        <v>0</v>
      </c>
      <c r="L466">
        <v>0</v>
      </c>
      <c r="M466">
        <v>1</v>
      </c>
      <c r="N466">
        <v>0</v>
      </c>
      <c r="O466" t="s">
        <v>1395</v>
      </c>
      <c r="Q466" t="s">
        <v>2129</v>
      </c>
      <c r="S466" t="s">
        <v>1439</v>
      </c>
      <c r="T466" t="s">
        <v>1439</v>
      </c>
      <c r="U466">
        <v>87</v>
      </c>
      <c r="Y466" t="s">
        <v>1448</v>
      </c>
      <c r="Z466">
        <v>1</v>
      </c>
      <c r="AA466">
        <v>0</v>
      </c>
      <c r="AB466" t="s">
        <v>1456</v>
      </c>
      <c r="AC466" t="s">
        <v>1452</v>
      </c>
      <c r="AD466">
        <v>1</v>
      </c>
      <c r="AE466">
        <v>0</v>
      </c>
      <c r="AF466">
        <v>0</v>
      </c>
      <c r="AG466">
        <v>0</v>
      </c>
      <c r="AH466">
        <v>0</v>
      </c>
      <c r="AI466">
        <v>0</v>
      </c>
      <c r="AJ466">
        <v>0</v>
      </c>
      <c r="AN466">
        <v>1</v>
      </c>
      <c r="AO466" t="s">
        <v>2106</v>
      </c>
      <c r="AP466">
        <v>1</v>
      </c>
      <c r="AQ466">
        <v>1</v>
      </c>
      <c r="AR466">
        <v>0</v>
      </c>
      <c r="AS466">
        <v>0</v>
      </c>
      <c r="AT466">
        <v>0</v>
      </c>
      <c r="AV466" t="s">
        <v>1468</v>
      </c>
      <c r="AX466" t="s">
        <v>3276</v>
      </c>
      <c r="AY466">
        <v>0</v>
      </c>
      <c r="AZ466">
        <v>0</v>
      </c>
      <c r="BA466">
        <v>0</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1</v>
      </c>
      <c r="BX466">
        <v>1</v>
      </c>
      <c r="BY466">
        <v>1</v>
      </c>
      <c r="BZ466">
        <v>0</v>
      </c>
      <c r="CA466">
        <v>1</v>
      </c>
      <c r="CB466">
        <v>0</v>
      </c>
      <c r="CC466">
        <v>0</v>
      </c>
      <c r="CD466">
        <v>0</v>
      </c>
      <c r="CE466">
        <v>0</v>
      </c>
      <c r="CF466">
        <v>0</v>
      </c>
      <c r="CG466">
        <v>0</v>
      </c>
      <c r="CH466">
        <v>0</v>
      </c>
      <c r="CI466">
        <v>0</v>
      </c>
      <c r="CJ466">
        <v>0</v>
      </c>
      <c r="CK466">
        <v>0</v>
      </c>
      <c r="CL466">
        <v>0</v>
      </c>
      <c r="CM466">
        <v>0</v>
      </c>
      <c r="CN466">
        <v>0</v>
      </c>
      <c r="CO466">
        <v>0</v>
      </c>
      <c r="CP466">
        <v>0</v>
      </c>
      <c r="CQ466">
        <v>0</v>
      </c>
      <c r="CR466">
        <v>0</v>
      </c>
      <c r="CS466">
        <v>0</v>
      </c>
      <c r="CT466">
        <v>0</v>
      </c>
      <c r="CU466">
        <v>0</v>
      </c>
      <c r="CV466">
        <v>0</v>
      </c>
      <c r="CW466">
        <v>0</v>
      </c>
      <c r="CX466">
        <v>0</v>
      </c>
      <c r="CY466">
        <v>0</v>
      </c>
      <c r="CZ466">
        <v>0</v>
      </c>
      <c r="DA466">
        <v>0</v>
      </c>
      <c r="DB466">
        <v>0</v>
      </c>
      <c r="DC466">
        <v>0</v>
      </c>
      <c r="DD466">
        <v>0</v>
      </c>
      <c r="DE466">
        <v>0</v>
      </c>
      <c r="DF466">
        <v>0</v>
      </c>
      <c r="DG466">
        <v>0</v>
      </c>
      <c r="DH466">
        <v>0</v>
      </c>
      <c r="DI466">
        <v>0</v>
      </c>
      <c r="DJ466">
        <v>0</v>
      </c>
      <c r="DK466">
        <v>0</v>
      </c>
      <c r="DL466">
        <v>0</v>
      </c>
      <c r="DM466">
        <v>0</v>
      </c>
      <c r="GD466">
        <v>2</v>
      </c>
      <c r="GE466" t="s">
        <v>1452</v>
      </c>
      <c r="GF466">
        <v>1</v>
      </c>
      <c r="GG466">
        <v>0</v>
      </c>
      <c r="GH466">
        <v>0</v>
      </c>
      <c r="GI466">
        <v>0</v>
      </c>
      <c r="GJ466">
        <v>0</v>
      </c>
      <c r="GK466">
        <v>0</v>
      </c>
      <c r="GL466">
        <v>0</v>
      </c>
      <c r="ZE466" t="s">
        <v>1439</v>
      </c>
      <c r="ZG466" t="s">
        <v>1439</v>
      </c>
      <c r="ZH466">
        <v>4</v>
      </c>
      <c r="ZI466">
        <v>4</v>
      </c>
      <c r="ZO466" t="s">
        <v>1439</v>
      </c>
      <c r="ZQ466" t="s">
        <v>1439</v>
      </c>
      <c r="ZR466" t="s">
        <v>1</v>
      </c>
      <c r="ZS466">
        <v>1</v>
      </c>
      <c r="AAI466" t="s">
        <v>1439</v>
      </c>
      <c r="AAK466" t="s">
        <v>1439</v>
      </c>
      <c r="AAL466">
        <v>1</v>
      </c>
      <c r="AAM466">
        <v>1</v>
      </c>
      <c r="ABW466" t="s">
        <v>1439</v>
      </c>
      <c r="ABY466" t="s">
        <v>1439</v>
      </c>
      <c r="ABZ466">
        <v>4</v>
      </c>
      <c r="ACA466">
        <v>4</v>
      </c>
      <c r="AIG466">
        <v>2</v>
      </c>
      <c r="AIH466">
        <v>2</v>
      </c>
      <c r="AIJ466">
        <v>2</v>
      </c>
      <c r="AIN466">
        <v>2</v>
      </c>
      <c r="AKT466" t="s">
        <v>1442</v>
      </c>
      <c r="AKU466" t="s">
        <v>1442</v>
      </c>
      <c r="AKW466" t="s">
        <v>1442</v>
      </c>
      <c r="ALA466" t="s">
        <v>1442</v>
      </c>
      <c r="ANG466">
        <v>3</v>
      </c>
      <c r="ANH466">
        <v>3</v>
      </c>
      <c r="ANJ466">
        <v>3</v>
      </c>
      <c r="ANN466">
        <v>3</v>
      </c>
      <c r="AOA466" t="s">
        <v>1558</v>
      </c>
      <c r="AOC466" t="s">
        <v>1572</v>
      </c>
      <c r="AOD466">
        <v>0</v>
      </c>
      <c r="AOE466">
        <v>1</v>
      </c>
      <c r="AOF466">
        <v>0</v>
      </c>
      <c r="AOG466">
        <v>0</v>
      </c>
      <c r="AOH466">
        <v>0</v>
      </c>
      <c r="AOI466">
        <v>0</v>
      </c>
      <c r="AOJ466">
        <v>0</v>
      </c>
      <c r="AOK466">
        <v>0</v>
      </c>
      <c r="AOL466">
        <v>0</v>
      </c>
      <c r="AOM466">
        <v>0</v>
      </c>
      <c r="AON466">
        <v>0</v>
      </c>
      <c r="AOO466">
        <v>0</v>
      </c>
      <c r="AOQ466" t="s">
        <v>1572</v>
      </c>
      <c r="AOR466">
        <v>0</v>
      </c>
      <c r="AOS466">
        <v>0</v>
      </c>
      <c r="AOT466">
        <v>0</v>
      </c>
      <c r="AOU466">
        <v>1</v>
      </c>
      <c r="AOV466">
        <v>0</v>
      </c>
      <c r="AOW466">
        <v>0</v>
      </c>
      <c r="AOX466">
        <v>0</v>
      </c>
      <c r="AOY466">
        <v>0</v>
      </c>
      <c r="AOZ466">
        <v>0</v>
      </c>
      <c r="APA466">
        <v>0</v>
      </c>
      <c r="APC466" t="s">
        <v>1594</v>
      </c>
      <c r="APD466">
        <v>1</v>
      </c>
      <c r="APE466">
        <v>0</v>
      </c>
      <c r="APF466">
        <v>0</v>
      </c>
      <c r="APG466">
        <v>0</v>
      </c>
      <c r="APH466">
        <v>0</v>
      </c>
      <c r="API466">
        <v>0</v>
      </c>
      <c r="APJ466">
        <v>0</v>
      </c>
      <c r="APK466">
        <v>0</v>
      </c>
      <c r="APL466">
        <v>0</v>
      </c>
      <c r="APM466">
        <v>0</v>
      </c>
      <c r="APN466">
        <v>0</v>
      </c>
      <c r="APO466">
        <v>0</v>
      </c>
      <c r="APP466">
        <v>0</v>
      </c>
      <c r="APQ466">
        <v>0</v>
      </c>
      <c r="APS466" t="s">
        <v>1439</v>
      </c>
      <c r="APT466" t="s">
        <v>2137</v>
      </c>
      <c r="APU466">
        <v>0</v>
      </c>
      <c r="APV466">
        <v>1</v>
      </c>
      <c r="APW466">
        <v>0</v>
      </c>
      <c r="APX466">
        <v>1</v>
      </c>
      <c r="APY466" t="s">
        <v>1267</v>
      </c>
      <c r="APZ466">
        <v>1</v>
      </c>
      <c r="AQA466">
        <v>0</v>
      </c>
      <c r="AQB466">
        <v>0</v>
      </c>
      <c r="AQC466">
        <v>0</v>
      </c>
      <c r="AQD466">
        <v>0</v>
      </c>
      <c r="AQE466">
        <v>0</v>
      </c>
      <c r="AQF466">
        <v>0</v>
      </c>
      <c r="AQG466">
        <v>0</v>
      </c>
      <c r="AQH466">
        <v>0</v>
      </c>
      <c r="AQI466">
        <v>0</v>
      </c>
      <c r="AQJ466">
        <v>0</v>
      </c>
      <c r="AQK466">
        <v>0</v>
      </c>
      <c r="AQL466">
        <v>0</v>
      </c>
      <c r="AQN466" t="s">
        <v>1641</v>
      </c>
      <c r="AQO466">
        <v>0</v>
      </c>
      <c r="AQP466">
        <v>1</v>
      </c>
      <c r="AQQ466">
        <v>0</v>
      </c>
      <c r="AQR466">
        <v>0</v>
      </c>
      <c r="AQS466">
        <v>0</v>
      </c>
      <c r="AQT466">
        <v>0</v>
      </c>
      <c r="AQU466">
        <v>0</v>
      </c>
      <c r="AQV466">
        <v>0</v>
      </c>
      <c r="AQW466">
        <v>0</v>
      </c>
      <c r="AQX466">
        <v>0</v>
      </c>
      <c r="AQY466">
        <v>0</v>
      </c>
      <c r="AQZ466">
        <v>0</v>
      </c>
      <c r="ARB466" t="s">
        <v>1442</v>
      </c>
      <c r="ARG466" t="s">
        <v>1655</v>
      </c>
      <c r="ARI466" t="s">
        <v>1439</v>
      </c>
      <c r="ARJ466" t="s">
        <v>1442</v>
      </c>
      <c r="AWT466" t="s">
        <v>1442</v>
      </c>
      <c r="AWU466">
        <v>24920</v>
      </c>
      <c r="AWV466" t="s">
        <v>7043</v>
      </c>
      <c r="AWY466" t="s">
        <v>2088</v>
      </c>
      <c r="AWZ466" t="s">
        <v>2077</v>
      </c>
      <c r="AXA466" t="s">
        <v>2089</v>
      </c>
      <c r="AXC466">
        <v>450</v>
      </c>
      <c r="AXD466" t="s">
        <v>2190</v>
      </c>
    </row>
    <row r="467" spans="1:1304" x14ac:dyDescent="0.35">
      <c r="A467" t="s">
        <v>2794</v>
      </c>
      <c r="B467" t="s">
        <v>7044</v>
      </c>
      <c r="C467" t="s">
        <v>7045</v>
      </c>
      <c r="D467" t="s">
        <v>5698</v>
      </c>
      <c r="E467" t="s">
        <v>2077</v>
      </c>
      <c r="F467" t="s">
        <v>2780</v>
      </c>
      <c r="G467" t="s">
        <v>1354</v>
      </c>
      <c r="I467" t="s">
        <v>1437</v>
      </c>
      <c r="J467" t="s">
        <v>1474</v>
      </c>
      <c r="K467">
        <v>0</v>
      </c>
      <c r="L467">
        <v>1</v>
      </c>
      <c r="M467">
        <v>0</v>
      </c>
      <c r="N467">
        <v>0</v>
      </c>
      <c r="O467" t="s">
        <v>1427</v>
      </c>
      <c r="Q467" t="s">
        <v>2784</v>
      </c>
      <c r="S467" t="s">
        <v>1439</v>
      </c>
      <c r="T467" t="s">
        <v>1439</v>
      </c>
      <c r="U467">
        <v>10</v>
      </c>
      <c r="Y467" t="s">
        <v>1448</v>
      </c>
      <c r="Z467">
        <v>1</v>
      </c>
      <c r="AA467">
        <v>0</v>
      </c>
      <c r="AB467" t="s">
        <v>1456</v>
      </c>
      <c r="AC467" t="s">
        <v>1454</v>
      </c>
      <c r="AD467">
        <v>0</v>
      </c>
      <c r="AE467">
        <v>1</v>
      </c>
      <c r="AF467">
        <v>0</v>
      </c>
      <c r="AG467">
        <v>0</v>
      </c>
      <c r="AH467">
        <v>0</v>
      </c>
      <c r="AI467">
        <v>0</v>
      </c>
      <c r="AJ467">
        <v>0</v>
      </c>
      <c r="AN467">
        <v>1</v>
      </c>
      <c r="AO467" t="s">
        <v>2621</v>
      </c>
      <c r="AP467">
        <v>1</v>
      </c>
      <c r="AQ467">
        <v>1</v>
      </c>
      <c r="AR467">
        <v>1</v>
      </c>
      <c r="AS467">
        <v>0</v>
      </c>
      <c r="AT467">
        <v>0</v>
      </c>
      <c r="AV467" t="s">
        <v>1464</v>
      </c>
      <c r="AX467" t="s">
        <v>2792</v>
      </c>
      <c r="AY467">
        <v>0</v>
      </c>
      <c r="AZ467">
        <v>1</v>
      </c>
      <c r="BA467">
        <v>1</v>
      </c>
      <c r="BB467">
        <v>0</v>
      </c>
      <c r="BC467">
        <v>1</v>
      </c>
      <c r="BD467">
        <v>1</v>
      </c>
      <c r="BE467">
        <v>1</v>
      </c>
      <c r="BF467">
        <v>1</v>
      </c>
      <c r="BG467">
        <v>1</v>
      </c>
      <c r="BH467">
        <v>0</v>
      </c>
      <c r="BI467">
        <v>0</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c r="CN467">
        <v>0</v>
      </c>
      <c r="CO467">
        <v>0</v>
      </c>
      <c r="CP467">
        <v>0</v>
      </c>
      <c r="CQ467">
        <v>0</v>
      </c>
      <c r="CR467">
        <v>0</v>
      </c>
      <c r="CS467">
        <v>0</v>
      </c>
      <c r="CT467">
        <v>0</v>
      </c>
      <c r="CU467">
        <v>0</v>
      </c>
      <c r="CV467">
        <v>0</v>
      </c>
      <c r="CW467">
        <v>0</v>
      </c>
      <c r="CX467">
        <v>0</v>
      </c>
      <c r="CY467">
        <v>0</v>
      </c>
      <c r="CZ467">
        <v>0</v>
      </c>
      <c r="DA467">
        <v>0</v>
      </c>
      <c r="DB467">
        <v>0</v>
      </c>
      <c r="DC467">
        <v>0</v>
      </c>
      <c r="DD467">
        <v>0</v>
      </c>
      <c r="DE467">
        <v>0</v>
      </c>
      <c r="DF467">
        <v>0</v>
      </c>
      <c r="DG467">
        <v>0</v>
      </c>
      <c r="DH467">
        <v>0</v>
      </c>
      <c r="DI467">
        <v>0</v>
      </c>
      <c r="DJ467">
        <v>0</v>
      </c>
      <c r="DK467">
        <v>0</v>
      </c>
      <c r="DL467">
        <v>0</v>
      </c>
      <c r="DM467">
        <v>0</v>
      </c>
      <c r="DN467" t="s">
        <v>2793</v>
      </c>
      <c r="DO467">
        <v>0</v>
      </c>
      <c r="DP467">
        <v>1</v>
      </c>
      <c r="DQ467">
        <v>1</v>
      </c>
      <c r="DR467">
        <v>0</v>
      </c>
      <c r="DS467">
        <v>1</v>
      </c>
      <c r="DT467">
        <v>1</v>
      </c>
      <c r="DU467">
        <v>1</v>
      </c>
      <c r="DV467">
        <v>0</v>
      </c>
      <c r="DW467">
        <v>1</v>
      </c>
      <c r="DX467">
        <v>0</v>
      </c>
      <c r="DY467">
        <v>0</v>
      </c>
      <c r="DZ467">
        <v>0</v>
      </c>
      <c r="EA467">
        <v>0</v>
      </c>
      <c r="EB467">
        <v>0</v>
      </c>
      <c r="EC467">
        <v>0</v>
      </c>
      <c r="ED467">
        <v>0</v>
      </c>
      <c r="EE467">
        <v>0</v>
      </c>
      <c r="EF467">
        <v>0</v>
      </c>
      <c r="EG467">
        <v>0</v>
      </c>
      <c r="EH467">
        <v>0</v>
      </c>
      <c r="EI467">
        <v>0</v>
      </c>
      <c r="EJ467">
        <v>0</v>
      </c>
      <c r="EK467">
        <v>0</v>
      </c>
      <c r="EL467">
        <v>0</v>
      </c>
      <c r="EM467">
        <v>0</v>
      </c>
      <c r="EN467">
        <v>0</v>
      </c>
      <c r="EO467">
        <v>0</v>
      </c>
      <c r="EP467">
        <v>0</v>
      </c>
      <c r="EQ467">
        <v>0</v>
      </c>
      <c r="ER467">
        <v>0</v>
      </c>
      <c r="ES467">
        <v>0</v>
      </c>
      <c r="ET467">
        <v>0</v>
      </c>
      <c r="EU467">
        <v>0</v>
      </c>
      <c r="EV467">
        <v>0</v>
      </c>
      <c r="EW467">
        <v>0</v>
      </c>
      <c r="EX467">
        <v>0</v>
      </c>
      <c r="EY467">
        <v>0</v>
      </c>
      <c r="EZ467">
        <v>0</v>
      </c>
      <c r="FA467">
        <v>0</v>
      </c>
      <c r="FB467">
        <v>0</v>
      </c>
      <c r="FC467">
        <v>0</v>
      </c>
      <c r="FD467">
        <v>0</v>
      </c>
      <c r="FE467">
        <v>0</v>
      </c>
      <c r="FF467">
        <v>0</v>
      </c>
      <c r="FG467">
        <v>0</v>
      </c>
      <c r="FH467">
        <v>0</v>
      </c>
      <c r="FI467">
        <v>0</v>
      </c>
      <c r="FJ467">
        <v>0</v>
      </c>
      <c r="FK467">
        <v>0</v>
      </c>
      <c r="FL467">
        <v>0</v>
      </c>
      <c r="FM467">
        <v>0</v>
      </c>
      <c r="FN467">
        <v>0</v>
      </c>
      <c r="FO467">
        <v>0</v>
      </c>
      <c r="FP467">
        <v>0</v>
      </c>
      <c r="FQ467">
        <v>0</v>
      </c>
      <c r="FR467">
        <v>0</v>
      </c>
      <c r="FS467">
        <v>0</v>
      </c>
      <c r="FT467">
        <v>0</v>
      </c>
      <c r="FU467">
        <v>0</v>
      </c>
      <c r="FV467">
        <v>0</v>
      </c>
      <c r="FW467">
        <v>0</v>
      </c>
      <c r="FX467">
        <v>0</v>
      </c>
      <c r="FY467">
        <v>0</v>
      </c>
      <c r="FZ467">
        <v>0</v>
      </c>
      <c r="GA467">
        <v>0</v>
      </c>
      <c r="GB467">
        <v>0</v>
      </c>
      <c r="GC467">
        <v>0</v>
      </c>
      <c r="GD467">
        <v>2</v>
      </c>
      <c r="GW467" t="s">
        <v>1439</v>
      </c>
      <c r="GY467" t="s">
        <v>1439</v>
      </c>
      <c r="GZ467">
        <v>6.5</v>
      </c>
      <c r="HA467">
        <v>6.5</v>
      </c>
      <c r="HG467" t="s">
        <v>1439</v>
      </c>
      <c r="HI467" t="s">
        <v>1439</v>
      </c>
      <c r="HJ467">
        <v>48</v>
      </c>
      <c r="HK467">
        <v>48</v>
      </c>
      <c r="HL467" t="s">
        <v>2082</v>
      </c>
      <c r="IA467" t="s">
        <v>1439</v>
      </c>
      <c r="IC467" t="s">
        <v>1439</v>
      </c>
      <c r="ID467">
        <v>4</v>
      </c>
      <c r="IE467">
        <v>4</v>
      </c>
      <c r="IK467" t="s">
        <v>1439</v>
      </c>
      <c r="IM467" t="s">
        <v>1439</v>
      </c>
      <c r="IN467">
        <v>1</v>
      </c>
      <c r="IO467">
        <v>1</v>
      </c>
      <c r="IP467" t="s">
        <v>2082</v>
      </c>
      <c r="IU467" t="s">
        <v>1439</v>
      </c>
      <c r="IW467" t="s">
        <v>1439</v>
      </c>
      <c r="IX467">
        <v>7</v>
      </c>
      <c r="IY467">
        <v>7</v>
      </c>
      <c r="JE467" t="s">
        <v>1439</v>
      </c>
      <c r="JG467" t="s">
        <v>1439</v>
      </c>
      <c r="JH467">
        <v>3.5</v>
      </c>
      <c r="JI467">
        <v>3.5</v>
      </c>
      <c r="JJ467" t="s">
        <v>2082</v>
      </c>
      <c r="JK467" t="s">
        <v>1439</v>
      </c>
      <c r="JL467">
        <v>5.5</v>
      </c>
      <c r="JM467">
        <v>5.5</v>
      </c>
      <c r="JN467" t="s">
        <v>2082</v>
      </c>
      <c r="JS467" t="s">
        <v>1439</v>
      </c>
      <c r="JU467" t="s">
        <v>1439</v>
      </c>
      <c r="JV467">
        <v>2</v>
      </c>
      <c r="JW467">
        <v>2</v>
      </c>
      <c r="JY467" t="s">
        <v>1439</v>
      </c>
      <c r="JZ467">
        <v>2</v>
      </c>
      <c r="KA467">
        <v>2</v>
      </c>
      <c r="AGO467">
        <v>2</v>
      </c>
      <c r="AGP467">
        <v>2</v>
      </c>
      <c r="AGR467">
        <v>2</v>
      </c>
      <c r="AGS467">
        <v>1</v>
      </c>
      <c r="AGT467">
        <v>1</v>
      </c>
      <c r="AGU467">
        <v>1</v>
      </c>
      <c r="AGV467">
        <v>1</v>
      </c>
      <c r="AJB467" t="s">
        <v>1442</v>
      </c>
      <c r="AJC467" t="s">
        <v>1442</v>
      </c>
      <c r="AJE467" t="s">
        <v>1442</v>
      </c>
      <c r="AJF467" t="s">
        <v>1442</v>
      </c>
      <c r="AJG467" t="s">
        <v>1442</v>
      </c>
      <c r="AJH467" t="s">
        <v>1442</v>
      </c>
      <c r="AJI467" t="s">
        <v>1442</v>
      </c>
      <c r="ALO467">
        <v>1</v>
      </c>
      <c r="ALP467">
        <v>1</v>
      </c>
      <c r="ALR467">
        <v>2</v>
      </c>
      <c r="ALS467">
        <v>1</v>
      </c>
      <c r="ALT467">
        <v>1</v>
      </c>
      <c r="ALU467">
        <v>1</v>
      </c>
      <c r="ALV467">
        <v>1</v>
      </c>
      <c r="AOA467" t="s">
        <v>1558</v>
      </c>
      <c r="AOC467" t="s">
        <v>1464</v>
      </c>
      <c r="AOD467">
        <v>0</v>
      </c>
      <c r="AOE467">
        <v>0</v>
      </c>
      <c r="AOF467">
        <v>0</v>
      </c>
      <c r="AOG467">
        <v>0</v>
      </c>
      <c r="AOH467">
        <v>0</v>
      </c>
      <c r="AOI467">
        <v>0</v>
      </c>
      <c r="AOJ467">
        <v>0</v>
      </c>
      <c r="AOK467">
        <v>0</v>
      </c>
      <c r="AOL467">
        <v>1</v>
      </c>
      <c r="AOM467">
        <v>0</v>
      </c>
      <c r="AON467">
        <v>0</v>
      </c>
      <c r="AOO467">
        <v>0</v>
      </c>
      <c r="AOQ467" t="s">
        <v>1464</v>
      </c>
      <c r="AOR467">
        <v>0</v>
      </c>
      <c r="AOS467">
        <v>0</v>
      </c>
      <c r="AOT467">
        <v>0</v>
      </c>
      <c r="AOU467">
        <v>0</v>
      </c>
      <c r="AOV467">
        <v>0</v>
      </c>
      <c r="AOW467">
        <v>0</v>
      </c>
      <c r="AOX467">
        <v>1</v>
      </c>
      <c r="AOY467">
        <v>0</v>
      </c>
      <c r="AOZ467">
        <v>0</v>
      </c>
      <c r="APA467">
        <v>0</v>
      </c>
      <c r="APC467" t="s">
        <v>1464</v>
      </c>
      <c r="APD467">
        <v>0</v>
      </c>
      <c r="APE467">
        <v>0</v>
      </c>
      <c r="APF467">
        <v>0</v>
      </c>
      <c r="APG467">
        <v>0</v>
      </c>
      <c r="APH467">
        <v>0</v>
      </c>
      <c r="API467">
        <v>0</v>
      </c>
      <c r="APJ467">
        <v>0</v>
      </c>
      <c r="APK467">
        <v>0</v>
      </c>
      <c r="APL467">
        <v>0</v>
      </c>
      <c r="APM467">
        <v>0</v>
      </c>
      <c r="APN467">
        <v>1</v>
      </c>
      <c r="APO467">
        <v>0</v>
      </c>
      <c r="APP467">
        <v>0</v>
      </c>
      <c r="APQ467">
        <v>0</v>
      </c>
      <c r="APS467" t="s">
        <v>1442</v>
      </c>
      <c r="APY467" t="s">
        <v>1464</v>
      </c>
      <c r="APZ467">
        <v>0</v>
      </c>
      <c r="AQA467">
        <v>0</v>
      </c>
      <c r="AQB467">
        <v>0</v>
      </c>
      <c r="AQC467">
        <v>0</v>
      </c>
      <c r="AQD467">
        <v>0</v>
      </c>
      <c r="AQE467">
        <v>0</v>
      </c>
      <c r="AQF467">
        <v>0</v>
      </c>
      <c r="AQG467">
        <v>0</v>
      </c>
      <c r="AQH467">
        <v>0</v>
      </c>
      <c r="AQI467">
        <v>1</v>
      </c>
      <c r="AQJ467">
        <v>0</v>
      </c>
      <c r="AQK467">
        <v>0</v>
      </c>
      <c r="AQL467">
        <v>0</v>
      </c>
      <c r="AQN467" t="s">
        <v>1464</v>
      </c>
      <c r="AQO467">
        <v>0</v>
      </c>
      <c r="AQP467">
        <v>0</v>
      </c>
      <c r="AQQ467">
        <v>0</v>
      </c>
      <c r="AQR467">
        <v>0</v>
      </c>
      <c r="AQS467">
        <v>0</v>
      </c>
      <c r="AQT467">
        <v>0</v>
      </c>
      <c r="AQU467">
        <v>0</v>
      </c>
      <c r="AQV467">
        <v>0</v>
      </c>
      <c r="AQW467">
        <v>1</v>
      </c>
      <c r="AQX467">
        <v>0</v>
      </c>
      <c r="AQY467">
        <v>0</v>
      </c>
      <c r="AQZ467">
        <v>0</v>
      </c>
      <c r="ARB467" t="s">
        <v>1442</v>
      </c>
      <c r="AUB467" t="s">
        <v>1704</v>
      </c>
      <c r="AUC467" t="s">
        <v>1442</v>
      </c>
      <c r="AWT467" t="s">
        <v>1442</v>
      </c>
      <c r="AWU467">
        <v>20574</v>
      </c>
      <c r="AWV467" t="s">
        <v>7046</v>
      </c>
      <c r="AWY467" t="s">
        <v>2088</v>
      </c>
      <c r="AWZ467" t="s">
        <v>2077</v>
      </c>
      <c r="AXA467" t="s">
        <v>2089</v>
      </c>
      <c r="AXC467">
        <v>230</v>
      </c>
      <c r="AXD467" t="s">
        <v>2783</v>
      </c>
    </row>
    <row r="468" spans="1:1304" x14ac:dyDescent="0.35">
      <c r="A468" t="s">
        <v>3621</v>
      </c>
      <c r="B468" t="s">
        <v>7047</v>
      </c>
      <c r="C468" t="s">
        <v>7048</v>
      </c>
      <c r="D468" t="s">
        <v>5629</v>
      </c>
      <c r="E468" t="s">
        <v>2077</v>
      </c>
      <c r="F468" t="s">
        <v>2203</v>
      </c>
      <c r="G468" t="s">
        <v>1344</v>
      </c>
      <c r="I468" t="s">
        <v>1437</v>
      </c>
      <c r="J468" t="s">
        <v>1474</v>
      </c>
      <c r="K468">
        <v>0</v>
      </c>
      <c r="L468">
        <v>1</v>
      </c>
      <c r="M468">
        <v>0</v>
      </c>
      <c r="N468">
        <v>0</v>
      </c>
      <c r="O468" t="s">
        <v>1410</v>
      </c>
      <c r="Q468" t="s">
        <v>3611</v>
      </c>
      <c r="S468" t="s">
        <v>1439</v>
      </c>
      <c r="T468" t="s">
        <v>1439</v>
      </c>
      <c r="U468">
        <v>85</v>
      </c>
      <c r="Y468" t="s">
        <v>1448</v>
      </c>
      <c r="Z468">
        <v>1</v>
      </c>
      <c r="AA468">
        <v>0</v>
      </c>
      <c r="AB468" t="s">
        <v>1456</v>
      </c>
      <c r="AC468" t="s">
        <v>1452</v>
      </c>
      <c r="AD468">
        <v>1</v>
      </c>
      <c r="AE468">
        <v>0</v>
      </c>
      <c r="AF468">
        <v>0</v>
      </c>
      <c r="AG468">
        <v>0</v>
      </c>
      <c r="AH468">
        <v>0</v>
      </c>
      <c r="AI468">
        <v>0</v>
      </c>
      <c r="AJ468">
        <v>0</v>
      </c>
      <c r="AN468">
        <v>1</v>
      </c>
      <c r="AO468" t="s">
        <v>2621</v>
      </c>
      <c r="AP468">
        <v>1</v>
      </c>
      <c r="AQ468">
        <v>1</v>
      </c>
      <c r="AR468">
        <v>1</v>
      </c>
      <c r="AS468">
        <v>0</v>
      </c>
      <c r="AT468">
        <v>0</v>
      </c>
      <c r="AV468" t="s">
        <v>1466</v>
      </c>
      <c r="AX468" t="s">
        <v>227</v>
      </c>
      <c r="AY468">
        <v>0</v>
      </c>
      <c r="AZ468">
        <v>0</v>
      </c>
      <c r="BA468">
        <v>0</v>
      </c>
      <c r="BB468">
        <v>0</v>
      </c>
      <c r="BC468">
        <v>0</v>
      </c>
      <c r="BD468">
        <v>0</v>
      </c>
      <c r="BE468">
        <v>0</v>
      </c>
      <c r="BF468">
        <v>0</v>
      </c>
      <c r="BG468">
        <v>0</v>
      </c>
      <c r="BH468">
        <v>0</v>
      </c>
      <c r="BI468">
        <v>1</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v>0</v>
      </c>
      <c r="CZ468">
        <v>0</v>
      </c>
      <c r="DA468">
        <v>0</v>
      </c>
      <c r="DB468">
        <v>0</v>
      </c>
      <c r="DC468">
        <v>0</v>
      </c>
      <c r="DD468">
        <v>0</v>
      </c>
      <c r="DE468">
        <v>0</v>
      </c>
      <c r="DF468">
        <v>0</v>
      </c>
      <c r="DG468">
        <v>0</v>
      </c>
      <c r="DH468">
        <v>0</v>
      </c>
      <c r="DI468">
        <v>0</v>
      </c>
      <c r="DJ468">
        <v>0</v>
      </c>
      <c r="DK468">
        <v>0</v>
      </c>
      <c r="DL468">
        <v>0</v>
      </c>
      <c r="DM468">
        <v>0</v>
      </c>
      <c r="GD468">
        <v>3</v>
      </c>
      <c r="GE468" t="s">
        <v>2100</v>
      </c>
      <c r="GF468">
        <v>1</v>
      </c>
      <c r="GG468">
        <v>0</v>
      </c>
      <c r="GH468">
        <v>1</v>
      </c>
      <c r="GI468">
        <v>0</v>
      </c>
      <c r="GJ468">
        <v>0</v>
      </c>
      <c r="GK468">
        <v>0</v>
      </c>
      <c r="GL468">
        <v>0</v>
      </c>
      <c r="KQ468" t="s">
        <v>1439</v>
      </c>
      <c r="KS468" t="s">
        <v>1439</v>
      </c>
      <c r="KT468">
        <v>4</v>
      </c>
      <c r="KU468">
        <v>4</v>
      </c>
      <c r="KV468" t="s">
        <v>2082</v>
      </c>
      <c r="AGX468">
        <v>84</v>
      </c>
      <c r="AJK468" t="s">
        <v>1439</v>
      </c>
      <c r="ALX468">
        <v>24</v>
      </c>
      <c r="AOA468" t="s">
        <v>1558</v>
      </c>
      <c r="AOC468" t="s">
        <v>2295</v>
      </c>
      <c r="AOD468">
        <v>1</v>
      </c>
      <c r="AOE468">
        <v>0</v>
      </c>
      <c r="AOF468">
        <v>0</v>
      </c>
      <c r="AOG468">
        <v>0</v>
      </c>
      <c r="AOH468">
        <v>1</v>
      </c>
      <c r="AOI468">
        <v>1</v>
      </c>
      <c r="AOJ468">
        <v>0</v>
      </c>
      <c r="AOK468">
        <v>0</v>
      </c>
      <c r="AOL468">
        <v>0</v>
      </c>
      <c r="AOM468">
        <v>0</v>
      </c>
      <c r="AON468">
        <v>0</v>
      </c>
      <c r="AOO468">
        <v>0</v>
      </c>
      <c r="AOQ468" t="s">
        <v>2206</v>
      </c>
      <c r="AOR468">
        <v>0</v>
      </c>
      <c r="AOS468">
        <v>0</v>
      </c>
      <c r="AOT468">
        <v>1</v>
      </c>
      <c r="AOU468">
        <v>1</v>
      </c>
      <c r="AOV468">
        <v>0</v>
      </c>
      <c r="AOW468">
        <v>0</v>
      </c>
      <c r="AOX468">
        <v>0</v>
      </c>
      <c r="AOY468">
        <v>0</v>
      </c>
      <c r="AOZ468">
        <v>0</v>
      </c>
      <c r="APA468">
        <v>0</v>
      </c>
      <c r="APC468" t="s">
        <v>1602</v>
      </c>
      <c r="APD468">
        <v>0</v>
      </c>
      <c r="APE468">
        <v>0</v>
      </c>
      <c r="APF468">
        <v>0</v>
      </c>
      <c r="APG468">
        <v>0</v>
      </c>
      <c r="APH468">
        <v>1</v>
      </c>
      <c r="API468">
        <v>0</v>
      </c>
      <c r="APJ468">
        <v>0</v>
      </c>
      <c r="APK468">
        <v>0</v>
      </c>
      <c r="APL468">
        <v>0</v>
      </c>
      <c r="APM468">
        <v>0</v>
      </c>
      <c r="APN468">
        <v>0</v>
      </c>
      <c r="APO468">
        <v>0</v>
      </c>
      <c r="APP468">
        <v>0</v>
      </c>
      <c r="APQ468">
        <v>0</v>
      </c>
      <c r="APS468" t="s">
        <v>1439</v>
      </c>
      <c r="APT468" t="s">
        <v>2123</v>
      </c>
      <c r="APU468">
        <v>0</v>
      </c>
      <c r="APV468">
        <v>1</v>
      </c>
      <c r="APW468">
        <v>0</v>
      </c>
      <c r="APX468">
        <v>1</v>
      </c>
      <c r="APY468" t="s">
        <v>1623</v>
      </c>
      <c r="APZ468">
        <v>0</v>
      </c>
      <c r="AQA468">
        <v>1</v>
      </c>
      <c r="AQB468">
        <v>0</v>
      </c>
      <c r="AQC468">
        <v>0</v>
      </c>
      <c r="AQD468">
        <v>0</v>
      </c>
      <c r="AQE468">
        <v>0</v>
      </c>
      <c r="AQF468">
        <v>0</v>
      </c>
      <c r="AQG468">
        <v>0</v>
      </c>
      <c r="AQH468">
        <v>0</v>
      </c>
      <c r="AQI468">
        <v>0</v>
      </c>
      <c r="AQJ468">
        <v>0</v>
      </c>
      <c r="AQK468">
        <v>0</v>
      </c>
      <c r="AQL468">
        <v>0</v>
      </c>
      <c r="AQN468" t="s">
        <v>1641</v>
      </c>
      <c r="AQO468">
        <v>0</v>
      </c>
      <c r="AQP468">
        <v>1</v>
      </c>
      <c r="AQQ468">
        <v>0</v>
      </c>
      <c r="AQR468">
        <v>0</v>
      </c>
      <c r="AQS468">
        <v>0</v>
      </c>
      <c r="AQT468">
        <v>0</v>
      </c>
      <c r="AQU468">
        <v>0</v>
      </c>
      <c r="AQV468">
        <v>0</v>
      </c>
      <c r="AQW468">
        <v>0</v>
      </c>
      <c r="AQX468">
        <v>0</v>
      </c>
      <c r="AQY468">
        <v>0</v>
      </c>
      <c r="AQZ468">
        <v>0</v>
      </c>
      <c r="ARB468" t="s">
        <v>1442</v>
      </c>
      <c r="ARG468" t="s">
        <v>1444</v>
      </c>
      <c r="ARI468" t="s">
        <v>1439</v>
      </c>
      <c r="ARJ468" t="s">
        <v>1444</v>
      </c>
      <c r="AWT468" t="s">
        <v>1442</v>
      </c>
      <c r="AWU468">
        <v>26549</v>
      </c>
      <c r="AWV468" t="s">
        <v>7049</v>
      </c>
      <c r="AWY468" t="s">
        <v>2088</v>
      </c>
      <c r="AWZ468" t="s">
        <v>2077</v>
      </c>
      <c r="AXA468" t="s">
        <v>2089</v>
      </c>
      <c r="AXC468">
        <v>581</v>
      </c>
      <c r="AXD468" t="s">
        <v>2209</v>
      </c>
    </row>
    <row r="469" spans="1:1304" x14ac:dyDescent="0.35">
      <c r="A469" t="s">
        <v>2613</v>
      </c>
      <c r="B469" t="s">
        <v>7050</v>
      </c>
      <c r="C469" t="s">
        <v>7051</v>
      </c>
      <c r="D469" t="s">
        <v>5698</v>
      </c>
      <c r="E469" t="s">
        <v>2077</v>
      </c>
      <c r="F469" t="s">
        <v>2388</v>
      </c>
      <c r="G469" t="s">
        <v>1344</v>
      </c>
      <c r="I469" t="s">
        <v>1437</v>
      </c>
      <c r="J469" t="s">
        <v>1476</v>
      </c>
      <c r="K469">
        <v>0</v>
      </c>
      <c r="L469">
        <v>0</v>
      </c>
      <c r="M469">
        <v>1</v>
      </c>
      <c r="N469">
        <v>0</v>
      </c>
      <c r="O469" t="s">
        <v>1405</v>
      </c>
      <c r="Q469" t="s">
        <v>2378</v>
      </c>
      <c r="S469" t="s">
        <v>1439</v>
      </c>
      <c r="T469" t="s">
        <v>1439</v>
      </c>
      <c r="U469">
        <v>24</v>
      </c>
      <c r="Y469" t="s">
        <v>1448</v>
      </c>
      <c r="Z469">
        <v>1</v>
      </c>
      <c r="AA469">
        <v>0</v>
      </c>
      <c r="AB469" t="s">
        <v>1456</v>
      </c>
      <c r="AC469" t="s">
        <v>1452</v>
      </c>
      <c r="AD469">
        <v>1</v>
      </c>
      <c r="AE469">
        <v>0</v>
      </c>
      <c r="AF469">
        <v>0</v>
      </c>
      <c r="AG469">
        <v>0</v>
      </c>
      <c r="AH469">
        <v>0</v>
      </c>
      <c r="AI469">
        <v>0</v>
      </c>
      <c r="AJ469">
        <v>0</v>
      </c>
      <c r="AN469">
        <v>1</v>
      </c>
      <c r="AO469" t="s">
        <v>1468</v>
      </c>
      <c r="AP469">
        <v>0</v>
      </c>
      <c r="AQ469">
        <v>1</v>
      </c>
      <c r="AR469">
        <v>0</v>
      </c>
      <c r="AS469">
        <v>0</v>
      </c>
      <c r="AT469">
        <v>0</v>
      </c>
      <c r="AV469" t="s">
        <v>1468</v>
      </c>
      <c r="AX469" t="s">
        <v>2610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1</v>
      </c>
      <c r="BV469">
        <v>1</v>
      </c>
      <c r="BW469">
        <v>1</v>
      </c>
      <c r="BX469">
        <v>1</v>
      </c>
      <c r="BY469">
        <v>0</v>
      </c>
      <c r="BZ469">
        <v>1</v>
      </c>
      <c r="CA469">
        <v>1</v>
      </c>
      <c r="CB469">
        <v>0</v>
      </c>
      <c r="CC469">
        <v>0</v>
      </c>
      <c r="CD469">
        <v>0</v>
      </c>
      <c r="CE469">
        <v>1</v>
      </c>
      <c r="CF469">
        <v>1</v>
      </c>
      <c r="CG469">
        <v>0</v>
      </c>
      <c r="CH469">
        <v>1</v>
      </c>
      <c r="CI469">
        <v>1</v>
      </c>
      <c r="CJ469">
        <v>1</v>
      </c>
      <c r="CK469">
        <v>0</v>
      </c>
      <c r="CL469">
        <v>1</v>
      </c>
      <c r="CM469">
        <v>0</v>
      </c>
      <c r="CN469">
        <v>0</v>
      </c>
      <c r="CO469">
        <v>0</v>
      </c>
      <c r="CP469">
        <v>0</v>
      </c>
      <c r="CQ469">
        <v>0</v>
      </c>
      <c r="CR469">
        <v>0</v>
      </c>
      <c r="CS469">
        <v>0</v>
      </c>
      <c r="CT469">
        <v>0</v>
      </c>
      <c r="CU469">
        <v>0</v>
      </c>
      <c r="CV469">
        <v>0</v>
      </c>
      <c r="CW469">
        <v>0</v>
      </c>
      <c r="CX469">
        <v>0</v>
      </c>
      <c r="CY469">
        <v>0</v>
      </c>
      <c r="CZ469">
        <v>0</v>
      </c>
      <c r="DA469">
        <v>0</v>
      </c>
      <c r="DB469">
        <v>0</v>
      </c>
      <c r="DC469">
        <v>0</v>
      </c>
      <c r="DD469">
        <v>0</v>
      </c>
      <c r="DE469">
        <v>0</v>
      </c>
      <c r="DF469">
        <v>0</v>
      </c>
      <c r="DG469">
        <v>0</v>
      </c>
      <c r="DH469">
        <v>0</v>
      </c>
      <c r="DI469">
        <v>0</v>
      </c>
      <c r="DJ469">
        <v>0</v>
      </c>
      <c r="DK469">
        <v>0</v>
      </c>
      <c r="DL469">
        <v>0</v>
      </c>
      <c r="DM469">
        <v>0</v>
      </c>
      <c r="DN469" t="s">
        <v>2611</v>
      </c>
      <c r="DO469">
        <v>0</v>
      </c>
      <c r="DP469">
        <v>0</v>
      </c>
      <c r="DQ469">
        <v>0</v>
      </c>
      <c r="DR469">
        <v>0</v>
      </c>
      <c r="DS469">
        <v>0</v>
      </c>
      <c r="DT469">
        <v>0</v>
      </c>
      <c r="DU469">
        <v>0</v>
      </c>
      <c r="DV469">
        <v>0</v>
      </c>
      <c r="DW469">
        <v>0</v>
      </c>
      <c r="DX469">
        <v>0</v>
      </c>
      <c r="DY469">
        <v>0</v>
      </c>
      <c r="DZ469">
        <v>0</v>
      </c>
      <c r="EA469">
        <v>0</v>
      </c>
      <c r="EB469">
        <v>0</v>
      </c>
      <c r="EC469">
        <v>0</v>
      </c>
      <c r="ED469">
        <v>0</v>
      </c>
      <c r="EE469">
        <v>0</v>
      </c>
      <c r="EF469">
        <v>0</v>
      </c>
      <c r="EG469">
        <v>0</v>
      </c>
      <c r="EH469">
        <v>0</v>
      </c>
      <c r="EI469">
        <v>0</v>
      </c>
      <c r="EJ469">
        <v>0</v>
      </c>
      <c r="EK469">
        <v>1</v>
      </c>
      <c r="EL469">
        <v>1</v>
      </c>
      <c r="EM469">
        <v>1</v>
      </c>
      <c r="EN469">
        <v>1</v>
      </c>
      <c r="EO469">
        <v>0</v>
      </c>
      <c r="EP469">
        <v>1</v>
      </c>
      <c r="EQ469">
        <v>1</v>
      </c>
      <c r="ER469">
        <v>0</v>
      </c>
      <c r="ES469">
        <v>0</v>
      </c>
      <c r="ET469">
        <v>0</v>
      </c>
      <c r="EU469">
        <v>1</v>
      </c>
      <c r="EV469">
        <v>1</v>
      </c>
      <c r="EW469">
        <v>0</v>
      </c>
      <c r="EX469">
        <v>1</v>
      </c>
      <c r="EY469">
        <v>1</v>
      </c>
      <c r="EZ469">
        <v>1</v>
      </c>
      <c r="FA469">
        <v>0</v>
      </c>
      <c r="FB469">
        <v>1</v>
      </c>
      <c r="FC469">
        <v>0</v>
      </c>
      <c r="FD469">
        <v>0</v>
      </c>
      <c r="FE469">
        <v>0</v>
      </c>
      <c r="FF469">
        <v>0</v>
      </c>
      <c r="FG469">
        <v>0</v>
      </c>
      <c r="FH469">
        <v>0</v>
      </c>
      <c r="FI469">
        <v>0</v>
      </c>
      <c r="FJ469">
        <v>0</v>
      </c>
      <c r="FK469">
        <v>0</v>
      </c>
      <c r="FL469">
        <v>0</v>
      </c>
      <c r="FM469">
        <v>0</v>
      </c>
      <c r="FN469">
        <v>0</v>
      </c>
      <c r="FO469">
        <v>0</v>
      </c>
      <c r="FP469">
        <v>0</v>
      </c>
      <c r="FQ469">
        <v>0</v>
      </c>
      <c r="FR469">
        <v>0</v>
      </c>
      <c r="FS469">
        <v>0</v>
      </c>
      <c r="FT469">
        <v>0</v>
      </c>
      <c r="FU469">
        <v>0</v>
      </c>
      <c r="FV469">
        <v>0</v>
      </c>
      <c r="FW469">
        <v>0</v>
      </c>
      <c r="FX469">
        <v>0</v>
      </c>
      <c r="FY469">
        <v>0</v>
      </c>
      <c r="FZ469">
        <v>0</v>
      </c>
      <c r="GA469">
        <v>0</v>
      </c>
      <c r="GB469">
        <v>0</v>
      </c>
      <c r="GC469">
        <v>0</v>
      </c>
      <c r="GD469">
        <v>5</v>
      </c>
      <c r="XQ469" t="s">
        <v>1439</v>
      </c>
      <c r="XS469" t="s">
        <v>1439</v>
      </c>
      <c r="XT469">
        <v>5</v>
      </c>
      <c r="XU469">
        <v>5</v>
      </c>
      <c r="YK469" t="s">
        <v>1439</v>
      </c>
      <c r="YM469" t="s">
        <v>1439</v>
      </c>
      <c r="YN469">
        <v>7</v>
      </c>
      <c r="YO469">
        <v>7</v>
      </c>
      <c r="YP469" t="s">
        <v>2082</v>
      </c>
      <c r="YU469" t="s">
        <v>1439</v>
      </c>
      <c r="YW469" t="s">
        <v>1439</v>
      </c>
      <c r="YX469" t="s">
        <v>23</v>
      </c>
      <c r="YY469">
        <v>12</v>
      </c>
      <c r="ZE469" t="s">
        <v>1439</v>
      </c>
      <c r="ZG469" t="s">
        <v>1439</v>
      </c>
      <c r="ZH469">
        <v>3</v>
      </c>
      <c r="ZI469">
        <v>3</v>
      </c>
      <c r="ZO469" t="s">
        <v>1439</v>
      </c>
      <c r="ZQ469" t="s">
        <v>1439</v>
      </c>
      <c r="ZR469" t="s">
        <v>10</v>
      </c>
      <c r="ZS469">
        <v>6</v>
      </c>
      <c r="ZT469" t="s">
        <v>2082</v>
      </c>
      <c r="ZY469" t="s">
        <v>1439</v>
      </c>
      <c r="AAA469" t="s">
        <v>1439</v>
      </c>
      <c r="AAB469">
        <v>1</v>
      </c>
      <c r="AAC469">
        <v>1</v>
      </c>
      <c r="AAI469" t="s">
        <v>1439</v>
      </c>
      <c r="AAK469" t="s">
        <v>1439</v>
      </c>
      <c r="AAL469">
        <v>1</v>
      </c>
      <c r="AAM469">
        <v>1</v>
      </c>
      <c r="ACG469" t="s">
        <v>1439</v>
      </c>
      <c r="ACI469" t="s">
        <v>1439</v>
      </c>
      <c r="ACJ469">
        <v>2</v>
      </c>
      <c r="ACK469">
        <v>2</v>
      </c>
      <c r="ACQ469" t="s">
        <v>1439</v>
      </c>
      <c r="ACS469" t="s">
        <v>1439</v>
      </c>
      <c r="ACT469">
        <v>3</v>
      </c>
      <c r="ACU469">
        <v>3</v>
      </c>
      <c r="ACV469" t="s">
        <v>2082</v>
      </c>
      <c r="ADU469" t="s">
        <v>1439</v>
      </c>
      <c r="ADW469" t="s">
        <v>1439</v>
      </c>
      <c r="ADX469">
        <v>1</v>
      </c>
      <c r="ADY469">
        <v>1</v>
      </c>
      <c r="ADZ469" t="s">
        <v>2082</v>
      </c>
      <c r="AEO469" t="s">
        <v>1439</v>
      </c>
      <c r="AEQ469" t="s">
        <v>1439</v>
      </c>
      <c r="AER469">
        <v>3</v>
      </c>
      <c r="AES469">
        <v>3</v>
      </c>
      <c r="AET469" t="s">
        <v>2082</v>
      </c>
      <c r="AEY469" t="s">
        <v>1439</v>
      </c>
      <c r="AFA469" t="s">
        <v>1439</v>
      </c>
      <c r="AFB469">
        <v>4</v>
      </c>
      <c r="AFC469">
        <v>4</v>
      </c>
      <c r="AFD469" t="s">
        <v>2082</v>
      </c>
      <c r="AIC469">
        <v>1</v>
      </c>
      <c r="AIE469">
        <v>1</v>
      </c>
      <c r="AIF469">
        <v>1</v>
      </c>
      <c r="AIG469">
        <v>1</v>
      </c>
      <c r="AIH469">
        <v>1</v>
      </c>
      <c r="AII469">
        <v>1</v>
      </c>
      <c r="AIJ469">
        <v>1</v>
      </c>
      <c r="AIO469">
        <v>1</v>
      </c>
      <c r="AIP469">
        <v>1</v>
      </c>
      <c r="AIS469">
        <v>1</v>
      </c>
      <c r="AIU469">
        <v>1</v>
      </c>
      <c r="AIV469">
        <v>1</v>
      </c>
      <c r="AKP469" t="s">
        <v>1442</v>
      </c>
      <c r="AKR469" t="s">
        <v>1442</v>
      </c>
      <c r="AKS469" t="s">
        <v>1442</v>
      </c>
      <c r="AKT469" t="s">
        <v>1442</v>
      </c>
      <c r="AKU469" t="s">
        <v>1442</v>
      </c>
      <c r="AKV469" t="s">
        <v>1442</v>
      </c>
      <c r="AKW469" t="s">
        <v>1442</v>
      </c>
      <c r="ALB469" t="s">
        <v>1442</v>
      </c>
      <c r="ALC469" t="s">
        <v>1442</v>
      </c>
      <c r="ALF469" t="s">
        <v>1442</v>
      </c>
      <c r="ALH469" t="s">
        <v>1442</v>
      </c>
      <c r="ALI469" t="s">
        <v>1442</v>
      </c>
      <c r="ANC469">
        <v>1</v>
      </c>
      <c r="ANE469">
        <v>1</v>
      </c>
      <c r="ANF469">
        <v>2</v>
      </c>
      <c r="ANG469">
        <v>1</v>
      </c>
      <c r="ANH469">
        <v>1</v>
      </c>
      <c r="ANI469">
        <v>1</v>
      </c>
      <c r="ANJ469">
        <v>1</v>
      </c>
      <c r="ANO469" t="s">
        <v>1</v>
      </c>
      <c r="ANP469">
        <v>1</v>
      </c>
      <c r="ANS469">
        <v>1</v>
      </c>
      <c r="ANU469">
        <v>1</v>
      </c>
      <c r="ANV469">
        <v>1</v>
      </c>
      <c r="AOA469" t="s">
        <v>1565</v>
      </c>
      <c r="AOC469" t="s">
        <v>2612</v>
      </c>
      <c r="AOD469">
        <v>0</v>
      </c>
      <c r="AOE469">
        <v>0</v>
      </c>
      <c r="AOF469">
        <v>1</v>
      </c>
      <c r="AOG469">
        <v>0</v>
      </c>
      <c r="AOH469">
        <v>1</v>
      </c>
      <c r="AOI469">
        <v>0</v>
      </c>
      <c r="AOJ469">
        <v>0</v>
      </c>
      <c r="AOK469">
        <v>0</v>
      </c>
      <c r="AOL469">
        <v>0</v>
      </c>
      <c r="AOM469">
        <v>0</v>
      </c>
      <c r="AON469">
        <v>0</v>
      </c>
      <c r="AOO469">
        <v>0</v>
      </c>
      <c r="AOQ469" t="s">
        <v>2303</v>
      </c>
      <c r="AOR469">
        <v>1</v>
      </c>
      <c r="AOS469">
        <v>0</v>
      </c>
      <c r="AOT469">
        <v>0</v>
      </c>
      <c r="AOU469">
        <v>0</v>
      </c>
      <c r="AOV469">
        <v>0</v>
      </c>
      <c r="AOW469">
        <v>1</v>
      </c>
      <c r="AOX469">
        <v>0</v>
      </c>
      <c r="AOY469">
        <v>0</v>
      </c>
      <c r="AOZ469">
        <v>0</v>
      </c>
      <c r="APA469">
        <v>0</v>
      </c>
      <c r="APC469" t="s">
        <v>1598</v>
      </c>
      <c r="APD469">
        <v>0</v>
      </c>
      <c r="APE469">
        <v>0</v>
      </c>
      <c r="APF469">
        <v>1</v>
      </c>
      <c r="APG469">
        <v>0</v>
      </c>
      <c r="APH469">
        <v>0</v>
      </c>
      <c r="API469">
        <v>0</v>
      </c>
      <c r="APJ469">
        <v>0</v>
      </c>
      <c r="APK469">
        <v>0</v>
      </c>
      <c r="APL469">
        <v>0</v>
      </c>
      <c r="APM469">
        <v>0</v>
      </c>
      <c r="APN469">
        <v>0</v>
      </c>
      <c r="APO469">
        <v>0</v>
      </c>
      <c r="APP469">
        <v>0</v>
      </c>
      <c r="APQ469">
        <v>0</v>
      </c>
      <c r="APS469" t="s">
        <v>1439</v>
      </c>
      <c r="APT469" t="s">
        <v>1616</v>
      </c>
      <c r="APU469">
        <v>0</v>
      </c>
      <c r="APV469">
        <v>1</v>
      </c>
      <c r="APW469">
        <v>0</v>
      </c>
      <c r="APX469">
        <v>0</v>
      </c>
      <c r="APY469" t="s">
        <v>1627</v>
      </c>
      <c r="APZ469">
        <v>0</v>
      </c>
      <c r="AQA469">
        <v>0</v>
      </c>
      <c r="AQB469">
        <v>0</v>
      </c>
      <c r="AQC469">
        <v>1</v>
      </c>
      <c r="AQD469">
        <v>0</v>
      </c>
      <c r="AQE469">
        <v>0</v>
      </c>
      <c r="AQF469">
        <v>0</v>
      </c>
      <c r="AQG469">
        <v>0</v>
      </c>
      <c r="AQH469">
        <v>0</v>
      </c>
      <c r="AQI469">
        <v>0</v>
      </c>
      <c r="AQJ469">
        <v>0</v>
      </c>
      <c r="AQK469">
        <v>0</v>
      </c>
      <c r="AQL469">
        <v>0</v>
      </c>
      <c r="AQN469" t="s">
        <v>1641</v>
      </c>
      <c r="AQO469">
        <v>0</v>
      </c>
      <c r="AQP469">
        <v>1</v>
      </c>
      <c r="AQQ469">
        <v>0</v>
      </c>
      <c r="AQR469">
        <v>0</v>
      </c>
      <c r="AQS469">
        <v>0</v>
      </c>
      <c r="AQT469">
        <v>0</v>
      </c>
      <c r="AQU469">
        <v>0</v>
      </c>
      <c r="AQV469">
        <v>0</v>
      </c>
      <c r="AQW469">
        <v>0</v>
      </c>
      <c r="AQX469">
        <v>0</v>
      </c>
      <c r="AQY469">
        <v>0</v>
      </c>
      <c r="AQZ469">
        <v>0</v>
      </c>
      <c r="ARB469" t="s">
        <v>1439</v>
      </c>
      <c r="ARC469">
        <v>3</v>
      </c>
      <c r="ARD469">
        <v>3</v>
      </c>
      <c r="ARE469">
        <v>10</v>
      </c>
      <c r="ARF469">
        <v>10</v>
      </c>
      <c r="AUB469" t="s">
        <v>1446</v>
      </c>
      <c r="AUC469" t="s">
        <v>1442</v>
      </c>
      <c r="AWT469" t="s">
        <v>1439</v>
      </c>
      <c r="AWU469">
        <v>19647</v>
      </c>
      <c r="AWV469" t="s">
        <v>7052</v>
      </c>
      <c r="AWY469" t="s">
        <v>2088</v>
      </c>
      <c r="AWZ469" t="s">
        <v>2077</v>
      </c>
      <c r="AXA469" t="s">
        <v>2089</v>
      </c>
      <c r="AXC469">
        <v>151</v>
      </c>
      <c r="AXD469" t="s">
        <v>2239</v>
      </c>
    </row>
    <row r="470" spans="1:1304" x14ac:dyDescent="0.35">
      <c r="A470" t="s">
        <v>4703</v>
      </c>
      <c r="B470" t="s">
        <v>7053</v>
      </c>
      <c r="C470" t="s">
        <v>7054</v>
      </c>
      <c r="D470" t="s">
        <v>5792</v>
      </c>
      <c r="E470" t="s">
        <v>2077</v>
      </c>
      <c r="F470" t="s">
        <v>4619</v>
      </c>
      <c r="G470" t="s">
        <v>1334</v>
      </c>
      <c r="I470" t="s">
        <v>1437</v>
      </c>
      <c r="J470" t="s">
        <v>1472</v>
      </c>
      <c r="K470">
        <v>1</v>
      </c>
      <c r="L470">
        <v>0</v>
      </c>
      <c r="M470">
        <v>0</v>
      </c>
      <c r="N470">
        <v>0</v>
      </c>
      <c r="O470" t="s">
        <v>1429</v>
      </c>
      <c r="Q470" t="s">
        <v>4700</v>
      </c>
      <c r="S470" t="s">
        <v>1439</v>
      </c>
      <c r="T470" t="s">
        <v>1439</v>
      </c>
      <c r="U470">
        <v>99</v>
      </c>
      <c r="Y470" t="s">
        <v>1448</v>
      </c>
      <c r="Z470">
        <v>1</v>
      </c>
      <c r="AA470">
        <v>0</v>
      </c>
      <c r="AB470" t="s">
        <v>1456</v>
      </c>
      <c r="AC470" t="s">
        <v>1464</v>
      </c>
      <c r="AD470">
        <v>0</v>
      </c>
      <c r="AE470">
        <v>0</v>
      </c>
      <c r="AF470">
        <v>0</v>
      </c>
      <c r="AG470">
        <v>0</v>
      </c>
      <c r="AH470">
        <v>0</v>
      </c>
      <c r="AI470">
        <v>0</v>
      </c>
      <c r="AJ470">
        <v>1</v>
      </c>
      <c r="AN470">
        <v>1</v>
      </c>
      <c r="AO470" t="s">
        <v>1468</v>
      </c>
      <c r="AP470">
        <v>0</v>
      </c>
      <c r="AQ470">
        <v>1</v>
      </c>
      <c r="AR470">
        <v>0</v>
      </c>
      <c r="AS470">
        <v>0</v>
      </c>
      <c r="AT470">
        <v>0</v>
      </c>
      <c r="AV470" t="s">
        <v>1464</v>
      </c>
      <c r="AX470" t="s">
        <v>4701</v>
      </c>
      <c r="AY470">
        <v>0</v>
      </c>
      <c r="AZ470">
        <v>0</v>
      </c>
      <c r="BA470">
        <v>0</v>
      </c>
      <c r="BB470">
        <v>0</v>
      </c>
      <c r="BC470">
        <v>0</v>
      </c>
      <c r="BD470">
        <v>0</v>
      </c>
      <c r="BE470">
        <v>0</v>
      </c>
      <c r="BF470">
        <v>0</v>
      </c>
      <c r="BG470">
        <v>0</v>
      </c>
      <c r="BH470">
        <v>0</v>
      </c>
      <c r="BI470">
        <v>0</v>
      </c>
      <c r="BJ470">
        <v>0</v>
      </c>
      <c r="BK470">
        <v>0</v>
      </c>
      <c r="BL470">
        <v>0</v>
      </c>
      <c r="BM470">
        <v>0</v>
      </c>
      <c r="BN470">
        <v>0</v>
      </c>
      <c r="BO470">
        <v>0</v>
      </c>
      <c r="BP470">
        <v>1</v>
      </c>
      <c r="BQ470">
        <v>0</v>
      </c>
      <c r="BR470">
        <v>1</v>
      </c>
      <c r="BS470">
        <v>0</v>
      </c>
      <c r="BT470">
        <v>0</v>
      </c>
      <c r="BU470">
        <v>0</v>
      </c>
      <c r="BV470">
        <v>0</v>
      </c>
      <c r="BW470">
        <v>0</v>
      </c>
      <c r="BX470">
        <v>0</v>
      </c>
      <c r="BY470">
        <v>0</v>
      </c>
      <c r="BZ470">
        <v>0</v>
      </c>
      <c r="CA470">
        <v>0</v>
      </c>
      <c r="CB470">
        <v>0</v>
      </c>
      <c r="CC470">
        <v>0</v>
      </c>
      <c r="CD470">
        <v>0</v>
      </c>
      <c r="CE470">
        <v>0</v>
      </c>
      <c r="CF470">
        <v>0</v>
      </c>
      <c r="CG470">
        <v>0</v>
      </c>
      <c r="CH470">
        <v>0</v>
      </c>
      <c r="CI470">
        <v>0</v>
      </c>
      <c r="CJ470">
        <v>0</v>
      </c>
      <c r="CK470">
        <v>0</v>
      </c>
      <c r="CL470">
        <v>0</v>
      </c>
      <c r="CM470">
        <v>0</v>
      </c>
      <c r="CN470">
        <v>1</v>
      </c>
      <c r="CO470">
        <v>0</v>
      </c>
      <c r="CP470">
        <v>0</v>
      </c>
      <c r="CQ470">
        <v>0</v>
      </c>
      <c r="CR470">
        <v>0</v>
      </c>
      <c r="CS470">
        <v>1</v>
      </c>
      <c r="CT470">
        <v>0</v>
      </c>
      <c r="CU470">
        <v>0</v>
      </c>
      <c r="CV470">
        <v>0</v>
      </c>
      <c r="CW470">
        <v>0</v>
      </c>
      <c r="CX470">
        <v>0</v>
      </c>
      <c r="CY470">
        <v>0</v>
      </c>
      <c r="CZ470">
        <v>0</v>
      </c>
      <c r="DA470">
        <v>1</v>
      </c>
      <c r="DB470">
        <v>1</v>
      </c>
      <c r="DC470">
        <v>0</v>
      </c>
      <c r="DD470">
        <v>0</v>
      </c>
      <c r="DE470">
        <v>0</v>
      </c>
      <c r="DF470">
        <v>0</v>
      </c>
      <c r="DG470">
        <v>0</v>
      </c>
      <c r="DH470">
        <v>0</v>
      </c>
      <c r="DI470">
        <v>0</v>
      </c>
      <c r="DJ470">
        <v>0</v>
      </c>
      <c r="DK470">
        <v>0</v>
      </c>
      <c r="DL470">
        <v>0</v>
      </c>
      <c r="DM470">
        <v>0</v>
      </c>
      <c r="GD470">
        <v>25</v>
      </c>
      <c r="GE470" t="s">
        <v>1456</v>
      </c>
      <c r="GF470">
        <v>0</v>
      </c>
      <c r="GG470">
        <v>0</v>
      </c>
      <c r="GH470">
        <v>1</v>
      </c>
      <c r="GI470">
        <v>0</v>
      </c>
      <c r="GJ470">
        <v>0</v>
      </c>
      <c r="GK470">
        <v>0</v>
      </c>
      <c r="GL470">
        <v>0</v>
      </c>
      <c r="NG470" t="s">
        <v>1439</v>
      </c>
      <c r="NI470" t="s">
        <v>1439</v>
      </c>
      <c r="NJ470">
        <v>18.5</v>
      </c>
      <c r="NK470">
        <v>18.5</v>
      </c>
      <c r="NL470" t="s">
        <v>2082</v>
      </c>
      <c r="OA470" t="s">
        <v>1439</v>
      </c>
      <c r="OC470" t="s">
        <v>1439</v>
      </c>
      <c r="OD470">
        <v>12</v>
      </c>
      <c r="OE470">
        <v>12</v>
      </c>
      <c r="OF470" t="s">
        <v>2082</v>
      </c>
      <c r="PS470" t="s">
        <v>1439</v>
      </c>
      <c r="PU470" t="s">
        <v>1439</v>
      </c>
      <c r="PV470">
        <v>5</v>
      </c>
      <c r="PW470">
        <v>5</v>
      </c>
      <c r="PX470" t="s">
        <v>2082</v>
      </c>
      <c r="PY470" t="s">
        <v>1439</v>
      </c>
      <c r="PZ470">
        <v>4</v>
      </c>
      <c r="QA470">
        <v>4</v>
      </c>
      <c r="QB470" t="s">
        <v>2082</v>
      </c>
      <c r="QC470" t="s">
        <v>1439</v>
      </c>
      <c r="QD470">
        <v>4</v>
      </c>
      <c r="QE470">
        <v>4</v>
      </c>
      <c r="QF470" t="s">
        <v>2082</v>
      </c>
      <c r="RE470" t="s">
        <v>1439</v>
      </c>
      <c r="RG470" t="s">
        <v>1439</v>
      </c>
      <c r="RH470">
        <v>17</v>
      </c>
      <c r="RI470">
        <v>17</v>
      </c>
      <c r="RJ470" t="s">
        <v>2082</v>
      </c>
      <c r="VS470" t="s">
        <v>1439</v>
      </c>
      <c r="VU470" t="s">
        <v>1439</v>
      </c>
      <c r="VV470">
        <v>3</v>
      </c>
      <c r="VW470">
        <v>3</v>
      </c>
      <c r="WW470" t="s">
        <v>1439</v>
      </c>
      <c r="WY470" t="s">
        <v>1439</v>
      </c>
      <c r="WZ470">
        <v>5</v>
      </c>
      <c r="XA470">
        <v>5</v>
      </c>
      <c r="XB470" t="s">
        <v>2082</v>
      </c>
      <c r="AHD470">
        <v>12</v>
      </c>
      <c r="AHF470">
        <v>6</v>
      </c>
      <c r="AHJ470">
        <v>5</v>
      </c>
      <c r="AHM470">
        <v>17</v>
      </c>
      <c r="AHX470">
        <v>3</v>
      </c>
      <c r="AIA470">
        <v>5</v>
      </c>
      <c r="AJQ470" t="s">
        <v>1442</v>
      </c>
      <c r="AJS470" t="s">
        <v>1442</v>
      </c>
      <c r="AJW470" t="s">
        <v>1442</v>
      </c>
      <c r="AJZ470" t="s">
        <v>1442</v>
      </c>
      <c r="AKK470" t="s">
        <v>1442</v>
      </c>
      <c r="AKN470" t="s">
        <v>1442</v>
      </c>
      <c r="AMD470">
        <v>12</v>
      </c>
      <c r="AMF470">
        <v>6</v>
      </c>
      <c r="AMJ470">
        <v>5</v>
      </c>
      <c r="AMM470">
        <v>16</v>
      </c>
      <c r="AMX470">
        <v>3</v>
      </c>
      <c r="ANA470">
        <v>5</v>
      </c>
      <c r="AOA470" t="s">
        <v>1558</v>
      </c>
      <c r="AOC470" t="s">
        <v>1572</v>
      </c>
      <c r="AOD470">
        <v>0</v>
      </c>
      <c r="AOE470">
        <v>1</v>
      </c>
      <c r="AOF470">
        <v>0</v>
      </c>
      <c r="AOG470">
        <v>0</v>
      </c>
      <c r="AOH470">
        <v>0</v>
      </c>
      <c r="AOI470">
        <v>0</v>
      </c>
      <c r="AOJ470">
        <v>0</v>
      </c>
      <c r="AOK470">
        <v>0</v>
      </c>
      <c r="AOL470">
        <v>0</v>
      </c>
      <c r="AOM470">
        <v>0</v>
      </c>
      <c r="AON470">
        <v>0</v>
      </c>
      <c r="AOO470">
        <v>0</v>
      </c>
      <c r="AOQ470" t="s">
        <v>1567</v>
      </c>
      <c r="AOR470">
        <v>1</v>
      </c>
      <c r="AOS470">
        <v>0</v>
      </c>
      <c r="AOT470">
        <v>0</v>
      </c>
      <c r="AOU470">
        <v>0</v>
      </c>
      <c r="AOV470">
        <v>0</v>
      </c>
      <c r="AOW470">
        <v>0</v>
      </c>
      <c r="AOX470">
        <v>0</v>
      </c>
      <c r="AOY470">
        <v>0</v>
      </c>
      <c r="AOZ470">
        <v>0</v>
      </c>
      <c r="APA470">
        <v>0</v>
      </c>
      <c r="APC470" t="s">
        <v>1464</v>
      </c>
      <c r="APD470">
        <v>0</v>
      </c>
      <c r="APE470">
        <v>0</v>
      </c>
      <c r="APF470">
        <v>0</v>
      </c>
      <c r="APG470">
        <v>0</v>
      </c>
      <c r="APH470">
        <v>0</v>
      </c>
      <c r="API470">
        <v>0</v>
      </c>
      <c r="APJ470">
        <v>0</v>
      </c>
      <c r="APK470">
        <v>0</v>
      </c>
      <c r="APL470">
        <v>0</v>
      </c>
      <c r="APM470">
        <v>0</v>
      </c>
      <c r="APN470">
        <v>1</v>
      </c>
      <c r="APO470">
        <v>0</v>
      </c>
      <c r="APP470">
        <v>0</v>
      </c>
      <c r="APQ470">
        <v>0</v>
      </c>
      <c r="APS470" t="s">
        <v>1442</v>
      </c>
      <c r="APY470" t="s">
        <v>1464</v>
      </c>
      <c r="APZ470">
        <v>0</v>
      </c>
      <c r="AQA470">
        <v>0</v>
      </c>
      <c r="AQB470">
        <v>0</v>
      </c>
      <c r="AQC470">
        <v>0</v>
      </c>
      <c r="AQD470">
        <v>0</v>
      </c>
      <c r="AQE470">
        <v>0</v>
      </c>
      <c r="AQF470">
        <v>0</v>
      </c>
      <c r="AQG470">
        <v>0</v>
      </c>
      <c r="AQH470">
        <v>0</v>
      </c>
      <c r="AQI470">
        <v>1</v>
      </c>
      <c r="AQJ470">
        <v>0</v>
      </c>
      <c r="AQK470">
        <v>0</v>
      </c>
      <c r="AQL470">
        <v>0</v>
      </c>
      <c r="AQN470" t="s">
        <v>1639</v>
      </c>
      <c r="AQO470">
        <v>1</v>
      </c>
      <c r="AQP470">
        <v>0</v>
      </c>
      <c r="AQQ470">
        <v>0</v>
      </c>
      <c r="AQR470">
        <v>0</v>
      </c>
      <c r="AQS470">
        <v>0</v>
      </c>
      <c r="AQT470">
        <v>0</v>
      </c>
      <c r="AQU470">
        <v>0</v>
      </c>
      <c r="AQV470">
        <v>0</v>
      </c>
      <c r="AQW470">
        <v>0</v>
      </c>
      <c r="AQX470">
        <v>0</v>
      </c>
      <c r="AQY470">
        <v>0</v>
      </c>
      <c r="AQZ470">
        <v>0</v>
      </c>
      <c r="ARB470" t="s">
        <v>1442</v>
      </c>
      <c r="ARG470" t="s">
        <v>1655</v>
      </c>
      <c r="ARI470" t="s">
        <v>1439</v>
      </c>
      <c r="ARJ470" t="s">
        <v>1439</v>
      </c>
      <c r="ARK470" t="s">
        <v>1439</v>
      </c>
      <c r="ARL470" t="s">
        <v>4702</v>
      </c>
      <c r="ARM470">
        <v>0</v>
      </c>
      <c r="ARN470">
        <v>0</v>
      </c>
      <c r="ARO470">
        <v>0</v>
      </c>
      <c r="ARP470">
        <v>0</v>
      </c>
      <c r="ARQ470">
        <v>0</v>
      </c>
      <c r="ARR470">
        <v>0</v>
      </c>
      <c r="ARS470">
        <v>0</v>
      </c>
      <c r="ART470">
        <v>0</v>
      </c>
      <c r="ARU470">
        <v>0</v>
      </c>
      <c r="ARV470">
        <v>0</v>
      </c>
      <c r="ARW470">
        <v>0</v>
      </c>
      <c r="ARX470">
        <v>0</v>
      </c>
      <c r="ARY470">
        <v>0</v>
      </c>
      <c r="ARZ470">
        <v>0</v>
      </c>
      <c r="ASA470">
        <v>0</v>
      </c>
      <c r="ASB470">
        <v>0</v>
      </c>
      <c r="ASC470">
        <v>0</v>
      </c>
      <c r="ASD470">
        <v>1</v>
      </c>
      <c r="ASE470">
        <v>0</v>
      </c>
      <c r="ASF470">
        <v>1</v>
      </c>
      <c r="ASG470">
        <v>0</v>
      </c>
      <c r="ASH470">
        <v>0</v>
      </c>
      <c r="ASI470">
        <v>0</v>
      </c>
      <c r="ASJ470">
        <v>0</v>
      </c>
      <c r="ASK470">
        <v>0</v>
      </c>
      <c r="ASL470">
        <v>0</v>
      </c>
      <c r="ASM470">
        <v>0</v>
      </c>
      <c r="ASN470">
        <v>0</v>
      </c>
      <c r="ASO470">
        <v>0</v>
      </c>
      <c r="ASP470">
        <v>0</v>
      </c>
      <c r="ASQ470">
        <v>0</v>
      </c>
      <c r="ASR470">
        <v>0</v>
      </c>
      <c r="ASS470">
        <v>0</v>
      </c>
      <c r="AST470">
        <v>0</v>
      </c>
      <c r="ASU470">
        <v>0</v>
      </c>
      <c r="ASV470">
        <v>0</v>
      </c>
      <c r="ASW470">
        <v>0</v>
      </c>
      <c r="ASX470">
        <v>0</v>
      </c>
      <c r="ASY470">
        <v>0</v>
      </c>
      <c r="ASZ470">
        <v>0</v>
      </c>
      <c r="ATA470">
        <v>0</v>
      </c>
      <c r="ATB470">
        <v>1</v>
      </c>
      <c r="ATC470">
        <v>0</v>
      </c>
      <c r="ATD470">
        <v>0</v>
      </c>
      <c r="ATE470">
        <v>0</v>
      </c>
      <c r="ATF470">
        <v>0</v>
      </c>
      <c r="ATG470">
        <v>1</v>
      </c>
      <c r="ATH470">
        <v>0</v>
      </c>
      <c r="ATI470">
        <v>0</v>
      </c>
      <c r="ATJ470">
        <v>0</v>
      </c>
      <c r="ATK470">
        <v>0</v>
      </c>
      <c r="ATL470">
        <v>0</v>
      </c>
      <c r="ATM470">
        <v>0</v>
      </c>
      <c r="ATN470">
        <v>0</v>
      </c>
      <c r="ATO470">
        <v>1</v>
      </c>
      <c r="ATP470">
        <v>1</v>
      </c>
      <c r="ATQ470">
        <v>0</v>
      </c>
      <c r="ATR470">
        <v>0</v>
      </c>
      <c r="ATS470">
        <v>0</v>
      </c>
      <c r="ATT470">
        <v>0</v>
      </c>
      <c r="ATU470">
        <v>0</v>
      </c>
      <c r="ATV470">
        <v>0</v>
      </c>
      <c r="ATW470">
        <v>0</v>
      </c>
      <c r="ATX470">
        <v>0</v>
      </c>
      <c r="ATY470">
        <v>0</v>
      </c>
      <c r="ATZ470">
        <v>0</v>
      </c>
      <c r="AUA470">
        <v>0</v>
      </c>
      <c r="AWT470" t="s">
        <v>1439</v>
      </c>
      <c r="AWU470">
        <v>41631</v>
      </c>
      <c r="AWV470" t="s">
        <v>7055</v>
      </c>
      <c r="AWY470" t="s">
        <v>2088</v>
      </c>
      <c r="AWZ470" t="s">
        <v>2077</v>
      </c>
      <c r="AXA470" t="s">
        <v>2089</v>
      </c>
      <c r="AXC470">
        <v>1076</v>
      </c>
      <c r="AXD470" t="s">
        <v>4624</v>
      </c>
    </row>
    <row r="471" spans="1:1304" x14ac:dyDescent="0.35">
      <c r="A471" t="s">
        <v>4251</v>
      </c>
      <c r="B471" t="s">
        <v>7056</v>
      </c>
      <c r="C471" t="s">
        <v>7057</v>
      </c>
      <c r="D471" t="s">
        <v>5705</v>
      </c>
      <c r="E471" t="s">
        <v>2077</v>
      </c>
      <c r="F471" t="s">
        <v>4170</v>
      </c>
      <c r="G471" t="s">
        <v>1352</v>
      </c>
      <c r="I471" t="s">
        <v>1435</v>
      </c>
      <c r="J471" t="s">
        <v>1472</v>
      </c>
      <c r="K471">
        <v>1</v>
      </c>
      <c r="L471">
        <v>0</v>
      </c>
      <c r="M471">
        <v>0</v>
      </c>
      <c r="N471">
        <v>0</v>
      </c>
      <c r="O471" t="s">
        <v>1414</v>
      </c>
      <c r="Q471" t="s">
        <v>4174</v>
      </c>
      <c r="R471" t="s">
        <v>2082</v>
      </c>
      <c r="S471" t="s">
        <v>1439</v>
      </c>
      <c r="T471" t="s">
        <v>1439</v>
      </c>
      <c r="U471">
        <v>68</v>
      </c>
      <c r="V471" t="s">
        <v>1414</v>
      </c>
      <c r="X471" t="s">
        <v>4174</v>
      </c>
      <c r="Y471" t="s">
        <v>1448</v>
      </c>
      <c r="Z471">
        <v>1</v>
      </c>
      <c r="AA471">
        <v>0</v>
      </c>
      <c r="AB471" t="s">
        <v>1456</v>
      </c>
      <c r="AC471" t="s">
        <v>1452</v>
      </c>
      <c r="AD471">
        <v>1</v>
      </c>
      <c r="AE471">
        <v>0</v>
      </c>
      <c r="AF471">
        <v>0</v>
      </c>
      <c r="AG471">
        <v>0</v>
      </c>
      <c r="AH471">
        <v>0</v>
      </c>
      <c r="AI471">
        <v>0</v>
      </c>
      <c r="AJ471">
        <v>0</v>
      </c>
      <c r="AN471">
        <v>1</v>
      </c>
      <c r="AO471" t="s">
        <v>1466</v>
      </c>
      <c r="AP471">
        <v>1</v>
      </c>
      <c r="AQ471">
        <v>0</v>
      </c>
      <c r="AR471">
        <v>0</v>
      </c>
      <c r="AS471">
        <v>0</v>
      </c>
      <c r="AT471">
        <v>0</v>
      </c>
      <c r="AV471" t="s">
        <v>1466</v>
      </c>
      <c r="AX471" t="s">
        <v>4250</v>
      </c>
      <c r="AY471">
        <v>0</v>
      </c>
      <c r="AZ471">
        <v>0</v>
      </c>
      <c r="BA471">
        <v>0</v>
      </c>
      <c r="BB471">
        <v>0</v>
      </c>
      <c r="BC471">
        <v>0</v>
      </c>
      <c r="BD471">
        <v>0</v>
      </c>
      <c r="BE471">
        <v>0</v>
      </c>
      <c r="BF471">
        <v>0</v>
      </c>
      <c r="BG471">
        <v>0</v>
      </c>
      <c r="BH471">
        <v>0</v>
      </c>
      <c r="BI471">
        <v>0</v>
      </c>
      <c r="BJ471">
        <v>0</v>
      </c>
      <c r="BK471">
        <v>0</v>
      </c>
      <c r="BL471">
        <v>0</v>
      </c>
      <c r="BM471">
        <v>0</v>
      </c>
      <c r="BN471">
        <v>0</v>
      </c>
      <c r="BO471">
        <v>1</v>
      </c>
      <c r="BP471">
        <v>1</v>
      </c>
      <c r="BQ471">
        <v>0</v>
      </c>
      <c r="BR471">
        <v>0</v>
      </c>
      <c r="BS471">
        <v>0</v>
      </c>
      <c r="BT471">
        <v>0</v>
      </c>
      <c r="BU471">
        <v>0</v>
      </c>
      <c r="BV471">
        <v>0</v>
      </c>
      <c r="BW471">
        <v>0</v>
      </c>
      <c r="BX471">
        <v>0</v>
      </c>
      <c r="BY471">
        <v>0</v>
      </c>
      <c r="BZ471">
        <v>0</v>
      </c>
      <c r="CA471">
        <v>0</v>
      </c>
      <c r="CB471">
        <v>0</v>
      </c>
      <c r="CC471">
        <v>0</v>
      </c>
      <c r="CD471">
        <v>0</v>
      </c>
      <c r="CE471">
        <v>0</v>
      </c>
      <c r="CF471">
        <v>0</v>
      </c>
      <c r="CG471">
        <v>0</v>
      </c>
      <c r="CH471">
        <v>0</v>
      </c>
      <c r="CI471">
        <v>0</v>
      </c>
      <c r="CJ471">
        <v>0</v>
      </c>
      <c r="CK471">
        <v>0</v>
      </c>
      <c r="CL471">
        <v>0</v>
      </c>
      <c r="CM471">
        <v>0</v>
      </c>
      <c r="CN471">
        <v>1</v>
      </c>
      <c r="CO471">
        <v>0</v>
      </c>
      <c r="CP471">
        <v>0</v>
      </c>
      <c r="CQ471">
        <v>0</v>
      </c>
      <c r="CR471">
        <v>0</v>
      </c>
      <c r="CS471">
        <v>0</v>
      </c>
      <c r="CT471">
        <v>0</v>
      </c>
      <c r="CU471">
        <v>0</v>
      </c>
      <c r="CV471">
        <v>0</v>
      </c>
      <c r="CW471">
        <v>0</v>
      </c>
      <c r="CX471">
        <v>0</v>
      </c>
      <c r="CY471">
        <v>0</v>
      </c>
      <c r="CZ471">
        <v>0</v>
      </c>
      <c r="DA471">
        <v>0</v>
      </c>
      <c r="DB471">
        <v>0</v>
      </c>
      <c r="DC471">
        <v>0</v>
      </c>
      <c r="DD471">
        <v>0</v>
      </c>
      <c r="DE471">
        <v>0</v>
      </c>
      <c r="DF471">
        <v>0</v>
      </c>
      <c r="DG471">
        <v>0</v>
      </c>
      <c r="DH471">
        <v>0</v>
      </c>
      <c r="DI471">
        <v>0</v>
      </c>
      <c r="DJ471">
        <v>0</v>
      </c>
      <c r="DK471">
        <v>0</v>
      </c>
      <c r="DL471">
        <v>0</v>
      </c>
      <c r="DM471">
        <v>0</v>
      </c>
      <c r="GD471">
        <v>6</v>
      </c>
      <c r="GE471" t="s">
        <v>1456</v>
      </c>
      <c r="GF471">
        <v>0</v>
      </c>
      <c r="GG471">
        <v>0</v>
      </c>
      <c r="GH471">
        <v>1</v>
      </c>
      <c r="GI471">
        <v>0</v>
      </c>
      <c r="GJ471">
        <v>0</v>
      </c>
      <c r="GK471">
        <v>0</v>
      </c>
      <c r="GL471">
        <v>0</v>
      </c>
      <c r="NG471" t="s">
        <v>1439</v>
      </c>
      <c r="NI471" t="s">
        <v>1439</v>
      </c>
      <c r="NJ471">
        <v>7</v>
      </c>
      <c r="NK471">
        <v>7</v>
      </c>
      <c r="VI471" t="s">
        <v>1439</v>
      </c>
      <c r="VK471" t="s">
        <v>1439</v>
      </c>
      <c r="VL471">
        <v>6</v>
      </c>
      <c r="VM471">
        <v>6</v>
      </c>
      <c r="VS471" t="s">
        <v>1439</v>
      </c>
      <c r="VU471" t="s">
        <v>1439</v>
      </c>
      <c r="VV471">
        <v>2</v>
      </c>
      <c r="VW471">
        <v>2</v>
      </c>
      <c r="AHD471">
        <v>4</v>
      </c>
      <c r="AHW471">
        <v>4</v>
      </c>
      <c r="AHX471">
        <v>4</v>
      </c>
      <c r="AJQ471" t="s">
        <v>1442</v>
      </c>
      <c r="AKJ471" t="s">
        <v>1442</v>
      </c>
      <c r="AKK471" t="s">
        <v>1442</v>
      </c>
      <c r="AMD471">
        <v>4</v>
      </c>
      <c r="AMW471">
        <v>4</v>
      </c>
      <c r="AMX471">
        <v>4</v>
      </c>
      <c r="AOA471" t="s">
        <v>1558</v>
      </c>
      <c r="AOC471" t="s">
        <v>1464</v>
      </c>
      <c r="AOD471">
        <v>0</v>
      </c>
      <c r="AOE471">
        <v>0</v>
      </c>
      <c r="AOF471">
        <v>0</v>
      </c>
      <c r="AOG471">
        <v>0</v>
      </c>
      <c r="AOH471">
        <v>0</v>
      </c>
      <c r="AOI471">
        <v>0</v>
      </c>
      <c r="AOJ471">
        <v>0</v>
      </c>
      <c r="AOK471">
        <v>0</v>
      </c>
      <c r="AOL471">
        <v>1</v>
      </c>
      <c r="AOM471">
        <v>0</v>
      </c>
      <c r="AON471">
        <v>0</v>
      </c>
      <c r="AOO471">
        <v>0</v>
      </c>
      <c r="AOQ471" t="s">
        <v>1464</v>
      </c>
      <c r="AOR471">
        <v>0</v>
      </c>
      <c r="AOS471">
        <v>0</v>
      </c>
      <c r="AOT471">
        <v>0</v>
      </c>
      <c r="AOU471">
        <v>0</v>
      </c>
      <c r="AOV471">
        <v>0</v>
      </c>
      <c r="AOW471">
        <v>0</v>
      </c>
      <c r="AOX471">
        <v>1</v>
      </c>
      <c r="AOY471">
        <v>0</v>
      </c>
      <c r="AOZ471">
        <v>0</v>
      </c>
      <c r="APA471">
        <v>0</v>
      </c>
      <c r="APC471" t="s">
        <v>1464</v>
      </c>
      <c r="APD471">
        <v>0</v>
      </c>
      <c r="APE471">
        <v>0</v>
      </c>
      <c r="APF471">
        <v>0</v>
      </c>
      <c r="APG471">
        <v>0</v>
      </c>
      <c r="APH471">
        <v>0</v>
      </c>
      <c r="API471">
        <v>0</v>
      </c>
      <c r="APJ471">
        <v>0</v>
      </c>
      <c r="APK471">
        <v>0</v>
      </c>
      <c r="APL471">
        <v>0</v>
      </c>
      <c r="APM471">
        <v>0</v>
      </c>
      <c r="APN471">
        <v>1</v>
      </c>
      <c r="APO471">
        <v>0</v>
      </c>
      <c r="APP471">
        <v>0</v>
      </c>
      <c r="APQ471">
        <v>0</v>
      </c>
      <c r="APS471" t="s">
        <v>1442</v>
      </c>
      <c r="APY471" t="s">
        <v>1464</v>
      </c>
      <c r="APZ471">
        <v>0</v>
      </c>
      <c r="AQA471">
        <v>0</v>
      </c>
      <c r="AQB471">
        <v>0</v>
      </c>
      <c r="AQC471">
        <v>0</v>
      </c>
      <c r="AQD471">
        <v>0</v>
      </c>
      <c r="AQE471">
        <v>0</v>
      </c>
      <c r="AQF471">
        <v>0</v>
      </c>
      <c r="AQG471">
        <v>0</v>
      </c>
      <c r="AQH471">
        <v>0</v>
      </c>
      <c r="AQI471">
        <v>1</v>
      </c>
      <c r="AQJ471">
        <v>0</v>
      </c>
      <c r="AQK471">
        <v>0</v>
      </c>
      <c r="AQL471">
        <v>0</v>
      </c>
      <c r="AQN471" t="s">
        <v>1464</v>
      </c>
      <c r="AQO471">
        <v>0</v>
      </c>
      <c r="AQP471">
        <v>0</v>
      </c>
      <c r="AQQ471">
        <v>0</v>
      </c>
      <c r="AQR471">
        <v>0</v>
      </c>
      <c r="AQS471">
        <v>0</v>
      </c>
      <c r="AQT471">
        <v>0</v>
      </c>
      <c r="AQU471">
        <v>0</v>
      </c>
      <c r="AQV471">
        <v>0</v>
      </c>
      <c r="AQW471">
        <v>1</v>
      </c>
      <c r="AQX471">
        <v>0</v>
      </c>
      <c r="AQY471">
        <v>0</v>
      </c>
      <c r="AQZ471">
        <v>0</v>
      </c>
      <c r="ARB471" t="s">
        <v>1439</v>
      </c>
      <c r="ARC471">
        <v>10</v>
      </c>
      <c r="ARD471">
        <v>10</v>
      </c>
      <c r="ARE471">
        <v>4</v>
      </c>
      <c r="ARF471">
        <v>4</v>
      </c>
      <c r="ARG471" t="s">
        <v>1655</v>
      </c>
      <c r="ARI471" t="s">
        <v>1442</v>
      </c>
      <c r="ARJ471" t="s">
        <v>1442</v>
      </c>
      <c r="AWT471" t="s">
        <v>1439</v>
      </c>
      <c r="AWU471">
        <v>28758</v>
      </c>
      <c r="AWV471" t="s">
        <v>7058</v>
      </c>
      <c r="AWY471" t="s">
        <v>2088</v>
      </c>
      <c r="AWZ471" t="s">
        <v>2077</v>
      </c>
      <c r="AXA471" t="s">
        <v>2089</v>
      </c>
      <c r="AXC471">
        <v>841</v>
      </c>
      <c r="AXD471" t="s">
        <v>2903</v>
      </c>
    </row>
    <row r="472" spans="1:1304" x14ac:dyDescent="0.35">
      <c r="A472" t="s">
        <v>3246</v>
      </c>
      <c r="B472" t="s">
        <v>7059</v>
      </c>
      <c r="C472" t="s">
        <v>7060</v>
      </c>
      <c r="D472" t="s">
        <v>5681</v>
      </c>
      <c r="E472" t="s">
        <v>2077</v>
      </c>
      <c r="F472" t="s">
        <v>2283</v>
      </c>
      <c r="G472" t="s">
        <v>1344</v>
      </c>
      <c r="I472" t="s">
        <v>1437</v>
      </c>
      <c r="J472" t="s">
        <v>1472</v>
      </c>
      <c r="K472">
        <v>1</v>
      </c>
      <c r="L472">
        <v>0</v>
      </c>
      <c r="M472">
        <v>0</v>
      </c>
      <c r="N472">
        <v>0</v>
      </c>
      <c r="O472" t="s">
        <v>1414</v>
      </c>
      <c r="Q472" t="s">
        <v>2430</v>
      </c>
      <c r="S472" t="s">
        <v>1439</v>
      </c>
      <c r="T472" t="s">
        <v>1439</v>
      </c>
      <c r="U472">
        <v>50</v>
      </c>
      <c r="Y472" t="s">
        <v>1448</v>
      </c>
      <c r="Z472">
        <v>1</v>
      </c>
      <c r="AA472">
        <v>0</v>
      </c>
      <c r="AB472" t="s">
        <v>1456</v>
      </c>
      <c r="AC472" t="s">
        <v>1452</v>
      </c>
      <c r="AD472">
        <v>1</v>
      </c>
      <c r="AE472">
        <v>0</v>
      </c>
      <c r="AF472">
        <v>0</v>
      </c>
      <c r="AG472">
        <v>0</v>
      </c>
      <c r="AH472">
        <v>0</v>
      </c>
      <c r="AI472">
        <v>0</v>
      </c>
      <c r="AJ472">
        <v>0</v>
      </c>
      <c r="AN472">
        <v>1</v>
      </c>
      <c r="AO472" t="s">
        <v>2140</v>
      </c>
      <c r="AP472">
        <v>1</v>
      </c>
      <c r="AQ472">
        <v>1</v>
      </c>
      <c r="AR472">
        <v>0</v>
      </c>
      <c r="AS472">
        <v>0</v>
      </c>
      <c r="AT472">
        <v>0</v>
      </c>
      <c r="AV472" t="s">
        <v>1468</v>
      </c>
      <c r="AX472" t="s">
        <v>3245</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0</v>
      </c>
      <c r="CH472">
        <v>0</v>
      </c>
      <c r="CI472">
        <v>0</v>
      </c>
      <c r="CJ472">
        <v>0</v>
      </c>
      <c r="CK472">
        <v>0</v>
      </c>
      <c r="CL472">
        <v>0</v>
      </c>
      <c r="CM472">
        <v>0</v>
      </c>
      <c r="CN472">
        <v>0</v>
      </c>
      <c r="CO472">
        <v>0</v>
      </c>
      <c r="CP472">
        <v>1</v>
      </c>
      <c r="CQ472">
        <v>0</v>
      </c>
      <c r="CR472">
        <v>0</v>
      </c>
      <c r="CS472">
        <v>0</v>
      </c>
      <c r="CT472">
        <v>0</v>
      </c>
      <c r="CU472">
        <v>1</v>
      </c>
      <c r="CV472">
        <v>1</v>
      </c>
      <c r="CW472">
        <v>1</v>
      </c>
      <c r="CX472">
        <v>1</v>
      </c>
      <c r="CY472">
        <v>1</v>
      </c>
      <c r="CZ472">
        <v>1</v>
      </c>
      <c r="DA472">
        <v>0</v>
      </c>
      <c r="DB472">
        <v>0</v>
      </c>
      <c r="DC472">
        <v>0</v>
      </c>
      <c r="DD472">
        <v>0</v>
      </c>
      <c r="DE472">
        <v>0</v>
      </c>
      <c r="DF472">
        <v>0</v>
      </c>
      <c r="DG472">
        <v>0</v>
      </c>
      <c r="DH472">
        <v>0</v>
      </c>
      <c r="DI472">
        <v>0</v>
      </c>
      <c r="DJ472">
        <v>0</v>
      </c>
      <c r="DK472">
        <v>0</v>
      </c>
      <c r="DL472">
        <v>0</v>
      </c>
      <c r="DM472">
        <v>0</v>
      </c>
      <c r="GD472">
        <v>1</v>
      </c>
      <c r="NQ472" t="s">
        <v>1439</v>
      </c>
      <c r="NS472" t="s">
        <v>1439</v>
      </c>
      <c r="NT472">
        <v>1</v>
      </c>
      <c r="NU472">
        <v>1</v>
      </c>
      <c r="NV472" t="s">
        <v>2082</v>
      </c>
      <c r="OU472" t="s">
        <v>1439</v>
      </c>
      <c r="OW472" t="s">
        <v>1439</v>
      </c>
      <c r="OX472">
        <v>4</v>
      </c>
      <c r="OY472">
        <v>4</v>
      </c>
      <c r="PA472" t="s">
        <v>1439</v>
      </c>
      <c r="PB472">
        <v>5.2</v>
      </c>
      <c r="PC472">
        <v>5.2</v>
      </c>
      <c r="PI472" t="s">
        <v>1439</v>
      </c>
      <c r="PK472" t="s">
        <v>1439</v>
      </c>
      <c r="PL472">
        <v>0.5</v>
      </c>
      <c r="PM472">
        <v>0.5</v>
      </c>
      <c r="PN472" t="s">
        <v>2082</v>
      </c>
      <c r="QU472" t="s">
        <v>1439</v>
      </c>
      <c r="QW472" t="s">
        <v>1439</v>
      </c>
      <c r="QX472">
        <v>1</v>
      </c>
      <c r="QY472">
        <v>1</v>
      </c>
      <c r="UE472" t="s">
        <v>1439</v>
      </c>
      <c r="UG472" t="s">
        <v>1439</v>
      </c>
      <c r="UH472">
        <v>1.4</v>
      </c>
      <c r="UI472">
        <v>1.4</v>
      </c>
      <c r="UY472" t="s">
        <v>1439</v>
      </c>
      <c r="VA472" t="s">
        <v>1439</v>
      </c>
      <c r="VB472">
        <v>1</v>
      </c>
      <c r="VC472">
        <v>1</v>
      </c>
      <c r="WM472" t="s">
        <v>1439</v>
      </c>
      <c r="WO472" t="s">
        <v>1439</v>
      </c>
      <c r="WP472">
        <v>0.1</v>
      </c>
      <c r="WQ472">
        <v>0.1</v>
      </c>
      <c r="WR472" t="s">
        <v>2082</v>
      </c>
      <c r="AHE472">
        <v>24</v>
      </c>
      <c r="AHH472">
        <v>24</v>
      </c>
      <c r="AHI472">
        <v>24</v>
      </c>
      <c r="AHL472">
        <v>24</v>
      </c>
      <c r="AHT472">
        <v>24</v>
      </c>
      <c r="AHV472">
        <v>24</v>
      </c>
      <c r="AHZ472">
        <v>24</v>
      </c>
      <c r="AJR472" t="s">
        <v>1439</v>
      </c>
      <c r="AJU472" t="s">
        <v>1439</v>
      </c>
      <c r="AJV472" t="s">
        <v>1439</v>
      </c>
      <c r="AJY472" t="s">
        <v>1439</v>
      </c>
      <c r="AKG472" t="s">
        <v>1439</v>
      </c>
      <c r="AKI472" t="s">
        <v>1439</v>
      </c>
      <c r="AKM472" t="s">
        <v>1439</v>
      </c>
      <c r="AME472">
        <v>24</v>
      </c>
      <c r="AMH472">
        <v>24</v>
      </c>
      <c r="AMI472">
        <v>24</v>
      </c>
      <c r="AML472">
        <v>24</v>
      </c>
      <c r="AMT472">
        <v>24</v>
      </c>
      <c r="AMV472">
        <v>24</v>
      </c>
      <c r="AMZ472">
        <v>24</v>
      </c>
      <c r="AOA472" t="s">
        <v>1561</v>
      </c>
      <c r="AOC472" t="s">
        <v>1570</v>
      </c>
      <c r="AOD472">
        <v>1</v>
      </c>
      <c r="AOE472">
        <v>0</v>
      </c>
      <c r="AOF472">
        <v>0</v>
      </c>
      <c r="AOG472">
        <v>0</v>
      </c>
      <c r="AOH472">
        <v>0</v>
      </c>
      <c r="AOI472">
        <v>0</v>
      </c>
      <c r="AOJ472">
        <v>0</v>
      </c>
      <c r="AOK472">
        <v>0</v>
      </c>
      <c r="AOL472">
        <v>0</v>
      </c>
      <c r="AOM472">
        <v>0</v>
      </c>
      <c r="AON472">
        <v>0</v>
      </c>
      <c r="AOO472">
        <v>0</v>
      </c>
      <c r="AOQ472" t="s">
        <v>1567</v>
      </c>
      <c r="AOR472">
        <v>1</v>
      </c>
      <c r="AOS472">
        <v>0</v>
      </c>
      <c r="AOT472">
        <v>0</v>
      </c>
      <c r="AOU472">
        <v>0</v>
      </c>
      <c r="AOV472">
        <v>0</v>
      </c>
      <c r="AOW472">
        <v>0</v>
      </c>
      <c r="AOX472">
        <v>0</v>
      </c>
      <c r="AOY472">
        <v>0</v>
      </c>
      <c r="AOZ472">
        <v>0</v>
      </c>
      <c r="APA472">
        <v>0</v>
      </c>
      <c r="APC472" t="s">
        <v>1612</v>
      </c>
      <c r="APD472">
        <v>0</v>
      </c>
      <c r="APE472">
        <v>0</v>
      </c>
      <c r="APF472">
        <v>0</v>
      </c>
      <c r="APG472">
        <v>0</v>
      </c>
      <c r="APH472">
        <v>0</v>
      </c>
      <c r="API472">
        <v>0</v>
      </c>
      <c r="APJ472">
        <v>0</v>
      </c>
      <c r="APK472">
        <v>0</v>
      </c>
      <c r="APL472">
        <v>0</v>
      </c>
      <c r="APM472">
        <v>1</v>
      </c>
      <c r="APN472">
        <v>0</v>
      </c>
      <c r="APO472">
        <v>0</v>
      </c>
      <c r="APP472">
        <v>0</v>
      </c>
      <c r="APQ472">
        <v>0</v>
      </c>
      <c r="APS472" t="s">
        <v>1439</v>
      </c>
      <c r="APT472" t="s">
        <v>2290</v>
      </c>
      <c r="APU472">
        <v>1</v>
      </c>
      <c r="APV472">
        <v>0</v>
      </c>
      <c r="APW472">
        <v>0</v>
      </c>
      <c r="APX472">
        <v>1</v>
      </c>
      <c r="APY472" t="s">
        <v>1267</v>
      </c>
      <c r="APZ472">
        <v>1</v>
      </c>
      <c r="AQA472">
        <v>0</v>
      </c>
      <c r="AQB472">
        <v>0</v>
      </c>
      <c r="AQC472">
        <v>0</v>
      </c>
      <c r="AQD472">
        <v>0</v>
      </c>
      <c r="AQE472">
        <v>0</v>
      </c>
      <c r="AQF472">
        <v>0</v>
      </c>
      <c r="AQG472">
        <v>0</v>
      </c>
      <c r="AQH472">
        <v>0</v>
      </c>
      <c r="AQI472">
        <v>0</v>
      </c>
      <c r="AQJ472">
        <v>0</v>
      </c>
      <c r="AQK472">
        <v>0</v>
      </c>
      <c r="AQL472">
        <v>0</v>
      </c>
      <c r="AQN472" t="s">
        <v>1641</v>
      </c>
      <c r="AQO472">
        <v>0</v>
      </c>
      <c r="AQP472">
        <v>1</v>
      </c>
      <c r="AQQ472">
        <v>0</v>
      </c>
      <c r="AQR472">
        <v>0</v>
      </c>
      <c r="AQS472">
        <v>0</v>
      </c>
      <c r="AQT472">
        <v>0</v>
      </c>
      <c r="AQU472">
        <v>0</v>
      </c>
      <c r="AQV472">
        <v>0</v>
      </c>
      <c r="AQW472">
        <v>0</v>
      </c>
      <c r="AQX472">
        <v>0</v>
      </c>
      <c r="AQY472">
        <v>0</v>
      </c>
      <c r="AQZ472">
        <v>0</v>
      </c>
      <c r="ARB472" t="s">
        <v>1439</v>
      </c>
      <c r="ARC472">
        <v>140</v>
      </c>
      <c r="ARD472">
        <v>140</v>
      </c>
      <c r="ARE472">
        <v>140</v>
      </c>
      <c r="ARF472">
        <v>140</v>
      </c>
      <c r="AWT472" t="s">
        <v>1442</v>
      </c>
      <c r="AWU472">
        <v>24679</v>
      </c>
      <c r="AWV472" t="s">
        <v>7061</v>
      </c>
      <c r="AWY472" t="s">
        <v>2088</v>
      </c>
      <c r="AWZ472" t="s">
        <v>2077</v>
      </c>
      <c r="AXA472" t="s">
        <v>2089</v>
      </c>
      <c r="AXC472">
        <v>436</v>
      </c>
      <c r="AXD472" t="s">
        <v>2292</v>
      </c>
    </row>
    <row r="473" spans="1:1304" x14ac:dyDescent="0.35">
      <c r="A473" t="s">
        <v>3055</v>
      </c>
      <c r="B473" t="s">
        <v>7062</v>
      </c>
      <c r="C473" t="s">
        <v>7063</v>
      </c>
      <c r="D473" t="s">
        <v>5617</v>
      </c>
      <c r="E473" t="s">
        <v>2077</v>
      </c>
      <c r="F473" t="s">
        <v>2283</v>
      </c>
      <c r="G473" t="s">
        <v>1344</v>
      </c>
      <c r="I473" t="s">
        <v>1437</v>
      </c>
      <c r="J473" t="s">
        <v>1472</v>
      </c>
      <c r="K473">
        <v>1</v>
      </c>
      <c r="L473">
        <v>0</v>
      </c>
      <c r="M473">
        <v>0</v>
      </c>
      <c r="N473">
        <v>0</v>
      </c>
      <c r="O473" t="s">
        <v>1414</v>
      </c>
      <c r="Q473" t="s">
        <v>2430</v>
      </c>
      <c r="S473" t="s">
        <v>1439</v>
      </c>
      <c r="T473" t="s">
        <v>1439</v>
      </c>
      <c r="U473">
        <v>9</v>
      </c>
      <c r="Y473" t="s">
        <v>1448</v>
      </c>
      <c r="Z473">
        <v>1</v>
      </c>
      <c r="AA473">
        <v>0</v>
      </c>
      <c r="AB473" t="s">
        <v>1456</v>
      </c>
      <c r="AC473" t="s">
        <v>1452</v>
      </c>
      <c r="AD473">
        <v>1</v>
      </c>
      <c r="AE473">
        <v>0</v>
      </c>
      <c r="AF473">
        <v>0</v>
      </c>
      <c r="AG473">
        <v>0</v>
      </c>
      <c r="AH473">
        <v>0</v>
      </c>
      <c r="AI473">
        <v>0</v>
      </c>
      <c r="AJ473">
        <v>0</v>
      </c>
      <c r="AN473">
        <v>1</v>
      </c>
      <c r="AO473" t="s">
        <v>2140</v>
      </c>
      <c r="AP473">
        <v>1</v>
      </c>
      <c r="AQ473">
        <v>1</v>
      </c>
      <c r="AR473">
        <v>0</v>
      </c>
      <c r="AS473">
        <v>0</v>
      </c>
      <c r="AT473">
        <v>0</v>
      </c>
      <c r="AV473" t="s">
        <v>1468</v>
      </c>
      <c r="AX473" t="s">
        <v>3052</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N473">
        <v>0</v>
      </c>
      <c r="CO473">
        <v>0</v>
      </c>
      <c r="CP473">
        <v>0</v>
      </c>
      <c r="CQ473">
        <v>0</v>
      </c>
      <c r="CR473">
        <v>0</v>
      </c>
      <c r="CS473">
        <v>0</v>
      </c>
      <c r="CT473">
        <v>1</v>
      </c>
      <c r="CU473">
        <v>1</v>
      </c>
      <c r="CV473">
        <v>1</v>
      </c>
      <c r="CW473">
        <v>1</v>
      </c>
      <c r="CX473">
        <v>1</v>
      </c>
      <c r="CY473">
        <v>1</v>
      </c>
      <c r="CZ473">
        <v>1</v>
      </c>
      <c r="DA473">
        <v>0</v>
      </c>
      <c r="DB473">
        <v>0</v>
      </c>
      <c r="DC473">
        <v>0</v>
      </c>
      <c r="DD473">
        <v>0</v>
      </c>
      <c r="DE473">
        <v>0</v>
      </c>
      <c r="DF473">
        <v>0</v>
      </c>
      <c r="DG473">
        <v>0</v>
      </c>
      <c r="DH473">
        <v>0</v>
      </c>
      <c r="DI473">
        <v>0</v>
      </c>
      <c r="DJ473">
        <v>0</v>
      </c>
      <c r="DK473">
        <v>0</v>
      </c>
      <c r="DL473">
        <v>0</v>
      </c>
      <c r="DM473">
        <v>0</v>
      </c>
      <c r="DN473" t="s">
        <v>3053</v>
      </c>
      <c r="DO473">
        <v>0</v>
      </c>
      <c r="DP473">
        <v>0</v>
      </c>
      <c r="DQ473">
        <v>0</v>
      </c>
      <c r="DR473">
        <v>0</v>
      </c>
      <c r="DS473">
        <v>0</v>
      </c>
      <c r="DT473">
        <v>0</v>
      </c>
      <c r="DU473">
        <v>0</v>
      </c>
      <c r="DV473">
        <v>0</v>
      </c>
      <c r="DW473">
        <v>0</v>
      </c>
      <c r="DX473">
        <v>0</v>
      </c>
      <c r="DY473">
        <v>0</v>
      </c>
      <c r="DZ473">
        <v>0</v>
      </c>
      <c r="EA473">
        <v>0</v>
      </c>
      <c r="EB473">
        <v>0</v>
      </c>
      <c r="EC473">
        <v>0</v>
      </c>
      <c r="ED473">
        <v>0</v>
      </c>
      <c r="EE473">
        <v>0</v>
      </c>
      <c r="EF473">
        <v>0</v>
      </c>
      <c r="EG473">
        <v>0</v>
      </c>
      <c r="EH473">
        <v>0</v>
      </c>
      <c r="EI473">
        <v>0</v>
      </c>
      <c r="EJ473">
        <v>0</v>
      </c>
      <c r="EK473">
        <v>0</v>
      </c>
      <c r="EL473">
        <v>0</v>
      </c>
      <c r="EM473">
        <v>0</v>
      </c>
      <c r="EN473">
        <v>0</v>
      </c>
      <c r="EO473">
        <v>0</v>
      </c>
      <c r="EP473">
        <v>0</v>
      </c>
      <c r="EQ473">
        <v>0</v>
      </c>
      <c r="ER473">
        <v>0</v>
      </c>
      <c r="ES473">
        <v>0</v>
      </c>
      <c r="ET473">
        <v>0</v>
      </c>
      <c r="EU473">
        <v>0</v>
      </c>
      <c r="EV473">
        <v>0</v>
      </c>
      <c r="EW473">
        <v>0</v>
      </c>
      <c r="EX473">
        <v>0</v>
      </c>
      <c r="EY473">
        <v>0</v>
      </c>
      <c r="EZ473">
        <v>0</v>
      </c>
      <c r="FA473">
        <v>0</v>
      </c>
      <c r="FB473">
        <v>0</v>
      </c>
      <c r="FC473">
        <v>0</v>
      </c>
      <c r="FD473">
        <v>0</v>
      </c>
      <c r="FE473">
        <v>0</v>
      </c>
      <c r="FF473">
        <v>0</v>
      </c>
      <c r="FG473">
        <v>0</v>
      </c>
      <c r="FH473">
        <v>0</v>
      </c>
      <c r="FI473">
        <v>0</v>
      </c>
      <c r="FJ473">
        <v>1</v>
      </c>
      <c r="FK473">
        <v>1</v>
      </c>
      <c r="FL473">
        <v>1</v>
      </c>
      <c r="FM473">
        <v>1</v>
      </c>
      <c r="FN473">
        <v>1</v>
      </c>
      <c r="FO473">
        <v>1</v>
      </c>
      <c r="FP473">
        <v>1</v>
      </c>
      <c r="FQ473">
        <v>0</v>
      </c>
      <c r="FR473">
        <v>0</v>
      </c>
      <c r="FS473">
        <v>0</v>
      </c>
      <c r="FT473">
        <v>0</v>
      </c>
      <c r="FU473">
        <v>0</v>
      </c>
      <c r="FV473">
        <v>0</v>
      </c>
      <c r="FW473">
        <v>0</v>
      </c>
      <c r="FX473">
        <v>0</v>
      </c>
      <c r="FY473">
        <v>0</v>
      </c>
      <c r="FZ473">
        <v>0</v>
      </c>
      <c r="GA473">
        <v>0</v>
      </c>
      <c r="GB473">
        <v>0</v>
      </c>
      <c r="GC473">
        <v>0</v>
      </c>
      <c r="GD473">
        <v>1</v>
      </c>
      <c r="NQ473" t="s">
        <v>1439</v>
      </c>
      <c r="NS473" t="s">
        <v>1439</v>
      </c>
      <c r="NT473">
        <v>1.2</v>
      </c>
      <c r="NU473">
        <v>1.2</v>
      </c>
      <c r="PI473" t="s">
        <v>1439</v>
      </c>
      <c r="PK473" t="s">
        <v>1439</v>
      </c>
      <c r="PL473">
        <v>0.4</v>
      </c>
      <c r="PM473">
        <v>0.4</v>
      </c>
      <c r="PN473" t="s">
        <v>2082</v>
      </c>
      <c r="QK473" t="s">
        <v>1439</v>
      </c>
      <c r="QM473" t="s">
        <v>1439</v>
      </c>
      <c r="QN473">
        <v>3.5</v>
      </c>
      <c r="QO473">
        <v>3.5</v>
      </c>
      <c r="QU473" t="s">
        <v>1439</v>
      </c>
      <c r="QW473" t="s">
        <v>1439</v>
      </c>
      <c r="QX473">
        <v>1.2</v>
      </c>
      <c r="QY473">
        <v>1.2</v>
      </c>
      <c r="UE473" t="s">
        <v>1439</v>
      </c>
      <c r="UG473" t="s">
        <v>1439</v>
      </c>
      <c r="UH473">
        <v>1.6</v>
      </c>
      <c r="UI473">
        <v>1.6</v>
      </c>
      <c r="UY473" t="s">
        <v>1439</v>
      </c>
      <c r="VA473" t="s">
        <v>1439</v>
      </c>
      <c r="VB473">
        <v>1</v>
      </c>
      <c r="VC473">
        <v>1</v>
      </c>
      <c r="WM473" t="s">
        <v>1439</v>
      </c>
      <c r="WO473" t="s">
        <v>1439</v>
      </c>
      <c r="WP473">
        <v>0.2</v>
      </c>
      <c r="WQ473">
        <v>0.2</v>
      </c>
      <c r="WR473" t="s">
        <v>2082</v>
      </c>
      <c r="AHE473">
        <v>48</v>
      </c>
      <c r="AHI473">
        <v>50</v>
      </c>
      <c r="AHK473">
        <v>52</v>
      </c>
      <c r="AHL473">
        <v>49</v>
      </c>
      <c r="AHT473">
        <v>50</v>
      </c>
      <c r="AHV473">
        <v>52</v>
      </c>
      <c r="AHZ473">
        <v>43</v>
      </c>
      <c r="AJR473" t="s">
        <v>1439</v>
      </c>
      <c r="AJV473" t="s">
        <v>1439</v>
      </c>
      <c r="AJX473" t="s">
        <v>1439</v>
      </c>
      <c r="AJY473" t="s">
        <v>1439</v>
      </c>
      <c r="AKG473" t="s">
        <v>1439</v>
      </c>
      <c r="AKI473" t="s">
        <v>1439</v>
      </c>
      <c r="AKM473" t="s">
        <v>1439</v>
      </c>
      <c r="AME473">
        <v>48</v>
      </c>
      <c r="AMI473">
        <v>40</v>
      </c>
      <c r="AMK473">
        <v>48</v>
      </c>
      <c r="AML473">
        <v>49</v>
      </c>
      <c r="AMT473">
        <v>50</v>
      </c>
      <c r="AMV473">
        <v>48</v>
      </c>
      <c r="AMZ473">
        <v>46</v>
      </c>
      <c r="AOA473" t="s">
        <v>1561</v>
      </c>
      <c r="AOC473" t="s">
        <v>2302</v>
      </c>
      <c r="AOD473">
        <v>0</v>
      </c>
      <c r="AOE473">
        <v>0</v>
      </c>
      <c r="AOF473">
        <v>0</v>
      </c>
      <c r="AOG473">
        <v>0</v>
      </c>
      <c r="AOH473">
        <v>1</v>
      </c>
      <c r="AOI473">
        <v>1</v>
      </c>
      <c r="AOJ473">
        <v>0</v>
      </c>
      <c r="AOK473">
        <v>0</v>
      </c>
      <c r="AOL473">
        <v>0</v>
      </c>
      <c r="AOM473">
        <v>0</v>
      </c>
      <c r="AON473">
        <v>0</v>
      </c>
      <c r="AOO473">
        <v>0</v>
      </c>
      <c r="AOQ473" t="s">
        <v>2600</v>
      </c>
      <c r="AOR473">
        <v>1</v>
      </c>
      <c r="AOS473">
        <v>0</v>
      </c>
      <c r="AOT473">
        <v>1</v>
      </c>
      <c r="AOU473">
        <v>1</v>
      </c>
      <c r="AOV473">
        <v>0</v>
      </c>
      <c r="AOW473">
        <v>0</v>
      </c>
      <c r="AOX473">
        <v>0</v>
      </c>
      <c r="AOY473">
        <v>0</v>
      </c>
      <c r="AOZ473">
        <v>0</v>
      </c>
      <c r="APA473">
        <v>0</v>
      </c>
      <c r="APC473" t="s">
        <v>1598</v>
      </c>
      <c r="APD473">
        <v>0</v>
      </c>
      <c r="APE473">
        <v>0</v>
      </c>
      <c r="APF473">
        <v>1</v>
      </c>
      <c r="APG473">
        <v>0</v>
      </c>
      <c r="APH473">
        <v>0</v>
      </c>
      <c r="API473">
        <v>0</v>
      </c>
      <c r="APJ473">
        <v>0</v>
      </c>
      <c r="APK473">
        <v>0</v>
      </c>
      <c r="APL473">
        <v>0</v>
      </c>
      <c r="APM473">
        <v>0</v>
      </c>
      <c r="APN473">
        <v>0</v>
      </c>
      <c r="APO473">
        <v>0</v>
      </c>
      <c r="APP473">
        <v>0</v>
      </c>
      <c r="APQ473">
        <v>0</v>
      </c>
      <c r="APS473" t="s">
        <v>1439</v>
      </c>
      <c r="APT473" t="s">
        <v>2290</v>
      </c>
      <c r="APU473">
        <v>1</v>
      </c>
      <c r="APV473">
        <v>0</v>
      </c>
      <c r="APW473">
        <v>0</v>
      </c>
      <c r="APX473">
        <v>1</v>
      </c>
      <c r="APY473" t="s">
        <v>1267</v>
      </c>
      <c r="APZ473">
        <v>1</v>
      </c>
      <c r="AQA473">
        <v>0</v>
      </c>
      <c r="AQB473">
        <v>0</v>
      </c>
      <c r="AQC473">
        <v>0</v>
      </c>
      <c r="AQD473">
        <v>0</v>
      </c>
      <c r="AQE473">
        <v>0</v>
      </c>
      <c r="AQF473">
        <v>0</v>
      </c>
      <c r="AQG473">
        <v>0</v>
      </c>
      <c r="AQH473">
        <v>0</v>
      </c>
      <c r="AQI473">
        <v>0</v>
      </c>
      <c r="AQJ473">
        <v>0</v>
      </c>
      <c r="AQK473">
        <v>0</v>
      </c>
      <c r="AQL473">
        <v>0</v>
      </c>
      <c r="AQN473" t="s">
        <v>2097</v>
      </c>
      <c r="AQO473">
        <v>1</v>
      </c>
      <c r="AQP473">
        <v>1</v>
      </c>
      <c r="AQQ473">
        <v>0</v>
      </c>
      <c r="AQR473">
        <v>0</v>
      </c>
      <c r="AQS473">
        <v>0</v>
      </c>
      <c r="AQT473">
        <v>0</v>
      </c>
      <c r="AQU473">
        <v>0</v>
      </c>
      <c r="AQV473">
        <v>0</v>
      </c>
      <c r="AQW473">
        <v>0</v>
      </c>
      <c r="AQX473">
        <v>0</v>
      </c>
      <c r="AQY473">
        <v>0</v>
      </c>
      <c r="AQZ473">
        <v>0</v>
      </c>
      <c r="ARB473" t="s">
        <v>1439</v>
      </c>
      <c r="ARC473">
        <v>135</v>
      </c>
      <c r="ARD473">
        <v>135</v>
      </c>
      <c r="ARE473">
        <v>135</v>
      </c>
      <c r="ARF473">
        <v>135</v>
      </c>
      <c r="AUB473" t="s">
        <v>1706</v>
      </c>
      <c r="AUC473" t="s">
        <v>1439</v>
      </c>
      <c r="AUD473" t="s">
        <v>3054</v>
      </c>
      <c r="AUE473">
        <v>0</v>
      </c>
      <c r="AUF473">
        <v>0</v>
      </c>
      <c r="AUG473">
        <v>0</v>
      </c>
      <c r="AUH473">
        <v>0</v>
      </c>
      <c r="AUI473">
        <v>0</v>
      </c>
      <c r="AUJ473">
        <v>0</v>
      </c>
      <c r="AUK473">
        <v>0</v>
      </c>
      <c r="AUL473">
        <v>0</v>
      </c>
      <c r="AUM473">
        <v>0</v>
      </c>
      <c r="AUN473">
        <v>0</v>
      </c>
      <c r="AUO473">
        <v>0</v>
      </c>
      <c r="AUP473">
        <v>0</v>
      </c>
      <c r="AUQ473">
        <v>0</v>
      </c>
      <c r="AUR473">
        <v>0</v>
      </c>
      <c r="AUS473">
        <v>0</v>
      </c>
      <c r="AUT473">
        <v>0</v>
      </c>
      <c r="AUU473">
        <v>0</v>
      </c>
      <c r="AUV473">
        <v>0</v>
      </c>
      <c r="AUW473">
        <v>0</v>
      </c>
      <c r="AUX473">
        <v>0</v>
      </c>
      <c r="AUY473">
        <v>0</v>
      </c>
      <c r="AUZ473">
        <v>0</v>
      </c>
      <c r="AVA473">
        <v>0</v>
      </c>
      <c r="AVB473">
        <v>0</v>
      </c>
      <c r="AVC473">
        <v>0</v>
      </c>
      <c r="AVD473">
        <v>0</v>
      </c>
      <c r="AVE473">
        <v>0</v>
      </c>
      <c r="AVF473">
        <v>0</v>
      </c>
      <c r="AVG473">
        <v>0</v>
      </c>
      <c r="AVH473">
        <v>0</v>
      </c>
      <c r="AVI473">
        <v>0</v>
      </c>
      <c r="AVJ473">
        <v>0</v>
      </c>
      <c r="AVK473">
        <v>0</v>
      </c>
      <c r="AVL473">
        <v>0</v>
      </c>
      <c r="AVM473">
        <v>0</v>
      </c>
      <c r="AVN473">
        <v>0</v>
      </c>
      <c r="AVO473">
        <v>0</v>
      </c>
      <c r="AVP473">
        <v>0</v>
      </c>
      <c r="AVQ473">
        <v>0</v>
      </c>
      <c r="AVR473">
        <v>0</v>
      </c>
      <c r="AVS473">
        <v>0</v>
      </c>
      <c r="AVT473">
        <v>0</v>
      </c>
      <c r="AVU473">
        <v>0</v>
      </c>
      <c r="AVV473">
        <v>0</v>
      </c>
      <c r="AVW473">
        <v>0</v>
      </c>
      <c r="AVX473">
        <v>0</v>
      </c>
      <c r="AVY473">
        <v>0</v>
      </c>
      <c r="AVZ473">
        <v>1</v>
      </c>
      <c r="AWA473">
        <v>1</v>
      </c>
      <c r="AWB473">
        <v>1</v>
      </c>
      <c r="AWC473">
        <v>1</v>
      </c>
      <c r="AWD473">
        <v>1</v>
      </c>
      <c r="AWE473">
        <v>1</v>
      </c>
      <c r="AWF473">
        <v>1</v>
      </c>
      <c r="AWG473">
        <v>0</v>
      </c>
      <c r="AWH473">
        <v>0</v>
      </c>
      <c r="AWI473">
        <v>0</v>
      </c>
      <c r="AWJ473">
        <v>0</v>
      </c>
      <c r="AWK473">
        <v>0</v>
      </c>
      <c r="AWL473">
        <v>0</v>
      </c>
      <c r="AWM473">
        <v>0</v>
      </c>
      <c r="AWN473">
        <v>0</v>
      </c>
      <c r="AWO473">
        <v>0</v>
      </c>
      <c r="AWP473">
        <v>0</v>
      </c>
      <c r="AWQ473">
        <v>0</v>
      </c>
      <c r="AWR473">
        <v>0</v>
      </c>
      <c r="AWS473">
        <v>0</v>
      </c>
      <c r="AWT473" t="s">
        <v>1442</v>
      </c>
      <c r="AWU473">
        <v>23360</v>
      </c>
      <c r="AWV473" t="s">
        <v>7064</v>
      </c>
      <c r="AWY473" t="s">
        <v>2088</v>
      </c>
      <c r="AWZ473" t="s">
        <v>2077</v>
      </c>
      <c r="AXA473" t="s">
        <v>2089</v>
      </c>
      <c r="AXC473">
        <v>352</v>
      </c>
      <c r="AXD473" t="s">
        <v>2292</v>
      </c>
    </row>
    <row r="474" spans="1:1304" x14ac:dyDescent="0.35">
      <c r="A474" t="s">
        <v>2774</v>
      </c>
      <c r="B474" t="s">
        <v>7065</v>
      </c>
      <c r="C474" t="s">
        <v>7066</v>
      </c>
      <c r="D474" t="s">
        <v>5698</v>
      </c>
      <c r="E474" t="s">
        <v>2077</v>
      </c>
      <c r="F474" t="s">
        <v>2338</v>
      </c>
      <c r="G474" t="s">
        <v>1342</v>
      </c>
      <c r="I474" t="s">
        <v>1437</v>
      </c>
      <c r="J474" t="s">
        <v>1476</v>
      </c>
      <c r="K474">
        <v>0</v>
      </c>
      <c r="L474">
        <v>0</v>
      </c>
      <c r="M474">
        <v>1</v>
      </c>
      <c r="N474">
        <v>0</v>
      </c>
      <c r="O474" t="s">
        <v>1395</v>
      </c>
      <c r="Q474" t="s">
        <v>2346</v>
      </c>
      <c r="S474" t="s">
        <v>1439</v>
      </c>
      <c r="T474" t="s">
        <v>1439</v>
      </c>
      <c r="U474">
        <v>62</v>
      </c>
      <c r="Y474" t="s">
        <v>1448</v>
      </c>
      <c r="Z474">
        <v>1</v>
      </c>
      <c r="AA474">
        <v>0</v>
      </c>
      <c r="AB474" t="s">
        <v>1456</v>
      </c>
      <c r="AC474" t="s">
        <v>1452</v>
      </c>
      <c r="AD474">
        <v>1</v>
      </c>
      <c r="AE474">
        <v>0</v>
      </c>
      <c r="AF474">
        <v>0</v>
      </c>
      <c r="AG474">
        <v>0</v>
      </c>
      <c r="AH474">
        <v>0</v>
      </c>
      <c r="AI474">
        <v>0</v>
      </c>
      <c r="AJ474">
        <v>0</v>
      </c>
      <c r="AN474">
        <v>1</v>
      </c>
      <c r="AO474" t="s">
        <v>2106</v>
      </c>
      <c r="AP474">
        <v>1</v>
      </c>
      <c r="AQ474">
        <v>1</v>
      </c>
      <c r="AR474">
        <v>0</v>
      </c>
      <c r="AS474">
        <v>0</v>
      </c>
      <c r="AT474">
        <v>0</v>
      </c>
      <c r="AV474" t="s">
        <v>1464</v>
      </c>
      <c r="AX474" t="s">
        <v>2340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1</v>
      </c>
      <c r="BT474">
        <v>1</v>
      </c>
      <c r="BU474">
        <v>1</v>
      </c>
      <c r="BV474">
        <v>1</v>
      </c>
      <c r="BW474">
        <v>1</v>
      </c>
      <c r="BX474">
        <v>1</v>
      </c>
      <c r="BY474">
        <v>1</v>
      </c>
      <c r="BZ474">
        <v>1</v>
      </c>
      <c r="CA474">
        <v>1</v>
      </c>
      <c r="CB474">
        <v>1</v>
      </c>
      <c r="CC474">
        <v>1</v>
      </c>
      <c r="CD474">
        <v>1</v>
      </c>
      <c r="CE474">
        <v>1</v>
      </c>
      <c r="CF474">
        <v>1</v>
      </c>
      <c r="CG474">
        <v>1</v>
      </c>
      <c r="CH474">
        <v>1</v>
      </c>
      <c r="CI474">
        <v>1</v>
      </c>
      <c r="CJ474">
        <v>1</v>
      </c>
      <c r="CK474">
        <v>1</v>
      </c>
      <c r="CL474">
        <v>1</v>
      </c>
      <c r="CM474">
        <v>0</v>
      </c>
      <c r="CN474">
        <v>0</v>
      </c>
      <c r="CO474">
        <v>0</v>
      </c>
      <c r="CP474">
        <v>0</v>
      </c>
      <c r="CQ474">
        <v>0</v>
      </c>
      <c r="CR474">
        <v>0</v>
      </c>
      <c r="CS474">
        <v>0</v>
      </c>
      <c r="CT474">
        <v>0</v>
      </c>
      <c r="CU474">
        <v>0</v>
      </c>
      <c r="CV474">
        <v>0</v>
      </c>
      <c r="CW474">
        <v>0</v>
      </c>
      <c r="CX474">
        <v>0</v>
      </c>
      <c r="CY474">
        <v>0</v>
      </c>
      <c r="CZ474">
        <v>0</v>
      </c>
      <c r="DA474">
        <v>0</v>
      </c>
      <c r="DB474">
        <v>0</v>
      </c>
      <c r="DC474">
        <v>0</v>
      </c>
      <c r="DD474">
        <v>0</v>
      </c>
      <c r="DE474">
        <v>0</v>
      </c>
      <c r="DF474">
        <v>0</v>
      </c>
      <c r="DG474">
        <v>0</v>
      </c>
      <c r="DH474">
        <v>0</v>
      </c>
      <c r="DI474">
        <v>0</v>
      </c>
      <c r="DJ474">
        <v>0</v>
      </c>
      <c r="DK474">
        <v>0</v>
      </c>
      <c r="DL474">
        <v>0</v>
      </c>
      <c r="DM474">
        <v>0</v>
      </c>
      <c r="GD474">
        <v>2</v>
      </c>
      <c r="XQ474" t="s">
        <v>1439</v>
      </c>
      <c r="XS474" t="s">
        <v>1439</v>
      </c>
      <c r="XT474">
        <v>9</v>
      </c>
      <c r="XU474">
        <v>9</v>
      </c>
      <c r="XV474" t="s">
        <v>2082</v>
      </c>
      <c r="YA474" t="s">
        <v>1439</v>
      </c>
      <c r="YC474" t="s">
        <v>1439</v>
      </c>
      <c r="YD474">
        <v>8</v>
      </c>
      <c r="YE474">
        <v>8</v>
      </c>
      <c r="YF474" t="s">
        <v>2082</v>
      </c>
      <c r="YK474" t="s">
        <v>1439</v>
      </c>
      <c r="YM474" t="s">
        <v>1439</v>
      </c>
      <c r="YN474">
        <v>65</v>
      </c>
      <c r="YO474">
        <v>65</v>
      </c>
      <c r="YP474" t="s">
        <v>2082</v>
      </c>
      <c r="YU474" t="s">
        <v>1439</v>
      </c>
      <c r="YW474" t="s">
        <v>1439</v>
      </c>
      <c r="YX474" t="s">
        <v>20</v>
      </c>
      <c r="YY474">
        <v>11</v>
      </c>
      <c r="ZE474" t="s">
        <v>1439</v>
      </c>
      <c r="ZG474" t="s">
        <v>1439</v>
      </c>
      <c r="ZH474">
        <v>1.5</v>
      </c>
      <c r="ZI474">
        <v>1.5</v>
      </c>
      <c r="ZJ474" t="s">
        <v>2082</v>
      </c>
      <c r="ZO474" t="s">
        <v>1439</v>
      </c>
      <c r="ZQ474" t="s">
        <v>1439</v>
      </c>
      <c r="ZR474" t="s">
        <v>1</v>
      </c>
      <c r="ZS474">
        <v>1</v>
      </c>
      <c r="ZY474" t="s">
        <v>1439</v>
      </c>
      <c r="AAA474" t="s">
        <v>1439</v>
      </c>
      <c r="AAB474">
        <v>1.5</v>
      </c>
      <c r="AAC474">
        <v>1.5</v>
      </c>
      <c r="AAD474" t="s">
        <v>2082</v>
      </c>
      <c r="AAI474" t="s">
        <v>1439</v>
      </c>
      <c r="AAK474" t="s">
        <v>1439</v>
      </c>
      <c r="AAL474">
        <v>0.5</v>
      </c>
      <c r="AAM474">
        <v>0.5</v>
      </c>
      <c r="AAN474" t="s">
        <v>2082</v>
      </c>
      <c r="AAS474" t="s">
        <v>1439</v>
      </c>
      <c r="AAU474" t="s">
        <v>1439</v>
      </c>
      <c r="AAV474">
        <v>10</v>
      </c>
      <c r="AAW474">
        <v>10</v>
      </c>
      <c r="AAX474" t="s">
        <v>2082</v>
      </c>
      <c r="ABC474" t="s">
        <v>1439</v>
      </c>
      <c r="ABE474" t="s">
        <v>1439</v>
      </c>
      <c r="ABF474" t="s">
        <v>2133</v>
      </c>
      <c r="ABG474">
        <v>3.5</v>
      </c>
      <c r="ABH474" t="s">
        <v>2082</v>
      </c>
      <c r="ABM474" t="s">
        <v>1439</v>
      </c>
      <c r="ABO474" t="s">
        <v>1439</v>
      </c>
      <c r="ABP474">
        <v>1.5</v>
      </c>
      <c r="ABQ474">
        <v>1.5</v>
      </c>
      <c r="ABW474" t="s">
        <v>1439</v>
      </c>
      <c r="ABY474" t="s">
        <v>1439</v>
      </c>
      <c r="ABZ474">
        <v>5.5</v>
      </c>
      <c r="ACA474">
        <v>5.5</v>
      </c>
      <c r="ACG474" t="s">
        <v>1439</v>
      </c>
      <c r="ACI474" t="s">
        <v>1439</v>
      </c>
      <c r="ACJ474">
        <v>1</v>
      </c>
      <c r="ACK474">
        <v>1</v>
      </c>
      <c r="ACL474" t="s">
        <v>2082</v>
      </c>
      <c r="ACQ474" t="s">
        <v>1439</v>
      </c>
      <c r="ACS474" t="s">
        <v>1439</v>
      </c>
      <c r="ACT474">
        <v>4.5</v>
      </c>
      <c r="ACU474">
        <v>4.5</v>
      </c>
      <c r="ACV474" t="s">
        <v>2082</v>
      </c>
      <c r="ADA474" t="s">
        <v>1439</v>
      </c>
      <c r="ADC474" t="s">
        <v>1439</v>
      </c>
      <c r="ADD474">
        <v>5</v>
      </c>
      <c r="ADE474">
        <v>5</v>
      </c>
      <c r="ADK474" t="s">
        <v>1439</v>
      </c>
      <c r="ADM474" t="s">
        <v>1439</v>
      </c>
      <c r="ADN474">
        <v>0.25</v>
      </c>
      <c r="ADO474">
        <v>0.25</v>
      </c>
      <c r="ADP474" t="s">
        <v>2082</v>
      </c>
      <c r="ADU474" t="s">
        <v>1439</v>
      </c>
      <c r="ADW474" t="s">
        <v>1439</v>
      </c>
      <c r="ADX474">
        <v>0.5</v>
      </c>
      <c r="ADY474">
        <v>0.5</v>
      </c>
      <c r="ADZ474" t="s">
        <v>2082</v>
      </c>
      <c r="AEE474" t="s">
        <v>1439</v>
      </c>
      <c r="AEG474" t="s">
        <v>1439</v>
      </c>
      <c r="AEH474">
        <v>1.5</v>
      </c>
      <c r="AEI474">
        <v>1.5</v>
      </c>
      <c r="AEJ474" t="s">
        <v>2082</v>
      </c>
      <c r="AEO474" t="s">
        <v>1439</v>
      </c>
      <c r="AEQ474" t="s">
        <v>1439</v>
      </c>
      <c r="AER474">
        <v>0.25</v>
      </c>
      <c r="AES474">
        <v>0.25</v>
      </c>
      <c r="AET474" t="s">
        <v>2082</v>
      </c>
      <c r="AEY474" t="s">
        <v>1439</v>
      </c>
      <c r="AFA474" t="s">
        <v>1439</v>
      </c>
      <c r="AFB474">
        <v>55</v>
      </c>
      <c r="AFC474">
        <v>55</v>
      </c>
      <c r="AFD474" t="s">
        <v>2082</v>
      </c>
      <c r="AIC474">
        <v>21</v>
      </c>
      <c r="AID474">
        <v>25</v>
      </c>
      <c r="AIE474">
        <v>21</v>
      </c>
      <c r="AIF474">
        <v>21</v>
      </c>
      <c r="AIG474">
        <v>25</v>
      </c>
      <c r="AIH474">
        <v>21</v>
      </c>
      <c r="AII474">
        <v>21</v>
      </c>
      <c r="AIJ474">
        <v>20</v>
      </c>
      <c r="AIK474">
        <v>18</v>
      </c>
      <c r="AIL474">
        <v>25</v>
      </c>
      <c r="AIM474">
        <v>21</v>
      </c>
      <c r="AIN474">
        <v>21</v>
      </c>
      <c r="AIO474">
        <v>21</v>
      </c>
      <c r="AIP474">
        <v>25</v>
      </c>
      <c r="AIQ474">
        <v>30</v>
      </c>
      <c r="AIR474">
        <v>21</v>
      </c>
      <c r="AIS474">
        <v>21</v>
      </c>
      <c r="AIT474">
        <v>21</v>
      </c>
      <c r="AIU474">
        <v>25</v>
      </c>
      <c r="AIV474">
        <v>21</v>
      </c>
      <c r="AKP474" t="s">
        <v>1439</v>
      </c>
      <c r="AKQ474" t="s">
        <v>1439</v>
      </c>
      <c r="AKR474" t="s">
        <v>1439</v>
      </c>
      <c r="AKS474" t="s">
        <v>1439</v>
      </c>
      <c r="AKT474" t="s">
        <v>1439</v>
      </c>
      <c r="AKU474" t="s">
        <v>1439</v>
      </c>
      <c r="AKV474" t="s">
        <v>1439</v>
      </c>
      <c r="AKW474" t="s">
        <v>1439</v>
      </c>
      <c r="AKX474" t="s">
        <v>1439</v>
      </c>
      <c r="AKY474" t="s">
        <v>1439</v>
      </c>
      <c r="AKZ474" t="s">
        <v>1439</v>
      </c>
      <c r="ALA474" t="s">
        <v>1439</v>
      </c>
      <c r="ALB474" t="s">
        <v>1439</v>
      </c>
      <c r="ALC474" t="s">
        <v>1439</v>
      </c>
      <c r="ALD474" t="s">
        <v>1439</v>
      </c>
      <c r="ALE474" t="s">
        <v>1439</v>
      </c>
      <c r="ALF474" t="s">
        <v>1439</v>
      </c>
      <c r="ALG474" t="s">
        <v>1439</v>
      </c>
      <c r="ALH474" t="s">
        <v>1439</v>
      </c>
      <c r="ALI474" t="s">
        <v>1439</v>
      </c>
      <c r="ANC474">
        <v>2</v>
      </c>
      <c r="AND474">
        <v>3</v>
      </c>
      <c r="ANE474">
        <v>3</v>
      </c>
      <c r="ANF474">
        <v>3</v>
      </c>
      <c r="ANG474">
        <v>2</v>
      </c>
      <c r="ANH474">
        <v>3</v>
      </c>
      <c r="ANI474">
        <v>3</v>
      </c>
      <c r="ANJ474">
        <v>3</v>
      </c>
      <c r="ANK474">
        <v>3</v>
      </c>
      <c r="ANL474">
        <v>3</v>
      </c>
      <c r="ANM474">
        <v>3</v>
      </c>
      <c r="ANN474">
        <v>3</v>
      </c>
      <c r="ANO474" t="s">
        <v>3</v>
      </c>
      <c r="ANP474">
        <v>3</v>
      </c>
      <c r="ANQ474">
        <v>3</v>
      </c>
      <c r="ANR474">
        <v>3</v>
      </c>
      <c r="ANS474">
        <v>3</v>
      </c>
      <c r="ANT474">
        <v>3</v>
      </c>
      <c r="ANU474">
        <v>3</v>
      </c>
      <c r="ANV474">
        <v>3</v>
      </c>
      <c r="AOA474" t="s">
        <v>1558</v>
      </c>
      <c r="AOC474" t="s">
        <v>2121</v>
      </c>
      <c r="AOD474">
        <v>0</v>
      </c>
      <c r="AOE474">
        <v>0</v>
      </c>
      <c r="AOF474">
        <v>0</v>
      </c>
      <c r="AOG474">
        <v>0</v>
      </c>
      <c r="AOH474">
        <v>1</v>
      </c>
      <c r="AOI474">
        <v>1</v>
      </c>
      <c r="AOJ474">
        <v>0</v>
      </c>
      <c r="AOK474">
        <v>0</v>
      </c>
      <c r="AOL474">
        <v>0</v>
      </c>
      <c r="AOM474">
        <v>0</v>
      </c>
      <c r="AON474">
        <v>0</v>
      </c>
      <c r="AOO474">
        <v>0</v>
      </c>
      <c r="AOQ474" t="s">
        <v>1464</v>
      </c>
      <c r="AOR474">
        <v>0</v>
      </c>
      <c r="AOS474">
        <v>0</v>
      </c>
      <c r="AOT474">
        <v>0</v>
      </c>
      <c r="AOU474">
        <v>0</v>
      </c>
      <c r="AOV474">
        <v>0</v>
      </c>
      <c r="AOW474">
        <v>0</v>
      </c>
      <c r="AOX474">
        <v>1</v>
      </c>
      <c r="AOY474">
        <v>0</v>
      </c>
      <c r="AOZ474">
        <v>0</v>
      </c>
      <c r="APA474">
        <v>0</v>
      </c>
      <c r="APC474" t="s">
        <v>1464</v>
      </c>
      <c r="APD474">
        <v>0</v>
      </c>
      <c r="APE474">
        <v>0</v>
      </c>
      <c r="APF474">
        <v>0</v>
      </c>
      <c r="APG474">
        <v>0</v>
      </c>
      <c r="APH474">
        <v>0</v>
      </c>
      <c r="API474">
        <v>0</v>
      </c>
      <c r="APJ474">
        <v>0</v>
      </c>
      <c r="APK474">
        <v>0</v>
      </c>
      <c r="APL474">
        <v>0</v>
      </c>
      <c r="APM474">
        <v>0</v>
      </c>
      <c r="APN474">
        <v>1</v>
      </c>
      <c r="APO474">
        <v>0</v>
      </c>
      <c r="APP474">
        <v>0</v>
      </c>
      <c r="APQ474">
        <v>0</v>
      </c>
      <c r="APS474" t="s">
        <v>1439</v>
      </c>
      <c r="APT474" t="s">
        <v>2341</v>
      </c>
      <c r="APU474">
        <v>0</v>
      </c>
      <c r="APV474">
        <v>1</v>
      </c>
      <c r="APW474">
        <v>1</v>
      </c>
      <c r="APX474">
        <v>0</v>
      </c>
      <c r="APY474" t="s">
        <v>2207</v>
      </c>
      <c r="APZ474">
        <v>1</v>
      </c>
      <c r="AQA474">
        <v>1</v>
      </c>
      <c r="AQB474">
        <v>0</v>
      </c>
      <c r="AQC474">
        <v>0</v>
      </c>
      <c r="AQD474">
        <v>0</v>
      </c>
      <c r="AQE474">
        <v>0</v>
      </c>
      <c r="AQF474">
        <v>0</v>
      </c>
      <c r="AQG474">
        <v>0</v>
      </c>
      <c r="AQH474">
        <v>0</v>
      </c>
      <c r="AQI474">
        <v>0</v>
      </c>
      <c r="AQJ474">
        <v>0</v>
      </c>
      <c r="AQK474">
        <v>0</v>
      </c>
      <c r="AQL474">
        <v>0</v>
      </c>
      <c r="AQN474" t="s">
        <v>1464</v>
      </c>
      <c r="AQO474">
        <v>0</v>
      </c>
      <c r="AQP474">
        <v>0</v>
      </c>
      <c r="AQQ474">
        <v>0</v>
      </c>
      <c r="AQR474">
        <v>0</v>
      </c>
      <c r="AQS474">
        <v>0</v>
      </c>
      <c r="AQT474">
        <v>0</v>
      </c>
      <c r="AQU474">
        <v>0</v>
      </c>
      <c r="AQV474">
        <v>0</v>
      </c>
      <c r="AQW474">
        <v>1</v>
      </c>
      <c r="AQX474">
        <v>0</v>
      </c>
      <c r="AQY474">
        <v>0</v>
      </c>
      <c r="AQZ474">
        <v>0</v>
      </c>
      <c r="ARB474" t="s">
        <v>1439</v>
      </c>
      <c r="ARC474">
        <v>20</v>
      </c>
      <c r="ARD474">
        <v>20</v>
      </c>
      <c r="ARE474">
        <v>20</v>
      </c>
      <c r="ARF474">
        <v>20</v>
      </c>
      <c r="ARG474" t="s">
        <v>1657</v>
      </c>
      <c r="ARI474" t="s">
        <v>1442</v>
      </c>
      <c r="ARJ474" t="s">
        <v>1442</v>
      </c>
      <c r="AWT474" t="s">
        <v>1442</v>
      </c>
      <c r="AWU474">
        <v>20514</v>
      </c>
      <c r="AWV474" t="s">
        <v>7067</v>
      </c>
      <c r="AWY474" t="s">
        <v>2088</v>
      </c>
      <c r="AWZ474" t="s">
        <v>2077</v>
      </c>
      <c r="AXA474" t="s">
        <v>2089</v>
      </c>
      <c r="AXC474">
        <v>223</v>
      </c>
      <c r="AXD474" t="s">
        <v>2343</v>
      </c>
    </row>
    <row r="475" spans="1:1304" x14ac:dyDescent="0.35">
      <c r="A475" t="s">
        <v>2665</v>
      </c>
      <c r="B475" t="s">
        <v>7068</v>
      </c>
      <c r="C475" t="s">
        <v>7069</v>
      </c>
      <c r="D475" t="s">
        <v>5698</v>
      </c>
      <c r="E475" t="s">
        <v>2077</v>
      </c>
      <c r="F475" t="s">
        <v>2663</v>
      </c>
      <c r="G475" t="s">
        <v>1362</v>
      </c>
      <c r="I475" t="s">
        <v>1437</v>
      </c>
      <c r="J475" t="s">
        <v>1476</v>
      </c>
      <c r="K475">
        <v>0</v>
      </c>
      <c r="L475">
        <v>0</v>
      </c>
      <c r="M475">
        <v>1</v>
      </c>
      <c r="N475">
        <v>0</v>
      </c>
      <c r="O475" t="s">
        <v>1420</v>
      </c>
      <c r="Q475" t="s">
        <v>2664</v>
      </c>
      <c r="S475" t="s">
        <v>1439</v>
      </c>
      <c r="T475" t="s">
        <v>1439</v>
      </c>
      <c r="U475">
        <v>99</v>
      </c>
      <c r="Y475" t="s">
        <v>2205</v>
      </c>
      <c r="Z475">
        <v>1</v>
      </c>
      <c r="AA475">
        <v>1</v>
      </c>
      <c r="AB475" t="s">
        <v>1456</v>
      </c>
      <c r="AC475" t="s">
        <v>1464</v>
      </c>
      <c r="AD475">
        <v>0</v>
      </c>
      <c r="AE475">
        <v>0</v>
      </c>
      <c r="AF475">
        <v>0</v>
      </c>
      <c r="AG475">
        <v>0</v>
      </c>
      <c r="AH475">
        <v>0</v>
      </c>
      <c r="AI475">
        <v>0</v>
      </c>
      <c r="AJ475">
        <v>1</v>
      </c>
      <c r="AN475">
        <v>1</v>
      </c>
      <c r="AO475" t="s">
        <v>1468</v>
      </c>
      <c r="AP475">
        <v>0</v>
      </c>
      <c r="AQ475">
        <v>1</v>
      </c>
      <c r="AR475">
        <v>0</v>
      </c>
      <c r="AS475">
        <v>0</v>
      </c>
      <c r="AT475">
        <v>0</v>
      </c>
      <c r="AV475" t="s">
        <v>1468</v>
      </c>
      <c r="AX475" t="s">
        <v>2340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v>0</v>
      </c>
      <c r="BR475">
        <v>0</v>
      </c>
      <c r="BS475">
        <v>1</v>
      </c>
      <c r="BT475">
        <v>1</v>
      </c>
      <c r="BU475">
        <v>1</v>
      </c>
      <c r="BV475">
        <v>1</v>
      </c>
      <c r="BW475">
        <v>1</v>
      </c>
      <c r="BX475">
        <v>1</v>
      </c>
      <c r="BY475">
        <v>1</v>
      </c>
      <c r="BZ475">
        <v>1</v>
      </c>
      <c r="CA475">
        <v>1</v>
      </c>
      <c r="CB475">
        <v>1</v>
      </c>
      <c r="CC475">
        <v>1</v>
      </c>
      <c r="CD475">
        <v>1</v>
      </c>
      <c r="CE475">
        <v>1</v>
      </c>
      <c r="CF475">
        <v>1</v>
      </c>
      <c r="CG475">
        <v>1</v>
      </c>
      <c r="CH475">
        <v>1</v>
      </c>
      <c r="CI475">
        <v>1</v>
      </c>
      <c r="CJ475">
        <v>1</v>
      </c>
      <c r="CK475">
        <v>1</v>
      </c>
      <c r="CL475">
        <v>1</v>
      </c>
      <c r="CM475">
        <v>0</v>
      </c>
      <c r="CN475">
        <v>0</v>
      </c>
      <c r="CO475">
        <v>0</v>
      </c>
      <c r="CP475">
        <v>0</v>
      </c>
      <c r="CQ475">
        <v>0</v>
      </c>
      <c r="CR475">
        <v>0</v>
      </c>
      <c r="CS475">
        <v>0</v>
      </c>
      <c r="CT475">
        <v>0</v>
      </c>
      <c r="CU475">
        <v>0</v>
      </c>
      <c r="CV475">
        <v>0</v>
      </c>
      <c r="CW475">
        <v>0</v>
      </c>
      <c r="CX475">
        <v>0</v>
      </c>
      <c r="CY475">
        <v>0</v>
      </c>
      <c r="CZ475">
        <v>0</v>
      </c>
      <c r="DA475">
        <v>0</v>
      </c>
      <c r="DB475">
        <v>0</v>
      </c>
      <c r="DC475">
        <v>0</v>
      </c>
      <c r="DD475">
        <v>0</v>
      </c>
      <c r="DE475">
        <v>0</v>
      </c>
      <c r="DF475">
        <v>0</v>
      </c>
      <c r="DG475">
        <v>0</v>
      </c>
      <c r="DH475">
        <v>0</v>
      </c>
      <c r="DI475">
        <v>0</v>
      </c>
      <c r="DJ475">
        <v>0</v>
      </c>
      <c r="DK475">
        <v>0</v>
      </c>
      <c r="DL475">
        <v>0</v>
      </c>
      <c r="DM475">
        <v>0</v>
      </c>
      <c r="GD475">
        <v>5</v>
      </c>
      <c r="GE475" t="s">
        <v>1456</v>
      </c>
      <c r="GF475">
        <v>0</v>
      </c>
      <c r="GG475">
        <v>0</v>
      </c>
      <c r="GH475">
        <v>1</v>
      </c>
      <c r="GI475">
        <v>0</v>
      </c>
      <c r="GJ475">
        <v>0</v>
      </c>
      <c r="GK475">
        <v>0</v>
      </c>
      <c r="GL475">
        <v>0</v>
      </c>
      <c r="XQ475" t="s">
        <v>1439</v>
      </c>
      <c r="XS475" t="s">
        <v>1439</v>
      </c>
      <c r="XT475">
        <v>5</v>
      </c>
      <c r="XU475">
        <v>5</v>
      </c>
      <c r="YA475" t="s">
        <v>1439</v>
      </c>
      <c r="YC475" t="s">
        <v>1439</v>
      </c>
      <c r="YD475">
        <v>4</v>
      </c>
      <c r="YE475">
        <v>4</v>
      </c>
      <c r="YK475" t="s">
        <v>1439</v>
      </c>
      <c r="YM475" t="s">
        <v>1439</v>
      </c>
      <c r="YN475">
        <v>40</v>
      </c>
      <c r="YO475">
        <v>40</v>
      </c>
      <c r="YU475" t="s">
        <v>1439</v>
      </c>
      <c r="YW475" t="s">
        <v>1439</v>
      </c>
      <c r="YX475" t="s">
        <v>25</v>
      </c>
      <c r="YY475">
        <v>13</v>
      </c>
      <c r="ZE475" t="s">
        <v>1439</v>
      </c>
      <c r="ZG475" t="s">
        <v>1439</v>
      </c>
      <c r="ZH475">
        <v>6</v>
      </c>
      <c r="ZI475">
        <v>6</v>
      </c>
      <c r="ZJ475" t="s">
        <v>2082</v>
      </c>
      <c r="ZO475" t="s">
        <v>1439</v>
      </c>
      <c r="ZQ475" t="s">
        <v>1439</v>
      </c>
      <c r="ZR475" t="s">
        <v>3</v>
      </c>
      <c r="ZS475">
        <v>2</v>
      </c>
      <c r="ZT475" t="s">
        <v>2082</v>
      </c>
      <c r="ZY475" t="s">
        <v>1439</v>
      </c>
      <c r="AAA475" t="s">
        <v>1439</v>
      </c>
      <c r="AAB475">
        <v>1</v>
      </c>
      <c r="AAC475">
        <v>1</v>
      </c>
      <c r="AAI475" t="s">
        <v>1439</v>
      </c>
      <c r="AAK475" t="s">
        <v>1439</v>
      </c>
      <c r="AAL475">
        <v>1</v>
      </c>
      <c r="AAM475">
        <v>1</v>
      </c>
      <c r="AAS475" t="s">
        <v>1439</v>
      </c>
      <c r="AAU475" t="s">
        <v>1439</v>
      </c>
      <c r="AAV475">
        <v>5</v>
      </c>
      <c r="AAW475">
        <v>5</v>
      </c>
      <c r="ABC475" t="s">
        <v>1439</v>
      </c>
      <c r="ABE475" t="s">
        <v>1439</v>
      </c>
      <c r="ABF475" t="s">
        <v>2133</v>
      </c>
      <c r="ABG475">
        <v>3.5</v>
      </c>
      <c r="ABH475" t="s">
        <v>2082</v>
      </c>
      <c r="ABM475" t="s">
        <v>1439</v>
      </c>
      <c r="ABO475" t="s">
        <v>1439</v>
      </c>
      <c r="ABP475">
        <v>1.4</v>
      </c>
      <c r="ABQ475">
        <v>1.4</v>
      </c>
      <c r="ABW475" t="s">
        <v>1439</v>
      </c>
      <c r="ABY475" t="s">
        <v>1439</v>
      </c>
      <c r="ABZ475">
        <v>6</v>
      </c>
      <c r="ACA475">
        <v>6</v>
      </c>
      <c r="ACG475" t="s">
        <v>1439</v>
      </c>
      <c r="ACI475" t="s">
        <v>1439</v>
      </c>
      <c r="ACJ475">
        <v>2</v>
      </c>
      <c r="ACK475">
        <v>2</v>
      </c>
      <c r="ACQ475" t="s">
        <v>1439</v>
      </c>
      <c r="ACS475" t="s">
        <v>1439</v>
      </c>
      <c r="ACT475">
        <v>4</v>
      </c>
      <c r="ACU475">
        <v>4</v>
      </c>
      <c r="ACV475" t="s">
        <v>2082</v>
      </c>
      <c r="ADA475" t="s">
        <v>1439</v>
      </c>
      <c r="ADC475" t="s">
        <v>1439</v>
      </c>
      <c r="ADD475">
        <v>5</v>
      </c>
      <c r="ADE475">
        <v>5</v>
      </c>
      <c r="ADK475" t="s">
        <v>1439</v>
      </c>
      <c r="ADM475" t="s">
        <v>1439</v>
      </c>
      <c r="ADN475">
        <v>3</v>
      </c>
      <c r="ADO475">
        <v>3</v>
      </c>
      <c r="ADP475" t="s">
        <v>2082</v>
      </c>
      <c r="ADU475" t="s">
        <v>1439</v>
      </c>
      <c r="ADW475" t="s">
        <v>1439</v>
      </c>
      <c r="ADX475">
        <v>0.6</v>
      </c>
      <c r="ADY475">
        <v>0.6</v>
      </c>
      <c r="ADZ475" t="s">
        <v>2082</v>
      </c>
      <c r="AEE475" t="s">
        <v>1439</v>
      </c>
      <c r="AEG475" t="s">
        <v>1439</v>
      </c>
      <c r="AEH475">
        <v>1</v>
      </c>
      <c r="AEI475">
        <v>1</v>
      </c>
      <c r="AEO475" t="s">
        <v>1439</v>
      </c>
      <c r="AEQ475" t="s">
        <v>1439</v>
      </c>
      <c r="AER475">
        <v>0.2</v>
      </c>
      <c r="AES475">
        <v>0.2</v>
      </c>
      <c r="AEY475" t="s">
        <v>1439</v>
      </c>
      <c r="AFA475" t="s">
        <v>1439</v>
      </c>
      <c r="AFB475">
        <v>37</v>
      </c>
      <c r="AFC475">
        <v>37</v>
      </c>
      <c r="AIC475">
        <v>14</v>
      </c>
      <c r="AID475">
        <v>28</v>
      </c>
      <c r="AIE475">
        <v>30</v>
      </c>
      <c r="AIF475">
        <v>50</v>
      </c>
      <c r="AIG475">
        <v>45</v>
      </c>
      <c r="AIH475">
        <v>30</v>
      </c>
      <c r="AII475">
        <v>30</v>
      </c>
      <c r="AIJ475">
        <v>35</v>
      </c>
      <c r="AIK475">
        <v>55</v>
      </c>
      <c r="AIL475">
        <v>60</v>
      </c>
      <c r="AIM475">
        <v>60</v>
      </c>
      <c r="AIN475">
        <v>80</v>
      </c>
      <c r="AIO475">
        <v>60</v>
      </c>
      <c r="AIP475">
        <v>60</v>
      </c>
      <c r="AIQ475">
        <v>14</v>
      </c>
      <c r="AIR475">
        <v>60</v>
      </c>
      <c r="AIS475">
        <v>60</v>
      </c>
      <c r="AIT475">
        <v>45</v>
      </c>
      <c r="AIU475">
        <v>60</v>
      </c>
      <c r="AIV475">
        <v>14</v>
      </c>
      <c r="AKP475" t="s">
        <v>1439</v>
      </c>
      <c r="AKQ475" t="s">
        <v>1439</v>
      </c>
      <c r="AKR475" t="s">
        <v>1439</v>
      </c>
      <c r="AKS475" t="s">
        <v>1439</v>
      </c>
      <c r="AKT475" t="s">
        <v>1439</v>
      </c>
      <c r="AKU475" t="s">
        <v>1439</v>
      </c>
      <c r="AKV475" t="s">
        <v>1442</v>
      </c>
      <c r="AKW475" t="s">
        <v>1439</v>
      </c>
      <c r="AKX475" t="s">
        <v>1442</v>
      </c>
      <c r="AKY475" t="s">
        <v>1439</v>
      </c>
      <c r="AKZ475" t="s">
        <v>1439</v>
      </c>
      <c r="ALA475" t="s">
        <v>1442</v>
      </c>
      <c r="ALB475" t="s">
        <v>1439</v>
      </c>
      <c r="ALC475" t="s">
        <v>1439</v>
      </c>
      <c r="ALD475" t="s">
        <v>1439</v>
      </c>
      <c r="ALE475" t="s">
        <v>1439</v>
      </c>
      <c r="ALF475" t="s">
        <v>1439</v>
      </c>
      <c r="ALG475" t="s">
        <v>1442</v>
      </c>
      <c r="ALH475" t="s">
        <v>1442</v>
      </c>
      <c r="ALI475" t="s">
        <v>1439</v>
      </c>
      <c r="ANC475">
        <v>2</v>
      </c>
      <c r="AND475">
        <v>3</v>
      </c>
      <c r="ANE475">
        <v>10</v>
      </c>
      <c r="ANF475">
        <v>14</v>
      </c>
      <c r="ANG475">
        <v>12</v>
      </c>
      <c r="ANH475">
        <v>15</v>
      </c>
      <c r="ANI475">
        <v>14</v>
      </c>
      <c r="ANJ475">
        <v>14</v>
      </c>
      <c r="ANK475">
        <v>18</v>
      </c>
      <c r="ANL475">
        <v>20</v>
      </c>
      <c r="ANM475">
        <v>14</v>
      </c>
      <c r="ANN475">
        <v>5</v>
      </c>
      <c r="ANO475" t="s">
        <v>7</v>
      </c>
      <c r="ANP475">
        <v>7</v>
      </c>
      <c r="ANQ475">
        <v>4</v>
      </c>
      <c r="ANR475">
        <v>5</v>
      </c>
      <c r="ANS475">
        <v>6</v>
      </c>
      <c r="ANT475">
        <v>4</v>
      </c>
      <c r="ANU475">
        <v>4</v>
      </c>
      <c r="ANV475">
        <v>5</v>
      </c>
      <c r="AOA475" t="s">
        <v>1558</v>
      </c>
      <c r="AOC475" t="s">
        <v>1464</v>
      </c>
      <c r="AOD475">
        <v>0</v>
      </c>
      <c r="AOE475">
        <v>0</v>
      </c>
      <c r="AOF475">
        <v>0</v>
      </c>
      <c r="AOG475">
        <v>0</v>
      </c>
      <c r="AOH475">
        <v>0</v>
      </c>
      <c r="AOI475">
        <v>0</v>
      </c>
      <c r="AOJ475">
        <v>0</v>
      </c>
      <c r="AOK475">
        <v>0</v>
      </c>
      <c r="AOL475">
        <v>1</v>
      </c>
      <c r="AOM475">
        <v>0</v>
      </c>
      <c r="AON475">
        <v>0</v>
      </c>
      <c r="AOO475">
        <v>0</v>
      </c>
      <c r="AOQ475" t="s">
        <v>1464</v>
      </c>
      <c r="AOR475">
        <v>0</v>
      </c>
      <c r="AOS475">
        <v>0</v>
      </c>
      <c r="AOT475">
        <v>0</v>
      </c>
      <c r="AOU475">
        <v>0</v>
      </c>
      <c r="AOV475">
        <v>0</v>
      </c>
      <c r="AOW475">
        <v>0</v>
      </c>
      <c r="AOX475">
        <v>1</v>
      </c>
      <c r="AOY475">
        <v>0</v>
      </c>
      <c r="AOZ475">
        <v>0</v>
      </c>
      <c r="APA475">
        <v>0</v>
      </c>
      <c r="APC475" t="s">
        <v>1464</v>
      </c>
      <c r="APD475">
        <v>0</v>
      </c>
      <c r="APE475">
        <v>0</v>
      </c>
      <c r="APF475">
        <v>0</v>
      </c>
      <c r="APG475">
        <v>0</v>
      </c>
      <c r="APH475">
        <v>0</v>
      </c>
      <c r="API475">
        <v>0</v>
      </c>
      <c r="APJ475">
        <v>0</v>
      </c>
      <c r="APK475">
        <v>0</v>
      </c>
      <c r="APL475">
        <v>0</v>
      </c>
      <c r="APM475">
        <v>0</v>
      </c>
      <c r="APN475">
        <v>1</v>
      </c>
      <c r="APO475">
        <v>0</v>
      </c>
      <c r="APP475">
        <v>0</v>
      </c>
      <c r="APQ475">
        <v>0</v>
      </c>
      <c r="APS475" t="s">
        <v>1444</v>
      </c>
      <c r="APY475" t="s">
        <v>1627</v>
      </c>
      <c r="APZ475">
        <v>0</v>
      </c>
      <c r="AQA475">
        <v>0</v>
      </c>
      <c r="AQB475">
        <v>0</v>
      </c>
      <c r="AQC475">
        <v>1</v>
      </c>
      <c r="AQD475">
        <v>0</v>
      </c>
      <c r="AQE475">
        <v>0</v>
      </c>
      <c r="AQF475">
        <v>0</v>
      </c>
      <c r="AQG475">
        <v>0</v>
      </c>
      <c r="AQH475">
        <v>0</v>
      </c>
      <c r="AQI475">
        <v>0</v>
      </c>
      <c r="AQJ475">
        <v>0</v>
      </c>
      <c r="AQK475">
        <v>0</v>
      </c>
      <c r="AQL475">
        <v>0</v>
      </c>
      <c r="AQN475" t="s">
        <v>1639</v>
      </c>
      <c r="AQO475">
        <v>1</v>
      </c>
      <c r="AQP475">
        <v>0</v>
      </c>
      <c r="AQQ475">
        <v>0</v>
      </c>
      <c r="AQR475">
        <v>0</v>
      </c>
      <c r="AQS475">
        <v>0</v>
      </c>
      <c r="AQT475">
        <v>0</v>
      </c>
      <c r="AQU475">
        <v>0</v>
      </c>
      <c r="AQV475">
        <v>0</v>
      </c>
      <c r="AQW475">
        <v>0</v>
      </c>
      <c r="AQX475">
        <v>0</v>
      </c>
      <c r="AQY475">
        <v>0</v>
      </c>
      <c r="AQZ475">
        <v>0</v>
      </c>
      <c r="ARB475" t="s">
        <v>1446</v>
      </c>
      <c r="ARG475" t="s">
        <v>1655</v>
      </c>
      <c r="ARI475" t="s">
        <v>1439</v>
      </c>
      <c r="ARJ475" t="s">
        <v>1444</v>
      </c>
      <c r="AWT475" t="s">
        <v>1442</v>
      </c>
      <c r="AWU475">
        <v>20122</v>
      </c>
      <c r="AWV475" t="s">
        <v>7070</v>
      </c>
      <c r="AWY475" t="s">
        <v>2088</v>
      </c>
      <c r="AWZ475" t="s">
        <v>2077</v>
      </c>
      <c r="AXA475" t="s">
        <v>2089</v>
      </c>
      <c r="AXC475">
        <v>172</v>
      </c>
      <c r="AXD475" t="s">
        <v>2666</v>
      </c>
    </row>
    <row r="476" spans="1:1304" x14ac:dyDescent="0.35">
      <c r="A476" t="s">
        <v>3439</v>
      </c>
      <c r="B476" t="s">
        <v>7071</v>
      </c>
      <c r="C476" t="s">
        <v>7072</v>
      </c>
      <c r="D476" t="s">
        <v>5625</v>
      </c>
      <c r="E476" t="s">
        <v>2077</v>
      </c>
      <c r="F476" t="s">
        <v>3427</v>
      </c>
      <c r="G476" t="s">
        <v>1348</v>
      </c>
      <c r="I476" t="s">
        <v>1437</v>
      </c>
      <c r="J476" t="s">
        <v>1476</v>
      </c>
      <c r="K476">
        <v>0</v>
      </c>
      <c r="L476">
        <v>0</v>
      </c>
      <c r="M476">
        <v>1</v>
      </c>
      <c r="N476">
        <v>0</v>
      </c>
      <c r="O476" t="s">
        <v>1395</v>
      </c>
      <c r="Q476" t="s">
        <v>3428</v>
      </c>
      <c r="S476" t="s">
        <v>1439</v>
      </c>
      <c r="T476" t="s">
        <v>1439</v>
      </c>
      <c r="U476">
        <v>29</v>
      </c>
      <c r="Y476" t="s">
        <v>1448</v>
      </c>
      <c r="Z476">
        <v>1</v>
      </c>
      <c r="AA476">
        <v>0</v>
      </c>
      <c r="AB476" t="s">
        <v>1456</v>
      </c>
      <c r="AC476" t="s">
        <v>1452</v>
      </c>
      <c r="AD476">
        <v>1</v>
      </c>
      <c r="AE476">
        <v>0</v>
      </c>
      <c r="AF476">
        <v>0</v>
      </c>
      <c r="AG476">
        <v>0</v>
      </c>
      <c r="AH476">
        <v>0</v>
      </c>
      <c r="AI476">
        <v>0</v>
      </c>
      <c r="AJ476">
        <v>0</v>
      </c>
      <c r="AN476">
        <v>1</v>
      </c>
      <c r="AO476" t="s">
        <v>2106</v>
      </c>
      <c r="AP476">
        <v>1</v>
      </c>
      <c r="AQ476">
        <v>1</v>
      </c>
      <c r="AR476">
        <v>0</v>
      </c>
      <c r="AS476">
        <v>0</v>
      </c>
      <c r="AT476">
        <v>0</v>
      </c>
      <c r="AV476" t="s">
        <v>1468</v>
      </c>
      <c r="AX476" t="s">
        <v>3435</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1</v>
      </c>
      <c r="BU476">
        <v>0</v>
      </c>
      <c r="BV476">
        <v>1</v>
      </c>
      <c r="BW476">
        <v>0</v>
      </c>
      <c r="BX476">
        <v>0</v>
      </c>
      <c r="BY476">
        <v>1</v>
      </c>
      <c r="BZ476">
        <v>0</v>
      </c>
      <c r="CA476">
        <v>0</v>
      </c>
      <c r="CB476">
        <v>0</v>
      </c>
      <c r="CC476">
        <v>0</v>
      </c>
      <c r="CD476">
        <v>0</v>
      </c>
      <c r="CE476">
        <v>1</v>
      </c>
      <c r="CF476">
        <v>1</v>
      </c>
      <c r="CG476">
        <v>1</v>
      </c>
      <c r="CH476">
        <v>0</v>
      </c>
      <c r="CI476">
        <v>0</v>
      </c>
      <c r="CJ476">
        <v>0</v>
      </c>
      <c r="CK476">
        <v>0</v>
      </c>
      <c r="CL476">
        <v>0</v>
      </c>
      <c r="CM476">
        <v>0</v>
      </c>
      <c r="CN476">
        <v>0</v>
      </c>
      <c r="CO476">
        <v>0</v>
      </c>
      <c r="CP476">
        <v>0</v>
      </c>
      <c r="CQ476">
        <v>0</v>
      </c>
      <c r="CR476">
        <v>0</v>
      </c>
      <c r="CS476">
        <v>0</v>
      </c>
      <c r="CT476">
        <v>0</v>
      </c>
      <c r="CU476">
        <v>0</v>
      </c>
      <c r="CV476">
        <v>0</v>
      </c>
      <c r="CW476">
        <v>0</v>
      </c>
      <c r="CX476">
        <v>0</v>
      </c>
      <c r="CY476">
        <v>0</v>
      </c>
      <c r="CZ476">
        <v>0</v>
      </c>
      <c r="DA476">
        <v>0</v>
      </c>
      <c r="DB476">
        <v>0</v>
      </c>
      <c r="DC476">
        <v>0</v>
      </c>
      <c r="DD476">
        <v>0</v>
      </c>
      <c r="DE476">
        <v>0</v>
      </c>
      <c r="DF476">
        <v>0</v>
      </c>
      <c r="DG476">
        <v>0</v>
      </c>
      <c r="DH476">
        <v>0</v>
      </c>
      <c r="DI476">
        <v>0</v>
      </c>
      <c r="DJ476">
        <v>0</v>
      </c>
      <c r="DK476">
        <v>0</v>
      </c>
      <c r="DL476">
        <v>0</v>
      </c>
      <c r="DM476">
        <v>0</v>
      </c>
      <c r="DN476" t="s">
        <v>3436</v>
      </c>
      <c r="DO476">
        <v>0</v>
      </c>
      <c r="DP476">
        <v>0</v>
      </c>
      <c r="DQ476">
        <v>0</v>
      </c>
      <c r="DR476">
        <v>0</v>
      </c>
      <c r="DS476">
        <v>0</v>
      </c>
      <c r="DT476">
        <v>0</v>
      </c>
      <c r="DU476">
        <v>0</v>
      </c>
      <c r="DV476">
        <v>0</v>
      </c>
      <c r="DW476">
        <v>0</v>
      </c>
      <c r="DX476">
        <v>0</v>
      </c>
      <c r="DY476">
        <v>0</v>
      </c>
      <c r="DZ476">
        <v>0</v>
      </c>
      <c r="EA476">
        <v>0</v>
      </c>
      <c r="EB476">
        <v>0</v>
      </c>
      <c r="EC476">
        <v>0</v>
      </c>
      <c r="ED476">
        <v>0</v>
      </c>
      <c r="EE476">
        <v>0</v>
      </c>
      <c r="EF476">
        <v>0</v>
      </c>
      <c r="EG476">
        <v>0</v>
      </c>
      <c r="EH476">
        <v>0</v>
      </c>
      <c r="EI476">
        <v>0</v>
      </c>
      <c r="EJ476">
        <v>0</v>
      </c>
      <c r="EK476">
        <v>0</v>
      </c>
      <c r="EL476">
        <v>0</v>
      </c>
      <c r="EM476">
        <v>0</v>
      </c>
      <c r="EN476">
        <v>0</v>
      </c>
      <c r="EO476">
        <v>1</v>
      </c>
      <c r="EP476">
        <v>0</v>
      </c>
      <c r="EQ476">
        <v>0</v>
      </c>
      <c r="ER476">
        <v>0</v>
      </c>
      <c r="ES476">
        <v>0</v>
      </c>
      <c r="ET476">
        <v>0</v>
      </c>
      <c r="EU476">
        <v>0</v>
      </c>
      <c r="EV476">
        <v>1</v>
      </c>
      <c r="EW476">
        <v>1</v>
      </c>
      <c r="EX476">
        <v>0</v>
      </c>
      <c r="EY476">
        <v>0</v>
      </c>
      <c r="EZ476">
        <v>0</v>
      </c>
      <c r="FA476">
        <v>0</v>
      </c>
      <c r="FB476">
        <v>0</v>
      </c>
      <c r="FC476">
        <v>0</v>
      </c>
      <c r="FD476">
        <v>0</v>
      </c>
      <c r="FE476">
        <v>0</v>
      </c>
      <c r="FF476">
        <v>0</v>
      </c>
      <c r="FG476">
        <v>0</v>
      </c>
      <c r="FH476">
        <v>0</v>
      </c>
      <c r="FI476">
        <v>0</v>
      </c>
      <c r="FJ476">
        <v>0</v>
      </c>
      <c r="FK476">
        <v>0</v>
      </c>
      <c r="FL476">
        <v>0</v>
      </c>
      <c r="FM476">
        <v>0</v>
      </c>
      <c r="FN476">
        <v>0</v>
      </c>
      <c r="FO476">
        <v>0</v>
      </c>
      <c r="FP476">
        <v>0</v>
      </c>
      <c r="FQ476">
        <v>0</v>
      </c>
      <c r="FR476">
        <v>0</v>
      </c>
      <c r="FS476">
        <v>0</v>
      </c>
      <c r="FT476">
        <v>0</v>
      </c>
      <c r="FU476">
        <v>0</v>
      </c>
      <c r="FV476">
        <v>0</v>
      </c>
      <c r="FW476">
        <v>0</v>
      </c>
      <c r="FX476">
        <v>0</v>
      </c>
      <c r="FY476">
        <v>0</v>
      </c>
      <c r="FZ476">
        <v>0</v>
      </c>
      <c r="GA476">
        <v>0</v>
      </c>
      <c r="GB476">
        <v>0</v>
      </c>
      <c r="GC476">
        <v>0</v>
      </c>
      <c r="GD476">
        <v>1</v>
      </c>
      <c r="YA476" t="s">
        <v>1439</v>
      </c>
      <c r="YC476" t="s">
        <v>1439</v>
      </c>
      <c r="YD476">
        <v>2.5</v>
      </c>
      <c r="YE476">
        <v>2.5</v>
      </c>
      <c r="YK476" t="s">
        <v>1439</v>
      </c>
      <c r="YM476" t="s">
        <v>1439</v>
      </c>
      <c r="YN476">
        <v>18</v>
      </c>
      <c r="YO476">
        <v>18</v>
      </c>
      <c r="ABW476" t="s">
        <v>1439</v>
      </c>
      <c r="ABY476" t="s">
        <v>1439</v>
      </c>
      <c r="ABZ476">
        <v>4.5</v>
      </c>
      <c r="ACA476">
        <v>4.5</v>
      </c>
      <c r="ACG476" t="s">
        <v>1439</v>
      </c>
      <c r="ACI476" t="s">
        <v>1439</v>
      </c>
      <c r="ACJ476">
        <v>1.1000000000000001</v>
      </c>
      <c r="ACK476">
        <v>1.1000000000000001</v>
      </c>
      <c r="ACL476" t="s">
        <v>2082</v>
      </c>
      <c r="ADK476" t="s">
        <v>1439</v>
      </c>
      <c r="ADM476" t="s">
        <v>1439</v>
      </c>
      <c r="ADN476">
        <v>0.5</v>
      </c>
      <c r="ADO476">
        <v>0.5</v>
      </c>
      <c r="ADP476" t="s">
        <v>2082</v>
      </c>
      <c r="AEO476" t="s">
        <v>1439</v>
      </c>
      <c r="AEQ476" t="s">
        <v>1439</v>
      </c>
      <c r="AER476">
        <v>0.4</v>
      </c>
      <c r="AES476">
        <v>0.4</v>
      </c>
      <c r="AET476" t="s">
        <v>2082</v>
      </c>
      <c r="AID476">
        <v>5</v>
      </c>
      <c r="AIE476">
        <v>6</v>
      </c>
      <c r="AIN476">
        <v>3</v>
      </c>
      <c r="AIO476">
        <v>2</v>
      </c>
      <c r="AIR476">
        <v>7</v>
      </c>
      <c r="AIU476">
        <v>2</v>
      </c>
      <c r="AKQ476" t="s">
        <v>1439</v>
      </c>
      <c r="AKR476" t="s">
        <v>1442</v>
      </c>
      <c r="ALA476" t="s">
        <v>1439</v>
      </c>
      <c r="ALB476" t="s">
        <v>1439</v>
      </c>
      <c r="ALE476" t="s">
        <v>1442</v>
      </c>
      <c r="ALH476" t="s">
        <v>1442</v>
      </c>
      <c r="AND476">
        <v>3</v>
      </c>
      <c r="ANE476">
        <v>3</v>
      </c>
      <c r="ANN476">
        <v>3</v>
      </c>
      <c r="ANO476" t="s">
        <v>5</v>
      </c>
      <c r="ANR476">
        <v>3</v>
      </c>
      <c r="ANU476">
        <v>3</v>
      </c>
      <c r="AOA476" t="s">
        <v>1267</v>
      </c>
      <c r="AOC476" t="s">
        <v>2320</v>
      </c>
      <c r="AOD476">
        <v>1</v>
      </c>
      <c r="AOE476">
        <v>0</v>
      </c>
      <c r="AOF476">
        <v>0</v>
      </c>
      <c r="AOG476">
        <v>1</v>
      </c>
      <c r="AOH476">
        <v>0</v>
      </c>
      <c r="AOI476">
        <v>0</v>
      </c>
      <c r="AOJ476">
        <v>0</v>
      </c>
      <c r="AOK476">
        <v>0</v>
      </c>
      <c r="AOL476">
        <v>0</v>
      </c>
      <c r="AOM476">
        <v>0</v>
      </c>
      <c r="AON476">
        <v>0</v>
      </c>
      <c r="AOO476">
        <v>0</v>
      </c>
      <c r="AOQ476" t="s">
        <v>2103</v>
      </c>
      <c r="AOR476">
        <v>1</v>
      </c>
      <c r="AOS476">
        <v>0</v>
      </c>
      <c r="AOT476">
        <v>0</v>
      </c>
      <c r="AOU476">
        <v>0</v>
      </c>
      <c r="AOV476">
        <v>1</v>
      </c>
      <c r="AOW476">
        <v>0</v>
      </c>
      <c r="AOX476">
        <v>0</v>
      </c>
      <c r="AOY476">
        <v>0</v>
      </c>
      <c r="AOZ476">
        <v>0</v>
      </c>
      <c r="APA476">
        <v>0</v>
      </c>
      <c r="APC476" t="s">
        <v>3437</v>
      </c>
      <c r="APD476">
        <v>0</v>
      </c>
      <c r="APE476">
        <v>0</v>
      </c>
      <c r="APF476">
        <v>1</v>
      </c>
      <c r="APG476">
        <v>1</v>
      </c>
      <c r="APH476">
        <v>1</v>
      </c>
      <c r="API476">
        <v>0</v>
      </c>
      <c r="APJ476">
        <v>0</v>
      </c>
      <c r="APK476">
        <v>0</v>
      </c>
      <c r="APL476">
        <v>0</v>
      </c>
      <c r="APM476">
        <v>0</v>
      </c>
      <c r="APN476">
        <v>0</v>
      </c>
      <c r="APO476">
        <v>0</v>
      </c>
      <c r="APP476">
        <v>0</v>
      </c>
      <c r="APQ476">
        <v>0</v>
      </c>
      <c r="APS476" t="s">
        <v>1442</v>
      </c>
      <c r="APY476" t="s">
        <v>1623</v>
      </c>
      <c r="APZ476">
        <v>0</v>
      </c>
      <c r="AQA476">
        <v>1</v>
      </c>
      <c r="AQB476">
        <v>0</v>
      </c>
      <c r="AQC476">
        <v>0</v>
      </c>
      <c r="AQD476">
        <v>0</v>
      </c>
      <c r="AQE476">
        <v>0</v>
      </c>
      <c r="AQF476">
        <v>0</v>
      </c>
      <c r="AQG476">
        <v>0</v>
      </c>
      <c r="AQH476">
        <v>0</v>
      </c>
      <c r="AQI476">
        <v>0</v>
      </c>
      <c r="AQJ476">
        <v>0</v>
      </c>
      <c r="AQK476">
        <v>0</v>
      </c>
      <c r="AQL476">
        <v>0</v>
      </c>
      <c r="AQN476" t="s">
        <v>1641</v>
      </c>
      <c r="AQO476">
        <v>0</v>
      </c>
      <c r="AQP476">
        <v>1</v>
      </c>
      <c r="AQQ476">
        <v>0</v>
      </c>
      <c r="AQR476">
        <v>0</v>
      </c>
      <c r="AQS476">
        <v>0</v>
      </c>
      <c r="AQT476">
        <v>0</v>
      </c>
      <c r="AQU476">
        <v>0</v>
      </c>
      <c r="AQV476">
        <v>0</v>
      </c>
      <c r="AQW476">
        <v>0</v>
      </c>
      <c r="AQX476">
        <v>0</v>
      </c>
      <c r="AQY476">
        <v>0</v>
      </c>
      <c r="AQZ476">
        <v>0</v>
      </c>
      <c r="ARB476" t="s">
        <v>1442</v>
      </c>
      <c r="AUB476" t="s">
        <v>1706</v>
      </c>
      <c r="AUC476" t="s">
        <v>1439</v>
      </c>
      <c r="AUD476" t="s">
        <v>3438</v>
      </c>
      <c r="AUE476">
        <v>0</v>
      </c>
      <c r="AUF476">
        <v>0</v>
      </c>
      <c r="AUG476">
        <v>0</v>
      </c>
      <c r="AUH476">
        <v>0</v>
      </c>
      <c r="AUI476">
        <v>0</v>
      </c>
      <c r="AUJ476">
        <v>0</v>
      </c>
      <c r="AUK476">
        <v>0</v>
      </c>
      <c r="AUL476">
        <v>0</v>
      </c>
      <c r="AUM476">
        <v>0</v>
      </c>
      <c r="AUN476">
        <v>0</v>
      </c>
      <c r="AUO476">
        <v>0</v>
      </c>
      <c r="AUP476">
        <v>0</v>
      </c>
      <c r="AUQ476">
        <v>0</v>
      </c>
      <c r="AUR476">
        <v>0</v>
      </c>
      <c r="AUS476">
        <v>0</v>
      </c>
      <c r="AUT476">
        <v>0</v>
      </c>
      <c r="AUU476">
        <v>0</v>
      </c>
      <c r="AUV476">
        <v>0</v>
      </c>
      <c r="AUW476">
        <v>0</v>
      </c>
      <c r="AUX476">
        <v>0</v>
      </c>
      <c r="AUY476">
        <v>0</v>
      </c>
      <c r="AUZ476">
        <v>1</v>
      </c>
      <c r="AVA476">
        <v>0</v>
      </c>
      <c r="AVB476">
        <v>1</v>
      </c>
      <c r="AVC476">
        <v>0</v>
      </c>
      <c r="AVD476">
        <v>0</v>
      </c>
      <c r="AVE476">
        <v>0</v>
      </c>
      <c r="AVF476">
        <v>0</v>
      </c>
      <c r="AVG476">
        <v>0</v>
      </c>
      <c r="AVH476">
        <v>0</v>
      </c>
      <c r="AVI476">
        <v>0</v>
      </c>
      <c r="AVJ476">
        <v>0</v>
      </c>
      <c r="AVK476">
        <v>0</v>
      </c>
      <c r="AVL476">
        <v>0</v>
      </c>
      <c r="AVM476">
        <v>1</v>
      </c>
      <c r="AVN476">
        <v>0</v>
      </c>
      <c r="AVO476">
        <v>0</v>
      </c>
      <c r="AVP476">
        <v>0</v>
      </c>
      <c r="AVQ476">
        <v>0</v>
      </c>
      <c r="AVR476">
        <v>0</v>
      </c>
      <c r="AVS476">
        <v>0</v>
      </c>
      <c r="AVT476">
        <v>0</v>
      </c>
      <c r="AVU476">
        <v>0</v>
      </c>
      <c r="AVV476">
        <v>0</v>
      </c>
      <c r="AVW476">
        <v>0</v>
      </c>
      <c r="AVX476">
        <v>0</v>
      </c>
      <c r="AVY476">
        <v>0</v>
      </c>
      <c r="AVZ476">
        <v>0</v>
      </c>
      <c r="AWA476">
        <v>0</v>
      </c>
      <c r="AWB476">
        <v>0</v>
      </c>
      <c r="AWC476">
        <v>0</v>
      </c>
      <c r="AWD476">
        <v>0</v>
      </c>
      <c r="AWE476">
        <v>0</v>
      </c>
      <c r="AWF476">
        <v>0</v>
      </c>
      <c r="AWG476">
        <v>0</v>
      </c>
      <c r="AWH476">
        <v>0</v>
      </c>
      <c r="AWI476">
        <v>0</v>
      </c>
      <c r="AWJ476">
        <v>0</v>
      </c>
      <c r="AWK476">
        <v>0</v>
      </c>
      <c r="AWL476">
        <v>0</v>
      </c>
      <c r="AWM476">
        <v>0</v>
      </c>
      <c r="AWN476">
        <v>0</v>
      </c>
      <c r="AWO476">
        <v>0</v>
      </c>
      <c r="AWP476">
        <v>0</v>
      </c>
      <c r="AWQ476">
        <v>0</v>
      </c>
      <c r="AWR476">
        <v>0</v>
      </c>
      <c r="AWS476">
        <v>0</v>
      </c>
      <c r="AWT476" t="s">
        <v>1442</v>
      </c>
      <c r="AWU476">
        <v>25791</v>
      </c>
      <c r="AWV476" t="s">
        <v>7073</v>
      </c>
      <c r="AWY476" t="s">
        <v>2088</v>
      </c>
      <c r="AWZ476" t="s">
        <v>2077</v>
      </c>
      <c r="AXA476" t="s">
        <v>2089</v>
      </c>
      <c r="AXC476">
        <v>516</v>
      </c>
      <c r="AXD476" t="s">
        <v>3431</v>
      </c>
    </row>
    <row r="477" spans="1:1304" x14ac:dyDescent="0.35">
      <c r="A477" t="s">
        <v>2777</v>
      </c>
      <c r="B477" t="s">
        <v>7074</v>
      </c>
      <c r="C477" t="s">
        <v>7075</v>
      </c>
      <c r="D477" t="s">
        <v>5698</v>
      </c>
      <c r="E477" t="s">
        <v>2077</v>
      </c>
      <c r="F477" t="s">
        <v>2338</v>
      </c>
      <c r="G477" t="s">
        <v>1342</v>
      </c>
      <c r="I477" t="s">
        <v>1437</v>
      </c>
      <c r="J477" t="s">
        <v>1476</v>
      </c>
      <c r="K477">
        <v>0</v>
      </c>
      <c r="L477">
        <v>0</v>
      </c>
      <c r="M477">
        <v>1</v>
      </c>
      <c r="N477">
        <v>0</v>
      </c>
      <c r="O477" t="s">
        <v>1395</v>
      </c>
      <c r="Q477" t="s">
        <v>2339</v>
      </c>
      <c r="S477" t="s">
        <v>1439</v>
      </c>
      <c r="T477" t="s">
        <v>1439</v>
      </c>
      <c r="U477">
        <v>19</v>
      </c>
      <c r="Y477" t="s">
        <v>1448</v>
      </c>
      <c r="Z477">
        <v>1</v>
      </c>
      <c r="AA477">
        <v>0</v>
      </c>
      <c r="AB477" t="s">
        <v>1456</v>
      </c>
      <c r="AC477" t="s">
        <v>1452</v>
      </c>
      <c r="AD477">
        <v>1</v>
      </c>
      <c r="AE477">
        <v>0</v>
      </c>
      <c r="AF477">
        <v>0</v>
      </c>
      <c r="AG477">
        <v>0</v>
      </c>
      <c r="AH477">
        <v>0</v>
      </c>
      <c r="AI477">
        <v>0</v>
      </c>
      <c r="AJ477">
        <v>0</v>
      </c>
      <c r="AN477">
        <v>1</v>
      </c>
      <c r="AO477" t="s">
        <v>2106</v>
      </c>
      <c r="AP477">
        <v>1</v>
      </c>
      <c r="AQ477">
        <v>1</v>
      </c>
      <c r="AR477">
        <v>0</v>
      </c>
      <c r="AS477">
        <v>0</v>
      </c>
      <c r="AT477">
        <v>0</v>
      </c>
      <c r="AV477" t="s">
        <v>1464</v>
      </c>
      <c r="AX477" t="s">
        <v>2775</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1</v>
      </c>
      <c r="BT477">
        <v>1</v>
      </c>
      <c r="BU477">
        <v>1</v>
      </c>
      <c r="BV477">
        <v>1</v>
      </c>
      <c r="BW477">
        <v>1</v>
      </c>
      <c r="BX477">
        <v>1</v>
      </c>
      <c r="BY477">
        <v>1</v>
      </c>
      <c r="BZ477">
        <v>1</v>
      </c>
      <c r="CA477">
        <v>1</v>
      </c>
      <c r="CB477">
        <v>1</v>
      </c>
      <c r="CC477">
        <v>1</v>
      </c>
      <c r="CD477">
        <v>1</v>
      </c>
      <c r="CE477">
        <v>1</v>
      </c>
      <c r="CF477">
        <v>1</v>
      </c>
      <c r="CG477">
        <v>1</v>
      </c>
      <c r="CH477">
        <v>1</v>
      </c>
      <c r="CI477">
        <v>1</v>
      </c>
      <c r="CJ477">
        <v>1</v>
      </c>
      <c r="CK477">
        <v>1</v>
      </c>
      <c r="CL477">
        <v>1</v>
      </c>
      <c r="CM477">
        <v>0</v>
      </c>
      <c r="CN477">
        <v>0</v>
      </c>
      <c r="CO477">
        <v>0</v>
      </c>
      <c r="CP477">
        <v>0</v>
      </c>
      <c r="CQ477">
        <v>0</v>
      </c>
      <c r="CR477">
        <v>0</v>
      </c>
      <c r="CS477">
        <v>0</v>
      </c>
      <c r="CT477">
        <v>0</v>
      </c>
      <c r="CU477">
        <v>0</v>
      </c>
      <c r="CV477">
        <v>0</v>
      </c>
      <c r="CW477">
        <v>0</v>
      </c>
      <c r="CX477">
        <v>0</v>
      </c>
      <c r="CY477">
        <v>0</v>
      </c>
      <c r="CZ477">
        <v>0</v>
      </c>
      <c r="DA477">
        <v>0</v>
      </c>
      <c r="DB477">
        <v>0</v>
      </c>
      <c r="DC477">
        <v>0</v>
      </c>
      <c r="DD477">
        <v>0</v>
      </c>
      <c r="DE477">
        <v>0</v>
      </c>
      <c r="DF477">
        <v>0</v>
      </c>
      <c r="DG477">
        <v>0</v>
      </c>
      <c r="DH477">
        <v>0</v>
      </c>
      <c r="DI477">
        <v>0</v>
      </c>
      <c r="DJ477">
        <v>0</v>
      </c>
      <c r="DK477">
        <v>0</v>
      </c>
      <c r="DL477">
        <v>0</v>
      </c>
      <c r="DM477">
        <v>0</v>
      </c>
      <c r="DN477" t="s">
        <v>2776</v>
      </c>
      <c r="DO477">
        <v>0</v>
      </c>
      <c r="DP477">
        <v>0</v>
      </c>
      <c r="DQ477">
        <v>0</v>
      </c>
      <c r="DR477">
        <v>0</v>
      </c>
      <c r="DS477">
        <v>0</v>
      </c>
      <c r="DT477">
        <v>0</v>
      </c>
      <c r="DU477">
        <v>0</v>
      </c>
      <c r="DV477">
        <v>0</v>
      </c>
      <c r="DW477">
        <v>0</v>
      </c>
      <c r="DX477">
        <v>0</v>
      </c>
      <c r="DY477">
        <v>0</v>
      </c>
      <c r="DZ477">
        <v>0</v>
      </c>
      <c r="EA477">
        <v>0</v>
      </c>
      <c r="EB477">
        <v>0</v>
      </c>
      <c r="EC477">
        <v>0</v>
      </c>
      <c r="ED477">
        <v>0</v>
      </c>
      <c r="EE477">
        <v>0</v>
      </c>
      <c r="EF477">
        <v>0</v>
      </c>
      <c r="EG477">
        <v>0</v>
      </c>
      <c r="EH477">
        <v>0</v>
      </c>
      <c r="EI477">
        <v>0</v>
      </c>
      <c r="EJ477">
        <v>1</v>
      </c>
      <c r="EK477">
        <v>1</v>
      </c>
      <c r="EL477">
        <v>1</v>
      </c>
      <c r="EM477">
        <v>0</v>
      </c>
      <c r="EN477">
        <v>0</v>
      </c>
      <c r="EO477">
        <v>0</v>
      </c>
      <c r="EP477">
        <v>0</v>
      </c>
      <c r="EQ477">
        <v>1</v>
      </c>
      <c r="ER477">
        <v>0</v>
      </c>
      <c r="ES477">
        <v>1</v>
      </c>
      <c r="ET477">
        <v>1</v>
      </c>
      <c r="EU477">
        <v>0</v>
      </c>
      <c r="EV477">
        <v>1</v>
      </c>
      <c r="EW477">
        <v>1</v>
      </c>
      <c r="EX477">
        <v>1</v>
      </c>
      <c r="EY477">
        <v>1</v>
      </c>
      <c r="EZ477">
        <v>0</v>
      </c>
      <c r="FA477">
        <v>0</v>
      </c>
      <c r="FB477">
        <v>1</v>
      </c>
      <c r="FC477">
        <v>0</v>
      </c>
      <c r="FD477">
        <v>0</v>
      </c>
      <c r="FE477">
        <v>0</v>
      </c>
      <c r="FF477">
        <v>0</v>
      </c>
      <c r="FG477">
        <v>0</v>
      </c>
      <c r="FH477">
        <v>0</v>
      </c>
      <c r="FI477">
        <v>0</v>
      </c>
      <c r="FJ477">
        <v>0</v>
      </c>
      <c r="FK477">
        <v>0</v>
      </c>
      <c r="FL477">
        <v>0</v>
      </c>
      <c r="FM477">
        <v>0</v>
      </c>
      <c r="FN477">
        <v>0</v>
      </c>
      <c r="FO477">
        <v>0</v>
      </c>
      <c r="FP477">
        <v>0</v>
      </c>
      <c r="FQ477">
        <v>0</v>
      </c>
      <c r="FR477">
        <v>0</v>
      </c>
      <c r="FS477">
        <v>0</v>
      </c>
      <c r="FT477">
        <v>0</v>
      </c>
      <c r="FU477">
        <v>0</v>
      </c>
      <c r="FV477">
        <v>0</v>
      </c>
      <c r="FW477">
        <v>0</v>
      </c>
      <c r="FX477">
        <v>0</v>
      </c>
      <c r="FY477">
        <v>0</v>
      </c>
      <c r="FZ477">
        <v>0</v>
      </c>
      <c r="GA477">
        <v>0</v>
      </c>
      <c r="GB477">
        <v>0</v>
      </c>
      <c r="GC477">
        <v>0</v>
      </c>
      <c r="GD477">
        <v>2</v>
      </c>
      <c r="XQ477" t="s">
        <v>1439</v>
      </c>
      <c r="XS477" t="s">
        <v>1439</v>
      </c>
      <c r="XT477">
        <v>8</v>
      </c>
      <c r="XU477">
        <v>8</v>
      </c>
      <c r="YA477" t="s">
        <v>1439</v>
      </c>
      <c r="YC477" t="s">
        <v>1439</v>
      </c>
      <c r="YD477">
        <v>7</v>
      </c>
      <c r="YE477">
        <v>7</v>
      </c>
      <c r="YF477" t="s">
        <v>2082</v>
      </c>
      <c r="YK477" t="s">
        <v>1439</v>
      </c>
      <c r="YM477" t="s">
        <v>1439</v>
      </c>
      <c r="YN477">
        <v>55</v>
      </c>
      <c r="YO477">
        <v>55</v>
      </c>
      <c r="YP477" t="s">
        <v>2082</v>
      </c>
      <c r="YU477" t="s">
        <v>1439</v>
      </c>
      <c r="YW477" t="s">
        <v>1439</v>
      </c>
      <c r="YX477" t="s">
        <v>17</v>
      </c>
      <c r="YY477">
        <v>10</v>
      </c>
      <c r="ZE477" t="s">
        <v>1439</v>
      </c>
      <c r="ZG477" t="s">
        <v>1439</v>
      </c>
      <c r="ZH477">
        <v>1.5</v>
      </c>
      <c r="ZI477">
        <v>1.5</v>
      </c>
      <c r="ZJ477" t="s">
        <v>2082</v>
      </c>
      <c r="ZO477" t="s">
        <v>1439</v>
      </c>
      <c r="ZQ477" t="s">
        <v>1439</v>
      </c>
      <c r="ZR477" t="s">
        <v>1</v>
      </c>
      <c r="ZS477">
        <v>1</v>
      </c>
      <c r="ZY477" t="s">
        <v>1439</v>
      </c>
      <c r="AAA477" t="s">
        <v>1439</v>
      </c>
      <c r="AAB477">
        <v>1</v>
      </c>
      <c r="AAC477">
        <v>1</v>
      </c>
      <c r="AAI477" t="s">
        <v>1439</v>
      </c>
      <c r="AAK477" t="s">
        <v>1439</v>
      </c>
      <c r="AAL477">
        <v>0.5</v>
      </c>
      <c r="AAM477">
        <v>0.5</v>
      </c>
      <c r="AAN477" t="s">
        <v>2082</v>
      </c>
      <c r="AAS477" t="s">
        <v>1439</v>
      </c>
      <c r="AAU477" t="s">
        <v>1439</v>
      </c>
      <c r="AAV477">
        <v>8</v>
      </c>
      <c r="AAW477">
        <v>8</v>
      </c>
      <c r="AAX477" t="s">
        <v>2082</v>
      </c>
      <c r="ABC477" t="s">
        <v>1439</v>
      </c>
      <c r="ABE477" t="s">
        <v>1439</v>
      </c>
      <c r="ABF477" t="s">
        <v>5</v>
      </c>
      <c r="ABG477">
        <v>3</v>
      </c>
      <c r="ABH477" t="s">
        <v>2082</v>
      </c>
      <c r="ABM477" t="s">
        <v>1439</v>
      </c>
      <c r="ABO477" t="s">
        <v>1439</v>
      </c>
      <c r="ABP477">
        <v>1.5</v>
      </c>
      <c r="ABQ477">
        <v>1.5</v>
      </c>
      <c r="ABW477" t="s">
        <v>1439</v>
      </c>
      <c r="ABY477" t="s">
        <v>1439</v>
      </c>
      <c r="ABZ477">
        <v>5</v>
      </c>
      <c r="ACA477">
        <v>5</v>
      </c>
      <c r="ACG477" t="s">
        <v>1439</v>
      </c>
      <c r="ACI477" t="s">
        <v>1439</v>
      </c>
      <c r="ACJ477">
        <v>1</v>
      </c>
      <c r="ACK477">
        <v>1</v>
      </c>
      <c r="ACL477" t="s">
        <v>2082</v>
      </c>
      <c r="ACQ477" t="s">
        <v>1439</v>
      </c>
      <c r="ACS477" t="s">
        <v>1439</v>
      </c>
      <c r="ACT477">
        <v>4</v>
      </c>
      <c r="ACU477">
        <v>4</v>
      </c>
      <c r="ACV477" t="s">
        <v>2082</v>
      </c>
      <c r="ADA477" t="s">
        <v>1439</v>
      </c>
      <c r="ADC477" t="s">
        <v>1439</v>
      </c>
      <c r="ADD477">
        <v>2.5</v>
      </c>
      <c r="ADE477">
        <v>2.5</v>
      </c>
      <c r="ADK477" t="s">
        <v>1439</v>
      </c>
      <c r="ADM477" t="s">
        <v>1439</v>
      </c>
      <c r="ADN477">
        <v>0.25</v>
      </c>
      <c r="ADO477">
        <v>0.25</v>
      </c>
      <c r="ADP477" t="s">
        <v>2082</v>
      </c>
      <c r="ADU477" t="s">
        <v>1439</v>
      </c>
      <c r="ADW477" t="s">
        <v>1439</v>
      </c>
      <c r="ADX477">
        <v>0.5</v>
      </c>
      <c r="ADY477">
        <v>0.5</v>
      </c>
      <c r="ADZ477" t="s">
        <v>2082</v>
      </c>
      <c r="AEE477" t="s">
        <v>1439</v>
      </c>
      <c r="AEG477" t="s">
        <v>1439</v>
      </c>
      <c r="AEH477">
        <v>1</v>
      </c>
      <c r="AEI477">
        <v>1</v>
      </c>
      <c r="AEO477" t="s">
        <v>1439</v>
      </c>
      <c r="AEQ477" t="s">
        <v>1439</v>
      </c>
      <c r="AER477">
        <v>0.25</v>
      </c>
      <c r="AES477">
        <v>0.25</v>
      </c>
      <c r="AET477" t="s">
        <v>2082</v>
      </c>
      <c r="AEY477" t="s">
        <v>1439</v>
      </c>
      <c r="AFA477" t="s">
        <v>1439</v>
      </c>
      <c r="AFB477">
        <v>30</v>
      </c>
      <c r="AFC477">
        <v>30</v>
      </c>
      <c r="AIC477">
        <v>21</v>
      </c>
      <c r="AID477">
        <v>25</v>
      </c>
      <c r="AIE477">
        <v>21</v>
      </c>
      <c r="AIF477">
        <v>21</v>
      </c>
      <c r="AIG477">
        <v>20</v>
      </c>
      <c r="AIH477">
        <v>30</v>
      </c>
      <c r="AII477">
        <v>30</v>
      </c>
      <c r="AIJ477">
        <v>25</v>
      </c>
      <c r="AIK477">
        <v>21</v>
      </c>
      <c r="AIL477">
        <v>28</v>
      </c>
      <c r="AIM477">
        <v>21</v>
      </c>
      <c r="AIN477">
        <v>25</v>
      </c>
      <c r="AIO477">
        <v>25</v>
      </c>
      <c r="AIP477">
        <v>21</v>
      </c>
      <c r="AIQ477">
        <v>21</v>
      </c>
      <c r="AIR477">
        <v>21</v>
      </c>
      <c r="AIS477">
        <v>25</v>
      </c>
      <c r="AIT477">
        <v>21</v>
      </c>
      <c r="AIU477">
        <v>21</v>
      </c>
      <c r="AIV477">
        <v>21</v>
      </c>
      <c r="AKP477" t="s">
        <v>1439</v>
      </c>
      <c r="AKQ477" t="s">
        <v>1439</v>
      </c>
      <c r="AKR477" t="s">
        <v>1439</v>
      </c>
      <c r="AKS477" t="s">
        <v>1439</v>
      </c>
      <c r="AKT477" t="s">
        <v>1439</v>
      </c>
      <c r="AKU477" t="s">
        <v>1439</v>
      </c>
      <c r="AKV477" t="s">
        <v>1439</v>
      </c>
      <c r="AKW477" t="s">
        <v>1439</v>
      </c>
      <c r="AKX477" t="s">
        <v>1439</v>
      </c>
      <c r="AKY477" t="s">
        <v>1439</v>
      </c>
      <c r="AKZ477" t="s">
        <v>1439</v>
      </c>
      <c r="ALA477" t="s">
        <v>1439</v>
      </c>
      <c r="ALB477" t="s">
        <v>1439</v>
      </c>
      <c r="ALC477" t="s">
        <v>1439</v>
      </c>
      <c r="ALD477" t="s">
        <v>1439</v>
      </c>
      <c r="ALE477" t="s">
        <v>1439</v>
      </c>
      <c r="ALF477" t="s">
        <v>1439</v>
      </c>
      <c r="ALG477" t="s">
        <v>1439</v>
      </c>
      <c r="ALH477" t="s">
        <v>1439</v>
      </c>
      <c r="ALI477" t="s">
        <v>1439</v>
      </c>
      <c r="ANC477">
        <v>2</v>
      </c>
      <c r="AND477">
        <v>3</v>
      </c>
      <c r="ANE477">
        <v>3</v>
      </c>
      <c r="ANF477">
        <v>2</v>
      </c>
      <c r="ANG477">
        <v>3</v>
      </c>
      <c r="ANH477">
        <v>2</v>
      </c>
      <c r="ANI477">
        <v>3</v>
      </c>
      <c r="ANJ477">
        <v>3</v>
      </c>
      <c r="ANK477">
        <v>3</v>
      </c>
      <c r="ANL477">
        <v>2</v>
      </c>
      <c r="ANM477">
        <v>2</v>
      </c>
      <c r="ANN477">
        <v>2</v>
      </c>
      <c r="ANO477" t="s">
        <v>3</v>
      </c>
      <c r="ANP477">
        <v>2</v>
      </c>
      <c r="ANQ477">
        <v>2</v>
      </c>
      <c r="ANR477">
        <v>2</v>
      </c>
      <c r="ANS477">
        <v>2</v>
      </c>
      <c r="ANT477">
        <v>2</v>
      </c>
      <c r="ANU477">
        <v>2</v>
      </c>
      <c r="ANV477">
        <v>3</v>
      </c>
      <c r="AOA477" t="s">
        <v>1558</v>
      </c>
      <c r="AOC477" t="s">
        <v>2121</v>
      </c>
      <c r="AOD477">
        <v>0</v>
      </c>
      <c r="AOE477">
        <v>0</v>
      </c>
      <c r="AOF477">
        <v>0</v>
      </c>
      <c r="AOG477">
        <v>0</v>
      </c>
      <c r="AOH477">
        <v>1</v>
      </c>
      <c r="AOI477">
        <v>1</v>
      </c>
      <c r="AOJ477">
        <v>0</v>
      </c>
      <c r="AOK477">
        <v>0</v>
      </c>
      <c r="AOL477">
        <v>0</v>
      </c>
      <c r="AOM477">
        <v>0</v>
      </c>
      <c r="AON477">
        <v>0</v>
      </c>
      <c r="AOO477">
        <v>0</v>
      </c>
      <c r="AOQ477" t="s">
        <v>1464</v>
      </c>
      <c r="AOR477">
        <v>0</v>
      </c>
      <c r="AOS477">
        <v>0</v>
      </c>
      <c r="AOT477">
        <v>0</v>
      </c>
      <c r="AOU477">
        <v>0</v>
      </c>
      <c r="AOV477">
        <v>0</v>
      </c>
      <c r="AOW477">
        <v>0</v>
      </c>
      <c r="AOX477">
        <v>1</v>
      </c>
      <c r="AOY477">
        <v>0</v>
      </c>
      <c r="AOZ477">
        <v>0</v>
      </c>
      <c r="APA477">
        <v>0</v>
      </c>
      <c r="APC477" t="s">
        <v>1464</v>
      </c>
      <c r="APD477">
        <v>0</v>
      </c>
      <c r="APE477">
        <v>0</v>
      </c>
      <c r="APF477">
        <v>0</v>
      </c>
      <c r="APG477">
        <v>0</v>
      </c>
      <c r="APH477">
        <v>0</v>
      </c>
      <c r="API477">
        <v>0</v>
      </c>
      <c r="APJ477">
        <v>0</v>
      </c>
      <c r="APK477">
        <v>0</v>
      </c>
      <c r="APL477">
        <v>0</v>
      </c>
      <c r="APM477">
        <v>0</v>
      </c>
      <c r="APN477">
        <v>1</v>
      </c>
      <c r="APO477">
        <v>0</v>
      </c>
      <c r="APP477">
        <v>0</v>
      </c>
      <c r="APQ477">
        <v>0</v>
      </c>
      <c r="APS477" t="s">
        <v>1439</v>
      </c>
      <c r="APT477" t="s">
        <v>2341</v>
      </c>
      <c r="APU477">
        <v>0</v>
      </c>
      <c r="APV477">
        <v>1</v>
      </c>
      <c r="APW477">
        <v>1</v>
      </c>
      <c r="APX477">
        <v>0</v>
      </c>
      <c r="APY477" t="s">
        <v>2207</v>
      </c>
      <c r="APZ477">
        <v>1</v>
      </c>
      <c r="AQA477">
        <v>1</v>
      </c>
      <c r="AQB477">
        <v>0</v>
      </c>
      <c r="AQC477">
        <v>0</v>
      </c>
      <c r="AQD477">
        <v>0</v>
      </c>
      <c r="AQE477">
        <v>0</v>
      </c>
      <c r="AQF477">
        <v>0</v>
      </c>
      <c r="AQG477">
        <v>0</v>
      </c>
      <c r="AQH477">
        <v>0</v>
      </c>
      <c r="AQI477">
        <v>0</v>
      </c>
      <c r="AQJ477">
        <v>0</v>
      </c>
      <c r="AQK477">
        <v>0</v>
      </c>
      <c r="AQL477">
        <v>0</v>
      </c>
      <c r="AQN477" t="s">
        <v>1464</v>
      </c>
      <c r="AQO477">
        <v>0</v>
      </c>
      <c r="AQP477">
        <v>0</v>
      </c>
      <c r="AQQ477">
        <v>0</v>
      </c>
      <c r="AQR477">
        <v>0</v>
      </c>
      <c r="AQS477">
        <v>0</v>
      </c>
      <c r="AQT477">
        <v>0</v>
      </c>
      <c r="AQU477">
        <v>0</v>
      </c>
      <c r="AQV477">
        <v>0</v>
      </c>
      <c r="AQW477">
        <v>1</v>
      </c>
      <c r="AQX477">
        <v>0</v>
      </c>
      <c r="AQY477">
        <v>0</v>
      </c>
      <c r="AQZ477">
        <v>0</v>
      </c>
      <c r="ARB477" t="s">
        <v>1442</v>
      </c>
      <c r="AUB477" t="s">
        <v>1706</v>
      </c>
      <c r="AUC477" t="s">
        <v>1442</v>
      </c>
      <c r="AWT477" t="s">
        <v>1442</v>
      </c>
      <c r="AWU477">
        <v>20515</v>
      </c>
      <c r="AWV477" t="s">
        <v>7076</v>
      </c>
      <c r="AWY477" t="s">
        <v>2088</v>
      </c>
      <c r="AWZ477" t="s">
        <v>2077</v>
      </c>
      <c r="AXA477" t="s">
        <v>2089</v>
      </c>
      <c r="AXC477">
        <v>224</v>
      </c>
      <c r="AXD477" t="s">
        <v>2343</v>
      </c>
    </row>
    <row r="478" spans="1:1304" x14ac:dyDescent="0.35">
      <c r="A478" t="s">
        <v>2335</v>
      </c>
      <c r="B478" t="s">
        <v>7077</v>
      </c>
      <c r="C478" t="s">
        <v>7078</v>
      </c>
      <c r="D478" t="s">
        <v>5728</v>
      </c>
      <c r="E478" t="s">
        <v>2077</v>
      </c>
      <c r="F478" t="s">
        <v>2333</v>
      </c>
      <c r="G478" t="s">
        <v>1362</v>
      </c>
      <c r="I478" t="s">
        <v>1437</v>
      </c>
      <c r="J478" t="s">
        <v>1474</v>
      </c>
      <c r="K478">
        <v>0</v>
      </c>
      <c r="L478">
        <v>1</v>
      </c>
      <c r="M478">
        <v>0</v>
      </c>
      <c r="N478">
        <v>0</v>
      </c>
      <c r="O478" t="s">
        <v>1429</v>
      </c>
      <c r="Q478" t="s">
        <v>2334</v>
      </c>
      <c r="S478" t="s">
        <v>1439</v>
      </c>
      <c r="T478" t="s">
        <v>1439</v>
      </c>
      <c r="U478">
        <v>62</v>
      </c>
      <c r="Y478" t="s">
        <v>1448</v>
      </c>
      <c r="Z478">
        <v>1</v>
      </c>
      <c r="AA478">
        <v>0</v>
      </c>
      <c r="AB478" t="s">
        <v>1456</v>
      </c>
      <c r="AC478" t="s">
        <v>1464</v>
      </c>
      <c r="AD478">
        <v>0</v>
      </c>
      <c r="AE478">
        <v>0</v>
      </c>
      <c r="AF478">
        <v>0</v>
      </c>
      <c r="AG478">
        <v>0</v>
      </c>
      <c r="AH478">
        <v>0</v>
      </c>
      <c r="AI478">
        <v>0</v>
      </c>
      <c r="AJ478">
        <v>1</v>
      </c>
      <c r="AN478">
        <v>1</v>
      </c>
      <c r="AO478" t="s">
        <v>1468</v>
      </c>
      <c r="AP478">
        <v>0</v>
      </c>
      <c r="AQ478">
        <v>1</v>
      </c>
      <c r="AR478">
        <v>0</v>
      </c>
      <c r="AS478">
        <v>0</v>
      </c>
      <c r="AT478">
        <v>0</v>
      </c>
      <c r="AV478" t="s">
        <v>1464</v>
      </c>
      <c r="AX478" t="s">
        <v>76</v>
      </c>
      <c r="AY478">
        <v>1</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c r="CN478">
        <v>0</v>
      </c>
      <c r="CO478">
        <v>0</v>
      </c>
      <c r="CP478">
        <v>0</v>
      </c>
      <c r="CQ478">
        <v>0</v>
      </c>
      <c r="CR478">
        <v>0</v>
      </c>
      <c r="CS478">
        <v>0</v>
      </c>
      <c r="CT478">
        <v>0</v>
      </c>
      <c r="CU478">
        <v>0</v>
      </c>
      <c r="CV478">
        <v>0</v>
      </c>
      <c r="CW478">
        <v>0</v>
      </c>
      <c r="CX478">
        <v>0</v>
      </c>
      <c r="CY478">
        <v>0</v>
      </c>
      <c r="CZ478">
        <v>0</v>
      </c>
      <c r="DA478">
        <v>0</v>
      </c>
      <c r="DB478">
        <v>0</v>
      </c>
      <c r="DC478">
        <v>0</v>
      </c>
      <c r="DD478">
        <v>0</v>
      </c>
      <c r="DE478">
        <v>0</v>
      </c>
      <c r="DF478">
        <v>0</v>
      </c>
      <c r="DG478">
        <v>0</v>
      </c>
      <c r="DH478">
        <v>0</v>
      </c>
      <c r="DI478">
        <v>0</v>
      </c>
      <c r="DJ478">
        <v>0</v>
      </c>
      <c r="DK478">
        <v>0</v>
      </c>
      <c r="DL478">
        <v>0</v>
      </c>
      <c r="DM478">
        <v>0</v>
      </c>
      <c r="GD478">
        <v>1</v>
      </c>
      <c r="GM478" t="s">
        <v>1439</v>
      </c>
      <c r="GO478" t="s">
        <v>1439</v>
      </c>
      <c r="GP478">
        <v>1.8</v>
      </c>
      <c r="GQ478">
        <v>1.8</v>
      </c>
      <c r="GR478" t="s">
        <v>2082</v>
      </c>
      <c r="AGN478">
        <v>8</v>
      </c>
      <c r="AJA478" t="s">
        <v>1442</v>
      </c>
      <c r="ALN478">
        <v>10</v>
      </c>
      <c r="AOA478" t="s">
        <v>1552</v>
      </c>
      <c r="AOC478" t="s">
        <v>1574</v>
      </c>
      <c r="AOD478">
        <v>0</v>
      </c>
      <c r="AOE478">
        <v>0</v>
      </c>
      <c r="AOF478">
        <v>1</v>
      </c>
      <c r="AOG478">
        <v>0</v>
      </c>
      <c r="AOH478">
        <v>0</v>
      </c>
      <c r="AOI478">
        <v>0</v>
      </c>
      <c r="AOJ478">
        <v>0</v>
      </c>
      <c r="AOK478">
        <v>0</v>
      </c>
      <c r="AOL478">
        <v>0</v>
      </c>
      <c r="AOM478">
        <v>0</v>
      </c>
      <c r="AON478">
        <v>0</v>
      </c>
      <c r="AOO478">
        <v>0</v>
      </c>
      <c r="AOQ478" t="s">
        <v>1464</v>
      </c>
      <c r="AOR478">
        <v>0</v>
      </c>
      <c r="AOS478">
        <v>0</v>
      </c>
      <c r="AOT478">
        <v>0</v>
      </c>
      <c r="AOU478">
        <v>0</v>
      </c>
      <c r="AOV478">
        <v>0</v>
      </c>
      <c r="AOW478">
        <v>0</v>
      </c>
      <c r="AOX478">
        <v>1</v>
      </c>
      <c r="AOY478">
        <v>0</v>
      </c>
      <c r="AOZ478">
        <v>0</v>
      </c>
      <c r="APA478">
        <v>0</v>
      </c>
      <c r="APC478" t="s">
        <v>1464</v>
      </c>
      <c r="APD478">
        <v>0</v>
      </c>
      <c r="APE478">
        <v>0</v>
      </c>
      <c r="APF478">
        <v>0</v>
      </c>
      <c r="APG478">
        <v>0</v>
      </c>
      <c r="APH478">
        <v>0</v>
      </c>
      <c r="API478">
        <v>0</v>
      </c>
      <c r="APJ478">
        <v>0</v>
      </c>
      <c r="APK478">
        <v>0</v>
      </c>
      <c r="APL478">
        <v>0</v>
      </c>
      <c r="APM478">
        <v>0</v>
      </c>
      <c r="APN478">
        <v>1</v>
      </c>
      <c r="APO478">
        <v>0</v>
      </c>
      <c r="APP478">
        <v>0</v>
      </c>
      <c r="APQ478">
        <v>0</v>
      </c>
      <c r="APS478" t="s">
        <v>1442</v>
      </c>
      <c r="APY478" t="s">
        <v>1446</v>
      </c>
      <c r="APZ478">
        <v>0</v>
      </c>
      <c r="AQA478">
        <v>0</v>
      </c>
      <c r="AQB478">
        <v>0</v>
      </c>
      <c r="AQC478">
        <v>0</v>
      </c>
      <c r="AQD478">
        <v>0</v>
      </c>
      <c r="AQE478">
        <v>0</v>
      </c>
      <c r="AQF478">
        <v>0</v>
      </c>
      <c r="AQG478">
        <v>0</v>
      </c>
      <c r="AQH478">
        <v>0</v>
      </c>
      <c r="AQI478">
        <v>0</v>
      </c>
      <c r="AQJ478">
        <v>0</v>
      </c>
      <c r="AQK478">
        <v>0</v>
      </c>
      <c r="AQL478">
        <v>1</v>
      </c>
      <c r="AQN478" t="s">
        <v>1641</v>
      </c>
      <c r="AQO478">
        <v>0</v>
      </c>
      <c r="AQP478">
        <v>1</v>
      </c>
      <c r="AQQ478">
        <v>0</v>
      </c>
      <c r="AQR478">
        <v>0</v>
      </c>
      <c r="AQS478">
        <v>0</v>
      </c>
      <c r="AQT478">
        <v>0</v>
      </c>
      <c r="AQU478">
        <v>0</v>
      </c>
      <c r="AQV478">
        <v>0</v>
      </c>
      <c r="AQW478">
        <v>0</v>
      </c>
      <c r="AQX478">
        <v>0</v>
      </c>
      <c r="AQY478">
        <v>0</v>
      </c>
      <c r="AQZ478">
        <v>0</v>
      </c>
      <c r="ARB478" t="s">
        <v>1442</v>
      </c>
      <c r="ARG478" t="s">
        <v>1657</v>
      </c>
      <c r="ARI478" t="s">
        <v>1442</v>
      </c>
      <c r="ARJ478" t="s">
        <v>1444</v>
      </c>
      <c r="AWT478" t="s">
        <v>1442</v>
      </c>
      <c r="AWU478">
        <v>16236</v>
      </c>
      <c r="AWV478" t="s">
        <v>7079</v>
      </c>
      <c r="AWY478" t="s">
        <v>2088</v>
      </c>
      <c r="AWZ478" t="s">
        <v>2077</v>
      </c>
      <c r="AXA478" t="s">
        <v>2089</v>
      </c>
      <c r="AXC478">
        <v>57</v>
      </c>
      <c r="AXD478" t="s">
        <v>2336</v>
      </c>
    </row>
    <row r="479" spans="1:1304" x14ac:dyDescent="0.35">
      <c r="A479" t="s">
        <v>3689</v>
      </c>
      <c r="B479" t="s">
        <v>7080</v>
      </c>
      <c r="C479" t="s">
        <v>7081</v>
      </c>
      <c r="D479" t="s">
        <v>5629</v>
      </c>
      <c r="E479" t="s">
        <v>2077</v>
      </c>
      <c r="F479" t="s">
        <v>2283</v>
      </c>
      <c r="G479" t="s">
        <v>1344</v>
      </c>
      <c r="I479" t="s">
        <v>1437</v>
      </c>
      <c r="J479" t="s">
        <v>1476</v>
      </c>
      <c r="K479">
        <v>0</v>
      </c>
      <c r="L479">
        <v>0</v>
      </c>
      <c r="M479">
        <v>1</v>
      </c>
      <c r="N479">
        <v>0</v>
      </c>
      <c r="O479" t="s">
        <v>1414</v>
      </c>
      <c r="Q479" t="s">
        <v>2430</v>
      </c>
      <c r="S479" t="s">
        <v>1439</v>
      </c>
      <c r="T479" t="s">
        <v>1439</v>
      </c>
      <c r="U479">
        <v>81</v>
      </c>
      <c r="Y479" t="s">
        <v>2205</v>
      </c>
      <c r="Z479">
        <v>1</v>
      </c>
      <c r="AA479">
        <v>1</v>
      </c>
      <c r="AB479" t="s">
        <v>1456</v>
      </c>
      <c r="AC479" t="s">
        <v>1452</v>
      </c>
      <c r="AD479">
        <v>1</v>
      </c>
      <c r="AE479">
        <v>0</v>
      </c>
      <c r="AF479">
        <v>0</v>
      </c>
      <c r="AG479">
        <v>0</v>
      </c>
      <c r="AH479">
        <v>0</v>
      </c>
      <c r="AI479">
        <v>0</v>
      </c>
      <c r="AJ479">
        <v>0</v>
      </c>
      <c r="AN479">
        <v>1</v>
      </c>
      <c r="AO479" t="s">
        <v>2140</v>
      </c>
      <c r="AP479">
        <v>1</v>
      </c>
      <c r="AQ479">
        <v>1</v>
      </c>
      <c r="AR479">
        <v>0</v>
      </c>
      <c r="AS479">
        <v>0</v>
      </c>
      <c r="AT479">
        <v>0</v>
      </c>
      <c r="AV479" t="s">
        <v>1468</v>
      </c>
      <c r="AX479" t="s">
        <v>3688</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1</v>
      </c>
      <c r="BT479">
        <v>0</v>
      </c>
      <c r="BU479">
        <v>0</v>
      </c>
      <c r="BV479">
        <v>1</v>
      </c>
      <c r="BW479">
        <v>1</v>
      </c>
      <c r="BX479">
        <v>0</v>
      </c>
      <c r="BY479">
        <v>0</v>
      </c>
      <c r="BZ479">
        <v>0</v>
      </c>
      <c r="CA479">
        <v>0</v>
      </c>
      <c r="CB479">
        <v>0</v>
      </c>
      <c r="CC479">
        <v>1</v>
      </c>
      <c r="CD479">
        <v>0</v>
      </c>
      <c r="CE479">
        <v>0</v>
      </c>
      <c r="CF479">
        <v>1</v>
      </c>
      <c r="CG479">
        <v>1</v>
      </c>
      <c r="CH479">
        <v>0</v>
      </c>
      <c r="CI479">
        <v>0</v>
      </c>
      <c r="CJ479">
        <v>0</v>
      </c>
      <c r="CK479">
        <v>0</v>
      </c>
      <c r="CL479">
        <v>0</v>
      </c>
      <c r="CM479">
        <v>0</v>
      </c>
      <c r="CN479">
        <v>0</v>
      </c>
      <c r="CO479">
        <v>0</v>
      </c>
      <c r="CP479">
        <v>0</v>
      </c>
      <c r="CQ479">
        <v>0</v>
      </c>
      <c r="CR479">
        <v>0</v>
      </c>
      <c r="CS479">
        <v>0</v>
      </c>
      <c r="CT479">
        <v>0</v>
      </c>
      <c r="CU479">
        <v>0</v>
      </c>
      <c r="CV479">
        <v>0</v>
      </c>
      <c r="CW479">
        <v>0</v>
      </c>
      <c r="CX479">
        <v>0</v>
      </c>
      <c r="CY479">
        <v>0</v>
      </c>
      <c r="CZ479">
        <v>0</v>
      </c>
      <c r="DA479">
        <v>0</v>
      </c>
      <c r="DB479">
        <v>0</v>
      </c>
      <c r="DC479">
        <v>0</v>
      </c>
      <c r="DD479">
        <v>0</v>
      </c>
      <c r="DE479">
        <v>0</v>
      </c>
      <c r="DF479">
        <v>0</v>
      </c>
      <c r="DG479">
        <v>0</v>
      </c>
      <c r="DH479">
        <v>0</v>
      </c>
      <c r="DI479">
        <v>0</v>
      </c>
      <c r="DJ479">
        <v>0</v>
      </c>
      <c r="DK479">
        <v>0</v>
      </c>
      <c r="DL479">
        <v>0</v>
      </c>
      <c r="DM479">
        <v>0</v>
      </c>
      <c r="GD479">
        <v>1</v>
      </c>
      <c r="GE479" t="s">
        <v>1456</v>
      </c>
      <c r="GF479">
        <v>0</v>
      </c>
      <c r="GG479">
        <v>0</v>
      </c>
      <c r="GH479">
        <v>1</v>
      </c>
      <c r="GI479">
        <v>0</v>
      </c>
      <c r="GJ479">
        <v>0</v>
      </c>
      <c r="GK479">
        <v>0</v>
      </c>
      <c r="GL479">
        <v>0</v>
      </c>
      <c r="YK479" t="s">
        <v>1439</v>
      </c>
      <c r="YM479" t="s">
        <v>1439</v>
      </c>
      <c r="YN479">
        <v>6</v>
      </c>
      <c r="YO479">
        <v>6</v>
      </c>
      <c r="YP479" t="s">
        <v>2082</v>
      </c>
      <c r="ZE479" t="s">
        <v>1439</v>
      </c>
      <c r="ZG479" t="s">
        <v>1439</v>
      </c>
      <c r="ZH479">
        <v>1.7</v>
      </c>
      <c r="ZI479">
        <v>1.7</v>
      </c>
      <c r="ZJ479" t="s">
        <v>2082</v>
      </c>
      <c r="ABC479" t="s">
        <v>1439</v>
      </c>
      <c r="ABE479" t="s">
        <v>1439</v>
      </c>
      <c r="ABF479" t="s">
        <v>1</v>
      </c>
      <c r="ABG479">
        <v>1</v>
      </c>
      <c r="ABH479" t="s">
        <v>2082</v>
      </c>
      <c r="ACG479" t="s">
        <v>1439</v>
      </c>
      <c r="ACI479" t="s">
        <v>1439</v>
      </c>
      <c r="ACJ479">
        <v>0.1</v>
      </c>
      <c r="ACK479">
        <v>0.1</v>
      </c>
      <c r="ACL479" t="s">
        <v>2082</v>
      </c>
      <c r="ADA479" t="s">
        <v>1439</v>
      </c>
      <c r="ADC479" t="s">
        <v>1439</v>
      </c>
      <c r="ADD479">
        <v>7</v>
      </c>
      <c r="ADE479">
        <v>7</v>
      </c>
      <c r="ADF479" t="s">
        <v>2082</v>
      </c>
      <c r="ADK479" t="s">
        <v>1439</v>
      </c>
      <c r="ADM479" t="s">
        <v>1439</v>
      </c>
      <c r="ADN479">
        <v>0.5</v>
      </c>
      <c r="ADO479">
        <v>0.5</v>
      </c>
      <c r="ADP479" t="s">
        <v>2082</v>
      </c>
      <c r="AIE479">
        <v>24</v>
      </c>
      <c r="AIG479">
        <v>24</v>
      </c>
      <c r="AIL479">
        <v>24</v>
      </c>
      <c r="AIO479">
        <v>24</v>
      </c>
      <c r="AIQ479">
        <v>24</v>
      </c>
      <c r="AIR479">
        <v>24</v>
      </c>
      <c r="AKR479" t="s">
        <v>1439</v>
      </c>
      <c r="AKT479" t="s">
        <v>1439</v>
      </c>
      <c r="AKY479" t="s">
        <v>1439</v>
      </c>
      <c r="ALB479" t="s">
        <v>1439</v>
      </c>
      <c r="ALD479" t="s">
        <v>1439</v>
      </c>
      <c r="ALE479" t="s">
        <v>1439</v>
      </c>
      <c r="ANE479">
        <v>8</v>
      </c>
      <c r="ANG479">
        <v>9</v>
      </c>
      <c r="ANL479">
        <v>9</v>
      </c>
      <c r="ANO479" t="s">
        <v>17</v>
      </c>
      <c r="ANQ479">
        <v>12</v>
      </c>
      <c r="ANR479">
        <v>13</v>
      </c>
      <c r="AOA479" t="s">
        <v>1561</v>
      </c>
      <c r="AOC479" t="s">
        <v>2295</v>
      </c>
      <c r="AOD479">
        <v>1</v>
      </c>
      <c r="AOE479">
        <v>0</v>
      </c>
      <c r="AOF479">
        <v>0</v>
      </c>
      <c r="AOG479">
        <v>0</v>
      </c>
      <c r="AOH479">
        <v>1</v>
      </c>
      <c r="AOI479">
        <v>1</v>
      </c>
      <c r="AOJ479">
        <v>0</v>
      </c>
      <c r="AOK479">
        <v>0</v>
      </c>
      <c r="AOL479">
        <v>0</v>
      </c>
      <c r="AOM479">
        <v>0</v>
      </c>
      <c r="AON479">
        <v>0</v>
      </c>
      <c r="AOO479">
        <v>0</v>
      </c>
      <c r="AOQ479" t="s">
        <v>2337</v>
      </c>
      <c r="AOR479">
        <v>1</v>
      </c>
      <c r="AOS479">
        <v>0</v>
      </c>
      <c r="AOT479">
        <v>1</v>
      </c>
      <c r="AOU479">
        <v>0</v>
      </c>
      <c r="AOV479">
        <v>0</v>
      </c>
      <c r="AOW479">
        <v>0</v>
      </c>
      <c r="AOX479">
        <v>0</v>
      </c>
      <c r="AOY479">
        <v>0</v>
      </c>
      <c r="AOZ479">
        <v>0</v>
      </c>
      <c r="APA479">
        <v>0</v>
      </c>
      <c r="APC479" t="s">
        <v>1610</v>
      </c>
      <c r="APD479">
        <v>0</v>
      </c>
      <c r="APE479">
        <v>0</v>
      </c>
      <c r="APF479">
        <v>0</v>
      </c>
      <c r="APG479">
        <v>0</v>
      </c>
      <c r="APH479">
        <v>0</v>
      </c>
      <c r="API479">
        <v>0</v>
      </c>
      <c r="APJ479">
        <v>0</v>
      </c>
      <c r="APK479">
        <v>0</v>
      </c>
      <c r="APL479">
        <v>1</v>
      </c>
      <c r="APM479">
        <v>0</v>
      </c>
      <c r="APN479">
        <v>0</v>
      </c>
      <c r="APO479">
        <v>0</v>
      </c>
      <c r="APP479">
        <v>0</v>
      </c>
      <c r="APQ479">
        <v>0</v>
      </c>
      <c r="APS479" t="s">
        <v>1439</v>
      </c>
      <c r="APT479" t="s">
        <v>2290</v>
      </c>
      <c r="APU479">
        <v>1</v>
      </c>
      <c r="APV479">
        <v>0</v>
      </c>
      <c r="APW479">
        <v>0</v>
      </c>
      <c r="APX479">
        <v>1</v>
      </c>
      <c r="APY479" t="s">
        <v>1267</v>
      </c>
      <c r="APZ479">
        <v>1</v>
      </c>
      <c r="AQA479">
        <v>0</v>
      </c>
      <c r="AQB479">
        <v>0</v>
      </c>
      <c r="AQC479">
        <v>0</v>
      </c>
      <c r="AQD479">
        <v>0</v>
      </c>
      <c r="AQE479">
        <v>0</v>
      </c>
      <c r="AQF479">
        <v>0</v>
      </c>
      <c r="AQG479">
        <v>0</v>
      </c>
      <c r="AQH479">
        <v>0</v>
      </c>
      <c r="AQI479">
        <v>0</v>
      </c>
      <c r="AQJ479">
        <v>0</v>
      </c>
      <c r="AQK479">
        <v>0</v>
      </c>
      <c r="AQL479">
        <v>0</v>
      </c>
      <c r="AQN479" t="s">
        <v>1641</v>
      </c>
      <c r="AQO479">
        <v>0</v>
      </c>
      <c r="AQP479">
        <v>1</v>
      </c>
      <c r="AQQ479">
        <v>0</v>
      </c>
      <c r="AQR479">
        <v>0</v>
      </c>
      <c r="AQS479">
        <v>0</v>
      </c>
      <c r="AQT479">
        <v>0</v>
      </c>
      <c r="AQU479">
        <v>0</v>
      </c>
      <c r="AQV479">
        <v>0</v>
      </c>
      <c r="AQW479">
        <v>0</v>
      </c>
      <c r="AQX479">
        <v>0</v>
      </c>
      <c r="AQY479">
        <v>0</v>
      </c>
      <c r="AQZ479">
        <v>0</v>
      </c>
      <c r="ARB479" t="s">
        <v>1439</v>
      </c>
      <c r="ARC479">
        <v>100</v>
      </c>
      <c r="ARD479">
        <v>100</v>
      </c>
      <c r="ARE479">
        <v>100</v>
      </c>
      <c r="ARF479">
        <v>100</v>
      </c>
      <c r="ARG479" t="s">
        <v>1655</v>
      </c>
      <c r="ARI479" t="s">
        <v>1439</v>
      </c>
      <c r="ARJ479" t="s">
        <v>1442</v>
      </c>
      <c r="AWT479" t="s">
        <v>1442</v>
      </c>
      <c r="AWU479">
        <v>26719</v>
      </c>
      <c r="AWV479" t="s">
        <v>7082</v>
      </c>
      <c r="AWY479" t="s">
        <v>2088</v>
      </c>
      <c r="AWZ479" t="s">
        <v>2077</v>
      </c>
      <c r="AXA479" t="s">
        <v>2089</v>
      </c>
      <c r="AXC479">
        <v>604</v>
      </c>
      <c r="AXD479" t="s">
        <v>2292</v>
      </c>
    </row>
    <row r="480" spans="1:1304" x14ac:dyDescent="0.35">
      <c r="A480" t="s">
        <v>4707</v>
      </c>
      <c r="B480" t="s">
        <v>7083</v>
      </c>
      <c r="C480" t="s">
        <v>7084</v>
      </c>
      <c r="D480" t="s">
        <v>5792</v>
      </c>
      <c r="E480" t="s">
        <v>2077</v>
      </c>
      <c r="F480" t="s">
        <v>4619</v>
      </c>
      <c r="G480" t="s">
        <v>1334</v>
      </c>
      <c r="I480" t="s">
        <v>1437</v>
      </c>
      <c r="J480" t="s">
        <v>1474</v>
      </c>
      <c r="K480">
        <v>0</v>
      </c>
      <c r="L480">
        <v>1</v>
      </c>
      <c r="M480">
        <v>0</v>
      </c>
      <c r="N480">
        <v>0</v>
      </c>
      <c r="O480" t="s">
        <v>1429</v>
      </c>
      <c r="Q480" t="s">
        <v>4704</v>
      </c>
      <c r="S480" t="s">
        <v>1439</v>
      </c>
      <c r="T480" t="s">
        <v>1439</v>
      </c>
      <c r="U480">
        <v>2</v>
      </c>
      <c r="Y480" t="s">
        <v>1448</v>
      </c>
      <c r="Z480">
        <v>1</v>
      </c>
      <c r="AA480">
        <v>0</v>
      </c>
      <c r="AB480" t="s">
        <v>1456</v>
      </c>
      <c r="AC480" t="s">
        <v>1464</v>
      </c>
      <c r="AD480">
        <v>0</v>
      </c>
      <c r="AE480">
        <v>0</v>
      </c>
      <c r="AF480">
        <v>0</v>
      </c>
      <c r="AG480">
        <v>0</v>
      </c>
      <c r="AH480">
        <v>0</v>
      </c>
      <c r="AI480">
        <v>0</v>
      </c>
      <c r="AJ480">
        <v>1</v>
      </c>
      <c r="AN480">
        <v>1</v>
      </c>
      <c r="AO480" t="s">
        <v>1468</v>
      </c>
      <c r="AP480">
        <v>0</v>
      </c>
      <c r="AQ480">
        <v>1</v>
      </c>
      <c r="AR480">
        <v>0</v>
      </c>
      <c r="AS480">
        <v>0</v>
      </c>
      <c r="AT480">
        <v>0</v>
      </c>
      <c r="AV480" t="s">
        <v>1468</v>
      </c>
      <c r="AX480" t="s">
        <v>4705</v>
      </c>
      <c r="AY480">
        <v>0</v>
      </c>
      <c r="AZ480">
        <v>1</v>
      </c>
      <c r="BA480">
        <v>0</v>
      </c>
      <c r="BB480">
        <v>1</v>
      </c>
      <c r="BC480">
        <v>1</v>
      </c>
      <c r="BD480">
        <v>1</v>
      </c>
      <c r="BE480">
        <v>0</v>
      </c>
      <c r="BF480">
        <v>0</v>
      </c>
      <c r="BG480">
        <v>0</v>
      </c>
      <c r="BH480">
        <v>0</v>
      </c>
      <c r="BI480">
        <v>1</v>
      </c>
      <c r="BJ480">
        <v>1</v>
      </c>
      <c r="BK480">
        <v>0</v>
      </c>
      <c r="BL480">
        <v>1</v>
      </c>
      <c r="BM480">
        <v>0</v>
      </c>
      <c r="BN480">
        <v>1</v>
      </c>
      <c r="BO480">
        <v>0</v>
      </c>
      <c r="BP480">
        <v>0</v>
      </c>
      <c r="BQ480">
        <v>0</v>
      </c>
      <c r="BR480">
        <v>0</v>
      </c>
      <c r="BS480">
        <v>0</v>
      </c>
      <c r="BT480">
        <v>0</v>
      </c>
      <c r="BU480">
        <v>0</v>
      </c>
      <c r="BV480">
        <v>0</v>
      </c>
      <c r="BW480">
        <v>0</v>
      </c>
      <c r="BX480">
        <v>0</v>
      </c>
      <c r="BY480">
        <v>0</v>
      </c>
      <c r="BZ480">
        <v>0</v>
      </c>
      <c r="CA480">
        <v>0</v>
      </c>
      <c r="CB480">
        <v>0</v>
      </c>
      <c r="CC480">
        <v>0</v>
      </c>
      <c r="CD480">
        <v>0</v>
      </c>
      <c r="CE480">
        <v>0</v>
      </c>
      <c r="CF480">
        <v>0</v>
      </c>
      <c r="CG480">
        <v>0</v>
      </c>
      <c r="CH480">
        <v>0</v>
      </c>
      <c r="CI480">
        <v>0</v>
      </c>
      <c r="CJ480">
        <v>0</v>
      </c>
      <c r="CK480">
        <v>0</v>
      </c>
      <c r="CL480">
        <v>0</v>
      </c>
      <c r="CM480">
        <v>0</v>
      </c>
      <c r="CN480">
        <v>0</v>
      </c>
      <c r="CO480">
        <v>0</v>
      </c>
      <c r="CP480">
        <v>0</v>
      </c>
      <c r="CQ480">
        <v>0</v>
      </c>
      <c r="CR480">
        <v>0</v>
      </c>
      <c r="CS480">
        <v>0</v>
      </c>
      <c r="CT480">
        <v>0</v>
      </c>
      <c r="CU480">
        <v>0</v>
      </c>
      <c r="CV480">
        <v>0</v>
      </c>
      <c r="CW480">
        <v>0</v>
      </c>
      <c r="CX480">
        <v>0</v>
      </c>
      <c r="CY480">
        <v>0</v>
      </c>
      <c r="CZ480">
        <v>0</v>
      </c>
      <c r="DA480">
        <v>0</v>
      </c>
      <c r="DB480">
        <v>0</v>
      </c>
      <c r="DC480">
        <v>0</v>
      </c>
      <c r="DD480">
        <v>0</v>
      </c>
      <c r="DE480">
        <v>0</v>
      </c>
      <c r="DF480">
        <v>0</v>
      </c>
      <c r="DG480">
        <v>0</v>
      </c>
      <c r="DH480">
        <v>0</v>
      </c>
      <c r="DI480">
        <v>0</v>
      </c>
      <c r="DJ480">
        <v>0</v>
      </c>
      <c r="DK480">
        <v>0</v>
      </c>
      <c r="DL480">
        <v>0</v>
      </c>
      <c r="DM480">
        <v>0</v>
      </c>
      <c r="DN480" t="s">
        <v>4706</v>
      </c>
      <c r="DO480">
        <v>0</v>
      </c>
      <c r="DP480">
        <v>1</v>
      </c>
      <c r="DQ480">
        <v>0</v>
      </c>
      <c r="DR480">
        <v>1</v>
      </c>
      <c r="DS480">
        <v>1</v>
      </c>
      <c r="DT480">
        <v>1</v>
      </c>
      <c r="DU480">
        <v>0</v>
      </c>
      <c r="DV480">
        <v>0</v>
      </c>
      <c r="DW480">
        <v>0</v>
      </c>
      <c r="DX480">
        <v>0</v>
      </c>
      <c r="DY480">
        <v>1</v>
      </c>
      <c r="DZ480">
        <v>1</v>
      </c>
      <c r="EA480">
        <v>0</v>
      </c>
      <c r="EB480">
        <v>1</v>
      </c>
      <c r="EC480">
        <v>0</v>
      </c>
      <c r="ED480">
        <v>1</v>
      </c>
      <c r="EE480">
        <v>0</v>
      </c>
      <c r="EF480">
        <v>0</v>
      </c>
      <c r="EG480">
        <v>0</v>
      </c>
      <c r="EH480">
        <v>0</v>
      </c>
      <c r="EI480">
        <v>0</v>
      </c>
      <c r="EJ480">
        <v>0</v>
      </c>
      <c r="EK480">
        <v>0</v>
      </c>
      <c r="EL480">
        <v>0</v>
      </c>
      <c r="EM480">
        <v>0</v>
      </c>
      <c r="EN480">
        <v>0</v>
      </c>
      <c r="EO480">
        <v>0</v>
      </c>
      <c r="EP480">
        <v>0</v>
      </c>
      <c r="EQ480">
        <v>0</v>
      </c>
      <c r="ER480">
        <v>0</v>
      </c>
      <c r="ES480">
        <v>0</v>
      </c>
      <c r="ET480">
        <v>0</v>
      </c>
      <c r="EU480">
        <v>0</v>
      </c>
      <c r="EV480">
        <v>0</v>
      </c>
      <c r="EW480">
        <v>0</v>
      </c>
      <c r="EX480">
        <v>0</v>
      </c>
      <c r="EY480">
        <v>0</v>
      </c>
      <c r="EZ480">
        <v>0</v>
      </c>
      <c r="FA480">
        <v>0</v>
      </c>
      <c r="FB480">
        <v>0</v>
      </c>
      <c r="FC480">
        <v>0</v>
      </c>
      <c r="FD480">
        <v>0</v>
      </c>
      <c r="FE480">
        <v>0</v>
      </c>
      <c r="FF480">
        <v>0</v>
      </c>
      <c r="FG480">
        <v>0</v>
      </c>
      <c r="FH480">
        <v>0</v>
      </c>
      <c r="FI480">
        <v>0</v>
      </c>
      <c r="FJ480">
        <v>0</v>
      </c>
      <c r="FK480">
        <v>0</v>
      </c>
      <c r="FL480">
        <v>0</v>
      </c>
      <c r="FM480">
        <v>0</v>
      </c>
      <c r="FN480">
        <v>0</v>
      </c>
      <c r="FO480">
        <v>0</v>
      </c>
      <c r="FP480">
        <v>0</v>
      </c>
      <c r="FQ480">
        <v>0</v>
      </c>
      <c r="FR480">
        <v>0</v>
      </c>
      <c r="FS480">
        <v>0</v>
      </c>
      <c r="FT480">
        <v>0</v>
      </c>
      <c r="FU480">
        <v>0</v>
      </c>
      <c r="FV480">
        <v>0</v>
      </c>
      <c r="FW480">
        <v>0</v>
      </c>
      <c r="FX480">
        <v>0</v>
      </c>
      <c r="FY480">
        <v>0</v>
      </c>
      <c r="FZ480">
        <v>0</v>
      </c>
      <c r="GA480">
        <v>0</v>
      </c>
      <c r="GB480">
        <v>0</v>
      </c>
      <c r="GC480">
        <v>0</v>
      </c>
      <c r="GD480">
        <v>35</v>
      </c>
      <c r="GW480" t="s">
        <v>1439</v>
      </c>
      <c r="GY480" t="s">
        <v>1439</v>
      </c>
      <c r="GZ480">
        <v>8</v>
      </c>
      <c r="HA480">
        <v>8</v>
      </c>
      <c r="HQ480" t="s">
        <v>1439</v>
      </c>
      <c r="HS480" t="s">
        <v>1439</v>
      </c>
      <c r="HT480">
        <v>15</v>
      </c>
      <c r="HU480">
        <v>15</v>
      </c>
      <c r="HV480" t="s">
        <v>2082</v>
      </c>
      <c r="IA480" t="s">
        <v>1439</v>
      </c>
      <c r="IC480" t="s">
        <v>1439</v>
      </c>
      <c r="ID480">
        <v>9</v>
      </c>
      <c r="IE480">
        <v>9</v>
      </c>
      <c r="IF480" t="s">
        <v>2082</v>
      </c>
      <c r="IK480" t="s">
        <v>1439</v>
      </c>
      <c r="IM480" t="s">
        <v>1439</v>
      </c>
      <c r="IN480">
        <v>9</v>
      </c>
      <c r="IO480">
        <v>9</v>
      </c>
      <c r="KQ480" t="s">
        <v>1439</v>
      </c>
      <c r="KS480" t="s">
        <v>1439</v>
      </c>
      <c r="KT480">
        <v>6</v>
      </c>
      <c r="KU480">
        <v>6</v>
      </c>
      <c r="KV480" t="s">
        <v>2082</v>
      </c>
      <c r="LA480" t="s">
        <v>1439</v>
      </c>
      <c r="LC480" t="s">
        <v>1439</v>
      </c>
      <c r="LD480">
        <v>3</v>
      </c>
      <c r="LE480">
        <v>3</v>
      </c>
      <c r="LF480" t="s">
        <v>2082</v>
      </c>
      <c r="LG480" t="s">
        <v>1439</v>
      </c>
      <c r="LH480">
        <v>5</v>
      </c>
      <c r="LI480">
        <v>5</v>
      </c>
      <c r="LK480" t="s">
        <v>1439</v>
      </c>
      <c r="LL480">
        <v>5</v>
      </c>
      <c r="LM480">
        <v>5</v>
      </c>
      <c r="MC480" t="s">
        <v>1439</v>
      </c>
      <c r="ME480" t="s">
        <v>1439</v>
      </c>
      <c r="MF480">
        <v>20</v>
      </c>
      <c r="MG480">
        <v>20</v>
      </c>
      <c r="MW480" t="s">
        <v>1439</v>
      </c>
      <c r="MY480" t="s">
        <v>1439</v>
      </c>
      <c r="MZ480">
        <v>12</v>
      </c>
      <c r="NA480">
        <v>12</v>
      </c>
      <c r="NB480" t="s">
        <v>2082</v>
      </c>
      <c r="AGO480">
        <v>8</v>
      </c>
      <c r="AGQ480">
        <v>16</v>
      </c>
      <c r="AGR480">
        <v>9</v>
      </c>
      <c r="AGS480">
        <v>9</v>
      </c>
      <c r="AGX480">
        <v>6</v>
      </c>
      <c r="AGY480">
        <v>9</v>
      </c>
      <c r="AHA480">
        <v>20</v>
      </c>
      <c r="AHC480">
        <v>12</v>
      </c>
      <c r="AJB480" t="s">
        <v>1442</v>
      </c>
      <c r="AJD480" t="s">
        <v>1442</v>
      </c>
      <c r="AJE480" t="s">
        <v>1442</v>
      </c>
      <c r="AJF480" t="s">
        <v>1442</v>
      </c>
      <c r="AJK480" t="s">
        <v>1442</v>
      </c>
      <c r="AJL480" t="s">
        <v>1442</v>
      </c>
      <c r="AJN480" t="s">
        <v>1442</v>
      </c>
      <c r="AJP480" t="s">
        <v>1442</v>
      </c>
      <c r="ALO480">
        <v>2</v>
      </c>
      <c r="ALQ480">
        <v>2</v>
      </c>
      <c r="ALR480">
        <v>2</v>
      </c>
      <c r="ALS480">
        <v>2</v>
      </c>
      <c r="ALX480">
        <v>2</v>
      </c>
      <c r="ALY480">
        <v>2</v>
      </c>
      <c r="AMA480">
        <v>2</v>
      </c>
      <c r="AMC480">
        <v>2</v>
      </c>
      <c r="AOA480" t="s">
        <v>1558</v>
      </c>
      <c r="AOC480" t="s">
        <v>1464</v>
      </c>
      <c r="AOD480">
        <v>0</v>
      </c>
      <c r="AOE480">
        <v>0</v>
      </c>
      <c r="AOF480">
        <v>0</v>
      </c>
      <c r="AOG480">
        <v>0</v>
      </c>
      <c r="AOH480">
        <v>0</v>
      </c>
      <c r="AOI480">
        <v>0</v>
      </c>
      <c r="AOJ480">
        <v>0</v>
      </c>
      <c r="AOK480">
        <v>0</v>
      </c>
      <c r="AOL480">
        <v>1</v>
      </c>
      <c r="AOM480">
        <v>0</v>
      </c>
      <c r="AON480">
        <v>0</v>
      </c>
      <c r="AOO480">
        <v>0</v>
      </c>
      <c r="AOQ480" t="s">
        <v>2474</v>
      </c>
      <c r="AOR480">
        <v>1</v>
      </c>
      <c r="AOS480">
        <v>0</v>
      </c>
      <c r="AOT480">
        <v>0</v>
      </c>
      <c r="AOU480">
        <v>1</v>
      </c>
      <c r="AOV480">
        <v>0</v>
      </c>
      <c r="AOW480">
        <v>0</v>
      </c>
      <c r="AOX480">
        <v>0</v>
      </c>
      <c r="AOY480">
        <v>0</v>
      </c>
      <c r="AOZ480">
        <v>0</v>
      </c>
      <c r="APA480">
        <v>0</v>
      </c>
      <c r="APC480" t="s">
        <v>1594</v>
      </c>
      <c r="APD480">
        <v>1</v>
      </c>
      <c r="APE480">
        <v>0</v>
      </c>
      <c r="APF480">
        <v>0</v>
      </c>
      <c r="APG480">
        <v>0</v>
      </c>
      <c r="APH480">
        <v>0</v>
      </c>
      <c r="API480">
        <v>0</v>
      </c>
      <c r="APJ480">
        <v>0</v>
      </c>
      <c r="APK480">
        <v>0</v>
      </c>
      <c r="APL480">
        <v>0</v>
      </c>
      <c r="APM480">
        <v>0</v>
      </c>
      <c r="APN480">
        <v>0</v>
      </c>
      <c r="APO480">
        <v>0</v>
      </c>
      <c r="APP480">
        <v>0</v>
      </c>
      <c r="APQ480">
        <v>0</v>
      </c>
      <c r="APS480" t="s">
        <v>1442</v>
      </c>
      <c r="APY480" t="s">
        <v>4602</v>
      </c>
      <c r="APZ480">
        <v>1</v>
      </c>
      <c r="AQA480">
        <v>0</v>
      </c>
      <c r="AQB480">
        <v>0</v>
      </c>
      <c r="AQC480">
        <v>0</v>
      </c>
      <c r="AQD480">
        <v>1</v>
      </c>
      <c r="AQE480">
        <v>0</v>
      </c>
      <c r="AQF480">
        <v>0</v>
      </c>
      <c r="AQG480">
        <v>0</v>
      </c>
      <c r="AQH480">
        <v>0</v>
      </c>
      <c r="AQI480">
        <v>0</v>
      </c>
      <c r="AQJ480">
        <v>0</v>
      </c>
      <c r="AQK480">
        <v>0</v>
      </c>
      <c r="AQL480">
        <v>0</v>
      </c>
      <c r="AQN480" t="s">
        <v>1639</v>
      </c>
      <c r="AQO480">
        <v>1</v>
      </c>
      <c r="AQP480">
        <v>0</v>
      </c>
      <c r="AQQ480">
        <v>0</v>
      </c>
      <c r="AQR480">
        <v>0</v>
      </c>
      <c r="AQS480">
        <v>0</v>
      </c>
      <c r="AQT480">
        <v>0</v>
      </c>
      <c r="AQU480">
        <v>0</v>
      </c>
      <c r="AQV480">
        <v>0</v>
      </c>
      <c r="AQW480">
        <v>0</v>
      </c>
      <c r="AQX480">
        <v>0</v>
      </c>
      <c r="AQY480">
        <v>0</v>
      </c>
      <c r="AQZ480">
        <v>0</v>
      </c>
      <c r="ARB480" t="s">
        <v>1439</v>
      </c>
      <c r="ARC480">
        <v>56</v>
      </c>
      <c r="ARD480">
        <v>56</v>
      </c>
      <c r="ARE480">
        <v>56</v>
      </c>
      <c r="ARF480">
        <v>56</v>
      </c>
      <c r="AUB480" t="s">
        <v>1706</v>
      </c>
      <c r="AUC480" t="s">
        <v>1442</v>
      </c>
      <c r="AWT480" t="s">
        <v>1439</v>
      </c>
      <c r="AWU480">
        <v>41632</v>
      </c>
      <c r="AWV480" t="s">
        <v>7085</v>
      </c>
      <c r="AWY480" t="s">
        <v>2088</v>
      </c>
      <c r="AWZ480" t="s">
        <v>2077</v>
      </c>
      <c r="AXA480" t="s">
        <v>2089</v>
      </c>
      <c r="AXC480">
        <v>1077</v>
      </c>
      <c r="AXD480" t="s">
        <v>4624</v>
      </c>
    </row>
    <row r="481" spans="1:1020 1025:1304" x14ac:dyDescent="0.35">
      <c r="A481" t="s">
        <v>3022</v>
      </c>
      <c r="B481" t="s">
        <v>7086</v>
      </c>
      <c r="C481" t="s">
        <v>7087</v>
      </c>
      <c r="D481" t="s">
        <v>5617</v>
      </c>
      <c r="E481" t="s">
        <v>2077</v>
      </c>
      <c r="F481" t="s">
        <v>2329</v>
      </c>
      <c r="G481" t="s">
        <v>1360</v>
      </c>
      <c r="I481" t="s">
        <v>1437</v>
      </c>
      <c r="J481" t="s">
        <v>1474</v>
      </c>
      <c r="K481">
        <v>0</v>
      </c>
      <c r="L481">
        <v>1</v>
      </c>
      <c r="M481">
        <v>0</v>
      </c>
      <c r="N481">
        <v>0</v>
      </c>
      <c r="O481" t="s">
        <v>1381</v>
      </c>
      <c r="Q481" t="s">
        <v>7088</v>
      </c>
      <c r="S481" t="s">
        <v>1439</v>
      </c>
      <c r="T481" t="s">
        <v>1439</v>
      </c>
      <c r="U481">
        <v>75</v>
      </c>
      <c r="Y481" t="s">
        <v>1448</v>
      </c>
      <c r="Z481">
        <v>1</v>
      </c>
      <c r="AA481">
        <v>0</v>
      </c>
      <c r="AB481" t="s">
        <v>1456</v>
      </c>
      <c r="AC481" t="s">
        <v>1452</v>
      </c>
      <c r="AD481">
        <v>1</v>
      </c>
      <c r="AE481">
        <v>0</v>
      </c>
      <c r="AF481">
        <v>0</v>
      </c>
      <c r="AG481">
        <v>0</v>
      </c>
      <c r="AH481">
        <v>0</v>
      </c>
      <c r="AI481">
        <v>0</v>
      </c>
      <c r="AJ481">
        <v>0</v>
      </c>
      <c r="AN481">
        <v>1</v>
      </c>
      <c r="AO481" t="s">
        <v>1468</v>
      </c>
      <c r="AP481">
        <v>0</v>
      </c>
      <c r="AQ481">
        <v>1</v>
      </c>
      <c r="AR481">
        <v>0</v>
      </c>
      <c r="AS481">
        <v>0</v>
      </c>
      <c r="AT481">
        <v>0</v>
      </c>
      <c r="AV481" t="s">
        <v>1464</v>
      </c>
      <c r="AX481" t="s">
        <v>194</v>
      </c>
      <c r="AY481">
        <v>0</v>
      </c>
      <c r="AZ481">
        <v>0</v>
      </c>
      <c r="BA481">
        <v>0</v>
      </c>
      <c r="BB481">
        <v>0</v>
      </c>
      <c r="BC481">
        <v>0</v>
      </c>
      <c r="BD481">
        <v>0</v>
      </c>
      <c r="BE481">
        <v>0</v>
      </c>
      <c r="BF481">
        <v>0</v>
      </c>
      <c r="BG481">
        <v>1</v>
      </c>
      <c r="BH481">
        <v>0</v>
      </c>
      <c r="BI481">
        <v>0</v>
      </c>
      <c r="BJ481">
        <v>0</v>
      </c>
      <c r="BK481">
        <v>0</v>
      </c>
      <c r="BL481">
        <v>0</v>
      </c>
      <c r="BM481">
        <v>0</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v>0</v>
      </c>
      <c r="CI481">
        <v>0</v>
      </c>
      <c r="CJ481">
        <v>0</v>
      </c>
      <c r="CK481">
        <v>0</v>
      </c>
      <c r="CL481">
        <v>0</v>
      </c>
      <c r="CM481">
        <v>0</v>
      </c>
      <c r="CN481">
        <v>0</v>
      </c>
      <c r="CO481">
        <v>0</v>
      </c>
      <c r="CP481">
        <v>0</v>
      </c>
      <c r="CQ481">
        <v>0</v>
      </c>
      <c r="CR481">
        <v>0</v>
      </c>
      <c r="CS481">
        <v>0</v>
      </c>
      <c r="CT481">
        <v>0</v>
      </c>
      <c r="CU481">
        <v>0</v>
      </c>
      <c r="CV481">
        <v>0</v>
      </c>
      <c r="CW481">
        <v>0</v>
      </c>
      <c r="CX481">
        <v>0</v>
      </c>
      <c r="CY481">
        <v>0</v>
      </c>
      <c r="CZ481">
        <v>0</v>
      </c>
      <c r="DA481">
        <v>0</v>
      </c>
      <c r="DB481">
        <v>0</v>
      </c>
      <c r="DC481">
        <v>0</v>
      </c>
      <c r="DD481">
        <v>0</v>
      </c>
      <c r="DE481">
        <v>0</v>
      </c>
      <c r="DF481">
        <v>0</v>
      </c>
      <c r="DG481">
        <v>0</v>
      </c>
      <c r="DH481">
        <v>0</v>
      </c>
      <c r="DI481">
        <v>0</v>
      </c>
      <c r="DJ481">
        <v>0</v>
      </c>
      <c r="DK481">
        <v>0</v>
      </c>
      <c r="DL481">
        <v>0</v>
      </c>
      <c r="DM481">
        <v>0</v>
      </c>
      <c r="GD481">
        <v>3</v>
      </c>
      <c r="GE481" t="s">
        <v>1456</v>
      </c>
      <c r="GF481">
        <v>0</v>
      </c>
      <c r="GG481">
        <v>0</v>
      </c>
      <c r="GH481">
        <v>1</v>
      </c>
      <c r="GI481">
        <v>0</v>
      </c>
      <c r="GJ481">
        <v>0</v>
      </c>
      <c r="GK481">
        <v>0</v>
      </c>
      <c r="GL481">
        <v>0</v>
      </c>
      <c r="JS481" t="s">
        <v>1439</v>
      </c>
      <c r="JU481" t="s">
        <v>1439</v>
      </c>
      <c r="JV481">
        <v>3</v>
      </c>
      <c r="JW481">
        <v>3</v>
      </c>
      <c r="JX481" t="s">
        <v>2082</v>
      </c>
      <c r="JY481" t="s">
        <v>1439</v>
      </c>
      <c r="JZ481">
        <v>2</v>
      </c>
      <c r="KA481">
        <v>2</v>
      </c>
      <c r="AGV481">
        <v>8</v>
      </c>
      <c r="AJI481" t="s">
        <v>1442</v>
      </c>
      <c r="ALV481">
        <v>2</v>
      </c>
      <c r="AOA481" t="s">
        <v>1558</v>
      </c>
      <c r="AOC481" t="s">
        <v>1464</v>
      </c>
      <c r="AOD481">
        <v>0</v>
      </c>
      <c r="AOE481">
        <v>0</v>
      </c>
      <c r="AOF481">
        <v>0</v>
      </c>
      <c r="AOG481">
        <v>0</v>
      </c>
      <c r="AOH481">
        <v>0</v>
      </c>
      <c r="AOI481">
        <v>0</v>
      </c>
      <c r="AOJ481">
        <v>0</v>
      </c>
      <c r="AOK481">
        <v>0</v>
      </c>
      <c r="AOL481">
        <v>1</v>
      </c>
      <c r="AOM481">
        <v>0</v>
      </c>
      <c r="AON481">
        <v>0</v>
      </c>
      <c r="AOO481">
        <v>0</v>
      </c>
      <c r="AOQ481" t="s">
        <v>1464</v>
      </c>
      <c r="AOR481">
        <v>0</v>
      </c>
      <c r="AOS481">
        <v>0</v>
      </c>
      <c r="AOT481">
        <v>0</v>
      </c>
      <c r="AOU481">
        <v>0</v>
      </c>
      <c r="AOV481">
        <v>0</v>
      </c>
      <c r="AOW481">
        <v>0</v>
      </c>
      <c r="AOX481">
        <v>1</v>
      </c>
      <c r="AOY481">
        <v>0</v>
      </c>
      <c r="AOZ481">
        <v>0</v>
      </c>
      <c r="APA481">
        <v>0</v>
      </c>
      <c r="APC481" t="s">
        <v>1464</v>
      </c>
      <c r="APD481">
        <v>0</v>
      </c>
      <c r="APE481">
        <v>0</v>
      </c>
      <c r="APF481">
        <v>0</v>
      </c>
      <c r="APG481">
        <v>0</v>
      </c>
      <c r="APH481">
        <v>0</v>
      </c>
      <c r="API481">
        <v>0</v>
      </c>
      <c r="APJ481">
        <v>0</v>
      </c>
      <c r="APK481">
        <v>0</v>
      </c>
      <c r="APL481">
        <v>0</v>
      </c>
      <c r="APM481">
        <v>0</v>
      </c>
      <c r="APN481">
        <v>1</v>
      </c>
      <c r="APO481">
        <v>0</v>
      </c>
      <c r="APP481">
        <v>0</v>
      </c>
      <c r="APQ481">
        <v>0</v>
      </c>
      <c r="APS481" t="s">
        <v>1442</v>
      </c>
      <c r="APY481" t="s">
        <v>1464</v>
      </c>
      <c r="APZ481">
        <v>0</v>
      </c>
      <c r="AQA481">
        <v>0</v>
      </c>
      <c r="AQB481">
        <v>0</v>
      </c>
      <c r="AQC481">
        <v>0</v>
      </c>
      <c r="AQD481">
        <v>0</v>
      </c>
      <c r="AQE481">
        <v>0</v>
      </c>
      <c r="AQF481">
        <v>0</v>
      </c>
      <c r="AQG481">
        <v>0</v>
      </c>
      <c r="AQH481">
        <v>0</v>
      </c>
      <c r="AQI481">
        <v>1</v>
      </c>
      <c r="AQJ481">
        <v>0</v>
      </c>
      <c r="AQK481">
        <v>0</v>
      </c>
      <c r="AQL481">
        <v>0</v>
      </c>
      <c r="AQN481" t="s">
        <v>1464</v>
      </c>
      <c r="AQO481">
        <v>0</v>
      </c>
      <c r="AQP481">
        <v>0</v>
      </c>
      <c r="AQQ481">
        <v>0</v>
      </c>
      <c r="AQR481">
        <v>0</v>
      </c>
      <c r="AQS481">
        <v>0</v>
      </c>
      <c r="AQT481">
        <v>0</v>
      </c>
      <c r="AQU481">
        <v>0</v>
      </c>
      <c r="AQV481">
        <v>0</v>
      </c>
      <c r="AQW481">
        <v>1</v>
      </c>
      <c r="AQX481">
        <v>0</v>
      </c>
      <c r="AQY481">
        <v>0</v>
      </c>
      <c r="AQZ481">
        <v>0</v>
      </c>
      <c r="ARB481" t="s">
        <v>1442</v>
      </c>
      <c r="ARG481" t="s">
        <v>1659</v>
      </c>
      <c r="ARI481" t="s">
        <v>1442</v>
      </c>
      <c r="ARJ481" t="s">
        <v>1442</v>
      </c>
      <c r="AWT481" t="s">
        <v>1442</v>
      </c>
      <c r="AWU481">
        <v>22936</v>
      </c>
      <c r="AWV481" t="s">
        <v>7089</v>
      </c>
      <c r="AWY481" t="s">
        <v>2088</v>
      </c>
      <c r="AWZ481" t="s">
        <v>2077</v>
      </c>
      <c r="AXA481" t="s">
        <v>2089</v>
      </c>
      <c r="AXC481">
        <v>333</v>
      </c>
      <c r="AXD481" t="s">
        <v>2332</v>
      </c>
    </row>
    <row r="482" spans="1:1020 1025:1304" x14ac:dyDescent="0.35">
      <c r="A482" t="s">
        <v>2105</v>
      </c>
      <c r="B482" t="s">
        <v>7090</v>
      </c>
      <c r="C482" t="s">
        <v>7091</v>
      </c>
      <c r="D482" t="s">
        <v>5863</v>
      </c>
      <c r="E482" t="s">
        <v>2077</v>
      </c>
      <c r="F482" t="s">
        <v>2078</v>
      </c>
      <c r="G482" t="s">
        <v>1344</v>
      </c>
      <c r="I482" t="s">
        <v>1437</v>
      </c>
      <c r="J482" t="s">
        <v>1472</v>
      </c>
      <c r="K482">
        <v>1</v>
      </c>
      <c r="L482">
        <v>0</v>
      </c>
      <c r="M482">
        <v>0</v>
      </c>
      <c r="N482">
        <v>0</v>
      </c>
      <c r="O482" t="s">
        <v>1395</v>
      </c>
      <c r="Q482" t="s">
        <v>2079</v>
      </c>
      <c r="S482" t="s">
        <v>1439</v>
      </c>
      <c r="T482" t="s">
        <v>1439</v>
      </c>
      <c r="U482">
        <v>95</v>
      </c>
      <c r="Y482" t="s">
        <v>1448</v>
      </c>
      <c r="Z482">
        <v>1</v>
      </c>
      <c r="AA482">
        <v>0</v>
      </c>
      <c r="AB482" t="s">
        <v>1456</v>
      </c>
      <c r="AC482" t="s">
        <v>1452</v>
      </c>
      <c r="AD482">
        <v>1</v>
      </c>
      <c r="AE482">
        <v>0</v>
      </c>
      <c r="AF482">
        <v>0</v>
      </c>
      <c r="AG482">
        <v>0</v>
      </c>
      <c r="AH482">
        <v>0</v>
      </c>
      <c r="AI482">
        <v>0</v>
      </c>
      <c r="AJ482">
        <v>0</v>
      </c>
      <c r="AN482">
        <v>1</v>
      </c>
      <c r="AO482" t="s">
        <v>1468</v>
      </c>
      <c r="AP482">
        <v>0</v>
      </c>
      <c r="AQ482">
        <v>1</v>
      </c>
      <c r="AR482">
        <v>0</v>
      </c>
      <c r="AS482">
        <v>0</v>
      </c>
      <c r="AT482">
        <v>0</v>
      </c>
      <c r="AV482" t="s">
        <v>1468</v>
      </c>
      <c r="AX482" t="s">
        <v>2099</v>
      </c>
      <c r="AY482">
        <v>0</v>
      </c>
      <c r="AZ482">
        <v>0</v>
      </c>
      <c r="BA482">
        <v>0</v>
      </c>
      <c r="BB482">
        <v>0</v>
      </c>
      <c r="BC482">
        <v>0</v>
      </c>
      <c r="BD482">
        <v>0</v>
      </c>
      <c r="BE482">
        <v>0</v>
      </c>
      <c r="BF482">
        <v>0</v>
      </c>
      <c r="BG482">
        <v>0</v>
      </c>
      <c r="BH482">
        <v>0</v>
      </c>
      <c r="BI482">
        <v>0</v>
      </c>
      <c r="BJ482">
        <v>0</v>
      </c>
      <c r="BK482">
        <v>0</v>
      </c>
      <c r="BL482">
        <v>0</v>
      </c>
      <c r="BM482">
        <v>0</v>
      </c>
      <c r="BN482">
        <v>0</v>
      </c>
      <c r="BO482">
        <v>1</v>
      </c>
      <c r="BP482">
        <v>1</v>
      </c>
      <c r="BQ482">
        <v>1</v>
      </c>
      <c r="BR482">
        <v>0</v>
      </c>
      <c r="BS482">
        <v>0</v>
      </c>
      <c r="BT482">
        <v>0</v>
      </c>
      <c r="BU482">
        <v>0</v>
      </c>
      <c r="BV482">
        <v>0</v>
      </c>
      <c r="BW482">
        <v>0</v>
      </c>
      <c r="BX482">
        <v>0</v>
      </c>
      <c r="BY482">
        <v>0</v>
      </c>
      <c r="BZ482">
        <v>0</v>
      </c>
      <c r="CA482">
        <v>0</v>
      </c>
      <c r="CB482">
        <v>0</v>
      </c>
      <c r="CC482">
        <v>0</v>
      </c>
      <c r="CD482">
        <v>0</v>
      </c>
      <c r="CE482">
        <v>0</v>
      </c>
      <c r="CF482">
        <v>0</v>
      </c>
      <c r="CG482">
        <v>0</v>
      </c>
      <c r="CH482">
        <v>0</v>
      </c>
      <c r="CI482">
        <v>0</v>
      </c>
      <c r="CJ482">
        <v>0</v>
      </c>
      <c r="CK482">
        <v>0</v>
      </c>
      <c r="CL482">
        <v>0</v>
      </c>
      <c r="CM482">
        <v>0</v>
      </c>
      <c r="CN482">
        <v>0</v>
      </c>
      <c r="CO482">
        <v>0</v>
      </c>
      <c r="CP482">
        <v>0</v>
      </c>
      <c r="CQ482">
        <v>0</v>
      </c>
      <c r="CR482">
        <v>0</v>
      </c>
      <c r="CS482">
        <v>0</v>
      </c>
      <c r="CT482">
        <v>1</v>
      </c>
      <c r="CU482">
        <v>1</v>
      </c>
      <c r="CV482">
        <v>0</v>
      </c>
      <c r="CW482">
        <v>1</v>
      </c>
      <c r="CX482">
        <v>0</v>
      </c>
      <c r="CY482">
        <v>0</v>
      </c>
      <c r="CZ482">
        <v>0</v>
      </c>
      <c r="DA482">
        <v>0</v>
      </c>
      <c r="DB482">
        <v>0</v>
      </c>
      <c r="DC482">
        <v>0</v>
      </c>
      <c r="DD482">
        <v>0</v>
      </c>
      <c r="DE482">
        <v>0</v>
      </c>
      <c r="DF482">
        <v>0</v>
      </c>
      <c r="DG482">
        <v>0</v>
      </c>
      <c r="DH482">
        <v>0</v>
      </c>
      <c r="DI482">
        <v>0</v>
      </c>
      <c r="DJ482">
        <v>0</v>
      </c>
      <c r="DK482">
        <v>0</v>
      </c>
      <c r="DL482">
        <v>0</v>
      </c>
      <c r="DM482">
        <v>0</v>
      </c>
      <c r="GD482">
        <v>1</v>
      </c>
      <c r="GE482" t="s">
        <v>2100</v>
      </c>
      <c r="GF482">
        <v>1</v>
      </c>
      <c r="GG482">
        <v>0</v>
      </c>
      <c r="GH482">
        <v>1</v>
      </c>
      <c r="GI482">
        <v>0</v>
      </c>
      <c r="GJ482">
        <v>0</v>
      </c>
      <c r="GK482">
        <v>0</v>
      </c>
      <c r="GL482">
        <v>0</v>
      </c>
      <c r="NQ482" t="s">
        <v>1439</v>
      </c>
      <c r="NS482" t="s">
        <v>1439</v>
      </c>
      <c r="NT482">
        <v>2</v>
      </c>
      <c r="NU482">
        <v>2</v>
      </c>
      <c r="QK482" t="s">
        <v>1439</v>
      </c>
      <c r="QM482" t="s">
        <v>1439</v>
      </c>
      <c r="QN482">
        <v>5</v>
      </c>
      <c r="QO482">
        <v>5</v>
      </c>
      <c r="QU482" t="s">
        <v>1439</v>
      </c>
      <c r="QW482" t="s">
        <v>1439</v>
      </c>
      <c r="QX482">
        <v>1</v>
      </c>
      <c r="QY482">
        <v>1</v>
      </c>
      <c r="VI482" t="s">
        <v>1439</v>
      </c>
      <c r="VK482" t="s">
        <v>1439</v>
      </c>
      <c r="VL482">
        <v>8.5</v>
      </c>
      <c r="VM482">
        <v>8.5</v>
      </c>
      <c r="VS482" t="s">
        <v>1439</v>
      </c>
      <c r="VU482" t="s">
        <v>1439</v>
      </c>
      <c r="VV482">
        <v>1.8</v>
      </c>
      <c r="VW482">
        <v>1.8</v>
      </c>
      <c r="WC482" t="s">
        <v>1439</v>
      </c>
      <c r="WE482" t="s">
        <v>1439</v>
      </c>
      <c r="WF482">
        <v>3.8</v>
      </c>
      <c r="WG482">
        <v>3.8</v>
      </c>
      <c r="AHE482">
        <v>2</v>
      </c>
      <c r="AHK482">
        <v>1</v>
      </c>
      <c r="AHL482">
        <v>2</v>
      </c>
      <c r="AHW482">
        <v>1</v>
      </c>
      <c r="AHX482">
        <v>1</v>
      </c>
      <c r="AHY482">
        <v>2</v>
      </c>
      <c r="AJR482" t="s">
        <v>1442</v>
      </c>
      <c r="AJX482" t="s">
        <v>1442</v>
      </c>
      <c r="AJY482" t="s">
        <v>1442</v>
      </c>
      <c r="AKJ482" t="s">
        <v>1442</v>
      </c>
      <c r="AKK482" t="s">
        <v>1442</v>
      </c>
      <c r="AKL482" t="s">
        <v>1439</v>
      </c>
      <c r="AME482">
        <v>1</v>
      </c>
      <c r="AMK482">
        <v>3</v>
      </c>
      <c r="AML482">
        <v>1</v>
      </c>
      <c r="AMW482">
        <v>1</v>
      </c>
      <c r="AMX482">
        <v>1</v>
      </c>
      <c r="AMY482">
        <v>2</v>
      </c>
      <c r="AOA482" t="s">
        <v>1565</v>
      </c>
      <c r="AOC482" t="s">
        <v>2102</v>
      </c>
      <c r="AOD482">
        <v>0</v>
      </c>
      <c r="AOE482">
        <v>1</v>
      </c>
      <c r="AOF482">
        <v>1</v>
      </c>
      <c r="AOG482">
        <v>0</v>
      </c>
      <c r="AOH482">
        <v>0</v>
      </c>
      <c r="AOI482">
        <v>1</v>
      </c>
      <c r="AOJ482">
        <v>0</v>
      </c>
      <c r="AOK482">
        <v>0</v>
      </c>
      <c r="AOL482">
        <v>0</v>
      </c>
      <c r="AOM482">
        <v>0</v>
      </c>
      <c r="AON482">
        <v>0</v>
      </c>
      <c r="AOO482">
        <v>0</v>
      </c>
      <c r="AOQ482" t="s">
        <v>2103</v>
      </c>
      <c r="AOR482">
        <v>1</v>
      </c>
      <c r="AOS482">
        <v>0</v>
      </c>
      <c r="AOT482">
        <v>0</v>
      </c>
      <c r="AOU482">
        <v>0</v>
      </c>
      <c r="AOV482">
        <v>1</v>
      </c>
      <c r="AOW482">
        <v>0</v>
      </c>
      <c r="AOX482">
        <v>0</v>
      </c>
      <c r="AOY482">
        <v>0</v>
      </c>
      <c r="AOZ482">
        <v>0</v>
      </c>
      <c r="APA482">
        <v>0</v>
      </c>
      <c r="APC482" t="s">
        <v>2104</v>
      </c>
      <c r="APD482">
        <v>0</v>
      </c>
      <c r="APE482">
        <v>0</v>
      </c>
      <c r="APF482">
        <v>0</v>
      </c>
      <c r="APG482">
        <v>0</v>
      </c>
      <c r="APH482">
        <v>1</v>
      </c>
      <c r="API482">
        <v>1</v>
      </c>
      <c r="APJ482">
        <v>0</v>
      </c>
      <c r="APK482">
        <v>0</v>
      </c>
      <c r="APL482">
        <v>0</v>
      </c>
      <c r="APM482">
        <v>0</v>
      </c>
      <c r="APN482">
        <v>0</v>
      </c>
      <c r="APO482">
        <v>0</v>
      </c>
      <c r="APP482">
        <v>0</v>
      </c>
      <c r="APQ482">
        <v>0</v>
      </c>
      <c r="APS482" t="s">
        <v>1439</v>
      </c>
      <c r="APT482" t="s">
        <v>1620</v>
      </c>
      <c r="APU482">
        <v>0</v>
      </c>
      <c r="APV482">
        <v>0</v>
      </c>
      <c r="APW482">
        <v>0</v>
      </c>
      <c r="APX482">
        <v>1</v>
      </c>
      <c r="APY482" t="s">
        <v>2085</v>
      </c>
      <c r="APZ482">
        <v>0</v>
      </c>
      <c r="AQA482">
        <v>1</v>
      </c>
      <c r="AQB482">
        <v>1</v>
      </c>
      <c r="AQC482">
        <v>0</v>
      </c>
      <c r="AQD482">
        <v>0</v>
      </c>
      <c r="AQE482">
        <v>0</v>
      </c>
      <c r="AQF482">
        <v>0</v>
      </c>
      <c r="AQG482">
        <v>0</v>
      </c>
      <c r="AQH482">
        <v>0</v>
      </c>
      <c r="AQI482">
        <v>0</v>
      </c>
      <c r="AQJ482">
        <v>0</v>
      </c>
      <c r="AQK482">
        <v>0</v>
      </c>
      <c r="AQL482">
        <v>0</v>
      </c>
      <c r="AQN482" t="s">
        <v>1639</v>
      </c>
      <c r="AQO482">
        <v>1</v>
      </c>
      <c r="AQP482">
        <v>0</v>
      </c>
      <c r="AQQ482">
        <v>0</v>
      </c>
      <c r="AQR482">
        <v>0</v>
      </c>
      <c r="AQS482">
        <v>0</v>
      </c>
      <c r="AQT482">
        <v>0</v>
      </c>
      <c r="AQU482">
        <v>0</v>
      </c>
      <c r="AQV482">
        <v>0</v>
      </c>
      <c r="AQW482">
        <v>0</v>
      </c>
      <c r="AQX482">
        <v>0</v>
      </c>
      <c r="AQY482">
        <v>0</v>
      </c>
      <c r="AQZ482">
        <v>0</v>
      </c>
      <c r="ARB482" t="s">
        <v>1439</v>
      </c>
      <c r="ARC482">
        <v>110</v>
      </c>
      <c r="ARD482">
        <v>110</v>
      </c>
      <c r="ARE482">
        <v>70</v>
      </c>
      <c r="ARF482">
        <v>70</v>
      </c>
      <c r="ARG482" t="s">
        <v>1655</v>
      </c>
      <c r="ARI482" t="s">
        <v>1439</v>
      </c>
      <c r="ARJ482" t="s">
        <v>1439</v>
      </c>
      <c r="ARK482" t="s">
        <v>1439</v>
      </c>
      <c r="ARL482" t="s">
        <v>2086</v>
      </c>
      <c r="ARM482">
        <v>0</v>
      </c>
      <c r="ARN482">
        <v>0</v>
      </c>
      <c r="ARO482">
        <v>0</v>
      </c>
      <c r="ARP482">
        <v>0</v>
      </c>
      <c r="ARQ482">
        <v>0</v>
      </c>
      <c r="ARR482">
        <v>0</v>
      </c>
      <c r="ARS482">
        <v>0</v>
      </c>
      <c r="ART482">
        <v>0</v>
      </c>
      <c r="ARU482">
        <v>0</v>
      </c>
      <c r="ARV482">
        <v>0</v>
      </c>
      <c r="ARW482">
        <v>0</v>
      </c>
      <c r="ARX482">
        <v>0</v>
      </c>
      <c r="ARY482">
        <v>0</v>
      </c>
      <c r="ARZ482">
        <v>0</v>
      </c>
      <c r="ASA482">
        <v>0</v>
      </c>
      <c r="ASB482">
        <v>0</v>
      </c>
      <c r="ASC482">
        <v>1</v>
      </c>
      <c r="ASD482">
        <v>1</v>
      </c>
      <c r="ASE482">
        <v>1</v>
      </c>
      <c r="ASF482">
        <v>0</v>
      </c>
      <c r="ASG482">
        <v>0</v>
      </c>
      <c r="ASH482">
        <v>0</v>
      </c>
      <c r="ASI482">
        <v>0</v>
      </c>
      <c r="ASJ482">
        <v>0</v>
      </c>
      <c r="ASK482">
        <v>0</v>
      </c>
      <c r="ASL482">
        <v>0</v>
      </c>
      <c r="ASM482">
        <v>0</v>
      </c>
      <c r="ASN482">
        <v>0</v>
      </c>
      <c r="ASO482">
        <v>0</v>
      </c>
      <c r="ASP482">
        <v>0</v>
      </c>
      <c r="ASQ482">
        <v>0</v>
      </c>
      <c r="ASR482">
        <v>0</v>
      </c>
      <c r="ASS482">
        <v>0</v>
      </c>
      <c r="AST482">
        <v>0</v>
      </c>
      <c r="ASU482">
        <v>0</v>
      </c>
      <c r="ASV482">
        <v>0</v>
      </c>
      <c r="ASW482">
        <v>0</v>
      </c>
      <c r="ASX482">
        <v>0</v>
      </c>
      <c r="ASY482">
        <v>0</v>
      </c>
      <c r="ASZ482">
        <v>0</v>
      </c>
      <c r="ATA482">
        <v>0</v>
      </c>
      <c r="ATB482">
        <v>0</v>
      </c>
      <c r="ATC482">
        <v>0</v>
      </c>
      <c r="ATD482">
        <v>0</v>
      </c>
      <c r="ATE482">
        <v>0</v>
      </c>
      <c r="ATF482">
        <v>0</v>
      </c>
      <c r="ATG482">
        <v>0</v>
      </c>
      <c r="ATH482">
        <v>0</v>
      </c>
      <c r="ATI482">
        <v>0</v>
      </c>
      <c r="ATJ482">
        <v>0</v>
      </c>
      <c r="ATK482">
        <v>0</v>
      </c>
      <c r="ATL482">
        <v>0</v>
      </c>
      <c r="ATM482">
        <v>0</v>
      </c>
      <c r="ATN482">
        <v>0</v>
      </c>
      <c r="ATO482">
        <v>0</v>
      </c>
      <c r="ATP482">
        <v>0</v>
      </c>
      <c r="ATQ482">
        <v>0</v>
      </c>
      <c r="ATR482">
        <v>0</v>
      </c>
      <c r="ATS482">
        <v>0</v>
      </c>
      <c r="ATT482">
        <v>0</v>
      </c>
      <c r="ATU482">
        <v>0</v>
      </c>
      <c r="ATV482">
        <v>0</v>
      </c>
      <c r="ATW482">
        <v>0</v>
      </c>
      <c r="ATX482">
        <v>0</v>
      </c>
      <c r="ATY482">
        <v>0</v>
      </c>
      <c r="ATZ482">
        <v>0</v>
      </c>
      <c r="AUA482">
        <v>0</v>
      </c>
      <c r="AWT482" t="s">
        <v>1442</v>
      </c>
      <c r="AWU482">
        <v>15924</v>
      </c>
      <c r="AWV482" t="s">
        <v>7092</v>
      </c>
      <c r="AWY482" t="s">
        <v>2088</v>
      </c>
      <c r="AWZ482" t="s">
        <v>2077</v>
      </c>
      <c r="AXA482" t="s">
        <v>2089</v>
      </c>
      <c r="AXC482">
        <v>3</v>
      </c>
      <c r="AXD482" t="s">
        <v>2090</v>
      </c>
    </row>
    <row r="483" spans="1:1020 1025:1304" x14ac:dyDescent="0.35">
      <c r="A483" t="s">
        <v>3781</v>
      </c>
      <c r="B483" t="s">
        <v>7093</v>
      </c>
      <c r="C483" t="s">
        <v>7094</v>
      </c>
      <c r="D483" t="s">
        <v>5629</v>
      </c>
      <c r="E483" t="s">
        <v>2077</v>
      </c>
      <c r="F483" t="s">
        <v>3770</v>
      </c>
      <c r="G483" t="s">
        <v>1356</v>
      </c>
      <c r="I483" t="s">
        <v>1437</v>
      </c>
      <c r="J483" t="s">
        <v>1474</v>
      </c>
      <c r="K483">
        <v>0</v>
      </c>
      <c r="L483">
        <v>1</v>
      </c>
      <c r="M483">
        <v>0</v>
      </c>
      <c r="N483">
        <v>0</v>
      </c>
      <c r="O483" t="s">
        <v>1425</v>
      </c>
      <c r="Q483" t="s">
        <v>3779</v>
      </c>
      <c r="S483" t="s">
        <v>1439</v>
      </c>
      <c r="T483" t="s">
        <v>1439</v>
      </c>
      <c r="U483">
        <v>24</v>
      </c>
      <c r="Y483" t="s">
        <v>1448</v>
      </c>
      <c r="Z483">
        <v>1</v>
      </c>
      <c r="AA483">
        <v>0</v>
      </c>
      <c r="AB483" t="s">
        <v>1454</v>
      </c>
      <c r="AC483" t="s">
        <v>1456</v>
      </c>
      <c r="AD483">
        <v>0</v>
      </c>
      <c r="AE483">
        <v>0</v>
      </c>
      <c r="AF483">
        <v>1</v>
      </c>
      <c r="AG483">
        <v>0</v>
      </c>
      <c r="AH483">
        <v>0</v>
      </c>
      <c r="AI483">
        <v>0</v>
      </c>
      <c r="AJ483">
        <v>0</v>
      </c>
      <c r="AK483">
        <v>8900</v>
      </c>
      <c r="AN483">
        <v>8900</v>
      </c>
      <c r="AO483" t="s">
        <v>2631</v>
      </c>
      <c r="AP483">
        <v>1</v>
      </c>
      <c r="AQ483">
        <v>1</v>
      </c>
      <c r="AR483">
        <v>1</v>
      </c>
      <c r="AS483">
        <v>0</v>
      </c>
      <c r="AT483">
        <v>0</v>
      </c>
      <c r="AV483" t="s">
        <v>1468</v>
      </c>
      <c r="AX483" t="s">
        <v>3780</v>
      </c>
      <c r="AY483">
        <v>0</v>
      </c>
      <c r="AZ483">
        <v>1</v>
      </c>
      <c r="BA483">
        <v>0</v>
      </c>
      <c r="BB483">
        <v>0</v>
      </c>
      <c r="BC483">
        <v>1</v>
      </c>
      <c r="BD483">
        <v>1</v>
      </c>
      <c r="BE483">
        <v>1</v>
      </c>
      <c r="BF483">
        <v>1</v>
      </c>
      <c r="BG483">
        <v>1</v>
      </c>
      <c r="BH483">
        <v>0</v>
      </c>
      <c r="BI483">
        <v>0</v>
      </c>
      <c r="BJ483">
        <v>1</v>
      </c>
      <c r="BK483">
        <v>0</v>
      </c>
      <c r="BL483">
        <v>0</v>
      </c>
      <c r="BM483">
        <v>0</v>
      </c>
      <c r="BN483">
        <v>1</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v>0</v>
      </c>
      <c r="CJ483">
        <v>0</v>
      </c>
      <c r="CK483">
        <v>0</v>
      </c>
      <c r="CL483">
        <v>0</v>
      </c>
      <c r="CM483">
        <v>0</v>
      </c>
      <c r="CN483">
        <v>0</v>
      </c>
      <c r="CO483">
        <v>0</v>
      </c>
      <c r="CP483">
        <v>0</v>
      </c>
      <c r="CQ483">
        <v>0</v>
      </c>
      <c r="CR483">
        <v>0</v>
      </c>
      <c r="CS483">
        <v>0</v>
      </c>
      <c r="CT483">
        <v>0</v>
      </c>
      <c r="CU483">
        <v>0</v>
      </c>
      <c r="CV483">
        <v>0</v>
      </c>
      <c r="CW483">
        <v>0</v>
      </c>
      <c r="CX483">
        <v>0</v>
      </c>
      <c r="CY483">
        <v>0</v>
      </c>
      <c r="CZ483">
        <v>0</v>
      </c>
      <c r="DA483">
        <v>0</v>
      </c>
      <c r="DB483">
        <v>0</v>
      </c>
      <c r="DC483">
        <v>0</v>
      </c>
      <c r="DD483">
        <v>0</v>
      </c>
      <c r="DE483">
        <v>0</v>
      </c>
      <c r="DF483">
        <v>0</v>
      </c>
      <c r="DG483">
        <v>0</v>
      </c>
      <c r="DH483">
        <v>0</v>
      </c>
      <c r="DI483">
        <v>0</v>
      </c>
      <c r="DJ483">
        <v>0</v>
      </c>
      <c r="DK483">
        <v>0</v>
      </c>
      <c r="DL483">
        <v>0</v>
      </c>
      <c r="DM483">
        <v>0</v>
      </c>
      <c r="DN483" t="s">
        <v>91</v>
      </c>
      <c r="DO483">
        <v>0</v>
      </c>
      <c r="DP483">
        <v>1</v>
      </c>
      <c r="DQ483">
        <v>0</v>
      </c>
      <c r="DR483">
        <v>0</v>
      </c>
      <c r="DS483">
        <v>0</v>
      </c>
      <c r="DT483">
        <v>0</v>
      </c>
      <c r="DU483">
        <v>0</v>
      </c>
      <c r="DV483">
        <v>0</v>
      </c>
      <c r="DW483">
        <v>0</v>
      </c>
      <c r="DX483">
        <v>0</v>
      </c>
      <c r="DY483">
        <v>0</v>
      </c>
      <c r="DZ483">
        <v>0</v>
      </c>
      <c r="EA483">
        <v>0</v>
      </c>
      <c r="EB483">
        <v>0</v>
      </c>
      <c r="EC483">
        <v>0</v>
      </c>
      <c r="ED483">
        <v>0</v>
      </c>
      <c r="EE483">
        <v>0</v>
      </c>
      <c r="EF483">
        <v>0</v>
      </c>
      <c r="EG483">
        <v>0</v>
      </c>
      <c r="EH483">
        <v>0</v>
      </c>
      <c r="EI483">
        <v>0</v>
      </c>
      <c r="EJ483">
        <v>0</v>
      </c>
      <c r="EK483">
        <v>0</v>
      </c>
      <c r="EL483">
        <v>0</v>
      </c>
      <c r="EM483">
        <v>0</v>
      </c>
      <c r="EN483">
        <v>0</v>
      </c>
      <c r="EO483">
        <v>0</v>
      </c>
      <c r="EP483">
        <v>0</v>
      </c>
      <c r="EQ483">
        <v>0</v>
      </c>
      <c r="ER483">
        <v>0</v>
      </c>
      <c r="ES483">
        <v>0</v>
      </c>
      <c r="ET483">
        <v>0</v>
      </c>
      <c r="EU483">
        <v>0</v>
      </c>
      <c r="EV483">
        <v>0</v>
      </c>
      <c r="EW483">
        <v>0</v>
      </c>
      <c r="EX483">
        <v>0</v>
      </c>
      <c r="EY483">
        <v>0</v>
      </c>
      <c r="EZ483">
        <v>0</v>
      </c>
      <c r="FA483">
        <v>0</v>
      </c>
      <c r="FB483">
        <v>0</v>
      </c>
      <c r="FC483">
        <v>0</v>
      </c>
      <c r="FD483">
        <v>0</v>
      </c>
      <c r="FE483">
        <v>0</v>
      </c>
      <c r="FF483">
        <v>0</v>
      </c>
      <c r="FG483">
        <v>0</v>
      </c>
      <c r="FH483">
        <v>0</v>
      </c>
      <c r="FI483">
        <v>0</v>
      </c>
      <c r="FJ483">
        <v>0</v>
      </c>
      <c r="FK483">
        <v>0</v>
      </c>
      <c r="FL483">
        <v>0</v>
      </c>
      <c r="FM483">
        <v>0</v>
      </c>
      <c r="FN483">
        <v>0</v>
      </c>
      <c r="FO483">
        <v>0</v>
      </c>
      <c r="FP483">
        <v>0</v>
      </c>
      <c r="FQ483">
        <v>0</v>
      </c>
      <c r="FR483">
        <v>0</v>
      </c>
      <c r="FS483">
        <v>0</v>
      </c>
      <c r="FT483">
        <v>0</v>
      </c>
      <c r="FU483">
        <v>0</v>
      </c>
      <c r="FV483">
        <v>0</v>
      </c>
      <c r="FW483">
        <v>0</v>
      </c>
      <c r="FX483">
        <v>0</v>
      </c>
      <c r="FY483">
        <v>0</v>
      </c>
      <c r="FZ483">
        <v>0</v>
      </c>
      <c r="GA483">
        <v>0</v>
      </c>
      <c r="GB483">
        <v>0</v>
      </c>
      <c r="GC483">
        <v>0</v>
      </c>
      <c r="GD483">
        <v>1</v>
      </c>
      <c r="GW483" t="s">
        <v>1439</v>
      </c>
      <c r="GY483" t="s">
        <v>1439</v>
      </c>
      <c r="GZ483">
        <v>55000</v>
      </c>
      <c r="HA483">
        <v>6.1797752808988804</v>
      </c>
      <c r="HB483" t="s">
        <v>2082</v>
      </c>
      <c r="IA483" t="s">
        <v>1439</v>
      </c>
      <c r="IC483" t="s">
        <v>1439</v>
      </c>
      <c r="ID483">
        <v>25000</v>
      </c>
      <c r="IE483">
        <v>2.80898876404494</v>
      </c>
      <c r="IK483" t="s">
        <v>1439</v>
      </c>
      <c r="IM483" t="s">
        <v>1439</v>
      </c>
      <c r="IN483">
        <v>125000</v>
      </c>
      <c r="IO483">
        <v>14.044943820224701</v>
      </c>
      <c r="IP483" t="s">
        <v>2082</v>
      </c>
      <c r="IU483" t="s">
        <v>1439</v>
      </c>
      <c r="IW483" t="s">
        <v>1439</v>
      </c>
      <c r="IX483">
        <v>57000</v>
      </c>
      <c r="IY483">
        <v>6.4044943820224702</v>
      </c>
      <c r="JE483" t="s">
        <v>1439</v>
      </c>
      <c r="JG483" t="s">
        <v>1439</v>
      </c>
      <c r="JH483">
        <v>30000</v>
      </c>
      <c r="JI483">
        <v>3.3707865168539302</v>
      </c>
      <c r="JJ483" t="s">
        <v>2082</v>
      </c>
      <c r="JK483" t="s">
        <v>1439</v>
      </c>
      <c r="JL483">
        <v>50000</v>
      </c>
      <c r="JM483">
        <v>5.6179775280898898</v>
      </c>
      <c r="JS483" t="s">
        <v>1439</v>
      </c>
      <c r="JU483" t="s">
        <v>1439</v>
      </c>
      <c r="JV483">
        <v>16000</v>
      </c>
      <c r="JW483">
        <v>1.79775280898876</v>
      </c>
      <c r="JY483" t="s">
        <v>1439</v>
      </c>
      <c r="JZ483">
        <v>20000</v>
      </c>
      <c r="KA483">
        <v>2.2471910112359601</v>
      </c>
      <c r="LA483" t="s">
        <v>1439</v>
      </c>
      <c r="LC483" t="s">
        <v>1439</v>
      </c>
      <c r="LD483">
        <v>133000</v>
      </c>
      <c r="LE483">
        <v>14.943820224719101</v>
      </c>
      <c r="LF483" t="s">
        <v>2082</v>
      </c>
      <c r="LG483" t="s">
        <v>1442</v>
      </c>
      <c r="LK483" t="s">
        <v>1439</v>
      </c>
      <c r="LL483">
        <v>250000</v>
      </c>
      <c r="LM483">
        <v>28.089887640449401</v>
      </c>
      <c r="LN483" t="s">
        <v>2082</v>
      </c>
      <c r="MW483" t="s">
        <v>1439</v>
      </c>
      <c r="MY483" t="s">
        <v>1439</v>
      </c>
      <c r="MZ483">
        <v>30000</v>
      </c>
      <c r="NA483">
        <v>3.3707865168539302</v>
      </c>
      <c r="AGO483">
        <v>60</v>
      </c>
      <c r="AGR483">
        <v>60</v>
      </c>
      <c r="AGS483">
        <v>60</v>
      </c>
      <c r="AGT483">
        <v>60</v>
      </c>
      <c r="AGU483">
        <v>75</v>
      </c>
      <c r="AGV483">
        <v>30</v>
      </c>
      <c r="AGY483">
        <v>30</v>
      </c>
      <c r="AHC483">
        <v>30</v>
      </c>
      <c r="AJB483" t="s">
        <v>1442</v>
      </c>
      <c r="AJE483" t="s">
        <v>1442</v>
      </c>
      <c r="AJF483" t="s">
        <v>1442</v>
      </c>
      <c r="AJG483" t="s">
        <v>1442</v>
      </c>
      <c r="AJH483" t="s">
        <v>1442</v>
      </c>
      <c r="AJI483" t="s">
        <v>1442</v>
      </c>
      <c r="AJL483" t="s">
        <v>1442</v>
      </c>
      <c r="AJP483" t="s">
        <v>1442</v>
      </c>
      <c r="ALO483">
        <v>1</v>
      </c>
      <c r="ALR483">
        <v>1</v>
      </c>
      <c r="ALS483">
        <v>1</v>
      </c>
      <c r="ALT483">
        <v>1</v>
      </c>
      <c r="ALU483">
        <v>1</v>
      </c>
      <c r="ALV483">
        <v>1</v>
      </c>
      <c r="ALY483">
        <v>1</v>
      </c>
      <c r="AMC483">
        <v>1</v>
      </c>
      <c r="AOA483" t="s">
        <v>1267</v>
      </c>
      <c r="AOC483" t="s">
        <v>1464</v>
      </c>
      <c r="AOD483">
        <v>0</v>
      </c>
      <c r="AOE483">
        <v>0</v>
      </c>
      <c r="AOF483">
        <v>0</v>
      </c>
      <c r="AOG483">
        <v>0</v>
      </c>
      <c r="AOH483">
        <v>0</v>
      </c>
      <c r="AOI483">
        <v>0</v>
      </c>
      <c r="AOJ483">
        <v>0</v>
      </c>
      <c r="AOK483">
        <v>0</v>
      </c>
      <c r="AOL483">
        <v>1</v>
      </c>
      <c r="AOM483">
        <v>0</v>
      </c>
      <c r="AON483">
        <v>0</v>
      </c>
      <c r="AOO483">
        <v>0</v>
      </c>
      <c r="AOQ483" t="s">
        <v>1464</v>
      </c>
      <c r="AOR483">
        <v>0</v>
      </c>
      <c r="AOS483">
        <v>0</v>
      </c>
      <c r="AOT483">
        <v>0</v>
      </c>
      <c r="AOU483">
        <v>0</v>
      </c>
      <c r="AOV483">
        <v>0</v>
      </c>
      <c r="AOW483">
        <v>0</v>
      </c>
      <c r="AOX483">
        <v>1</v>
      </c>
      <c r="AOY483">
        <v>0</v>
      </c>
      <c r="AOZ483">
        <v>0</v>
      </c>
      <c r="APA483">
        <v>0</v>
      </c>
      <c r="APC483" t="s">
        <v>1608</v>
      </c>
      <c r="APD483">
        <v>0</v>
      </c>
      <c r="APE483">
        <v>0</v>
      </c>
      <c r="APF483">
        <v>0</v>
      </c>
      <c r="APG483">
        <v>0</v>
      </c>
      <c r="APH483">
        <v>0</v>
      </c>
      <c r="API483">
        <v>0</v>
      </c>
      <c r="APJ483">
        <v>0</v>
      </c>
      <c r="APK483">
        <v>1</v>
      </c>
      <c r="APL483">
        <v>0</v>
      </c>
      <c r="APM483">
        <v>0</v>
      </c>
      <c r="APN483">
        <v>0</v>
      </c>
      <c r="APO483">
        <v>0</v>
      </c>
      <c r="APP483">
        <v>0</v>
      </c>
      <c r="APQ483">
        <v>0</v>
      </c>
      <c r="APS483" t="s">
        <v>1439</v>
      </c>
      <c r="APT483" t="s">
        <v>1620</v>
      </c>
      <c r="APU483">
        <v>0</v>
      </c>
      <c r="APV483">
        <v>0</v>
      </c>
      <c r="APW483">
        <v>0</v>
      </c>
      <c r="APX483">
        <v>1</v>
      </c>
      <c r="APY483" t="s">
        <v>2145</v>
      </c>
      <c r="APZ483">
        <v>1</v>
      </c>
      <c r="AQA483">
        <v>0</v>
      </c>
      <c r="AQB483">
        <v>0</v>
      </c>
      <c r="AQC483">
        <v>1</v>
      </c>
      <c r="AQD483">
        <v>0</v>
      </c>
      <c r="AQE483">
        <v>0</v>
      </c>
      <c r="AQF483">
        <v>0</v>
      </c>
      <c r="AQG483">
        <v>0</v>
      </c>
      <c r="AQH483">
        <v>0</v>
      </c>
      <c r="AQI483">
        <v>0</v>
      </c>
      <c r="AQJ483">
        <v>0</v>
      </c>
      <c r="AQK483">
        <v>0</v>
      </c>
      <c r="AQL483">
        <v>0</v>
      </c>
      <c r="AQN483" t="s">
        <v>1641</v>
      </c>
      <c r="AQO483">
        <v>0</v>
      </c>
      <c r="AQP483">
        <v>1</v>
      </c>
      <c r="AQQ483">
        <v>0</v>
      </c>
      <c r="AQR483">
        <v>0</v>
      </c>
      <c r="AQS483">
        <v>0</v>
      </c>
      <c r="AQT483">
        <v>0</v>
      </c>
      <c r="AQU483">
        <v>0</v>
      </c>
      <c r="AQV483">
        <v>0</v>
      </c>
      <c r="AQW483">
        <v>0</v>
      </c>
      <c r="AQX483">
        <v>0</v>
      </c>
      <c r="AQY483">
        <v>0</v>
      </c>
      <c r="AQZ483">
        <v>0</v>
      </c>
      <c r="ARB483" t="s">
        <v>1442</v>
      </c>
      <c r="AUB483" t="s">
        <v>1446</v>
      </c>
      <c r="AUC483" t="s">
        <v>1444</v>
      </c>
      <c r="AWT483" t="s">
        <v>1442</v>
      </c>
      <c r="AWU483">
        <v>26944</v>
      </c>
      <c r="AWV483" t="s">
        <v>7095</v>
      </c>
      <c r="AWY483" t="s">
        <v>2088</v>
      </c>
      <c r="AWZ483" t="s">
        <v>2077</v>
      </c>
      <c r="AXA483" t="s">
        <v>2089</v>
      </c>
      <c r="AXC483">
        <v>636</v>
      </c>
      <c r="AXD483" t="s">
        <v>3773</v>
      </c>
    </row>
    <row r="484" spans="1:1020 1025:1304" x14ac:dyDescent="0.35">
      <c r="A484" t="s">
        <v>2622</v>
      </c>
      <c r="B484" t="s">
        <v>7096</v>
      </c>
      <c r="C484" t="s">
        <v>7097</v>
      </c>
      <c r="D484" t="s">
        <v>5698</v>
      </c>
      <c r="E484" t="s">
        <v>2077</v>
      </c>
      <c r="F484" t="s">
        <v>2203</v>
      </c>
      <c r="G484" t="s">
        <v>1344</v>
      </c>
      <c r="I484" t="s">
        <v>1437</v>
      </c>
      <c r="J484" t="s">
        <v>1472</v>
      </c>
      <c r="K484">
        <v>1</v>
      </c>
      <c r="L484">
        <v>0</v>
      </c>
      <c r="M484">
        <v>0</v>
      </c>
      <c r="N484">
        <v>0</v>
      </c>
      <c r="O484" t="s">
        <v>1385</v>
      </c>
      <c r="Q484" t="s">
        <v>2617</v>
      </c>
      <c r="S484" t="s">
        <v>1439</v>
      </c>
      <c r="T484" t="s">
        <v>1439</v>
      </c>
      <c r="U484">
        <v>91</v>
      </c>
      <c r="Y484" t="s">
        <v>2205</v>
      </c>
      <c r="Z484">
        <v>1</v>
      </c>
      <c r="AA484">
        <v>1</v>
      </c>
      <c r="AB484" t="s">
        <v>1452</v>
      </c>
      <c r="AC484" t="s">
        <v>1456</v>
      </c>
      <c r="AD484">
        <v>0</v>
      </c>
      <c r="AE484">
        <v>0</v>
      </c>
      <c r="AF484">
        <v>1</v>
      </c>
      <c r="AG484">
        <v>0</v>
      </c>
      <c r="AH484">
        <v>0</v>
      </c>
      <c r="AI484">
        <v>0</v>
      </c>
      <c r="AJ484">
        <v>0</v>
      </c>
      <c r="AK484">
        <v>26000</v>
      </c>
      <c r="AN484">
        <v>26000</v>
      </c>
      <c r="AO484" t="s">
        <v>2621</v>
      </c>
      <c r="AP484">
        <v>1</v>
      </c>
      <c r="AQ484">
        <v>1</v>
      </c>
      <c r="AR484">
        <v>1</v>
      </c>
      <c r="AS484">
        <v>0</v>
      </c>
      <c r="AT484">
        <v>0</v>
      </c>
      <c r="AV484" t="s">
        <v>1466</v>
      </c>
      <c r="AX484" t="s">
        <v>660</v>
      </c>
      <c r="AY484">
        <v>0</v>
      </c>
      <c r="AZ484">
        <v>0</v>
      </c>
      <c r="BA484">
        <v>0</v>
      </c>
      <c r="BB484">
        <v>0</v>
      </c>
      <c r="BC484">
        <v>0</v>
      </c>
      <c r="BD484">
        <v>0</v>
      </c>
      <c r="BE484">
        <v>0</v>
      </c>
      <c r="BF484">
        <v>0</v>
      </c>
      <c r="BG484">
        <v>0</v>
      </c>
      <c r="BH484">
        <v>0</v>
      </c>
      <c r="BI484">
        <v>0</v>
      </c>
      <c r="BJ484">
        <v>0</v>
      </c>
      <c r="BK484">
        <v>0</v>
      </c>
      <c r="BL484">
        <v>0</v>
      </c>
      <c r="BM484">
        <v>0</v>
      </c>
      <c r="BN484">
        <v>0</v>
      </c>
      <c r="BO484">
        <v>0</v>
      </c>
      <c r="BP484">
        <v>0</v>
      </c>
      <c r="BQ484">
        <v>0</v>
      </c>
      <c r="BR484">
        <v>1</v>
      </c>
      <c r="BS484">
        <v>0</v>
      </c>
      <c r="BT484">
        <v>0</v>
      </c>
      <c r="BU484">
        <v>0</v>
      </c>
      <c r="BV484">
        <v>0</v>
      </c>
      <c r="BW484">
        <v>0</v>
      </c>
      <c r="BX484">
        <v>0</v>
      </c>
      <c r="BY484">
        <v>0</v>
      </c>
      <c r="BZ484">
        <v>0</v>
      </c>
      <c r="CA484">
        <v>0</v>
      </c>
      <c r="CB484">
        <v>0</v>
      </c>
      <c r="CC484">
        <v>0</v>
      </c>
      <c r="CD484">
        <v>0</v>
      </c>
      <c r="CE484">
        <v>0</v>
      </c>
      <c r="CF484">
        <v>0</v>
      </c>
      <c r="CG484">
        <v>0</v>
      </c>
      <c r="CH484">
        <v>0</v>
      </c>
      <c r="CI484">
        <v>0</v>
      </c>
      <c r="CJ484">
        <v>0</v>
      </c>
      <c r="CK484">
        <v>0</v>
      </c>
      <c r="CL484">
        <v>0</v>
      </c>
      <c r="CM484">
        <v>0</v>
      </c>
      <c r="CN484">
        <v>0</v>
      </c>
      <c r="CO484">
        <v>0</v>
      </c>
      <c r="CP484">
        <v>0</v>
      </c>
      <c r="CQ484">
        <v>0</v>
      </c>
      <c r="CR484">
        <v>0</v>
      </c>
      <c r="CS484">
        <v>0</v>
      </c>
      <c r="CT484">
        <v>0</v>
      </c>
      <c r="CU484">
        <v>0</v>
      </c>
      <c r="CV484">
        <v>0</v>
      </c>
      <c r="CW484">
        <v>0</v>
      </c>
      <c r="CX484">
        <v>0</v>
      </c>
      <c r="CY484">
        <v>0</v>
      </c>
      <c r="CZ484">
        <v>0</v>
      </c>
      <c r="DA484">
        <v>0</v>
      </c>
      <c r="DB484">
        <v>0</v>
      </c>
      <c r="DC484">
        <v>0</v>
      </c>
      <c r="DD484">
        <v>0</v>
      </c>
      <c r="DE484">
        <v>0</v>
      </c>
      <c r="DF484">
        <v>0</v>
      </c>
      <c r="DG484">
        <v>0</v>
      </c>
      <c r="DH484">
        <v>0</v>
      </c>
      <c r="DI484">
        <v>0</v>
      </c>
      <c r="DJ484">
        <v>0</v>
      </c>
      <c r="DK484">
        <v>0</v>
      </c>
      <c r="DL484">
        <v>0</v>
      </c>
      <c r="DM484">
        <v>0</v>
      </c>
      <c r="GD484">
        <v>2</v>
      </c>
      <c r="GE484" t="s">
        <v>1456</v>
      </c>
      <c r="GF484">
        <v>0</v>
      </c>
      <c r="GG484">
        <v>0</v>
      </c>
      <c r="GH484">
        <v>1</v>
      </c>
      <c r="GI484">
        <v>0</v>
      </c>
      <c r="GJ484">
        <v>0</v>
      </c>
      <c r="GK484">
        <v>0</v>
      </c>
      <c r="GL484">
        <v>0</v>
      </c>
      <c r="WW484" t="s">
        <v>1442</v>
      </c>
      <c r="WX484" t="s">
        <v>1439</v>
      </c>
      <c r="WY484" t="s">
        <v>1439</v>
      </c>
      <c r="WZ484">
        <v>3000</v>
      </c>
      <c r="XA484">
        <v>0.115384615384615</v>
      </c>
      <c r="XB484" t="s">
        <v>2082</v>
      </c>
      <c r="AIA484">
        <v>48</v>
      </c>
      <c r="AKN484" t="s">
        <v>1439</v>
      </c>
      <c r="ANA484">
        <v>72</v>
      </c>
      <c r="AOA484" t="s">
        <v>1552</v>
      </c>
      <c r="AOC484" t="s">
        <v>2094</v>
      </c>
      <c r="AOD484">
        <v>0</v>
      </c>
      <c r="AOE484">
        <v>1</v>
      </c>
      <c r="AOF484">
        <v>0</v>
      </c>
      <c r="AOG484">
        <v>0</v>
      </c>
      <c r="AOH484">
        <v>1</v>
      </c>
      <c r="AOI484">
        <v>0</v>
      </c>
      <c r="AOJ484">
        <v>0</v>
      </c>
      <c r="AOK484">
        <v>0</v>
      </c>
      <c r="AOL484">
        <v>0</v>
      </c>
      <c r="AOM484">
        <v>0</v>
      </c>
      <c r="AON484">
        <v>0</v>
      </c>
      <c r="AOO484">
        <v>0</v>
      </c>
      <c r="AOQ484" t="s">
        <v>2409</v>
      </c>
      <c r="AOR484">
        <v>0</v>
      </c>
      <c r="AOS484">
        <v>0</v>
      </c>
      <c r="AOT484">
        <v>1</v>
      </c>
      <c r="AOU484">
        <v>1</v>
      </c>
      <c r="AOV484">
        <v>0</v>
      </c>
      <c r="AOW484">
        <v>0</v>
      </c>
      <c r="AOX484">
        <v>0</v>
      </c>
      <c r="AOY484">
        <v>0</v>
      </c>
      <c r="AOZ484">
        <v>0</v>
      </c>
      <c r="APA484">
        <v>0</v>
      </c>
      <c r="APC484" t="s">
        <v>1602</v>
      </c>
      <c r="APD484">
        <v>0</v>
      </c>
      <c r="APE484">
        <v>0</v>
      </c>
      <c r="APF484">
        <v>0</v>
      </c>
      <c r="APG484">
        <v>0</v>
      </c>
      <c r="APH484">
        <v>1</v>
      </c>
      <c r="API484">
        <v>0</v>
      </c>
      <c r="APJ484">
        <v>0</v>
      </c>
      <c r="APK484">
        <v>0</v>
      </c>
      <c r="APL484">
        <v>0</v>
      </c>
      <c r="APM484">
        <v>0</v>
      </c>
      <c r="APN484">
        <v>0</v>
      </c>
      <c r="APO484">
        <v>0</v>
      </c>
      <c r="APP484">
        <v>0</v>
      </c>
      <c r="APQ484">
        <v>0</v>
      </c>
      <c r="APS484" t="s">
        <v>1439</v>
      </c>
      <c r="APT484" t="s">
        <v>2123</v>
      </c>
      <c r="APU484">
        <v>0</v>
      </c>
      <c r="APV484">
        <v>1</v>
      </c>
      <c r="APW484">
        <v>0</v>
      </c>
      <c r="APX484">
        <v>1</v>
      </c>
      <c r="APY484" t="s">
        <v>1623</v>
      </c>
      <c r="APZ484">
        <v>0</v>
      </c>
      <c r="AQA484">
        <v>1</v>
      </c>
      <c r="AQB484">
        <v>0</v>
      </c>
      <c r="AQC484">
        <v>0</v>
      </c>
      <c r="AQD484">
        <v>0</v>
      </c>
      <c r="AQE484">
        <v>0</v>
      </c>
      <c r="AQF484">
        <v>0</v>
      </c>
      <c r="AQG484">
        <v>0</v>
      </c>
      <c r="AQH484">
        <v>0</v>
      </c>
      <c r="AQI484">
        <v>0</v>
      </c>
      <c r="AQJ484">
        <v>0</v>
      </c>
      <c r="AQK484">
        <v>0</v>
      </c>
      <c r="AQL484">
        <v>0</v>
      </c>
      <c r="AQN484" t="s">
        <v>2125</v>
      </c>
      <c r="AQO484">
        <v>1</v>
      </c>
      <c r="AQP484">
        <v>1</v>
      </c>
      <c r="AQQ484">
        <v>0</v>
      </c>
      <c r="AQR484">
        <v>0</v>
      </c>
      <c r="AQS484">
        <v>0</v>
      </c>
      <c r="AQT484">
        <v>0</v>
      </c>
      <c r="AQU484">
        <v>0</v>
      </c>
      <c r="AQV484">
        <v>0</v>
      </c>
      <c r="AQW484">
        <v>0</v>
      </c>
      <c r="AQX484">
        <v>0</v>
      </c>
      <c r="AQY484">
        <v>0</v>
      </c>
      <c r="AQZ484">
        <v>0</v>
      </c>
      <c r="ARB484" t="s">
        <v>1442</v>
      </c>
      <c r="ARG484" t="s">
        <v>1444</v>
      </c>
      <c r="ARI484" t="s">
        <v>1442</v>
      </c>
      <c r="ARJ484" t="s">
        <v>1444</v>
      </c>
      <c r="AWT484" t="s">
        <v>1442</v>
      </c>
      <c r="AWU484">
        <v>19695</v>
      </c>
      <c r="AWV484" t="s">
        <v>7098</v>
      </c>
      <c r="AWY484" t="s">
        <v>2088</v>
      </c>
      <c r="AWZ484" t="s">
        <v>2077</v>
      </c>
      <c r="AXA484" t="s">
        <v>2089</v>
      </c>
      <c r="AXC484">
        <v>155</v>
      </c>
      <c r="AXD484" t="s">
        <v>2209</v>
      </c>
    </row>
    <row r="485" spans="1:1020 1025:1304" x14ac:dyDescent="0.35">
      <c r="A485" t="s">
        <v>4566</v>
      </c>
      <c r="B485" t="s">
        <v>7099</v>
      </c>
      <c r="C485" t="s">
        <v>7100</v>
      </c>
      <c r="D485" t="s">
        <v>5691</v>
      </c>
      <c r="E485" t="s">
        <v>2077</v>
      </c>
      <c r="F485" t="s">
        <v>4514</v>
      </c>
      <c r="G485" t="s">
        <v>1356</v>
      </c>
      <c r="I485" t="s">
        <v>1437</v>
      </c>
      <c r="J485" t="s">
        <v>1476</v>
      </c>
      <c r="K485">
        <v>0</v>
      </c>
      <c r="L485">
        <v>0</v>
      </c>
      <c r="M485">
        <v>1</v>
      </c>
      <c r="N485">
        <v>0</v>
      </c>
      <c r="O485" t="s">
        <v>1403</v>
      </c>
      <c r="Q485" t="s">
        <v>4565</v>
      </c>
      <c r="S485" t="s">
        <v>1439</v>
      </c>
      <c r="T485" t="s">
        <v>1439</v>
      </c>
      <c r="U485">
        <v>95</v>
      </c>
      <c r="Y485" t="s">
        <v>1448</v>
      </c>
      <c r="Z485">
        <v>1</v>
      </c>
      <c r="AA485">
        <v>0</v>
      </c>
      <c r="AB485" t="s">
        <v>1456</v>
      </c>
      <c r="AC485" t="s">
        <v>1452</v>
      </c>
      <c r="AD485">
        <v>1</v>
      </c>
      <c r="AE485">
        <v>0</v>
      </c>
      <c r="AF485">
        <v>0</v>
      </c>
      <c r="AG485">
        <v>0</v>
      </c>
      <c r="AH485">
        <v>0</v>
      </c>
      <c r="AI485">
        <v>0</v>
      </c>
      <c r="AJ485">
        <v>0</v>
      </c>
      <c r="AN485">
        <v>1</v>
      </c>
      <c r="AO485" t="s">
        <v>2140</v>
      </c>
      <c r="AP485">
        <v>1</v>
      </c>
      <c r="AQ485">
        <v>1</v>
      </c>
      <c r="AR485">
        <v>0</v>
      </c>
      <c r="AS485">
        <v>0</v>
      </c>
      <c r="AT485">
        <v>0</v>
      </c>
      <c r="AV485" t="s">
        <v>1468</v>
      </c>
      <c r="AX485" t="s">
        <v>716</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1</v>
      </c>
      <c r="BW485">
        <v>0</v>
      </c>
      <c r="BX485">
        <v>0</v>
      </c>
      <c r="BY485">
        <v>0</v>
      </c>
      <c r="BZ485">
        <v>0</v>
      </c>
      <c r="CA485">
        <v>0</v>
      </c>
      <c r="CB485">
        <v>0</v>
      </c>
      <c r="CC485">
        <v>0</v>
      </c>
      <c r="CD485">
        <v>0</v>
      </c>
      <c r="CE485">
        <v>0</v>
      </c>
      <c r="CF485">
        <v>0</v>
      </c>
      <c r="CG485">
        <v>0</v>
      </c>
      <c r="CH485">
        <v>0</v>
      </c>
      <c r="CI485">
        <v>0</v>
      </c>
      <c r="CJ485">
        <v>0</v>
      </c>
      <c r="CK485">
        <v>0</v>
      </c>
      <c r="CL485">
        <v>0</v>
      </c>
      <c r="CM485">
        <v>0</v>
      </c>
      <c r="CN485">
        <v>0</v>
      </c>
      <c r="CO485">
        <v>0</v>
      </c>
      <c r="CP485">
        <v>0</v>
      </c>
      <c r="CQ485">
        <v>0</v>
      </c>
      <c r="CR485">
        <v>0</v>
      </c>
      <c r="CS485">
        <v>0</v>
      </c>
      <c r="CT485">
        <v>0</v>
      </c>
      <c r="CU485">
        <v>0</v>
      </c>
      <c r="CV485">
        <v>0</v>
      </c>
      <c r="CW485">
        <v>0</v>
      </c>
      <c r="CX485">
        <v>0</v>
      </c>
      <c r="CY485">
        <v>0</v>
      </c>
      <c r="CZ485">
        <v>0</v>
      </c>
      <c r="DA485">
        <v>0</v>
      </c>
      <c r="DB485">
        <v>0</v>
      </c>
      <c r="DC485">
        <v>0</v>
      </c>
      <c r="DD485">
        <v>0</v>
      </c>
      <c r="DE485">
        <v>0</v>
      </c>
      <c r="DF485">
        <v>0</v>
      </c>
      <c r="DG485">
        <v>0</v>
      </c>
      <c r="DH485">
        <v>0</v>
      </c>
      <c r="DI485">
        <v>0</v>
      </c>
      <c r="DJ485">
        <v>0</v>
      </c>
      <c r="DK485">
        <v>0</v>
      </c>
      <c r="DL485">
        <v>0</v>
      </c>
      <c r="DM485">
        <v>0</v>
      </c>
      <c r="GD485">
        <v>3</v>
      </c>
      <c r="GE485" t="s">
        <v>2100</v>
      </c>
      <c r="GF485">
        <v>1</v>
      </c>
      <c r="GG485">
        <v>0</v>
      </c>
      <c r="GH485">
        <v>1</v>
      </c>
      <c r="GI485">
        <v>0</v>
      </c>
      <c r="GJ485">
        <v>0</v>
      </c>
      <c r="GK485">
        <v>0</v>
      </c>
      <c r="GL485">
        <v>0</v>
      </c>
      <c r="YK485" t="s">
        <v>1439</v>
      </c>
      <c r="YM485" t="s">
        <v>1439</v>
      </c>
      <c r="YN485">
        <v>45</v>
      </c>
      <c r="YO485">
        <v>45</v>
      </c>
      <c r="AIE485">
        <v>10</v>
      </c>
      <c r="AKR485" t="s">
        <v>1442</v>
      </c>
      <c r="ANE485">
        <v>10</v>
      </c>
      <c r="AOA485" t="s">
        <v>1558</v>
      </c>
      <c r="AOC485" t="s">
        <v>2121</v>
      </c>
      <c r="AOD485">
        <v>0</v>
      </c>
      <c r="AOE485">
        <v>0</v>
      </c>
      <c r="AOF485">
        <v>0</v>
      </c>
      <c r="AOG485">
        <v>0</v>
      </c>
      <c r="AOH485">
        <v>1</v>
      </c>
      <c r="AOI485">
        <v>1</v>
      </c>
      <c r="AOJ485">
        <v>0</v>
      </c>
      <c r="AOK485">
        <v>0</v>
      </c>
      <c r="AOL485">
        <v>0</v>
      </c>
      <c r="AOM485">
        <v>0</v>
      </c>
      <c r="AON485">
        <v>0</v>
      </c>
      <c r="AOO485">
        <v>0</v>
      </c>
      <c r="AOQ485" t="s">
        <v>1567</v>
      </c>
      <c r="AOR485">
        <v>1</v>
      </c>
      <c r="AOS485">
        <v>0</v>
      </c>
      <c r="AOT485">
        <v>0</v>
      </c>
      <c r="AOU485">
        <v>0</v>
      </c>
      <c r="AOV485">
        <v>0</v>
      </c>
      <c r="AOW485">
        <v>0</v>
      </c>
      <c r="AOX485">
        <v>0</v>
      </c>
      <c r="AOY485">
        <v>0</v>
      </c>
      <c r="AOZ485">
        <v>0</v>
      </c>
      <c r="APA485">
        <v>0</v>
      </c>
      <c r="APC485" t="s">
        <v>1596</v>
      </c>
      <c r="APD485">
        <v>0</v>
      </c>
      <c r="APE485">
        <v>1</v>
      </c>
      <c r="APF485">
        <v>0</v>
      </c>
      <c r="APG485">
        <v>0</v>
      </c>
      <c r="APH485">
        <v>0</v>
      </c>
      <c r="API485">
        <v>0</v>
      </c>
      <c r="APJ485">
        <v>0</v>
      </c>
      <c r="APK485">
        <v>0</v>
      </c>
      <c r="APL485">
        <v>0</v>
      </c>
      <c r="APM485">
        <v>0</v>
      </c>
      <c r="APN485">
        <v>0</v>
      </c>
      <c r="APO485">
        <v>0</v>
      </c>
      <c r="APP485">
        <v>0</v>
      </c>
      <c r="APQ485">
        <v>0</v>
      </c>
      <c r="APS485" t="s">
        <v>1439</v>
      </c>
      <c r="APT485" t="s">
        <v>2137</v>
      </c>
      <c r="APU485">
        <v>0</v>
      </c>
      <c r="APV485">
        <v>1</v>
      </c>
      <c r="APW485">
        <v>0</v>
      </c>
      <c r="APX485">
        <v>1</v>
      </c>
      <c r="APY485" t="s">
        <v>1464</v>
      </c>
      <c r="APZ485">
        <v>0</v>
      </c>
      <c r="AQA485">
        <v>0</v>
      </c>
      <c r="AQB485">
        <v>0</v>
      </c>
      <c r="AQC485">
        <v>0</v>
      </c>
      <c r="AQD485">
        <v>0</v>
      </c>
      <c r="AQE485">
        <v>0</v>
      </c>
      <c r="AQF485">
        <v>0</v>
      </c>
      <c r="AQG485">
        <v>0</v>
      </c>
      <c r="AQH485">
        <v>0</v>
      </c>
      <c r="AQI485">
        <v>1</v>
      </c>
      <c r="AQJ485">
        <v>0</v>
      </c>
      <c r="AQK485">
        <v>0</v>
      </c>
      <c r="AQL485">
        <v>0</v>
      </c>
      <c r="AQN485" t="s">
        <v>2097</v>
      </c>
      <c r="AQO485">
        <v>1</v>
      </c>
      <c r="AQP485">
        <v>1</v>
      </c>
      <c r="AQQ485">
        <v>0</v>
      </c>
      <c r="AQR485">
        <v>0</v>
      </c>
      <c r="AQS485">
        <v>0</v>
      </c>
      <c r="AQT485">
        <v>0</v>
      </c>
      <c r="AQU485">
        <v>0</v>
      </c>
      <c r="AQV485">
        <v>0</v>
      </c>
      <c r="AQW485">
        <v>0</v>
      </c>
      <c r="AQX485">
        <v>0</v>
      </c>
      <c r="AQY485">
        <v>0</v>
      </c>
      <c r="AQZ485">
        <v>0</v>
      </c>
      <c r="ARB485" t="s">
        <v>1442</v>
      </c>
      <c r="ARG485" t="s">
        <v>1655</v>
      </c>
      <c r="ARI485" t="s">
        <v>1439</v>
      </c>
      <c r="ARJ485" t="s">
        <v>1442</v>
      </c>
      <c r="AWT485" t="s">
        <v>1442</v>
      </c>
      <c r="AWU485">
        <v>37471</v>
      </c>
      <c r="AWV485" t="s">
        <v>7101</v>
      </c>
      <c r="AWY485" t="s">
        <v>2088</v>
      </c>
      <c r="AWZ485" t="s">
        <v>2077</v>
      </c>
      <c r="AXA485" t="s">
        <v>2089</v>
      </c>
      <c r="AXC485">
        <v>1002</v>
      </c>
      <c r="AXD485" t="s">
        <v>4518</v>
      </c>
    </row>
    <row r="486" spans="1:1020 1025:1304" x14ac:dyDescent="0.35">
      <c r="A486" t="s">
        <v>4767</v>
      </c>
      <c r="B486" t="s">
        <v>7102</v>
      </c>
      <c r="C486" t="s">
        <v>7103</v>
      </c>
      <c r="D486" t="s">
        <v>5856</v>
      </c>
      <c r="E486" t="s">
        <v>2077</v>
      </c>
      <c r="F486" t="s">
        <v>4674</v>
      </c>
      <c r="G486" t="s">
        <v>1334</v>
      </c>
      <c r="I486" t="s">
        <v>1435</v>
      </c>
      <c r="J486" t="s">
        <v>1476</v>
      </c>
      <c r="K486">
        <v>0</v>
      </c>
      <c r="L486">
        <v>0</v>
      </c>
      <c r="M486">
        <v>1</v>
      </c>
      <c r="N486">
        <v>0</v>
      </c>
      <c r="O486" t="s">
        <v>1429</v>
      </c>
      <c r="Q486" t="s">
        <v>3723</v>
      </c>
      <c r="R486" t="s">
        <v>2082</v>
      </c>
      <c r="S486" t="s">
        <v>1439</v>
      </c>
      <c r="T486" t="s">
        <v>1439</v>
      </c>
      <c r="U486">
        <v>23</v>
      </c>
      <c r="Y486" t="s">
        <v>1448</v>
      </c>
      <c r="Z486">
        <v>1</v>
      </c>
      <c r="AA486">
        <v>0</v>
      </c>
      <c r="AB486" t="s">
        <v>1456</v>
      </c>
      <c r="AC486" t="s">
        <v>1464</v>
      </c>
      <c r="AD486">
        <v>0</v>
      </c>
      <c r="AE486">
        <v>0</v>
      </c>
      <c r="AF486">
        <v>0</v>
      </c>
      <c r="AG486">
        <v>0</v>
      </c>
      <c r="AH486">
        <v>0</v>
      </c>
      <c r="AI486">
        <v>0</v>
      </c>
      <c r="AJ486">
        <v>1</v>
      </c>
      <c r="AN486">
        <v>1</v>
      </c>
      <c r="AO486" t="s">
        <v>1468</v>
      </c>
      <c r="AP486">
        <v>0</v>
      </c>
      <c r="AQ486">
        <v>1</v>
      </c>
      <c r="AR486">
        <v>0</v>
      </c>
      <c r="AS486">
        <v>0</v>
      </c>
      <c r="AT486">
        <v>0</v>
      </c>
      <c r="AV486" t="s">
        <v>1464</v>
      </c>
      <c r="AX486" t="s">
        <v>924</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v>0</v>
      </c>
      <c r="CJ486">
        <v>0</v>
      </c>
      <c r="CK486">
        <v>1</v>
      </c>
      <c r="CL486">
        <v>0</v>
      </c>
      <c r="CM486">
        <v>0</v>
      </c>
      <c r="CN486">
        <v>0</v>
      </c>
      <c r="CO486">
        <v>0</v>
      </c>
      <c r="CP486">
        <v>0</v>
      </c>
      <c r="CQ486">
        <v>0</v>
      </c>
      <c r="CR486">
        <v>0</v>
      </c>
      <c r="CS486">
        <v>0</v>
      </c>
      <c r="CT486">
        <v>0</v>
      </c>
      <c r="CU486">
        <v>0</v>
      </c>
      <c r="CV486">
        <v>0</v>
      </c>
      <c r="CW486">
        <v>0</v>
      </c>
      <c r="CX486">
        <v>0</v>
      </c>
      <c r="CY486">
        <v>0</v>
      </c>
      <c r="CZ486">
        <v>0</v>
      </c>
      <c r="DA486">
        <v>0</v>
      </c>
      <c r="DB486">
        <v>0</v>
      </c>
      <c r="DC486">
        <v>0</v>
      </c>
      <c r="DD486">
        <v>0</v>
      </c>
      <c r="DE486">
        <v>0</v>
      </c>
      <c r="DF486">
        <v>0</v>
      </c>
      <c r="DG486">
        <v>0</v>
      </c>
      <c r="DH486">
        <v>0</v>
      </c>
      <c r="DI486">
        <v>0</v>
      </c>
      <c r="DJ486">
        <v>0</v>
      </c>
      <c r="DK486">
        <v>0</v>
      </c>
      <c r="DL486">
        <v>0</v>
      </c>
      <c r="DM486">
        <v>0</v>
      </c>
      <c r="DN486" t="s">
        <v>924</v>
      </c>
      <c r="DO486">
        <v>0</v>
      </c>
      <c r="DP486">
        <v>0</v>
      </c>
      <c r="DQ486">
        <v>0</v>
      </c>
      <c r="DR486">
        <v>0</v>
      </c>
      <c r="DS486">
        <v>0</v>
      </c>
      <c r="DT486">
        <v>0</v>
      </c>
      <c r="DU486">
        <v>0</v>
      </c>
      <c r="DV486">
        <v>0</v>
      </c>
      <c r="DW486">
        <v>0</v>
      </c>
      <c r="DX486">
        <v>0</v>
      </c>
      <c r="DY486">
        <v>0</v>
      </c>
      <c r="DZ486">
        <v>0</v>
      </c>
      <c r="EA486">
        <v>0</v>
      </c>
      <c r="EB486">
        <v>0</v>
      </c>
      <c r="EC486">
        <v>0</v>
      </c>
      <c r="ED486">
        <v>0</v>
      </c>
      <c r="EE486">
        <v>0</v>
      </c>
      <c r="EF486">
        <v>0</v>
      </c>
      <c r="EG486">
        <v>0</v>
      </c>
      <c r="EH486">
        <v>0</v>
      </c>
      <c r="EI486">
        <v>0</v>
      </c>
      <c r="EJ486">
        <v>0</v>
      </c>
      <c r="EK486">
        <v>0</v>
      </c>
      <c r="EL486">
        <v>0</v>
      </c>
      <c r="EM486">
        <v>0</v>
      </c>
      <c r="EN486">
        <v>0</v>
      </c>
      <c r="EO486">
        <v>0</v>
      </c>
      <c r="EP486">
        <v>0</v>
      </c>
      <c r="EQ486">
        <v>0</v>
      </c>
      <c r="ER486">
        <v>0</v>
      </c>
      <c r="ES486">
        <v>0</v>
      </c>
      <c r="ET486">
        <v>0</v>
      </c>
      <c r="EU486">
        <v>0</v>
      </c>
      <c r="EV486">
        <v>0</v>
      </c>
      <c r="EW486">
        <v>0</v>
      </c>
      <c r="EX486">
        <v>0</v>
      </c>
      <c r="EY486">
        <v>0</v>
      </c>
      <c r="EZ486">
        <v>0</v>
      </c>
      <c r="FA486">
        <v>1</v>
      </c>
      <c r="FB486">
        <v>0</v>
      </c>
      <c r="FC486">
        <v>0</v>
      </c>
      <c r="FD486">
        <v>0</v>
      </c>
      <c r="FE486">
        <v>0</v>
      </c>
      <c r="FF486">
        <v>0</v>
      </c>
      <c r="FG486">
        <v>0</v>
      </c>
      <c r="FH486">
        <v>0</v>
      </c>
      <c r="FI486">
        <v>0</v>
      </c>
      <c r="FJ486">
        <v>0</v>
      </c>
      <c r="FK486">
        <v>0</v>
      </c>
      <c r="FL486">
        <v>0</v>
      </c>
      <c r="FM486">
        <v>0</v>
      </c>
      <c r="FN486">
        <v>0</v>
      </c>
      <c r="FO486">
        <v>0</v>
      </c>
      <c r="FP486">
        <v>0</v>
      </c>
      <c r="FQ486">
        <v>0</v>
      </c>
      <c r="FR486">
        <v>0</v>
      </c>
      <c r="FS486">
        <v>0</v>
      </c>
      <c r="FT486">
        <v>0</v>
      </c>
      <c r="FU486">
        <v>0</v>
      </c>
      <c r="FV486">
        <v>0</v>
      </c>
      <c r="FW486">
        <v>0</v>
      </c>
      <c r="FX486">
        <v>0</v>
      </c>
      <c r="FY486">
        <v>0</v>
      </c>
      <c r="FZ486">
        <v>0</v>
      </c>
      <c r="GA486">
        <v>0</v>
      </c>
      <c r="GB486">
        <v>0</v>
      </c>
      <c r="GC486">
        <v>0</v>
      </c>
      <c r="GD486">
        <v>2</v>
      </c>
      <c r="AEE486" t="s">
        <v>1439</v>
      </c>
      <c r="AEG486" t="s">
        <v>1439</v>
      </c>
      <c r="AEH486">
        <v>0.6</v>
      </c>
      <c r="AEI486">
        <v>0.6</v>
      </c>
      <c r="AIT486">
        <v>15</v>
      </c>
      <c r="ALG486" t="s">
        <v>1442</v>
      </c>
      <c r="ANT486">
        <v>2</v>
      </c>
      <c r="AOA486" t="s">
        <v>1558</v>
      </c>
      <c r="AOC486" t="s">
        <v>1578</v>
      </c>
      <c r="AOD486">
        <v>0</v>
      </c>
      <c r="AOE486">
        <v>0</v>
      </c>
      <c r="AOF486">
        <v>0</v>
      </c>
      <c r="AOG486">
        <v>0</v>
      </c>
      <c r="AOH486">
        <v>1</v>
      </c>
      <c r="AOI486">
        <v>0</v>
      </c>
      <c r="AOJ486">
        <v>0</v>
      </c>
      <c r="AOK486">
        <v>0</v>
      </c>
      <c r="AOL486">
        <v>0</v>
      </c>
      <c r="AOM486">
        <v>0</v>
      </c>
      <c r="AON486">
        <v>0</v>
      </c>
      <c r="AOO486">
        <v>0</v>
      </c>
      <c r="AOQ486" t="s">
        <v>1567</v>
      </c>
      <c r="AOR486">
        <v>1</v>
      </c>
      <c r="AOS486">
        <v>0</v>
      </c>
      <c r="AOT486">
        <v>0</v>
      </c>
      <c r="AOU486">
        <v>0</v>
      </c>
      <c r="AOV486">
        <v>0</v>
      </c>
      <c r="AOW486">
        <v>0</v>
      </c>
      <c r="AOX486">
        <v>0</v>
      </c>
      <c r="AOY486">
        <v>0</v>
      </c>
      <c r="AOZ486">
        <v>0</v>
      </c>
      <c r="APA486">
        <v>0</v>
      </c>
      <c r="APC486" t="s">
        <v>1464</v>
      </c>
      <c r="APD486">
        <v>0</v>
      </c>
      <c r="APE486">
        <v>0</v>
      </c>
      <c r="APF486">
        <v>0</v>
      </c>
      <c r="APG486">
        <v>0</v>
      </c>
      <c r="APH486">
        <v>0</v>
      </c>
      <c r="API486">
        <v>0</v>
      </c>
      <c r="APJ486">
        <v>0</v>
      </c>
      <c r="APK486">
        <v>0</v>
      </c>
      <c r="APL486">
        <v>0</v>
      </c>
      <c r="APM486">
        <v>0</v>
      </c>
      <c r="APN486">
        <v>1</v>
      </c>
      <c r="APO486">
        <v>0</v>
      </c>
      <c r="APP486">
        <v>0</v>
      </c>
      <c r="APQ486">
        <v>0</v>
      </c>
      <c r="APS486" t="s">
        <v>1442</v>
      </c>
      <c r="APY486" t="s">
        <v>1627</v>
      </c>
      <c r="APZ486">
        <v>0</v>
      </c>
      <c r="AQA486">
        <v>0</v>
      </c>
      <c r="AQB486">
        <v>0</v>
      </c>
      <c r="AQC486">
        <v>1</v>
      </c>
      <c r="AQD486">
        <v>0</v>
      </c>
      <c r="AQE486">
        <v>0</v>
      </c>
      <c r="AQF486">
        <v>0</v>
      </c>
      <c r="AQG486">
        <v>0</v>
      </c>
      <c r="AQH486">
        <v>0</v>
      </c>
      <c r="AQI486">
        <v>0</v>
      </c>
      <c r="AQJ486">
        <v>0</v>
      </c>
      <c r="AQK486">
        <v>0</v>
      </c>
      <c r="AQL486">
        <v>0</v>
      </c>
      <c r="AQN486" t="s">
        <v>1641</v>
      </c>
      <c r="AQO486">
        <v>0</v>
      </c>
      <c r="AQP486">
        <v>1</v>
      </c>
      <c r="AQQ486">
        <v>0</v>
      </c>
      <c r="AQR486">
        <v>0</v>
      </c>
      <c r="AQS486">
        <v>0</v>
      </c>
      <c r="AQT486">
        <v>0</v>
      </c>
      <c r="AQU486">
        <v>0</v>
      </c>
      <c r="AQV486">
        <v>0</v>
      </c>
      <c r="AQW486">
        <v>0</v>
      </c>
      <c r="AQX486">
        <v>0</v>
      </c>
      <c r="AQY486">
        <v>0</v>
      </c>
      <c r="AQZ486">
        <v>0</v>
      </c>
      <c r="ARB486" t="s">
        <v>1442</v>
      </c>
      <c r="AUB486" t="s">
        <v>1706</v>
      </c>
      <c r="AUC486" t="s">
        <v>1442</v>
      </c>
      <c r="AWT486" t="s">
        <v>1442</v>
      </c>
      <c r="AWU486">
        <v>43091</v>
      </c>
      <c r="AWV486" t="s">
        <v>7104</v>
      </c>
      <c r="AWY486" t="s">
        <v>2088</v>
      </c>
      <c r="AWZ486" t="s">
        <v>2077</v>
      </c>
      <c r="AXA486" t="s">
        <v>2089</v>
      </c>
      <c r="AXC486">
        <v>1100</v>
      </c>
      <c r="AXD486" t="s">
        <v>4677</v>
      </c>
    </row>
    <row r="487" spans="1:1020 1025:1304" x14ac:dyDescent="0.35">
      <c r="A487" t="s">
        <v>4534</v>
      </c>
      <c r="B487" t="s">
        <v>7105</v>
      </c>
      <c r="C487" t="s">
        <v>7106</v>
      </c>
      <c r="D487" t="s">
        <v>5691</v>
      </c>
      <c r="E487" t="s">
        <v>2077</v>
      </c>
      <c r="F487" t="s">
        <v>4487</v>
      </c>
      <c r="G487" t="s">
        <v>1356</v>
      </c>
      <c r="I487" t="s">
        <v>1437</v>
      </c>
      <c r="J487" t="s">
        <v>1476</v>
      </c>
      <c r="K487">
        <v>0</v>
      </c>
      <c r="L487">
        <v>0</v>
      </c>
      <c r="M487">
        <v>1</v>
      </c>
      <c r="N487">
        <v>0</v>
      </c>
      <c r="O487" t="s">
        <v>1403</v>
      </c>
      <c r="Q487" t="s">
        <v>4528</v>
      </c>
      <c r="S487" t="s">
        <v>1439</v>
      </c>
      <c r="T487" t="s">
        <v>1439</v>
      </c>
      <c r="U487">
        <v>7</v>
      </c>
      <c r="Y487" t="s">
        <v>1448</v>
      </c>
      <c r="Z487">
        <v>1</v>
      </c>
      <c r="AA487">
        <v>0</v>
      </c>
      <c r="AB487" t="s">
        <v>1456</v>
      </c>
      <c r="AC487" t="s">
        <v>1452</v>
      </c>
      <c r="AD487">
        <v>1</v>
      </c>
      <c r="AE487">
        <v>0</v>
      </c>
      <c r="AF487">
        <v>0</v>
      </c>
      <c r="AG487">
        <v>0</v>
      </c>
      <c r="AH487">
        <v>0</v>
      </c>
      <c r="AI487">
        <v>0</v>
      </c>
      <c r="AJ487">
        <v>0</v>
      </c>
      <c r="AN487">
        <v>1</v>
      </c>
      <c r="AO487" t="s">
        <v>2106</v>
      </c>
      <c r="AP487">
        <v>1</v>
      </c>
      <c r="AQ487">
        <v>1</v>
      </c>
      <c r="AR487">
        <v>0</v>
      </c>
      <c r="AS487">
        <v>0</v>
      </c>
      <c r="AT487">
        <v>0</v>
      </c>
      <c r="AV487" t="s">
        <v>1464</v>
      </c>
      <c r="AX487" t="s">
        <v>772</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BX487">
        <v>0</v>
      </c>
      <c r="BY487">
        <v>0</v>
      </c>
      <c r="BZ487">
        <v>1</v>
      </c>
      <c r="CA487">
        <v>0</v>
      </c>
      <c r="CB487">
        <v>0</v>
      </c>
      <c r="CC487">
        <v>0</v>
      </c>
      <c r="CD487">
        <v>0</v>
      </c>
      <c r="CE487">
        <v>0</v>
      </c>
      <c r="CF487">
        <v>0</v>
      </c>
      <c r="CG487">
        <v>0</v>
      </c>
      <c r="CH487">
        <v>0</v>
      </c>
      <c r="CI487">
        <v>0</v>
      </c>
      <c r="CJ487">
        <v>0</v>
      </c>
      <c r="CK487">
        <v>0</v>
      </c>
      <c r="CL487">
        <v>0</v>
      </c>
      <c r="CM487">
        <v>0</v>
      </c>
      <c r="CN487">
        <v>0</v>
      </c>
      <c r="CO487">
        <v>0</v>
      </c>
      <c r="CP487">
        <v>0</v>
      </c>
      <c r="CQ487">
        <v>0</v>
      </c>
      <c r="CR487">
        <v>0</v>
      </c>
      <c r="CS487">
        <v>0</v>
      </c>
      <c r="CT487">
        <v>0</v>
      </c>
      <c r="CU487">
        <v>0</v>
      </c>
      <c r="CV487">
        <v>0</v>
      </c>
      <c r="CW487">
        <v>0</v>
      </c>
      <c r="CX487">
        <v>0</v>
      </c>
      <c r="CY487">
        <v>0</v>
      </c>
      <c r="CZ487">
        <v>0</v>
      </c>
      <c r="DA487">
        <v>0</v>
      </c>
      <c r="DB487">
        <v>0</v>
      </c>
      <c r="DC487">
        <v>0</v>
      </c>
      <c r="DD487">
        <v>0</v>
      </c>
      <c r="DE487">
        <v>0</v>
      </c>
      <c r="DF487">
        <v>0</v>
      </c>
      <c r="DG487">
        <v>0</v>
      </c>
      <c r="DH487">
        <v>0</v>
      </c>
      <c r="DI487">
        <v>0</v>
      </c>
      <c r="DJ487">
        <v>0</v>
      </c>
      <c r="DK487">
        <v>0</v>
      </c>
      <c r="DL487">
        <v>0</v>
      </c>
      <c r="DM487">
        <v>0</v>
      </c>
      <c r="DN487" t="s">
        <v>772</v>
      </c>
      <c r="DO487">
        <v>0</v>
      </c>
      <c r="DP487">
        <v>0</v>
      </c>
      <c r="DQ487">
        <v>0</v>
      </c>
      <c r="DR487">
        <v>0</v>
      </c>
      <c r="DS487">
        <v>0</v>
      </c>
      <c r="DT487">
        <v>0</v>
      </c>
      <c r="DU487">
        <v>0</v>
      </c>
      <c r="DV487">
        <v>0</v>
      </c>
      <c r="DW487">
        <v>0</v>
      </c>
      <c r="DX487">
        <v>0</v>
      </c>
      <c r="DY487">
        <v>0</v>
      </c>
      <c r="DZ487">
        <v>0</v>
      </c>
      <c r="EA487">
        <v>0</v>
      </c>
      <c r="EB487">
        <v>0</v>
      </c>
      <c r="EC487">
        <v>0</v>
      </c>
      <c r="ED487">
        <v>0</v>
      </c>
      <c r="EE487">
        <v>0</v>
      </c>
      <c r="EF487">
        <v>0</v>
      </c>
      <c r="EG487">
        <v>0</v>
      </c>
      <c r="EH487">
        <v>0</v>
      </c>
      <c r="EI487">
        <v>0</v>
      </c>
      <c r="EJ487">
        <v>0</v>
      </c>
      <c r="EK487">
        <v>0</v>
      </c>
      <c r="EL487">
        <v>0</v>
      </c>
      <c r="EM487">
        <v>0</v>
      </c>
      <c r="EN487">
        <v>0</v>
      </c>
      <c r="EO487">
        <v>0</v>
      </c>
      <c r="EP487">
        <v>1</v>
      </c>
      <c r="EQ487">
        <v>0</v>
      </c>
      <c r="ER487">
        <v>0</v>
      </c>
      <c r="ES487">
        <v>0</v>
      </c>
      <c r="ET487">
        <v>0</v>
      </c>
      <c r="EU487">
        <v>0</v>
      </c>
      <c r="EV487">
        <v>0</v>
      </c>
      <c r="EW487">
        <v>0</v>
      </c>
      <c r="EX487">
        <v>0</v>
      </c>
      <c r="EY487">
        <v>0</v>
      </c>
      <c r="EZ487">
        <v>0</v>
      </c>
      <c r="FA487">
        <v>0</v>
      </c>
      <c r="FB487">
        <v>0</v>
      </c>
      <c r="FC487">
        <v>0</v>
      </c>
      <c r="FD487">
        <v>0</v>
      </c>
      <c r="FE487">
        <v>0</v>
      </c>
      <c r="FF487">
        <v>0</v>
      </c>
      <c r="FG487">
        <v>0</v>
      </c>
      <c r="FH487">
        <v>0</v>
      </c>
      <c r="FI487">
        <v>0</v>
      </c>
      <c r="FJ487">
        <v>0</v>
      </c>
      <c r="FK487">
        <v>0</v>
      </c>
      <c r="FL487">
        <v>0</v>
      </c>
      <c r="FM487">
        <v>0</v>
      </c>
      <c r="FN487">
        <v>0</v>
      </c>
      <c r="FO487">
        <v>0</v>
      </c>
      <c r="FP487">
        <v>0</v>
      </c>
      <c r="FQ487">
        <v>0</v>
      </c>
      <c r="FR487">
        <v>0</v>
      </c>
      <c r="FS487">
        <v>0</v>
      </c>
      <c r="FT487">
        <v>0</v>
      </c>
      <c r="FU487">
        <v>0</v>
      </c>
      <c r="FV487">
        <v>0</v>
      </c>
      <c r="FW487">
        <v>0</v>
      </c>
      <c r="FX487">
        <v>0</v>
      </c>
      <c r="FY487">
        <v>0</v>
      </c>
      <c r="FZ487">
        <v>0</v>
      </c>
      <c r="GA487">
        <v>0</v>
      </c>
      <c r="GB487">
        <v>0</v>
      </c>
      <c r="GC487">
        <v>0</v>
      </c>
      <c r="GD487">
        <v>1</v>
      </c>
      <c r="ZY487" t="s">
        <v>1439</v>
      </c>
      <c r="AAA487" t="s">
        <v>1439</v>
      </c>
      <c r="AAB487">
        <v>1.4</v>
      </c>
      <c r="AAC487">
        <v>1.4</v>
      </c>
      <c r="AAD487" t="s">
        <v>2082</v>
      </c>
      <c r="AII487">
        <v>52</v>
      </c>
      <c r="AKV487" t="s">
        <v>1442</v>
      </c>
      <c r="ANI487">
        <v>14</v>
      </c>
      <c r="AOA487" t="s">
        <v>1558</v>
      </c>
      <c r="AOC487" t="s">
        <v>1578</v>
      </c>
      <c r="AOD487">
        <v>0</v>
      </c>
      <c r="AOE487">
        <v>0</v>
      </c>
      <c r="AOF487">
        <v>0</v>
      </c>
      <c r="AOG487">
        <v>0</v>
      </c>
      <c r="AOH487">
        <v>1</v>
      </c>
      <c r="AOI487">
        <v>0</v>
      </c>
      <c r="AOJ487">
        <v>0</v>
      </c>
      <c r="AOK487">
        <v>0</v>
      </c>
      <c r="AOL487">
        <v>0</v>
      </c>
      <c r="AOM487">
        <v>0</v>
      </c>
      <c r="AON487">
        <v>0</v>
      </c>
      <c r="AOO487">
        <v>0</v>
      </c>
      <c r="AOQ487" t="s">
        <v>1464</v>
      </c>
      <c r="AOR487">
        <v>0</v>
      </c>
      <c r="AOS487">
        <v>0</v>
      </c>
      <c r="AOT487">
        <v>0</v>
      </c>
      <c r="AOU487">
        <v>0</v>
      </c>
      <c r="AOV487">
        <v>0</v>
      </c>
      <c r="AOW487">
        <v>0</v>
      </c>
      <c r="AOX487">
        <v>1</v>
      </c>
      <c r="AOY487">
        <v>0</v>
      </c>
      <c r="AOZ487">
        <v>0</v>
      </c>
      <c r="APA487">
        <v>0</v>
      </c>
      <c r="APC487" t="s">
        <v>1464</v>
      </c>
      <c r="APD487">
        <v>0</v>
      </c>
      <c r="APE487">
        <v>0</v>
      </c>
      <c r="APF487">
        <v>0</v>
      </c>
      <c r="APG487">
        <v>0</v>
      </c>
      <c r="APH487">
        <v>0</v>
      </c>
      <c r="API487">
        <v>0</v>
      </c>
      <c r="APJ487">
        <v>0</v>
      </c>
      <c r="APK487">
        <v>0</v>
      </c>
      <c r="APL487">
        <v>0</v>
      </c>
      <c r="APM487">
        <v>0</v>
      </c>
      <c r="APN487">
        <v>1</v>
      </c>
      <c r="APO487">
        <v>0</v>
      </c>
      <c r="APP487">
        <v>0</v>
      </c>
      <c r="APQ487">
        <v>0</v>
      </c>
      <c r="APS487" t="s">
        <v>1439</v>
      </c>
      <c r="APT487" t="s">
        <v>2123</v>
      </c>
      <c r="APU487">
        <v>0</v>
      </c>
      <c r="APV487">
        <v>1</v>
      </c>
      <c r="APW487">
        <v>0</v>
      </c>
      <c r="APX487">
        <v>1</v>
      </c>
      <c r="APY487" t="s">
        <v>1464</v>
      </c>
      <c r="APZ487">
        <v>0</v>
      </c>
      <c r="AQA487">
        <v>0</v>
      </c>
      <c r="AQB487">
        <v>0</v>
      </c>
      <c r="AQC487">
        <v>0</v>
      </c>
      <c r="AQD487">
        <v>0</v>
      </c>
      <c r="AQE487">
        <v>0</v>
      </c>
      <c r="AQF487">
        <v>0</v>
      </c>
      <c r="AQG487">
        <v>0</v>
      </c>
      <c r="AQH487">
        <v>0</v>
      </c>
      <c r="AQI487">
        <v>1</v>
      </c>
      <c r="AQJ487">
        <v>0</v>
      </c>
      <c r="AQK487">
        <v>0</v>
      </c>
      <c r="AQL487">
        <v>0</v>
      </c>
      <c r="AQN487" t="s">
        <v>1639</v>
      </c>
      <c r="AQO487">
        <v>1</v>
      </c>
      <c r="AQP487">
        <v>0</v>
      </c>
      <c r="AQQ487">
        <v>0</v>
      </c>
      <c r="AQR487">
        <v>0</v>
      </c>
      <c r="AQS487">
        <v>0</v>
      </c>
      <c r="AQT487">
        <v>0</v>
      </c>
      <c r="AQU487">
        <v>0</v>
      </c>
      <c r="AQV487">
        <v>0</v>
      </c>
      <c r="AQW487">
        <v>0</v>
      </c>
      <c r="AQX487">
        <v>0</v>
      </c>
      <c r="AQY487">
        <v>0</v>
      </c>
      <c r="AQZ487">
        <v>0</v>
      </c>
      <c r="ARB487" t="s">
        <v>1439</v>
      </c>
      <c r="ARC487">
        <v>50</v>
      </c>
      <c r="ARD487">
        <v>50</v>
      </c>
      <c r="ARE487">
        <v>30</v>
      </c>
      <c r="ARF487">
        <v>30</v>
      </c>
      <c r="AUB487" t="s">
        <v>1704</v>
      </c>
      <c r="AUC487" t="s">
        <v>1444</v>
      </c>
      <c r="AWT487" t="s">
        <v>1439</v>
      </c>
      <c r="AWU487">
        <v>37173</v>
      </c>
      <c r="AWV487" t="s">
        <v>7107</v>
      </c>
      <c r="AWY487" t="s">
        <v>2088</v>
      </c>
      <c r="AWZ487" t="s">
        <v>2077</v>
      </c>
      <c r="AXA487" t="s">
        <v>2089</v>
      </c>
      <c r="AXC487">
        <v>979</v>
      </c>
      <c r="AXD487" t="s">
        <v>4490</v>
      </c>
    </row>
    <row r="488" spans="1:1020 1025:1304" x14ac:dyDescent="0.35">
      <c r="A488" t="s">
        <v>4035</v>
      </c>
      <c r="B488" t="s">
        <v>7108</v>
      </c>
      <c r="C488" t="s">
        <v>7109</v>
      </c>
      <c r="D488" t="s">
        <v>5625</v>
      </c>
      <c r="E488" t="s">
        <v>2077</v>
      </c>
      <c r="F488" t="s">
        <v>3427</v>
      </c>
      <c r="G488" t="s">
        <v>1348</v>
      </c>
      <c r="I488" t="s">
        <v>1437</v>
      </c>
      <c r="J488" t="s">
        <v>1476</v>
      </c>
      <c r="K488">
        <v>0</v>
      </c>
      <c r="L488">
        <v>0</v>
      </c>
      <c r="M488">
        <v>1</v>
      </c>
      <c r="N488">
        <v>0</v>
      </c>
      <c r="O488" t="s">
        <v>1395</v>
      </c>
      <c r="Q488" t="s">
        <v>3428</v>
      </c>
      <c r="S488" t="s">
        <v>1439</v>
      </c>
      <c r="T488" t="s">
        <v>1439</v>
      </c>
      <c r="U488">
        <v>25</v>
      </c>
      <c r="Y488" t="s">
        <v>1448</v>
      </c>
      <c r="Z488">
        <v>1</v>
      </c>
      <c r="AA488">
        <v>0</v>
      </c>
      <c r="AB488" t="s">
        <v>1456</v>
      </c>
      <c r="AC488" t="s">
        <v>1452</v>
      </c>
      <c r="AD488">
        <v>1</v>
      </c>
      <c r="AE488">
        <v>0</v>
      </c>
      <c r="AF488">
        <v>0</v>
      </c>
      <c r="AG488">
        <v>0</v>
      </c>
      <c r="AH488">
        <v>0</v>
      </c>
      <c r="AI488">
        <v>0</v>
      </c>
      <c r="AJ488">
        <v>0</v>
      </c>
      <c r="AN488">
        <v>1</v>
      </c>
      <c r="AO488" t="s">
        <v>1468</v>
      </c>
      <c r="AP488">
        <v>0</v>
      </c>
      <c r="AQ488">
        <v>1</v>
      </c>
      <c r="AR488">
        <v>0</v>
      </c>
      <c r="AS488">
        <v>0</v>
      </c>
      <c r="AT488">
        <v>0</v>
      </c>
      <c r="AV488" t="s">
        <v>1468</v>
      </c>
      <c r="AX488" t="s">
        <v>4033</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1</v>
      </c>
      <c r="BT488">
        <v>0</v>
      </c>
      <c r="BU488">
        <v>0</v>
      </c>
      <c r="BV488">
        <v>0</v>
      </c>
      <c r="BW488">
        <v>0</v>
      </c>
      <c r="BX488">
        <v>0</v>
      </c>
      <c r="BY488">
        <v>0</v>
      </c>
      <c r="BZ488">
        <v>0</v>
      </c>
      <c r="CA488">
        <v>0</v>
      </c>
      <c r="CB488">
        <v>0</v>
      </c>
      <c r="CC488">
        <v>0</v>
      </c>
      <c r="CD488">
        <v>0</v>
      </c>
      <c r="CE488">
        <v>0</v>
      </c>
      <c r="CF488">
        <v>0</v>
      </c>
      <c r="CG488">
        <v>0</v>
      </c>
      <c r="CH488">
        <v>0</v>
      </c>
      <c r="CI488">
        <v>1</v>
      </c>
      <c r="CJ488">
        <v>0</v>
      </c>
      <c r="CK488">
        <v>1</v>
      </c>
      <c r="CL488">
        <v>0</v>
      </c>
      <c r="CM488">
        <v>0</v>
      </c>
      <c r="CN488">
        <v>0</v>
      </c>
      <c r="CO488">
        <v>0</v>
      </c>
      <c r="CP488">
        <v>0</v>
      </c>
      <c r="CQ488">
        <v>0</v>
      </c>
      <c r="CR488">
        <v>0</v>
      </c>
      <c r="CS488">
        <v>0</v>
      </c>
      <c r="CT488">
        <v>0</v>
      </c>
      <c r="CU488">
        <v>0</v>
      </c>
      <c r="CV488">
        <v>0</v>
      </c>
      <c r="CW488">
        <v>0</v>
      </c>
      <c r="CX488">
        <v>0</v>
      </c>
      <c r="CY488">
        <v>0</v>
      </c>
      <c r="CZ488">
        <v>0</v>
      </c>
      <c r="DA488">
        <v>0</v>
      </c>
      <c r="DB488">
        <v>0</v>
      </c>
      <c r="DC488">
        <v>0</v>
      </c>
      <c r="DD488">
        <v>0</v>
      </c>
      <c r="DE488">
        <v>0</v>
      </c>
      <c r="DF488">
        <v>0</v>
      </c>
      <c r="DG488">
        <v>0</v>
      </c>
      <c r="DH488">
        <v>0</v>
      </c>
      <c r="DI488">
        <v>0</v>
      </c>
      <c r="DJ488">
        <v>0</v>
      </c>
      <c r="DK488">
        <v>0</v>
      </c>
      <c r="DL488">
        <v>0</v>
      </c>
      <c r="DM488">
        <v>0</v>
      </c>
      <c r="DN488" t="s">
        <v>4034</v>
      </c>
      <c r="DO488">
        <v>0</v>
      </c>
      <c r="DP488">
        <v>0</v>
      </c>
      <c r="DQ488">
        <v>0</v>
      </c>
      <c r="DR488">
        <v>0</v>
      </c>
      <c r="DS488">
        <v>0</v>
      </c>
      <c r="DT488">
        <v>0</v>
      </c>
      <c r="DU488">
        <v>0</v>
      </c>
      <c r="DV488">
        <v>0</v>
      </c>
      <c r="DW488">
        <v>0</v>
      </c>
      <c r="DX488">
        <v>0</v>
      </c>
      <c r="DY488">
        <v>0</v>
      </c>
      <c r="DZ488">
        <v>0</v>
      </c>
      <c r="EA488">
        <v>0</v>
      </c>
      <c r="EB488">
        <v>0</v>
      </c>
      <c r="EC488">
        <v>0</v>
      </c>
      <c r="ED488">
        <v>0</v>
      </c>
      <c r="EE488">
        <v>0</v>
      </c>
      <c r="EF488">
        <v>0</v>
      </c>
      <c r="EG488">
        <v>0</v>
      </c>
      <c r="EH488">
        <v>0</v>
      </c>
      <c r="EI488">
        <v>1</v>
      </c>
      <c r="EJ488">
        <v>0</v>
      </c>
      <c r="EK488">
        <v>0</v>
      </c>
      <c r="EL488">
        <v>0</v>
      </c>
      <c r="EM488">
        <v>0</v>
      </c>
      <c r="EN488">
        <v>0</v>
      </c>
      <c r="EO488">
        <v>0</v>
      </c>
      <c r="EP488">
        <v>0</v>
      </c>
      <c r="EQ488">
        <v>0</v>
      </c>
      <c r="ER488">
        <v>0</v>
      </c>
      <c r="ES488">
        <v>0</v>
      </c>
      <c r="ET488">
        <v>0</v>
      </c>
      <c r="EU488">
        <v>0</v>
      </c>
      <c r="EV488">
        <v>0</v>
      </c>
      <c r="EW488">
        <v>0</v>
      </c>
      <c r="EX488">
        <v>0</v>
      </c>
      <c r="EY488">
        <v>1</v>
      </c>
      <c r="EZ488">
        <v>0</v>
      </c>
      <c r="FA488">
        <v>0</v>
      </c>
      <c r="FB488">
        <v>0</v>
      </c>
      <c r="FC488">
        <v>0</v>
      </c>
      <c r="FD488">
        <v>0</v>
      </c>
      <c r="FE488">
        <v>0</v>
      </c>
      <c r="FF488">
        <v>0</v>
      </c>
      <c r="FG488">
        <v>0</v>
      </c>
      <c r="FH488">
        <v>0</v>
      </c>
      <c r="FI488">
        <v>0</v>
      </c>
      <c r="FJ488">
        <v>0</v>
      </c>
      <c r="FK488">
        <v>0</v>
      </c>
      <c r="FL488">
        <v>0</v>
      </c>
      <c r="FM488">
        <v>0</v>
      </c>
      <c r="FN488">
        <v>0</v>
      </c>
      <c r="FO488">
        <v>0</v>
      </c>
      <c r="FP488">
        <v>0</v>
      </c>
      <c r="FQ488">
        <v>0</v>
      </c>
      <c r="FR488">
        <v>0</v>
      </c>
      <c r="FS488">
        <v>0</v>
      </c>
      <c r="FT488">
        <v>0</v>
      </c>
      <c r="FU488">
        <v>0</v>
      </c>
      <c r="FV488">
        <v>0</v>
      </c>
      <c r="FW488">
        <v>0</v>
      </c>
      <c r="FX488">
        <v>0</v>
      </c>
      <c r="FY488">
        <v>0</v>
      </c>
      <c r="FZ488">
        <v>0</v>
      </c>
      <c r="GA488">
        <v>0</v>
      </c>
      <c r="GB488">
        <v>0</v>
      </c>
      <c r="GC488">
        <v>0</v>
      </c>
      <c r="GD488">
        <v>1</v>
      </c>
      <c r="XQ488" t="s">
        <v>1439</v>
      </c>
      <c r="XS488" t="s">
        <v>1439</v>
      </c>
      <c r="XT488">
        <v>6</v>
      </c>
      <c r="XU488">
        <v>6</v>
      </c>
      <c r="ADA488" t="s">
        <v>1439</v>
      </c>
      <c r="ADC488" t="s">
        <v>1439</v>
      </c>
      <c r="ADD488">
        <v>4.0999999999999996</v>
      </c>
      <c r="ADE488">
        <v>4.0999999999999996</v>
      </c>
      <c r="AEE488" t="s">
        <v>1439</v>
      </c>
      <c r="AEG488" t="s">
        <v>1439</v>
      </c>
      <c r="AEH488">
        <v>1.2</v>
      </c>
      <c r="AEI488">
        <v>1.2</v>
      </c>
      <c r="AIC488">
        <v>6</v>
      </c>
      <c r="AIQ488">
        <v>2</v>
      </c>
      <c r="AIT488">
        <v>1</v>
      </c>
      <c r="AKP488" t="s">
        <v>1442</v>
      </c>
      <c r="ALD488" t="s">
        <v>1442</v>
      </c>
      <c r="ALG488" t="s">
        <v>1442</v>
      </c>
      <c r="ANC488">
        <v>2</v>
      </c>
      <c r="ANQ488">
        <v>2</v>
      </c>
      <c r="ANT488">
        <v>2</v>
      </c>
      <c r="AOA488" t="s">
        <v>1561</v>
      </c>
      <c r="AOC488" t="s">
        <v>1578</v>
      </c>
      <c r="AOD488">
        <v>0</v>
      </c>
      <c r="AOE488">
        <v>0</v>
      </c>
      <c r="AOF488">
        <v>0</v>
      </c>
      <c r="AOG488">
        <v>0</v>
      </c>
      <c r="AOH488">
        <v>1</v>
      </c>
      <c r="AOI488">
        <v>0</v>
      </c>
      <c r="AOJ488">
        <v>0</v>
      </c>
      <c r="AOK488">
        <v>0</v>
      </c>
      <c r="AOL488">
        <v>0</v>
      </c>
      <c r="AOM488">
        <v>0</v>
      </c>
      <c r="AON488">
        <v>0</v>
      </c>
      <c r="AOO488">
        <v>0</v>
      </c>
      <c r="AOQ488" t="s">
        <v>1464</v>
      </c>
      <c r="AOR488">
        <v>0</v>
      </c>
      <c r="AOS488">
        <v>0</v>
      </c>
      <c r="AOT488">
        <v>0</v>
      </c>
      <c r="AOU488">
        <v>0</v>
      </c>
      <c r="AOV488">
        <v>0</v>
      </c>
      <c r="AOW488">
        <v>0</v>
      </c>
      <c r="AOX488">
        <v>1</v>
      </c>
      <c r="AOY488">
        <v>0</v>
      </c>
      <c r="AOZ488">
        <v>0</v>
      </c>
      <c r="APA488">
        <v>0</v>
      </c>
      <c r="APC488" t="s">
        <v>1600</v>
      </c>
      <c r="APD488">
        <v>0</v>
      </c>
      <c r="APE488">
        <v>0</v>
      </c>
      <c r="APF488">
        <v>0</v>
      </c>
      <c r="APG488">
        <v>1</v>
      </c>
      <c r="APH488">
        <v>0</v>
      </c>
      <c r="API488">
        <v>0</v>
      </c>
      <c r="APJ488">
        <v>0</v>
      </c>
      <c r="APK488">
        <v>0</v>
      </c>
      <c r="APL488">
        <v>0</v>
      </c>
      <c r="APM488">
        <v>0</v>
      </c>
      <c r="APN488">
        <v>0</v>
      </c>
      <c r="APO488">
        <v>0</v>
      </c>
      <c r="APP488">
        <v>0</v>
      </c>
      <c r="APQ488">
        <v>0</v>
      </c>
      <c r="APS488" t="s">
        <v>1442</v>
      </c>
      <c r="APY488" t="s">
        <v>1623</v>
      </c>
      <c r="APZ488">
        <v>0</v>
      </c>
      <c r="AQA488">
        <v>1</v>
      </c>
      <c r="AQB488">
        <v>0</v>
      </c>
      <c r="AQC488">
        <v>0</v>
      </c>
      <c r="AQD488">
        <v>0</v>
      </c>
      <c r="AQE488">
        <v>0</v>
      </c>
      <c r="AQF488">
        <v>0</v>
      </c>
      <c r="AQG488">
        <v>0</v>
      </c>
      <c r="AQH488">
        <v>0</v>
      </c>
      <c r="AQI488">
        <v>0</v>
      </c>
      <c r="AQJ488">
        <v>0</v>
      </c>
      <c r="AQK488">
        <v>0</v>
      </c>
      <c r="AQL488">
        <v>0</v>
      </c>
      <c r="AQN488" t="s">
        <v>1464</v>
      </c>
      <c r="AQO488">
        <v>0</v>
      </c>
      <c r="AQP488">
        <v>0</v>
      </c>
      <c r="AQQ488">
        <v>0</v>
      </c>
      <c r="AQR488">
        <v>0</v>
      </c>
      <c r="AQS488">
        <v>0</v>
      </c>
      <c r="AQT488">
        <v>0</v>
      </c>
      <c r="AQU488">
        <v>0</v>
      </c>
      <c r="AQV488">
        <v>0</v>
      </c>
      <c r="AQW488">
        <v>1</v>
      </c>
      <c r="AQX488">
        <v>0</v>
      </c>
      <c r="AQY488">
        <v>0</v>
      </c>
      <c r="AQZ488">
        <v>0</v>
      </c>
      <c r="ARB488" t="s">
        <v>1442</v>
      </c>
      <c r="AUB488" t="s">
        <v>1704</v>
      </c>
      <c r="AUC488" t="s">
        <v>1439</v>
      </c>
      <c r="AUD488" t="s">
        <v>882</v>
      </c>
      <c r="AUE488">
        <v>0</v>
      </c>
      <c r="AUF488">
        <v>0</v>
      </c>
      <c r="AUG488">
        <v>0</v>
      </c>
      <c r="AUH488">
        <v>0</v>
      </c>
      <c r="AUI488">
        <v>0</v>
      </c>
      <c r="AUJ488">
        <v>0</v>
      </c>
      <c r="AUK488">
        <v>0</v>
      </c>
      <c r="AUL488">
        <v>0</v>
      </c>
      <c r="AUM488">
        <v>0</v>
      </c>
      <c r="AUN488">
        <v>0</v>
      </c>
      <c r="AUO488">
        <v>0</v>
      </c>
      <c r="AUP488">
        <v>0</v>
      </c>
      <c r="AUQ488">
        <v>0</v>
      </c>
      <c r="AUR488">
        <v>0</v>
      </c>
      <c r="AUS488">
        <v>0</v>
      </c>
      <c r="AUT488">
        <v>0</v>
      </c>
      <c r="AUU488">
        <v>0</v>
      </c>
      <c r="AUV488">
        <v>0</v>
      </c>
      <c r="AUW488">
        <v>0</v>
      </c>
      <c r="AUX488">
        <v>0</v>
      </c>
      <c r="AUY488">
        <v>1</v>
      </c>
      <c r="AUZ488">
        <v>0</v>
      </c>
      <c r="AVA488">
        <v>0</v>
      </c>
      <c r="AVB488">
        <v>0</v>
      </c>
      <c r="AVC488">
        <v>0</v>
      </c>
      <c r="AVD488">
        <v>0</v>
      </c>
      <c r="AVE488">
        <v>0</v>
      </c>
      <c r="AVF488">
        <v>0</v>
      </c>
      <c r="AVG488">
        <v>0</v>
      </c>
      <c r="AVH488">
        <v>0</v>
      </c>
      <c r="AVI488">
        <v>0</v>
      </c>
      <c r="AVJ488">
        <v>0</v>
      </c>
      <c r="AVK488">
        <v>0</v>
      </c>
      <c r="AVL488">
        <v>0</v>
      </c>
      <c r="AVM488">
        <v>0</v>
      </c>
      <c r="AVN488">
        <v>0</v>
      </c>
      <c r="AVO488">
        <v>0</v>
      </c>
      <c r="AVP488">
        <v>0</v>
      </c>
      <c r="AVQ488">
        <v>0</v>
      </c>
      <c r="AVR488">
        <v>0</v>
      </c>
      <c r="AVS488">
        <v>0</v>
      </c>
      <c r="AVT488">
        <v>0</v>
      </c>
      <c r="AVU488">
        <v>0</v>
      </c>
      <c r="AVV488">
        <v>0</v>
      </c>
      <c r="AVW488">
        <v>0</v>
      </c>
      <c r="AVX488">
        <v>0</v>
      </c>
      <c r="AVY488">
        <v>0</v>
      </c>
      <c r="AVZ488">
        <v>0</v>
      </c>
      <c r="AWA488">
        <v>0</v>
      </c>
      <c r="AWB488">
        <v>0</v>
      </c>
      <c r="AWC488">
        <v>0</v>
      </c>
      <c r="AWD488">
        <v>0</v>
      </c>
      <c r="AWE488">
        <v>0</v>
      </c>
      <c r="AWF488">
        <v>0</v>
      </c>
      <c r="AWG488">
        <v>0</v>
      </c>
      <c r="AWH488">
        <v>0</v>
      </c>
      <c r="AWI488">
        <v>0</v>
      </c>
      <c r="AWJ488">
        <v>0</v>
      </c>
      <c r="AWK488">
        <v>0</v>
      </c>
      <c r="AWL488">
        <v>0</v>
      </c>
      <c r="AWM488">
        <v>0</v>
      </c>
      <c r="AWN488">
        <v>0</v>
      </c>
      <c r="AWO488">
        <v>0</v>
      </c>
      <c r="AWP488">
        <v>0</v>
      </c>
      <c r="AWQ488">
        <v>0</v>
      </c>
      <c r="AWR488">
        <v>0</v>
      </c>
      <c r="AWS488">
        <v>0</v>
      </c>
      <c r="AWT488" t="s">
        <v>1442</v>
      </c>
      <c r="AWU488">
        <v>28036</v>
      </c>
      <c r="AWV488" t="s">
        <v>7110</v>
      </c>
      <c r="AWY488" t="s">
        <v>2088</v>
      </c>
      <c r="AWZ488" t="s">
        <v>2077</v>
      </c>
      <c r="AXA488" t="s">
        <v>2089</v>
      </c>
      <c r="AXC488">
        <v>750</v>
      </c>
      <c r="AXD488" t="s">
        <v>3431</v>
      </c>
    </row>
    <row r="489" spans="1:1020 1025:1304" x14ac:dyDescent="0.35">
      <c r="A489" t="s">
        <v>4574</v>
      </c>
      <c r="B489" t="s">
        <v>7111</v>
      </c>
      <c r="C489" t="s">
        <v>7112</v>
      </c>
      <c r="D489" t="s">
        <v>5691</v>
      </c>
      <c r="E489" t="s">
        <v>2077</v>
      </c>
      <c r="F489" t="s">
        <v>4514</v>
      </c>
      <c r="G489" t="s">
        <v>1356</v>
      </c>
      <c r="I489" t="s">
        <v>1437</v>
      </c>
      <c r="J489" t="s">
        <v>1476</v>
      </c>
      <c r="K489">
        <v>0</v>
      </c>
      <c r="L489">
        <v>0</v>
      </c>
      <c r="M489">
        <v>1</v>
      </c>
      <c r="N489">
        <v>0</v>
      </c>
      <c r="O489" t="s">
        <v>1403</v>
      </c>
      <c r="Q489" t="s">
        <v>4565</v>
      </c>
      <c r="S489" t="s">
        <v>1439</v>
      </c>
      <c r="T489" t="s">
        <v>1439</v>
      </c>
      <c r="U489">
        <v>24</v>
      </c>
      <c r="Y489" t="s">
        <v>1448</v>
      </c>
      <c r="Z489">
        <v>1</v>
      </c>
      <c r="AA489">
        <v>0</v>
      </c>
      <c r="AB489" t="s">
        <v>1456</v>
      </c>
      <c r="AC489" t="s">
        <v>1452</v>
      </c>
      <c r="AD489">
        <v>1</v>
      </c>
      <c r="AE489">
        <v>0</v>
      </c>
      <c r="AF489">
        <v>0</v>
      </c>
      <c r="AG489">
        <v>0</v>
      </c>
      <c r="AH489">
        <v>0</v>
      </c>
      <c r="AI489">
        <v>0</v>
      </c>
      <c r="AJ489">
        <v>0</v>
      </c>
      <c r="AN489">
        <v>1</v>
      </c>
      <c r="AO489" t="s">
        <v>2106</v>
      </c>
      <c r="AP489">
        <v>1</v>
      </c>
      <c r="AQ489">
        <v>1</v>
      </c>
      <c r="AR489">
        <v>0</v>
      </c>
      <c r="AS489">
        <v>0</v>
      </c>
      <c r="AT489">
        <v>0</v>
      </c>
      <c r="AV489" t="s">
        <v>1468</v>
      </c>
      <c r="AX489" t="s">
        <v>744</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1</v>
      </c>
      <c r="BX489">
        <v>0</v>
      </c>
      <c r="BY489">
        <v>0</v>
      </c>
      <c r="BZ489">
        <v>0</v>
      </c>
      <c r="CA489">
        <v>0</v>
      </c>
      <c r="CB489">
        <v>0</v>
      </c>
      <c r="CC489">
        <v>0</v>
      </c>
      <c r="CD489">
        <v>0</v>
      </c>
      <c r="CE489">
        <v>0</v>
      </c>
      <c r="CF489">
        <v>0</v>
      </c>
      <c r="CG489">
        <v>0</v>
      </c>
      <c r="CH489">
        <v>0</v>
      </c>
      <c r="CI489">
        <v>0</v>
      </c>
      <c r="CJ489">
        <v>0</v>
      </c>
      <c r="CK489">
        <v>0</v>
      </c>
      <c r="CL489">
        <v>0</v>
      </c>
      <c r="CM489">
        <v>0</v>
      </c>
      <c r="CN489">
        <v>0</v>
      </c>
      <c r="CO489">
        <v>0</v>
      </c>
      <c r="CP489">
        <v>0</v>
      </c>
      <c r="CQ489">
        <v>0</v>
      </c>
      <c r="CR489">
        <v>0</v>
      </c>
      <c r="CS489">
        <v>0</v>
      </c>
      <c r="CT489">
        <v>0</v>
      </c>
      <c r="CU489">
        <v>0</v>
      </c>
      <c r="CV489">
        <v>0</v>
      </c>
      <c r="CW489">
        <v>0</v>
      </c>
      <c r="CX489">
        <v>0</v>
      </c>
      <c r="CY489">
        <v>0</v>
      </c>
      <c r="CZ489">
        <v>0</v>
      </c>
      <c r="DA489">
        <v>0</v>
      </c>
      <c r="DB489">
        <v>0</v>
      </c>
      <c r="DC489">
        <v>0</v>
      </c>
      <c r="DD489">
        <v>0</v>
      </c>
      <c r="DE489">
        <v>0</v>
      </c>
      <c r="DF489">
        <v>0</v>
      </c>
      <c r="DG489">
        <v>0</v>
      </c>
      <c r="DH489">
        <v>0</v>
      </c>
      <c r="DI489">
        <v>0</v>
      </c>
      <c r="DJ489">
        <v>0</v>
      </c>
      <c r="DK489">
        <v>0</v>
      </c>
      <c r="DL489">
        <v>0</v>
      </c>
      <c r="DM489">
        <v>0</v>
      </c>
      <c r="DN489" t="s">
        <v>744</v>
      </c>
      <c r="DO489">
        <v>0</v>
      </c>
      <c r="DP489">
        <v>0</v>
      </c>
      <c r="DQ489">
        <v>0</v>
      </c>
      <c r="DR489">
        <v>0</v>
      </c>
      <c r="DS489">
        <v>0</v>
      </c>
      <c r="DT489">
        <v>0</v>
      </c>
      <c r="DU489">
        <v>0</v>
      </c>
      <c r="DV489">
        <v>0</v>
      </c>
      <c r="DW489">
        <v>0</v>
      </c>
      <c r="DX489">
        <v>0</v>
      </c>
      <c r="DY489">
        <v>0</v>
      </c>
      <c r="DZ489">
        <v>0</v>
      </c>
      <c r="EA489">
        <v>0</v>
      </c>
      <c r="EB489">
        <v>0</v>
      </c>
      <c r="EC489">
        <v>0</v>
      </c>
      <c r="ED489">
        <v>0</v>
      </c>
      <c r="EE489">
        <v>0</v>
      </c>
      <c r="EF489">
        <v>0</v>
      </c>
      <c r="EG489">
        <v>0</v>
      </c>
      <c r="EH489">
        <v>0</v>
      </c>
      <c r="EI489">
        <v>0</v>
      </c>
      <c r="EJ489">
        <v>0</v>
      </c>
      <c r="EK489">
        <v>0</v>
      </c>
      <c r="EL489">
        <v>0</v>
      </c>
      <c r="EM489">
        <v>1</v>
      </c>
      <c r="EN489">
        <v>0</v>
      </c>
      <c r="EO489">
        <v>0</v>
      </c>
      <c r="EP489">
        <v>0</v>
      </c>
      <c r="EQ489">
        <v>0</v>
      </c>
      <c r="ER489">
        <v>0</v>
      </c>
      <c r="ES489">
        <v>0</v>
      </c>
      <c r="ET489">
        <v>0</v>
      </c>
      <c r="EU489">
        <v>0</v>
      </c>
      <c r="EV489">
        <v>0</v>
      </c>
      <c r="EW489">
        <v>0</v>
      </c>
      <c r="EX489">
        <v>0</v>
      </c>
      <c r="EY489">
        <v>0</v>
      </c>
      <c r="EZ489">
        <v>0</v>
      </c>
      <c r="FA489">
        <v>0</v>
      </c>
      <c r="FB489">
        <v>0</v>
      </c>
      <c r="FC489">
        <v>0</v>
      </c>
      <c r="FD489">
        <v>0</v>
      </c>
      <c r="FE489">
        <v>0</v>
      </c>
      <c r="FF489">
        <v>0</v>
      </c>
      <c r="FG489">
        <v>0</v>
      </c>
      <c r="FH489">
        <v>0</v>
      </c>
      <c r="FI489">
        <v>0</v>
      </c>
      <c r="FJ489">
        <v>0</v>
      </c>
      <c r="FK489">
        <v>0</v>
      </c>
      <c r="FL489">
        <v>0</v>
      </c>
      <c r="FM489">
        <v>0</v>
      </c>
      <c r="FN489">
        <v>0</v>
      </c>
      <c r="FO489">
        <v>0</v>
      </c>
      <c r="FP489">
        <v>0</v>
      </c>
      <c r="FQ489">
        <v>0</v>
      </c>
      <c r="FR489">
        <v>0</v>
      </c>
      <c r="FS489">
        <v>0</v>
      </c>
      <c r="FT489">
        <v>0</v>
      </c>
      <c r="FU489">
        <v>0</v>
      </c>
      <c r="FV489">
        <v>0</v>
      </c>
      <c r="FW489">
        <v>0</v>
      </c>
      <c r="FX489">
        <v>0</v>
      </c>
      <c r="FY489">
        <v>0</v>
      </c>
      <c r="FZ489">
        <v>0</v>
      </c>
      <c r="GA489">
        <v>0</v>
      </c>
      <c r="GB489">
        <v>0</v>
      </c>
      <c r="GC489">
        <v>0</v>
      </c>
      <c r="GD489">
        <v>1</v>
      </c>
      <c r="ZE489" t="s">
        <v>1439</v>
      </c>
      <c r="ZG489" t="s">
        <v>1439</v>
      </c>
      <c r="ZH489">
        <v>3</v>
      </c>
      <c r="ZI489">
        <v>3</v>
      </c>
      <c r="AIG489">
        <v>30</v>
      </c>
      <c r="AKT489" t="s">
        <v>1439</v>
      </c>
      <c r="ANG489">
        <v>15</v>
      </c>
      <c r="AOA489" t="s">
        <v>1558</v>
      </c>
      <c r="AOC489" t="s">
        <v>1578</v>
      </c>
      <c r="AOD489">
        <v>0</v>
      </c>
      <c r="AOE489">
        <v>0</v>
      </c>
      <c r="AOF489">
        <v>0</v>
      </c>
      <c r="AOG489">
        <v>0</v>
      </c>
      <c r="AOH489">
        <v>1</v>
      </c>
      <c r="AOI489">
        <v>0</v>
      </c>
      <c r="AOJ489">
        <v>0</v>
      </c>
      <c r="AOK489">
        <v>0</v>
      </c>
      <c r="AOL489">
        <v>0</v>
      </c>
      <c r="AOM489">
        <v>0</v>
      </c>
      <c r="AON489">
        <v>0</v>
      </c>
      <c r="AOO489">
        <v>0</v>
      </c>
      <c r="AOQ489" t="s">
        <v>1464</v>
      </c>
      <c r="AOR489">
        <v>0</v>
      </c>
      <c r="AOS489">
        <v>0</v>
      </c>
      <c r="AOT489">
        <v>0</v>
      </c>
      <c r="AOU489">
        <v>0</v>
      </c>
      <c r="AOV489">
        <v>0</v>
      </c>
      <c r="AOW489">
        <v>0</v>
      </c>
      <c r="AOX489">
        <v>1</v>
      </c>
      <c r="AOY489">
        <v>0</v>
      </c>
      <c r="AOZ489">
        <v>0</v>
      </c>
      <c r="APA489">
        <v>0</v>
      </c>
      <c r="APC489" t="s">
        <v>1596</v>
      </c>
      <c r="APD489">
        <v>0</v>
      </c>
      <c r="APE489">
        <v>1</v>
      </c>
      <c r="APF489">
        <v>0</v>
      </c>
      <c r="APG489">
        <v>0</v>
      </c>
      <c r="APH489">
        <v>0</v>
      </c>
      <c r="API489">
        <v>0</v>
      </c>
      <c r="APJ489">
        <v>0</v>
      </c>
      <c r="APK489">
        <v>0</v>
      </c>
      <c r="APL489">
        <v>0</v>
      </c>
      <c r="APM489">
        <v>0</v>
      </c>
      <c r="APN489">
        <v>0</v>
      </c>
      <c r="APO489">
        <v>0</v>
      </c>
      <c r="APP489">
        <v>0</v>
      </c>
      <c r="APQ489">
        <v>0</v>
      </c>
      <c r="APS489" t="s">
        <v>1439</v>
      </c>
      <c r="APT489" t="s">
        <v>2137</v>
      </c>
      <c r="APU489">
        <v>0</v>
      </c>
      <c r="APV489">
        <v>1</v>
      </c>
      <c r="APW489">
        <v>0</v>
      </c>
      <c r="APX489">
        <v>1</v>
      </c>
      <c r="APY489" t="s">
        <v>1464</v>
      </c>
      <c r="APZ489">
        <v>0</v>
      </c>
      <c r="AQA489">
        <v>0</v>
      </c>
      <c r="AQB489">
        <v>0</v>
      </c>
      <c r="AQC489">
        <v>0</v>
      </c>
      <c r="AQD489">
        <v>0</v>
      </c>
      <c r="AQE489">
        <v>0</v>
      </c>
      <c r="AQF489">
        <v>0</v>
      </c>
      <c r="AQG489">
        <v>0</v>
      </c>
      <c r="AQH489">
        <v>0</v>
      </c>
      <c r="AQI489">
        <v>1</v>
      </c>
      <c r="AQJ489">
        <v>0</v>
      </c>
      <c r="AQK489">
        <v>0</v>
      </c>
      <c r="AQL489">
        <v>0</v>
      </c>
      <c r="AQN489" t="s">
        <v>1639</v>
      </c>
      <c r="AQO489">
        <v>1</v>
      </c>
      <c r="AQP489">
        <v>0</v>
      </c>
      <c r="AQQ489">
        <v>0</v>
      </c>
      <c r="AQR489">
        <v>0</v>
      </c>
      <c r="AQS489">
        <v>0</v>
      </c>
      <c r="AQT489">
        <v>0</v>
      </c>
      <c r="AQU489">
        <v>0</v>
      </c>
      <c r="AQV489">
        <v>0</v>
      </c>
      <c r="AQW489">
        <v>0</v>
      </c>
      <c r="AQX489">
        <v>0</v>
      </c>
      <c r="AQY489">
        <v>0</v>
      </c>
      <c r="AQZ489">
        <v>0</v>
      </c>
      <c r="ARB489" t="s">
        <v>1442</v>
      </c>
      <c r="AUB489" t="s">
        <v>1704</v>
      </c>
      <c r="AUC489" t="s">
        <v>1439</v>
      </c>
      <c r="AUD489" t="s">
        <v>744</v>
      </c>
      <c r="AUE489">
        <v>0</v>
      </c>
      <c r="AUF489">
        <v>0</v>
      </c>
      <c r="AUG489">
        <v>0</v>
      </c>
      <c r="AUH489">
        <v>0</v>
      </c>
      <c r="AUI489">
        <v>0</v>
      </c>
      <c r="AUJ489">
        <v>0</v>
      </c>
      <c r="AUK489">
        <v>0</v>
      </c>
      <c r="AUL489">
        <v>0</v>
      </c>
      <c r="AUM489">
        <v>0</v>
      </c>
      <c r="AUN489">
        <v>0</v>
      </c>
      <c r="AUO489">
        <v>0</v>
      </c>
      <c r="AUP489">
        <v>0</v>
      </c>
      <c r="AUQ489">
        <v>0</v>
      </c>
      <c r="AUR489">
        <v>0</v>
      </c>
      <c r="AUS489">
        <v>0</v>
      </c>
      <c r="AUT489">
        <v>0</v>
      </c>
      <c r="AUU489">
        <v>0</v>
      </c>
      <c r="AUV489">
        <v>0</v>
      </c>
      <c r="AUW489">
        <v>0</v>
      </c>
      <c r="AUX489">
        <v>0</v>
      </c>
      <c r="AUY489">
        <v>0</v>
      </c>
      <c r="AUZ489">
        <v>0</v>
      </c>
      <c r="AVA489">
        <v>0</v>
      </c>
      <c r="AVB489">
        <v>0</v>
      </c>
      <c r="AVC489">
        <v>1</v>
      </c>
      <c r="AVD489">
        <v>0</v>
      </c>
      <c r="AVE489">
        <v>0</v>
      </c>
      <c r="AVF489">
        <v>0</v>
      </c>
      <c r="AVG489">
        <v>0</v>
      </c>
      <c r="AVH489">
        <v>0</v>
      </c>
      <c r="AVI489">
        <v>0</v>
      </c>
      <c r="AVJ489">
        <v>0</v>
      </c>
      <c r="AVK489">
        <v>0</v>
      </c>
      <c r="AVL489">
        <v>0</v>
      </c>
      <c r="AVM489">
        <v>0</v>
      </c>
      <c r="AVN489">
        <v>0</v>
      </c>
      <c r="AVO489">
        <v>0</v>
      </c>
      <c r="AVP489">
        <v>0</v>
      </c>
      <c r="AVQ489">
        <v>0</v>
      </c>
      <c r="AVR489">
        <v>0</v>
      </c>
      <c r="AVS489">
        <v>0</v>
      </c>
      <c r="AVT489">
        <v>0</v>
      </c>
      <c r="AVU489">
        <v>0</v>
      </c>
      <c r="AVV489">
        <v>0</v>
      </c>
      <c r="AVW489">
        <v>0</v>
      </c>
      <c r="AVX489">
        <v>0</v>
      </c>
      <c r="AVY489">
        <v>0</v>
      </c>
      <c r="AVZ489">
        <v>0</v>
      </c>
      <c r="AWA489">
        <v>0</v>
      </c>
      <c r="AWB489">
        <v>0</v>
      </c>
      <c r="AWC489">
        <v>0</v>
      </c>
      <c r="AWD489">
        <v>0</v>
      </c>
      <c r="AWE489">
        <v>0</v>
      </c>
      <c r="AWF489">
        <v>0</v>
      </c>
      <c r="AWG489">
        <v>0</v>
      </c>
      <c r="AWH489">
        <v>0</v>
      </c>
      <c r="AWI489">
        <v>0</v>
      </c>
      <c r="AWJ489">
        <v>0</v>
      </c>
      <c r="AWK489">
        <v>0</v>
      </c>
      <c r="AWL489">
        <v>0</v>
      </c>
      <c r="AWM489">
        <v>0</v>
      </c>
      <c r="AWN489">
        <v>0</v>
      </c>
      <c r="AWO489">
        <v>0</v>
      </c>
      <c r="AWP489">
        <v>0</v>
      </c>
      <c r="AWQ489">
        <v>0</v>
      </c>
      <c r="AWR489">
        <v>0</v>
      </c>
      <c r="AWS489">
        <v>0</v>
      </c>
      <c r="AWT489" t="s">
        <v>1442</v>
      </c>
      <c r="AWU489">
        <v>37479</v>
      </c>
      <c r="AWV489" t="s">
        <v>7113</v>
      </c>
      <c r="AWY489" t="s">
        <v>2088</v>
      </c>
      <c r="AWZ489" t="s">
        <v>2077</v>
      </c>
      <c r="AXA489" t="s">
        <v>2089</v>
      </c>
      <c r="AXC489">
        <v>1009</v>
      </c>
      <c r="AXD489" t="s">
        <v>4518</v>
      </c>
    </row>
    <row r="490" spans="1:1020 1025:1304" x14ac:dyDescent="0.35">
      <c r="A490" t="s">
        <v>3029</v>
      </c>
      <c r="B490" t="s">
        <v>7114</v>
      </c>
      <c r="C490" t="s">
        <v>7115</v>
      </c>
      <c r="D490" t="s">
        <v>5617</v>
      </c>
      <c r="E490" t="s">
        <v>2077</v>
      </c>
      <c r="F490" t="s">
        <v>2258</v>
      </c>
      <c r="G490" t="s">
        <v>1344</v>
      </c>
      <c r="I490" t="s">
        <v>1437</v>
      </c>
      <c r="J490" t="s">
        <v>1474</v>
      </c>
      <c r="K490">
        <v>0</v>
      </c>
      <c r="L490">
        <v>1</v>
      </c>
      <c r="M490">
        <v>0</v>
      </c>
      <c r="N490">
        <v>0</v>
      </c>
      <c r="O490" t="s">
        <v>1412</v>
      </c>
      <c r="Q490" t="s">
        <v>2129</v>
      </c>
      <c r="S490" t="s">
        <v>1439</v>
      </c>
      <c r="T490" t="s">
        <v>1439</v>
      </c>
      <c r="U490">
        <v>72</v>
      </c>
      <c r="Y490" t="s">
        <v>1448</v>
      </c>
      <c r="Z490">
        <v>1</v>
      </c>
      <c r="AA490">
        <v>0</v>
      </c>
      <c r="AB490" t="s">
        <v>1456</v>
      </c>
      <c r="AC490" t="s">
        <v>1452</v>
      </c>
      <c r="AD490">
        <v>1</v>
      </c>
      <c r="AE490">
        <v>0</v>
      </c>
      <c r="AF490">
        <v>0</v>
      </c>
      <c r="AG490">
        <v>0</v>
      </c>
      <c r="AH490">
        <v>0</v>
      </c>
      <c r="AI490">
        <v>0</v>
      </c>
      <c r="AJ490">
        <v>0</v>
      </c>
      <c r="AN490">
        <v>1</v>
      </c>
      <c r="AO490" t="s">
        <v>1468</v>
      </c>
      <c r="AP490">
        <v>0</v>
      </c>
      <c r="AQ490">
        <v>1</v>
      </c>
      <c r="AR490">
        <v>0</v>
      </c>
      <c r="AS490">
        <v>0</v>
      </c>
      <c r="AT490">
        <v>0</v>
      </c>
      <c r="AV490" t="s">
        <v>1468</v>
      </c>
      <c r="AX490" t="s">
        <v>3028</v>
      </c>
      <c r="AY490">
        <v>0</v>
      </c>
      <c r="AZ490">
        <v>1</v>
      </c>
      <c r="BA490">
        <v>0</v>
      </c>
      <c r="BB490">
        <v>0</v>
      </c>
      <c r="BC490">
        <v>0</v>
      </c>
      <c r="BD490">
        <v>1</v>
      </c>
      <c r="BE490">
        <v>0</v>
      </c>
      <c r="BF490">
        <v>1</v>
      </c>
      <c r="BG490">
        <v>1</v>
      </c>
      <c r="BH490">
        <v>0</v>
      </c>
      <c r="BI490">
        <v>0</v>
      </c>
      <c r="BJ490">
        <v>1</v>
      </c>
      <c r="BK490">
        <v>0</v>
      </c>
      <c r="BL490">
        <v>0</v>
      </c>
      <c r="BM490">
        <v>0</v>
      </c>
      <c r="BN490">
        <v>0</v>
      </c>
      <c r="BO490">
        <v>0</v>
      </c>
      <c r="BP490">
        <v>0</v>
      </c>
      <c r="BQ490">
        <v>0</v>
      </c>
      <c r="BR490">
        <v>0</v>
      </c>
      <c r="BS490">
        <v>0</v>
      </c>
      <c r="BT490">
        <v>0</v>
      </c>
      <c r="BU490">
        <v>0</v>
      </c>
      <c r="BV490">
        <v>0</v>
      </c>
      <c r="BW490">
        <v>0</v>
      </c>
      <c r="BX490">
        <v>0</v>
      </c>
      <c r="BY490">
        <v>0</v>
      </c>
      <c r="BZ490">
        <v>0</v>
      </c>
      <c r="CA490">
        <v>0</v>
      </c>
      <c r="CB490">
        <v>0</v>
      </c>
      <c r="CC490">
        <v>0</v>
      </c>
      <c r="CD490">
        <v>0</v>
      </c>
      <c r="CE490">
        <v>0</v>
      </c>
      <c r="CF490">
        <v>0</v>
      </c>
      <c r="CG490">
        <v>0</v>
      </c>
      <c r="CH490">
        <v>0</v>
      </c>
      <c r="CI490">
        <v>0</v>
      </c>
      <c r="CJ490">
        <v>0</v>
      </c>
      <c r="CK490">
        <v>0</v>
      </c>
      <c r="CL490">
        <v>0</v>
      </c>
      <c r="CM490">
        <v>0</v>
      </c>
      <c r="CN490">
        <v>0</v>
      </c>
      <c r="CO490">
        <v>0</v>
      </c>
      <c r="CP490">
        <v>0</v>
      </c>
      <c r="CQ490">
        <v>0</v>
      </c>
      <c r="CR490">
        <v>0</v>
      </c>
      <c r="CS490">
        <v>0</v>
      </c>
      <c r="CT490">
        <v>0</v>
      </c>
      <c r="CU490">
        <v>0</v>
      </c>
      <c r="CV490">
        <v>0</v>
      </c>
      <c r="CW490">
        <v>0</v>
      </c>
      <c r="CX490">
        <v>0</v>
      </c>
      <c r="CY490">
        <v>0</v>
      </c>
      <c r="CZ490">
        <v>0</v>
      </c>
      <c r="DA490">
        <v>0</v>
      </c>
      <c r="DB490">
        <v>0</v>
      </c>
      <c r="DC490">
        <v>0</v>
      </c>
      <c r="DD490">
        <v>0</v>
      </c>
      <c r="DE490">
        <v>0</v>
      </c>
      <c r="DF490">
        <v>0</v>
      </c>
      <c r="DG490">
        <v>0</v>
      </c>
      <c r="DH490">
        <v>0</v>
      </c>
      <c r="DI490">
        <v>0</v>
      </c>
      <c r="DJ490">
        <v>0</v>
      </c>
      <c r="DK490">
        <v>0</v>
      </c>
      <c r="DL490">
        <v>0</v>
      </c>
      <c r="DM490">
        <v>0</v>
      </c>
      <c r="GD490">
        <v>3</v>
      </c>
      <c r="GE490" t="s">
        <v>1456</v>
      </c>
      <c r="GF490">
        <v>0</v>
      </c>
      <c r="GG490">
        <v>0</v>
      </c>
      <c r="GH490">
        <v>1</v>
      </c>
      <c r="GI490">
        <v>0</v>
      </c>
      <c r="GJ490">
        <v>0</v>
      </c>
      <c r="GK490">
        <v>0</v>
      </c>
      <c r="GL490">
        <v>0</v>
      </c>
      <c r="GW490" t="s">
        <v>1439</v>
      </c>
      <c r="GY490" t="s">
        <v>1439</v>
      </c>
      <c r="GZ490">
        <v>10</v>
      </c>
      <c r="HA490">
        <v>10</v>
      </c>
      <c r="IK490" t="s">
        <v>1439</v>
      </c>
      <c r="IM490" t="s">
        <v>1439</v>
      </c>
      <c r="IN490">
        <v>8</v>
      </c>
      <c r="IO490">
        <v>8</v>
      </c>
      <c r="IU490" t="s">
        <v>1439</v>
      </c>
      <c r="IW490" t="s">
        <v>1439</v>
      </c>
      <c r="IX490">
        <v>3.5</v>
      </c>
      <c r="IY490">
        <v>3.5</v>
      </c>
      <c r="JS490" t="s">
        <v>1439</v>
      </c>
      <c r="JU490" t="s">
        <v>1439</v>
      </c>
      <c r="JV490">
        <v>2</v>
      </c>
      <c r="JW490">
        <v>2</v>
      </c>
      <c r="JY490" t="s">
        <v>1439</v>
      </c>
      <c r="JZ490">
        <v>2</v>
      </c>
      <c r="KA490">
        <v>2</v>
      </c>
      <c r="LA490" t="s">
        <v>1439</v>
      </c>
      <c r="LC490" t="s">
        <v>1439</v>
      </c>
      <c r="LD490">
        <v>5</v>
      </c>
      <c r="LE490">
        <v>5</v>
      </c>
      <c r="LG490" t="s">
        <v>1439</v>
      </c>
      <c r="LH490">
        <v>5</v>
      </c>
      <c r="LI490">
        <v>5</v>
      </c>
      <c r="LK490" t="s">
        <v>1439</v>
      </c>
      <c r="LL490">
        <v>5</v>
      </c>
      <c r="LM490">
        <v>5</v>
      </c>
      <c r="AGO490">
        <v>10</v>
      </c>
      <c r="AGS490">
        <v>10</v>
      </c>
      <c r="AGT490">
        <v>8</v>
      </c>
      <c r="AGV490">
        <v>5</v>
      </c>
      <c r="AGY490">
        <v>8</v>
      </c>
      <c r="AJB490" t="s">
        <v>1439</v>
      </c>
      <c r="AJF490" t="s">
        <v>1439</v>
      </c>
      <c r="AJG490" t="s">
        <v>1439</v>
      </c>
      <c r="AJI490" t="s">
        <v>1439</v>
      </c>
      <c r="AJL490" t="s">
        <v>1439</v>
      </c>
      <c r="ALO490">
        <v>2</v>
      </c>
      <c r="ALS490">
        <v>2</v>
      </c>
      <c r="ALT490">
        <v>2</v>
      </c>
      <c r="ALV490">
        <v>2</v>
      </c>
      <c r="ALY490">
        <v>2</v>
      </c>
      <c r="AOA490" t="s">
        <v>1558</v>
      </c>
      <c r="AOC490" t="s">
        <v>2262</v>
      </c>
      <c r="AOD490">
        <v>1</v>
      </c>
      <c r="AOE490">
        <v>1</v>
      </c>
      <c r="AOF490">
        <v>1</v>
      </c>
      <c r="AOG490">
        <v>0</v>
      </c>
      <c r="AOH490">
        <v>0</v>
      </c>
      <c r="AOI490">
        <v>0</v>
      </c>
      <c r="AOJ490">
        <v>0</v>
      </c>
      <c r="AOK490">
        <v>0</v>
      </c>
      <c r="AOL490">
        <v>0</v>
      </c>
      <c r="AOM490">
        <v>0</v>
      </c>
      <c r="AON490">
        <v>0</v>
      </c>
      <c r="AOO490">
        <v>0</v>
      </c>
      <c r="AOQ490" t="s">
        <v>2263</v>
      </c>
      <c r="AOR490">
        <v>1</v>
      </c>
      <c r="AOS490">
        <v>1</v>
      </c>
      <c r="AOT490">
        <v>1</v>
      </c>
      <c r="AOU490">
        <v>0</v>
      </c>
      <c r="AOV490">
        <v>0</v>
      </c>
      <c r="AOW490">
        <v>0</v>
      </c>
      <c r="AOX490">
        <v>0</v>
      </c>
      <c r="AOY490">
        <v>0</v>
      </c>
      <c r="AOZ490">
        <v>0</v>
      </c>
      <c r="APA490">
        <v>0</v>
      </c>
      <c r="APC490" t="s">
        <v>1596</v>
      </c>
      <c r="APD490">
        <v>0</v>
      </c>
      <c r="APE490">
        <v>1</v>
      </c>
      <c r="APF490">
        <v>0</v>
      </c>
      <c r="APG490">
        <v>0</v>
      </c>
      <c r="APH490">
        <v>0</v>
      </c>
      <c r="API490">
        <v>0</v>
      </c>
      <c r="APJ490">
        <v>0</v>
      </c>
      <c r="APK490">
        <v>0</v>
      </c>
      <c r="APL490">
        <v>0</v>
      </c>
      <c r="APM490">
        <v>0</v>
      </c>
      <c r="APN490">
        <v>0</v>
      </c>
      <c r="APO490">
        <v>0</v>
      </c>
      <c r="APP490">
        <v>0</v>
      </c>
      <c r="APQ490">
        <v>0</v>
      </c>
      <c r="APS490" t="s">
        <v>1439</v>
      </c>
      <c r="APT490" t="s">
        <v>1614</v>
      </c>
      <c r="APU490">
        <v>1</v>
      </c>
      <c r="APV490">
        <v>0</v>
      </c>
      <c r="APW490">
        <v>0</v>
      </c>
      <c r="APX490">
        <v>0</v>
      </c>
      <c r="APY490" t="s">
        <v>1623</v>
      </c>
      <c r="APZ490">
        <v>0</v>
      </c>
      <c r="AQA490">
        <v>1</v>
      </c>
      <c r="AQB490">
        <v>0</v>
      </c>
      <c r="AQC490">
        <v>0</v>
      </c>
      <c r="AQD490">
        <v>0</v>
      </c>
      <c r="AQE490">
        <v>0</v>
      </c>
      <c r="AQF490">
        <v>0</v>
      </c>
      <c r="AQG490">
        <v>0</v>
      </c>
      <c r="AQH490">
        <v>0</v>
      </c>
      <c r="AQI490">
        <v>0</v>
      </c>
      <c r="AQJ490">
        <v>0</v>
      </c>
      <c r="AQK490">
        <v>0</v>
      </c>
      <c r="AQL490">
        <v>0</v>
      </c>
      <c r="AQN490" t="s">
        <v>2720</v>
      </c>
      <c r="AQO490">
        <v>1</v>
      </c>
      <c r="AQP490">
        <v>1</v>
      </c>
      <c r="AQQ490">
        <v>1</v>
      </c>
      <c r="AQR490">
        <v>0</v>
      </c>
      <c r="AQS490">
        <v>0</v>
      </c>
      <c r="AQT490">
        <v>0</v>
      </c>
      <c r="AQU490">
        <v>0</v>
      </c>
      <c r="AQV490">
        <v>0</v>
      </c>
      <c r="AQW490">
        <v>0</v>
      </c>
      <c r="AQX490">
        <v>0</v>
      </c>
      <c r="AQY490">
        <v>0</v>
      </c>
      <c r="AQZ490">
        <v>0</v>
      </c>
      <c r="ARB490" t="s">
        <v>1439</v>
      </c>
      <c r="ARC490">
        <v>20</v>
      </c>
      <c r="ARD490">
        <v>20</v>
      </c>
      <c r="ARE490">
        <v>200</v>
      </c>
      <c r="ARF490">
        <v>200</v>
      </c>
      <c r="ARG490" t="s">
        <v>1655</v>
      </c>
      <c r="ARI490" t="s">
        <v>1439</v>
      </c>
      <c r="ARJ490" t="s">
        <v>1442</v>
      </c>
      <c r="AWT490" t="s">
        <v>1442</v>
      </c>
      <c r="AWU490">
        <v>23114</v>
      </c>
      <c r="AWV490" t="s">
        <v>7116</v>
      </c>
      <c r="AWY490" t="s">
        <v>2088</v>
      </c>
      <c r="AWZ490" t="s">
        <v>2077</v>
      </c>
      <c r="AXA490" t="s">
        <v>2089</v>
      </c>
      <c r="AXC490">
        <v>336</v>
      </c>
      <c r="AXD490" t="s">
        <v>2266</v>
      </c>
    </row>
    <row r="491" spans="1:1020 1025:1304" x14ac:dyDescent="0.35">
      <c r="A491" t="s">
        <v>5000</v>
      </c>
      <c r="B491" t="s">
        <v>7117</v>
      </c>
      <c r="C491" t="s">
        <v>7118</v>
      </c>
      <c r="D491" t="s">
        <v>5654</v>
      </c>
      <c r="E491" t="s">
        <v>2077</v>
      </c>
      <c r="F491" t="s">
        <v>4619</v>
      </c>
      <c r="G491" t="s">
        <v>1334</v>
      </c>
      <c r="I491" t="s">
        <v>1435</v>
      </c>
      <c r="J491" t="s">
        <v>1474</v>
      </c>
      <c r="K491">
        <v>0</v>
      </c>
      <c r="L491">
        <v>1</v>
      </c>
      <c r="M491">
        <v>0</v>
      </c>
      <c r="N491">
        <v>0</v>
      </c>
      <c r="O491" t="s">
        <v>1429</v>
      </c>
      <c r="Q491" t="s">
        <v>4999</v>
      </c>
      <c r="R491" t="s">
        <v>2082</v>
      </c>
      <c r="S491" t="s">
        <v>1439</v>
      </c>
      <c r="T491" t="s">
        <v>1439</v>
      </c>
      <c r="U491">
        <v>42</v>
      </c>
      <c r="V491" t="s">
        <v>1429</v>
      </c>
      <c r="X491" t="s">
        <v>1440</v>
      </c>
      <c r="Y491" t="s">
        <v>1448</v>
      </c>
      <c r="Z491">
        <v>1</v>
      </c>
      <c r="AA491">
        <v>0</v>
      </c>
      <c r="AB491" t="s">
        <v>1456</v>
      </c>
      <c r="AC491" t="s">
        <v>1464</v>
      </c>
      <c r="AD491">
        <v>0</v>
      </c>
      <c r="AE491">
        <v>0</v>
      </c>
      <c r="AF491">
        <v>0</v>
      </c>
      <c r="AG491">
        <v>0</v>
      </c>
      <c r="AH491">
        <v>0</v>
      </c>
      <c r="AI491">
        <v>0</v>
      </c>
      <c r="AJ491">
        <v>1</v>
      </c>
      <c r="AN491">
        <v>1</v>
      </c>
      <c r="AO491" t="s">
        <v>1468</v>
      </c>
      <c r="AP491">
        <v>0</v>
      </c>
      <c r="AQ491">
        <v>1</v>
      </c>
      <c r="AR491">
        <v>0</v>
      </c>
      <c r="AS491">
        <v>0</v>
      </c>
      <c r="AT491">
        <v>0</v>
      </c>
      <c r="AV491" t="s">
        <v>1464</v>
      </c>
      <c r="AX491" t="s">
        <v>2832</v>
      </c>
      <c r="AY491">
        <v>0</v>
      </c>
      <c r="AZ491">
        <v>1</v>
      </c>
      <c r="BA491">
        <v>0</v>
      </c>
      <c r="BB491">
        <v>0</v>
      </c>
      <c r="BC491">
        <v>0</v>
      </c>
      <c r="BD491">
        <v>0</v>
      </c>
      <c r="BE491">
        <v>0</v>
      </c>
      <c r="BF491">
        <v>1</v>
      </c>
      <c r="BG491">
        <v>1</v>
      </c>
      <c r="BH491">
        <v>0</v>
      </c>
      <c r="BI491">
        <v>0</v>
      </c>
      <c r="BJ491">
        <v>0</v>
      </c>
      <c r="BK491">
        <v>0</v>
      </c>
      <c r="BL491">
        <v>0</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v>0</v>
      </c>
      <c r="CJ491">
        <v>0</v>
      </c>
      <c r="CK491">
        <v>0</v>
      </c>
      <c r="CL491">
        <v>0</v>
      </c>
      <c r="CM491">
        <v>0</v>
      </c>
      <c r="CN491">
        <v>0</v>
      </c>
      <c r="CO491">
        <v>0</v>
      </c>
      <c r="CP491">
        <v>0</v>
      </c>
      <c r="CQ491">
        <v>0</v>
      </c>
      <c r="CR491">
        <v>0</v>
      </c>
      <c r="CS491">
        <v>0</v>
      </c>
      <c r="CT491">
        <v>0</v>
      </c>
      <c r="CU491">
        <v>0</v>
      </c>
      <c r="CV491">
        <v>0</v>
      </c>
      <c r="CW491">
        <v>0</v>
      </c>
      <c r="CX491">
        <v>0</v>
      </c>
      <c r="CY491">
        <v>0</v>
      </c>
      <c r="CZ491">
        <v>0</v>
      </c>
      <c r="DA491">
        <v>0</v>
      </c>
      <c r="DB491">
        <v>0</v>
      </c>
      <c r="DC491">
        <v>0</v>
      </c>
      <c r="DD491">
        <v>0</v>
      </c>
      <c r="DE491">
        <v>0</v>
      </c>
      <c r="DF491">
        <v>0</v>
      </c>
      <c r="DG491">
        <v>0</v>
      </c>
      <c r="DH491">
        <v>0</v>
      </c>
      <c r="DI491">
        <v>0</v>
      </c>
      <c r="DJ491">
        <v>0</v>
      </c>
      <c r="DK491">
        <v>0</v>
      </c>
      <c r="DL491">
        <v>0</v>
      </c>
      <c r="DM491">
        <v>0</v>
      </c>
      <c r="GD491">
        <v>32</v>
      </c>
      <c r="GW491" t="s">
        <v>1439</v>
      </c>
      <c r="GY491" t="s">
        <v>1439</v>
      </c>
      <c r="GZ491">
        <v>8</v>
      </c>
      <c r="HA491">
        <v>8</v>
      </c>
      <c r="IU491" t="s">
        <v>1439</v>
      </c>
      <c r="IW491" t="s">
        <v>1439</v>
      </c>
      <c r="IX491">
        <v>6</v>
      </c>
      <c r="IY491">
        <v>6</v>
      </c>
      <c r="JS491" t="s">
        <v>1439</v>
      </c>
      <c r="JU491" t="s">
        <v>1439</v>
      </c>
      <c r="JV491">
        <v>2</v>
      </c>
      <c r="JW491">
        <v>2</v>
      </c>
      <c r="JY491" t="s">
        <v>1439</v>
      </c>
      <c r="JZ491">
        <v>3</v>
      </c>
      <c r="KA491">
        <v>3</v>
      </c>
      <c r="KB491" t="s">
        <v>2082</v>
      </c>
      <c r="AGO491">
        <v>8</v>
      </c>
      <c r="AGT491">
        <v>9</v>
      </c>
      <c r="AGV491">
        <v>8</v>
      </c>
      <c r="AJB491" t="s">
        <v>1442</v>
      </c>
      <c r="AJG491" t="s">
        <v>1442</v>
      </c>
      <c r="AJI491" t="s">
        <v>1442</v>
      </c>
      <c r="ALO491">
        <v>7</v>
      </c>
      <c r="ALT491">
        <v>7</v>
      </c>
      <c r="ALV491">
        <v>9</v>
      </c>
      <c r="AOA491" t="s">
        <v>1558</v>
      </c>
      <c r="AOC491" t="s">
        <v>1572</v>
      </c>
      <c r="AOD491">
        <v>0</v>
      </c>
      <c r="AOE491">
        <v>1</v>
      </c>
      <c r="AOF491">
        <v>0</v>
      </c>
      <c r="AOG491">
        <v>0</v>
      </c>
      <c r="AOH491">
        <v>0</v>
      </c>
      <c r="AOI491">
        <v>0</v>
      </c>
      <c r="AOJ491">
        <v>0</v>
      </c>
      <c r="AOK491">
        <v>0</v>
      </c>
      <c r="AOL491">
        <v>0</v>
      </c>
      <c r="AOM491">
        <v>0</v>
      </c>
      <c r="AON491">
        <v>0</v>
      </c>
      <c r="AOO491">
        <v>0</v>
      </c>
      <c r="AOQ491" t="s">
        <v>1567</v>
      </c>
      <c r="AOR491">
        <v>1</v>
      </c>
      <c r="AOS491">
        <v>0</v>
      </c>
      <c r="AOT491">
        <v>0</v>
      </c>
      <c r="AOU491">
        <v>0</v>
      </c>
      <c r="AOV491">
        <v>0</v>
      </c>
      <c r="AOW491">
        <v>0</v>
      </c>
      <c r="AOX491">
        <v>0</v>
      </c>
      <c r="AOY491">
        <v>0</v>
      </c>
      <c r="AOZ491">
        <v>0</v>
      </c>
      <c r="APA491">
        <v>0</v>
      </c>
      <c r="APC491" t="s">
        <v>1594</v>
      </c>
      <c r="APD491">
        <v>1</v>
      </c>
      <c r="APE491">
        <v>0</v>
      </c>
      <c r="APF491">
        <v>0</v>
      </c>
      <c r="APG491">
        <v>0</v>
      </c>
      <c r="APH491">
        <v>0</v>
      </c>
      <c r="API491">
        <v>0</v>
      </c>
      <c r="APJ491">
        <v>0</v>
      </c>
      <c r="APK491">
        <v>0</v>
      </c>
      <c r="APL491">
        <v>0</v>
      </c>
      <c r="APM491">
        <v>0</v>
      </c>
      <c r="APN491">
        <v>0</v>
      </c>
      <c r="APO491">
        <v>0</v>
      </c>
      <c r="APP491">
        <v>0</v>
      </c>
      <c r="APQ491">
        <v>0</v>
      </c>
      <c r="APS491" t="s">
        <v>1442</v>
      </c>
      <c r="APY491" t="s">
        <v>1627</v>
      </c>
      <c r="APZ491">
        <v>0</v>
      </c>
      <c r="AQA491">
        <v>0</v>
      </c>
      <c r="AQB491">
        <v>0</v>
      </c>
      <c r="AQC491">
        <v>1</v>
      </c>
      <c r="AQD491">
        <v>0</v>
      </c>
      <c r="AQE491">
        <v>0</v>
      </c>
      <c r="AQF491">
        <v>0</v>
      </c>
      <c r="AQG491">
        <v>0</v>
      </c>
      <c r="AQH491">
        <v>0</v>
      </c>
      <c r="AQI491">
        <v>0</v>
      </c>
      <c r="AQJ491">
        <v>0</v>
      </c>
      <c r="AQK491">
        <v>0</v>
      </c>
      <c r="AQL491">
        <v>0</v>
      </c>
      <c r="AQN491" t="s">
        <v>1643</v>
      </c>
      <c r="AQO491">
        <v>0</v>
      </c>
      <c r="AQP491">
        <v>0</v>
      </c>
      <c r="AQQ491">
        <v>1</v>
      </c>
      <c r="AQR491">
        <v>0</v>
      </c>
      <c r="AQS491">
        <v>0</v>
      </c>
      <c r="AQT491">
        <v>0</v>
      </c>
      <c r="AQU491">
        <v>0</v>
      </c>
      <c r="AQV491">
        <v>0</v>
      </c>
      <c r="AQW491">
        <v>0</v>
      </c>
      <c r="AQX491">
        <v>0</v>
      </c>
      <c r="AQY491">
        <v>0</v>
      </c>
      <c r="AQZ491">
        <v>0</v>
      </c>
      <c r="ARB491" t="s">
        <v>1439</v>
      </c>
      <c r="ARC491">
        <v>34</v>
      </c>
      <c r="ARD491">
        <v>34</v>
      </c>
      <c r="ARE491">
        <v>34</v>
      </c>
      <c r="ARF491">
        <v>34</v>
      </c>
      <c r="AUB491" t="s">
        <v>1446</v>
      </c>
      <c r="AUC491" t="s">
        <v>1446</v>
      </c>
      <c r="AWT491" t="s">
        <v>1442</v>
      </c>
      <c r="AWU491">
        <v>48928</v>
      </c>
      <c r="AWV491" t="s">
        <v>7119</v>
      </c>
      <c r="AWY491" t="s">
        <v>2088</v>
      </c>
      <c r="AWZ491" t="s">
        <v>2077</v>
      </c>
      <c r="AXA491" t="s">
        <v>2089</v>
      </c>
      <c r="AXC491">
        <v>1206</v>
      </c>
      <c r="AXD491" t="s">
        <v>4624</v>
      </c>
    </row>
    <row r="492" spans="1:1020 1025:1304" x14ac:dyDescent="0.35">
      <c r="A492" t="s">
        <v>4277</v>
      </c>
      <c r="B492" t="s">
        <v>7120</v>
      </c>
      <c r="C492" t="s">
        <v>7121</v>
      </c>
      <c r="D492" t="s">
        <v>5629</v>
      </c>
      <c r="E492" t="s">
        <v>2077</v>
      </c>
      <c r="F492" t="s">
        <v>4252</v>
      </c>
      <c r="G492" t="s">
        <v>1356</v>
      </c>
      <c r="I492" t="s">
        <v>1437</v>
      </c>
      <c r="J492" t="s">
        <v>1476</v>
      </c>
      <c r="K492">
        <v>0</v>
      </c>
      <c r="L492">
        <v>0</v>
      </c>
      <c r="M492">
        <v>1</v>
      </c>
      <c r="N492">
        <v>0</v>
      </c>
      <c r="O492" t="s">
        <v>1425</v>
      </c>
      <c r="Q492" t="s">
        <v>4275</v>
      </c>
      <c r="S492" t="s">
        <v>1439</v>
      </c>
      <c r="T492" t="s">
        <v>1439</v>
      </c>
      <c r="U492">
        <v>66</v>
      </c>
      <c r="Y492" t="s">
        <v>1448</v>
      </c>
      <c r="Z492">
        <v>1</v>
      </c>
      <c r="AA492">
        <v>0</v>
      </c>
      <c r="AB492" t="s">
        <v>1454</v>
      </c>
      <c r="AC492" t="s">
        <v>1456</v>
      </c>
      <c r="AD492">
        <v>0</v>
      </c>
      <c r="AE492">
        <v>0</v>
      </c>
      <c r="AF492">
        <v>1</v>
      </c>
      <c r="AG492">
        <v>0</v>
      </c>
      <c r="AH492">
        <v>0</v>
      </c>
      <c r="AI492">
        <v>0</v>
      </c>
      <c r="AJ492">
        <v>0</v>
      </c>
      <c r="AK492">
        <v>9000</v>
      </c>
      <c r="AN492">
        <v>9000</v>
      </c>
      <c r="AO492" t="s">
        <v>2140</v>
      </c>
      <c r="AP492">
        <v>1</v>
      </c>
      <c r="AQ492">
        <v>1</v>
      </c>
      <c r="AR492">
        <v>0</v>
      </c>
      <c r="AS492">
        <v>0</v>
      </c>
      <c r="AT492">
        <v>0</v>
      </c>
      <c r="AV492" t="s">
        <v>1468</v>
      </c>
      <c r="AX492" t="s">
        <v>4276</v>
      </c>
      <c r="AY492">
        <v>0</v>
      </c>
      <c r="AZ492">
        <v>0</v>
      </c>
      <c r="BA492">
        <v>0</v>
      </c>
      <c r="BB492">
        <v>0</v>
      </c>
      <c r="BC492">
        <v>0</v>
      </c>
      <c r="BD492">
        <v>0</v>
      </c>
      <c r="BE492">
        <v>0</v>
      </c>
      <c r="BF492">
        <v>0</v>
      </c>
      <c r="BG492">
        <v>0</v>
      </c>
      <c r="BH492">
        <v>0</v>
      </c>
      <c r="BI492">
        <v>0</v>
      </c>
      <c r="BJ492">
        <v>0</v>
      </c>
      <c r="BK492">
        <v>0</v>
      </c>
      <c r="BL492">
        <v>0</v>
      </c>
      <c r="BM492">
        <v>0</v>
      </c>
      <c r="BN492">
        <v>0</v>
      </c>
      <c r="BO492">
        <v>0</v>
      </c>
      <c r="BP492">
        <v>0</v>
      </c>
      <c r="BQ492">
        <v>0</v>
      </c>
      <c r="BR492">
        <v>0</v>
      </c>
      <c r="BS492">
        <v>1</v>
      </c>
      <c r="BT492">
        <v>1</v>
      </c>
      <c r="BU492">
        <v>1</v>
      </c>
      <c r="BV492">
        <v>1</v>
      </c>
      <c r="BW492">
        <v>1</v>
      </c>
      <c r="BX492">
        <v>1</v>
      </c>
      <c r="BY492">
        <v>1</v>
      </c>
      <c r="BZ492">
        <v>1</v>
      </c>
      <c r="CA492">
        <v>1</v>
      </c>
      <c r="CB492">
        <v>0</v>
      </c>
      <c r="CC492">
        <v>1</v>
      </c>
      <c r="CD492">
        <v>1</v>
      </c>
      <c r="CE492">
        <v>1</v>
      </c>
      <c r="CF492">
        <v>1</v>
      </c>
      <c r="CG492">
        <v>0</v>
      </c>
      <c r="CH492">
        <v>1</v>
      </c>
      <c r="CI492">
        <v>1</v>
      </c>
      <c r="CJ492">
        <v>1</v>
      </c>
      <c r="CK492">
        <v>1</v>
      </c>
      <c r="CL492">
        <v>1</v>
      </c>
      <c r="CM492">
        <v>0</v>
      </c>
      <c r="CN492">
        <v>0</v>
      </c>
      <c r="CO492">
        <v>0</v>
      </c>
      <c r="CP492">
        <v>0</v>
      </c>
      <c r="CQ492">
        <v>0</v>
      </c>
      <c r="CR492">
        <v>0</v>
      </c>
      <c r="CS492">
        <v>0</v>
      </c>
      <c r="CT492">
        <v>0</v>
      </c>
      <c r="CU492">
        <v>0</v>
      </c>
      <c r="CV492">
        <v>0</v>
      </c>
      <c r="CW492">
        <v>0</v>
      </c>
      <c r="CX492">
        <v>0</v>
      </c>
      <c r="CY492">
        <v>0</v>
      </c>
      <c r="CZ492">
        <v>0</v>
      </c>
      <c r="DA492">
        <v>0</v>
      </c>
      <c r="DB492">
        <v>0</v>
      </c>
      <c r="DC492">
        <v>0</v>
      </c>
      <c r="DD492">
        <v>0</v>
      </c>
      <c r="DE492">
        <v>0</v>
      </c>
      <c r="DF492">
        <v>0</v>
      </c>
      <c r="DG492">
        <v>0</v>
      </c>
      <c r="DH492">
        <v>0</v>
      </c>
      <c r="DI492">
        <v>0</v>
      </c>
      <c r="DJ492">
        <v>0</v>
      </c>
      <c r="DK492">
        <v>0</v>
      </c>
      <c r="DL492">
        <v>0</v>
      </c>
      <c r="DM492">
        <v>0</v>
      </c>
      <c r="GD492">
        <v>30</v>
      </c>
      <c r="XQ492" t="s">
        <v>1439</v>
      </c>
      <c r="XS492" t="s">
        <v>1439</v>
      </c>
      <c r="XT492">
        <v>45000</v>
      </c>
      <c r="XU492">
        <v>5</v>
      </c>
      <c r="YA492" t="s">
        <v>1439</v>
      </c>
      <c r="YC492" t="s">
        <v>1439</v>
      </c>
      <c r="YD492">
        <v>12000</v>
      </c>
      <c r="YE492">
        <v>1.3333333333333299</v>
      </c>
      <c r="YF492" t="s">
        <v>2082</v>
      </c>
      <c r="YK492" t="s">
        <v>1439</v>
      </c>
      <c r="YM492" t="s">
        <v>1439</v>
      </c>
      <c r="YN492">
        <v>120000</v>
      </c>
      <c r="YO492">
        <v>13.3333333333333</v>
      </c>
      <c r="YP492" t="s">
        <v>2082</v>
      </c>
      <c r="YU492" t="s">
        <v>1439</v>
      </c>
      <c r="YW492" t="s">
        <v>1439</v>
      </c>
      <c r="YX492" t="s">
        <v>3588</v>
      </c>
      <c r="YY492">
        <v>9.3333333333333304</v>
      </c>
      <c r="ZE492" t="s">
        <v>1439</v>
      </c>
      <c r="ZG492" t="s">
        <v>1439</v>
      </c>
      <c r="ZH492">
        <v>7000</v>
      </c>
      <c r="ZI492">
        <v>0.77777777777777801</v>
      </c>
      <c r="ZJ492" t="s">
        <v>2082</v>
      </c>
      <c r="ZO492" t="s">
        <v>1439</v>
      </c>
      <c r="ZQ492" t="s">
        <v>1439</v>
      </c>
      <c r="ZR492" t="s">
        <v>3119</v>
      </c>
      <c r="ZS492">
        <v>1</v>
      </c>
      <c r="ZY492" t="s">
        <v>1439</v>
      </c>
      <c r="AAA492" t="s">
        <v>1439</v>
      </c>
      <c r="AAB492">
        <v>8000</v>
      </c>
      <c r="AAC492">
        <v>0.88888888888888895</v>
      </c>
      <c r="AAI492" t="s">
        <v>1439</v>
      </c>
      <c r="AAK492" t="s">
        <v>1439</v>
      </c>
      <c r="AAL492">
        <v>6000</v>
      </c>
      <c r="AAM492">
        <v>0.66666666666666696</v>
      </c>
      <c r="ABC492" t="s">
        <v>1439</v>
      </c>
      <c r="ABE492" t="s">
        <v>1439</v>
      </c>
      <c r="ABF492" t="s">
        <v>3550</v>
      </c>
      <c r="ABG492">
        <v>0.77777777777777801</v>
      </c>
      <c r="ABM492" t="s">
        <v>1439</v>
      </c>
      <c r="ABO492" t="s">
        <v>1444</v>
      </c>
      <c r="ABW492" t="s">
        <v>1444</v>
      </c>
      <c r="ABY492" t="s">
        <v>1439</v>
      </c>
      <c r="ABZ492">
        <v>50000</v>
      </c>
      <c r="ACA492">
        <v>5.5555555555555598</v>
      </c>
      <c r="ACG492" t="s">
        <v>1439</v>
      </c>
      <c r="ACI492" t="s">
        <v>1439</v>
      </c>
      <c r="ACJ492">
        <v>24000</v>
      </c>
      <c r="ACK492">
        <v>2.6666666666666701</v>
      </c>
      <c r="ACQ492" t="s">
        <v>1439</v>
      </c>
      <c r="ACS492" t="s">
        <v>1439</v>
      </c>
      <c r="ACT492">
        <v>20000</v>
      </c>
      <c r="ACU492">
        <v>2.2222222222222201</v>
      </c>
      <c r="ADA492" t="s">
        <v>1439</v>
      </c>
      <c r="ADC492" t="s">
        <v>1439</v>
      </c>
      <c r="ADD492">
        <v>35000</v>
      </c>
      <c r="ADE492">
        <v>3.8888888888888902</v>
      </c>
      <c r="ADU492" t="s">
        <v>1439</v>
      </c>
      <c r="ADW492" t="s">
        <v>1439</v>
      </c>
      <c r="ADX492">
        <v>2000</v>
      </c>
      <c r="ADY492">
        <v>0.22222222222222199</v>
      </c>
      <c r="ADZ492" t="s">
        <v>2082</v>
      </c>
      <c r="AEE492" t="s">
        <v>1439</v>
      </c>
      <c r="AEG492" t="s">
        <v>1439</v>
      </c>
      <c r="AEH492">
        <v>6000</v>
      </c>
      <c r="AEI492">
        <v>0.66666666666666696</v>
      </c>
      <c r="AEO492" t="s">
        <v>1439</v>
      </c>
      <c r="AEQ492" t="s">
        <v>1439</v>
      </c>
      <c r="AER492">
        <v>1500</v>
      </c>
      <c r="AES492">
        <v>0.16666666666666699</v>
      </c>
      <c r="AEY492" t="s">
        <v>1439</v>
      </c>
      <c r="AFA492" t="s">
        <v>1439</v>
      </c>
      <c r="AFB492">
        <v>120000</v>
      </c>
      <c r="AFC492">
        <v>13.3333333333333</v>
      </c>
      <c r="AFD492" t="s">
        <v>2082</v>
      </c>
      <c r="AIC492">
        <v>30</v>
      </c>
      <c r="AID492">
        <v>30</v>
      </c>
      <c r="AIE492">
        <v>30</v>
      </c>
      <c r="AIF492">
        <v>16</v>
      </c>
      <c r="AIG492">
        <v>14</v>
      </c>
      <c r="AIH492">
        <v>15</v>
      </c>
      <c r="AII492">
        <v>15</v>
      </c>
      <c r="AIJ492">
        <v>15</v>
      </c>
      <c r="AIL492">
        <v>15</v>
      </c>
      <c r="AIM492">
        <v>30</v>
      </c>
      <c r="AIN492">
        <v>18</v>
      </c>
      <c r="AIO492">
        <v>15</v>
      </c>
      <c r="AIP492">
        <v>15</v>
      </c>
      <c r="AIQ492">
        <v>30</v>
      </c>
      <c r="AIS492">
        <v>15</v>
      </c>
      <c r="AIT492">
        <v>30</v>
      </c>
      <c r="AIU492">
        <v>15</v>
      </c>
      <c r="AIV492">
        <v>30</v>
      </c>
      <c r="AKP492" t="s">
        <v>1442</v>
      </c>
      <c r="AKQ492" t="s">
        <v>1442</v>
      </c>
      <c r="AKR492" t="s">
        <v>1442</v>
      </c>
      <c r="AKS492" t="s">
        <v>1444</v>
      </c>
      <c r="AKT492" t="s">
        <v>1442</v>
      </c>
      <c r="AKU492" t="s">
        <v>1444</v>
      </c>
      <c r="AKV492" t="s">
        <v>1442</v>
      </c>
      <c r="AKW492" t="s">
        <v>1442</v>
      </c>
      <c r="AKY492" t="s">
        <v>1442</v>
      </c>
      <c r="AKZ492" t="s">
        <v>1444</v>
      </c>
      <c r="ALA492" t="s">
        <v>1442</v>
      </c>
      <c r="ALB492" t="s">
        <v>1442</v>
      </c>
      <c r="ALC492" t="s">
        <v>1444</v>
      </c>
      <c r="ALD492" t="s">
        <v>1444</v>
      </c>
      <c r="ALF492" t="s">
        <v>1442</v>
      </c>
      <c r="ALG492" t="s">
        <v>1442</v>
      </c>
      <c r="ALH492" t="s">
        <v>1442</v>
      </c>
      <c r="ALI492" t="s">
        <v>1442</v>
      </c>
      <c r="ANC492">
        <v>30</v>
      </c>
      <c r="AND492">
        <v>30</v>
      </c>
      <c r="ANE492">
        <v>30</v>
      </c>
      <c r="ANF492">
        <v>30</v>
      </c>
      <c r="ANG492">
        <v>15</v>
      </c>
      <c r="ANH492">
        <v>15</v>
      </c>
      <c r="ANI492">
        <v>15</v>
      </c>
      <c r="ANJ492">
        <v>15</v>
      </c>
      <c r="ANL492">
        <v>15</v>
      </c>
      <c r="ANM492">
        <v>30</v>
      </c>
      <c r="ANN492">
        <v>30</v>
      </c>
      <c r="ANO492" t="s">
        <v>39</v>
      </c>
      <c r="ANP492">
        <v>30</v>
      </c>
      <c r="ANQ492">
        <v>30</v>
      </c>
      <c r="ANS492">
        <v>1</v>
      </c>
      <c r="ANT492">
        <v>30</v>
      </c>
      <c r="ANU492">
        <v>30</v>
      </c>
      <c r="ANV492">
        <v>30</v>
      </c>
      <c r="AOA492" t="s">
        <v>1558</v>
      </c>
      <c r="AOC492" t="s">
        <v>1444</v>
      </c>
      <c r="AOD492">
        <v>0</v>
      </c>
      <c r="AOE492">
        <v>0</v>
      </c>
      <c r="AOF492">
        <v>0</v>
      </c>
      <c r="AOG492">
        <v>0</v>
      </c>
      <c r="AOH492">
        <v>0</v>
      </c>
      <c r="AOI492">
        <v>0</v>
      </c>
      <c r="AOJ492">
        <v>0</v>
      </c>
      <c r="AOK492">
        <v>0</v>
      </c>
      <c r="AOL492">
        <v>0</v>
      </c>
      <c r="AOM492">
        <v>0</v>
      </c>
      <c r="AON492">
        <v>1</v>
      </c>
      <c r="AOO492">
        <v>0</v>
      </c>
      <c r="AOQ492" t="s">
        <v>1464</v>
      </c>
      <c r="AOR492">
        <v>0</v>
      </c>
      <c r="AOS492">
        <v>0</v>
      </c>
      <c r="AOT492">
        <v>0</v>
      </c>
      <c r="AOU492">
        <v>0</v>
      </c>
      <c r="AOV492">
        <v>0</v>
      </c>
      <c r="AOW492">
        <v>0</v>
      </c>
      <c r="AOX492">
        <v>1</v>
      </c>
      <c r="AOY492">
        <v>0</v>
      </c>
      <c r="AOZ492">
        <v>0</v>
      </c>
      <c r="APA492">
        <v>0</v>
      </c>
      <c r="APC492" t="s">
        <v>1610</v>
      </c>
      <c r="APD492">
        <v>0</v>
      </c>
      <c r="APE492">
        <v>0</v>
      </c>
      <c r="APF492">
        <v>0</v>
      </c>
      <c r="APG492">
        <v>0</v>
      </c>
      <c r="APH492">
        <v>0</v>
      </c>
      <c r="API492">
        <v>0</v>
      </c>
      <c r="APJ492">
        <v>0</v>
      </c>
      <c r="APK492">
        <v>0</v>
      </c>
      <c r="APL492">
        <v>1</v>
      </c>
      <c r="APM492">
        <v>0</v>
      </c>
      <c r="APN492">
        <v>0</v>
      </c>
      <c r="APO492">
        <v>0</v>
      </c>
      <c r="APP492">
        <v>0</v>
      </c>
      <c r="APQ492">
        <v>0</v>
      </c>
      <c r="APS492" t="s">
        <v>1442</v>
      </c>
      <c r="APY492" t="s">
        <v>1464</v>
      </c>
      <c r="APZ492">
        <v>0</v>
      </c>
      <c r="AQA492">
        <v>0</v>
      </c>
      <c r="AQB492">
        <v>0</v>
      </c>
      <c r="AQC492">
        <v>0</v>
      </c>
      <c r="AQD492">
        <v>0</v>
      </c>
      <c r="AQE492">
        <v>0</v>
      </c>
      <c r="AQF492">
        <v>0</v>
      </c>
      <c r="AQG492">
        <v>0</v>
      </c>
      <c r="AQH492">
        <v>0</v>
      </c>
      <c r="AQI492">
        <v>1</v>
      </c>
      <c r="AQJ492">
        <v>0</v>
      </c>
      <c r="AQK492">
        <v>0</v>
      </c>
      <c r="AQL492">
        <v>0</v>
      </c>
      <c r="AQN492" t="s">
        <v>1649</v>
      </c>
      <c r="AQO492">
        <v>0</v>
      </c>
      <c r="AQP492">
        <v>0</v>
      </c>
      <c r="AQQ492">
        <v>0</v>
      </c>
      <c r="AQR492">
        <v>0</v>
      </c>
      <c r="AQS492">
        <v>0</v>
      </c>
      <c r="AQT492">
        <v>1</v>
      </c>
      <c r="AQU492">
        <v>0</v>
      </c>
      <c r="AQV492">
        <v>0</v>
      </c>
      <c r="AQW492">
        <v>0</v>
      </c>
      <c r="AQX492">
        <v>0</v>
      </c>
      <c r="AQY492">
        <v>0</v>
      </c>
      <c r="AQZ492">
        <v>0</v>
      </c>
      <c r="ARB492" t="s">
        <v>1444</v>
      </c>
      <c r="ARG492" t="s">
        <v>1444</v>
      </c>
      <c r="ARI492" t="s">
        <v>1444</v>
      </c>
      <c r="ARJ492" t="s">
        <v>1442</v>
      </c>
      <c r="AWT492" t="s">
        <v>1442</v>
      </c>
      <c r="AWU492">
        <v>28778</v>
      </c>
      <c r="AWV492" t="s">
        <v>7122</v>
      </c>
      <c r="AWY492" t="s">
        <v>2088</v>
      </c>
      <c r="AWZ492" t="s">
        <v>2077</v>
      </c>
      <c r="AXA492" t="s">
        <v>2089</v>
      </c>
      <c r="AXC492">
        <v>848</v>
      </c>
      <c r="AXD492" t="s">
        <v>4257</v>
      </c>
    </row>
    <row r="493" spans="1:1020 1025:1304" x14ac:dyDescent="0.35">
      <c r="A493" t="s">
        <v>2382</v>
      </c>
      <c r="B493" t="s">
        <v>7123</v>
      </c>
      <c r="C493" t="s">
        <v>7124</v>
      </c>
      <c r="D493" t="s">
        <v>5728</v>
      </c>
      <c r="E493" t="s">
        <v>2077</v>
      </c>
      <c r="F493" t="s">
        <v>2229</v>
      </c>
      <c r="G493" t="s">
        <v>1344</v>
      </c>
      <c r="I493" t="s">
        <v>1437</v>
      </c>
      <c r="J493" t="s">
        <v>1474</v>
      </c>
      <c r="K493">
        <v>0</v>
      </c>
      <c r="L493">
        <v>1</v>
      </c>
      <c r="M493">
        <v>0</v>
      </c>
      <c r="N493">
        <v>0</v>
      </c>
      <c r="O493" t="s">
        <v>1405</v>
      </c>
      <c r="Q493" t="s">
        <v>2378</v>
      </c>
      <c r="S493" t="s">
        <v>1439</v>
      </c>
      <c r="T493" t="s">
        <v>1439</v>
      </c>
      <c r="U493">
        <v>28</v>
      </c>
      <c r="Y493" t="s">
        <v>1448</v>
      </c>
      <c r="Z493">
        <v>1</v>
      </c>
      <c r="AA493">
        <v>0</v>
      </c>
      <c r="AB493" t="s">
        <v>1456</v>
      </c>
      <c r="AC493" t="s">
        <v>1464</v>
      </c>
      <c r="AD493">
        <v>0</v>
      </c>
      <c r="AE493">
        <v>0</v>
      </c>
      <c r="AF493">
        <v>0</v>
      </c>
      <c r="AG493">
        <v>0</v>
      </c>
      <c r="AH493">
        <v>0</v>
      </c>
      <c r="AI493">
        <v>0</v>
      </c>
      <c r="AJ493">
        <v>1</v>
      </c>
      <c r="AN493">
        <v>1</v>
      </c>
      <c r="AO493" t="s">
        <v>1468</v>
      </c>
      <c r="AP493">
        <v>0</v>
      </c>
      <c r="AQ493">
        <v>1</v>
      </c>
      <c r="AR493">
        <v>0</v>
      </c>
      <c r="AS493">
        <v>0</v>
      </c>
      <c r="AT493">
        <v>0</v>
      </c>
      <c r="AV493" t="s">
        <v>1468</v>
      </c>
      <c r="AX493" t="s">
        <v>2379</v>
      </c>
      <c r="AY493">
        <v>0</v>
      </c>
      <c r="AZ493">
        <v>1</v>
      </c>
      <c r="BA493">
        <v>0</v>
      </c>
      <c r="BB493">
        <v>1</v>
      </c>
      <c r="BC493">
        <v>1</v>
      </c>
      <c r="BD493">
        <v>1</v>
      </c>
      <c r="BE493">
        <v>1</v>
      </c>
      <c r="BF493">
        <v>1</v>
      </c>
      <c r="BG493">
        <v>1</v>
      </c>
      <c r="BH493">
        <v>1</v>
      </c>
      <c r="BI493">
        <v>1</v>
      </c>
      <c r="BJ493">
        <v>1</v>
      </c>
      <c r="BK493">
        <v>0</v>
      </c>
      <c r="BL493">
        <v>0</v>
      </c>
      <c r="BM493">
        <v>1</v>
      </c>
      <c r="BN493">
        <v>1</v>
      </c>
      <c r="BO493">
        <v>0</v>
      </c>
      <c r="BP493">
        <v>0</v>
      </c>
      <c r="BQ493">
        <v>0</v>
      </c>
      <c r="BR493">
        <v>0</v>
      </c>
      <c r="BS493">
        <v>0</v>
      </c>
      <c r="BT493">
        <v>0</v>
      </c>
      <c r="BU493">
        <v>0</v>
      </c>
      <c r="BV493">
        <v>0</v>
      </c>
      <c r="BW493">
        <v>0</v>
      </c>
      <c r="BX493">
        <v>0</v>
      </c>
      <c r="BY493">
        <v>0</v>
      </c>
      <c r="BZ493">
        <v>0</v>
      </c>
      <c r="CA493">
        <v>0</v>
      </c>
      <c r="CB493">
        <v>0</v>
      </c>
      <c r="CC493">
        <v>0</v>
      </c>
      <c r="CD493">
        <v>0</v>
      </c>
      <c r="CE493">
        <v>0</v>
      </c>
      <c r="CF493">
        <v>0</v>
      </c>
      <c r="CG493">
        <v>0</v>
      </c>
      <c r="CH493">
        <v>0</v>
      </c>
      <c r="CI493">
        <v>0</v>
      </c>
      <c r="CJ493">
        <v>0</v>
      </c>
      <c r="CK493">
        <v>0</v>
      </c>
      <c r="CL493">
        <v>0</v>
      </c>
      <c r="CM493">
        <v>0</v>
      </c>
      <c r="CN493">
        <v>0</v>
      </c>
      <c r="CO493">
        <v>0</v>
      </c>
      <c r="CP493">
        <v>0</v>
      </c>
      <c r="CQ493">
        <v>0</v>
      </c>
      <c r="CR493">
        <v>0</v>
      </c>
      <c r="CS493">
        <v>0</v>
      </c>
      <c r="CT493">
        <v>0</v>
      </c>
      <c r="CU493">
        <v>0</v>
      </c>
      <c r="CV493">
        <v>0</v>
      </c>
      <c r="CW493">
        <v>0</v>
      </c>
      <c r="CX493">
        <v>0</v>
      </c>
      <c r="CY493">
        <v>0</v>
      </c>
      <c r="CZ493">
        <v>0</v>
      </c>
      <c r="DA493">
        <v>0</v>
      </c>
      <c r="DB493">
        <v>0</v>
      </c>
      <c r="DC493">
        <v>0</v>
      </c>
      <c r="DD493">
        <v>0</v>
      </c>
      <c r="DE493">
        <v>0</v>
      </c>
      <c r="DF493">
        <v>0</v>
      </c>
      <c r="DG493">
        <v>0</v>
      </c>
      <c r="DH493">
        <v>0</v>
      </c>
      <c r="DI493">
        <v>0</v>
      </c>
      <c r="DJ493">
        <v>0</v>
      </c>
      <c r="DK493">
        <v>0</v>
      </c>
      <c r="DL493">
        <v>0</v>
      </c>
      <c r="DM493">
        <v>0</v>
      </c>
      <c r="DN493" t="s">
        <v>2380</v>
      </c>
      <c r="DO493">
        <v>0</v>
      </c>
      <c r="DP493">
        <v>1</v>
      </c>
      <c r="DQ493">
        <v>0</v>
      </c>
      <c r="DR493">
        <v>0</v>
      </c>
      <c r="DS493">
        <v>1</v>
      </c>
      <c r="DT493">
        <v>0</v>
      </c>
      <c r="DU493">
        <v>1</v>
      </c>
      <c r="DV493">
        <v>1</v>
      </c>
      <c r="DW493">
        <v>1</v>
      </c>
      <c r="DX493">
        <v>1</v>
      </c>
      <c r="DY493">
        <v>1</v>
      </c>
      <c r="DZ493">
        <v>1</v>
      </c>
      <c r="EA493">
        <v>0</v>
      </c>
      <c r="EB493">
        <v>0</v>
      </c>
      <c r="EC493">
        <v>0</v>
      </c>
      <c r="ED493">
        <v>0</v>
      </c>
      <c r="EE493">
        <v>0</v>
      </c>
      <c r="EF493">
        <v>0</v>
      </c>
      <c r="EG493">
        <v>0</v>
      </c>
      <c r="EH493">
        <v>0</v>
      </c>
      <c r="EI493">
        <v>0</v>
      </c>
      <c r="EJ493">
        <v>0</v>
      </c>
      <c r="EK493">
        <v>0</v>
      </c>
      <c r="EL493">
        <v>0</v>
      </c>
      <c r="EM493">
        <v>0</v>
      </c>
      <c r="EN493">
        <v>0</v>
      </c>
      <c r="EO493">
        <v>0</v>
      </c>
      <c r="EP493">
        <v>0</v>
      </c>
      <c r="EQ493">
        <v>0</v>
      </c>
      <c r="ER493">
        <v>0</v>
      </c>
      <c r="ES493">
        <v>0</v>
      </c>
      <c r="ET493">
        <v>0</v>
      </c>
      <c r="EU493">
        <v>0</v>
      </c>
      <c r="EV493">
        <v>0</v>
      </c>
      <c r="EW493">
        <v>0</v>
      </c>
      <c r="EX493">
        <v>0</v>
      </c>
      <c r="EY493">
        <v>0</v>
      </c>
      <c r="EZ493">
        <v>0</v>
      </c>
      <c r="FA493">
        <v>0</v>
      </c>
      <c r="FB493">
        <v>0</v>
      </c>
      <c r="FC493">
        <v>0</v>
      </c>
      <c r="FD493">
        <v>0</v>
      </c>
      <c r="FE493">
        <v>0</v>
      </c>
      <c r="FF493">
        <v>0</v>
      </c>
      <c r="FG493">
        <v>0</v>
      </c>
      <c r="FH493">
        <v>0</v>
      </c>
      <c r="FI493">
        <v>0</v>
      </c>
      <c r="FJ493">
        <v>0</v>
      </c>
      <c r="FK493">
        <v>0</v>
      </c>
      <c r="FL493">
        <v>0</v>
      </c>
      <c r="FM493">
        <v>0</v>
      </c>
      <c r="FN493">
        <v>0</v>
      </c>
      <c r="FO493">
        <v>0</v>
      </c>
      <c r="FP493">
        <v>0</v>
      </c>
      <c r="FQ493">
        <v>0</v>
      </c>
      <c r="FR493">
        <v>0</v>
      </c>
      <c r="FS493">
        <v>0</v>
      </c>
      <c r="FT493">
        <v>0</v>
      </c>
      <c r="FU493">
        <v>0</v>
      </c>
      <c r="FV493">
        <v>0</v>
      </c>
      <c r="FW493">
        <v>0</v>
      </c>
      <c r="FX493">
        <v>0</v>
      </c>
      <c r="FY493">
        <v>0</v>
      </c>
      <c r="FZ493">
        <v>0</v>
      </c>
      <c r="GA493">
        <v>0</v>
      </c>
      <c r="GB493">
        <v>0</v>
      </c>
      <c r="GC493">
        <v>0</v>
      </c>
      <c r="GD493">
        <v>3</v>
      </c>
      <c r="GW493" t="s">
        <v>1439</v>
      </c>
      <c r="GY493" t="s">
        <v>1439</v>
      </c>
      <c r="GZ493">
        <v>5</v>
      </c>
      <c r="HA493">
        <v>5</v>
      </c>
      <c r="HB493" t="s">
        <v>2082</v>
      </c>
      <c r="HQ493" t="s">
        <v>1439</v>
      </c>
      <c r="HS493" t="s">
        <v>1439</v>
      </c>
      <c r="HT493">
        <v>7</v>
      </c>
      <c r="HU493">
        <v>7</v>
      </c>
      <c r="HV493" t="s">
        <v>2082</v>
      </c>
      <c r="IA493" t="s">
        <v>1439</v>
      </c>
      <c r="IC493" t="s">
        <v>1439</v>
      </c>
      <c r="ID493">
        <v>2.5</v>
      </c>
      <c r="IE493">
        <v>2.5</v>
      </c>
      <c r="IK493" t="s">
        <v>1439</v>
      </c>
      <c r="IM493" t="s">
        <v>1439</v>
      </c>
      <c r="IN493">
        <v>3</v>
      </c>
      <c r="IO493">
        <v>3</v>
      </c>
      <c r="IP493" t="s">
        <v>2082</v>
      </c>
      <c r="IU493" t="s">
        <v>1439</v>
      </c>
      <c r="IW493" t="s">
        <v>1439</v>
      </c>
      <c r="IX493">
        <v>3</v>
      </c>
      <c r="IY493">
        <v>3</v>
      </c>
      <c r="IZ493" t="s">
        <v>2082</v>
      </c>
      <c r="JE493" t="s">
        <v>1442</v>
      </c>
      <c r="JF493" t="s">
        <v>1439</v>
      </c>
      <c r="JG493" t="s">
        <v>1439</v>
      </c>
      <c r="JH493">
        <v>14</v>
      </c>
      <c r="JI493">
        <v>14</v>
      </c>
      <c r="JJ493" t="s">
        <v>2082</v>
      </c>
      <c r="JK493" t="s">
        <v>1439</v>
      </c>
      <c r="JL493">
        <v>14</v>
      </c>
      <c r="JM493">
        <v>14</v>
      </c>
      <c r="JN493" t="s">
        <v>2082</v>
      </c>
      <c r="JS493" t="s">
        <v>1439</v>
      </c>
      <c r="JU493" t="s">
        <v>1439</v>
      </c>
      <c r="JV493">
        <v>0.5</v>
      </c>
      <c r="JW493">
        <v>0.5</v>
      </c>
      <c r="JX493" t="s">
        <v>2082</v>
      </c>
      <c r="JY493" t="s">
        <v>1439</v>
      </c>
      <c r="JZ493">
        <v>1</v>
      </c>
      <c r="KA493">
        <v>1</v>
      </c>
      <c r="KB493" t="s">
        <v>2082</v>
      </c>
      <c r="KG493" t="s">
        <v>1439</v>
      </c>
      <c r="KI493" t="s">
        <v>1439</v>
      </c>
      <c r="KJ493">
        <v>24</v>
      </c>
      <c r="KK493">
        <v>24</v>
      </c>
      <c r="KQ493" t="s">
        <v>1439</v>
      </c>
      <c r="KS493" t="s">
        <v>1439</v>
      </c>
      <c r="KT493">
        <v>7</v>
      </c>
      <c r="KU493">
        <v>7</v>
      </c>
      <c r="KV493" t="s">
        <v>2082</v>
      </c>
      <c r="LA493" t="s">
        <v>1439</v>
      </c>
      <c r="LC493" t="s">
        <v>1439</v>
      </c>
      <c r="LD493">
        <v>3</v>
      </c>
      <c r="LE493">
        <v>3</v>
      </c>
      <c r="LF493" t="s">
        <v>2082</v>
      </c>
      <c r="LG493" t="s">
        <v>1439</v>
      </c>
      <c r="LH493">
        <v>5</v>
      </c>
      <c r="LI493">
        <v>5</v>
      </c>
      <c r="LK493" t="s">
        <v>1439</v>
      </c>
      <c r="LL493">
        <v>5</v>
      </c>
      <c r="LM493">
        <v>5</v>
      </c>
      <c r="MM493" t="s">
        <v>1439</v>
      </c>
      <c r="MO493" t="s">
        <v>1439</v>
      </c>
      <c r="MP493">
        <v>1.5</v>
      </c>
      <c r="MQ493">
        <v>1.5</v>
      </c>
      <c r="MR493" t="s">
        <v>2082</v>
      </c>
      <c r="MW493" t="s">
        <v>1439</v>
      </c>
      <c r="MY493" t="s">
        <v>1439</v>
      </c>
      <c r="MZ493">
        <v>3.5</v>
      </c>
      <c r="NA493">
        <v>3.5</v>
      </c>
      <c r="AGO493">
        <v>1</v>
      </c>
      <c r="AGQ493">
        <v>1</v>
      </c>
      <c r="AGR493">
        <v>1</v>
      </c>
      <c r="AGS493">
        <v>1</v>
      </c>
      <c r="AGT493">
        <v>1</v>
      </c>
      <c r="AGU493">
        <v>1</v>
      </c>
      <c r="AGV493">
        <v>1</v>
      </c>
      <c r="AGW493">
        <v>1</v>
      </c>
      <c r="AGX493">
        <v>1</v>
      </c>
      <c r="AGY493">
        <v>1</v>
      </c>
      <c r="AHB493">
        <v>1</v>
      </c>
      <c r="AHC493">
        <v>1</v>
      </c>
      <c r="AJB493" t="s">
        <v>1442</v>
      </c>
      <c r="AJD493" t="s">
        <v>1442</v>
      </c>
      <c r="AJE493" t="s">
        <v>1442</v>
      </c>
      <c r="AJF493" t="s">
        <v>1442</v>
      </c>
      <c r="AJG493" t="s">
        <v>1442</v>
      </c>
      <c r="AJH493" t="s">
        <v>1442</v>
      </c>
      <c r="AJI493" t="s">
        <v>1442</v>
      </c>
      <c r="AJJ493" t="s">
        <v>1442</v>
      </c>
      <c r="AJK493" t="s">
        <v>1442</v>
      </c>
      <c r="AJL493" t="s">
        <v>1442</v>
      </c>
      <c r="AJO493" t="s">
        <v>1442</v>
      </c>
      <c r="AJP493" t="s">
        <v>1442</v>
      </c>
      <c r="ALO493">
        <v>1</v>
      </c>
      <c r="ALQ493">
        <v>1</v>
      </c>
      <c r="ALR493">
        <v>1</v>
      </c>
      <c r="ALS493">
        <v>1</v>
      </c>
      <c r="ALT493">
        <v>1</v>
      </c>
      <c r="ALU493">
        <v>1</v>
      </c>
      <c r="ALV493">
        <v>1</v>
      </c>
      <c r="ALW493">
        <v>1</v>
      </c>
      <c r="ALX493">
        <v>1</v>
      </c>
      <c r="ALY493">
        <v>1</v>
      </c>
      <c r="AMB493">
        <v>1</v>
      </c>
      <c r="AMC493">
        <v>1</v>
      </c>
      <c r="AOA493" t="s">
        <v>1565</v>
      </c>
      <c r="AOC493" t="s">
        <v>2234</v>
      </c>
      <c r="AOD493">
        <v>0</v>
      </c>
      <c r="AOE493">
        <v>0</v>
      </c>
      <c r="AOF493">
        <v>0</v>
      </c>
      <c r="AOG493">
        <v>1</v>
      </c>
      <c r="AOH493">
        <v>0</v>
      </c>
      <c r="AOI493">
        <v>1</v>
      </c>
      <c r="AOJ493">
        <v>0</v>
      </c>
      <c r="AOK493">
        <v>0</v>
      </c>
      <c r="AOL493">
        <v>0</v>
      </c>
      <c r="AOM493">
        <v>0</v>
      </c>
      <c r="AON493">
        <v>0</v>
      </c>
      <c r="AOO493">
        <v>0</v>
      </c>
      <c r="AOQ493" t="s">
        <v>1592</v>
      </c>
      <c r="AOR493">
        <v>0</v>
      </c>
      <c r="AOS493">
        <v>0</v>
      </c>
      <c r="AOT493">
        <v>0</v>
      </c>
      <c r="AOU493">
        <v>0</v>
      </c>
      <c r="AOV493">
        <v>0</v>
      </c>
      <c r="AOW493">
        <v>1</v>
      </c>
      <c r="AOX493">
        <v>0</v>
      </c>
      <c r="AOY493">
        <v>0</v>
      </c>
      <c r="AOZ493">
        <v>0</v>
      </c>
      <c r="APA493">
        <v>0</v>
      </c>
      <c r="APC493" t="s">
        <v>2381</v>
      </c>
      <c r="APD493">
        <v>1</v>
      </c>
      <c r="APE493">
        <v>1</v>
      </c>
      <c r="APF493">
        <v>1</v>
      </c>
      <c r="APG493">
        <v>0</v>
      </c>
      <c r="APH493">
        <v>0</v>
      </c>
      <c r="API493">
        <v>0</v>
      </c>
      <c r="APJ493">
        <v>0</v>
      </c>
      <c r="APK493">
        <v>0</v>
      </c>
      <c r="APL493">
        <v>0</v>
      </c>
      <c r="APM493">
        <v>0</v>
      </c>
      <c r="APN493">
        <v>0</v>
      </c>
      <c r="APO493">
        <v>0</v>
      </c>
      <c r="APP493">
        <v>0</v>
      </c>
      <c r="APQ493">
        <v>0</v>
      </c>
      <c r="APS493" t="s">
        <v>1439</v>
      </c>
      <c r="APT493" t="s">
        <v>1614</v>
      </c>
      <c r="APU493">
        <v>1</v>
      </c>
      <c r="APV493">
        <v>0</v>
      </c>
      <c r="APW493">
        <v>0</v>
      </c>
      <c r="APX493">
        <v>0</v>
      </c>
      <c r="APY493" t="s">
        <v>1627</v>
      </c>
      <c r="APZ493">
        <v>0</v>
      </c>
      <c r="AQA493">
        <v>0</v>
      </c>
      <c r="AQB493">
        <v>0</v>
      </c>
      <c r="AQC493">
        <v>1</v>
      </c>
      <c r="AQD493">
        <v>0</v>
      </c>
      <c r="AQE493">
        <v>0</v>
      </c>
      <c r="AQF493">
        <v>0</v>
      </c>
      <c r="AQG493">
        <v>0</v>
      </c>
      <c r="AQH493">
        <v>0</v>
      </c>
      <c r="AQI493">
        <v>0</v>
      </c>
      <c r="AQJ493">
        <v>0</v>
      </c>
      <c r="AQK493">
        <v>0</v>
      </c>
      <c r="AQL493">
        <v>0</v>
      </c>
      <c r="AQN493" t="s">
        <v>1641</v>
      </c>
      <c r="AQO493">
        <v>0</v>
      </c>
      <c r="AQP493">
        <v>1</v>
      </c>
      <c r="AQQ493">
        <v>0</v>
      </c>
      <c r="AQR493">
        <v>0</v>
      </c>
      <c r="AQS493">
        <v>0</v>
      </c>
      <c r="AQT493">
        <v>0</v>
      </c>
      <c r="AQU493">
        <v>0</v>
      </c>
      <c r="AQV493">
        <v>0</v>
      </c>
      <c r="AQW493">
        <v>0</v>
      </c>
      <c r="AQX493">
        <v>0</v>
      </c>
      <c r="AQY493">
        <v>0</v>
      </c>
      <c r="AQZ493">
        <v>0</v>
      </c>
      <c r="ARB493" t="s">
        <v>1439</v>
      </c>
      <c r="ARC493">
        <v>40</v>
      </c>
      <c r="ARD493">
        <v>40</v>
      </c>
      <c r="ARE493">
        <v>100</v>
      </c>
      <c r="ARF493">
        <v>100</v>
      </c>
      <c r="AUB493" t="s">
        <v>1704</v>
      </c>
      <c r="AUC493" t="s">
        <v>1439</v>
      </c>
      <c r="AUD493" t="s">
        <v>2379</v>
      </c>
      <c r="AUE493">
        <v>0</v>
      </c>
      <c r="AUF493">
        <v>1</v>
      </c>
      <c r="AUG493">
        <v>0</v>
      </c>
      <c r="AUH493">
        <v>1</v>
      </c>
      <c r="AUI493">
        <v>1</v>
      </c>
      <c r="AUJ493">
        <v>1</v>
      </c>
      <c r="AUK493">
        <v>1</v>
      </c>
      <c r="AUL493">
        <v>1</v>
      </c>
      <c r="AUM493">
        <v>1</v>
      </c>
      <c r="AUN493">
        <v>1</v>
      </c>
      <c r="AUO493">
        <v>1</v>
      </c>
      <c r="AUP493">
        <v>1</v>
      </c>
      <c r="AUQ493">
        <v>0</v>
      </c>
      <c r="AUR493">
        <v>0</v>
      </c>
      <c r="AUS493">
        <v>1</v>
      </c>
      <c r="AUT493">
        <v>1</v>
      </c>
      <c r="AUU493">
        <v>0</v>
      </c>
      <c r="AUV493">
        <v>0</v>
      </c>
      <c r="AUW493">
        <v>0</v>
      </c>
      <c r="AUX493">
        <v>0</v>
      </c>
      <c r="AUY493">
        <v>0</v>
      </c>
      <c r="AUZ493">
        <v>0</v>
      </c>
      <c r="AVA493">
        <v>0</v>
      </c>
      <c r="AVB493">
        <v>0</v>
      </c>
      <c r="AVC493">
        <v>0</v>
      </c>
      <c r="AVD493">
        <v>0</v>
      </c>
      <c r="AVE493">
        <v>0</v>
      </c>
      <c r="AVF493">
        <v>0</v>
      </c>
      <c r="AVG493">
        <v>0</v>
      </c>
      <c r="AVH493">
        <v>0</v>
      </c>
      <c r="AVI493">
        <v>0</v>
      </c>
      <c r="AVJ493">
        <v>0</v>
      </c>
      <c r="AVK493">
        <v>0</v>
      </c>
      <c r="AVL493">
        <v>0</v>
      </c>
      <c r="AVM493">
        <v>0</v>
      </c>
      <c r="AVN493">
        <v>0</v>
      </c>
      <c r="AVO493">
        <v>0</v>
      </c>
      <c r="AVP493">
        <v>0</v>
      </c>
      <c r="AVQ493">
        <v>0</v>
      </c>
      <c r="AVR493">
        <v>0</v>
      </c>
      <c r="AVS493">
        <v>0</v>
      </c>
      <c r="AVT493">
        <v>0</v>
      </c>
      <c r="AVU493">
        <v>0</v>
      </c>
      <c r="AVV493">
        <v>0</v>
      </c>
      <c r="AVW493">
        <v>0</v>
      </c>
      <c r="AVX493">
        <v>0</v>
      </c>
      <c r="AVY493">
        <v>0</v>
      </c>
      <c r="AVZ493">
        <v>0</v>
      </c>
      <c r="AWA493">
        <v>0</v>
      </c>
      <c r="AWB493">
        <v>0</v>
      </c>
      <c r="AWC493">
        <v>0</v>
      </c>
      <c r="AWD493">
        <v>0</v>
      </c>
      <c r="AWE493">
        <v>0</v>
      </c>
      <c r="AWF493">
        <v>0</v>
      </c>
      <c r="AWG493">
        <v>0</v>
      </c>
      <c r="AWH493">
        <v>0</v>
      </c>
      <c r="AWI493">
        <v>0</v>
      </c>
      <c r="AWJ493">
        <v>0</v>
      </c>
      <c r="AWK493">
        <v>0</v>
      </c>
      <c r="AWL493">
        <v>0</v>
      </c>
      <c r="AWM493">
        <v>0</v>
      </c>
      <c r="AWN493">
        <v>0</v>
      </c>
      <c r="AWO493">
        <v>0</v>
      </c>
      <c r="AWP493">
        <v>0</v>
      </c>
      <c r="AWQ493">
        <v>0</v>
      </c>
      <c r="AWR493">
        <v>0</v>
      </c>
      <c r="AWS493">
        <v>0</v>
      </c>
      <c r="AWT493" t="s">
        <v>1439</v>
      </c>
      <c r="AWU493">
        <v>16812</v>
      </c>
      <c r="AWV493" t="s">
        <v>7125</v>
      </c>
      <c r="AWY493" t="s">
        <v>2088</v>
      </c>
      <c r="AWZ493" t="s">
        <v>2077</v>
      </c>
      <c r="AXA493" t="s">
        <v>2089</v>
      </c>
      <c r="AXC493">
        <v>73</v>
      </c>
      <c r="AXD493" t="s">
        <v>2239</v>
      </c>
    </row>
    <row r="494" spans="1:1020 1025:1304" x14ac:dyDescent="0.35">
      <c r="A494" t="s">
        <v>4844</v>
      </c>
      <c r="B494" t="s">
        <v>7126</v>
      </c>
      <c r="C494" t="s">
        <v>7127</v>
      </c>
      <c r="D494" t="s">
        <v>5640</v>
      </c>
      <c r="E494" t="s">
        <v>2077</v>
      </c>
      <c r="F494" t="s">
        <v>4581</v>
      </c>
      <c r="G494" t="s">
        <v>1334</v>
      </c>
      <c r="I494" t="s">
        <v>1437</v>
      </c>
      <c r="J494" t="s">
        <v>674</v>
      </c>
      <c r="K494">
        <v>0</v>
      </c>
      <c r="L494">
        <v>0</v>
      </c>
      <c r="M494">
        <v>0</v>
      </c>
      <c r="N494">
        <v>1</v>
      </c>
      <c r="O494" t="s">
        <v>1366</v>
      </c>
      <c r="Q494" t="s">
        <v>4843</v>
      </c>
      <c r="S494" t="s">
        <v>1439</v>
      </c>
      <c r="T494" t="s">
        <v>1439</v>
      </c>
      <c r="U494">
        <v>95</v>
      </c>
      <c r="AB494" t="s">
        <v>1456</v>
      </c>
      <c r="AC494" t="s">
        <v>1464</v>
      </c>
      <c r="AD494">
        <v>0</v>
      </c>
      <c r="AE494">
        <v>0</v>
      </c>
      <c r="AF494">
        <v>0</v>
      </c>
      <c r="AG494">
        <v>0</v>
      </c>
      <c r="AH494">
        <v>0</v>
      </c>
      <c r="AI494">
        <v>0</v>
      </c>
      <c r="AJ494">
        <v>1</v>
      </c>
      <c r="AN494">
        <v>1</v>
      </c>
      <c r="AO494" t="s">
        <v>1468</v>
      </c>
      <c r="AP494">
        <v>0</v>
      </c>
      <c r="AQ494">
        <v>1</v>
      </c>
      <c r="AR494">
        <v>0</v>
      </c>
      <c r="AS494">
        <v>0</v>
      </c>
      <c r="AT494">
        <v>0</v>
      </c>
      <c r="AV494" t="s">
        <v>1464</v>
      </c>
      <c r="AX494" t="s">
        <v>2925</v>
      </c>
      <c r="AY494">
        <v>0</v>
      </c>
      <c r="AZ494">
        <v>0</v>
      </c>
      <c r="BA494">
        <v>0</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c r="BW494">
        <v>0</v>
      </c>
      <c r="BX494">
        <v>0</v>
      </c>
      <c r="BY494">
        <v>0</v>
      </c>
      <c r="BZ494">
        <v>0</v>
      </c>
      <c r="CA494">
        <v>0</v>
      </c>
      <c r="CB494">
        <v>0</v>
      </c>
      <c r="CC494">
        <v>0</v>
      </c>
      <c r="CD494">
        <v>0</v>
      </c>
      <c r="CE494">
        <v>0</v>
      </c>
      <c r="CF494">
        <v>0</v>
      </c>
      <c r="CG494">
        <v>0</v>
      </c>
      <c r="CH494">
        <v>0</v>
      </c>
      <c r="CI494">
        <v>0</v>
      </c>
      <c r="CJ494">
        <v>0</v>
      </c>
      <c r="CK494">
        <v>0</v>
      </c>
      <c r="CL494">
        <v>0</v>
      </c>
      <c r="CM494">
        <v>1</v>
      </c>
      <c r="CN494">
        <v>0</v>
      </c>
      <c r="CO494">
        <v>0</v>
      </c>
      <c r="CP494">
        <v>0</v>
      </c>
      <c r="CQ494">
        <v>0</v>
      </c>
      <c r="CR494">
        <v>0</v>
      </c>
      <c r="CS494">
        <v>0</v>
      </c>
      <c r="CT494">
        <v>0</v>
      </c>
      <c r="CU494">
        <v>0</v>
      </c>
      <c r="CV494">
        <v>0</v>
      </c>
      <c r="CW494">
        <v>0</v>
      </c>
      <c r="CX494">
        <v>0</v>
      </c>
      <c r="CY494">
        <v>0</v>
      </c>
      <c r="CZ494">
        <v>0</v>
      </c>
      <c r="DA494">
        <v>0</v>
      </c>
      <c r="DB494">
        <v>0</v>
      </c>
      <c r="DC494">
        <v>0</v>
      </c>
      <c r="DD494">
        <v>0</v>
      </c>
      <c r="DE494">
        <v>0</v>
      </c>
      <c r="DF494">
        <v>0</v>
      </c>
      <c r="DG494">
        <v>0</v>
      </c>
      <c r="DH494">
        <v>0</v>
      </c>
      <c r="DI494">
        <v>1</v>
      </c>
      <c r="DJ494">
        <v>1</v>
      </c>
      <c r="DK494">
        <v>0</v>
      </c>
      <c r="DL494">
        <v>0</v>
      </c>
      <c r="DM494">
        <v>0</v>
      </c>
      <c r="AFI494" t="s">
        <v>1439</v>
      </c>
      <c r="AFK494" t="s">
        <v>1439</v>
      </c>
      <c r="AFL494">
        <v>0.1</v>
      </c>
      <c r="AFM494">
        <v>0.1</v>
      </c>
      <c r="AFN494" t="s">
        <v>2082</v>
      </c>
      <c r="AFS494" t="s">
        <v>1439</v>
      </c>
      <c r="AFU494" t="s">
        <v>1439</v>
      </c>
      <c r="AFV494">
        <v>1.5</v>
      </c>
      <c r="AFW494">
        <v>1.5</v>
      </c>
      <c r="AGC494" t="s">
        <v>1439</v>
      </c>
      <c r="AGE494" t="s">
        <v>1442</v>
      </c>
      <c r="AGI494" t="s">
        <v>4838</v>
      </c>
      <c r="AGJ494">
        <v>16</v>
      </c>
      <c r="AGK494">
        <v>16</v>
      </c>
      <c r="AGL494" t="s">
        <v>2082</v>
      </c>
      <c r="AIW494">
        <v>30</v>
      </c>
      <c r="AIX494">
        <v>60</v>
      </c>
      <c r="AIY494">
        <v>60</v>
      </c>
      <c r="ALJ494" t="s">
        <v>1442</v>
      </c>
      <c r="ALK494" t="s">
        <v>1442</v>
      </c>
      <c r="ALL494" t="s">
        <v>1442</v>
      </c>
      <c r="ANW494">
        <v>1</v>
      </c>
      <c r="ANX494">
        <v>1</v>
      </c>
      <c r="ANY494">
        <v>1</v>
      </c>
      <c r="AOQ494" t="s">
        <v>1464</v>
      </c>
      <c r="AOR494">
        <v>0</v>
      </c>
      <c r="AOS494">
        <v>0</v>
      </c>
      <c r="AOT494">
        <v>0</v>
      </c>
      <c r="AOU494">
        <v>0</v>
      </c>
      <c r="AOV494">
        <v>0</v>
      </c>
      <c r="AOW494">
        <v>0</v>
      </c>
      <c r="AOX494">
        <v>1</v>
      </c>
      <c r="AOY494">
        <v>0</v>
      </c>
      <c r="AOZ494">
        <v>0</v>
      </c>
      <c r="APA494">
        <v>0</v>
      </c>
      <c r="APC494" t="s">
        <v>1464</v>
      </c>
      <c r="APD494">
        <v>0</v>
      </c>
      <c r="APE494">
        <v>0</v>
      </c>
      <c r="APF494">
        <v>0</v>
      </c>
      <c r="APG494">
        <v>0</v>
      </c>
      <c r="APH494">
        <v>0</v>
      </c>
      <c r="API494">
        <v>0</v>
      </c>
      <c r="APJ494">
        <v>0</v>
      </c>
      <c r="APK494">
        <v>0</v>
      </c>
      <c r="APL494">
        <v>0</v>
      </c>
      <c r="APM494">
        <v>0</v>
      </c>
      <c r="APN494">
        <v>1</v>
      </c>
      <c r="APO494">
        <v>0</v>
      </c>
      <c r="APP494">
        <v>0</v>
      </c>
      <c r="APQ494">
        <v>0</v>
      </c>
      <c r="APS494" t="s">
        <v>1442</v>
      </c>
      <c r="APY494" t="s">
        <v>1464</v>
      </c>
      <c r="APZ494">
        <v>0</v>
      </c>
      <c r="AQA494">
        <v>0</v>
      </c>
      <c r="AQB494">
        <v>0</v>
      </c>
      <c r="AQC494">
        <v>0</v>
      </c>
      <c r="AQD494">
        <v>0</v>
      </c>
      <c r="AQE494">
        <v>0</v>
      </c>
      <c r="AQF494">
        <v>0</v>
      </c>
      <c r="AQG494">
        <v>0</v>
      </c>
      <c r="AQH494">
        <v>0</v>
      </c>
      <c r="AQI494">
        <v>1</v>
      </c>
      <c r="AQJ494">
        <v>0</v>
      </c>
      <c r="AQK494">
        <v>0</v>
      </c>
      <c r="AQL494">
        <v>0</v>
      </c>
      <c r="AQN494" t="s">
        <v>1464</v>
      </c>
      <c r="AQO494">
        <v>0</v>
      </c>
      <c r="AQP494">
        <v>0</v>
      </c>
      <c r="AQQ494">
        <v>0</v>
      </c>
      <c r="AQR494">
        <v>0</v>
      </c>
      <c r="AQS494">
        <v>0</v>
      </c>
      <c r="AQT494">
        <v>0</v>
      </c>
      <c r="AQU494">
        <v>0</v>
      </c>
      <c r="AQV494">
        <v>0</v>
      </c>
      <c r="AQW494">
        <v>1</v>
      </c>
      <c r="AQX494">
        <v>0</v>
      </c>
      <c r="AQY494">
        <v>0</v>
      </c>
      <c r="AQZ494">
        <v>0</v>
      </c>
      <c r="ARB494" t="s">
        <v>1442</v>
      </c>
      <c r="AWT494" t="s">
        <v>1442</v>
      </c>
      <c r="AWU494">
        <v>44288</v>
      </c>
      <c r="AWV494" t="s">
        <v>7128</v>
      </c>
      <c r="AWY494" t="s">
        <v>2088</v>
      </c>
      <c r="AWZ494" t="s">
        <v>2077</v>
      </c>
      <c r="AXA494" t="s">
        <v>2089</v>
      </c>
      <c r="AXC494">
        <v>1132</v>
      </c>
      <c r="AXD494" t="s">
        <v>4585</v>
      </c>
    </row>
    <row r="495" spans="1:1020 1025:1304" x14ac:dyDescent="0.35">
      <c r="A495" t="s">
        <v>4308</v>
      </c>
      <c r="B495" t="s">
        <v>7129</v>
      </c>
      <c r="C495" t="s">
        <v>7130</v>
      </c>
      <c r="D495" t="s">
        <v>5705</v>
      </c>
      <c r="E495" t="s">
        <v>2077</v>
      </c>
      <c r="F495" t="s">
        <v>3315</v>
      </c>
      <c r="G495" t="s">
        <v>1336</v>
      </c>
      <c r="I495" t="s">
        <v>1437</v>
      </c>
      <c r="J495" t="s">
        <v>1472</v>
      </c>
      <c r="K495">
        <v>1</v>
      </c>
      <c r="L495">
        <v>0</v>
      </c>
      <c r="M495">
        <v>0</v>
      </c>
      <c r="N495">
        <v>0</v>
      </c>
      <c r="O495" t="s">
        <v>1401</v>
      </c>
      <c r="Q495" t="s">
        <v>3632</v>
      </c>
      <c r="S495" t="s">
        <v>1439</v>
      </c>
      <c r="T495" t="s">
        <v>1439</v>
      </c>
      <c r="U495">
        <v>71</v>
      </c>
      <c r="Y495" t="s">
        <v>1448</v>
      </c>
      <c r="Z495">
        <v>1</v>
      </c>
      <c r="AA495">
        <v>0</v>
      </c>
      <c r="AB495" t="s">
        <v>1456</v>
      </c>
      <c r="AC495" t="s">
        <v>1458</v>
      </c>
      <c r="AD495">
        <v>0</v>
      </c>
      <c r="AE495">
        <v>0</v>
      </c>
      <c r="AF495">
        <v>0</v>
      </c>
      <c r="AG495">
        <v>1</v>
      </c>
      <c r="AH495">
        <v>0</v>
      </c>
      <c r="AI495">
        <v>0</v>
      </c>
      <c r="AJ495">
        <v>0</v>
      </c>
      <c r="AN495">
        <v>1</v>
      </c>
      <c r="AO495" t="s">
        <v>2140</v>
      </c>
      <c r="AP495">
        <v>1</v>
      </c>
      <c r="AQ495">
        <v>1</v>
      </c>
      <c r="AR495">
        <v>0</v>
      </c>
      <c r="AS495">
        <v>0</v>
      </c>
      <c r="AT495">
        <v>0</v>
      </c>
      <c r="AV495" t="s">
        <v>1468</v>
      </c>
      <c r="AX495" t="s">
        <v>4306</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v>0</v>
      </c>
      <c r="CK495">
        <v>0</v>
      </c>
      <c r="CL495">
        <v>0</v>
      </c>
      <c r="CM495">
        <v>0</v>
      </c>
      <c r="CN495">
        <v>0</v>
      </c>
      <c r="CO495">
        <v>0</v>
      </c>
      <c r="CP495">
        <v>0</v>
      </c>
      <c r="CQ495">
        <v>0</v>
      </c>
      <c r="CR495">
        <v>0</v>
      </c>
      <c r="CS495">
        <v>0</v>
      </c>
      <c r="CT495">
        <v>0</v>
      </c>
      <c r="CU495">
        <v>0</v>
      </c>
      <c r="CV495">
        <v>0</v>
      </c>
      <c r="CW495">
        <v>1</v>
      </c>
      <c r="CX495">
        <v>0</v>
      </c>
      <c r="CY495">
        <v>0</v>
      </c>
      <c r="CZ495">
        <v>0</v>
      </c>
      <c r="DA495">
        <v>1</v>
      </c>
      <c r="DB495">
        <v>1</v>
      </c>
      <c r="DC495">
        <v>0</v>
      </c>
      <c r="DD495">
        <v>1</v>
      </c>
      <c r="DE495">
        <v>0</v>
      </c>
      <c r="DF495">
        <v>0</v>
      </c>
      <c r="DG495">
        <v>0</v>
      </c>
      <c r="DH495">
        <v>0</v>
      </c>
      <c r="DI495">
        <v>0</v>
      </c>
      <c r="DJ495">
        <v>0</v>
      </c>
      <c r="DK495">
        <v>0</v>
      </c>
      <c r="DL495">
        <v>0</v>
      </c>
      <c r="DM495">
        <v>0</v>
      </c>
      <c r="GD495">
        <v>2</v>
      </c>
      <c r="GE495" t="s">
        <v>1452</v>
      </c>
      <c r="GF495">
        <v>1</v>
      </c>
      <c r="GG495">
        <v>0</v>
      </c>
      <c r="GH495">
        <v>0</v>
      </c>
      <c r="GI495">
        <v>0</v>
      </c>
      <c r="GJ495">
        <v>0</v>
      </c>
      <c r="GK495">
        <v>0</v>
      </c>
      <c r="GL495">
        <v>0</v>
      </c>
      <c r="OA495" t="s">
        <v>1442</v>
      </c>
      <c r="OB495" t="s">
        <v>1442</v>
      </c>
      <c r="OC495" t="s">
        <v>1444</v>
      </c>
      <c r="QU495" t="s">
        <v>1439</v>
      </c>
      <c r="QW495" t="s">
        <v>1439</v>
      </c>
      <c r="QX495">
        <v>1</v>
      </c>
      <c r="QY495">
        <v>1</v>
      </c>
      <c r="RE495" t="s">
        <v>1439</v>
      </c>
      <c r="RG495" t="s">
        <v>1439</v>
      </c>
      <c r="RH495">
        <v>2</v>
      </c>
      <c r="RI495">
        <v>2</v>
      </c>
      <c r="SC495" t="s">
        <v>1439</v>
      </c>
      <c r="SE495" t="s">
        <v>1439</v>
      </c>
      <c r="SF495">
        <v>5</v>
      </c>
      <c r="SG495">
        <v>5</v>
      </c>
      <c r="AHF495">
        <v>10</v>
      </c>
      <c r="AHL495">
        <v>2</v>
      </c>
      <c r="AHM495">
        <v>2</v>
      </c>
      <c r="AHO495">
        <v>5</v>
      </c>
      <c r="AJS495" t="s">
        <v>1444</v>
      </c>
      <c r="AJY495" t="s">
        <v>1439</v>
      </c>
      <c r="AJZ495" t="s">
        <v>1439</v>
      </c>
      <c r="AKB495" t="s">
        <v>1439</v>
      </c>
      <c r="AMF495">
        <v>0</v>
      </c>
      <c r="AML495">
        <v>2</v>
      </c>
      <c r="AMM495">
        <v>2</v>
      </c>
      <c r="AMO495">
        <v>5</v>
      </c>
      <c r="AOA495" t="s">
        <v>1561</v>
      </c>
      <c r="AOC495" t="s">
        <v>2473</v>
      </c>
      <c r="AOD495">
        <v>1</v>
      </c>
      <c r="AOE495">
        <v>0</v>
      </c>
      <c r="AOF495">
        <v>0</v>
      </c>
      <c r="AOG495">
        <v>0</v>
      </c>
      <c r="AOH495">
        <v>1</v>
      </c>
      <c r="AOI495">
        <v>0</v>
      </c>
      <c r="AOJ495">
        <v>0</v>
      </c>
      <c r="AOK495">
        <v>0</v>
      </c>
      <c r="AOL495">
        <v>0</v>
      </c>
      <c r="AOM495">
        <v>0</v>
      </c>
      <c r="AON495">
        <v>0</v>
      </c>
      <c r="AOO495">
        <v>0</v>
      </c>
      <c r="AOQ495" t="s">
        <v>2608</v>
      </c>
      <c r="AOR495">
        <v>0</v>
      </c>
      <c r="AOS495">
        <v>1</v>
      </c>
      <c r="AOT495">
        <v>0</v>
      </c>
      <c r="AOU495">
        <v>0</v>
      </c>
      <c r="AOV495">
        <v>0</v>
      </c>
      <c r="AOW495">
        <v>1</v>
      </c>
      <c r="AOX495">
        <v>0</v>
      </c>
      <c r="AOY495">
        <v>0</v>
      </c>
      <c r="AOZ495">
        <v>0</v>
      </c>
      <c r="APA495">
        <v>0</v>
      </c>
      <c r="APC495" t="s">
        <v>4307</v>
      </c>
      <c r="APD495">
        <v>0</v>
      </c>
      <c r="APE495">
        <v>0</v>
      </c>
      <c r="APF495">
        <v>0</v>
      </c>
      <c r="APG495">
        <v>0</v>
      </c>
      <c r="APH495">
        <v>0</v>
      </c>
      <c r="API495">
        <v>0</v>
      </c>
      <c r="APJ495">
        <v>1</v>
      </c>
      <c r="APK495">
        <v>1</v>
      </c>
      <c r="APL495">
        <v>0</v>
      </c>
      <c r="APM495">
        <v>0</v>
      </c>
      <c r="APN495">
        <v>0</v>
      </c>
      <c r="APO495">
        <v>0</v>
      </c>
      <c r="APP495">
        <v>0</v>
      </c>
      <c r="APQ495">
        <v>0</v>
      </c>
      <c r="APS495" t="s">
        <v>1439</v>
      </c>
      <c r="APT495" t="s">
        <v>1618</v>
      </c>
      <c r="APU495">
        <v>0</v>
      </c>
      <c r="APV495">
        <v>0</v>
      </c>
      <c r="APW495">
        <v>1</v>
      </c>
      <c r="APX495">
        <v>0</v>
      </c>
      <c r="APY495" t="s">
        <v>1446</v>
      </c>
      <c r="APZ495">
        <v>0</v>
      </c>
      <c r="AQA495">
        <v>0</v>
      </c>
      <c r="AQB495">
        <v>0</v>
      </c>
      <c r="AQC495">
        <v>0</v>
      </c>
      <c r="AQD495">
        <v>0</v>
      </c>
      <c r="AQE495">
        <v>0</v>
      </c>
      <c r="AQF495">
        <v>0</v>
      </c>
      <c r="AQG495">
        <v>0</v>
      </c>
      <c r="AQH495">
        <v>0</v>
      </c>
      <c r="AQI495">
        <v>0</v>
      </c>
      <c r="AQJ495">
        <v>0</v>
      </c>
      <c r="AQK495">
        <v>0</v>
      </c>
      <c r="AQL495">
        <v>1</v>
      </c>
      <c r="AQN495" t="s">
        <v>1446</v>
      </c>
      <c r="AQO495">
        <v>0</v>
      </c>
      <c r="AQP495">
        <v>0</v>
      </c>
      <c r="AQQ495">
        <v>0</v>
      </c>
      <c r="AQR495">
        <v>0</v>
      </c>
      <c r="AQS495">
        <v>0</v>
      </c>
      <c r="AQT495">
        <v>0</v>
      </c>
      <c r="AQU495">
        <v>0</v>
      </c>
      <c r="AQV495">
        <v>0</v>
      </c>
      <c r="AQW495">
        <v>0</v>
      </c>
      <c r="AQX495">
        <v>0</v>
      </c>
      <c r="AQY495">
        <v>0</v>
      </c>
      <c r="AQZ495">
        <v>1</v>
      </c>
      <c r="ARB495" t="s">
        <v>1446</v>
      </c>
      <c r="ARG495" t="s">
        <v>1655</v>
      </c>
      <c r="ARI495" t="s">
        <v>1446</v>
      </c>
      <c r="ARJ495" t="s">
        <v>1442</v>
      </c>
      <c r="AWT495" t="s">
        <v>1446</v>
      </c>
      <c r="AWU495">
        <v>28811</v>
      </c>
      <c r="AWV495" t="s">
        <v>7131</v>
      </c>
      <c r="AWY495" t="s">
        <v>2088</v>
      </c>
      <c r="AWZ495" t="s">
        <v>2077</v>
      </c>
      <c r="AXA495" t="s">
        <v>2089</v>
      </c>
      <c r="AXC495">
        <v>858</v>
      </c>
      <c r="AXD495" t="s">
        <v>3319</v>
      </c>
    </row>
    <row r="496" spans="1:1020 1025:1304" x14ac:dyDescent="0.35">
      <c r="A496" t="s">
        <v>2882</v>
      </c>
      <c r="B496" t="s">
        <v>7132</v>
      </c>
      <c r="C496" t="s">
        <v>7133</v>
      </c>
      <c r="D496" t="s">
        <v>5621</v>
      </c>
      <c r="E496" t="s">
        <v>2077</v>
      </c>
      <c r="F496" t="s">
        <v>2203</v>
      </c>
      <c r="G496" t="s">
        <v>1344</v>
      </c>
      <c r="I496" t="s">
        <v>1437</v>
      </c>
      <c r="J496" t="s">
        <v>1476</v>
      </c>
      <c r="K496">
        <v>0</v>
      </c>
      <c r="L496">
        <v>0</v>
      </c>
      <c r="M496">
        <v>1</v>
      </c>
      <c r="N496">
        <v>0</v>
      </c>
      <c r="O496" t="s">
        <v>1385</v>
      </c>
      <c r="Q496" t="s">
        <v>2870</v>
      </c>
      <c r="S496" t="s">
        <v>1439</v>
      </c>
      <c r="T496" t="s">
        <v>1439</v>
      </c>
      <c r="U496">
        <v>69</v>
      </c>
      <c r="Y496" t="s">
        <v>1448</v>
      </c>
      <c r="Z496">
        <v>1</v>
      </c>
      <c r="AA496">
        <v>0</v>
      </c>
      <c r="AB496" t="s">
        <v>1456</v>
      </c>
      <c r="AC496" t="s">
        <v>1452</v>
      </c>
      <c r="AD496">
        <v>1</v>
      </c>
      <c r="AE496">
        <v>0</v>
      </c>
      <c r="AF496">
        <v>0</v>
      </c>
      <c r="AG496">
        <v>0</v>
      </c>
      <c r="AH496">
        <v>0</v>
      </c>
      <c r="AI496">
        <v>0</v>
      </c>
      <c r="AJ496">
        <v>0</v>
      </c>
      <c r="AN496">
        <v>1</v>
      </c>
      <c r="AO496" t="s">
        <v>2140</v>
      </c>
      <c r="AP496">
        <v>1</v>
      </c>
      <c r="AQ496">
        <v>1</v>
      </c>
      <c r="AR496">
        <v>0</v>
      </c>
      <c r="AS496">
        <v>0</v>
      </c>
      <c r="AT496">
        <v>0</v>
      </c>
      <c r="AV496" t="s">
        <v>1466</v>
      </c>
      <c r="AX496" t="s">
        <v>688</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BX496">
        <v>0</v>
      </c>
      <c r="BY496">
        <v>0</v>
      </c>
      <c r="BZ496">
        <v>0</v>
      </c>
      <c r="CA496">
        <v>0</v>
      </c>
      <c r="CB496">
        <v>0</v>
      </c>
      <c r="CC496">
        <v>0</v>
      </c>
      <c r="CD496">
        <v>0</v>
      </c>
      <c r="CE496">
        <v>0</v>
      </c>
      <c r="CF496">
        <v>0</v>
      </c>
      <c r="CG496">
        <v>0</v>
      </c>
      <c r="CH496">
        <v>0</v>
      </c>
      <c r="CI496">
        <v>1</v>
      </c>
      <c r="CJ496">
        <v>0</v>
      </c>
      <c r="CK496">
        <v>0</v>
      </c>
      <c r="CL496">
        <v>0</v>
      </c>
      <c r="CM496">
        <v>0</v>
      </c>
      <c r="CN496">
        <v>0</v>
      </c>
      <c r="CO496">
        <v>0</v>
      </c>
      <c r="CP496">
        <v>0</v>
      </c>
      <c r="CQ496">
        <v>0</v>
      </c>
      <c r="CR496">
        <v>0</v>
      </c>
      <c r="CS496">
        <v>0</v>
      </c>
      <c r="CT496">
        <v>0</v>
      </c>
      <c r="CU496">
        <v>0</v>
      </c>
      <c r="CV496">
        <v>0</v>
      </c>
      <c r="CW496">
        <v>0</v>
      </c>
      <c r="CX496">
        <v>0</v>
      </c>
      <c r="CY496">
        <v>0</v>
      </c>
      <c r="CZ496">
        <v>0</v>
      </c>
      <c r="DA496">
        <v>0</v>
      </c>
      <c r="DB496">
        <v>0</v>
      </c>
      <c r="DC496">
        <v>0</v>
      </c>
      <c r="DD496">
        <v>0</v>
      </c>
      <c r="DE496">
        <v>0</v>
      </c>
      <c r="DF496">
        <v>0</v>
      </c>
      <c r="DG496">
        <v>0</v>
      </c>
      <c r="DH496">
        <v>0</v>
      </c>
      <c r="DI496">
        <v>0</v>
      </c>
      <c r="DJ496">
        <v>0</v>
      </c>
      <c r="DK496">
        <v>0</v>
      </c>
      <c r="DL496">
        <v>0</v>
      </c>
      <c r="DM496">
        <v>0</v>
      </c>
      <c r="GD496">
        <v>2</v>
      </c>
      <c r="GE496" t="s">
        <v>1456</v>
      </c>
      <c r="GF496">
        <v>0</v>
      </c>
      <c r="GG496">
        <v>0</v>
      </c>
      <c r="GH496">
        <v>1</v>
      </c>
      <c r="GI496">
        <v>0</v>
      </c>
      <c r="GJ496">
        <v>0</v>
      </c>
      <c r="GK496">
        <v>0</v>
      </c>
      <c r="GL496">
        <v>0</v>
      </c>
      <c r="XQ496" t="s">
        <v>1439</v>
      </c>
      <c r="XS496" t="s">
        <v>1439</v>
      </c>
      <c r="XT496">
        <v>6.5</v>
      </c>
      <c r="XU496">
        <v>6.5</v>
      </c>
      <c r="AIC496">
        <v>72</v>
      </c>
      <c r="AKP496" t="s">
        <v>1442</v>
      </c>
      <c r="ANC496">
        <v>48</v>
      </c>
      <c r="AOA496" t="s">
        <v>1552</v>
      </c>
      <c r="AOC496" t="s">
        <v>2879</v>
      </c>
      <c r="AOD496">
        <v>1</v>
      </c>
      <c r="AOE496">
        <v>1</v>
      </c>
      <c r="AOF496">
        <v>0</v>
      </c>
      <c r="AOG496">
        <v>0</v>
      </c>
      <c r="AOH496">
        <v>1</v>
      </c>
      <c r="AOI496">
        <v>1</v>
      </c>
      <c r="AOJ496">
        <v>0</v>
      </c>
      <c r="AOK496">
        <v>0</v>
      </c>
      <c r="AOL496">
        <v>0</v>
      </c>
      <c r="AOM496">
        <v>0</v>
      </c>
      <c r="AON496">
        <v>0</v>
      </c>
      <c r="AOO496">
        <v>0</v>
      </c>
      <c r="AOQ496" t="s">
        <v>2206</v>
      </c>
      <c r="AOR496">
        <v>0</v>
      </c>
      <c r="AOS496">
        <v>0</v>
      </c>
      <c r="AOT496">
        <v>1</v>
      </c>
      <c r="AOU496">
        <v>1</v>
      </c>
      <c r="AOV496">
        <v>0</v>
      </c>
      <c r="AOW496">
        <v>0</v>
      </c>
      <c r="AOX496">
        <v>0</v>
      </c>
      <c r="AOY496">
        <v>0</v>
      </c>
      <c r="AOZ496">
        <v>0</v>
      </c>
      <c r="APA496">
        <v>0</v>
      </c>
      <c r="APC496" t="s">
        <v>2880</v>
      </c>
      <c r="APD496">
        <v>1</v>
      </c>
      <c r="APE496">
        <v>0</v>
      </c>
      <c r="APF496">
        <v>0</v>
      </c>
      <c r="APG496">
        <v>0</v>
      </c>
      <c r="APH496">
        <v>1</v>
      </c>
      <c r="API496">
        <v>0</v>
      </c>
      <c r="APJ496">
        <v>0</v>
      </c>
      <c r="APK496">
        <v>0</v>
      </c>
      <c r="APL496">
        <v>0</v>
      </c>
      <c r="APM496">
        <v>0</v>
      </c>
      <c r="APN496">
        <v>0</v>
      </c>
      <c r="APO496">
        <v>0</v>
      </c>
      <c r="APP496">
        <v>0</v>
      </c>
      <c r="APQ496">
        <v>0</v>
      </c>
      <c r="APS496" t="s">
        <v>1439</v>
      </c>
      <c r="APT496" t="s">
        <v>2123</v>
      </c>
      <c r="APU496">
        <v>0</v>
      </c>
      <c r="APV496">
        <v>1</v>
      </c>
      <c r="APW496">
        <v>0</v>
      </c>
      <c r="APX496">
        <v>1</v>
      </c>
      <c r="APY496" t="s">
        <v>2881</v>
      </c>
      <c r="APZ496">
        <v>0</v>
      </c>
      <c r="AQA496">
        <v>1</v>
      </c>
      <c r="AQB496">
        <v>0</v>
      </c>
      <c r="AQC496">
        <v>0</v>
      </c>
      <c r="AQD496">
        <v>0</v>
      </c>
      <c r="AQE496">
        <v>0</v>
      </c>
      <c r="AQF496">
        <v>0</v>
      </c>
      <c r="AQG496">
        <v>0</v>
      </c>
      <c r="AQH496">
        <v>1</v>
      </c>
      <c r="AQI496">
        <v>0</v>
      </c>
      <c r="AQJ496">
        <v>0</v>
      </c>
      <c r="AQK496">
        <v>0</v>
      </c>
      <c r="AQL496">
        <v>0</v>
      </c>
      <c r="AQN496" t="s">
        <v>1641</v>
      </c>
      <c r="AQO496">
        <v>0</v>
      </c>
      <c r="AQP496">
        <v>1</v>
      </c>
      <c r="AQQ496">
        <v>0</v>
      </c>
      <c r="AQR496">
        <v>0</v>
      </c>
      <c r="AQS496">
        <v>0</v>
      </c>
      <c r="AQT496">
        <v>0</v>
      </c>
      <c r="AQU496">
        <v>0</v>
      </c>
      <c r="AQV496">
        <v>0</v>
      </c>
      <c r="AQW496">
        <v>0</v>
      </c>
      <c r="AQX496">
        <v>0</v>
      </c>
      <c r="AQY496">
        <v>0</v>
      </c>
      <c r="AQZ496">
        <v>0</v>
      </c>
      <c r="ARB496" t="s">
        <v>1442</v>
      </c>
      <c r="ARG496" t="s">
        <v>1444</v>
      </c>
      <c r="ARI496" t="s">
        <v>1442</v>
      </c>
      <c r="ARJ496" t="s">
        <v>1444</v>
      </c>
      <c r="AWT496" t="s">
        <v>1442</v>
      </c>
      <c r="AWU496">
        <v>21631</v>
      </c>
      <c r="AWV496" t="s">
        <v>7134</v>
      </c>
      <c r="AWY496" t="s">
        <v>2088</v>
      </c>
      <c r="AWZ496" t="s">
        <v>2077</v>
      </c>
      <c r="AXA496" t="s">
        <v>2089</v>
      </c>
      <c r="AXC496">
        <v>270</v>
      </c>
      <c r="AXD496" t="s">
        <v>2625</v>
      </c>
    </row>
    <row r="497" spans="1:1304" x14ac:dyDescent="0.35">
      <c r="A497" t="s">
        <v>3170</v>
      </c>
      <c r="B497" t="s">
        <v>7135</v>
      </c>
      <c r="C497" t="s">
        <v>7136</v>
      </c>
      <c r="D497" t="s">
        <v>5681</v>
      </c>
      <c r="E497" t="s">
        <v>2077</v>
      </c>
      <c r="F497" t="s">
        <v>2278</v>
      </c>
      <c r="G497" t="s">
        <v>1360</v>
      </c>
      <c r="I497" t="s">
        <v>1437</v>
      </c>
      <c r="J497" t="s">
        <v>674</v>
      </c>
      <c r="K497">
        <v>0</v>
      </c>
      <c r="L497">
        <v>0</v>
      </c>
      <c r="M497">
        <v>0</v>
      </c>
      <c r="N497">
        <v>1</v>
      </c>
      <c r="O497" t="s">
        <v>1373</v>
      </c>
      <c r="Q497" t="s">
        <v>2657</v>
      </c>
      <c r="S497" t="s">
        <v>1439</v>
      </c>
      <c r="T497" t="s">
        <v>1439</v>
      </c>
      <c r="U497">
        <v>21</v>
      </c>
      <c r="AB497" t="s">
        <v>1456</v>
      </c>
      <c r="AC497" t="s">
        <v>1452</v>
      </c>
      <c r="AD497">
        <v>1</v>
      </c>
      <c r="AE497">
        <v>0</v>
      </c>
      <c r="AF497">
        <v>0</v>
      </c>
      <c r="AG497">
        <v>0</v>
      </c>
      <c r="AH497">
        <v>0</v>
      </c>
      <c r="AI497">
        <v>0</v>
      </c>
      <c r="AJ497">
        <v>0</v>
      </c>
      <c r="AN497">
        <v>1</v>
      </c>
      <c r="AO497" t="s">
        <v>1468</v>
      </c>
      <c r="AP497">
        <v>0</v>
      </c>
      <c r="AQ497">
        <v>1</v>
      </c>
      <c r="AR497">
        <v>0</v>
      </c>
      <c r="AS497">
        <v>0</v>
      </c>
      <c r="AT497">
        <v>0</v>
      </c>
      <c r="AV497" t="s">
        <v>1464</v>
      </c>
      <c r="AX497" t="s">
        <v>2922</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v>0</v>
      </c>
      <c r="CZ497">
        <v>0</v>
      </c>
      <c r="DA497">
        <v>0</v>
      </c>
      <c r="DB497">
        <v>0</v>
      </c>
      <c r="DC497">
        <v>0</v>
      </c>
      <c r="DD497">
        <v>0</v>
      </c>
      <c r="DE497">
        <v>0</v>
      </c>
      <c r="DF497">
        <v>0</v>
      </c>
      <c r="DG497">
        <v>0</v>
      </c>
      <c r="DH497">
        <v>0</v>
      </c>
      <c r="DI497">
        <v>1</v>
      </c>
      <c r="DJ497">
        <v>1</v>
      </c>
      <c r="DK497">
        <v>0</v>
      </c>
      <c r="DL497">
        <v>0</v>
      </c>
      <c r="DM497">
        <v>0</v>
      </c>
      <c r="AFS497" t="s">
        <v>1439</v>
      </c>
      <c r="AFU497" t="s">
        <v>1439</v>
      </c>
      <c r="AFV497">
        <v>16</v>
      </c>
      <c r="AFW497">
        <v>16</v>
      </c>
      <c r="AFX497" t="s">
        <v>2082</v>
      </c>
      <c r="AGC497" t="s">
        <v>1439</v>
      </c>
      <c r="AGE497" t="s">
        <v>1439</v>
      </c>
      <c r="AGF497">
        <v>6</v>
      </c>
      <c r="AGG497">
        <v>6</v>
      </c>
      <c r="AGH497" t="s">
        <v>2082</v>
      </c>
      <c r="AIX497">
        <v>60</v>
      </c>
      <c r="AIY497">
        <v>60</v>
      </c>
      <c r="ALK497" t="s">
        <v>1439</v>
      </c>
      <c r="ALL497" t="s">
        <v>1439</v>
      </c>
      <c r="ANX497">
        <v>30</v>
      </c>
      <c r="ANY497">
        <v>30</v>
      </c>
      <c r="AOQ497" t="s">
        <v>2600</v>
      </c>
      <c r="AOR497">
        <v>1</v>
      </c>
      <c r="AOS497">
        <v>0</v>
      </c>
      <c r="AOT497">
        <v>1</v>
      </c>
      <c r="AOU497">
        <v>1</v>
      </c>
      <c r="AOV497">
        <v>0</v>
      </c>
      <c r="AOW497">
        <v>0</v>
      </c>
      <c r="AOX497">
        <v>0</v>
      </c>
      <c r="AOY497">
        <v>0</v>
      </c>
      <c r="AOZ497">
        <v>0</v>
      </c>
      <c r="APA497">
        <v>0</v>
      </c>
      <c r="APC497" t="s">
        <v>2116</v>
      </c>
      <c r="APD497">
        <v>1</v>
      </c>
      <c r="APE497">
        <v>1</v>
      </c>
      <c r="APF497">
        <v>1</v>
      </c>
      <c r="APG497">
        <v>0</v>
      </c>
      <c r="APH497">
        <v>0</v>
      </c>
      <c r="API497">
        <v>0</v>
      </c>
      <c r="APJ497">
        <v>0</v>
      </c>
      <c r="APK497">
        <v>0</v>
      </c>
      <c r="APL497">
        <v>0</v>
      </c>
      <c r="APM497">
        <v>0</v>
      </c>
      <c r="APN497">
        <v>0</v>
      </c>
      <c r="APO497">
        <v>0</v>
      </c>
      <c r="APP497">
        <v>0</v>
      </c>
      <c r="APQ497">
        <v>0</v>
      </c>
      <c r="APS497" t="s">
        <v>1439</v>
      </c>
      <c r="APT497" t="s">
        <v>1618</v>
      </c>
      <c r="APU497">
        <v>0</v>
      </c>
      <c r="APV497">
        <v>0</v>
      </c>
      <c r="APW497">
        <v>1</v>
      </c>
      <c r="APX497">
        <v>0</v>
      </c>
      <c r="APY497" t="s">
        <v>2145</v>
      </c>
      <c r="APZ497">
        <v>1</v>
      </c>
      <c r="AQA497">
        <v>0</v>
      </c>
      <c r="AQB497">
        <v>0</v>
      </c>
      <c r="AQC497">
        <v>1</v>
      </c>
      <c r="AQD497">
        <v>0</v>
      </c>
      <c r="AQE497">
        <v>0</v>
      </c>
      <c r="AQF497">
        <v>0</v>
      </c>
      <c r="AQG497">
        <v>0</v>
      </c>
      <c r="AQH497">
        <v>0</v>
      </c>
      <c r="AQI497">
        <v>0</v>
      </c>
      <c r="AQJ497">
        <v>0</v>
      </c>
      <c r="AQK497">
        <v>0</v>
      </c>
      <c r="AQL497">
        <v>0</v>
      </c>
      <c r="AQN497" t="s">
        <v>2097</v>
      </c>
      <c r="AQO497">
        <v>1</v>
      </c>
      <c r="AQP497">
        <v>1</v>
      </c>
      <c r="AQQ497">
        <v>0</v>
      </c>
      <c r="AQR497">
        <v>0</v>
      </c>
      <c r="AQS497">
        <v>0</v>
      </c>
      <c r="AQT497">
        <v>0</v>
      </c>
      <c r="AQU497">
        <v>0</v>
      </c>
      <c r="AQV497">
        <v>0</v>
      </c>
      <c r="AQW497">
        <v>0</v>
      </c>
      <c r="AQX497">
        <v>0</v>
      </c>
      <c r="AQY497">
        <v>0</v>
      </c>
      <c r="AQZ497">
        <v>0</v>
      </c>
      <c r="ARB497" t="s">
        <v>1442</v>
      </c>
      <c r="AWT497" t="s">
        <v>1442</v>
      </c>
      <c r="AWU497">
        <v>24547</v>
      </c>
      <c r="AWV497" t="s">
        <v>7137</v>
      </c>
      <c r="AWY497" t="s">
        <v>2088</v>
      </c>
      <c r="AWZ497" t="s">
        <v>2077</v>
      </c>
      <c r="AXA497" t="s">
        <v>2089</v>
      </c>
      <c r="AXC497">
        <v>392</v>
      </c>
      <c r="AXD497" t="s">
        <v>2282</v>
      </c>
    </row>
    <row r="498" spans="1:1304" x14ac:dyDescent="0.35">
      <c r="A498" t="s">
        <v>3794</v>
      </c>
      <c r="B498" t="s">
        <v>7138</v>
      </c>
      <c r="C498" t="s">
        <v>7139</v>
      </c>
      <c r="D498" t="s">
        <v>5629</v>
      </c>
      <c r="E498" t="s">
        <v>2077</v>
      </c>
      <c r="F498" t="s">
        <v>3770</v>
      </c>
      <c r="G498" t="s">
        <v>1356</v>
      </c>
      <c r="I498" t="s">
        <v>1437</v>
      </c>
      <c r="J498" t="s">
        <v>1474</v>
      </c>
      <c r="K498">
        <v>0</v>
      </c>
      <c r="L498">
        <v>1</v>
      </c>
      <c r="M498">
        <v>0</v>
      </c>
      <c r="N498">
        <v>0</v>
      </c>
      <c r="O498" t="s">
        <v>1425</v>
      </c>
      <c r="Q498" t="s">
        <v>3765</v>
      </c>
      <c r="S498" t="s">
        <v>1439</v>
      </c>
      <c r="T498" t="s">
        <v>1439</v>
      </c>
      <c r="U498">
        <v>27</v>
      </c>
      <c r="Y498" t="s">
        <v>1448</v>
      </c>
      <c r="Z498">
        <v>1</v>
      </c>
      <c r="AA498">
        <v>0</v>
      </c>
      <c r="AB498" t="s">
        <v>1454</v>
      </c>
      <c r="AC498" t="s">
        <v>1456</v>
      </c>
      <c r="AD498">
        <v>0</v>
      </c>
      <c r="AE498">
        <v>0</v>
      </c>
      <c r="AF498">
        <v>1</v>
      </c>
      <c r="AG498">
        <v>0</v>
      </c>
      <c r="AH498">
        <v>0</v>
      </c>
      <c r="AI498">
        <v>0</v>
      </c>
      <c r="AJ498">
        <v>0</v>
      </c>
      <c r="AK498">
        <v>8900</v>
      </c>
      <c r="AN498">
        <v>8900</v>
      </c>
      <c r="AO498" t="s">
        <v>1468</v>
      </c>
      <c r="AP498">
        <v>0</v>
      </c>
      <c r="AQ498">
        <v>1</v>
      </c>
      <c r="AR498">
        <v>0</v>
      </c>
      <c r="AS498">
        <v>0</v>
      </c>
      <c r="AT498">
        <v>0</v>
      </c>
      <c r="AV498" t="s">
        <v>1468</v>
      </c>
      <c r="AX498" t="s">
        <v>3793</v>
      </c>
      <c r="AY498">
        <v>0</v>
      </c>
      <c r="AZ498">
        <v>1</v>
      </c>
      <c r="BA498">
        <v>0</v>
      </c>
      <c r="BB498">
        <v>1</v>
      </c>
      <c r="BC498">
        <v>1</v>
      </c>
      <c r="BD498">
        <v>1</v>
      </c>
      <c r="BE498">
        <v>1</v>
      </c>
      <c r="BF498">
        <v>1</v>
      </c>
      <c r="BG498">
        <v>1</v>
      </c>
      <c r="BH498">
        <v>0</v>
      </c>
      <c r="BI498">
        <v>1</v>
      </c>
      <c r="BJ498">
        <v>1</v>
      </c>
      <c r="BK498">
        <v>0</v>
      </c>
      <c r="BL498">
        <v>1</v>
      </c>
      <c r="BM498">
        <v>1</v>
      </c>
      <c r="BN498">
        <v>1</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N498">
        <v>0</v>
      </c>
      <c r="CO498">
        <v>0</v>
      </c>
      <c r="CP498">
        <v>0</v>
      </c>
      <c r="CQ498">
        <v>0</v>
      </c>
      <c r="CR498">
        <v>0</v>
      </c>
      <c r="CS498">
        <v>0</v>
      </c>
      <c r="CT498">
        <v>0</v>
      </c>
      <c r="CU498">
        <v>0</v>
      </c>
      <c r="CV498">
        <v>0</v>
      </c>
      <c r="CW498">
        <v>0</v>
      </c>
      <c r="CX498">
        <v>0</v>
      </c>
      <c r="CY498">
        <v>0</v>
      </c>
      <c r="CZ498">
        <v>0</v>
      </c>
      <c r="DA498">
        <v>0</v>
      </c>
      <c r="DB498">
        <v>0</v>
      </c>
      <c r="DC498">
        <v>0</v>
      </c>
      <c r="DD498">
        <v>0</v>
      </c>
      <c r="DE498">
        <v>0</v>
      </c>
      <c r="DF498">
        <v>0</v>
      </c>
      <c r="DG498">
        <v>0</v>
      </c>
      <c r="DH498">
        <v>0</v>
      </c>
      <c r="DI498">
        <v>0</v>
      </c>
      <c r="DJ498">
        <v>0</v>
      </c>
      <c r="DK498">
        <v>0</v>
      </c>
      <c r="DL498">
        <v>0</v>
      </c>
      <c r="DM498">
        <v>0</v>
      </c>
      <c r="DN498" t="s">
        <v>91</v>
      </c>
      <c r="DO498">
        <v>0</v>
      </c>
      <c r="DP498">
        <v>1</v>
      </c>
      <c r="DQ498">
        <v>0</v>
      </c>
      <c r="DR498">
        <v>0</v>
      </c>
      <c r="DS498">
        <v>0</v>
      </c>
      <c r="DT498">
        <v>0</v>
      </c>
      <c r="DU498">
        <v>0</v>
      </c>
      <c r="DV498">
        <v>0</v>
      </c>
      <c r="DW498">
        <v>0</v>
      </c>
      <c r="DX498">
        <v>0</v>
      </c>
      <c r="DY498">
        <v>0</v>
      </c>
      <c r="DZ498">
        <v>0</v>
      </c>
      <c r="EA498">
        <v>0</v>
      </c>
      <c r="EB498">
        <v>0</v>
      </c>
      <c r="EC498">
        <v>0</v>
      </c>
      <c r="ED498">
        <v>0</v>
      </c>
      <c r="EE498">
        <v>0</v>
      </c>
      <c r="EF498">
        <v>0</v>
      </c>
      <c r="EG498">
        <v>0</v>
      </c>
      <c r="EH498">
        <v>0</v>
      </c>
      <c r="EI498">
        <v>0</v>
      </c>
      <c r="EJ498">
        <v>0</v>
      </c>
      <c r="EK498">
        <v>0</v>
      </c>
      <c r="EL498">
        <v>0</v>
      </c>
      <c r="EM498">
        <v>0</v>
      </c>
      <c r="EN498">
        <v>0</v>
      </c>
      <c r="EO498">
        <v>0</v>
      </c>
      <c r="EP498">
        <v>0</v>
      </c>
      <c r="EQ498">
        <v>0</v>
      </c>
      <c r="ER498">
        <v>0</v>
      </c>
      <c r="ES498">
        <v>0</v>
      </c>
      <c r="ET498">
        <v>0</v>
      </c>
      <c r="EU498">
        <v>0</v>
      </c>
      <c r="EV498">
        <v>0</v>
      </c>
      <c r="EW498">
        <v>0</v>
      </c>
      <c r="EX498">
        <v>0</v>
      </c>
      <c r="EY498">
        <v>0</v>
      </c>
      <c r="EZ498">
        <v>0</v>
      </c>
      <c r="FA498">
        <v>0</v>
      </c>
      <c r="FB498">
        <v>0</v>
      </c>
      <c r="FC498">
        <v>0</v>
      </c>
      <c r="FD498">
        <v>0</v>
      </c>
      <c r="FE498">
        <v>0</v>
      </c>
      <c r="FF498">
        <v>0</v>
      </c>
      <c r="FG498">
        <v>0</v>
      </c>
      <c r="FH498">
        <v>0</v>
      </c>
      <c r="FI498">
        <v>0</v>
      </c>
      <c r="FJ498">
        <v>0</v>
      </c>
      <c r="FK498">
        <v>0</v>
      </c>
      <c r="FL498">
        <v>0</v>
      </c>
      <c r="FM498">
        <v>0</v>
      </c>
      <c r="FN498">
        <v>0</v>
      </c>
      <c r="FO498">
        <v>0</v>
      </c>
      <c r="FP498">
        <v>0</v>
      </c>
      <c r="FQ498">
        <v>0</v>
      </c>
      <c r="FR498">
        <v>0</v>
      </c>
      <c r="FS498">
        <v>0</v>
      </c>
      <c r="FT498">
        <v>0</v>
      </c>
      <c r="FU498">
        <v>0</v>
      </c>
      <c r="FV498">
        <v>0</v>
      </c>
      <c r="FW498">
        <v>0</v>
      </c>
      <c r="FX498">
        <v>0</v>
      </c>
      <c r="FY498">
        <v>0</v>
      </c>
      <c r="FZ498">
        <v>0</v>
      </c>
      <c r="GA498">
        <v>0</v>
      </c>
      <c r="GB498">
        <v>0</v>
      </c>
      <c r="GC498">
        <v>0</v>
      </c>
      <c r="GD498">
        <v>3</v>
      </c>
      <c r="GW498" t="s">
        <v>1439</v>
      </c>
      <c r="GY498" t="s">
        <v>1439</v>
      </c>
      <c r="GZ498">
        <v>54000</v>
      </c>
      <c r="HA498">
        <v>6.0674157303370801</v>
      </c>
      <c r="HB498" t="s">
        <v>2082</v>
      </c>
      <c r="HQ498" t="s">
        <v>1439</v>
      </c>
      <c r="HS498" t="s">
        <v>1439</v>
      </c>
      <c r="HT498">
        <v>115000</v>
      </c>
      <c r="HU498">
        <v>12.9213483146067</v>
      </c>
      <c r="HV498" t="s">
        <v>2082</v>
      </c>
      <c r="IA498" t="s">
        <v>1439</v>
      </c>
      <c r="IC498" t="s">
        <v>1439</v>
      </c>
      <c r="ID498">
        <v>25000</v>
      </c>
      <c r="IE498">
        <v>2.80898876404494</v>
      </c>
      <c r="IK498" t="s">
        <v>1439</v>
      </c>
      <c r="IM498" t="s">
        <v>1439</v>
      </c>
      <c r="IN498">
        <v>133000</v>
      </c>
      <c r="IO498">
        <v>14.943820224719101</v>
      </c>
      <c r="IP498" t="s">
        <v>2082</v>
      </c>
      <c r="IU498" t="s">
        <v>1439</v>
      </c>
      <c r="IW498" t="s">
        <v>1439</v>
      </c>
      <c r="IX498">
        <v>57000</v>
      </c>
      <c r="IY498">
        <v>6.4044943820224702</v>
      </c>
      <c r="JE498" t="s">
        <v>1439</v>
      </c>
      <c r="JG498" t="s">
        <v>1439</v>
      </c>
      <c r="JH498">
        <v>31500</v>
      </c>
      <c r="JI498">
        <v>3.5393258426966301</v>
      </c>
      <c r="JJ498" t="s">
        <v>2082</v>
      </c>
      <c r="JK498" t="s">
        <v>1439</v>
      </c>
      <c r="JL498">
        <v>48000</v>
      </c>
      <c r="JM498">
        <v>5.3932584269662902</v>
      </c>
      <c r="JN498" t="s">
        <v>2082</v>
      </c>
      <c r="JS498" t="s">
        <v>1439</v>
      </c>
      <c r="JU498" t="s">
        <v>1439</v>
      </c>
      <c r="JV498">
        <v>17000</v>
      </c>
      <c r="JW498">
        <v>1.91011235955056</v>
      </c>
      <c r="JY498" t="s">
        <v>1439</v>
      </c>
      <c r="JZ498">
        <v>21000</v>
      </c>
      <c r="KA498">
        <v>2.3595505617977501</v>
      </c>
      <c r="KQ498" t="s">
        <v>1439</v>
      </c>
      <c r="KS498" t="s">
        <v>1439</v>
      </c>
      <c r="KT498">
        <v>133000</v>
      </c>
      <c r="KU498">
        <v>14.943820224719101</v>
      </c>
      <c r="KV498" t="s">
        <v>2082</v>
      </c>
      <c r="LA498" t="s">
        <v>1439</v>
      </c>
      <c r="LC498" t="s">
        <v>1439</v>
      </c>
      <c r="LD498">
        <v>133000</v>
      </c>
      <c r="LE498">
        <v>14.943820224719101</v>
      </c>
      <c r="LF498" t="s">
        <v>2082</v>
      </c>
      <c r="LG498" t="s">
        <v>1439</v>
      </c>
      <c r="LH498">
        <v>90000</v>
      </c>
      <c r="LI498">
        <v>10.1123595505618</v>
      </c>
      <c r="LJ498" t="s">
        <v>2082</v>
      </c>
      <c r="LK498" t="s">
        <v>1439</v>
      </c>
      <c r="LL498">
        <v>266000</v>
      </c>
      <c r="LM498">
        <v>29.887640449438202</v>
      </c>
      <c r="LN498" t="s">
        <v>2082</v>
      </c>
      <c r="MC498" t="s">
        <v>1439</v>
      </c>
      <c r="ME498" t="s">
        <v>1439</v>
      </c>
      <c r="MF498">
        <v>320000</v>
      </c>
      <c r="MG498">
        <v>35.955056179775298</v>
      </c>
      <c r="MH498" t="s">
        <v>2082</v>
      </c>
      <c r="MM498" t="s">
        <v>1442</v>
      </c>
      <c r="MN498" t="s">
        <v>1439</v>
      </c>
      <c r="MO498" t="s">
        <v>1444</v>
      </c>
      <c r="MW498" t="s">
        <v>1444</v>
      </c>
      <c r="MY498" t="s">
        <v>1439</v>
      </c>
      <c r="MZ498">
        <v>34000</v>
      </c>
      <c r="NA498">
        <v>3.82022471910112</v>
      </c>
      <c r="AGO498">
        <v>14</v>
      </c>
      <c r="AGQ498">
        <v>14</v>
      </c>
      <c r="AGR498">
        <v>21</v>
      </c>
      <c r="AGS498">
        <v>21</v>
      </c>
      <c r="AGT498">
        <v>21</v>
      </c>
      <c r="AGU498">
        <v>21</v>
      </c>
      <c r="AGV498">
        <v>30</v>
      </c>
      <c r="AGX498">
        <v>30</v>
      </c>
      <c r="AGY498">
        <v>60</v>
      </c>
      <c r="AHA498">
        <v>60</v>
      </c>
      <c r="AHB498">
        <v>60</v>
      </c>
      <c r="AHC498">
        <v>60</v>
      </c>
      <c r="AJB498" t="s">
        <v>1446</v>
      </c>
      <c r="AJD498" t="s">
        <v>1446</v>
      </c>
      <c r="AJE498" t="s">
        <v>1446</v>
      </c>
      <c r="AJF498" t="s">
        <v>1446</v>
      </c>
      <c r="AJG498" t="s">
        <v>1446</v>
      </c>
      <c r="AJH498" t="s">
        <v>1446</v>
      </c>
      <c r="AJI498" t="s">
        <v>1446</v>
      </c>
      <c r="AJK498" t="s">
        <v>1446</v>
      </c>
      <c r="AJL498" t="s">
        <v>1446</v>
      </c>
      <c r="AJN498" t="s">
        <v>1446</v>
      </c>
      <c r="AJO498" t="s">
        <v>1446</v>
      </c>
      <c r="AJP498" t="s">
        <v>1446</v>
      </c>
      <c r="ALO498">
        <v>1</v>
      </c>
      <c r="ALQ498">
        <v>1</v>
      </c>
      <c r="ALR498">
        <v>1</v>
      </c>
      <c r="ALS498">
        <v>1</v>
      </c>
      <c r="ALT498">
        <v>1</v>
      </c>
      <c r="ALU498">
        <v>1</v>
      </c>
      <c r="ALV498">
        <v>1</v>
      </c>
      <c r="ALX498">
        <v>1</v>
      </c>
      <c r="ALY498">
        <v>1</v>
      </c>
      <c r="AMA498">
        <v>1</v>
      </c>
      <c r="AMB498">
        <v>1</v>
      </c>
      <c r="AMC498">
        <v>1</v>
      </c>
      <c r="AOA498" t="s">
        <v>1561</v>
      </c>
      <c r="AOC498" t="s">
        <v>1464</v>
      </c>
      <c r="AOD498">
        <v>0</v>
      </c>
      <c r="AOE498">
        <v>0</v>
      </c>
      <c r="AOF498">
        <v>0</v>
      </c>
      <c r="AOG498">
        <v>0</v>
      </c>
      <c r="AOH498">
        <v>0</v>
      </c>
      <c r="AOI498">
        <v>0</v>
      </c>
      <c r="AOJ498">
        <v>0</v>
      </c>
      <c r="AOK498">
        <v>0</v>
      </c>
      <c r="AOL498">
        <v>1</v>
      </c>
      <c r="AOM498">
        <v>0</v>
      </c>
      <c r="AON498">
        <v>0</v>
      </c>
      <c r="AOO498">
        <v>0</v>
      </c>
      <c r="AOQ498" t="s">
        <v>1464</v>
      </c>
      <c r="AOR498">
        <v>0</v>
      </c>
      <c r="AOS498">
        <v>0</v>
      </c>
      <c r="AOT498">
        <v>0</v>
      </c>
      <c r="AOU498">
        <v>0</v>
      </c>
      <c r="AOV498">
        <v>0</v>
      </c>
      <c r="AOW498">
        <v>0</v>
      </c>
      <c r="AOX498">
        <v>1</v>
      </c>
      <c r="AOY498">
        <v>0</v>
      </c>
      <c r="AOZ498">
        <v>0</v>
      </c>
      <c r="APA498">
        <v>0</v>
      </c>
      <c r="APC498" t="s">
        <v>1464</v>
      </c>
      <c r="APD498">
        <v>0</v>
      </c>
      <c r="APE498">
        <v>0</v>
      </c>
      <c r="APF498">
        <v>0</v>
      </c>
      <c r="APG498">
        <v>0</v>
      </c>
      <c r="APH498">
        <v>0</v>
      </c>
      <c r="API498">
        <v>0</v>
      </c>
      <c r="APJ498">
        <v>0</v>
      </c>
      <c r="APK498">
        <v>0</v>
      </c>
      <c r="APL498">
        <v>0</v>
      </c>
      <c r="APM498">
        <v>0</v>
      </c>
      <c r="APN498">
        <v>1</v>
      </c>
      <c r="APO498">
        <v>0</v>
      </c>
      <c r="APP498">
        <v>0</v>
      </c>
      <c r="APQ498">
        <v>0</v>
      </c>
      <c r="APS498" t="s">
        <v>1439</v>
      </c>
      <c r="APT498" t="s">
        <v>1620</v>
      </c>
      <c r="APU498">
        <v>0</v>
      </c>
      <c r="APV498">
        <v>0</v>
      </c>
      <c r="APW498">
        <v>0</v>
      </c>
      <c r="APX498">
        <v>1</v>
      </c>
      <c r="APY498" t="s">
        <v>2145</v>
      </c>
      <c r="APZ498">
        <v>1</v>
      </c>
      <c r="AQA498">
        <v>0</v>
      </c>
      <c r="AQB498">
        <v>0</v>
      </c>
      <c r="AQC498">
        <v>1</v>
      </c>
      <c r="AQD498">
        <v>0</v>
      </c>
      <c r="AQE498">
        <v>0</v>
      </c>
      <c r="AQF498">
        <v>0</v>
      </c>
      <c r="AQG498">
        <v>0</v>
      </c>
      <c r="AQH498">
        <v>0</v>
      </c>
      <c r="AQI498">
        <v>0</v>
      </c>
      <c r="AQJ498">
        <v>0</v>
      </c>
      <c r="AQK498">
        <v>0</v>
      </c>
      <c r="AQL498">
        <v>0</v>
      </c>
      <c r="AQN498" t="s">
        <v>1464</v>
      </c>
      <c r="AQO498">
        <v>0</v>
      </c>
      <c r="AQP498">
        <v>0</v>
      </c>
      <c r="AQQ498">
        <v>0</v>
      </c>
      <c r="AQR498">
        <v>0</v>
      </c>
      <c r="AQS498">
        <v>0</v>
      </c>
      <c r="AQT498">
        <v>0</v>
      </c>
      <c r="AQU498">
        <v>0</v>
      </c>
      <c r="AQV498">
        <v>0</v>
      </c>
      <c r="AQW498">
        <v>1</v>
      </c>
      <c r="AQX498">
        <v>0</v>
      </c>
      <c r="AQY498">
        <v>0</v>
      </c>
      <c r="AQZ498">
        <v>0</v>
      </c>
      <c r="ARB498" t="s">
        <v>1442</v>
      </c>
      <c r="AUB498" t="s">
        <v>1446</v>
      </c>
      <c r="AUC498" t="s">
        <v>1446</v>
      </c>
      <c r="AWT498" t="s">
        <v>1444</v>
      </c>
      <c r="AWU498">
        <v>26950</v>
      </c>
      <c r="AWV498" t="s">
        <v>7140</v>
      </c>
      <c r="AWY498" t="s">
        <v>2088</v>
      </c>
      <c r="AWZ498" t="s">
        <v>2077</v>
      </c>
      <c r="AXA498" t="s">
        <v>2089</v>
      </c>
      <c r="AXC498">
        <v>642</v>
      </c>
      <c r="AXD498" t="s">
        <v>3773</v>
      </c>
    </row>
    <row r="499" spans="1:1304" x14ac:dyDescent="0.35">
      <c r="A499" t="s">
        <v>3805</v>
      </c>
      <c r="B499" t="s">
        <v>7141</v>
      </c>
      <c r="C499" t="s">
        <v>7142</v>
      </c>
      <c r="D499" t="s">
        <v>5625</v>
      </c>
      <c r="E499" t="s">
        <v>2077</v>
      </c>
      <c r="F499" t="s">
        <v>3427</v>
      </c>
      <c r="G499" t="s">
        <v>1348</v>
      </c>
      <c r="I499" t="s">
        <v>1437</v>
      </c>
      <c r="J499" t="s">
        <v>1476</v>
      </c>
      <c r="K499">
        <v>0</v>
      </c>
      <c r="L499">
        <v>0</v>
      </c>
      <c r="M499">
        <v>1</v>
      </c>
      <c r="N499">
        <v>0</v>
      </c>
      <c r="O499" t="s">
        <v>1395</v>
      </c>
      <c r="Q499" t="s">
        <v>3428</v>
      </c>
      <c r="S499" t="s">
        <v>1439</v>
      </c>
      <c r="T499" t="s">
        <v>1439</v>
      </c>
      <c r="U499">
        <v>51</v>
      </c>
      <c r="Y499" t="s">
        <v>1448</v>
      </c>
      <c r="Z499">
        <v>1</v>
      </c>
      <c r="AA499">
        <v>0</v>
      </c>
      <c r="AB499" t="s">
        <v>1456</v>
      </c>
      <c r="AC499" t="s">
        <v>1452</v>
      </c>
      <c r="AD499">
        <v>1</v>
      </c>
      <c r="AE499">
        <v>0</v>
      </c>
      <c r="AF499">
        <v>0</v>
      </c>
      <c r="AG499">
        <v>0</v>
      </c>
      <c r="AH499">
        <v>0</v>
      </c>
      <c r="AI499">
        <v>0</v>
      </c>
      <c r="AJ499">
        <v>0</v>
      </c>
      <c r="AN499">
        <v>1</v>
      </c>
      <c r="AO499" t="s">
        <v>1468</v>
      </c>
      <c r="AP499">
        <v>0</v>
      </c>
      <c r="AQ499">
        <v>1</v>
      </c>
      <c r="AR499">
        <v>0</v>
      </c>
      <c r="AS499">
        <v>0</v>
      </c>
      <c r="AT499">
        <v>0</v>
      </c>
      <c r="AV499" t="s">
        <v>1468</v>
      </c>
      <c r="AX499" t="s">
        <v>3804</v>
      </c>
      <c r="AY499">
        <v>0</v>
      </c>
      <c r="AZ499">
        <v>0</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1</v>
      </c>
      <c r="BU499">
        <v>0</v>
      </c>
      <c r="BV499">
        <v>1</v>
      </c>
      <c r="BW499">
        <v>0</v>
      </c>
      <c r="BX499">
        <v>0</v>
      </c>
      <c r="BY499">
        <v>0</v>
      </c>
      <c r="BZ499">
        <v>0</v>
      </c>
      <c r="CA499">
        <v>0</v>
      </c>
      <c r="CB499">
        <v>0</v>
      </c>
      <c r="CC499">
        <v>0</v>
      </c>
      <c r="CD499">
        <v>0</v>
      </c>
      <c r="CE499">
        <v>1</v>
      </c>
      <c r="CF499">
        <v>0</v>
      </c>
      <c r="CG499">
        <v>0</v>
      </c>
      <c r="CH499">
        <v>1</v>
      </c>
      <c r="CI499">
        <v>0</v>
      </c>
      <c r="CJ499">
        <v>0</v>
      </c>
      <c r="CK499">
        <v>0</v>
      </c>
      <c r="CL499">
        <v>0</v>
      </c>
      <c r="CM499">
        <v>0</v>
      </c>
      <c r="CN499">
        <v>0</v>
      </c>
      <c r="CO499">
        <v>0</v>
      </c>
      <c r="CP499">
        <v>0</v>
      </c>
      <c r="CQ499">
        <v>0</v>
      </c>
      <c r="CR499">
        <v>0</v>
      </c>
      <c r="CS499">
        <v>0</v>
      </c>
      <c r="CT499">
        <v>0</v>
      </c>
      <c r="CU499">
        <v>0</v>
      </c>
      <c r="CV499">
        <v>0</v>
      </c>
      <c r="CW499">
        <v>0</v>
      </c>
      <c r="CX499">
        <v>0</v>
      </c>
      <c r="CY499">
        <v>0</v>
      </c>
      <c r="CZ499">
        <v>0</v>
      </c>
      <c r="DA499">
        <v>0</v>
      </c>
      <c r="DB499">
        <v>0</v>
      </c>
      <c r="DC499">
        <v>0</v>
      </c>
      <c r="DD499">
        <v>0</v>
      </c>
      <c r="DE499">
        <v>0</v>
      </c>
      <c r="DF499">
        <v>0</v>
      </c>
      <c r="DG499">
        <v>0</v>
      </c>
      <c r="DH499">
        <v>0</v>
      </c>
      <c r="DI499">
        <v>0</v>
      </c>
      <c r="DJ499">
        <v>0</v>
      </c>
      <c r="DK499">
        <v>0</v>
      </c>
      <c r="DL499">
        <v>0</v>
      </c>
      <c r="DM499">
        <v>0</v>
      </c>
      <c r="GD499">
        <v>1</v>
      </c>
      <c r="YA499" t="s">
        <v>1439</v>
      </c>
      <c r="YC499" t="s">
        <v>1439</v>
      </c>
      <c r="YD499">
        <v>1.7</v>
      </c>
      <c r="YE499">
        <v>1.7</v>
      </c>
      <c r="YK499" t="s">
        <v>1439</v>
      </c>
      <c r="YM499" t="s">
        <v>1439</v>
      </c>
      <c r="YN499">
        <v>21</v>
      </c>
      <c r="YO499">
        <v>21</v>
      </c>
      <c r="ADU499" t="s">
        <v>1439</v>
      </c>
      <c r="ADW499" t="s">
        <v>1439</v>
      </c>
      <c r="ADX499">
        <v>0.4</v>
      </c>
      <c r="ADY499">
        <v>0.4</v>
      </c>
      <c r="AEO499" t="s">
        <v>1439</v>
      </c>
      <c r="AEQ499" t="s">
        <v>1439</v>
      </c>
      <c r="AER499">
        <v>0.6</v>
      </c>
      <c r="AES499">
        <v>0.6</v>
      </c>
      <c r="AET499" t="s">
        <v>2082</v>
      </c>
      <c r="AID499">
        <v>6</v>
      </c>
      <c r="AIE499">
        <v>2</v>
      </c>
      <c r="AIS499">
        <v>7</v>
      </c>
      <c r="AIU499">
        <v>3</v>
      </c>
      <c r="AKQ499" t="s">
        <v>1442</v>
      </c>
      <c r="AKR499" t="s">
        <v>1442</v>
      </c>
      <c r="ALF499" t="s">
        <v>1442</v>
      </c>
      <c r="ALH499" t="s">
        <v>1442</v>
      </c>
      <c r="AND499">
        <v>8</v>
      </c>
      <c r="ANE499">
        <v>8</v>
      </c>
      <c r="ANS499">
        <v>8</v>
      </c>
      <c r="ANU499">
        <v>8</v>
      </c>
      <c r="AOA499" t="s">
        <v>1558</v>
      </c>
      <c r="AOC499" t="s">
        <v>1578</v>
      </c>
      <c r="AOD499">
        <v>0</v>
      </c>
      <c r="AOE499">
        <v>0</v>
      </c>
      <c r="AOF499">
        <v>0</v>
      </c>
      <c r="AOG499">
        <v>0</v>
      </c>
      <c r="AOH499">
        <v>1</v>
      </c>
      <c r="AOI499">
        <v>0</v>
      </c>
      <c r="AOJ499">
        <v>0</v>
      </c>
      <c r="AOK499">
        <v>0</v>
      </c>
      <c r="AOL499">
        <v>0</v>
      </c>
      <c r="AOM499">
        <v>0</v>
      </c>
      <c r="AON499">
        <v>0</v>
      </c>
      <c r="AOO499">
        <v>0</v>
      </c>
      <c r="AOQ499" t="s">
        <v>1567</v>
      </c>
      <c r="AOR499">
        <v>1</v>
      </c>
      <c r="AOS499">
        <v>0</v>
      </c>
      <c r="AOT499">
        <v>0</v>
      </c>
      <c r="AOU499">
        <v>0</v>
      </c>
      <c r="AOV499">
        <v>0</v>
      </c>
      <c r="AOW499">
        <v>0</v>
      </c>
      <c r="AOX499">
        <v>0</v>
      </c>
      <c r="AOY499">
        <v>0</v>
      </c>
      <c r="AOZ499">
        <v>0</v>
      </c>
      <c r="APA499">
        <v>0</v>
      </c>
      <c r="APC499" t="s">
        <v>1600</v>
      </c>
      <c r="APD499">
        <v>0</v>
      </c>
      <c r="APE499">
        <v>0</v>
      </c>
      <c r="APF499">
        <v>0</v>
      </c>
      <c r="APG499">
        <v>1</v>
      </c>
      <c r="APH499">
        <v>0</v>
      </c>
      <c r="API499">
        <v>0</v>
      </c>
      <c r="APJ499">
        <v>0</v>
      </c>
      <c r="APK499">
        <v>0</v>
      </c>
      <c r="APL499">
        <v>0</v>
      </c>
      <c r="APM499">
        <v>0</v>
      </c>
      <c r="APN499">
        <v>0</v>
      </c>
      <c r="APO499">
        <v>0</v>
      </c>
      <c r="APP499">
        <v>0</v>
      </c>
      <c r="APQ499">
        <v>0</v>
      </c>
      <c r="APS499" t="s">
        <v>1442</v>
      </c>
      <c r="APY499" t="s">
        <v>1623</v>
      </c>
      <c r="APZ499">
        <v>0</v>
      </c>
      <c r="AQA499">
        <v>1</v>
      </c>
      <c r="AQB499">
        <v>0</v>
      </c>
      <c r="AQC499">
        <v>0</v>
      </c>
      <c r="AQD499">
        <v>0</v>
      </c>
      <c r="AQE499">
        <v>0</v>
      </c>
      <c r="AQF499">
        <v>0</v>
      </c>
      <c r="AQG499">
        <v>0</v>
      </c>
      <c r="AQH499">
        <v>0</v>
      </c>
      <c r="AQI499">
        <v>0</v>
      </c>
      <c r="AQJ499">
        <v>0</v>
      </c>
      <c r="AQK499">
        <v>0</v>
      </c>
      <c r="AQL499">
        <v>0</v>
      </c>
      <c r="AQN499" t="s">
        <v>1639</v>
      </c>
      <c r="AQO499">
        <v>1</v>
      </c>
      <c r="AQP499">
        <v>0</v>
      </c>
      <c r="AQQ499">
        <v>0</v>
      </c>
      <c r="AQR499">
        <v>0</v>
      </c>
      <c r="AQS499">
        <v>0</v>
      </c>
      <c r="AQT499">
        <v>0</v>
      </c>
      <c r="AQU499">
        <v>0</v>
      </c>
      <c r="AQV499">
        <v>0</v>
      </c>
      <c r="AQW499">
        <v>0</v>
      </c>
      <c r="AQX499">
        <v>0</v>
      </c>
      <c r="AQY499">
        <v>0</v>
      </c>
      <c r="AQZ499">
        <v>0</v>
      </c>
      <c r="ARB499" t="s">
        <v>1442</v>
      </c>
      <c r="ARG499" t="s">
        <v>1659</v>
      </c>
      <c r="ARI499" t="s">
        <v>1442</v>
      </c>
      <c r="ARJ499" t="s">
        <v>1442</v>
      </c>
      <c r="AWT499" t="s">
        <v>1442</v>
      </c>
      <c r="AWU499">
        <v>27059</v>
      </c>
      <c r="AWV499" t="s">
        <v>7143</v>
      </c>
      <c r="AWY499" t="s">
        <v>2088</v>
      </c>
      <c r="AWZ499" t="s">
        <v>2077</v>
      </c>
      <c r="AXA499" t="s">
        <v>2089</v>
      </c>
      <c r="AXC499">
        <v>647</v>
      </c>
      <c r="AXD499" t="s">
        <v>3431</v>
      </c>
    </row>
    <row r="500" spans="1:1304" x14ac:dyDescent="0.35">
      <c r="A500" t="s">
        <v>2392</v>
      </c>
      <c r="B500" t="s">
        <v>7144</v>
      </c>
      <c r="C500" t="s">
        <v>7145</v>
      </c>
      <c r="D500" t="s">
        <v>5728</v>
      </c>
      <c r="E500" t="s">
        <v>2077</v>
      </c>
      <c r="F500" t="s">
        <v>2388</v>
      </c>
      <c r="G500" t="s">
        <v>1344</v>
      </c>
      <c r="I500" t="s">
        <v>1437</v>
      </c>
      <c r="J500" t="s">
        <v>1474</v>
      </c>
      <c r="K500">
        <v>0</v>
      </c>
      <c r="L500">
        <v>1</v>
      </c>
      <c r="M500">
        <v>0</v>
      </c>
      <c r="N500">
        <v>0</v>
      </c>
      <c r="O500" t="s">
        <v>1405</v>
      </c>
      <c r="Q500" t="s">
        <v>2378</v>
      </c>
      <c r="S500" t="s">
        <v>1439</v>
      </c>
      <c r="T500" t="s">
        <v>1439</v>
      </c>
      <c r="U500">
        <v>77</v>
      </c>
      <c r="Y500" t="s">
        <v>1448</v>
      </c>
      <c r="Z500">
        <v>1</v>
      </c>
      <c r="AA500">
        <v>0</v>
      </c>
      <c r="AB500" t="s">
        <v>1456</v>
      </c>
      <c r="AC500" t="s">
        <v>1464</v>
      </c>
      <c r="AD500">
        <v>0</v>
      </c>
      <c r="AE500">
        <v>0</v>
      </c>
      <c r="AF500">
        <v>0</v>
      </c>
      <c r="AG500">
        <v>0</v>
      </c>
      <c r="AH500">
        <v>0</v>
      </c>
      <c r="AI500">
        <v>0</v>
      </c>
      <c r="AJ500">
        <v>1</v>
      </c>
      <c r="AN500">
        <v>1</v>
      </c>
      <c r="AO500" t="s">
        <v>1468</v>
      </c>
      <c r="AP500">
        <v>0</v>
      </c>
      <c r="AQ500">
        <v>1</v>
      </c>
      <c r="AR500">
        <v>0</v>
      </c>
      <c r="AS500">
        <v>0</v>
      </c>
      <c r="AT500">
        <v>0</v>
      </c>
      <c r="AV500" t="s">
        <v>1468</v>
      </c>
      <c r="AX500" t="s">
        <v>2389</v>
      </c>
      <c r="AY500">
        <v>0</v>
      </c>
      <c r="AZ500">
        <v>1</v>
      </c>
      <c r="BA500">
        <v>0</v>
      </c>
      <c r="BB500">
        <v>1</v>
      </c>
      <c r="BC500">
        <v>0</v>
      </c>
      <c r="BD500">
        <v>1</v>
      </c>
      <c r="BE500">
        <v>1</v>
      </c>
      <c r="BF500">
        <v>1</v>
      </c>
      <c r="BG500">
        <v>1</v>
      </c>
      <c r="BH500">
        <v>1</v>
      </c>
      <c r="BI500">
        <v>1</v>
      </c>
      <c r="BJ500">
        <v>1</v>
      </c>
      <c r="BK500">
        <v>0</v>
      </c>
      <c r="BL500">
        <v>0</v>
      </c>
      <c r="BM500">
        <v>1</v>
      </c>
      <c r="BN500">
        <v>1</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v>0</v>
      </c>
      <c r="CJ500">
        <v>0</v>
      </c>
      <c r="CK500">
        <v>0</v>
      </c>
      <c r="CL500">
        <v>0</v>
      </c>
      <c r="CM500">
        <v>0</v>
      </c>
      <c r="CN500">
        <v>0</v>
      </c>
      <c r="CO500">
        <v>0</v>
      </c>
      <c r="CP500">
        <v>0</v>
      </c>
      <c r="CQ500">
        <v>0</v>
      </c>
      <c r="CR500">
        <v>0</v>
      </c>
      <c r="CS500">
        <v>0</v>
      </c>
      <c r="CT500">
        <v>0</v>
      </c>
      <c r="CU500">
        <v>0</v>
      </c>
      <c r="CV500">
        <v>0</v>
      </c>
      <c r="CW500">
        <v>0</v>
      </c>
      <c r="CX500">
        <v>0</v>
      </c>
      <c r="CY500">
        <v>0</v>
      </c>
      <c r="CZ500">
        <v>0</v>
      </c>
      <c r="DA500">
        <v>0</v>
      </c>
      <c r="DB500">
        <v>0</v>
      </c>
      <c r="DC500">
        <v>0</v>
      </c>
      <c r="DD500">
        <v>0</v>
      </c>
      <c r="DE500">
        <v>0</v>
      </c>
      <c r="DF500">
        <v>0</v>
      </c>
      <c r="DG500">
        <v>0</v>
      </c>
      <c r="DH500">
        <v>0</v>
      </c>
      <c r="DI500">
        <v>0</v>
      </c>
      <c r="DJ500">
        <v>0</v>
      </c>
      <c r="DK500">
        <v>0</v>
      </c>
      <c r="DL500">
        <v>0</v>
      </c>
      <c r="DM500">
        <v>0</v>
      </c>
      <c r="GD500">
        <v>3</v>
      </c>
      <c r="GE500" t="s">
        <v>1456</v>
      </c>
      <c r="GF500">
        <v>0</v>
      </c>
      <c r="GG500">
        <v>0</v>
      </c>
      <c r="GH500">
        <v>1</v>
      </c>
      <c r="GI500">
        <v>0</v>
      </c>
      <c r="GJ500">
        <v>0</v>
      </c>
      <c r="GK500">
        <v>0</v>
      </c>
      <c r="GL500">
        <v>0</v>
      </c>
      <c r="GW500" t="s">
        <v>1439</v>
      </c>
      <c r="GY500" t="s">
        <v>1439</v>
      </c>
      <c r="GZ500">
        <v>5</v>
      </c>
      <c r="HA500">
        <v>5</v>
      </c>
      <c r="HB500" t="s">
        <v>2082</v>
      </c>
      <c r="HQ500" t="s">
        <v>1439</v>
      </c>
      <c r="HS500" t="s">
        <v>1439</v>
      </c>
      <c r="HT500">
        <v>7</v>
      </c>
      <c r="HU500">
        <v>7</v>
      </c>
      <c r="HV500" t="s">
        <v>2082</v>
      </c>
      <c r="IK500" t="s">
        <v>1439</v>
      </c>
      <c r="IM500" t="s">
        <v>1439</v>
      </c>
      <c r="IN500">
        <v>3.5</v>
      </c>
      <c r="IO500">
        <v>3.5</v>
      </c>
      <c r="IP500" t="s">
        <v>2082</v>
      </c>
      <c r="IU500" t="s">
        <v>1439</v>
      </c>
      <c r="IW500" t="s">
        <v>1439</v>
      </c>
      <c r="IX500">
        <v>3.5</v>
      </c>
      <c r="IY500">
        <v>3.5</v>
      </c>
      <c r="JE500" t="s">
        <v>1442</v>
      </c>
      <c r="JF500" t="s">
        <v>1439</v>
      </c>
      <c r="JG500" t="s">
        <v>1439</v>
      </c>
      <c r="JH500">
        <v>15</v>
      </c>
      <c r="JI500">
        <v>15</v>
      </c>
      <c r="JJ500" t="s">
        <v>2082</v>
      </c>
      <c r="JK500" t="s">
        <v>1439</v>
      </c>
      <c r="JL500">
        <v>15</v>
      </c>
      <c r="JM500">
        <v>15</v>
      </c>
      <c r="JN500" t="s">
        <v>2082</v>
      </c>
      <c r="JS500" t="s">
        <v>1439</v>
      </c>
      <c r="JU500" t="s">
        <v>1439</v>
      </c>
      <c r="JV500">
        <v>2</v>
      </c>
      <c r="JW500">
        <v>2</v>
      </c>
      <c r="JY500" t="s">
        <v>1439</v>
      </c>
      <c r="JZ500">
        <v>3.5</v>
      </c>
      <c r="KA500">
        <v>3.5</v>
      </c>
      <c r="KB500" t="s">
        <v>2082</v>
      </c>
      <c r="KG500" t="s">
        <v>1439</v>
      </c>
      <c r="KI500" t="s">
        <v>1439</v>
      </c>
      <c r="KJ500">
        <v>30</v>
      </c>
      <c r="KK500">
        <v>30</v>
      </c>
      <c r="KQ500" t="s">
        <v>1439</v>
      </c>
      <c r="KS500" t="s">
        <v>1439</v>
      </c>
      <c r="KT500">
        <v>6</v>
      </c>
      <c r="KU500">
        <v>6</v>
      </c>
      <c r="KV500" t="s">
        <v>2082</v>
      </c>
      <c r="LA500" t="s">
        <v>1439</v>
      </c>
      <c r="LC500" t="s">
        <v>1439</v>
      </c>
      <c r="LD500">
        <v>2.5</v>
      </c>
      <c r="LE500">
        <v>2.5</v>
      </c>
      <c r="LF500" t="s">
        <v>2082</v>
      </c>
      <c r="LG500" t="s">
        <v>1439</v>
      </c>
      <c r="LH500">
        <v>4</v>
      </c>
      <c r="LI500">
        <v>4</v>
      </c>
      <c r="LK500" t="s">
        <v>1439</v>
      </c>
      <c r="LL500">
        <v>5</v>
      </c>
      <c r="LM500">
        <v>5</v>
      </c>
      <c r="MM500" t="s">
        <v>1439</v>
      </c>
      <c r="MO500" t="s">
        <v>1439</v>
      </c>
      <c r="MP500">
        <v>2</v>
      </c>
      <c r="MQ500">
        <v>2</v>
      </c>
      <c r="MR500" t="s">
        <v>2082</v>
      </c>
      <c r="MW500" t="s">
        <v>1439</v>
      </c>
      <c r="MY500" t="s">
        <v>1439</v>
      </c>
      <c r="MZ500">
        <v>4</v>
      </c>
      <c r="NA500">
        <v>4</v>
      </c>
      <c r="AGO500">
        <v>1</v>
      </c>
      <c r="AGQ500">
        <v>1</v>
      </c>
      <c r="AGS500">
        <v>1</v>
      </c>
      <c r="AGT500">
        <v>1</v>
      </c>
      <c r="AGU500">
        <v>1</v>
      </c>
      <c r="AGV500">
        <v>1</v>
      </c>
      <c r="AGW500">
        <v>1</v>
      </c>
      <c r="AGX500">
        <v>1</v>
      </c>
      <c r="AGY500">
        <v>1</v>
      </c>
      <c r="AHB500">
        <v>1</v>
      </c>
      <c r="AHC500">
        <v>1</v>
      </c>
      <c r="AJB500" t="s">
        <v>1442</v>
      </c>
      <c r="AJD500" t="s">
        <v>1442</v>
      </c>
      <c r="AJF500" t="s">
        <v>1442</v>
      </c>
      <c r="AJG500" t="s">
        <v>1442</v>
      </c>
      <c r="AJH500" t="s">
        <v>1442</v>
      </c>
      <c r="AJI500" t="s">
        <v>1442</v>
      </c>
      <c r="AJJ500" t="s">
        <v>1442</v>
      </c>
      <c r="AJK500" t="s">
        <v>1442</v>
      </c>
      <c r="AJL500" t="s">
        <v>1442</v>
      </c>
      <c r="AJO500" t="s">
        <v>1442</v>
      </c>
      <c r="AJP500" t="s">
        <v>1442</v>
      </c>
      <c r="ALO500">
        <v>1</v>
      </c>
      <c r="ALQ500">
        <v>1</v>
      </c>
      <c r="ALS500">
        <v>1</v>
      </c>
      <c r="ALT500">
        <v>1</v>
      </c>
      <c r="ALU500">
        <v>1</v>
      </c>
      <c r="ALV500">
        <v>1</v>
      </c>
      <c r="ALW500">
        <v>1</v>
      </c>
      <c r="ALX500">
        <v>1</v>
      </c>
      <c r="ALY500">
        <v>1</v>
      </c>
      <c r="AMB500">
        <v>1</v>
      </c>
      <c r="AMC500">
        <v>1</v>
      </c>
      <c r="AOA500" t="s">
        <v>1558</v>
      </c>
      <c r="AOC500" t="s">
        <v>2144</v>
      </c>
      <c r="AOD500">
        <v>0</v>
      </c>
      <c r="AOE500">
        <v>0</v>
      </c>
      <c r="AOF500">
        <v>0</v>
      </c>
      <c r="AOG500">
        <v>1</v>
      </c>
      <c r="AOH500">
        <v>0</v>
      </c>
      <c r="AOI500">
        <v>1</v>
      </c>
      <c r="AOJ500">
        <v>0</v>
      </c>
      <c r="AOK500">
        <v>0</v>
      </c>
      <c r="AOL500">
        <v>0</v>
      </c>
      <c r="AOM500">
        <v>0</v>
      </c>
      <c r="AON500">
        <v>0</v>
      </c>
      <c r="AOO500">
        <v>0</v>
      </c>
      <c r="AOQ500" t="s">
        <v>1592</v>
      </c>
      <c r="AOR500">
        <v>0</v>
      </c>
      <c r="AOS500">
        <v>0</v>
      </c>
      <c r="AOT500">
        <v>0</v>
      </c>
      <c r="AOU500">
        <v>0</v>
      </c>
      <c r="AOV500">
        <v>0</v>
      </c>
      <c r="AOW500">
        <v>1</v>
      </c>
      <c r="AOX500">
        <v>0</v>
      </c>
      <c r="AOY500">
        <v>0</v>
      </c>
      <c r="AOZ500">
        <v>0</v>
      </c>
      <c r="APA500">
        <v>0</v>
      </c>
      <c r="APC500" t="s">
        <v>2390</v>
      </c>
      <c r="APD500">
        <v>1</v>
      </c>
      <c r="APE500">
        <v>1</v>
      </c>
      <c r="APF500">
        <v>0</v>
      </c>
      <c r="APG500">
        <v>0</v>
      </c>
      <c r="APH500">
        <v>1</v>
      </c>
      <c r="API500">
        <v>0</v>
      </c>
      <c r="APJ500">
        <v>0</v>
      </c>
      <c r="APK500">
        <v>0</v>
      </c>
      <c r="APL500">
        <v>0</v>
      </c>
      <c r="APM500">
        <v>0</v>
      </c>
      <c r="APN500">
        <v>0</v>
      </c>
      <c r="APO500">
        <v>0</v>
      </c>
      <c r="APP500">
        <v>0</v>
      </c>
      <c r="APQ500">
        <v>0</v>
      </c>
      <c r="APS500" t="s">
        <v>1439</v>
      </c>
      <c r="APT500" t="s">
        <v>2137</v>
      </c>
      <c r="APU500">
        <v>0</v>
      </c>
      <c r="APV500">
        <v>1</v>
      </c>
      <c r="APW500">
        <v>0</v>
      </c>
      <c r="APX500">
        <v>1</v>
      </c>
      <c r="APY500" t="s">
        <v>2391</v>
      </c>
      <c r="APZ500">
        <v>0</v>
      </c>
      <c r="AQA500">
        <v>0</v>
      </c>
      <c r="AQB500">
        <v>0</v>
      </c>
      <c r="AQC500">
        <v>0</v>
      </c>
      <c r="AQD500">
        <v>0</v>
      </c>
      <c r="AQE500">
        <v>0</v>
      </c>
      <c r="AQF500">
        <v>0</v>
      </c>
      <c r="AQG500">
        <v>1</v>
      </c>
      <c r="AQH500">
        <v>1</v>
      </c>
      <c r="AQI500">
        <v>0</v>
      </c>
      <c r="AQJ500">
        <v>0</v>
      </c>
      <c r="AQK500">
        <v>0</v>
      </c>
      <c r="AQL500">
        <v>0</v>
      </c>
      <c r="AQN500" t="s">
        <v>1645</v>
      </c>
      <c r="AQO500">
        <v>0</v>
      </c>
      <c r="AQP500">
        <v>0</v>
      </c>
      <c r="AQQ500">
        <v>0</v>
      </c>
      <c r="AQR500">
        <v>1</v>
      </c>
      <c r="AQS500">
        <v>0</v>
      </c>
      <c r="AQT500">
        <v>0</v>
      </c>
      <c r="AQU500">
        <v>0</v>
      </c>
      <c r="AQV500">
        <v>0</v>
      </c>
      <c r="AQW500">
        <v>0</v>
      </c>
      <c r="AQX500">
        <v>0</v>
      </c>
      <c r="AQY500">
        <v>0</v>
      </c>
      <c r="AQZ500">
        <v>0</v>
      </c>
      <c r="ARB500" t="s">
        <v>1439</v>
      </c>
      <c r="ARC500">
        <v>3</v>
      </c>
      <c r="ARD500">
        <v>3</v>
      </c>
      <c r="ARE500">
        <v>50</v>
      </c>
      <c r="ARF500">
        <v>50</v>
      </c>
      <c r="ARG500" t="s">
        <v>1657</v>
      </c>
      <c r="ARI500" t="s">
        <v>1442</v>
      </c>
      <c r="ARJ500" t="s">
        <v>1439</v>
      </c>
      <c r="ARK500" t="s">
        <v>1439</v>
      </c>
      <c r="ARL500" t="s">
        <v>2389</v>
      </c>
      <c r="ARM500">
        <v>0</v>
      </c>
      <c r="ARN500">
        <v>1</v>
      </c>
      <c r="ARO500">
        <v>0</v>
      </c>
      <c r="ARP500">
        <v>1</v>
      </c>
      <c r="ARQ500">
        <v>0</v>
      </c>
      <c r="ARR500">
        <v>1</v>
      </c>
      <c r="ARS500">
        <v>1</v>
      </c>
      <c r="ART500">
        <v>1</v>
      </c>
      <c r="ARU500">
        <v>1</v>
      </c>
      <c r="ARV500">
        <v>1</v>
      </c>
      <c r="ARW500">
        <v>1</v>
      </c>
      <c r="ARX500">
        <v>1</v>
      </c>
      <c r="ARY500">
        <v>0</v>
      </c>
      <c r="ARZ500">
        <v>0</v>
      </c>
      <c r="ASA500">
        <v>1</v>
      </c>
      <c r="ASB500">
        <v>1</v>
      </c>
      <c r="ASC500">
        <v>0</v>
      </c>
      <c r="ASD500">
        <v>0</v>
      </c>
      <c r="ASE500">
        <v>0</v>
      </c>
      <c r="ASF500">
        <v>0</v>
      </c>
      <c r="ASG500">
        <v>0</v>
      </c>
      <c r="ASH500">
        <v>0</v>
      </c>
      <c r="ASI500">
        <v>0</v>
      </c>
      <c r="ASJ500">
        <v>0</v>
      </c>
      <c r="ASK500">
        <v>0</v>
      </c>
      <c r="ASL500">
        <v>0</v>
      </c>
      <c r="ASM500">
        <v>0</v>
      </c>
      <c r="ASN500">
        <v>0</v>
      </c>
      <c r="ASO500">
        <v>0</v>
      </c>
      <c r="ASP500">
        <v>0</v>
      </c>
      <c r="ASQ500">
        <v>0</v>
      </c>
      <c r="ASR500">
        <v>0</v>
      </c>
      <c r="ASS500">
        <v>0</v>
      </c>
      <c r="AST500">
        <v>0</v>
      </c>
      <c r="ASU500">
        <v>0</v>
      </c>
      <c r="ASV500">
        <v>0</v>
      </c>
      <c r="ASW500">
        <v>0</v>
      </c>
      <c r="ASX500">
        <v>0</v>
      </c>
      <c r="ASY500">
        <v>0</v>
      </c>
      <c r="ASZ500">
        <v>0</v>
      </c>
      <c r="ATA500">
        <v>0</v>
      </c>
      <c r="ATB500">
        <v>0</v>
      </c>
      <c r="ATC500">
        <v>0</v>
      </c>
      <c r="ATD500">
        <v>0</v>
      </c>
      <c r="ATE500">
        <v>0</v>
      </c>
      <c r="ATF500">
        <v>0</v>
      </c>
      <c r="ATG500">
        <v>0</v>
      </c>
      <c r="ATH500">
        <v>0</v>
      </c>
      <c r="ATI500">
        <v>0</v>
      </c>
      <c r="ATJ500">
        <v>0</v>
      </c>
      <c r="ATK500">
        <v>0</v>
      </c>
      <c r="ATL500">
        <v>0</v>
      </c>
      <c r="ATM500">
        <v>0</v>
      </c>
      <c r="ATN500">
        <v>0</v>
      </c>
      <c r="ATO500">
        <v>0</v>
      </c>
      <c r="ATP500">
        <v>0</v>
      </c>
      <c r="ATQ500">
        <v>0</v>
      </c>
      <c r="ATR500">
        <v>0</v>
      </c>
      <c r="ATS500">
        <v>0</v>
      </c>
      <c r="ATT500">
        <v>0</v>
      </c>
      <c r="ATU500">
        <v>0</v>
      </c>
      <c r="ATV500">
        <v>0</v>
      </c>
      <c r="ATW500">
        <v>0</v>
      </c>
      <c r="ATX500">
        <v>0</v>
      </c>
      <c r="ATY500">
        <v>0</v>
      </c>
      <c r="ATZ500">
        <v>0</v>
      </c>
      <c r="AUA500">
        <v>0</v>
      </c>
      <c r="AWT500" t="s">
        <v>1439</v>
      </c>
      <c r="AWU500">
        <v>16814</v>
      </c>
      <c r="AWV500" t="s">
        <v>7146</v>
      </c>
      <c r="AWY500" t="s">
        <v>2088</v>
      </c>
      <c r="AWZ500" t="s">
        <v>2077</v>
      </c>
      <c r="AXA500" t="s">
        <v>2089</v>
      </c>
      <c r="AXC500">
        <v>75</v>
      </c>
      <c r="AXD500" t="s">
        <v>2239</v>
      </c>
    </row>
    <row r="501" spans="1:1304" x14ac:dyDescent="0.35">
      <c r="A501" t="s">
        <v>4342</v>
      </c>
      <c r="B501" t="s">
        <v>7147</v>
      </c>
      <c r="C501" t="s">
        <v>7148</v>
      </c>
      <c r="D501" t="s">
        <v>5625</v>
      </c>
      <c r="E501" t="s">
        <v>2077</v>
      </c>
      <c r="F501" t="s">
        <v>4324</v>
      </c>
      <c r="G501" t="s">
        <v>1350</v>
      </c>
      <c r="I501" t="s">
        <v>1437</v>
      </c>
      <c r="J501" t="s">
        <v>1472</v>
      </c>
      <c r="K501">
        <v>1</v>
      </c>
      <c r="L501">
        <v>0</v>
      </c>
      <c r="M501">
        <v>0</v>
      </c>
      <c r="N501">
        <v>0</v>
      </c>
      <c r="O501" t="s">
        <v>1421</v>
      </c>
      <c r="Q501" t="s">
        <v>3591</v>
      </c>
      <c r="S501" t="s">
        <v>1439</v>
      </c>
      <c r="T501" t="s">
        <v>1439</v>
      </c>
      <c r="U501">
        <v>61</v>
      </c>
      <c r="Y501" t="s">
        <v>1448</v>
      </c>
      <c r="Z501">
        <v>1</v>
      </c>
      <c r="AA501">
        <v>0</v>
      </c>
      <c r="AB501" t="s">
        <v>1454</v>
      </c>
      <c r="AC501" t="s">
        <v>2100</v>
      </c>
      <c r="AD501">
        <v>1</v>
      </c>
      <c r="AE501">
        <v>0</v>
      </c>
      <c r="AF501">
        <v>1</v>
      </c>
      <c r="AG501">
        <v>0</v>
      </c>
      <c r="AH501">
        <v>0</v>
      </c>
      <c r="AI501">
        <v>0</v>
      </c>
      <c r="AJ501">
        <v>0</v>
      </c>
      <c r="AK501">
        <v>9200</v>
      </c>
      <c r="AN501">
        <v>9200</v>
      </c>
      <c r="AO501" t="s">
        <v>2140</v>
      </c>
      <c r="AP501">
        <v>1</v>
      </c>
      <c r="AQ501">
        <v>1</v>
      </c>
      <c r="AR501">
        <v>0</v>
      </c>
      <c r="AS501">
        <v>0</v>
      </c>
      <c r="AT501">
        <v>0</v>
      </c>
      <c r="AV501" t="s">
        <v>1468</v>
      </c>
      <c r="AX501" t="s">
        <v>4336</v>
      </c>
      <c r="AY501">
        <v>0</v>
      </c>
      <c r="AZ501">
        <v>0</v>
      </c>
      <c r="BA501">
        <v>0</v>
      </c>
      <c r="BB501">
        <v>0</v>
      </c>
      <c r="BC501">
        <v>0</v>
      </c>
      <c r="BD501">
        <v>0</v>
      </c>
      <c r="BE501">
        <v>0</v>
      </c>
      <c r="BF501">
        <v>0</v>
      </c>
      <c r="BG501">
        <v>0</v>
      </c>
      <c r="BH501">
        <v>0</v>
      </c>
      <c r="BI501">
        <v>0</v>
      </c>
      <c r="BJ501">
        <v>0</v>
      </c>
      <c r="BK501">
        <v>0</v>
      </c>
      <c r="BL501">
        <v>0</v>
      </c>
      <c r="BM501">
        <v>0</v>
      </c>
      <c r="BN501">
        <v>0</v>
      </c>
      <c r="BO501">
        <v>1</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v>0</v>
      </c>
      <c r="CI501">
        <v>0</v>
      </c>
      <c r="CJ501">
        <v>0</v>
      </c>
      <c r="CK501">
        <v>0</v>
      </c>
      <c r="CL501">
        <v>0</v>
      </c>
      <c r="CM501">
        <v>0</v>
      </c>
      <c r="CN501">
        <v>1</v>
      </c>
      <c r="CO501">
        <v>0</v>
      </c>
      <c r="CP501">
        <v>0</v>
      </c>
      <c r="CQ501">
        <v>0</v>
      </c>
      <c r="CR501">
        <v>0</v>
      </c>
      <c r="CS501">
        <v>0</v>
      </c>
      <c r="CT501">
        <v>0</v>
      </c>
      <c r="CU501">
        <v>0</v>
      </c>
      <c r="CV501">
        <v>0</v>
      </c>
      <c r="CW501">
        <v>0</v>
      </c>
      <c r="CX501">
        <v>0</v>
      </c>
      <c r="CY501">
        <v>0</v>
      </c>
      <c r="CZ501">
        <v>0</v>
      </c>
      <c r="DA501">
        <v>0</v>
      </c>
      <c r="DB501">
        <v>0</v>
      </c>
      <c r="DC501">
        <v>0</v>
      </c>
      <c r="DD501">
        <v>1</v>
      </c>
      <c r="DE501">
        <v>0</v>
      </c>
      <c r="DF501">
        <v>0</v>
      </c>
      <c r="DG501">
        <v>0</v>
      </c>
      <c r="DH501">
        <v>0</v>
      </c>
      <c r="DI501">
        <v>0</v>
      </c>
      <c r="DJ501">
        <v>0</v>
      </c>
      <c r="DK501">
        <v>0</v>
      </c>
      <c r="DL501">
        <v>0</v>
      </c>
      <c r="DM501">
        <v>0</v>
      </c>
      <c r="GD501">
        <v>3</v>
      </c>
      <c r="NG501" t="s">
        <v>1439</v>
      </c>
      <c r="NI501" t="s">
        <v>1439</v>
      </c>
      <c r="NJ501">
        <v>147000</v>
      </c>
      <c r="NK501">
        <v>15.978260869565201</v>
      </c>
      <c r="NL501" t="s">
        <v>2082</v>
      </c>
      <c r="SC501" t="s">
        <v>1439</v>
      </c>
      <c r="SE501" t="s">
        <v>1439</v>
      </c>
      <c r="SF501">
        <v>45000</v>
      </c>
      <c r="SG501">
        <v>4.8913043478260896</v>
      </c>
      <c r="VI501" t="s">
        <v>1439</v>
      </c>
      <c r="VK501" t="s">
        <v>1439</v>
      </c>
      <c r="VL501">
        <v>73000</v>
      </c>
      <c r="VM501">
        <v>7.9347826086956497</v>
      </c>
      <c r="AHD501">
        <v>30</v>
      </c>
      <c r="AHO501">
        <v>30</v>
      </c>
      <c r="AHW501">
        <v>20</v>
      </c>
      <c r="AJQ501" t="s">
        <v>1439</v>
      </c>
      <c r="AKB501" t="s">
        <v>1442</v>
      </c>
      <c r="AKJ501" t="s">
        <v>1439</v>
      </c>
      <c r="AMD501">
        <v>7</v>
      </c>
      <c r="AMO501">
        <v>10</v>
      </c>
      <c r="AMW501">
        <v>7</v>
      </c>
      <c r="AOA501" t="s">
        <v>1565</v>
      </c>
      <c r="AOC501" t="s">
        <v>1464</v>
      </c>
      <c r="AOD501">
        <v>0</v>
      </c>
      <c r="AOE501">
        <v>0</v>
      </c>
      <c r="AOF501">
        <v>0</v>
      </c>
      <c r="AOG501">
        <v>0</v>
      </c>
      <c r="AOH501">
        <v>0</v>
      </c>
      <c r="AOI501">
        <v>0</v>
      </c>
      <c r="AOJ501">
        <v>0</v>
      </c>
      <c r="AOK501">
        <v>0</v>
      </c>
      <c r="AOL501">
        <v>1</v>
      </c>
      <c r="AOM501">
        <v>0</v>
      </c>
      <c r="AON501">
        <v>0</v>
      </c>
      <c r="AOO501">
        <v>0</v>
      </c>
      <c r="AOQ501" t="s">
        <v>1464</v>
      </c>
      <c r="AOR501">
        <v>0</v>
      </c>
      <c r="AOS501">
        <v>0</v>
      </c>
      <c r="AOT501">
        <v>0</v>
      </c>
      <c r="AOU501">
        <v>0</v>
      </c>
      <c r="AOV501">
        <v>0</v>
      </c>
      <c r="AOW501">
        <v>0</v>
      </c>
      <c r="AOX501">
        <v>1</v>
      </c>
      <c r="AOY501">
        <v>0</v>
      </c>
      <c r="AOZ501">
        <v>0</v>
      </c>
      <c r="APA501">
        <v>0</v>
      </c>
      <c r="APC501" t="s">
        <v>1464</v>
      </c>
      <c r="APD501">
        <v>0</v>
      </c>
      <c r="APE501">
        <v>0</v>
      </c>
      <c r="APF501">
        <v>0</v>
      </c>
      <c r="APG501">
        <v>0</v>
      </c>
      <c r="APH501">
        <v>0</v>
      </c>
      <c r="API501">
        <v>0</v>
      </c>
      <c r="APJ501">
        <v>0</v>
      </c>
      <c r="APK501">
        <v>0</v>
      </c>
      <c r="APL501">
        <v>0</v>
      </c>
      <c r="APM501">
        <v>0</v>
      </c>
      <c r="APN501">
        <v>1</v>
      </c>
      <c r="APO501">
        <v>0</v>
      </c>
      <c r="APP501">
        <v>0</v>
      </c>
      <c r="APQ501">
        <v>0</v>
      </c>
      <c r="APS501" t="s">
        <v>1439</v>
      </c>
      <c r="APT501" t="s">
        <v>1614</v>
      </c>
      <c r="APU501">
        <v>1</v>
      </c>
      <c r="APV501">
        <v>0</v>
      </c>
      <c r="APW501">
        <v>0</v>
      </c>
      <c r="APX501">
        <v>0</v>
      </c>
      <c r="APY501" t="s">
        <v>1623</v>
      </c>
      <c r="APZ501">
        <v>0</v>
      </c>
      <c r="AQA501">
        <v>1</v>
      </c>
      <c r="AQB501">
        <v>0</v>
      </c>
      <c r="AQC501">
        <v>0</v>
      </c>
      <c r="AQD501">
        <v>0</v>
      </c>
      <c r="AQE501">
        <v>0</v>
      </c>
      <c r="AQF501">
        <v>0</v>
      </c>
      <c r="AQG501">
        <v>0</v>
      </c>
      <c r="AQH501">
        <v>0</v>
      </c>
      <c r="AQI501">
        <v>0</v>
      </c>
      <c r="AQJ501">
        <v>0</v>
      </c>
      <c r="AQK501">
        <v>0</v>
      </c>
      <c r="AQL501">
        <v>0</v>
      </c>
      <c r="AQN501" t="s">
        <v>2097</v>
      </c>
      <c r="AQO501">
        <v>1</v>
      </c>
      <c r="AQP501">
        <v>1</v>
      </c>
      <c r="AQQ501">
        <v>0</v>
      </c>
      <c r="AQR501">
        <v>0</v>
      </c>
      <c r="AQS501">
        <v>0</v>
      </c>
      <c r="AQT501">
        <v>0</v>
      </c>
      <c r="AQU501">
        <v>0</v>
      </c>
      <c r="AQV501">
        <v>0</v>
      </c>
      <c r="AQW501">
        <v>0</v>
      </c>
      <c r="AQX501">
        <v>0</v>
      </c>
      <c r="AQY501">
        <v>0</v>
      </c>
      <c r="AQZ501">
        <v>0</v>
      </c>
      <c r="ARB501" t="s">
        <v>1439</v>
      </c>
      <c r="ARC501">
        <v>800000</v>
      </c>
      <c r="ARD501">
        <v>86.956521739130395</v>
      </c>
      <c r="ARE501">
        <v>900000</v>
      </c>
      <c r="ARF501">
        <v>97.826086956521706</v>
      </c>
      <c r="ARG501" t="s">
        <v>1657</v>
      </c>
      <c r="ARI501" t="s">
        <v>1439</v>
      </c>
      <c r="ARJ501" t="s">
        <v>1439</v>
      </c>
      <c r="ARK501" t="s">
        <v>1442</v>
      </c>
      <c r="AWT501" t="s">
        <v>1439</v>
      </c>
      <c r="AWU501">
        <v>29172</v>
      </c>
      <c r="AWV501" t="s">
        <v>7149</v>
      </c>
      <c r="AWY501" t="s">
        <v>2088</v>
      </c>
      <c r="AWZ501" t="s">
        <v>2077</v>
      </c>
      <c r="AXA501" t="s">
        <v>2089</v>
      </c>
      <c r="AXC501">
        <v>874</v>
      </c>
      <c r="AXD501" t="s">
        <v>4330</v>
      </c>
    </row>
    <row r="502" spans="1:1304" x14ac:dyDescent="0.35">
      <c r="A502" t="s">
        <v>4504</v>
      </c>
      <c r="B502" t="s">
        <v>7150</v>
      </c>
      <c r="C502" t="s">
        <v>7151</v>
      </c>
      <c r="D502" t="s">
        <v>5662</v>
      </c>
      <c r="E502" t="s">
        <v>2077</v>
      </c>
      <c r="F502" t="s">
        <v>4499</v>
      </c>
      <c r="G502" t="s">
        <v>1356</v>
      </c>
      <c r="I502" t="s">
        <v>1437</v>
      </c>
      <c r="J502" t="s">
        <v>1474</v>
      </c>
      <c r="K502">
        <v>0</v>
      </c>
      <c r="L502">
        <v>1</v>
      </c>
      <c r="M502">
        <v>0</v>
      </c>
      <c r="N502">
        <v>0</v>
      </c>
      <c r="O502" t="s">
        <v>1403</v>
      </c>
      <c r="Q502" t="s">
        <v>4503</v>
      </c>
      <c r="S502" t="s">
        <v>1439</v>
      </c>
      <c r="T502" t="s">
        <v>1439</v>
      </c>
      <c r="U502">
        <v>10</v>
      </c>
      <c r="Y502" t="s">
        <v>1448</v>
      </c>
      <c r="Z502">
        <v>1</v>
      </c>
      <c r="AA502">
        <v>0</v>
      </c>
      <c r="AB502" t="s">
        <v>1456</v>
      </c>
      <c r="AC502" t="s">
        <v>1452</v>
      </c>
      <c r="AD502">
        <v>1</v>
      </c>
      <c r="AE502">
        <v>0</v>
      </c>
      <c r="AF502">
        <v>0</v>
      </c>
      <c r="AG502">
        <v>0</v>
      </c>
      <c r="AH502">
        <v>0</v>
      </c>
      <c r="AI502">
        <v>0</v>
      </c>
      <c r="AJ502">
        <v>0</v>
      </c>
      <c r="AN502">
        <v>1</v>
      </c>
      <c r="AO502" t="s">
        <v>1468</v>
      </c>
      <c r="AP502">
        <v>0</v>
      </c>
      <c r="AQ502">
        <v>1</v>
      </c>
      <c r="AR502">
        <v>0</v>
      </c>
      <c r="AS502">
        <v>0</v>
      </c>
      <c r="AT502">
        <v>0</v>
      </c>
      <c r="AV502" t="s">
        <v>1468</v>
      </c>
      <c r="AX502" t="s">
        <v>148</v>
      </c>
      <c r="AY502">
        <v>0</v>
      </c>
      <c r="AZ502">
        <v>0</v>
      </c>
      <c r="BA502">
        <v>0</v>
      </c>
      <c r="BB502">
        <v>0</v>
      </c>
      <c r="BC502">
        <v>0</v>
      </c>
      <c r="BD502">
        <v>1</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v>0</v>
      </c>
      <c r="CJ502">
        <v>0</v>
      </c>
      <c r="CK502">
        <v>0</v>
      </c>
      <c r="CL502">
        <v>0</v>
      </c>
      <c r="CM502">
        <v>0</v>
      </c>
      <c r="CN502">
        <v>0</v>
      </c>
      <c r="CO502">
        <v>0</v>
      </c>
      <c r="CP502">
        <v>0</v>
      </c>
      <c r="CQ502">
        <v>0</v>
      </c>
      <c r="CR502">
        <v>0</v>
      </c>
      <c r="CS502">
        <v>0</v>
      </c>
      <c r="CT502">
        <v>0</v>
      </c>
      <c r="CU502">
        <v>0</v>
      </c>
      <c r="CV502">
        <v>0</v>
      </c>
      <c r="CW502">
        <v>0</v>
      </c>
      <c r="CX502">
        <v>0</v>
      </c>
      <c r="CY502">
        <v>0</v>
      </c>
      <c r="CZ502">
        <v>0</v>
      </c>
      <c r="DA502">
        <v>0</v>
      </c>
      <c r="DB502">
        <v>0</v>
      </c>
      <c r="DC502">
        <v>0</v>
      </c>
      <c r="DD502">
        <v>0</v>
      </c>
      <c r="DE502">
        <v>0</v>
      </c>
      <c r="DF502">
        <v>0</v>
      </c>
      <c r="DG502">
        <v>0</v>
      </c>
      <c r="DH502">
        <v>0</v>
      </c>
      <c r="DI502">
        <v>0</v>
      </c>
      <c r="DJ502">
        <v>0</v>
      </c>
      <c r="DK502">
        <v>0</v>
      </c>
      <c r="DL502">
        <v>0</v>
      </c>
      <c r="DM502">
        <v>0</v>
      </c>
      <c r="DN502" t="s">
        <v>148</v>
      </c>
      <c r="DO502">
        <v>0</v>
      </c>
      <c r="DP502">
        <v>0</v>
      </c>
      <c r="DQ502">
        <v>0</v>
      </c>
      <c r="DR502">
        <v>0</v>
      </c>
      <c r="DS502">
        <v>0</v>
      </c>
      <c r="DT502">
        <v>1</v>
      </c>
      <c r="DU502">
        <v>0</v>
      </c>
      <c r="DV502">
        <v>0</v>
      </c>
      <c r="DW502">
        <v>0</v>
      </c>
      <c r="DX502">
        <v>0</v>
      </c>
      <c r="DY502">
        <v>0</v>
      </c>
      <c r="DZ502">
        <v>0</v>
      </c>
      <c r="EA502">
        <v>0</v>
      </c>
      <c r="EB502">
        <v>0</v>
      </c>
      <c r="EC502">
        <v>0</v>
      </c>
      <c r="ED502">
        <v>0</v>
      </c>
      <c r="EE502">
        <v>0</v>
      </c>
      <c r="EF502">
        <v>0</v>
      </c>
      <c r="EG502">
        <v>0</v>
      </c>
      <c r="EH502">
        <v>0</v>
      </c>
      <c r="EI502">
        <v>0</v>
      </c>
      <c r="EJ502">
        <v>0</v>
      </c>
      <c r="EK502">
        <v>0</v>
      </c>
      <c r="EL502">
        <v>0</v>
      </c>
      <c r="EM502">
        <v>0</v>
      </c>
      <c r="EN502">
        <v>0</v>
      </c>
      <c r="EO502">
        <v>0</v>
      </c>
      <c r="EP502">
        <v>0</v>
      </c>
      <c r="EQ502">
        <v>0</v>
      </c>
      <c r="ER502">
        <v>0</v>
      </c>
      <c r="ES502">
        <v>0</v>
      </c>
      <c r="ET502">
        <v>0</v>
      </c>
      <c r="EU502">
        <v>0</v>
      </c>
      <c r="EV502">
        <v>0</v>
      </c>
      <c r="EW502">
        <v>0</v>
      </c>
      <c r="EX502">
        <v>0</v>
      </c>
      <c r="EY502">
        <v>0</v>
      </c>
      <c r="EZ502">
        <v>0</v>
      </c>
      <c r="FA502">
        <v>0</v>
      </c>
      <c r="FB502">
        <v>0</v>
      </c>
      <c r="FC502">
        <v>0</v>
      </c>
      <c r="FD502">
        <v>0</v>
      </c>
      <c r="FE502">
        <v>0</v>
      </c>
      <c r="FF502">
        <v>0</v>
      </c>
      <c r="FG502">
        <v>0</v>
      </c>
      <c r="FH502">
        <v>0</v>
      </c>
      <c r="FI502">
        <v>0</v>
      </c>
      <c r="FJ502">
        <v>0</v>
      </c>
      <c r="FK502">
        <v>0</v>
      </c>
      <c r="FL502">
        <v>0</v>
      </c>
      <c r="FM502">
        <v>0</v>
      </c>
      <c r="FN502">
        <v>0</v>
      </c>
      <c r="FO502">
        <v>0</v>
      </c>
      <c r="FP502">
        <v>0</v>
      </c>
      <c r="FQ502">
        <v>0</v>
      </c>
      <c r="FR502">
        <v>0</v>
      </c>
      <c r="FS502">
        <v>0</v>
      </c>
      <c r="FT502">
        <v>0</v>
      </c>
      <c r="FU502">
        <v>0</v>
      </c>
      <c r="FV502">
        <v>0</v>
      </c>
      <c r="FW502">
        <v>0</v>
      </c>
      <c r="FX502">
        <v>0</v>
      </c>
      <c r="FY502">
        <v>0</v>
      </c>
      <c r="FZ502">
        <v>0</v>
      </c>
      <c r="GA502">
        <v>0</v>
      </c>
      <c r="GB502">
        <v>0</v>
      </c>
      <c r="GC502">
        <v>0</v>
      </c>
      <c r="GD502">
        <v>10</v>
      </c>
      <c r="IK502" t="s">
        <v>1439</v>
      </c>
      <c r="IM502" t="s">
        <v>1439</v>
      </c>
      <c r="IN502">
        <v>7</v>
      </c>
      <c r="IO502">
        <v>7</v>
      </c>
      <c r="AGS502">
        <v>15</v>
      </c>
      <c r="AJF502" t="s">
        <v>1442</v>
      </c>
      <c r="ALS502">
        <v>5</v>
      </c>
      <c r="AOA502" t="s">
        <v>1558</v>
      </c>
      <c r="AOC502" t="s">
        <v>2193</v>
      </c>
      <c r="AOD502">
        <v>0</v>
      </c>
      <c r="AOE502">
        <v>1</v>
      </c>
      <c r="AOF502">
        <v>0</v>
      </c>
      <c r="AOG502">
        <v>0</v>
      </c>
      <c r="AOH502">
        <v>0</v>
      </c>
      <c r="AOI502">
        <v>1</v>
      </c>
      <c r="AOJ502">
        <v>0</v>
      </c>
      <c r="AOK502">
        <v>0</v>
      </c>
      <c r="AOL502">
        <v>0</v>
      </c>
      <c r="AOM502">
        <v>0</v>
      </c>
      <c r="AON502">
        <v>0</v>
      </c>
      <c r="AOO502">
        <v>0</v>
      </c>
      <c r="AOQ502" t="s">
        <v>1572</v>
      </c>
      <c r="AOR502">
        <v>0</v>
      </c>
      <c r="AOS502">
        <v>0</v>
      </c>
      <c r="AOT502">
        <v>0</v>
      </c>
      <c r="AOU502">
        <v>1</v>
      </c>
      <c r="AOV502">
        <v>0</v>
      </c>
      <c r="AOW502">
        <v>0</v>
      </c>
      <c r="AOX502">
        <v>0</v>
      </c>
      <c r="AOY502">
        <v>0</v>
      </c>
      <c r="AOZ502">
        <v>0</v>
      </c>
      <c r="APA502">
        <v>0</v>
      </c>
      <c r="APC502" t="s">
        <v>1464</v>
      </c>
      <c r="APD502">
        <v>0</v>
      </c>
      <c r="APE502">
        <v>0</v>
      </c>
      <c r="APF502">
        <v>0</v>
      </c>
      <c r="APG502">
        <v>0</v>
      </c>
      <c r="APH502">
        <v>0</v>
      </c>
      <c r="API502">
        <v>0</v>
      </c>
      <c r="APJ502">
        <v>0</v>
      </c>
      <c r="APK502">
        <v>0</v>
      </c>
      <c r="APL502">
        <v>0</v>
      </c>
      <c r="APM502">
        <v>0</v>
      </c>
      <c r="APN502">
        <v>1</v>
      </c>
      <c r="APO502">
        <v>0</v>
      </c>
      <c r="APP502">
        <v>0</v>
      </c>
      <c r="APQ502">
        <v>0</v>
      </c>
      <c r="APS502" t="s">
        <v>1442</v>
      </c>
      <c r="APY502" t="s">
        <v>1464</v>
      </c>
      <c r="APZ502">
        <v>0</v>
      </c>
      <c r="AQA502">
        <v>0</v>
      </c>
      <c r="AQB502">
        <v>0</v>
      </c>
      <c r="AQC502">
        <v>0</v>
      </c>
      <c r="AQD502">
        <v>0</v>
      </c>
      <c r="AQE502">
        <v>0</v>
      </c>
      <c r="AQF502">
        <v>0</v>
      </c>
      <c r="AQG502">
        <v>0</v>
      </c>
      <c r="AQH502">
        <v>0</v>
      </c>
      <c r="AQI502">
        <v>1</v>
      </c>
      <c r="AQJ502">
        <v>0</v>
      </c>
      <c r="AQK502">
        <v>0</v>
      </c>
      <c r="AQL502">
        <v>0</v>
      </c>
      <c r="AQN502" t="s">
        <v>1639</v>
      </c>
      <c r="AQO502">
        <v>1</v>
      </c>
      <c r="AQP502">
        <v>0</v>
      </c>
      <c r="AQQ502">
        <v>0</v>
      </c>
      <c r="AQR502">
        <v>0</v>
      </c>
      <c r="AQS502">
        <v>0</v>
      </c>
      <c r="AQT502">
        <v>0</v>
      </c>
      <c r="AQU502">
        <v>0</v>
      </c>
      <c r="AQV502">
        <v>0</v>
      </c>
      <c r="AQW502">
        <v>0</v>
      </c>
      <c r="AQX502">
        <v>0</v>
      </c>
      <c r="AQY502">
        <v>0</v>
      </c>
      <c r="AQZ502">
        <v>0</v>
      </c>
      <c r="ARB502" t="s">
        <v>1439</v>
      </c>
      <c r="ARC502">
        <v>4</v>
      </c>
      <c r="ARD502">
        <v>4</v>
      </c>
      <c r="ARE502">
        <v>45</v>
      </c>
      <c r="ARF502">
        <v>45</v>
      </c>
      <c r="AUB502" t="s">
        <v>1704</v>
      </c>
      <c r="AUC502" t="s">
        <v>1439</v>
      </c>
      <c r="AUD502" t="s">
        <v>148</v>
      </c>
      <c r="AUE502">
        <v>0</v>
      </c>
      <c r="AUF502">
        <v>0</v>
      </c>
      <c r="AUG502">
        <v>0</v>
      </c>
      <c r="AUH502">
        <v>0</v>
      </c>
      <c r="AUI502">
        <v>0</v>
      </c>
      <c r="AUJ502">
        <v>1</v>
      </c>
      <c r="AUK502">
        <v>0</v>
      </c>
      <c r="AUL502">
        <v>0</v>
      </c>
      <c r="AUM502">
        <v>0</v>
      </c>
      <c r="AUN502">
        <v>0</v>
      </c>
      <c r="AUO502">
        <v>0</v>
      </c>
      <c r="AUP502">
        <v>0</v>
      </c>
      <c r="AUQ502">
        <v>0</v>
      </c>
      <c r="AUR502">
        <v>0</v>
      </c>
      <c r="AUS502">
        <v>0</v>
      </c>
      <c r="AUT502">
        <v>0</v>
      </c>
      <c r="AUU502">
        <v>0</v>
      </c>
      <c r="AUV502">
        <v>0</v>
      </c>
      <c r="AUW502">
        <v>0</v>
      </c>
      <c r="AUX502">
        <v>0</v>
      </c>
      <c r="AUY502">
        <v>0</v>
      </c>
      <c r="AUZ502">
        <v>0</v>
      </c>
      <c r="AVA502">
        <v>0</v>
      </c>
      <c r="AVB502">
        <v>0</v>
      </c>
      <c r="AVC502">
        <v>0</v>
      </c>
      <c r="AVD502">
        <v>0</v>
      </c>
      <c r="AVE502">
        <v>0</v>
      </c>
      <c r="AVF502">
        <v>0</v>
      </c>
      <c r="AVG502">
        <v>0</v>
      </c>
      <c r="AVH502">
        <v>0</v>
      </c>
      <c r="AVI502">
        <v>0</v>
      </c>
      <c r="AVJ502">
        <v>0</v>
      </c>
      <c r="AVK502">
        <v>0</v>
      </c>
      <c r="AVL502">
        <v>0</v>
      </c>
      <c r="AVM502">
        <v>0</v>
      </c>
      <c r="AVN502">
        <v>0</v>
      </c>
      <c r="AVO502">
        <v>0</v>
      </c>
      <c r="AVP502">
        <v>0</v>
      </c>
      <c r="AVQ502">
        <v>0</v>
      </c>
      <c r="AVR502">
        <v>0</v>
      </c>
      <c r="AVS502">
        <v>0</v>
      </c>
      <c r="AVT502">
        <v>0</v>
      </c>
      <c r="AVU502">
        <v>0</v>
      </c>
      <c r="AVV502">
        <v>0</v>
      </c>
      <c r="AVW502">
        <v>0</v>
      </c>
      <c r="AVX502">
        <v>0</v>
      </c>
      <c r="AVY502">
        <v>0</v>
      </c>
      <c r="AVZ502">
        <v>0</v>
      </c>
      <c r="AWA502">
        <v>0</v>
      </c>
      <c r="AWB502">
        <v>0</v>
      </c>
      <c r="AWC502">
        <v>0</v>
      </c>
      <c r="AWD502">
        <v>0</v>
      </c>
      <c r="AWE502">
        <v>0</v>
      </c>
      <c r="AWF502">
        <v>0</v>
      </c>
      <c r="AWG502">
        <v>0</v>
      </c>
      <c r="AWH502">
        <v>0</v>
      </c>
      <c r="AWI502">
        <v>0</v>
      </c>
      <c r="AWJ502">
        <v>0</v>
      </c>
      <c r="AWK502">
        <v>0</v>
      </c>
      <c r="AWL502">
        <v>0</v>
      </c>
      <c r="AWM502">
        <v>0</v>
      </c>
      <c r="AWN502">
        <v>0</v>
      </c>
      <c r="AWO502">
        <v>0</v>
      </c>
      <c r="AWP502">
        <v>0</v>
      </c>
      <c r="AWQ502">
        <v>0</v>
      </c>
      <c r="AWR502">
        <v>0</v>
      </c>
      <c r="AWS502">
        <v>0</v>
      </c>
      <c r="AWT502" t="s">
        <v>1442</v>
      </c>
      <c r="AWU502">
        <v>34705</v>
      </c>
      <c r="AWV502" t="s">
        <v>7152</v>
      </c>
      <c r="AWY502" t="s">
        <v>2088</v>
      </c>
      <c r="AWZ502" t="s">
        <v>2077</v>
      </c>
      <c r="AXA502" t="s">
        <v>2089</v>
      </c>
      <c r="AXC502">
        <v>956</v>
      </c>
      <c r="AXD502" t="s">
        <v>4502</v>
      </c>
    </row>
    <row r="503" spans="1:1304" x14ac:dyDescent="0.35">
      <c r="A503" t="s">
        <v>3499</v>
      </c>
      <c r="B503" t="s">
        <v>7153</v>
      </c>
      <c r="C503" t="s">
        <v>7154</v>
      </c>
      <c r="D503" t="s">
        <v>5625</v>
      </c>
      <c r="E503" t="s">
        <v>2077</v>
      </c>
      <c r="F503" t="s">
        <v>3490</v>
      </c>
      <c r="G503" t="s">
        <v>1348</v>
      </c>
      <c r="I503" t="s">
        <v>1437</v>
      </c>
      <c r="J503" t="s">
        <v>1472</v>
      </c>
      <c r="K503">
        <v>1</v>
      </c>
      <c r="L503">
        <v>0</v>
      </c>
      <c r="M503">
        <v>0</v>
      </c>
      <c r="N503">
        <v>0</v>
      </c>
      <c r="O503" t="s">
        <v>1395</v>
      </c>
      <c r="Q503" t="s">
        <v>3491</v>
      </c>
      <c r="S503" t="s">
        <v>1439</v>
      </c>
      <c r="T503" t="s">
        <v>1439</v>
      </c>
      <c r="U503">
        <v>5</v>
      </c>
      <c r="Y503" t="s">
        <v>1448</v>
      </c>
      <c r="Z503">
        <v>1</v>
      </c>
      <c r="AA503">
        <v>0</v>
      </c>
      <c r="AB503" t="s">
        <v>1456</v>
      </c>
      <c r="AC503" t="s">
        <v>1452</v>
      </c>
      <c r="AD503">
        <v>1</v>
      </c>
      <c r="AE503">
        <v>0</v>
      </c>
      <c r="AF503">
        <v>0</v>
      </c>
      <c r="AG503">
        <v>0</v>
      </c>
      <c r="AH503">
        <v>0</v>
      </c>
      <c r="AI503">
        <v>0</v>
      </c>
      <c r="AJ503">
        <v>0</v>
      </c>
      <c r="AN503">
        <v>1</v>
      </c>
      <c r="AO503" t="s">
        <v>2140</v>
      </c>
      <c r="AP503">
        <v>1</v>
      </c>
      <c r="AQ503">
        <v>1</v>
      </c>
      <c r="AR503">
        <v>0</v>
      </c>
      <c r="AS503">
        <v>0</v>
      </c>
      <c r="AT503">
        <v>0</v>
      </c>
      <c r="AV503" t="s">
        <v>1468</v>
      </c>
      <c r="AX503" t="s">
        <v>3497</v>
      </c>
      <c r="AY503">
        <v>0</v>
      </c>
      <c r="AZ503">
        <v>0</v>
      </c>
      <c r="BA503">
        <v>0</v>
      </c>
      <c r="BB503">
        <v>0</v>
      </c>
      <c r="BC503">
        <v>0</v>
      </c>
      <c r="BD503">
        <v>0</v>
      </c>
      <c r="BE503">
        <v>0</v>
      </c>
      <c r="BF503">
        <v>0</v>
      </c>
      <c r="BG503">
        <v>0</v>
      </c>
      <c r="BH503">
        <v>0</v>
      </c>
      <c r="BI503">
        <v>0</v>
      </c>
      <c r="BJ503">
        <v>0</v>
      </c>
      <c r="BK503">
        <v>0</v>
      </c>
      <c r="BL503">
        <v>0</v>
      </c>
      <c r="BM503">
        <v>0</v>
      </c>
      <c r="BN503">
        <v>0</v>
      </c>
      <c r="BO503">
        <v>1</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v>0</v>
      </c>
      <c r="CJ503">
        <v>0</v>
      </c>
      <c r="CK503">
        <v>0</v>
      </c>
      <c r="CL503">
        <v>0</v>
      </c>
      <c r="CM503">
        <v>0</v>
      </c>
      <c r="CN503">
        <v>1</v>
      </c>
      <c r="CO503">
        <v>0</v>
      </c>
      <c r="CP503">
        <v>0</v>
      </c>
      <c r="CQ503">
        <v>0</v>
      </c>
      <c r="CR503">
        <v>0</v>
      </c>
      <c r="CS503">
        <v>0</v>
      </c>
      <c r="CT503">
        <v>1</v>
      </c>
      <c r="CU503">
        <v>1</v>
      </c>
      <c r="CV503">
        <v>0</v>
      </c>
      <c r="CW503">
        <v>0</v>
      </c>
      <c r="CX503">
        <v>0</v>
      </c>
      <c r="CY503">
        <v>0</v>
      </c>
      <c r="CZ503">
        <v>0</v>
      </c>
      <c r="DA503">
        <v>0</v>
      </c>
      <c r="DB503">
        <v>0</v>
      </c>
      <c r="DC503">
        <v>0</v>
      </c>
      <c r="DD503">
        <v>0</v>
      </c>
      <c r="DE503">
        <v>0</v>
      </c>
      <c r="DF503">
        <v>0</v>
      </c>
      <c r="DG503">
        <v>0</v>
      </c>
      <c r="DH503">
        <v>0</v>
      </c>
      <c r="DI503">
        <v>0</v>
      </c>
      <c r="DJ503">
        <v>0</v>
      </c>
      <c r="DK503">
        <v>0</v>
      </c>
      <c r="DL503">
        <v>0</v>
      </c>
      <c r="DM503">
        <v>0</v>
      </c>
      <c r="DN503" t="s">
        <v>3498</v>
      </c>
      <c r="DO503">
        <v>0</v>
      </c>
      <c r="DP503">
        <v>0</v>
      </c>
      <c r="DQ503">
        <v>0</v>
      </c>
      <c r="DR503">
        <v>0</v>
      </c>
      <c r="DS503">
        <v>0</v>
      </c>
      <c r="DT503">
        <v>0</v>
      </c>
      <c r="DU503">
        <v>0</v>
      </c>
      <c r="DV503">
        <v>0</v>
      </c>
      <c r="DW503">
        <v>0</v>
      </c>
      <c r="DX503">
        <v>0</v>
      </c>
      <c r="DY503">
        <v>0</v>
      </c>
      <c r="DZ503">
        <v>0</v>
      </c>
      <c r="EA503">
        <v>0</v>
      </c>
      <c r="EB503">
        <v>0</v>
      </c>
      <c r="EC503">
        <v>0</v>
      </c>
      <c r="ED503">
        <v>0</v>
      </c>
      <c r="EE503">
        <v>1</v>
      </c>
      <c r="EF503">
        <v>0</v>
      </c>
      <c r="EG503">
        <v>0</v>
      </c>
      <c r="EH503">
        <v>0</v>
      </c>
      <c r="EI503">
        <v>0</v>
      </c>
      <c r="EJ503">
        <v>0</v>
      </c>
      <c r="EK503">
        <v>0</v>
      </c>
      <c r="EL503">
        <v>0</v>
      </c>
      <c r="EM503">
        <v>0</v>
      </c>
      <c r="EN503">
        <v>0</v>
      </c>
      <c r="EO503">
        <v>0</v>
      </c>
      <c r="EP503">
        <v>0</v>
      </c>
      <c r="EQ503">
        <v>0</v>
      </c>
      <c r="ER503">
        <v>0</v>
      </c>
      <c r="ES503">
        <v>0</v>
      </c>
      <c r="ET503">
        <v>0</v>
      </c>
      <c r="EU503">
        <v>0</v>
      </c>
      <c r="EV503">
        <v>0</v>
      </c>
      <c r="EW503">
        <v>0</v>
      </c>
      <c r="EX503">
        <v>0</v>
      </c>
      <c r="EY503">
        <v>0</v>
      </c>
      <c r="EZ503">
        <v>0</v>
      </c>
      <c r="FA503">
        <v>0</v>
      </c>
      <c r="FB503">
        <v>0</v>
      </c>
      <c r="FC503">
        <v>0</v>
      </c>
      <c r="FD503">
        <v>1</v>
      </c>
      <c r="FE503">
        <v>0</v>
      </c>
      <c r="FF503">
        <v>0</v>
      </c>
      <c r="FG503">
        <v>0</v>
      </c>
      <c r="FH503">
        <v>0</v>
      </c>
      <c r="FI503">
        <v>0</v>
      </c>
      <c r="FJ503">
        <v>1</v>
      </c>
      <c r="FK503">
        <v>1</v>
      </c>
      <c r="FL503">
        <v>0</v>
      </c>
      <c r="FM503">
        <v>0</v>
      </c>
      <c r="FN503">
        <v>0</v>
      </c>
      <c r="FO503">
        <v>0</v>
      </c>
      <c r="FP503">
        <v>0</v>
      </c>
      <c r="FQ503">
        <v>0</v>
      </c>
      <c r="FR503">
        <v>0</v>
      </c>
      <c r="FS503">
        <v>0</v>
      </c>
      <c r="FT503">
        <v>0</v>
      </c>
      <c r="FU503">
        <v>0</v>
      </c>
      <c r="FV503">
        <v>0</v>
      </c>
      <c r="FW503">
        <v>0</v>
      </c>
      <c r="FX503">
        <v>0</v>
      </c>
      <c r="FY503">
        <v>0</v>
      </c>
      <c r="FZ503">
        <v>0</v>
      </c>
      <c r="GA503">
        <v>0</v>
      </c>
      <c r="GB503">
        <v>0</v>
      </c>
      <c r="GC503">
        <v>0</v>
      </c>
      <c r="GD503">
        <v>2</v>
      </c>
      <c r="NG503" t="s">
        <v>1439</v>
      </c>
      <c r="NI503" t="s">
        <v>1439</v>
      </c>
      <c r="NJ503">
        <v>7</v>
      </c>
      <c r="NK503">
        <v>7</v>
      </c>
      <c r="NQ503" t="s">
        <v>1439</v>
      </c>
      <c r="NS503" t="s">
        <v>1439</v>
      </c>
      <c r="NT503">
        <v>2.5</v>
      </c>
      <c r="NU503">
        <v>2.5</v>
      </c>
      <c r="NV503" t="s">
        <v>2082</v>
      </c>
      <c r="QK503" t="s">
        <v>1439</v>
      </c>
      <c r="QM503" t="s">
        <v>1439</v>
      </c>
      <c r="QN503">
        <v>5</v>
      </c>
      <c r="QO503">
        <v>5</v>
      </c>
      <c r="VI503" t="s">
        <v>1439</v>
      </c>
      <c r="VK503" t="s">
        <v>1439</v>
      </c>
      <c r="VL503">
        <v>11</v>
      </c>
      <c r="VM503">
        <v>11</v>
      </c>
      <c r="AHD503">
        <v>3</v>
      </c>
      <c r="AHE503">
        <v>4</v>
      </c>
      <c r="AHK503">
        <v>7</v>
      </c>
      <c r="AHW503">
        <v>7</v>
      </c>
      <c r="AJQ503" t="s">
        <v>1439</v>
      </c>
      <c r="AJR503" t="s">
        <v>1439</v>
      </c>
      <c r="AJX503" t="s">
        <v>1439</v>
      </c>
      <c r="AKJ503" t="s">
        <v>1439</v>
      </c>
      <c r="AMD503">
        <v>4</v>
      </c>
      <c r="AME503">
        <v>5</v>
      </c>
      <c r="AMK503">
        <v>4</v>
      </c>
      <c r="AMW503">
        <v>4</v>
      </c>
      <c r="AOA503" t="s">
        <v>1558</v>
      </c>
      <c r="AOC503" t="s">
        <v>1572</v>
      </c>
      <c r="AOD503">
        <v>0</v>
      </c>
      <c r="AOE503">
        <v>1</v>
      </c>
      <c r="AOF503">
        <v>0</v>
      </c>
      <c r="AOG503">
        <v>0</v>
      </c>
      <c r="AOH503">
        <v>0</v>
      </c>
      <c r="AOI503">
        <v>0</v>
      </c>
      <c r="AOJ503">
        <v>0</v>
      </c>
      <c r="AOK503">
        <v>0</v>
      </c>
      <c r="AOL503">
        <v>0</v>
      </c>
      <c r="AOM503">
        <v>0</v>
      </c>
      <c r="AON503">
        <v>0</v>
      </c>
      <c r="AOO503">
        <v>0</v>
      </c>
      <c r="AOQ503" t="s">
        <v>1464</v>
      </c>
      <c r="AOR503">
        <v>0</v>
      </c>
      <c r="AOS503">
        <v>0</v>
      </c>
      <c r="AOT503">
        <v>0</v>
      </c>
      <c r="AOU503">
        <v>0</v>
      </c>
      <c r="AOV503">
        <v>0</v>
      </c>
      <c r="AOW503">
        <v>0</v>
      </c>
      <c r="AOX503">
        <v>1</v>
      </c>
      <c r="AOY503">
        <v>0</v>
      </c>
      <c r="AOZ503">
        <v>0</v>
      </c>
      <c r="APA503">
        <v>0</v>
      </c>
      <c r="APC503" t="s">
        <v>1464</v>
      </c>
      <c r="APD503">
        <v>0</v>
      </c>
      <c r="APE503">
        <v>0</v>
      </c>
      <c r="APF503">
        <v>0</v>
      </c>
      <c r="APG503">
        <v>0</v>
      </c>
      <c r="APH503">
        <v>0</v>
      </c>
      <c r="API503">
        <v>0</v>
      </c>
      <c r="APJ503">
        <v>0</v>
      </c>
      <c r="APK503">
        <v>0</v>
      </c>
      <c r="APL503">
        <v>0</v>
      </c>
      <c r="APM503">
        <v>0</v>
      </c>
      <c r="APN503">
        <v>1</v>
      </c>
      <c r="APO503">
        <v>0</v>
      </c>
      <c r="APP503">
        <v>0</v>
      </c>
      <c r="APQ503">
        <v>0</v>
      </c>
      <c r="APS503" t="s">
        <v>1439</v>
      </c>
      <c r="APT503" t="s">
        <v>2123</v>
      </c>
      <c r="APU503">
        <v>0</v>
      </c>
      <c r="APV503">
        <v>1</v>
      </c>
      <c r="APW503">
        <v>0</v>
      </c>
      <c r="APX503">
        <v>1</v>
      </c>
      <c r="APY503" t="s">
        <v>1623</v>
      </c>
      <c r="APZ503">
        <v>0</v>
      </c>
      <c r="AQA503">
        <v>1</v>
      </c>
      <c r="AQB503">
        <v>0</v>
      </c>
      <c r="AQC503">
        <v>0</v>
      </c>
      <c r="AQD503">
        <v>0</v>
      </c>
      <c r="AQE503">
        <v>0</v>
      </c>
      <c r="AQF503">
        <v>0</v>
      </c>
      <c r="AQG503">
        <v>0</v>
      </c>
      <c r="AQH503">
        <v>0</v>
      </c>
      <c r="AQI503">
        <v>0</v>
      </c>
      <c r="AQJ503">
        <v>0</v>
      </c>
      <c r="AQK503">
        <v>0</v>
      </c>
      <c r="AQL503">
        <v>0</v>
      </c>
      <c r="AQN503" t="s">
        <v>1641</v>
      </c>
      <c r="AQO503">
        <v>0</v>
      </c>
      <c r="AQP503">
        <v>1</v>
      </c>
      <c r="AQQ503">
        <v>0</v>
      </c>
      <c r="AQR503">
        <v>0</v>
      </c>
      <c r="AQS503">
        <v>0</v>
      </c>
      <c r="AQT503">
        <v>0</v>
      </c>
      <c r="AQU503">
        <v>0</v>
      </c>
      <c r="AQV503">
        <v>0</v>
      </c>
      <c r="AQW503">
        <v>0</v>
      </c>
      <c r="AQX503">
        <v>0</v>
      </c>
      <c r="AQY503">
        <v>0</v>
      </c>
      <c r="AQZ503">
        <v>0</v>
      </c>
      <c r="ARB503" t="s">
        <v>1439</v>
      </c>
      <c r="ARC503">
        <v>50</v>
      </c>
      <c r="ARD503">
        <v>50</v>
      </c>
      <c r="ARE503">
        <v>100</v>
      </c>
      <c r="ARF503">
        <v>100</v>
      </c>
      <c r="AUB503" t="s">
        <v>1704</v>
      </c>
      <c r="AUC503" t="s">
        <v>1442</v>
      </c>
      <c r="AWT503" t="s">
        <v>1442</v>
      </c>
      <c r="AWU503">
        <v>25875</v>
      </c>
      <c r="AWV503" t="s">
        <v>7155</v>
      </c>
      <c r="AWY503" t="s">
        <v>2088</v>
      </c>
      <c r="AWZ503" t="s">
        <v>2077</v>
      </c>
      <c r="AXA503" t="s">
        <v>2089</v>
      </c>
      <c r="AXC503">
        <v>536</v>
      </c>
      <c r="AXD503" t="s">
        <v>3494</v>
      </c>
    </row>
    <row r="504" spans="1:1304" x14ac:dyDescent="0.35">
      <c r="A504" t="s">
        <v>2902</v>
      </c>
      <c r="B504" t="s">
        <v>7156</v>
      </c>
      <c r="C504" t="s">
        <v>7157</v>
      </c>
      <c r="D504" t="s">
        <v>5621</v>
      </c>
      <c r="E504" t="s">
        <v>2077</v>
      </c>
      <c r="F504" t="s">
        <v>2899</v>
      </c>
      <c r="G504" t="s">
        <v>1352</v>
      </c>
      <c r="I504" t="s">
        <v>1435</v>
      </c>
      <c r="J504" t="s">
        <v>1472</v>
      </c>
      <c r="K504">
        <v>1</v>
      </c>
      <c r="L504">
        <v>0</v>
      </c>
      <c r="M504">
        <v>0</v>
      </c>
      <c r="N504">
        <v>0</v>
      </c>
      <c r="O504" t="s">
        <v>1414</v>
      </c>
      <c r="Q504" t="s">
        <v>2430</v>
      </c>
      <c r="R504" t="s">
        <v>2082</v>
      </c>
      <c r="S504" t="s">
        <v>1439</v>
      </c>
      <c r="T504" t="s">
        <v>1439</v>
      </c>
      <c r="U504">
        <v>13</v>
      </c>
      <c r="V504" t="s">
        <v>1414</v>
      </c>
      <c r="X504" t="s">
        <v>2430</v>
      </c>
      <c r="Y504" t="s">
        <v>1448</v>
      </c>
      <c r="Z504">
        <v>1</v>
      </c>
      <c r="AA504">
        <v>0</v>
      </c>
      <c r="AB504" t="s">
        <v>1456</v>
      </c>
      <c r="AC504" t="s">
        <v>1452</v>
      </c>
      <c r="AD504">
        <v>1</v>
      </c>
      <c r="AE504">
        <v>0</v>
      </c>
      <c r="AF504">
        <v>0</v>
      </c>
      <c r="AG504">
        <v>0</v>
      </c>
      <c r="AH504">
        <v>0</v>
      </c>
      <c r="AI504">
        <v>0</v>
      </c>
      <c r="AJ504">
        <v>0</v>
      </c>
      <c r="AN504">
        <v>1</v>
      </c>
      <c r="AO504" t="s">
        <v>2106</v>
      </c>
      <c r="AP504">
        <v>1</v>
      </c>
      <c r="AQ504">
        <v>1</v>
      </c>
      <c r="AR504">
        <v>0</v>
      </c>
      <c r="AS504">
        <v>0</v>
      </c>
      <c r="AT504">
        <v>0</v>
      </c>
      <c r="AV504" t="s">
        <v>1468</v>
      </c>
      <c r="AX504" t="s">
        <v>2900</v>
      </c>
      <c r="AY504">
        <v>0</v>
      </c>
      <c r="AZ504">
        <v>0</v>
      </c>
      <c r="BA504">
        <v>0</v>
      </c>
      <c r="BB504">
        <v>0</v>
      </c>
      <c r="BC504">
        <v>0</v>
      </c>
      <c r="BD504">
        <v>0</v>
      </c>
      <c r="BE504">
        <v>0</v>
      </c>
      <c r="BF504">
        <v>0</v>
      </c>
      <c r="BG504">
        <v>0</v>
      </c>
      <c r="BH504">
        <v>0</v>
      </c>
      <c r="BI504">
        <v>0</v>
      </c>
      <c r="BJ504">
        <v>0</v>
      </c>
      <c r="BK504">
        <v>0</v>
      </c>
      <c r="BL504">
        <v>0</v>
      </c>
      <c r="BM504">
        <v>0</v>
      </c>
      <c r="BN504">
        <v>0</v>
      </c>
      <c r="BO504">
        <v>1</v>
      </c>
      <c r="BP504">
        <v>1</v>
      </c>
      <c r="BQ504">
        <v>1</v>
      </c>
      <c r="BR504">
        <v>1</v>
      </c>
      <c r="BS504">
        <v>0</v>
      </c>
      <c r="BT504">
        <v>0</v>
      </c>
      <c r="BU504">
        <v>0</v>
      </c>
      <c r="BV504">
        <v>0</v>
      </c>
      <c r="BW504">
        <v>0</v>
      </c>
      <c r="BX504">
        <v>0</v>
      </c>
      <c r="BY504">
        <v>0</v>
      </c>
      <c r="BZ504">
        <v>0</v>
      </c>
      <c r="CA504">
        <v>0</v>
      </c>
      <c r="CB504">
        <v>0</v>
      </c>
      <c r="CC504">
        <v>0</v>
      </c>
      <c r="CD504">
        <v>0</v>
      </c>
      <c r="CE504">
        <v>0</v>
      </c>
      <c r="CF504">
        <v>0</v>
      </c>
      <c r="CG504">
        <v>0</v>
      </c>
      <c r="CH504">
        <v>0</v>
      </c>
      <c r="CI504">
        <v>0</v>
      </c>
      <c r="CJ504">
        <v>0</v>
      </c>
      <c r="CK504">
        <v>0</v>
      </c>
      <c r="CL504">
        <v>0</v>
      </c>
      <c r="CM504">
        <v>0</v>
      </c>
      <c r="CN504">
        <v>1</v>
      </c>
      <c r="CO504">
        <v>0</v>
      </c>
      <c r="CP504">
        <v>0</v>
      </c>
      <c r="CQ504">
        <v>0</v>
      </c>
      <c r="CR504">
        <v>1</v>
      </c>
      <c r="CS504">
        <v>0</v>
      </c>
      <c r="CT504">
        <v>1</v>
      </c>
      <c r="CU504">
        <v>1</v>
      </c>
      <c r="CV504">
        <v>0</v>
      </c>
      <c r="CW504">
        <v>1</v>
      </c>
      <c r="CX504">
        <v>0</v>
      </c>
      <c r="CY504">
        <v>0</v>
      </c>
      <c r="CZ504">
        <v>0</v>
      </c>
      <c r="DA504">
        <v>0</v>
      </c>
      <c r="DB504">
        <v>0</v>
      </c>
      <c r="DC504">
        <v>0</v>
      </c>
      <c r="DD504">
        <v>0</v>
      </c>
      <c r="DE504">
        <v>0</v>
      </c>
      <c r="DF504">
        <v>0</v>
      </c>
      <c r="DG504">
        <v>0</v>
      </c>
      <c r="DH504">
        <v>0</v>
      </c>
      <c r="DI504">
        <v>0</v>
      </c>
      <c r="DJ504">
        <v>0</v>
      </c>
      <c r="DK504">
        <v>0</v>
      </c>
      <c r="DL504">
        <v>0</v>
      </c>
      <c r="DM504">
        <v>0</v>
      </c>
      <c r="DN504" t="s">
        <v>2901</v>
      </c>
      <c r="DO504">
        <v>0</v>
      </c>
      <c r="DP504">
        <v>0</v>
      </c>
      <c r="DQ504">
        <v>0</v>
      </c>
      <c r="DR504">
        <v>0</v>
      </c>
      <c r="DS504">
        <v>0</v>
      </c>
      <c r="DT504">
        <v>0</v>
      </c>
      <c r="DU504">
        <v>0</v>
      </c>
      <c r="DV504">
        <v>0</v>
      </c>
      <c r="DW504">
        <v>0</v>
      </c>
      <c r="DX504">
        <v>0</v>
      </c>
      <c r="DY504">
        <v>0</v>
      </c>
      <c r="DZ504">
        <v>0</v>
      </c>
      <c r="EA504">
        <v>0</v>
      </c>
      <c r="EB504">
        <v>0</v>
      </c>
      <c r="EC504">
        <v>0</v>
      </c>
      <c r="ED504">
        <v>0</v>
      </c>
      <c r="EE504">
        <v>1</v>
      </c>
      <c r="EF504">
        <v>1</v>
      </c>
      <c r="EG504">
        <v>1</v>
      </c>
      <c r="EH504">
        <v>1</v>
      </c>
      <c r="EI504">
        <v>0</v>
      </c>
      <c r="EJ504">
        <v>0</v>
      </c>
      <c r="EK504">
        <v>0</v>
      </c>
      <c r="EL504">
        <v>0</v>
      </c>
      <c r="EM504">
        <v>0</v>
      </c>
      <c r="EN504">
        <v>0</v>
      </c>
      <c r="EO504">
        <v>0</v>
      </c>
      <c r="EP504">
        <v>0</v>
      </c>
      <c r="EQ504">
        <v>0</v>
      </c>
      <c r="ER504">
        <v>0</v>
      </c>
      <c r="ES504">
        <v>0</v>
      </c>
      <c r="ET504">
        <v>0</v>
      </c>
      <c r="EU504">
        <v>0</v>
      </c>
      <c r="EV504">
        <v>0</v>
      </c>
      <c r="EW504">
        <v>0</v>
      </c>
      <c r="EX504">
        <v>0</v>
      </c>
      <c r="EY504">
        <v>0</v>
      </c>
      <c r="EZ504">
        <v>0</v>
      </c>
      <c r="FA504">
        <v>0</v>
      </c>
      <c r="FB504">
        <v>0</v>
      </c>
      <c r="FC504">
        <v>0</v>
      </c>
      <c r="FD504">
        <v>1</v>
      </c>
      <c r="FE504">
        <v>0</v>
      </c>
      <c r="FF504">
        <v>0</v>
      </c>
      <c r="FG504">
        <v>0</v>
      </c>
      <c r="FH504">
        <v>1</v>
      </c>
      <c r="FI504">
        <v>0</v>
      </c>
      <c r="FJ504">
        <v>1</v>
      </c>
      <c r="FK504">
        <v>0</v>
      </c>
      <c r="FL504">
        <v>0</v>
      </c>
      <c r="FM504">
        <v>0</v>
      </c>
      <c r="FN504">
        <v>0</v>
      </c>
      <c r="FO504">
        <v>0</v>
      </c>
      <c r="FP504">
        <v>0</v>
      </c>
      <c r="FQ504">
        <v>0</v>
      </c>
      <c r="FR504">
        <v>0</v>
      </c>
      <c r="FS504">
        <v>0</v>
      </c>
      <c r="FT504">
        <v>0</v>
      </c>
      <c r="FU504">
        <v>0</v>
      </c>
      <c r="FV504">
        <v>0</v>
      </c>
      <c r="FW504">
        <v>0</v>
      </c>
      <c r="FX504">
        <v>0</v>
      </c>
      <c r="FY504">
        <v>0</v>
      </c>
      <c r="FZ504">
        <v>0</v>
      </c>
      <c r="GA504">
        <v>0</v>
      </c>
      <c r="GB504">
        <v>0</v>
      </c>
      <c r="GC504">
        <v>0</v>
      </c>
      <c r="GD504">
        <v>2</v>
      </c>
      <c r="NG504" t="s">
        <v>1439</v>
      </c>
      <c r="NI504" t="s">
        <v>1439</v>
      </c>
      <c r="NJ504">
        <v>2</v>
      </c>
      <c r="NK504">
        <v>2</v>
      </c>
      <c r="NL504" t="s">
        <v>2082</v>
      </c>
      <c r="NQ504" t="s">
        <v>1439</v>
      </c>
      <c r="NS504" t="s">
        <v>1439</v>
      </c>
      <c r="NT504">
        <v>1.5</v>
      </c>
      <c r="NU504">
        <v>1.5</v>
      </c>
      <c r="QK504" t="s">
        <v>1439</v>
      </c>
      <c r="QM504" t="s">
        <v>1439</v>
      </c>
      <c r="QN504">
        <v>4.5</v>
      </c>
      <c r="QO504">
        <v>4.5</v>
      </c>
      <c r="QU504" t="s">
        <v>1439</v>
      </c>
      <c r="QW504" t="s">
        <v>1439</v>
      </c>
      <c r="QX504">
        <v>1</v>
      </c>
      <c r="QY504">
        <v>1</v>
      </c>
      <c r="SW504" t="s">
        <v>1439</v>
      </c>
      <c r="SY504" t="s">
        <v>1439</v>
      </c>
      <c r="SZ504">
        <v>3</v>
      </c>
      <c r="TA504">
        <v>3</v>
      </c>
      <c r="TB504" t="s">
        <v>2082</v>
      </c>
      <c r="VI504" t="s">
        <v>1439</v>
      </c>
      <c r="VK504" t="s">
        <v>1439</v>
      </c>
      <c r="VL504">
        <v>4</v>
      </c>
      <c r="VM504">
        <v>4</v>
      </c>
      <c r="VN504" t="s">
        <v>2082</v>
      </c>
      <c r="VS504" t="s">
        <v>1439</v>
      </c>
      <c r="VU504" t="s">
        <v>1439</v>
      </c>
      <c r="VV504">
        <v>1</v>
      </c>
      <c r="VW504">
        <v>1</v>
      </c>
      <c r="VX504" t="s">
        <v>2082</v>
      </c>
      <c r="WC504" t="s">
        <v>1439</v>
      </c>
      <c r="WE504" t="s">
        <v>1439</v>
      </c>
      <c r="WF504">
        <v>14</v>
      </c>
      <c r="WG504">
        <v>14</v>
      </c>
      <c r="WH504" t="s">
        <v>2082</v>
      </c>
      <c r="WW504" t="s">
        <v>1439</v>
      </c>
      <c r="WY504" t="s">
        <v>1439</v>
      </c>
      <c r="WZ504">
        <v>0.3</v>
      </c>
      <c r="XA504">
        <v>0.3</v>
      </c>
      <c r="XB504" t="s">
        <v>2082</v>
      </c>
      <c r="AHD504">
        <v>3</v>
      </c>
      <c r="AHE504">
        <v>3</v>
      </c>
      <c r="AHK504">
        <v>3</v>
      </c>
      <c r="AHL504">
        <v>2</v>
      </c>
      <c r="AHQ504">
        <v>3</v>
      </c>
      <c r="AHW504">
        <v>3</v>
      </c>
      <c r="AHX504">
        <v>1</v>
      </c>
      <c r="AHY504">
        <v>5</v>
      </c>
      <c r="AIA504">
        <v>4</v>
      </c>
      <c r="AJQ504" t="s">
        <v>1442</v>
      </c>
      <c r="AJR504" t="s">
        <v>1442</v>
      </c>
      <c r="AJX504" t="s">
        <v>1442</v>
      </c>
      <c r="AJY504" t="s">
        <v>1442</v>
      </c>
      <c r="AKD504" t="s">
        <v>1442</v>
      </c>
      <c r="AKJ504" t="s">
        <v>1442</v>
      </c>
      <c r="AKK504" t="s">
        <v>1442</v>
      </c>
      <c r="AKL504" t="s">
        <v>1442</v>
      </c>
      <c r="AKN504" t="s">
        <v>1442</v>
      </c>
      <c r="AMD504">
        <v>5</v>
      </c>
      <c r="AME504">
        <v>4</v>
      </c>
      <c r="AMK504">
        <v>5</v>
      </c>
      <c r="AML504">
        <v>5</v>
      </c>
      <c r="AMQ504">
        <v>5</v>
      </c>
      <c r="AMW504">
        <v>4</v>
      </c>
      <c r="AMX504">
        <v>4</v>
      </c>
      <c r="AMY504">
        <v>4</v>
      </c>
      <c r="ANA504">
        <v>3</v>
      </c>
      <c r="AOA504" t="s">
        <v>1558</v>
      </c>
      <c r="AOC504" t="s">
        <v>1578</v>
      </c>
      <c r="AOD504">
        <v>0</v>
      </c>
      <c r="AOE504">
        <v>0</v>
      </c>
      <c r="AOF504">
        <v>0</v>
      </c>
      <c r="AOG504">
        <v>0</v>
      </c>
      <c r="AOH504">
        <v>1</v>
      </c>
      <c r="AOI504">
        <v>0</v>
      </c>
      <c r="AOJ504">
        <v>0</v>
      </c>
      <c r="AOK504">
        <v>0</v>
      </c>
      <c r="AOL504">
        <v>0</v>
      </c>
      <c r="AOM504">
        <v>0</v>
      </c>
      <c r="AON504">
        <v>0</v>
      </c>
      <c r="AOO504">
        <v>0</v>
      </c>
      <c r="AOQ504" t="s">
        <v>1464</v>
      </c>
      <c r="AOR504">
        <v>0</v>
      </c>
      <c r="AOS504">
        <v>0</v>
      </c>
      <c r="AOT504">
        <v>0</v>
      </c>
      <c r="AOU504">
        <v>0</v>
      </c>
      <c r="AOV504">
        <v>0</v>
      </c>
      <c r="AOW504">
        <v>0</v>
      </c>
      <c r="AOX504">
        <v>1</v>
      </c>
      <c r="AOY504">
        <v>0</v>
      </c>
      <c r="AOZ504">
        <v>0</v>
      </c>
      <c r="APA504">
        <v>0</v>
      </c>
      <c r="APC504" t="s">
        <v>1598</v>
      </c>
      <c r="APD504">
        <v>0</v>
      </c>
      <c r="APE504">
        <v>0</v>
      </c>
      <c r="APF504">
        <v>1</v>
      </c>
      <c r="APG504">
        <v>0</v>
      </c>
      <c r="APH504">
        <v>0</v>
      </c>
      <c r="API504">
        <v>0</v>
      </c>
      <c r="APJ504">
        <v>0</v>
      </c>
      <c r="APK504">
        <v>0</v>
      </c>
      <c r="APL504">
        <v>0</v>
      </c>
      <c r="APM504">
        <v>0</v>
      </c>
      <c r="APN504">
        <v>0</v>
      </c>
      <c r="APO504">
        <v>0</v>
      </c>
      <c r="APP504">
        <v>0</v>
      </c>
      <c r="APQ504">
        <v>0</v>
      </c>
      <c r="APS504" t="s">
        <v>1442</v>
      </c>
      <c r="APY504" t="s">
        <v>1267</v>
      </c>
      <c r="APZ504">
        <v>1</v>
      </c>
      <c r="AQA504">
        <v>0</v>
      </c>
      <c r="AQB504">
        <v>0</v>
      </c>
      <c r="AQC504">
        <v>0</v>
      </c>
      <c r="AQD504">
        <v>0</v>
      </c>
      <c r="AQE504">
        <v>0</v>
      </c>
      <c r="AQF504">
        <v>0</v>
      </c>
      <c r="AQG504">
        <v>0</v>
      </c>
      <c r="AQH504">
        <v>0</v>
      </c>
      <c r="AQI504">
        <v>0</v>
      </c>
      <c r="AQJ504">
        <v>0</v>
      </c>
      <c r="AQK504">
        <v>0</v>
      </c>
      <c r="AQL504">
        <v>0</v>
      </c>
      <c r="AQN504" t="s">
        <v>1639</v>
      </c>
      <c r="AQO504">
        <v>1</v>
      </c>
      <c r="AQP504">
        <v>0</v>
      </c>
      <c r="AQQ504">
        <v>0</v>
      </c>
      <c r="AQR504">
        <v>0</v>
      </c>
      <c r="AQS504">
        <v>0</v>
      </c>
      <c r="AQT504">
        <v>0</v>
      </c>
      <c r="AQU504">
        <v>0</v>
      </c>
      <c r="AQV504">
        <v>0</v>
      </c>
      <c r="AQW504">
        <v>0</v>
      </c>
      <c r="AQX504">
        <v>0</v>
      </c>
      <c r="AQY504">
        <v>0</v>
      </c>
      <c r="AQZ504">
        <v>0</v>
      </c>
      <c r="ARB504" t="s">
        <v>1439</v>
      </c>
      <c r="ARC504">
        <v>35</v>
      </c>
      <c r="ARD504">
        <v>35</v>
      </c>
      <c r="ARE504">
        <v>140</v>
      </c>
      <c r="ARF504">
        <v>140</v>
      </c>
      <c r="AUB504" t="s">
        <v>1706</v>
      </c>
      <c r="AUC504" t="s">
        <v>1442</v>
      </c>
      <c r="AWT504" t="s">
        <v>1442</v>
      </c>
      <c r="AWU504">
        <v>21799</v>
      </c>
      <c r="AWV504" t="s">
        <v>7158</v>
      </c>
      <c r="AWY504" t="s">
        <v>2088</v>
      </c>
      <c r="AWZ504" t="s">
        <v>2077</v>
      </c>
      <c r="AXA504" t="s">
        <v>2089</v>
      </c>
      <c r="AXC504">
        <v>278</v>
      </c>
      <c r="AXD504" t="s">
        <v>2903</v>
      </c>
    </row>
    <row r="505" spans="1:1304" x14ac:dyDescent="0.35">
      <c r="A505" t="s">
        <v>4610</v>
      </c>
      <c r="B505" t="s">
        <v>7159</v>
      </c>
      <c r="C505" t="s">
        <v>7160</v>
      </c>
      <c r="D505" t="s">
        <v>5691</v>
      </c>
      <c r="E505" t="s">
        <v>2077</v>
      </c>
      <c r="F505" t="s">
        <v>4590</v>
      </c>
      <c r="G505" t="s">
        <v>1334</v>
      </c>
      <c r="I505" t="s">
        <v>1437</v>
      </c>
      <c r="J505" t="s">
        <v>1476</v>
      </c>
      <c r="K505">
        <v>0</v>
      </c>
      <c r="L505">
        <v>0</v>
      </c>
      <c r="M505">
        <v>1</v>
      </c>
      <c r="N505">
        <v>0</v>
      </c>
      <c r="O505" t="s">
        <v>1366</v>
      </c>
      <c r="Q505" t="s">
        <v>4591</v>
      </c>
      <c r="S505" t="s">
        <v>1439</v>
      </c>
      <c r="T505" t="s">
        <v>1439</v>
      </c>
      <c r="U505">
        <v>98</v>
      </c>
      <c r="Y505" t="s">
        <v>1448</v>
      </c>
      <c r="Z505">
        <v>1</v>
      </c>
      <c r="AA505">
        <v>0</v>
      </c>
      <c r="AB505" t="s">
        <v>1456</v>
      </c>
      <c r="AC505" t="s">
        <v>1464</v>
      </c>
      <c r="AD505">
        <v>0</v>
      </c>
      <c r="AE505">
        <v>0</v>
      </c>
      <c r="AF505">
        <v>0</v>
      </c>
      <c r="AG505">
        <v>0</v>
      </c>
      <c r="AH505">
        <v>0</v>
      </c>
      <c r="AI505">
        <v>0</v>
      </c>
      <c r="AJ505">
        <v>1</v>
      </c>
      <c r="AN505">
        <v>1</v>
      </c>
      <c r="AO505" t="s">
        <v>1468</v>
      </c>
      <c r="AP505">
        <v>0</v>
      </c>
      <c r="AQ505">
        <v>1</v>
      </c>
      <c r="AR505">
        <v>0</v>
      </c>
      <c r="AS505">
        <v>0</v>
      </c>
      <c r="AT505">
        <v>0</v>
      </c>
      <c r="AV505" t="s">
        <v>1464</v>
      </c>
      <c r="AX505" t="s">
        <v>4592</v>
      </c>
      <c r="AY505">
        <v>0</v>
      </c>
      <c r="AZ505">
        <v>0</v>
      </c>
      <c r="BA505">
        <v>0</v>
      </c>
      <c r="BB505">
        <v>0</v>
      </c>
      <c r="BC505">
        <v>0</v>
      </c>
      <c r="BD505">
        <v>0</v>
      </c>
      <c r="BE505">
        <v>0</v>
      </c>
      <c r="BF505">
        <v>0</v>
      </c>
      <c r="BG505">
        <v>0</v>
      </c>
      <c r="BH505">
        <v>0</v>
      </c>
      <c r="BI505">
        <v>0</v>
      </c>
      <c r="BJ505">
        <v>0</v>
      </c>
      <c r="BK505">
        <v>0</v>
      </c>
      <c r="BL505">
        <v>0</v>
      </c>
      <c r="BM505">
        <v>0</v>
      </c>
      <c r="BN505">
        <v>0</v>
      </c>
      <c r="BO505">
        <v>0</v>
      </c>
      <c r="BP505">
        <v>0</v>
      </c>
      <c r="BQ505">
        <v>0</v>
      </c>
      <c r="BR505">
        <v>0</v>
      </c>
      <c r="BS505">
        <v>1</v>
      </c>
      <c r="BT505">
        <v>1</v>
      </c>
      <c r="BU505">
        <v>1</v>
      </c>
      <c r="BV505">
        <v>1</v>
      </c>
      <c r="BW505">
        <v>1</v>
      </c>
      <c r="BX505">
        <v>1</v>
      </c>
      <c r="BY505">
        <v>1</v>
      </c>
      <c r="BZ505">
        <v>1</v>
      </c>
      <c r="CA505">
        <v>1</v>
      </c>
      <c r="CB505">
        <v>0</v>
      </c>
      <c r="CC505">
        <v>1</v>
      </c>
      <c r="CD505">
        <v>1</v>
      </c>
      <c r="CE505">
        <v>1</v>
      </c>
      <c r="CF505">
        <v>1</v>
      </c>
      <c r="CG505">
        <v>1</v>
      </c>
      <c r="CH505">
        <v>1</v>
      </c>
      <c r="CI505">
        <v>1</v>
      </c>
      <c r="CJ505">
        <v>1</v>
      </c>
      <c r="CK505">
        <v>1</v>
      </c>
      <c r="CL505">
        <v>1</v>
      </c>
      <c r="CM505">
        <v>0</v>
      </c>
      <c r="CN505">
        <v>0</v>
      </c>
      <c r="CO505">
        <v>0</v>
      </c>
      <c r="CP505">
        <v>0</v>
      </c>
      <c r="CQ505">
        <v>0</v>
      </c>
      <c r="CR505">
        <v>0</v>
      </c>
      <c r="CS505">
        <v>0</v>
      </c>
      <c r="CT505">
        <v>0</v>
      </c>
      <c r="CU505">
        <v>0</v>
      </c>
      <c r="CV505">
        <v>0</v>
      </c>
      <c r="CW505">
        <v>0</v>
      </c>
      <c r="CX505">
        <v>0</v>
      </c>
      <c r="CY505">
        <v>0</v>
      </c>
      <c r="CZ505">
        <v>0</v>
      </c>
      <c r="DA505">
        <v>0</v>
      </c>
      <c r="DB505">
        <v>0</v>
      </c>
      <c r="DC505">
        <v>0</v>
      </c>
      <c r="DD505">
        <v>0</v>
      </c>
      <c r="DE505">
        <v>0</v>
      </c>
      <c r="DF505">
        <v>0</v>
      </c>
      <c r="DG505">
        <v>0</v>
      </c>
      <c r="DH505">
        <v>0</v>
      </c>
      <c r="DI505">
        <v>0</v>
      </c>
      <c r="DJ505">
        <v>0</v>
      </c>
      <c r="DK505">
        <v>0</v>
      </c>
      <c r="DL505">
        <v>0</v>
      </c>
      <c r="DM505">
        <v>0</v>
      </c>
      <c r="GD505">
        <v>2</v>
      </c>
      <c r="GE505" t="s">
        <v>1456</v>
      </c>
      <c r="GF505">
        <v>0</v>
      </c>
      <c r="GG505">
        <v>0</v>
      </c>
      <c r="GH505">
        <v>1</v>
      </c>
      <c r="GI505">
        <v>0</v>
      </c>
      <c r="GJ505">
        <v>0</v>
      </c>
      <c r="GK505">
        <v>0</v>
      </c>
      <c r="GL505">
        <v>0</v>
      </c>
      <c r="XQ505" t="s">
        <v>1439</v>
      </c>
      <c r="XS505" t="s">
        <v>1439</v>
      </c>
      <c r="XT505">
        <v>7</v>
      </c>
      <c r="XU505">
        <v>7</v>
      </c>
      <c r="YA505" t="s">
        <v>1442</v>
      </c>
      <c r="YB505" t="s">
        <v>1444</v>
      </c>
      <c r="YC505" t="s">
        <v>1444</v>
      </c>
      <c r="YK505" t="s">
        <v>1439</v>
      </c>
      <c r="YM505" t="s">
        <v>1439</v>
      </c>
      <c r="YN505">
        <v>18</v>
      </c>
      <c r="YO505">
        <v>18</v>
      </c>
      <c r="YU505" t="s">
        <v>1439</v>
      </c>
      <c r="YW505" t="s">
        <v>1439</v>
      </c>
      <c r="YX505" t="s">
        <v>20</v>
      </c>
      <c r="YY505">
        <v>11</v>
      </c>
      <c r="ZE505" t="s">
        <v>1439</v>
      </c>
      <c r="ZG505" t="s">
        <v>1439</v>
      </c>
      <c r="ZH505">
        <v>2.5</v>
      </c>
      <c r="ZI505">
        <v>2.5</v>
      </c>
      <c r="ZO505" t="s">
        <v>1439</v>
      </c>
      <c r="ZQ505" t="s">
        <v>1439</v>
      </c>
      <c r="ZR505" t="s">
        <v>2093</v>
      </c>
      <c r="ZS505">
        <v>1.5</v>
      </c>
      <c r="ZY505" t="s">
        <v>1439</v>
      </c>
      <c r="AAA505" t="s">
        <v>1439</v>
      </c>
      <c r="AAB505">
        <v>1</v>
      </c>
      <c r="AAC505">
        <v>1</v>
      </c>
      <c r="AAI505" t="s">
        <v>1439</v>
      </c>
      <c r="AAK505" t="s">
        <v>1439</v>
      </c>
      <c r="AAL505">
        <v>0.7</v>
      </c>
      <c r="AAM505">
        <v>0.7</v>
      </c>
      <c r="ABC505" t="s">
        <v>1439</v>
      </c>
      <c r="ABE505" t="s">
        <v>1439</v>
      </c>
      <c r="ABF505" t="s">
        <v>2324</v>
      </c>
      <c r="ABG505">
        <v>0.8</v>
      </c>
      <c r="ABM505" t="s">
        <v>1439</v>
      </c>
      <c r="ABO505" t="s">
        <v>1439</v>
      </c>
      <c r="ABP505">
        <v>1</v>
      </c>
      <c r="ABQ505">
        <v>1</v>
      </c>
      <c r="ABW505" t="s">
        <v>1439</v>
      </c>
      <c r="ABY505" t="s">
        <v>1439</v>
      </c>
      <c r="ABZ505">
        <v>6</v>
      </c>
      <c r="ACA505">
        <v>6</v>
      </c>
      <c r="ACG505" t="s">
        <v>1439</v>
      </c>
      <c r="ACI505" t="s">
        <v>1439</v>
      </c>
      <c r="ACJ505">
        <v>2</v>
      </c>
      <c r="ACK505">
        <v>2</v>
      </c>
      <c r="ACQ505" t="s">
        <v>1439</v>
      </c>
      <c r="ACS505" t="s">
        <v>1439</v>
      </c>
      <c r="ACT505">
        <v>1</v>
      </c>
      <c r="ACU505">
        <v>1</v>
      </c>
      <c r="ADA505" t="s">
        <v>1439</v>
      </c>
      <c r="ADC505" t="s">
        <v>1439</v>
      </c>
      <c r="ADD505">
        <v>4</v>
      </c>
      <c r="ADE505">
        <v>4</v>
      </c>
      <c r="ADK505" t="s">
        <v>1439</v>
      </c>
      <c r="ADM505" t="s">
        <v>1439</v>
      </c>
      <c r="ADN505">
        <v>0.2</v>
      </c>
      <c r="ADO505">
        <v>0.2</v>
      </c>
      <c r="ADU505" t="s">
        <v>1439</v>
      </c>
      <c r="ADW505" t="s">
        <v>1439</v>
      </c>
      <c r="ADX505">
        <v>0.2</v>
      </c>
      <c r="ADY505">
        <v>0.2</v>
      </c>
      <c r="ADZ505" t="s">
        <v>2082</v>
      </c>
      <c r="AEE505" t="s">
        <v>1439</v>
      </c>
      <c r="AEG505" t="s">
        <v>1439</v>
      </c>
      <c r="AEH505">
        <v>1</v>
      </c>
      <c r="AEI505">
        <v>1</v>
      </c>
      <c r="AEO505" t="s">
        <v>1439</v>
      </c>
      <c r="AEQ505" t="s">
        <v>1439</v>
      </c>
      <c r="AER505">
        <v>0.2</v>
      </c>
      <c r="AES505">
        <v>0.2</v>
      </c>
      <c r="AEY505" t="s">
        <v>1439</v>
      </c>
      <c r="AFA505" t="s">
        <v>1439</v>
      </c>
      <c r="AFB505">
        <v>20</v>
      </c>
      <c r="AFC505">
        <v>20</v>
      </c>
      <c r="AIC505">
        <v>30</v>
      </c>
      <c r="AID505">
        <v>20</v>
      </c>
      <c r="AIE505">
        <v>25</v>
      </c>
      <c r="AIF505">
        <v>18</v>
      </c>
      <c r="AIG505">
        <v>20</v>
      </c>
      <c r="AIH505">
        <v>25</v>
      </c>
      <c r="AII505">
        <v>28</v>
      </c>
      <c r="AIJ505">
        <v>30</v>
      </c>
      <c r="AIL505">
        <v>20</v>
      </c>
      <c r="AIM505">
        <v>25</v>
      </c>
      <c r="AIN505">
        <v>30</v>
      </c>
      <c r="AIO505">
        <v>28</v>
      </c>
      <c r="AIP505">
        <v>25</v>
      </c>
      <c r="AIQ505">
        <v>28</v>
      </c>
      <c r="AIR505">
        <v>30</v>
      </c>
      <c r="AIS505">
        <v>20</v>
      </c>
      <c r="AIT505">
        <v>15</v>
      </c>
      <c r="AIU505">
        <v>18</v>
      </c>
      <c r="AIV505">
        <v>20</v>
      </c>
      <c r="AKP505" t="s">
        <v>1442</v>
      </c>
      <c r="AKQ505" t="s">
        <v>1442</v>
      </c>
      <c r="AKR505" t="s">
        <v>1442</v>
      </c>
      <c r="AKS505" t="s">
        <v>1442</v>
      </c>
      <c r="AKT505" t="s">
        <v>1442</v>
      </c>
      <c r="AKU505" t="s">
        <v>1442</v>
      </c>
      <c r="AKV505" t="s">
        <v>1442</v>
      </c>
      <c r="AKW505" t="s">
        <v>1442</v>
      </c>
      <c r="AKY505" t="s">
        <v>1442</v>
      </c>
      <c r="AKZ505" t="s">
        <v>1442</v>
      </c>
      <c r="ALA505" t="s">
        <v>1442</v>
      </c>
      <c r="ALB505" t="s">
        <v>1442</v>
      </c>
      <c r="ALC505" t="s">
        <v>1442</v>
      </c>
      <c r="ALD505" t="s">
        <v>1442</v>
      </c>
      <c r="ALE505" t="s">
        <v>1442</v>
      </c>
      <c r="ALF505" t="s">
        <v>1442</v>
      </c>
      <c r="ALG505" t="s">
        <v>1442</v>
      </c>
      <c r="ALH505" t="s">
        <v>1442</v>
      </c>
      <c r="ALI505" t="s">
        <v>1442</v>
      </c>
      <c r="ANC505">
        <v>3</v>
      </c>
      <c r="AND505">
        <v>3</v>
      </c>
      <c r="ANE505">
        <v>2</v>
      </c>
      <c r="ANF505">
        <v>4</v>
      </c>
      <c r="ANG505">
        <v>3</v>
      </c>
      <c r="ANH505">
        <v>4</v>
      </c>
      <c r="ANI505">
        <v>3</v>
      </c>
      <c r="ANJ505">
        <v>4</v>
      </c>
      <c r="ANL505">
        <v>3</v>
      </c>
      <c r="ANM505">
        <v>4</v>
      </c>
      <c r="ANN505">
        <v>3</v>
      </c>
      <c r="ANO505" t="s">
        <v>7</v>
      </c>
      <c r="ANP505">
        <v>3</v>
      </c>
      <c r="ANQ505">
        <v>4</v>
      </c>
      <c r="ANR505">
        <v>3</v>
      </c>
      <c r="ANS505">
        <v>4</v>
      </c>
      <c r="ANT505">
        <v>3</v>
      </c>
      <c r="ANU505">
        <v>4</v>
      </c>
      <c r="ANV505">
        <v>3</v>
      </c>
      <c r="AOA505" t="s">
        <v>1558</v>
      </c>
      <c r="AOC505" t="s">
        <v>2121</v>
      </c>
      <c r="AOD505">
        <v>0</v>
      </c>
      <c r="AOE505">
        <v>0</v>
      </c>
      <c r="AOF505">
        <v>0</v>
      </c>
      <c r="AOG505">
        <v>0</v>
      </c>
      <c r="AOH505">
        <v>1</v>
      </c>
      <c r="AOI505">
        <v>1</v>
      </c>
      <c r="AOJ505">
        <v>0</v>
      </c>
      <c r="AOK505">
        <v>0</v>
      </c>
      <c r="AOL505">
        <v>0</v>
      </c>
      <c r="AOM505">
        <v>0</v>
      </c>
      <c r="AON505">
        <v>0</v>
      </c>
      <c r="AOO505">
        <v>0</v>
      </c>
      <c r="AOQ505" t="s">
        <v>2409</v>
      </c>
      <c r="AOR505">
        <v>0</v>
      </c>
      <c r="AOS505">
        <v>0</v>
      </c>
      <c r="AOT505">
        <v>1</v>
      </c>
      <c r="AOU505">
        <v>1</v>
      </c>
      <c r="AOV505">
        <v>0</v>
      </c>
      <c r="AOW505">
        <v>0</v>
      </c>
      <c r="AOX505">
        <v>0</v>
      </c>
      <c r="AOY505">
        <v>0</v>
      </c>
      <c r="AOZ505">
        <v>0</v>
      </c>
      <c r="APA505">
        <v>0</v>
      </c>
      <c r="APC505" t="s">
        <v>1464</v>
      </c>
      <c r="APD505">
        <v>0</v>
      </c>
      <c r="APE505">
        <v>0</v>
      </c>
      <c r="APF505">
        <v>0</v>
      </c>
      <c r="APG505">
        <v>0</v>
      </c>
      <c r="APH505">
        <v>0</v>
      </c>
      <c r="API505">
        <v>0</v>
      </c>
      <c r="APJ505">
        <v>0</v>
      </c>
      <c r="APK505">
        <v>0</v>
      </c>
      <c r="APL505">
        <v>0</v>
      </c>
      <c r="APM505">
        <v>0</v>
      </c>
      <c r="APN505">
        <v>1</v>
      </c>
      <c r="APO505">
        <v>0</v>
      </c>
      <c r="APP505">
        <v>0</v>
      </c>
      <c r="APQ505">
        <v>0</v>
      </c>
      <c r="APS505" t="s">
        <v>1439</v>
      </c>
      <c r="APT505" t="s">
        <v>1620</v>
      </c>
      <c r="APU505">
        <v>0</v>
      </c>
      <c r="APV505">
        <v>0</v>
      </c>
      <c r="APW505">
        <v>0</v>
      </c>
      <c r="APX505">
        <v>1</v>
      </c>
      <c r="APY505" t="s">
        <v>4609</v>
      </c>
      <c r="APZ505">
        <v>1</v>
      </c>
      <c r="AQA505">
        <v>0</v>
      </c>
      <c r="AQB505">
        <v>0</v>
      </c>
      <c r="AQC505">
        <v>0</v>
      </c>
      <c r="AQD505">
        <v>1</v>
      </c>
      <c r="AQE505">
        <v>0</v>
      </c>
      <c r="AQF505">
        <v>0</v>
      </c>
      <c r="AQG505">
        <v>0</v>
      </c>
      <c r="AQH505">
        <v>0</v>
      </c>
      <c r="AQI505">
        <v>0</v>
      </c>
      <c r="AQJ505">
        <v>0</v>
      </c>
      <c r="AQK505">
        <v>0</v>
      </c>
      <c r="AQL505">
        <v>0</v>
      </c>
      <c r="AQN505" t="s">
        <v>1647</v>
      </c>
      <c r="AQO505">
        <v>0</v>
      </c>
      <c r="AQP505">
        <v>0</v>
      </c>
      <c r="AQQ505">
        <v>0</v>
      </c>
      <c r="AQR505">
        <v>0</v>
      </c>
      <c r="AQS505">
        <v>1</v>
      </c>
      <c r="AQT505">
        <v>0</v>
      </c>
      <c r="AQU505">
        <v>0</v>
      </c>
      <c r="AQV505">
        <v>0</v>
      </c>
      <c r="AQW505">
        <v>0</v>
      </c>
      <c r="AQX505">
        <v>0</v>
      </c>
      <c r="AQY505">
        <v>0</v>
      </c>
      <c r="AQZ505">
        <v>0</v>
      </c>
      <c r="ARB505" t="s">
        <v>1439</v>
      </c>
      <c r="ARC505">
        <v>140</v>
      </c>
      <c r="ARD505">
        <v>140</v>
      </c>
      <c r="ARE505">
        <v>140</v>
      </c>
      <c r="ARF505">
        <v>140</v>
      </c>
      <c r="ARG505" t="s">
        <v>1659</v>
      </c>
      <c r="ARI505" t="s">
        <v>1442</v>
      </c>
      <c r="ARJ505" t="s">
        <v>1444</v>
      </c>
      <c r="AWT505" t="s">
        <v>1442</v>
      </c>
      <c r="AWU505">
        <v>39021</v>
      </c>
      <c r="AWV505" t="s">
        <v>7161</v>
      </c>
      <c r="AWY505" t="s">
        <v>2088</v>
      </c>
      <c r="AWZ505" t="s">
        <v>2077</v>
      </c>
      <c r="AXA505" t="s">
        <v>2089</v>
      </c>
      <c r="AXC505">
        <v>1022</v>
      </c>
      <c r="AXD505" t="s">
        <v>4594</v>
      </c>
    </row>
    <row r="506" spans="1:1304" x14ac:dyDescent="0.35">
      <c r="A506" t="s">
        <v>3640</v>
      </c>
      <c r="B506" t="s">
        <v>7162</v>
      </c>
      <c r="C506" t="s">
        <v>7163</v>
      </c>
      <c r="D506" t="s">
        <v>5629</v>
      </c>
      <c r="E506" t="s">
        <v>2077</v>
      </c>
      <c r="F506" t="s">
        <v>3315</v>
      </c>
      <c r="G506" t="s">
        <v>1336</v>
      </c>
      <c r="I506" t="s">
        <v>1437</v>
      </c>
      <c r="J506" t="s">
        <v>1472</v>
      </c>
      <c r="K506">
        <v>1</v>
      </c>
      <c r="L506">
        <v>0</v>
      </c>
      <c r="M506">
        <v>0</v>
      </c>
      <c r="N506">
        <v>0</v>
      </c>
      <c r="O506" t="s">
        <v>1401</v>
      </c>
      <c r="Q506" t="s">
        <v>3632</v>
      </c>
      <c r="S506" t="s">
        <v>1439</v>
      </c>
      <c r="T506" t="s">
        <v>1439</v>
      </c>
      <c r="U506">
        <v>64</v>
      </c>
      <c r="Y506" t="s">
        <v>1448</v>
      </c>
      <c r="Z506">
        <v>1</v>
      </c>
      <c r="AA506">
        <v>0</v>
      </c>
      <c r="AB506" t="s">
        <v>1456</v>
      </c>
      <c r="AC506" t="s">
        <v>1458</v>
      </c>
      <c r="AD506">
        <v>0</v>
      </c>
      <c r="AE506">
        <v>0</v>
      </c>
      <c r="AF506">
        <v>0</v>
      </c>
      <c r="AG506">
        <v>1</v>
      </c>
      <c r="AH506">
        <v>0</v>
      </c>
      <c r="AI506">
        <v>0</v>
      </c>
      <c r="AJ506">
        <v>0</v>
      </c>
      <c r="AN506">
        <v>1</v>
      </c>
      <c r="AO506" t="s">
        <v>2140</v>
      </c>
      <c r="AP506">
        <v>1</v>
      </c>
      <c r="AQ506">
        <v>1</v>
      </c>
      <c r="AR506">
        <v>0</v>
      </c>
      <c r="AS506">
        <v>0</v>
      </c>
      <c r="AT506">
        <v>0</v>
      </c>
      <c r="AV506" t="s">
        <v>1468</v>
      </c>
      <c r="AX506" t="s">
        <v>3639</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1</v>
      </c>
      <c r="CT506">
        <v>0</v>
      </c>
      <c r="CU506">
        <v>0</v>
      </c>
      <c r="CV506">
        <v>0</v>
      </c>
      <c r="CW506">
        <v>0</v>
      </c>
      <c r="CX506">
        <v>0</v>
      </c>
      <c r="CY506">
        <v>0</v>
      </c>
      <c r="CZ506">
        <v>0</v>
      </c>
      <c r="DA506">
        <v>0</v>
      </c>
      <c r="DB506">
        <v>0</v>
      </c>
      <c r="DC506">
        <v>1</v>
      </c>
      <c r="DD506">
        <v>0</v>
      </c>
      <c r="DE506">
        <v>0</v>
      </c>
      <c r="DF506">
        <v>1</v>
      </c>
      <c r="DG506">
        <v>0</v>
      </c>
      <c r="DH506">
        <v>1</v>
      </c>
      <c r="DI506">
        <v>0</v>
      </c>
      <c r="DJ506">
        <v>0</v>
      </c>
      <c r="DK506">
        <v>0</v>
      </c>
      <c r="DL506">
        <v>0</v>
      </c>
      <c r="DM506">
        <v>0</v>
      </c>
      <c r="GD506">
        <v>3</v>
      </c>
      <c r="PS506" t="s">
        <v>1439</v>
      </c>
      <c r="PU506" t="s">
        <v>1439</v>
      </c>
      <c r="PV506">
        <v>2</v>
      </c>
      <c r="PW506">
        <v>2</v>
      </c>
      <c r="PY506" t="s">
        <v>1439</v>
      </c>
      <c r="PZ506">
        <v>2.5</v>
      </c>
      <c r="QA506">
        <v>2.5</v>
      </c>
      <c r="QC506" t="s">
        <v>1439</v>
      </c>
      <c r="QD506">
        <v>2.5</v>
      </c>
      <c r="QE506">
        <v>2.5</v>
      </c>
      <c r="RO506" t="s">
        <v>1442</v>
      </c>
      <c r="RP506" t="s">
        <v>1444</v>
      </c>
      <c r="RQ506" t="s">
        <v>1444</v>
      </c>
      <c r="RU506" t="s">
        <v>1444</v>
      </c>
      <c r="TG506" t="s">
        <v>1439</v>
      </c>
      <c r="TI506" t="s">
        <v>1439</v>
      </c>
      <c r="TJ506">
        <v>5</v>
      </c>
      <c r="TK506">
        <v>5</v>
      </c>
      <c r="UO506" t="s">
        <v>1442</v>
      </c>
      <c r="UP506" t="s">
        <v>1439</v>
      </c>
      <c r="UQ506" t="s">
        <v>1439</v>
      </c>
      <c r="UR506">
        <v>10</v>
      </c>
      <c r="US506">
        <v>10</v>
      </c>
      <c r="UT506" t="s">
        <v>2082</v>
      </c>
      <c r="AHJ506">
        <v>23</v>
      </c>
      <c r="AHN506">
        <v>20</v>
      </c>
      <c r="AHR506">
        <v>23</v>
      </c>
      <c r="AHU506">
        <v>23</v>
      </c>
      <c r="AJW506" t="s">
        <v>1439</v>
      </c>
      <c r="AKA506" t="s">
        <v>1439</v>
      </c>
      <c r="AKE506" t="s">
        <v>1439</v>
      </c>
      <c r="AKH506" t="s">
        <v>1439</v>
      </c>
      <c r="AMJ506">
        <v>14</v>
      </c>
      <c r="AMN506">
        <v>14</v>
      </c>
      <c r="AMR506">
        <v>14</v>
      </c>
      <c r="AMU506">
        <v>14</v>
      </c>
      <c r="AOA506" t="s">
        <v>1561</v>
      </c>
      <c r="AOC506" t="s">
        <v>1578</v>
      </c>
      <c r="AOD506">
        <v>0</v>
      </c>
      <c r="AOE506">
        <v>0</v>
      </c>
      <c r="AOF506">
        <v>0</v>
      </c>
      <c r="AOG506">
        <v>0</v>
      </c>
      <c r="AOH506">
        <v>1</v>
      </c>
      <c r="AOI506">
        <v>0</v>
      </c>
      <c r="AOJ506">
        <v>0</v>
      </c>
      <c r="AOK506">
        <v>0</v>
      </c>
      <c r="AOL506">
        <v>0</v>
      </c>
      <c r="AOM506">
        <v>0</v>
      </c>
      <c r="AON506">
        <v>0</v>
      </c>
      <c r="AOO506">
        <v>0</v>
      </c>
      <c r="AOQ506" t="s">
        <v>1590</v>
      </c>
      <c r="AOR506">
        <v>0</v>
      </c>
      <c r="AOS506">
        <v>0</v>
      </c>
      <c r="AOT506">
        <v>0</v>
      </c>
      <c r="AOU506">
        <v>0</v>
      </c>
      <c r="AOV506">
        <v>1</v>
      </c>
      <c r="AOW506">
        <v>0</v>
      </c>
      <c r="AOX506">
        <v>0</v>
      </c>
      <c r="AOY506">
        <v>0</v>
      </c>
      <c r="AOZ506">
        <v>0</v>
      </c>
      <c r="APA506">
        <v>0</v>
      </c>
      <c r="APC506" t="s">
        <v>2269</v>
      </c>
      <c r="APD506">
        <v>0</v>
      </c>
      <c r="APE506">
        <v>1</v>
      </c>
      <c r="APF506">
        <v>1</v>
      </c>
      <c r="APG506">
        <v>0</v>
      </c>
      <c r="APH506">
        <v>0</v>
      </c>
      <c r="API506">
        <v>0</v>
      </c>
      <c r="APJ506">
        <v>0</v>
      </c>
      <c r="APK506">
        <v>0</v>
      </c>
      <c r="APL506">
        <v>0</v>
      </c>
      <c r="APM506">
        <v>0</v>
      </c>
      <c r="APN506">
        <v>0</v>
      </c>
      <c r="APO506">
        <v>0</v>
      </c>
      <c r="APP506">
        <v>0</v>
      </c>
      <c r="APQ506">
        <v>0</v>
      </c>
      <c r="APS506" t="s">
        <v>1439</v>
      </c>
      <c r="APT506" t="s">
        <v>2123</v>
      </c>
      <c r="APU506">
        <v>0</v>
      </c>
      <c r="APV506">
        <v>1</v>
      </c>
      <c r="APW506">
        <v>0</v>
      </c>
      <c r="APX506">
        <v>1</v>
      </c>
      <c r="APY506" t="s">
        <v>1446</v>
      </c>
      <c r="APZ506">
        <v>0</v>
      </c>
      <c r="AQA506">
        <v>0</v>
      </c>
      <c r="AQB506">
        <v>0</v>
      </c>
      <c r="AQC506">
        <v>0</v>
      </c>
      <c r="AQD506">
        <v>0</v>
      </c>
      <c r="AQE506">
        <v>0</v>
      </c>
      <c r="AQF506">
        <v>0</v>
      </c>
      <c r="AQG506">
        <v>0</v>
      </c>
      <c r="AQH506">
        <v>0</v>
      </c>
      <c r="AQI506">
        <v>0</v>
      </c>
      <c r="AQJ506">
        <v>0</v>
      </c>
      <c r="AQK506">
        <v>0</v>
      </c>
      <c r="AQL506">
        <v>1</v>
      </c>
      <c r="AQN506" t="s">
        <v>1446</v>
      </c>
      <c r="AQO506">
        <v>0</v>
      </c>
      <c r="AQP506">
        <v>0</v>
      </c>
      <c r="AQQ506">
        <v>0</v>
      </c>
      <c r="AQR506">
        <v>0</v>
      </c>
      <c r="AQS506">
        <v>0</v>
      </c>
      <c r="AQT506">
        <v>0</v>
      </c>
      <c r="AQU506">
        <v>0</v>
      </c>
      <c r="AQV506">
        <v>0</v>
      </c>
      <c r="AQW506">
        <v>0</v>
      </c>
      <c r="AQX506">
        <v>0</v>
      </c>
      <c r="AQY506">
        <v>0</v>
      </c>
      <c r="AQZ506">
        <v>1</v>
      </c>
      <c r="ARB506" t="s">
        <v>1446</v>
      </c>
      <c r="ARG506" t="s">
        <v>1446</v>
      </c>
      <c r="ARI506" t="s">
        <v>1446</v>
      </c>
      <c r="ARJ506" t="s">
        <v>1446</v>
      </c>
      <c r="AWT506" t="s">
        <v>1446</v>
      </c>
      <c r="AWU506">
        <v>26658</v>
      </c>
      <c r="AWV506" t="s">
        <v>7164</v>
      </c>
      <c r="AWY506" t="s">
        <v>2088</v>
      </c>
      <c r="AWZ506" t="s">
        <v>2077</v>
      </c>
      <c r="AXA506" t="s">
        <v>2089</v>
      </c>
      <c r="AXC506">
        <v>589</v>
      </c>
      <c r="AXD506" t="s">
        <v>3319</v>
      </c>
    </row>
    <row r="507" spans="1:1304" x14ac:dyDescent="0.35">
      <c r="A507" t="s">
        <v>4089</v>
      </c>
      <c r="B507" t="s">
        <v>7165</v>
      </c>
      <c r="C507" t="s">
        <v>7166</v>
      </c>
      <c r="D507" t="s">
        <v>5625</v>
      </c>
      <c r="E507" t="s">
        <v>2077</v>
      </c>
      <c r="F507" t="s">
        <v>3490</v>
      </c>
      <c r="G507" t="s">
        <v>1348</v>
      </c>
      <c r="I507" t="s">
        <v>1437</v>
      </c>
      <c r="J507" t="s">
        <v>1472</v>
      </c>
      <c r="K507">
        <v>1</v>
      </c>
      <c r="L507">
        <v>0</v>
      </c>
      <c r="M507">
        <v>0</v>
      </c>
      <c r="N507">
        <v>0</v>
      </c>
      <c r="O507" t="s">
        <v>1395</v>
      </c>
      <c r="Q507" t="s">
        <v>5889</v>
      </c>
      <c r="S507" t="s">
        <v>1439</v>
      </c>
      <c r="T507" t="s">
        <v>1439</v>
      </c>
      <c r="U507">
        <v>50</v>
      </c>
      <c r="Y507" t="s">
        <v>1448</v>
      </c>
      <c r="Z507">
        <v>1</v>
      </c>
      <c r="AA507">
        <v>0</v>
      </c>
      <c r="AB507" t="s">
        <v>1456</v>
      </c>
      <c r="AC507" t="s">
        <v>1452</v>
      </c>
      <c r="AD507">
        <v>1</v>
      </c>
      <c r="AE507">
        <v>0</v>
      </c>
      <c r="AF507">
        <v>0</v>
      </c>
      <c r="AG507">
        <v>0</v>
      </c>
      <c r="AH507">
        <v>0</v>
      </c>
      <c r="AI507">
        <v>0</v>
      </c>
      <c r="AJ507">
        <v>0</v>
      </c>
      <c r="AN507">
        <v>1</v>
      </c>
      <c r="AO507" t="s">
        <v>2106</v>
      </c>
      <c r="AP507">
        <v>1</v>
      </c>
      <c r="AQ507">
        <v>1</v>
      </c>
      <c r="AR507">
        <v>0</v>
      </c>
      <c r="AS507">
        <v>0</v>
      </c>
      <c r="AT507">
        <v>0</v>
      </c>
      <c r="AV507" t="s">
        <v>1468</v>
      </c>
      <c r="AX507" t="s">
        <v>4088</v>
      </c>
      <c r="AY507">
        <v>0</v>
      </c>
      <c r="AZ507">
        <v>0</v>
      </c>
      <c r="BA507">
        <v>0</v>
      </c>
      <c r="BB507">
        <v>0</v>
      </c>
      <c r="BC507">
        <v>0</v>
      </c>
      <c r="BD507">
        <v>0</v>
      </c>
      <c r="BE507">
        <v>0</v>
      </c>
      <c r="BF507">
        <v>0</v>
      </c>
      <c r="BG507">
        <v>0</v>
      </c>
      <c r="BH507">
        <v>0</v>
      </c>
      <c r="BI507">
        <v>0</v>
      </c>
      <c r="BJ507">
        <v>0</v>
      </c>
      <c r="BK507">
        <v>0</v>
      </c>
      <c r="BL507">
        <v>0</v>
      </c>
      <c r="BM507">
        <v>0</v>
      </c>
      <c r="BN507">
        <v>0</v>
      </c>
      <c r="BO507">
        <v>1</v>
      </c>
      <c r="BP507">
        <v>0</v>
      </c>
      <c r="BQ507">
        <v>1</v>
      </c>
      <c r="BR507">
        <v>0</v>
      </c>
      <c r="BS507">
        <v>0</v>
      </c>
      <c r="BT507">
        <v>0</v>
      </c>
      <c r="BU507">
        <v>0</v>
      </c>
      <c r="BV507">
        <v>0</v>
      </c>
      <c r="BW507">
        <v>0</v>
      </c>
      <c r="BX507">
        <v>0</v>
      </c>
      <c r="BY507">
        <v>0</v>
      </c>
      <c r="BZ507">
        <v>0</v>
      </c>
      <c r="CA507">
        <v>0</v>
      </c>
      <c r="CB507">
        <v>0</v>
      </c>
      <c r="CC507">
        <v>0</v>
      </c>
      <c r="CD507">
        <v>0</v>
      </c>
      <c r="CE507">
        <v>0</v>
      </c>
      <c r="CF507">
        <v>0</v>
      </c>
      <c r="CG507">
        <v>0</v>
      </c>
      <c r="CH507">
        <v>0</v>
      </c>
      <c r="CI507">
        <v>0</v>
      </c>
      <c r="CJ507">
        <v>0</v>
      </c>
      <c r="CK507">
        <v>0</v>
      </c>
      <c r="CL507">
        <v>0</v>
      </c>
      <c r="CM507">
        <v>0</v>
      </c>
      <c r="CN507">
        <v>1</v>
      </c>
      <c r="CO507">
        <v>0</v>
      </c>
      <c r="CP507">
        <v>1</v>
      </c>
      <c r="CQ507">
        <v>0</v>
      </c>
      <c r="CR507">
        <v>0</v>
      </c>
      <c r="CS507">
        <v>1</v>
      </c>
      <c r="CT507">
        <v>1</v>
      </c>
      <c r="CU507">
        <v>0</v>
      </c>
      <c r="CV507">
        <v>0</v>
      </c>
      <c r="CW507">
        <v>0</v>
      </c>
      <c r="CX507">
        <v>0</v>
      </c>
      <c r="CY507">
        <v>1</v>
      </c>
      <c r="CZ507">
        <v>1</v>
      </c>
      <c r="DA507">
        <v>1</v>
      </c>
      <c r="DB507">
        <v>0</v>
      </c>
      <c r="DC507">
        <v>0</v>
      </c>
      <c r="DD507">
        <v>0</v>
      </c>
      <c r="DE507">
        <v>0</v>
      </c>
      <c r="DF507">
        <v>0</v>
      </c>
      <c r="DG507">
        <v>0</v>
      </c>
      <c r="DH507">
        <v>0</v>
      </c>
      <c r="DI507">
        <v>0</v>
      </c>
      <c r="DJ507">
        <v>0</v>
      </c>
      <c r="DK507">
        <v>0</v>
      </c>
      <c r="DL507">
        <v>0</v>
      </c>
      <c r="DM507">
        <v>0</v>
      </c>
      <c r="GD507">
        <v>1</v>
      </c>
      <c r="NG507" t="s">
        <v>1439</v>
      </c>
      <c r="NI507" t="s">
        <v>1439</v>
      </c>
      <c r="NJ507">
        <v>7</v>
      </c>
      <c r="NK507">
        <v>7</v>
      </c>
      <c r="OA507" t="s">
        <v>1439</v>
      </c>
      <c r="OC507" t="s">
        <v>1439</v>
      </c>
      <c r="OD507">
        <v>4</v>
      </c>
      <c r="OE507">
        <v>4</v>
      </c>
      <c r="OU507" t="s">
        <v>1439</v>
      </c>
      <c r="OW507" t="s">
        <v>1439</v>
      </c>
      <c r="OX507">
        <v>7</v>
      </c>
      <c r="OY507">
        <v>7</v>
      </c>
      <c r="PA507" t="s">
        <v>1439</v>
      </c>
      <c r="PB507">
        <v>7.5</v>
      </c>
      <c r="PC507">
        <v>7.5</v>
      </c>
      <c r="PS507" t="s">
        <v>1439</v>
      </c>
      <c r="PU507" t="s">
        <v>1439</v>
      </c>
      <c r="PV507">
        <v>2</v>
      </c>
      <c r="PW507">
        <v>2</v>
      </c>
      <c r="PY507" t="s">
        <v>1439</v>
      </c>
      <c r="PZ507">
        <v>2</v>
      </c>
      <c r="QA507">
        <v>2</v>
      </c>
      <c r="QC507" t="s">
        <v>1439</v>
      </c>
      <c r="QD507">
        <v>1.5</v>
      </c>
      <c r="QE507">
        <v>1.5</v>
      </c>
      <c r="QF507" t="s">
        <v>2082</v>
      </c>
      <c r="QK507" t="s">
        <v>1439</v>
      </c>
      <c r="QM507" t="s">
        <v>1439</v>
      </c>
      <c r="QN507">
        <v>6</v>
      </c>
      <c r="QO507">
        <v>6</v>
      </c>
      <c r="UY507" t="s">
        <v>1439</v>
      </c>
      <c r="VA507" t="s">
        <v>1439</v>
      </c>
      <c r="VB507">
        <v>0.5</v>
      </c>
      <c r="VC507">
        <v>0.5</v>
      </c>
      <c r="VD507" t="s">
        <v>2082</v>
      </c>
      <c r="VI507" t="s">
        <v>1439</v>
      </c>
      <c r="VK507" t="s">
        <v>1439</v>
      </c>
      <c r="VL507">
        <v>11</v>
      </c>
      <c r="VM507">
        <v>11</v>
      </c>
      <c r="WC507" t="s">
        <v>1439</v>
      </c>
      <c r="WE507" t="s">
        <v>1439</v>
      </c>
      <c r="WF507">
        <v>4</v>
      </c>
      <c r="WG507">
        <v>4</v>
      </c>
      <c r="WM507" t="s">
        <v>1439</v>
      </c>
      <c r="WO507" t="s">
        <v>1439</v>
      </c>
      <c r="WP507">
        <v>1</v>
      </c>
      <c r="WQ507">
        <v>1</v>
      </c>
      <c r="AHD507">
        <v>14</v>
      </c>
      <c r="AHF507">
        <v>14</v>
      </c>
      <c r="AHH507">
        <v>14</v>
      </c>
      <c r="AHJ507">
        <v>7</v>
      </c>
      <c r="AHK507">
        <v>7</v>
      </c>
      <c r="AHV507">
        <v>7</v>
      </c>
      <c r="AHW507">
        <v>7</v>
      </c>
      <c r="AHY507">
        <v>7</v>
      </c>
      <c r="AHZ507">
        <v>7</v>
      </c>
      <c r="AJQ507" t="s">
        <v>1439</v>
      </c>
      <c r="AJS507" t="s">
        <v>1439</v>
      </c>
      <c r="AJU507" t="s">
        <v>1439</v>
      </c>
      <c r="AJW507" t="s">
        <v>1439</v>
      </c>
      <c r="AJX507" t="s">
        <v>1439</v>
      </c>
      <c r="AKI507" t="s">
        <v>1439</v>
      </c>
      <c r="AKJ507" t="s">
        <v>1439</v>
      </c>
      <c r="AKL507" t="s">
        <v>1439</v>
      </c>
      <c r="AKM507" t="s">
        <v>1439</v>
      </c>
      <c r="AMD507">
        <v>7</v>
      </c>
      <c r="AMF507">
        <v>7</v>
      </c>
      <c r="AMH507">
        <v>7</v>
      </c>
      <c r="AMJ507">
        <v>7</v>
      </c>
      <c r="AMK507">
        <v>7</v>
      </c>
      <c r="AMV507">
        <v>7</v>
      </c>
      <c r="AMW507">
        <v>7</v>
      </c>
      <c r="AMY507">
        <v>7</v>
      </c>
      <c r="AMZ507">
        <v>7</v>
      </c>
      <c r="AOA507" t="s">
        <v>1558</v>
      </c>
      <c r="AOC507" t="s">
        <v>1578</v>
      </c>
      <c r="AOD507">
        <v>0</v>
      </c>
      <c r="AOE507">
        <v>0</v>
      </c>
      <c r="AOF507">
        <v>0</v>
      </c>
      <c r="AOG507">
        <v>0</v>
      </c>
      <c r="AOH507">
        <v>1</v>
      </c>
      <c r="AOI507">
        <v>0</v>
      </c>
      <c r="AOJ507">
        <v>0</v>
      </c>
      <c r="AOK507">
        <v>0</v>
      </c>
      <c r="AOL507">
        <v>0</v>
      </c>
      <c r="AOM507">
        <v>0</v>
      </c>
      <c r="AON507">
        <v>0</v>
      </c>
      <c r="AOO507">
        <v>0</v>
      </c>
      <c r="AOQ507" t="s">
        <v>1464</v>
      </c>
      <c r="AOR507">
        <v>0</v>
      </c>
      <c r="AOS507">
        <v>0</v>
      </c>
      <c r="AOT507">
        <v>0</v>
      </c>
      <c r="AOU507">
        <v>0</v>
      </c>
      <c r="AOV507">
        <v>0</v>
      </c>
      <c r="AOW507">
        <v>0</v>
      </c>
      <c r="AOX507">
        <v>1</v>
      </c>
      <c r="AOY507">
        <v>0</v>
      </c>
      <c r="AOZ507">
        <v>0</v>
      </c>
      <c r="APA507">
        <v>0</v>
      </c>
      <c r="APC507" t="s">
        <v>1598</v>
      </c>
      <c r="APD507">
        <v>0</v>
      </c>
      <c r="APE507">
        <v>0</v>
      </c>
      <c r="APF507">
        <v>1</v>
      </c>
      <c r="APG507">
        <v>0</v>
      </c>
      <c r="APH507">
        <v>0</v>
      </c>
      <c r="API507">
        <v>0</v>
      </c>
      <c r="APJ507">
        <v>0</v>
      </c>
      <c r="APK507">
        <v>0</v>
      </c>
      <c r="APL507">
        <v>0</v>
      </c>
      <c r="APM507">
        <v>0</v>
      </c>
      <c r="APN507">
        <v>0</v>
      </c>
      <c r="APO507">
        <v>0</v>
      </c>
      <c r="APP507">
        <v>0</v>
      </c>
      <c r="APQ507">
        <v>0</v>
      </c>
      <c r="APS507" t="s">
        <v>1439</v>
      </c>
      <c r="APT507" t="s">
        <v>2123</v>
      </c>
      <c r="APU507">
        <v>0</v>
      </c>
      <c r="APV507">
        <v>1</v>
      </c>
      <c r="APW507">
        <v>0</v>
      </c>
      <c r="APX507">
        <v>1</v>
      </c>
      <c r="APY507" t="s">
        <v>1627</v>
      </c>
      <c r="APZ507">
        <v>0</v>
      </c>
      <c r="AQA507">
        <v>0</v>
      </c>
      <c r="AQB507">
        <v>0</v>
      </c>
      <c r="AQC507">
        <v>1</v>
      </c>
      <c r="AQD507">
        <v>0</v>
      </c>
      <c r="AQE507">
        <v>0</v>
      </c>
      <c r="AQF507">
        <v>0</v>
      </c>
      <c r="AQG507">
        <v>0</v>
      </c>
      <c r="AQH507">
        <v>0</v>
      </c>
      <c r="AQI507">
        <v>0</v>
      </c>
      <c r="AQJ507">
        <v>0</v>
      </c>
      <c r="AQK507">
        <v>0</v>
      </c>
      <c r="AQL507">
        <v>0</v>
      </c>
      <c r="AQN507" t="s">
        <v>1647</v>
      </c>
      <c r="AQO507">
        <v>0</v>
      </c>
      <c r="AQP507">
        <v>0</v>
      </c>
      <c r="AQQ507">
        <v>0</v>
      </c>
      <c r="AQR507">
        <v>0</v>
      </c>
      <c r="AQS507">
        <v>1</v>
      </c>
      <c r="AQT507">
        <v>0</v>
      </c>
      <c r="AQU507">
        <v>0</v>
      </c>
      <c r="AQV507">
        <v>0</v>
      </c>
      <c r="AQW507">
        <v>0</v>
      </c>
      <c r="AQX507">
        <v>0</v>
      </c>
      <c r="AQY507">
        <v>0</v>
      </c>
      <c r="AQZ507">
        <v>0</v>
      </c>
      <c r="ARB507" t="s">
        <v>1442</v>
      </c>
      <c r="AWT507" t="s">
        <v>1442</v>
      </c>
      <c r="AWU507">
        <v>28070</v>
      </c>
      <c r="AWV507" t="s">
        <v>7167</v>
      </c>
      <c r="AWY507" t="s">
        <v>2088</v>
      </c>
      <c r="AWZ507" t="s">
        <v>2077</v>
      </c>
      <c r="AXA507" t="s">
        <v>2089</v>
      </c>
      <c r="AXC507">
        <v>773</v>
      </c>
      <c r="AXD507" t="s">
        <v>3494</v>
      </c>
    </row>
    <row r="508" spans="1:1304" x14ac:dyDescent="0.35">
      <c r="A508" t="s">
        <v>4657</v>
      </c>
      <c r="B508" t="s">
        <v>7168</v>
      </c>
      <c r="C508" t="s">
        <v>7169</v>
      </c>
      <c r="D508" t="s">
        <v>5792</v>
      </c>
      <c r="E508" t="s">
        <v>2077</v>
      </c>
      <c r="F508" t="s">
        <v>4475</v>
      </c>
      <c r="G508" t="s">
        <v>1356</v>
      </c>
      <c r="I508" t="s">
        <v>1437</v>
      </c>
      <c r="J508" t="s">
        <v>1472</v>
      </c>
      <c r="K508">
        <v>1</v>
      </c>
      <c r="L508">
        <v>0</v>
      </c>
      <c r="M508">
        <v>0</v>
      </c>
      <c r="N508">
        <v>0</v>
      </c>
      <c r="O508" t="s">
        <v>1403</v>
      </c>
      <c r="Q508" t="s">
        <v>4476</v>
      </c>
      <c r="S508" t="s">
        <v>1439</v>
      </c>
      <c r="T508" t="s">
        <v>1439</v>
      </c>
      <c r="U508">
        <v>43</v>
      </c>
      <c r="Y508" t="s">
        <v>1448</v>
      </c>
      <c r="Z508">
        <v>1</v>
      </c>
      <c r="AA508">
        <v>0</v>
      </c>
      <c r="AB508" t="s">
        <v>1456</v>
      </c>
      <c r="AC508" t="s">
        <v>1452</v>
      </c>
      <c r="AD508">
        <v>1</v>
      </c>
      <c r="AE508">
        <v>0</v>
      </c>
      <c r="AF508">
        <v>0</v>
      </c>
      <c r="AG508">
        <v>0</v>
      </c>
      <c r="AH508">
        <v>0</v>
      </c>
      <c r="AI508">
        <v>0</v>
      </c>
      <c r="AJ508">
        <v>0</v>
      </c>
      <c r="AN508">
        <v>1</v>
      </c>
      <c r="AO508" t="s">
        <v>2140</v>
      </c>
      <c r="AP508">
        <v>1</v>
      </c>
      <c r="AQ508">
        <v>1</v>
      </c>
      <c r="AR508">
        <v>0</v>
      </c>
      <c r="AS508">
        <v>0</v>
      </c>
      <c r="AT508">
        <v>0</v>
      </c>
      <c r="AV508" t="s">
        <v>1464</v>
      </c>
      <c r="AX508" t="s">
        <v>492</v>
      </c>
      <c r="AY508">
        <v>0</v>
      </c>
      <c r="AZ508">
        <v>0</v>
      </c>
      <c r="BA508">
        <v>0</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0</v>
      </c>
      <c r="BX508">
        <v>0</v>
      </c>
      <c r="BY508">
        <v>0</v>
      </c>
      <c r="BZ508">
        <v>0</v>
      </c>
      <c r="CA508">
        <v>0</v>
      </c>
      <c r="CB508">
        <v>0</v>
      </c>
      <c r="CC508">
        <v>0</v>
      </c>
      <c r="CD508">
        <v>0</v>
      </c>
      <c r="CE508">
        <v>0</v>
      </c>
      <c r="CF508">
        <v>0</v>
      </c>
      <c r="CG508">
        <v>0</v>
      </c>
      <c r="CH508">
        <v>0</v>
      </c>
      <c r="CI508">
        <v>0</v>
      </c>
      <c r="CJ508">
        <v>0</v>
      </c>
      <c r="CK508">
        <v>0</v>
      </c>
      <c r="CL508">
        <v>0</v>
      </c>
      <c r="CM508">
        <v>0</v>
      </c>
      <c r="CN508">
        <v>0</v>
      </c>
      <c r="CO508">
        <v>0</v>
      </c>
      <c r="CP508">
        <v>0</v>
      </c>
      <c r="CQ508">
        <v>0</v>
      </c>
      <c r="CR508">
        <v>0</v>
      </c>
      <c r="CS508">
        <v>0</v>
      </c>
      <c r="CT508">
        <v>0</v>
      </c>
      <c r="CU508">
        <v>0</v>
      </c>
      <c r="CV508">
        <v>0</v>
      </c>
      <c r="CW508">
        <v>0</v>
      </c>
      <c r="CX508">
        <v>0</v>
      </c>
      <c r="CY508">
        <v>0</v>
      </c>
      <c r="CZ508">
        <v>0</v>
      </c>
      <c r="DA508">
        <v>0</v>
      </c>
      <c r="DB508">
        <v>0</v>
      </c>
      <c r="DC508">
        <v>0</v>
      </c>
      <c r="DD508">
        <v>1</v>
      </c>
      <c r="DE508">
        <v>0</v>
      </c>
      <c r="DF508">
        <v>0</v>
      </c>
      <c r="DG508">
        <v>0</v>
      </c>
      <c r="DH508">
        <v>0</v>
      </c>
      <c r="DI508">
        <v>0</v>
      </c>
      <c r="DJ508">
        <v>0</v>
      </c>
      <c r="DK508">
        <v>0</v>
      </c>
      <c r="DL508">
        <v>0</v>
      </c>
      <c r="DM508">
        <v>0</v>
      </c>
      <c r="GD508">
        <v>2</v>
      </c>
      <c r="SC508" t="s">
        <v>1439</v>
      </c>
      <c r="SE508" t="s">
        <v>1439</v>
      </c>
      <c r="SF508">
        <v>9</v>
      </c>
      <c r="SG508">
        <v>9</v>
      </c>
      <c r="AHO508">
        <v>8</v>
      </c>
      <c r="AKB508" t="s">
        <v>1442</v>
      </c>
      <c r="AMO508">
        <v>13</v>
      </c>
      <c r="AOA508" t="s">
        <v>1558</v>
      </c>
      <c r="AOC508" t="s">
        <v>2971</v>
      </c>
      <c r="AOD508">
        <v>0</v>
      </c>
      <c r="AOE508">
        <v>0</v>
      </c>
      <c r="AOF508">
        <v>1</v>
      </c>
      <c r="AOG508">
        <v>0</v>
      </c>
      <c r="AOH508">
        <v>1</v>
      </c>
      <c r="AOI508">
        <v>1</v>
      </c>
      <c r="AOJ508">
        <v>0</v>
      </c>
      <c r="AOK508">
        <v>0</v>
      </c>
      <c r="AOL508">
        <v>0</v>
      </c>
      <c r="AOM508">
        <v>0</v>
      </c>
      <c r="AON508">
        <v>0</v>
      </c>
      <c r="AOO508">
        <v>0</v>
      </c>
      <c r="AOQ508" t="s">
        <v>2103</v>
      </c>
      <c r="AOR508">
        <v>1</v>
      </c>
      <c r="AOS508">
        <v>0</v>
      </c>
      <c r="AOT508">
        <v>0</v>
      </c>
      <c r="AOU508">
        <v>0</v>
      </c>
      <c r="AOV508">
        <v>1</v>
      </c>
      <c r="AOW508">
        <v>0</v>
      </c>
      <c r="AOX508">
        <v>0</v>
      </c>
      <c r="AOY508">
        <v>0</v>
      </c>
      <c r="AOZ508">
        <v>0</v>
      </c>
      <c r="APA508">
        <v>0</v>
      </c>
      <c r="APC508" t="s">
        <v>1464</v>
      </c>
      <c r="APD508">
        <v>0</v>
      </c>
      <c r="APE508">
        <v>0</v>
      </c>
      <c r="APF508">
        <v>0</v>
      </c>
      <c r="APG508">
        <v>0</v>
      </c>
      <c r="APH508">
        <v>0</v>
      </c>
      <c r="API508">
        <v>0</v>
      </c>
      <c r="APJ508">
        <v>0</v>
      </c>
      <c r="APK508">
        <v>0</v>
      </c>
      <c r="APL508">
        <v>0</v>
      </c>
      <c r="APM508">
        <v>0</v>
      </c>
      <c r="APN508">
        <v>1</v>
      </c>
      <c r="APO508">
        <v>0</v>
      </c>
      <c r="APP508">
        <v>0</v>
      </c>
      <c r="APQ508">
        <v>0</v>
      </c>
      <c r="APS508" t="s">
        <v>1439</v>
      </c>
      <c r="APT508" t="s">
        <v>2123</v>
      </c>
      <c r="APU508">
        <v>0</v>
      </c>
      <c r="APV508">
        <v>1</v>
      </c>
      <c r="APW508">
        <v>0</v>
      </c>
      <c r="APX508">
        <v>1</v>
      </c>
      <c r="APY508" t="s">
        <v>1267</v>
      </c>
      <c r="APZ508">
        <v>1</v>
      </c>
      <c r="AQA508">
        <v>0</v>
      </c>
      <c r="AQB508">
        <v>0</v>
      </c>
      <c r="AQC508">
        <v>0</v>
      </c>
      <c r="AQD508">
        <v>0</v>
      </c>
      <c r="AQE508">
        <v>0</v>
      </c>
      <c r="AQF508">
        <v>0</v>
      </c>
      <c r="AQG508">
        <v>0</v>
      </c>
      <c r="AQH508">
        <v>0</v>
      </c>
      <c r="AQI508">
        <v>0</v>
      </c>
      <c r="AQJ508">
        <v>0</v>
      </c>
      <c r="AQK508">
        <v>0</v>
      </c>
      <c r="AQL508">
        <v>0</v>
      </c>
      <c r="AQN508" t="s">
        <v>1639</v>
      </c>
      <c r="AQO508">
        <v>1</v>
      </c>
      <c r="AQP508">
        <v>0</v>
      </c>
      <c r="AQQ508">
        <v>0</v>
      </c>
      <c r="AQR508">
        <v>0</v>
      </c>
      <c r="AQS508">
        <v>0</v>
      </c>
      <c r="AQT508">
        <v>0</v>
      </c>
      <c r="AQU508">
        <v>0</v>
      </c>
      <c r="AQV508">
        <v>0</v>
      </c>
      <c r="AQW508">
        <v>0</v>
      </c>
      <c r="AQX508">
        <v>0</v>
      </c>
      <c r="AQY508">
        <v>0</v>
      </c>
      <c r="AQZ508">
        <v>0</v>
      </c>
      <c r="ARB508" t="s">
        <v>1442</v>
      </c>
      <c r="AUB508" t="s">
        <v>1706</v>
      </c>
      <c r="AUC508" t="s">
        <v>1442</v>
      </c>
      <c r="AWT508" t="s">
        <v>1442</v>
      </c>
      <c r="AWU508">
        <v>39832</v>
      </c>
      <c r="AWV508" t="s">
        <v>7170</v>
      </c>
      <c r="AWY508" t="s">
        <v>2088</v>
      </c>
      <c r="AWZ508" t="s">
        <v>2077</v>
      </c>
      <c r="AXA508" t="s">
        <v>2089</v>
      </c>
      <c r="AXC508">
        <v>1048</v>
      </c>
      <c r="AXD508" t="s">
        <v>4478</v>
      </c>
    </row>
    <row r="509" spans="1:1304" x14ac:dyDescent="0.35">
      <c r="A509" t="s">
        <v>2359</v>
      </c>
      <c r="B509" t="s">
        <v>7171</v>
      </c>
      <c r="C509" t="s">
        <v>7172</v>
      </c>
      <c r="D509" t="s">
        <v>5728</v>
      </c>
      <c r="E509" t="s">
        <v>2077</v>
      </c>
      <c r="F509" t="s">
        <v>2333</v>
      </c>
      <c r="G509" t="s">
        <v>1362</v>
      </c>
      <c r="I509" t="s">
        <v>1435</v>
      </c>
      <c r="J509" t="s">
        <v>1474</v>
      </c>
      <c r="K509">
        <v>0</v>
      </c>
      <c r="L509">
        <v>1</v>
      </c>
      <c r="M509">
        <v>0</v>
      </c>
      <c r="N509">
        <v>0</v>
      </c>
      <c r="O509" t="s">
        <v>1429</v>
      </c>
      <c r="Q509" t="s">
        <v>2357</v>
      </c>
      <c r="R509" t="s">
        <v>2082</v>
      </c>
      <c r="S509" t="s">
        <v>1439</v>
      </c>
      <c r="T509" t="s">
        <v>1439</v>
      </c>
      <c r="U509">
        <v>31</v>
      </c>
      <c r="V509" t="s">
        <v>1429</v>
      </c>
      <c r="X509" t="s">
        <v>2358</v>
      </c>
      <c r="Y509" t="s">
        <v>1448</v>
      </c>
      <c r="Z509">
        <v>1</v>
      </c>
      <c r="AA509">
        <v>0</v>
      </c>
      <c r="AB509" t="s">
        <v>1456</v>
      </c>
      <c r="AC509" t="s">
        <v>1464</v>
      </c>
      <c r="AD509">
        <v>0</v>
      </c>
      <c r="AE509">
        <v>0</v>
      </c>
      <c r="AF509">
        <v>0</v>
      </c>
      <c r="AG509">
        <v>0</v>
      </c>
      <c r="AH509">
        <v>0</v>
      </c>
      <c r="AI509">
        <v>0</v>
      </c>
      <c r="AJ509">
        <v>1</v>
      </c>
      <c r="AN509">
        <v>1</v>
      </c>
      <c r="AO509" t="s">
        <v>1468</v>
      </c>
      <c r="AP509">
        <v>0</v>
      </c>
      <c r="AQ509">
        <v>1</v>
      </c>
      <c r="AR509">
        <v>0</v>
      </c>
      <c r="AS509">
        <v>0</v>
      </c>
      <c r="AT509">
        <v>0</v>
      </c>
      <c r="AV509" t="s">
        <v>1468</v>
      </c>
      <c r="AX509" t="s">
        <v>162</v>
      </c>
      <c r="AY509">
        <v>0</v>
      </c>
      <c r="AZ509">
        <v>0</v>
      </c>
      <c r="BA509">
        <v>0</v>
      </c>
      <c r="BB509">
        <v>0</v>
      </c>
      <c r="BC509">
        <v>0</v>
      </c>
      <c r="BD509">
        <v>0</v>
      </c>
      <c r="BE509">
        <v>0</v>
      </c>
      <c r="BF509">
        <v>1</v>
      </c>
      <c r="BG509">
        <v>0</v>
      </c>
      <c r="BH509">
        <v>0</v>
      </c>
      <c r="BI50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v>0</v>
      </c>
      <c r="CJ509">
        <v>0</v>
      </c>
      <c r="CK509">
        <v>0</v>
      </c>
      <c r="CL509">
        <v>0</v>
      </c>
      <c r="CM509">
        <v>0</v>
      </c>
      <c r="CN509">
        <v>0</v>
      </c>
      <c r="CO509">
        <v>0</v>
      </c>
      <c r="CP509">
        <v>0</v>
      </c>
      <c r="CQ509">
        <v>0</v>
      </c>
      <c r="CR509">
        <v>0</v>
      </c>
      <c r="CS509">
        <v>0</v>
      </c>
      <c r="CT509">
        <v>0</v>
      </c>
      <c r="CU509">
        <v>0</v>
      </c>
      <c r="CV509">
        <v>0</v>
      </c>
      <c r="CW509">
        <v>0</v>
      </c>
      <c r="CX509">
        <v>0</v>
      </c>
      <c r="CY509">
        <v>0</v>
      </c>
      <c r="CZ509">
        <v>0</v>
      </c>
      <c r="DA509">
        <v>0</v>
      </c>
      <c r="DB509">
        <v>0</v>
      </c>
      <c r="DC509">
        <v>0</v>
      </c>
      <c r="DD509">
        <v>0</v>
      </c>
      <c r="DE509">
        <v>0</v>
      </c>
      <c r="DF509">
        <v>0</v>
      </c>
      <c r="DG509">
        <v>0</v>
      </c>
      <c r="DH509">
        <v>0</v>
      </c>
      <c r="DI509">
        <v>0</v>
      </c>
      <c r="DJ509">
        <v>0</v>
      </c>
      <c r="DK509">
        <v>0</v>
      </c>
      <c r="DL509">
        <v>0</v>
      </c>
      <c r="DM509">
        <v>0</v>
      </c>
      <c r="DN509" t="s">
        <v>162</v>
      </c>
      <c r="DO509">
        <v>0</v>
      </c>
      <c r="DP509">
        <v>0</v>
      </c>
      <c r="DQ509">
        <v>0</v>
      </c>
      <c r="DR509">
        <v>0</v>
      </c>
      <c r="DS509">
        <v>0</v>
      </c>
      <c r="DT509">
        <v>0</v>
      </c>
      <c r="DU509">
        <v>0</v>
      </c>
      <c r="DV509">
        <v>1</v>
      </c>
      <c r="DW509">
        <v>0</v>
      </c>
      <c r="DX509">
        <v>0</v>
      </c>
      <c r="DY509">
        <v>0</v>
      </c>
      <c r="DZ509">
        <v>0</v>
      </c>
      <c r="EA509">
        <v>0</v>
      </c>
      <c r="EB509">
        <v>0</v>
      </c>
      <c r="EC509">
        <v>0</v>
      </c>
      <c r="ED509">
        <v>0</v>
      </c>
      <c r="EE509">
        <v>0</v>
      </c>
      <c r="EF509">
        <v>0</v>
      </c>
      <c r="EG509">
        <v>0</v>
      </c>
      <c r="EH509">
        <v>0</v>
      </c>
      <c r="EI509">
        <v>0</v>
      </c>
      <c r="EJ509">
        <v>0</v>
      </c>
      <c r="EK509">
        <v>0</v>
      </c>
      <c r="EL509">
        <v>0</v>
      </c>
      <c r="EM509">
        <v>0</v>
      </c>
      <c r="EN509">
        <v>0</v>
      </c>
      <c r="EO509">
        <v>0</v>
      </c>
      <c r="EP509">
        <v>0</v>
      </c>
      <c r="EQ509">
        <v>0</v>
      </c>
      <c r="ER509">
        <v>0</v>
      </c>
      <c r="ES509">
        <v>0</v>
      </c>
      <c r="ET509">
        <v>0</v>
      </c>
      <c r="EU509">
        <v>0</v>
      </c>
      <c r="EV509">
        <v>0</v>
      </c>
      <c r="EW509">
        <v>0</v>
      </c>
      <c r="EX509">
        <v>0</v>
      </c>
      <c r="EY509">
        <v>0</v>
      </c>
      <c r="EZ509">
        <v>0</v>
      </c>
      <c r="FA509">
        <v>0</v>
      </c>
      <c r="FB509">
        <v>0</v>
      </c>
      <c r="FC509">
        <v>0</v>
      </c>
      <c r="FD509">
        <v>0</v>
      </c>
      <c r="FE509">
        <v>0</v>
      </c>
      <c r="FF509">
        <v>0</v>
      </c>
      <c r="FG509">
        <v>0</v>
      </c>
      <c r="FH509">
        <v>0</v>
      </c>
      <c r="FI509">
        <v>0</v>
      </c>
      <c r="FJ509">
        <v>0</v>
      </c>
      <c r="FK509">
        <v>0</v>
      </c>
      <c r="FL509">
        <v>0</v>
      </c>
      <c r="FM509">
        <v>0</v>
      </c>
      <c r="FN509">
        <v>0</v>
      </c>
      <c r="FO509">
        <v>0</v>
      </c>
      <c r="FP509">
        <v>0</v>
      </c>
      <c r="FQ509">
        <v>0</v>
      </c>
      <c r="FR509">
        <v>0</v>
      </c>
      <c r="FS509">
        <v>0</v>
      </c>
      <c r="FT509">
        <v>0</v>
      </c>
      <c r="FU509">
        <v>0</v>
      </c>
      <c r="FV509">
        <v>0</v>
      </c>
      <c r="FW509">
        <v>0</v>
      </c>
      <c r="FX509">
        <v>0</v>
      </c>
      <c r="FY509">
        <v>0</v>
      </c>
      <c r="FZ509">
        <v>0</v>
      </c>
      <c r="GA509">
        <v>0</v>
      </c>
      <c r="GB509">
        <v>0</v>
      </c>
      <c r="GC509">
        <v>0</v>
      </c>
      <c r="GD509">
        <v>2</v>
      </c>
      <c r="IU509" t="s">
        <v>1439</v>
      </c>
      <c r="IW509" t="s">
        <v>1439</v>
      </c>
      <c r="IX509">
        <v>3</v>
      </c>
      <c r="IY509">
        <v>3</v>
      </c>
      <c r="IZ509" t="s">
        <v>2082</v>
      </c>
      <c r="AGT509">
        <v>5</v>
      </c>
      <c r="AJG509" t="s">
        <v>1442</v>
      </c>
      <c r="ALT509">
        <v>5</v>
      </c>
      <c r="AOA509" t="s">
        <v>1563</v>
      </c>
      <c r="AOC509" t="s">
        <v>1446</v>
      </c>
      <c r="AOD509">
        <v>0</v>
      </c>
      <c r="AOE509">
        <v>0</v>
      </c>
      <c r="AOF509">
        <v>0</v>
      </c>
      <c r="AOG509">
        <v>0</v>
      </c>
      <c r="AOH509">
        <v>0</v>
      </c>
      <c r="AOI509">
        <v>0</v>
      </c>
      <c r="AOJ509">
        <v>0</v>
      </c>
      <c r="AOK509">
        <v>0</v>
      </c>
      <c r="AOL509">
        <v>0</v>
      </c>
      <c r="AOM509">
        <v>0</v>
      </c>
      <c r="AON509">
        <v>0</v>
      </c>
      <c r="AOO509">
        <v>1</v>
      </c>
      <c r="AOQ509" t="s">
        <v>1464</v>
      </c>
      <c r="AOR509">
        <v>0</v>
      </c>
      <c r="AOS509">
        <v>0</v>
      </c>
      <c r="AOT509">
        <v>0</v>
      </c>
      <c r="AOU509">
        <v>0</v>
      </c>
      <c r="AOV509">
        <v>0</v>
      </c>
      <c r="AOW509">
        <v>0</v>
      </c>
      <c r="AOX509">
        <v>1</v>
      </c>
      <c r="AOY509">
        <v>0</v>
      </c>
      <c r="AOZ509">
        <v>0</v>
      </c>
      <c r="APA509">
        <v>0</v>
      </c>
      <c r="APC509" t="s">
        <v>1464</v>
      </c>
      <c r="APD509">
        <v>0</v>
      </c>
      <c r="APE509">
        <v>0</v>
      </c>
      <c r="APF509">
        <v>0</v>
      </c>
      <c r="APG509">
        <v>0</v>
      </c>
      <c r="APH509">
        <v>0</v>
      </c>
      <c r="API509">
        <v>0</v>
      </c>
      <c r="APJ509">
        <v>0</v>
      </c>
      <c r="APK509">
        <v>0</v>
      </c>
      <c r="APL509">
        <v>0</v>
      </c>
      <c r="APM509">
        <v>0</v>
      </c>
      <c r="APN509">
        <v>1</v>
      </c>
      <c r="APO509">
        <v>0</v>
      </c>
      <c r="APP509">
        <v>0</v>
      </c>
      <c r="APQ509">
        <v>0</v>
      </c>
      <c r="APS509" t="s">
        <v>1442</v>
      </c>
      <c r="APY509" t="s">
        <v>1446</v>
      </c>
      <c r="APZ509">
        <v>0</v>
      </c>
      <c r="AQA509">
        <v>0</v>
      </c>
      <c r="AQB509">
        <v>0</v>
      </c>
      <c r="AQC509">
        <v>0</v>
      </c>
      <c r="AQD509">
        <v>0</v>
      </c>
      <c r="AQE509">
        <v>0</v>
      </c>
      <c r="AQF509">
        <v>0</v>
      </c>
      <c r="AQG509">
        <v>0</v>
      </c>
      <c r="AQH509">
        <v>0</v>
      </c>
      <c r="AQI509">
        <v>0</v>
      </c>
      <c r="AQJ509">
        <v>0</v>
      </c>
      <c r="AQK509">
        <v>0</v>
      </c>
      <c r="AQL509">
        <v>1</v>
      </c>
      <c r="AQN509" t="s">
        <v>1641</v>
      </c>
      <c r="AQO509">
        <v>0</v>
      </c>
      <c r="AQP509">
        <v>1</v>
      </c>
      <c r="AQQ509">
        <v>0</v>
      </c>
      <c r="AQR509">
        <v>0</v>
      </c>
      <c r="AQS509">
        <v>0</v>
      </c>
      <c r="AQT509">
        <v>0</v>
      </c>
      <c r="AQU509">
        <v>0</v>
      </c>
      <c r="AQV509">
        <v>0</v>
      </c>
      <c r="AQW509">
        <v>0</v>
      </c>
      <c r="AQX509">
        <v>0</v>
      </c>
      <c r="AQY509">
        <v>0</v>
      </c>
      <c r="AQZ509">
        <v>0</v>
      </c>
      <c r="ARB509" t="s">
        <v>1439</v>
      </c>
      <c r="ARC509">
        <v>50</v>
      </c>
      <c r="ARD509">
        <v>50</v>
      </c>
      <c r="ARE509">
        <v>200</v>
      </c>
      <c r="ARF509">
        <v>200</v>
      </c>
      <c r="AUB509" t="s">
        <v>1704</v>
      </c>
      <c r="AUC509" t="s">
        <v>1442</v>
      </c>
      <c r="AWT509" t="s">
        <v>1442</v>
      </c>
      <c r="AWU509">
        <v>16413</v>
      </c>
      <c r="AWV509" t="s">
        <v>7173</v>
      </c>
      <c r="AWY509" t="s">
        <v>2088</v>
      </c>
      <c r="AWZ509" t="s">
        <v>2077</v>
      </c>
      <c r="AXA509" t="s">
        <v>2089</v>
      </c>
      <c r="AXC509">
        <v>66</v>
      </c>
      <c r="AXD509" t="s">
        <v>2336</v>
      </c>
    </row>
    <row r="510" spans="1:1304" x14ac:dyDescent="0.35">
      <c r="A510" t="s">
        <v>2584</v>
      </c>
      <c r="B510" t="s">
        <v>7174</v>
      </c>
      <c r="C510" t="s">
        <v>7175</v>
      </c>
      <c r="D510" t="s">
        <v>5698</v>
      </c>
      <c r="E510" t="s">
        <v>2077</v>
      </c>
      <c r="F510" t="s">
        <v>2576</v>
      </c>
      <c r="G510" t="s">
        <v>1344</v>
      </c>
      <c r="I510" t="s">
        <v>1437</v>
      </c>
      <c r="J510" t="s">
        <v>1474</v>
      </c>
      <c r="K510">
        <v>0</v>
      </c>
      <c r="L510">
        <v>1</v>
      </c>
      <c r="M510">
        <v>0</v>
      </c>
      <c r="N510">
        <v>0</v>
      </c>
      <c r="O510" t="s">
        <v>1408</v>
      </c>
      <c r="Q510" t="s">
        <v>2582</v>
      </c>
      <c r="S510" t="s">
        <v>1439</v>
      </c>
      <c r="T510" t="s">
        <v>1439</v>
      </c>
      <c r="U510">
        <v>78</v>
      </c>
      <c r="Y510" t="s">
        <v>1448</v>
      </c>
      <c r="Z510">
        <v>1</v>
      </c>
      <c r="AA510">
        <v>0</v>
      </c>
      <c r="AB510" t="s">
        <v>1456</v>
      </c>
      <c r="AC510" t="s">
        <v>1452</v>
      </c>
      <c r="AD510">
        <v>1</v>
      </c>
      <c r="AE510">
        <v>0</v>
      </c>
      <c r="AF510">
        <v>0</v>
      </c>
      <c r="AG510">
        <v>0</v>
      </c>
      <c r="AH510">
        <v>0</v>
      </c>
      <c r="AI510">
        <v>0</v>
      </c>
      <c r="AJ510">
        <v>0</v>
      </c>
      <c r="AN510">
        <v>1</v>
      </c>
      <c r="AO510" t="s">
        <v>2140</v>
      </c>
      <c r="AP510">
        <v>1</v>
      </c>
      <c r="AQ510">
        <v>1</v>
      </c>
      <c r="AR510">
        <v>0</v>
      </c>
      <c r="AS510">
        <v>0</v>
      </c>
      <c r="AT510">
        <v>0</v>
      </c>
      <c r="AV510" t="s">
        <v>1464</v>
      </c>
      <c r="AX510" t="s">
        <v>2583</v>
      </c>
      <c r="AY510">
        <v>0</v>
      </c>
      <c r="AZ510">
        <v>1</v>
      </c>
      <c r="BA510">
        <v>1</v>
      </c>
      <c r="BB510">
        <v>0</v>
      </c>
      <c r="BC510">
        <v>1</v>
      </c>
      <c r="BD510">
        <v>0</v>
      </c>
      <c r="BE510">
        <v>1</v>
      </c>
      <c r="BF510">
        <v>1</v>
      </c>
      <c r="BG510">
        <v>1</v>
      </c>
      <c r="BH510">
        <v>0</v>
      </c>
      <c r="BI510">
        <v>0</v>
      </c>
      <c r="BJ510">
        <v>0</v>
      </c>
      <c r="BK510">
        <v>0</v>
      </c>
      <c r="BL510">
        <v>0</v>
      </c>
      <c r="BM510">
        <v>0</v>
      </c>
      <c r="BN510">
        <v>0</v>
      </c>
      <c r="BO510">
        <v>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0</v>
      </c>
      <c r="CI510">
        <v>0</v>
      </c>
      <c r="CJ510">
        <v>0</v>
      </c>
      <c r="CK510">
        <v>0</v>
      </c>
      <c r="CL510">
        <v>0</v>
      </c>
      <c r="CM510">
        <v>0</v>
      </c>
      <c r="CN510">
        <v>0</v>
      </c>
      <c r="CO510">
        <v>0</v>
      </c>
      <c r="CP510">
        <v>0</v>
      </c>
      <c r="CQ510">
        <v>0</v>
      </c>
      <c r="CR510">
        <v>0</v>
      </c>
      <c r="CS510">
        <v>0</v>
      </c>
      <c r="CT510">
        <v>0</v>
      </c>
      <c r="CU510">
        <v>0</v>
      </c>
      <c r="CV510">
        <v>0</v>
      </c>
      <c r="CW510">
        <v>0</v>
      </c>
      <c r="CX510">
        <v>0</v>
      </c>
      <c r="CY510">
        <v>0</v>
      </c>
      <c r="CZ510">
        <v>0</v>
      </c>
      <c r="DA510">
        <v>0</v>
      </c>
      <c r="DB510">
        <v>0</v>
      </c>
      <c r="DC510">
        <v>0</v>
      </c>
      <c r="DD510">
        <v>0</v>
      </c>
      <c r="DE510">
        <v>0</v>
      </c>
      <c r="DF510">
        <v>0</v>
      </c>
      <c r="DG510">
        <v>0</v>
      </c>
      <c r="DH510">
        <v>0</v>
      </c>
      <c r="DI510">
        <v>0</v>
      </c>
      <c r="DJ510">
        <v>0</v>
      </c>
      <c r="DK510">
        <v>0</v>
      </c>
      <c r="DL510">
        <v>0</v>
      </c>
      <c r="DM510">
        <v>0</v>
      </c>
      <c r="GD510">
        <v>2</v>
      </c>
      <c r="GE510" t="s">
        <v>2180</v>
      </c>
      <c r="GF510">
        <v>1</v>
      </c>
      <c r="GG510">
        <v>0</v>
      </c>
      <c r="GH510">
        <v>1</v>
      </c>
      <c r="GI510">
        <v>0</v>
      </c>
      <c r="GJ510">
        <v>0</v>
      </c>
      <c r="GK510">
        <v>0</v>
      </c>
      <c r="GL510">
        <v>0</v>
      </c>
      <c r="GW510" t="s">
        <v>1439</v>
      </c>
      <c r="GY510" t="s">
        <v>1439</v>
      </c>
      <c r="GZ510">
        <v>7.5</v>
      </c>
      <c r="HA510">
        <v>7.5</v>
      </c>
      <c r="HG510" t="s">
        <v>1442</v>
      </c>
      <c r="HH510" t="s">
        <v>1444</v>
      </c>
      <c r="HI510" t="s">
        <v>1439</v>
      </c>
      <c r="HJ510">
        <v>3.5</v>
      </c>
      <c r="HK510">
        <v>3.5</v>
      </c>
      <c r="HL510" t="s">
        <v>2082</v>
      </c>
      <c r="IA510" t="s">
        <v>1439</v>
      </c>
      <c r="IC510" t="s">
        <v>1439</v>
      </c>
      <c r="ID510">
        <v>8</v>
      </c>
      <c r="IE510">
        <v>8</v>
      </c>
      <c r="IF510" t="s">
        <v>2082</v>
      </c>
      <c r="IU510" t="s">
        <v>1439</v>
      </c>
      <c r="IW510" t="s">
        <v>1439</v>
      </c>
      <c r="IX510">
        <v>3.5</v>
      </c>
      <c r="IY510">
        <v>3.5</v>
      </c>
      <c r="JE510" t="s">
        <v>1439</v>
      </c>
      <c r="JG510" t="s">
        <v>1442</v>
      </c>
      <c r="JK510" t="s">
        <v>1439</v>
      </c>
      <c r="JL510">
        <v>2</v>
      </c>
      <c r="JM510">
        <v>2</v>
      </c>
      <c r="JN510" t="s">
        <v>2082</v>
      </c>
      <c r="JS510" t="s">
        <v>1442</v>
      </c>
      <c r="JT510" t="s">
        <v>1442</v>
      </c>
      <c r="JU510" t="s">
        <v>1439</v>
      </c>
      <c r="JV510">
        <v>1.5</v>
      </c>
      <c r="JW510">
        <v>1.5</v>
      </c>
      <c r="JX510" t="s">
        <v>2082</v>
      </c>
      <c r="JY510" t="s">
        <v>1439</v>
      </c>
      <c r="JZ510">
        <v>1.5</v>
      </c>
      <c r="KA510">
        <v>1.5</v>
      </c>
      <c r="KB510" t="s">
        <v>2082</v>
      </c>
      <c r="AGO510">
        <v>75</v>
      </c>
      <c r="AGP510">
        <v>8</v>
      </c>
      <c r="AGR510">
        <v>2</v>
      </c>
      <c r="AGT510">
        <v>2</v>
      </c>
      <c r="AGU510">
        <v>2</v>
      </c>
      <c r="AGV510">
        <v>15</v>
      </c>
      <c r="AJB510" t="s">
        <v>1442</v>
      </c>
      <c r="AJC510" t="s">
        <v>1442</v>
      </c>
      <c r="AJE510" t="s">
        <v>1442</v>
      </c>
      <c r="AJG510" t="s">
        <v>1442</v>
      </c>
      <c r="AJH510" t="s">
        <v>1442</v>
      </c>
      <c r="AJI510" t="s">
        <v>1442</v>
      </c>
      <c r="ALO510">
        <v>1</v>
      </c>
      <c r="ALP510">
        <v>1</v>
      </c>
      <c r="ALR510">
        <v>1</v>
      </c>
      <c r="ALT510">
        <v>1</v>
      </c>
      <c r="ALU510">
        <v>1</v>
      </c>
      <c r="ALV510">
        <v>1</v>
      </c>
      <c r="AOA510" t="s">
        <v>1552</v>
      </c>
      <c r="AOC510" t="s">
        <v>1464</v>
      </c>
      <c r="AOD510">
        <v>0</v>
      </c>
      <c r="AOE510">
        <v>0</v>
      </c>
      <c r="AOF510">
        <v>0</v>
      </c>
      <c r="AOG510">
        <v>0</v>
      </c>
      <c r="AOH510">
        <v>0</v>
      </c>
      <c r="AOI510">
        <v>0</v>
      </c>
      <c r="AOJ510">
        <v>0</v>
      </c>
      <c r="AOK510">
        <v>0</v>
      </c>
      <c r="AOL510">
        <v>1</v>
      </c>
      <c r="AOM510">
        <v>0</v>
      </c>
      <c r="AON510">
        <v>0</v>
      </c>
      <c r="AOO510">
        <v>0</v>
      </c>
      <c r="AOQ510" t="s">
        <v>1464</v>
      </c>
      <c r="AOR510">
        <v>0</v>
      </c>
      <c r="AOS510">
        <v>0</v>
      </c>
      <c r="AOT510">
        <v>0</v>
      </c>
      <c r="AOU510">
        <v>0</v>
      </c>
      <c r="AOV510">
        <v>0</v>
      </c>
      <c r="AOW510">
        <v>0</v>
      </c>
      <c r="AOX510">
        <v>1</v>
      </c>
      <c r="AOY510">
        <v>0</v>
      </c>
      <c r="AOZ510">
        <v>0</v>
      </c>
      <c r="APA510">
        <v>0</v>
      </c>
      <c r="APC510" t="s">
        <v>1464</v>
      </c>
      <c r="APD510">
        <v>0</v>
      </c>
      <c r="APE510">
        <v>0</v>
      </c>
      <c r="APF510">
        <v>0</v>
      </c>
      <c r="APG510">
        <v>0</v>
      </c>
      <c r="APH510">
        <v>0</v>
      </c>
      <c r="API510">
        <v>0</v>
      </c>
      <c r="APJ510">
        <v>0</v>
      </c>
      <c r="APK510">
        <v>0</v>
      </c>
      <c r="APL510">
        <v>0</v>
      </c>
      <c r="APM510">
        <v>0</v>
      </c>
      <c r="APN510">
        <v>1</v>
      </c>
      <c r="APO510">
        <v>0</v>
      </c>
      <c r="APP510">
        <v>0</v>
      </c>
      <c r="APQ510">
        <v>0</v>
      </c>
      <c r="APS510" t="s">
        <v>1442</v>
      </c>
      <c r="APY510" t="s">
        <v>1464</v>
      </c>
      <c r="APZ510">
        <v>0</v>
      </c>
      <c r="AQA510">
        <v>0</v>
      </c>
      <c r="AQB510">
        <v>0</v>
      </c>
      <c r="AQC510">
        <v>0</v>
      </c>
      <c r="AQD510">
        <v>0</v>
      </c>
      <c r="AQE510">
        <v>0</v>
      </c>
      <c r="AQF510">
        <v>0</v>
      </c>
      <c r="AQG510">
        <v>0</v>
      </c>
      <c r="AQH510">
        <v>0</v>
      </c>
      <c r="AQI510">
        <v>1</v>
      </c>
      <c r="AQJ510">
        <v>0</v>
      </c>
      <c r="AQK510">
        <v>0</v>
      </c>
      <c r="AQL510">
        <v>0</v>
      </c>
      <c r="AQN510" t="s">
        <v>1464</v>
      </c>
      <c r="AQO510">
        <v>0</v>
      </c>
      <c r="AQP510">
        <v>0</v>
      </c>
      <c r="AQQ510">
        <v>0</v>
      </c>
      <c r="AQR510">
        <v>0</v>
      </c>
      <c r="AQS510">
        <v>0</v>
      </c>
      <c r="AQT510">
        <v>0</v>
      </c>
      <c r="AQU510">
        <v>0</v>
      </c>
      <c r="AQV510">
        <v>0</v>
      </c>
      <c r="AQW510">
        <v>1</v>
      </c>
      <c r="AQX510">
        <v>0</v>
      </c>
      <c r="AQY510">
        <v>0</v>
      </c>
      <c r="AQZ510">
        <v>0</v>
      </c>
      <c r="ARB510" t="s">
        <v>1442</v>
      </c>
      <c r="ARG510" t="s">
        <v>1659</v>
      </c>
      <c r="ARI510" t="s">
        <v>1442</v>
      </c>
      <c r="ARJ510" t="s">
        <v>1442</v>
      </c>
      <c r="AWT510" t="s">
        <v>1439</v>
      </c>
      <c r="AWU510">
        <v>18430</v>
      </c>
      <c r="AWV510" t="s">
        <v>7176</v>
      </c>
      <c r="AWY510" t="s">
        <v>2088</v>
      </c>
      <c r="AWZ510" t="s">
        <v>2077</v>
      </c>
      <c r="AXA510" t="s">
        <v>2089</v>
      </c>
      <c r="AXC510">
        <v>140</v>
      </c>
      <c r="AXD510" t="s">
        <v>2581</v>
      </c>
    </row>
    <row r="511" spans="1:1304" x14ac:dyDescent="0.35">
      <c r="A511" t="s">
        <v>3808</v>
      </c>
      <c r="B511" t="s">
        <v>7177</v>
      </c>
      <c r="C511" t="s">
        <v>7178</v>
      </c>
      <c r="D511" t="s">
        <v>5625</v>
      </c>
      <c r="E511" t="s">
        <v>2077</v>
      </c>
      <c r="F511" t="s">
        <v>3427</v>
      </c>
      <c r="G511" t="s">
        <v>1348</v>
      </c>
      <c r="I511" t="s">
        <v>1437</v>
      </c>
      <c r="J511" t="s">
        <v>1476</v>
      </c>
      <c r="K511">
        <v>0</v>
      </c>
      <c r="L511">
        <v>0</v>
      </c>
      <c r="M511">
        <v>1</v>
      </c>
      <c r="N511">
        <v>0</v>
      </c>
      <c r="O511" t="s">
        <v>1395</v>
      </c>
      <c r="Q511" t="s">
        <v>3428</v>
      </c>
      <c r="S511" t="s">
        <v>1439</v>
      </c>
      <c r="T511" t="s">
        <v>1439</v>
      </c>
      <c r="U511">
        <v>49</v>
      </c>
      <c r="Y511" t="s">
        <v>1448</v>
      </c>
      <c r="Z511">
        <v>1</v>
      </c>
      <c r="AA511">
        <v>0</v>
      </c>
      <c r="AB511" t="s">
        <v>1456</v>
      </c>
      <c r="AC511" t="s">
        <v>1452</v>
      </c>
      <c r="AD511">
        <v>1</v>
      </c>
      <c r="AE511">
        <v>0</v>
      </c>
      <c r="AF511">
        <v>0</v>
      </c>
      <c r="AG511">
        <v>0</v>
      </c>
      <c r="AH511">
        <v>0</v>
      </c>
      <c r="AI511">
        <v>0</v>
      </c>
      <c r="AJ511">
        <v>0</v>
      </c>
      <c r="AN511">
        <v>1</v>
      </c>
      <c r="AO511" t="s">
        <v>2106</v>
      </c>
      <c r="AP511">
        <v>1</v>
      </c>
      <c r="AQ511">
        <v>1</v>
      </c>
      <c r="AR511">
        <v>0</v>
      </c>
      <c r="AS511">
        <v>0</v>
      </c>
      <c r="AT511">
        <v>0</v>
      </c>
      <c r="AV511" t="s">
        <v>1468</v>
      </c>
      <c r="AX511" t="s">
        <v>3806</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1</v>
      </c>
      <c r="BV511">
        <v>0</v>
      </c>
      <c r="BW511">
        <v>0</v>
      </c>
      <c r="BX511">
        <v>0</v>
      </c>
      <c r="BY511">
        <v>0</v>
      </c>
      <c r="BZ511">
        <v>1</v>
      </c>
      <c r="CA511">
        <v>0</v>
      </c>
      <c r="CB511">
        <v>0</v>
      </c>
      <c r="CC511">
        <v>0</v>
      </c>
      <c r="CD511">
        <v>0</v>
      </c>
      <c r="CE511">
        <v>0</v>
      </c>
      <c r="CF511">
        <v>0</v>
      </c>
      <c r="CG511">
        <v>1</v>
      </c>
      <c r="CH511">
        <v>0</v>
      </c>
      <c r="CI511">
        <v>0</v>
      </c>
      <c r="CJ511">
        <v>1</v>
      </c>
      <c r="CK511">
        <v>0</v>
      </c>
      <c r="CL511">
        <v>1</v>
      </c>
      <c r="CM511">
        <v>0</v>
      </c>
      <c r="CN511">
        <v>0</v>
      </c>
      <c r="CO511">
        <v>0</v>
      </c>
      <c r="CP511">
        <v>0</v>
      </c>
      <c r="CQ511">
        <v>0</v>
      </c>
      <c r="CR511">
        <v>0</v>
      </c>
      <c r="CS511">
        <v>0</v>
      </c>
      <c r="CT511">
        <v>0</v>
      </c>
      <c r="CU511">
        <v>0</v>
      </c>
      <c r="CV511">
        <v>0</v>
      </c>
      <c r="CW511">
        <v>0</v>
      </c>
      <c r="CX511">
        <v>0</v>
      </c>
      <c r="CY511">
        <v>0</v>
      </c>
      <c r="CZ511">
        <v>0</v>
      </c>
      <c r="DA511">
        <v>0</v>
      </c>
      <c r="DB511">
        <v>0</v>
      </c>
      <c r="DC511">
        <v>0</v>
      </c>
      <c r="DD511">
        <v>0</v>
      </c>
      <c r="DE511">
        <v>0</v>
      </c>
      <c r="DF511">
        <v>0</v>
      </c>
      <c r="DG511">
        <v>0</v>
      </c>
      <c r="DH511">
        <v>0</v>
      </c>
      <c r="DI511">
        <v>0</v>
      </c>
      <c r="DJ511">
        <v>0</v>
      </c>
      <c r="DK511">
        <v>0</v>
      </c>
      <c r="DL511">
        <v>0</v>
      </c>
      <c r="DM511">
        <v>0</v>
      </c>
      <c r="GD511">
        <v>1</v>
      </c>
      <c r="YU511" t="s">
        <v>1439</v>
      </c>
      <c r="YW511" t="s">
        <v>1439</v>
      </c>
      <c r="YX511" t="s">
        <v>23</v>
      </c>
      <c r="YY511">
        <v>12</v>
      </c>
      <c r="ZY511" t="s">
        <v>1439</v>
      </c>
      <c r="AAA511" t="s">
        <v>1439</v>
      </c>
      <c r="AAB511">
        <v>1.4</v>
      </c>
      <c r="AAC511">
        <v>1.4</v>
      </c>
      <c r="AAD511" t="s">
        <v>2082</v>
      </c>
      <c r="ACQ511" t="s">
        <v>1439</v>
      </c>
      <c r="ACS511" t="s">
        <v>1439</v>
      </c>
      <c r="ACT511">
        <v>3.8</v>
      </c>
      <c r="ACU511">
        <v>3.8</v>
      </c>
      <c r="ACV511" t="s">
        <v>2082</v>
      </c>
      <c r="ADK511" t="s">
        <v>1439</v>
      </c>
      <c r="ADM511" t="s">
        <v>1439</v>
      </c>
      <c r="ADN511">
        <v>0.5</v>
      </c>
      <c r="ADO511">
        <v>0.5</v>
      </c>
      <c r="ADP511" t="s">
        <v>2082</v>
      </c>
      <c r="AEY511" t="s">
        <v>1439</v>
      </c>
      <c r="AFA511" t="s">
        <v>1439</v>
      </c>
      <c r="AFB511">
        <v>42</v>
      </c>
      <c r="AFC511">
        <v>42</v>
      </c>
      <c r="AIF511">
        <v>6</v>
      </c>
      <c r="AII511">
        <v>1</v>
      </c>
      <c r="AIP511">
        <v>5</v>
      </c>
      <c r="AIR511">
        <v>3</v>
      </c>
      <c r="AIV511">
        <v>4</v>
      </c>
      <c r="AKS511" t="s">
        <v>1442</v>
      </c>
      <c r="AKV511" t="s">
        <v>1442</v>
      </c>
      <c r="ALC511" t="s">
        <v>1442</v>
      </c>
      <c r="ALE511" t="s">
        <v>1439</v>
      </c>
      <c r="ALI511" t="s">
        <v>1442</v>
      </c>
      <c r="ANF511">
        <v>4</v>
      </c>
      <c r="ANI511">
        <v>4</v>
      </c>
      <c r="ANP511">
        <v>4</v>
      </c>
      <c r="ANR511">
        <v>4</v>
      </c>
      <c r="ANV511">
        <v>4</v>
      </c>
      <c r="AOA511" t="s">
        <v>1558</v>
      </c>
      <c r="AOC511" t="s">
        <v>1578</v>
      </c>
      <c r="AOD511">
        <v>0</v>
      </c>
      <c r="AOE511">
        <v>0</v>
      </c>
      <c r="AOF511">
        <v>0</v>
      </c>
      <c r="AOG511">
        <v>0</v>
      </c>
      <c r="AOH511">
        <v>1</v>
      </c>
      <c r="AOI511">
        <v>0</v>
      </c>
      <c r="AOJ511">
        <v>0</v>
      </c>
      <c r="AOK511">
        <v>0</v>
      </c>
      <c r="AOL511">
        <v>0</v>
      </c>
      <c r="AOM511">
        <v>0</v>
      </c>
      <c r="AON511">
        <v>0</v>
      </c>
      <c r="AOO511">
        <v>0</v>
      </c>
      <c r="AOQ511" t="s">
        <v>1567</v>
      </c>
      <c r="AOR511">
        <v>1</v>
      </c>
      <c r="AOS511">
        <v>0</v>
      </c>
      <c r="AOT511">
        <v>0</v>
      </c>
      <c r="AOU511">
        <v>0</v>
      </c>
      <c r="AOV511">
        <v>0</v>
      </c>
      <c r="AOW511">
        <v>0</v>
      </c>
      <c r="AOX511">
        <v>0</v>
      </c>
      <c r="AOY511">
        <v>0</v>
      </c>
      <c r="AOZ511">
        <v>0</v>
      </c>
      <c r="APA511">
        <v>0</v>
      </c>
      <c r="APC511" t="s">
        <v>1600</v>
      </c>
      <c r="APD511">
        <v>0</v>
      </c>
      <c r="APE511">
        <v>0</v>
      </c>
      <c r="APF511">
        <v>0</v>
      </c>
      <c r="APG511">
        <v>1</v>
      </c>
      <c r="APH511">
        <v>0</v>
      </c>
      <c r="API511">
        <v>0</v>
      </c>
      <c r="APJ511">
        <v>0</v>
      </c>
      <c r="APK511">
        <v>0</v>
      </c>
      <c r="APL511">
        <v>0</v>
      </c>
      <c r="APM511">
        <v>0</v>
      </c>
      <c r="APN511">
        <v>0</v>
      </c>
      <c r="APO511">
        <v>0</v>
      </c>
      <c r="APP511">
        <v>0</v>
      </c>
      <c r="APQ511">
        <v>0</v>
      </c>
      <c r="APS511" t="s">
        <v>1442</v>
      </c>
      <c r="APY511" t="s">
        <v>2085</v>
      </c>
      <c r="APZ511">
        <v>0</v>
      </c>
      <c r="AQA511">
        <v>1</v>
      </c>
      <c r="AQB511">
        <v>1</v>
      </c>
      <c r="AQC511">
        <v>0</v>
      </c>
      <c r="AQD511">
        <v>0</v>
      </c>
      <c r="AQE511">
        <v>0</v>
      </c>
      <c r="AQF511">
        <v>0</v>
      </c>
      <c r="AQG511">
        <v>0</v>
      </c>
      <c r="AQH511">
        <v>0</v>
      </c>
      <c r="AQI511">
        <v>0</v>
      </c>
      <c r="AQJ511">
        <v>0</v>
      </c>
      <c r="AQK511">
        <v>0</v>
      </c>
      <c r="AQL511">
        <v>0</v>
      </c>
      <c r="AQN511" t="s">
        <v>1639</v>
      </c>
      <c r="AQO511">
        <v>1</v>
      </c>
      <c r="AQP511">
        <v>0</v>
      </c>
      <c r="AQQ511">
        <v>0</v>
      </c>
      <c r="AQR511">
        <v>0</v>
      </c>
      <c r="AQS511">
        <v>0</v>
      </c>
      <c r="AQT511">
        <v>0</v>
      </c>
      <c r="AQU511">
        <v>0</v>
      </c>
      <c r="AQV511">
        <v>0</v>
      </c>
      <c r="AQW511">
        <v>0</v>
      </c>
      <c r="AQX511">
        <v>0</v>
      </c>
      <c r="AQY511">
        <v>0</v>
      </c>
      <c r="AQZ511">
        <v>0</v>
      </c>
      <c r="ARB511" t="s">
        <v>1442</v>
      </c>
      <c r="AUB511" t="s">
        <v>1704</v>
      </c>
      <c r="AUC511" t="s">
        <v>1439</v>
      </c>
      <c r="AUD511" t="s">
        <v>3807</v>
      </c>
      <c r="AUE511">
        <v>0</v>
      </c>
      <c r="AUF511">
        <v>0</v>
      </c>
      <c r="AUG511">
        <v>0</v>
      </c>
      <c r="AUH511">
        <v>0</v>
      </c>
      <c r="AUI511">
        <v>0</v>
      </c>
      <c r="AUJ511">
        <v>0</v>
      </c>
      <c r="AUK511">
        <v>0</v>
      </c>
      <c r="AUL511">
        <v>0</v>
      </c>
      <c r="AUM511">
        <v>0</v>
      </c>
      <c r="AUN511">
        <v>0</v>
      </c>
      <c r="AUO511">
        <v>0</v>
      </c>
      <c r="AUP511">
        <v>0</v>
      </c>
      <c r="AUQ511">
        <v>0</v>
      </c>
      <c r="AUR511">
        <v>0</v>
      </c>
      <c r="AUS511">
        <v>0</v>
      </c>
      <c r="AUT511">
        <v>0</v>
      </c>
      <c r="AUU511">
        <v>0</v>
      </c>
      <c r="AUV511">
        <v>0</v>
      </c>
      <c r="AUW511">
        <v>0</v>
      </c>
      <c r="AUX511">
        <v>0</v>
      </c>
      <c r="AUY511">
        <v>0</v>
      </c>
      <c r="AUZ511">
        <v>0</v>
      </c>
      <c r="AVA511">
        <v>1</v>
      </c>
      <c r="AVB511">
        <v>0</v>
      </c>
      <c r="AVC511">
        <v>0</v>
      </c>
      <c r="AVD511">
        <v>0</v>
      </c>
      <c r="AVE511">
        <v>0</v>
      </c>
      <c r="AVF511">
        <v>0</v>
      </c>
      <c r="AVG511">
        <v>0</v>
      </c>
      <c r="AVH511">
        <v>0</v>
      </c>
      <c r="AVI511">
        <v>0</v>
      </c>
      <c r="AVJ511">
        <v>0</v>
      </c>
      <c r="AVK511">
        <v>0</v>
      </c>
      <c r="AVL511">
        <v>0</v>
      </c>
      <c r="AVM511">
        <v>1</v>
      </c>
      <c r="AVN511">
        <v>0</v>
      </c>
      <c r="AVO511">
        <v>0</v>
      </c>
      <c r="AVP511">
        <v>0</v>
      </c>
      <c r="AVQ511">
        <v>0</v>
      </c>
      <c r="AVR511">
        <v>0</v>
      </c>
      <c r="AVS511">
        <v>0</v>
      </c>
      <c r="AVT511">
        <v>0</v>
      </c>
      <c r="AVU511">
        <v>0</v>
      </c>
      <c r="AVV511">
        <v>0</v>
      </c>
      <c r="AVW511">
        <v>0</v>
      </c>
      <c r="AVX511">
        <v>0</v>
      </c>
      <c r="AVY511">
        <v>0</v>
      </c>
      <c r="AVZ511">
        <v>0</v>
      </c>
      <c r="AWA511">
        <v>0</v>
      </c>
      <c r="AWB511">
        <v>0</v>
      </c>
      <c r="AWC511">
        <v>0</v>
      </c>
      <c r="AWD511">
        <v>0</v>
      </c>
      <c r="AWE511">
        <v>0</v>
      </c>
      <c r="AWF511">
        <v>0</v>
      </c>
      <c r="AWG511">
        <v>0</v>
      </c>
      <c r="AWH511">
        <v>0</v>
      </c>
      <c r="AWI511">
        <v>0</v>
      </c>
      <c r="AWJ511">
        <v>0</v>
      </c>
      <c r="AWK511">
        <v>0</v>
      </c>
      <c r="AWL511">
        <v>0</v>
      </c>
      <c r="AWM511">
        <v>0</v>
      </c>
      <c r="AWN511">
        <v>0</v>
      </c>
      <c r="AWO511">
        <v>0</v>
      </c>
      <c r="AWP511">
        <v>0</v>
      </c>
      <c r="AWQ511">
        <v>0</v>
      </c>
      <c r="AWR511">
        <v>0</v>
      </c>
      <c r="AWS511">
        <v>0</v>
      </c>
      <c r="AWT511" t="s">
        <v>1442</v>
      </c>
      <c r="AWU511">
        <v>27060</v>
      </c>
      <c r="AWV511" t="s">
        <v>7179</v>
      </c>
      <c r="AWY511" t="s">
        <v>2088</v>
      </c>
      <c r="AWZ511" t="s">
        <v>2077</v>
      </c>
      <c r="AXA511" t="s">
        <v>2089</v>
      </c>
      <c r="AXC511">
        <v>648</v>
      </c>
      <c r="AXD511" t="s">
        <v>3431</v>
      </c>
    </row>
    <row r="512" spans="1:1304" x14ac:dyDescent="0.35">
      <c r="A512" t="s">
        <v>4068</v>
      </c>
      <c r="B512" t="s">
        <v>7180</v>
      </c>
      <c r="C512" t="s">
        <v>7181</v>
      </c>
      <c r="D512" t="s">
        <v>5625</v>
      </c>
      <c r="E512" t="s">
        <v>2077</v>
      </c>
      <c r="F512" t="s">
        <v>3490</v>
      </c>
      <c r="G512" t="s">
        <v>1348</v>
      </c>
      <c r="I512" t="s">
        <v>1437</v>
      </c>
      <c r="J512" t="s">
        <v>1472</v>
      </c>
      <c r="K512">
        <v>1</v>
      </c>
      <c r="L512">
        <v>0</v>
      </c>
      <c r="M512">
        <v>0</v>
      </c>
      <c r="N512">
        <v>0</v>
      </c>
      <c r="O512" t="s">
        <v>1395</v>
      </c>
      <c r="Q512" t="s">
        <v>5889</v>
      </c>
      <c r="S512" t="s">
        <v>1439</v>
      </c>
      <c r="T512" t="s">
        <v>1439</v>
      </c>
      <c r="U512">
        <v>83</v>
      </c>
      <c r="Y512" t="s">
        <v>1448</v>
      </c>
      <c r="Z512">
        <v>1</v>
      </c>
      <c r="AA512">
        <v>0</v>
      </c>
      <c r="AB512" t="s">
        <v>1456</v>
      </c>
      <c r="AC512" t="s">
        <v>1452</v>
      </c>
      <c r="AD512">
        <v>1</v>
      </c>
      <c r="AE512">
        <v>0</v>
      </c>
      <c r="AF512">
        <v>0</v>
      </c>
      <c r="AG512">
        <v>0</v>
      </c>
      <c r="AH512">
        <v>0</v>
      </c>
      <c r="AI512">
        <v>0</v>
      </c>
      <c r="AJ512">
        <v>0</v>
      </c>
      <c r="AN512">
        <v>1</v>
      </c>
      <c r="AO512" t="s">
        <v>1468</v>
      </c>
      <c r="AP512">
        <v>0</v>
      </c>
      <c r="AQ512">
        <v>1</v>
      </c>
      <c r="AR512">
        <v>0</v>
      </c>
      <c r="AS512">
        <v>0</v>
      </c>
      <c r="AT512">
        <v>0</v>
      </c>
      <c r="AV512" t="s">
        <v>1468</v>
      </c>
      <c r="AX512" t="s">
        <v>4067</v>
      </c>
      <c r="AY512">
        <v>0</v>
      </c>
      <c r="AZ512">
        <v>0</v>
      </c>
      <c r="BA512">
        <v>0</v>
      </c>
      <c r="BB512">
        <v>0</v>
      </c>
      <c r="BC512">
        <v>0</v>
      </c>
      <c r="BD512">
        <v>0</v>
      </c>
      <c r="BE512">
        <v>0</v>
      </c>
      <c r="BF512">
        <v>0</v>
      </c>
      <c r="BG512">
        <v>0</v>
      </c>
      <c r="BH512">
        <v>0</v>
      </c>
      <c r="BI512">
        <v>0</v>
      </c>
      <c r="BJ512">
        <v>0</v>
      </c>
      <c r="BK512">
        <v>0</v>
      </c>
      <c r="BL512">
        <v>0</v>
      </c>
      <c r="BM512">
        <v>0</v>
      </c>
      <c r="BN512">
        <v>0</v>
      </c>
      <c r="BO512">
        <v>1</v>
      </c>
      <c r="BP512">
        <v>0</v>
      </c>
      <c r="BQ512">
        <v>1</v>
      </c>
      <c r="BR512">
        <v>0</v>
      </c>
      <c r="BS512">
        <v>0</v>
      </c>
      <c r="BT512">
        <v>0</v>
      </c>
      <c r="BU512">
        <v>0</v>
      </c>
      <c r="BV512">
        <v>0</v>
      </c>
      <c r="BW512">
        <v>0</v>
      </c>
      <c r="BX512">
        <v>0</v>
      </c>
      <c r="BY512">
        <v>0</v>
      </c>
      <c r="BZ512">
        <v>0</v>
      </c>
      <c r="CA512">
        <v>0</v>
      </c>
      <c r="CB512">
        <v>0</v>
      </c>
      <c r="CC512">
        <v>0</v>
      </c>
      <c r="CD512">
        <v>0</v>
      </c>
      <c r="CE512">
        <v>0</v>
      </c>
      <c r="CF512">
        <v>0</v>
      </c>
      <c r="CG512">
        <v>0</v>
      </c>
      <c r="CH512">
        <v>0</v>
      </c>
      <c r="CI512">
        <v>0</v>
      </c>
      <c r="CJ512">
        <v>0</v>
      </c>
      <c r="CK512">
        <v>0</v>
      </c>
      <c r="CL512">
        <v>0</v>
      </c>
      <c r="CM512">
        <v>0</v>
      </c>
      <c r="CN512">
        <v>1</v>
      </c>
      <c r="CO512">
        <v>0</v>
      </c>
      <c r="CP512">
        <v>1</v>
      </c>
      <c r="CQ512">
        <v>0</v>
      </c>
      <c r="CR512">
        <v>0</v>
      </c>
      <c r="CS512">
        <v>0</v>
      </c>
      <c r="CT512">
        <v>1</v>
      </c>
      <c r="CU512">
        <v>1</v>
      </c>
      <c r="CV512">
        <v>1</v>
      </c>
      <c r="CW512">
        <v>1</v>
      </c>
      <c r="CX512">
        <v>1</v>
      </c>
      <c r="CY512">
        <v>1</v>
      </c>
      <c r="CZ512">
        <v>1</v>
      </c>
      <c r="DA512">
        <v>1</v>
      </c>
      <c r="DB512">
        <v>0</v>
      </c>
      <c r="DC512">
        <v>0</v>
      </c>
      <c r="DD512">
        <v>1</v>
      </c>
      <c r="DE512">
        <v>1</v>
      </c>
      <c r="DF512">
        <v>1</v>
      </c>
      <c r="DG512">
        <v>1</v>
      </c>
      <c r="DH512">
        <v>1</v>
      </c>
      <c r="DI512">
        <v>0</v>
      </c>
      <c r="DJ512">
        <v>0</v>
      </c>
      <c r="DK512">
        <v>0</v>
      </c>
      <c r="DL512">
        <v>0</v>
      </c>
      <c r="DM512">
        <v>0</v>
      </c>
      <c r="GD512">
        <v>2</v>
      </c>
      <c r="GE512" t="s">
        <v>1456</v>
      </c>
      <c r="GF512">
        <v>0</v>
      </c>
      <c r="GG512">
        <v>0</v>
      </c>
      <c r="GH512">
        <v>1</v>
      </c>
      <c r="GI512">
        <v>0</v>
      </c>
      <c r="GJ512">
        <v>0</v>
      </c>
      <c r="GK512">
        <v>0</v>
      </c>
      <c r="GL512">
        <v>0</v>
      </c>
      <c r="NG512" t="s">
        <v>1439</v>
      </c>
      <c r="NI512" t="s">
        <v>1439</v>
      </c>
      <c r="NJ512">
        <v>7</v>
      </c>
      <c r="NK512">
        <v>7</v>
      </c>
      <c r="NQ512" t="s">
        <v>1439</v>
      </c>
      <c r="NS512" t="s">
        <v>1439</v>
      </c>
      <c r="NT512">
        <v>2</v>
      </c>
      <c r="NU512">
        <v>2</v>
      </c>
      <c r="OA512" t="s">
        <v>1439</v>
      </c>
      <c r="OC512" t="s">
        <v>1439</v>
      </c>
      <c r="OD512">
        <v>4</v>
      </c>
      <c r="OE512">
        <v>4</v>
      </c>
      <c r="OU512" t="s">
        <v>1439</v>
      </c>
      <c r="OW512" t="s">
        <v>1439</v>
      </c>
      <c r="OX512">
        <v>7</v>
      </c>
      <c r="OY512">
        <v>7</v>
      </c>
      <c r="PA512" t="s">
        <v>1439</v>
      </c>
      <c r="PB512">
        <v>6</v>
      </c>
      <c r="PC512">
        <v>6</v>
      </c>
      <c r="PI512" t="s">
        <v>1439</v>
      </c>
      <c r="PK512" t="s">
        <v>1439</v>
      </c>
      <c r="PL512">
        <v>1</v>
      </c>
      <c r="PM512">
        <v>1</v>
      </c>
      <c r="QK512" t="s">
        <v>1439</v>
      </c>
      <c r="QM512" t="s">
        <v>1439</v>
      </c>
      <c r="QN512">
        <v>5</v>
      </c>
      <c r="QO512">
        <v>5</v>
      </c>
      <c r="QU512" t="s">
        <v>1439</v>
      </c>
      <c r="QW512" t="s">
        <v>1439</v>
      </c>
      <c r="QX512">
        <v>1</v>
      </c>
      <c r="QY512">
        <v>1</v>
      </c>
      <c r="SC512" t="s">
        <v>1439</v>
      </c>
      <c r="SE512" t="s">
        <v>1439</v>
      </c>
      <c r="SF512">
        <v>4</v>
      </c>
      <c r="SG512">
        <v>4</v>
      </c>
      <c r="SM512" t="s">
        <v>1439</v>
      </c>
      <c r="SO512" t="s">
        <v>1439</v>
      </c>
      <c r="SP512">
        <v>1</v>
      </c>
      <c r="SQ512">
        <v>1</v>
      </c>
      <c r="TG512" t="s">
        <v>1439</v>
      </c>
      <c r="TI512" t="s">
        <v>1439</v>
      </c>
      <c r="TJ512">
        <v>5</v>
      </c>
      <c r="TK512">
        <v>5</v>
      </c>
      <c r="TQ512" t="s">
        <v>1439</v>
      </c>
      <c r="TS512" t="s">
        <v>1439</v>
      </c>
      <c r="TT512">
        <v>7</v>
      </c>
      <c r="TU512">
        <v>7</v>
      </c>
      <c r="TW512" t="s">
        <v>1439</v>
      </c>
      <c r="TX512">
        <v>8</v>
      </c>
      <c r="TY512">
        <v>8</v>
      </c>
      <c r="UE512" t="s">
        <v>1439</v>
      </c>
      <c r="UG512" t="s">
        <v>1439</v>
      </c>
      <c r="UH512">
        <v>2</v>
      </c>
      <c r="UI512">
        <v>2</v>
      </c>
      <c r="UO512" t="s">
        <v>1439</v>
      </c>
      <c r="UQ512" t="s">
        <v>1439</v>
      </c>
      <c r="UR512">
        <v>4</v>
      </c>
      <c r="US512">
        <v>4</v>
      </c>
      <c r="UY512" t="s">
        <v>1439</v>
      </c>
      <c r="VA512" t="s">
        <v>1439</v>
      </c>
      <c r="VB512">
        <v>1</v>
      </c>
      <c r="VC512">
        <v>1</v>
      </c>
      <c r="VI512" t="s">
        <v>1439</v>
      </c>
      <c r="VK512" t="s">
        <v>1439</v>
      </c>
      <c r="VL512">
        <v>11</v>
      </c>
      <c r="VM512">
        <v>11</v>
      </c>
      <c r="WC512" t="s">
        <v>1439</v>
      </c>
      <c r="WE512" t="s">
        <v>1439</v>
      </c>
      <c r="WF512">
        <v>7</v>
      </c>
      <c r="WG512">
        <v>7</v>
      </c>
      <c r="WH512" t="s">
        <v>2082</v>
      </c>
      <c r="WM512" t="s">
        <v>1439</v>
      </c>
      <c r="WO512" t="s">
        <v>1439</v>
      </c>
      <c r="WP512">
        <v>0.5</v>
      </c>
      <c r="WQ512">
        <v>0.5</v>
      </c>
      <c r="AHD512">
        <v>7</v>
      </c>
      <c r="AHE512">
        <v>7</v>
      </c>
      <c r="AHF512">
        <v>7</v>
      </c>
      <c r="AHH512">
        <v>7</v>
      </c>
      <c r="AHI512">
        <v>7</v>
      </c>
      <c r="AHK512">
        <v>7</v>
      </c>
      <c r="AHL512">
        <v>7</v>
      </c>
      <c r="AHO512">
        <v>7</v>
      </c>
      <c r="AHP512">
        <v>7</v>
      </c>
      <c r="AHR512">
        <v>7</v>
      </c>
      <c r="AHS512">
        <v>7</v>
      </c>
      <c r="AHT512">
        <v>7</v>
      </c>
      <c r="AHU512">
        <v>7</v>
      </c>
      <c r="AHV512">
        <v>7</v>
      </c>
      <c r="AHW512">
        <v>7</v>
      </c>
      <c r="AHY512">
        <v>7</v>
      </c>
      <c r="AHZ512">
        <v>7</v>
      </c>
      <c r="AJQ512" t="s">
        <v>1439</v>
      </c>
      <c r="AJR512" t="s">
        <v>1439</v>
      </c>
      <c r="AJS512" t="s">
        <v>1439</v>
      </c>
      <c r="AJU512" t="s">
        <v>1439</v>
      </c>
      <c r="AJV512" t="s">
        <v>1439</v>
      </c>
      <c r="AJX512" t="s">
        <v>1439</v>
      </c>
      <c r="AJY512" t="s">
        <v>1439</v>
      </c>
      <c r="AKB512" t="s">
        <v>1439</v>
      </c>
      <c r="AKC512" t="s">
        <v>1439</v>
      </c>
      <c r="AKE512" t="s">
        <v>1439</v>
      </c>
      <c r="AKF512" t="s">
        <v>1439</v>
      </c>
      <c r="AKG512" t="s">
        <v>1439</v>
      </c>
      <c r="AKH512" t="s">
        <v>1439</v>
      </c>
      <c r="AKI512" t="s">
        <v>1439</v>
      </c>
      <c r="AKJ512" t="s">
        <v>1439</v>
      </c>
      <c r="AKL512" t="s">
        <v>1439</v>
      </c>
      <c r="AKM512" t="s">
        <v>1439</v>
      </c>
      <c r="AMD512">
        <v>7</v>
      </c>
      <c r="AME512">
        <v>7</v>
      </c>
      <c r="AMF512">
        <v>7</v>
      </c>
      <c r="AMH512">
        <v>7</v>
      </c>
      <c r="AMI512">
        <v>7</v>
      </c>
      <c r="AMK512">
        <v>7</v>
      </c>
      <c r="AML512">
        <v>7</v>
      </c>
      <c r="AMO512">
        <v>7</v>
      </c>
      <c r="AMP512">
        <v>7</v>
      </c>
      <c r="AMR512">
        <v>7</v>
      </c>
      <c r="AMS512">
        <v>7</v>
      </c>
      <c r="AMT512">
        <v>7</v>
      </c>
      <c r="AMU512">
        <v>7</v>
      </c>
      <c r="AMV512">
        <v>7</v>
      </c>
      <c r="AMW512">
        <v>7</v>
      </c>
      <c r="AMY512">
        <v>7</v>
      </c>
      <c r="AMZ512">
        <v>7</v>
      </c>
      <c r="AOA512" t="s">
        <v>1558</v>
      </c>
      <c r="AOC512" t="s">
        <v>1578</v>
      </c>
      <c r="AOD512">
        <v>0</v>
      </c>
      <c r="AOE512">
        <v>0</v>
      </c>
      <c r="AOF512">
        <v>0</v>
      </c>
      <c r="AOG512">
        <v>0</v>
      </c>
      <c r="AOH512">
        <v>1</v>
      </c>
      <c r="AOI512">
        <v>0</v>
      </c>
      <c r="AOJ512">
        <v>0</v>
      </c>
      <c r="AOK512">
        <v>0</v>
      </c>
      <c r="AOL512">
        <v>0</v>
      </c>
      <c r="AOM512">
        <v>0</v>
      </c>
      <c r="AON512">
        <v>0</v>
      </c>
      <c r="AOO512">
        <v>0</v>
      </c>
      <c r="AOQ512" t="s">
        <v>1464</v>
      </c>
      <c r="AOR512">
        <v>0</v>
      </c>
      <c r="AOS512">
        <v>0</v>
      </c>
      <c r="AOT512">
        <v>0</v>
      </c>
      <c r="AOU512">
        <v>0</v>
      </c>
      <c r="AOV512">
        <v>0</v>
      </c>
      <c r="AOW512">
        <v>0</v>
      </c>
      <c r="AOX512">
        <v>1</v>
      </c>
      <c r="AOY512">
        <v>0</v>
      </c>
      <c r="AOZ512">
        <v>0</v>
      </c>
      <c r="APA512">
        <v>0</v>
      </c>
      <c r="APC512" t="s">
        <v>1464</v>
      </c>
      <c r="APD512">
        <v>0</v>
      </c>
      <c r="APE512">
        <v>0</v>
      </c>
      <c r="APF512">
        <v>0</v>
      </c>
      <c r="APG512">
        <v>0</v>
      </c>
      <c r="APH512">
        <v>0</v>
      </c>
      <c r="API512">
        <v>0</v>
      </c>
      <c r="APJ512">
        <v>0</v>
      </c>
      <c r="APK512">
        <v>0</v>
      </c>
      <c r="APL512">
        <v>0</v>
      </c>
      <c r="APM512">
        <v>0</v>
      </c>
      <c r="APN512">
        <v>1</v>
      </c>
      <c r="APO512">
        <v>0</v>
      </c>
      <c r="APP512">
        <v>0</v>
      </c>
      <c r="APQ512">
        <v>0</v>
      </c>
      <c r="APS512" t="s">
        <v>1439</v>
      </c>
      <c r="APT512" t="s">
        <v>2123</v>
      </c>
      <c r="APU512">
        <v>0</v>
      </c>
      <c r="APV512">
        <v>1</v>
      </c>
      <c r="APW512">
        <v>0</v>
      </c>
      <c r="APX512">
        <v>1</v>
      </c>
      <c r="APY512" t="s">
        <v>1627</v>
      </c>
      <c r="APZ512">
        <v>0</v>
      </c>
      <c r="AQA512">
        <v>0</v>
      </c>
      <c r="AQB512">
        <v>0</v>
      </c>
      <c r="AQC512">
        <v>1</v>
      </c>
      <c r="AQD512">
        <v>0</v>
      </c>
      <c r="AQE512">
        <v>0</v>
      </c>
      <c r="AQF512">
        <v>0</v>
      </c>
      <c r="AQG512">
        <v>0</v>
      </c>
      <c r="AQH512">
        <v>0</v>
      </c>
      <c r="AQI512">
        <v>0</v>
      </c>
      <c r="AQJ512">
        <v>0</v>
      </c>
      <c r="AQK512">
        <v>0</v>
      </c>
      <c r="AQL512">
        <v>0</v>
      </c>
      <c r="AQN512" t="s">
        <v>1647</v>
      </c>
      <c r="AQO512">
        <v>0</v>
      </c>
      <c r="AQP512">
        <v>0</v>
      </c>
      <c r="AQQ512">
        <v>0</v>
      </c>
      <c r="AQR512">
        <v>0</v>
      </c>
      <c r="AQS512">
        <v>1</v>
      </c>
      <c r="AQT512">
        <v>0</v>
      </c>
      <c r="AQU512">
        <v>0</v>
      </c>
      <c r="AQV512">
        <v>0</v>
      </c>
      <c r="AQW512">
        <v>0</v>
      </c>
      <c r="AQX512">
        <v>0</v>
      </c>
      <c r="AQY512">
        <v>0</v>
      </c>
      <c r="AQZ512">
        <v>0</v>
      </c>
      <c r="ARB512" t="s">
        <v>1442</v>
      </c>
      <c r="ARG512" t="s">
        <v>1659</v>
      </c>
      <c r="ARI512" t="s">
        <v>1442</v>
      </c>
      <c r="ARJ512" t="s">
        <v>1442</v>
      </c>
      <c r="AWT512" t="s">
        <v>1442</v>
      </c>
      <c r="AWU512">
        <v>28060</v>
      </c>
      <c r="AWV512" t="s">
        <v>7182</v>
      </c>
      <c r="AWY512" t="s">
        <v>2088</v>
      </c>
      <c r="AWZ512" t="s">
        <v>2077</v>
      </c>
      <c r="AXA512" t="s">
        <v>2089</v>
      </c>
      <c r="AXC512">
        <v>763</v>
      </c>
      <c r="AXD512" t="s">
        <v>3850</v>
      </c>
    </row>
    <row r="513" spans="1:1304" x14ac:dyDescent="0.35">
      <c r="A513" t="s">
        <v>4911</v>
      </c>
      <c r="B513" t="s">
        <v>7183</v>
      </c>
      <c r="C513" t="s">
        <v>7184</v>
      </c>
      <c r="D513" t="s">
        <v>5640</v>
      </c>
      <c r="E513" t="s">
        <v>2077</v>
      </c>
      <c r="F513" t="s">
        <v>4619</v>
      </c>
      <c r="G513" t="s">
        <v>1334</v>
      </c>
      <c r="I513" t="s">
        <v>1435</v>
      </c>
      <c r="J513" t="s">
        <v>674</v>
      </c>
      <c r="K513">
        <v>0</v>
      </c>
      <c r="L513">
        <v>0</v>
      </c>
      <c r="M513">
        <v>0</v>
      </c>
      <c r="N513">
        <v>1</v>
      </c>
      <c r="O513" t="s">
        <v>1429</v>
      </c>
      <c r="Q513" t="s">
        <v>4910</v>
      </c>
      <c r="R513" t="s">
        <v>2082</v>
      </c>
      <c r="S513" t="s">
        <v>1439</v>
      </c>
      <c r="T513" t="s">
        <v>1439</v>
      </c>
      <c r="U513">
        <v>52</v>
      </c>
      <c r="V513" t="s">
        <v>1429</v>
      </c>
      <c r="X513" t="s">
        <v>1440</v>
      </c>
      <c r="AB513" t="s">
        <v>1456</v>
      </c>
      <c r="AC513" t="s">
        <v>1464</v>
      </c>
      <c r="AD513">
        <v>0</v>
      </c>
      <c r="AE513">
        <v>0</v>
      </c>
      <c r="AF513">
        <v>0</v>
      </c>
      <c r="AG513">
        <v>0</v>
      </c>
      <c r="AH513">
        <v>0</v>
      </c>
      <c r="AI513">
        <v>0</v>
      </c>
      <c r="AJ513">
        <v>1</v>
      </c>
      <c r="AN513">
        <v>1</v>
      </c>
      <c r="AO513" t="s">
        <v>1468</v>
      </c>
      <c r="AP513">
        <v>0</v>
      </c>
      <c r="AQ513">
        <v>1</v>
      </c>
      <c r="AR513">
        <v>0</v>
      </c>
      <c r="AS513">
        <v>0</v>
      </c>
      <c r="AT513">
        <v>0</v>
      </c>
      <c r="AV513" t="s">
        <v>1464</v>
      </c>
      <c r="AX513" t="s">
        <v>994</v>
      </c>
      <c r="AY513">
        <v>0</v>
      </c>
      <c r="AZ513">
        <v>0</v>
      </c>
      <c r="BA513">
        <v>0</v>
      </c>
      <c r="BB513">
        <v>0</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v>0</v>
      </c>
      <c r="CJ513">
        <v>0</v>
      </c>
      <c r="CK513">
        <v>0</v>
      </c>
      <c r="CL513">
        <v>0</v>
      </c>
      <c r="CM513">
        <v>0</v>
      </c>
      <c r="CN513">
        <v>0</v>
      </c>
      <c r="CO513">
        <v>0</v>
      </c>
      <c r="CP513">
        <v>0</v>
      </c>
      <c r="CQ513">
        <v>0</v>
      </c>
      <c r="CR513">
        <v>0</v>
      </c>
      <c r="CS513">
        <v>0</v>
      </c>
      <c r="CT513">
        <v>0</v>
      </c>
      <c r="CU513">
        <v>0</v>
      </c>
      <c r="CV513">
        <v>0</v>
      </c>
      <c r="CW513">
        <v>0</v>
      </c>
      <c r="CX513">
        <v>0</v>
      </c>
      <c r="CY513">
        <v>0</v>
      </c>
      <c r="CZ513">
        <v>0</v>
      </c>
      <c r="DA513">
        <v>0</v>
      </c>
      <c r="DB513">
        <v>0</v>
      </c>
      <c r="DC513">
        <v>0</v>
      </c>
      <c r="DD513">
        <v>0</v>
      </c>
      <c r="DE513">
        <v>0</v>
      </c>
      <c r="DF513">
        <v>0</v>
      </c>
      <c r="DG513">
        <v>0</v>
      </c>
      <c r="DH513">
        <v>0</v>
      </c>
      <c r="DI513">
        <v>0</v>
      </c>
      <c r="DJ513">
        <v>1</v>
      </c>
      <c r="DK513">
        <v>0</v>
      </c>
      <c r="DL513">
        <v>0</v>
      </c>
      <c r="DM513">
        <v>0</v>
      </c>
      <c r="AGC513" t="s">
        <v>1439</v>
      </c>
      <c r="AGE513" t="s">
        <v>1439</v>
      </c>
      <c r="AGF513">
        <v>35</v>
      </c>
      <c r="AGG513">
        <v>35</v>
      </c>
      <c r="AGH513" t="s">
        <v>2082</v>
      </c>
      <c r="AIY513">
        <v>21</v>
      </c>
      <c r="ALL513" t="s">
        <v>1442</v>
      </c>
      <c r="ANY513">
        <v>25</v>
      </c>
      <c r="AOQ513" t="s">
        <v>1567</v>
      </c>
      <c r="AOR513">
        <v>1</v>
      </c>
      <c r="AOS513">
        <v>0</v>
      </c>
      <c r="AOT513">
        <v>0</v>
      </c>
      <c r="AOU513">
        <v>0</v>
      </c>
      <c r="AOV513">
        <v>0</v>
      </c>
      <c r="AOW513">
        <v>0</v>
      </c>
      <c r="AOX513">
        <v>0</v>
      </c>
      <c r="AOY513">
        <v>0</v>
      </c>
      <c r="AOZ513">
        <v>0</v>
      </c>
      <c r="APA513">
        <v>0</v>
      </c>
      <c r="APC513" t="s">
        <v>1594</v>
      </c>
      <c r="APD513">
        <v>1</v>
      </c>
      <c r="APE513">
        <v>0</v>
      </c>
      <c r="APF513">
        <v>0</v>
      </c>
      <c r="APG513">
        <v>0</v>
      </c>
      <c r="APH513">
        <v>0</v>
      </c>
      <c r="API513">
        <v>0</v>
      </c>
      <c r="APJ513">
        <v>0</v>
      </c>
      <c r="APK513">
        <v>0</v>
      </c>
      <c r="APL513">
        <v>0</v>
      </c>
      <c r="APM513">
        <v>0</v>
      </c>
      <c r="APN513">
        <v>0</v>
      </c>
      <c r="APO513">
        <v>0</v>
      </c>
      <c r="APP513">
        <v>0</v>
      </c>
      <c r="APQ513">
        <v>0</v>
      </c>
      <c r="APS513" t="s">
        <v>1442</v>
      </c>
      <c r="APY513" t="s">
        <v>1627</v>
      </c>
      <c r="APZ513">
        <v>0</v>
      </c>
      <c r="AQA513">
        <v>0</v>
      </c>
      <c r="AQB513">
        <v>0</v>
      </c>
      <c r="AQC513">
        <v>1</v>
      </c>
      <c r="AQD513">
        <v>0</v>
      </c>
      <c r="AQE513">
        <v>0</v>
      </c>
      <c r="AQF513">
        <v>0</v>
      </c>
      <c r="AQG513">
        <v>0</v>
      </c>
      <c r="AQH513">
        <v>0</v>
      </c>
      <c r="AQI513">
        <v>0</v>
      </c>
      <c r="AQJ513">
        <v>0</v>
      </c>
      <c r="AQK513">
        <v>0</v>
      </c>
      <c r="AQL513">
        <v>0</v>
      </c>
      <c r="AQN513" t="s">
        <v>1643</v>
      </c>
      <c r="AQO513">
        <v>0</v>
      </c>
      <c r="AQP513">
        <v>0</v>
      </c>
      <c r="AQQ513">
        <v>1</v>
      </c>
      <c r="AQR513">
        <v>0</v>
      </c>
      <c r="AQS513">
        <v>0</v>
      </c>
      <c r="AQT513">
        <v>0</v>
      </c>
      <c r="AQU513">
        <v>0</v>
      </c>
      <c r="AQV513">
        <v>0</v>
      </c>
      <c r="AQW513">
        <v>0</v>
      </c>
      <c r="AQX513">
        <v>0</v>
      </c>
      <c r="AQY513">
        <v>0</v>
      </c>
      <c r="AQZ513">
        <v>0</v>
      </c>
      <c r="ARB513" t="s">
        <v>1439</v>
      </c>
      <c r="ARC513">
        <v>52</v>
      </c>
      <c r="ARD513">
        <v>52</v>
      </c>
      <c r="ARE513">
        <v>52</v>
      </c>
      <c r="ARF513">
        <v>52</v>
      </c>
      <c r="AWT513" t="s">
        <v>1442</v>
      </c>
      <c r="AWU513">
        <v>44719</v>
      </c>
      <c r="AWV513" t="s">
        <v>7185</v>
      </c>
      <c r="AWY513" t="s">
        <v>2088</v>
      </c>
      <c r="AWZ513" t="s">
        <v>2077</v>
      </c>
      <c r="AXA513" t="s">
        <v>2089</v>
      </c>
      <c r="AXC513">
        <v>1164</v>
      </c>
      <c r="AXD513" t="s">
        <v>4624</v>
      </c>
    </row>
    <row r="514" spans="1:1304" x14ac:dyDescent="0.35">
      <c r="A514" t="s">
        <v>4455</v>
      </c>
      <c r="B514" t="s">
        <v>7186</v>
      </c>
      <c r="C514" t="s">
        <v>7187</v>
      </c>
      <c r="D514" t="s">
        <v>5747</v>
      </c>
      <c r="E514" t="s">
        <v>2077</v>
      </c>
      <c r="F514" t="s">
        <v>3567</v>
      </c>
      <c r="G514" t="s">
        <v>1350</v>
      </c>
      <c r="I514" t="s">
        <v>1437</v>
      </c>
      <c r="J514" t="s">
        <v>1476</v>
      </c>
      <c r="K514">
        <v>0</v>
      </c>
      <c r="L514">
        <v>0</v>
      </c>
      <c r="M514">
        <v>1</v>
      </c>
      <c r="N514">
        <v>0</v>
      </c>
      <c r="O514" t="s">
        <v>1421</v>
      </c>
      <c r="Q514" t="s">
        <v>3568</v>
      </c>
      <c r="S514" t="s">
        <v>1439</v>
      </c>
      <c r="T514" t="s">
        <v>1439</v>
      </c>
      <c r="U514">
        <v>27</v>
      </c>
      <c r="Y514" t="s">
        <v>1448</v>
      </c>
      <c r="Z514">
        <v>1</v>
      </c>
      <c r="AA514">
        <v>0</v>
      </c>
      <c r="AB514" t="s">
        <v>1454</v>
      </c>
      <c r="AC514" t="s">
        <v>1456</v>
      </c>
      <c r="AD514">
        <v>0</v>
      </c>
      <c r="AE514">
        <v>0</v>
      </c>
      <c r="AF514">
        <v>1</v>
      </c>
      <c r="AG514">
        <v>0</v>
      </c>
      <c r="AH514">
        <v>0</v>
      </c>
      <c r="AI514">
        <v>0</v>
      </c>
      <c r="AJ514">
        <v>0</v>
      </c>
      <c r="AK514">
        <v>9200</v>
      </c>
      <c r="AN514">
        <v>9200</v>
      </c>
      <c r="AO514" t="s">
        <v>2106</v>
      </c>
      <c r="AP514">
        <v>1</v>
      </c>
      <c r="AQ514">
        <v>1</v>
      </c>
      <c r="AR514">
        <v>0</v>
      </c>
      <c r="AS514">
        <v>0</v>
      </c>
      <c r="AT514">
        <v>0</v>
      </c>
      <c r="AV514" t="s">
        <v>1464</v>
      </c>
      <c r="AX514" t="s">
        <v>4453</v>
      </c>
      <c r="AY514">
        <v>0</v>
      </c>
      <c r="AZ514">
        <v>0</v>
      </c>
      <c r="BA514">
        <v>0</v>
      </c>
      <c r="BB514">
        <v>0</v>
      </c>
      <c r="BC514">
        <v>0</v>
      </c>
      <c r="BD514">
        <v>0</v>
      </c>
      <c r="BE514">
        <v>0</v>
      </c>
      <c r="BF514">
        <v>0</v>
      </c>
      <c r="BG514">
        <v>0</v>
      </c>
      <c r="BH514">
        <v>0</v>
      </c>
      <c r="BI514">
        <v>0</v>
      </c>
      <c r="BJ514">
        <v>0</v>
      </c>
      <c r="BK514">
        <v>0</v>
      </c>
      <c r="BL514">
        <v>0</v>
      </c>
      <c r="BM514">
        <v>0</v>
      </c>
      <c r="BN514">
        <v>0</v>
      </c>
      <c r="BO514">
        <v>0</v>
      </c>
      <c r="BP514">
        <v>0</v>
      </c>
      <c r="BQ514">
        <v>0</v>
      </c>
      <c r="BR514">
        <v>0</v>
      </c>
      <c r="BS514">
        <v>1</v>
      </c>
      <c r="BT514">
        <v>0</v>
      </c>
      <c r="BU514">
        <v>1</v>
      </c>
      <c r="BV514">
        <v>0</v>
      </c>
      <c r="BW514">
        <v>1</v>
      </c>
      <c r="BX514">
        <v>1</v>
      </c>
      <c r="BY514">
        <v>1</v>
      </c>
      <c r="BZ514">
        <v>1</v>
      </c>
      <c r="CA514">
        <v>1</v>
      </c>
      <c r="CB514">
        <v>0</v>
      </c>
      <c r="CC514">
        <v>0</v>
      </c>
      <c r="CD514">
        <v>1</v>
      </c>
      <c r="CE514">
        <v>1</v>
      </c>
      <c r="CF514">
        <v>1</v>
      </c>
      <c r="CG514">
        <v>0</v>
      </c>
      <c r="CH514">
        <v>1</v>
      </c>
      <c r="CI514">
        <v>0</v>
      </c>
      <c r="CJ514">
        <v>0</v>
      </c>
      <c r="CK514">
        <v>0</v>
      </c>
      <c r="CL514">
        <v>0</v>
      </c>
      <c r="CM514">
        <v>0</v>
      </c>
      <c r="CN514">
        <v>0</v>
      </c>
      <c r="CO514">
        <v>0</v>
      </c>
      <c r="CP514">
        <v>0</v>
      </c>
      <c r="CQ514">
        <v>0</v>
      </c>
      <c r="CR514">
        <v>0</v>
      </c>
      <c r="CS514">
        <v>0</v>
      </c>
      <c r="CT514">
        <v>0</v>
      </c>
      <c r="CU514">
        <v>0</v>
      </c>
      <c r="CV514">
        <v>0</v>
      </c>
      <c r="CW514">
        <v>0</v>
      </c>
      <c r="CX514">
        <v>0</v>
      </c>
      <c r="CY514">
        <v>0</v>
      </c>
      <c r="CZ514">
        <v>0</v>
      </c>
      <c r="DA514">
        <v>0</v>
      </c>
      <c r="DB514">
        <v>0</v>
      </c>
      <c r="DC514">
        <v>0</v>
      </c>
      <c r="DD514">
        <v>0</v>
      </c>
      <c r="DE514">
        <v>0</v>
      </c>
      <c r="DF514">
        <v>0</v>
      </c>
      <c r="DG514">
        <v>0</v>
      </c>
      <c r="DH514">
        <v>0</v>
      </c>
      <c r="DI514">
        <v>0</v>
      </c>
      <c r="DJ514">
        <v>0</v>
      </c>
      <c r="DK514">
        <v>0</v>
      </c>
      <c r="DL514">
        <v>0</v>
      </c>
      <c r="DM514">
        <v>0</v>
      </c>
      <c r="DN514" t="s">
        <v>4454</v>
      </c>
      <c r="DO514">
        <v>0</v>
      </c>
      <c r="DP514">
        <v>0</v>
      </c>
      <c r="DQ514">
        <v>0</v>
      </c>
      <c r="DR514">
        <v>0</v>
      </c>
      <c r="DS514">
        <v>0</v>
      </c>
      <c r="DT514">
        <v>0</v>
      </c>
      <c r="DU514">
        <v>0</v>
      </c>
      <c r="DV514">
        <v>0</v>
      </c>
      <c r="DW514">
        <v>0</v>
      </c>
      <c r="DX514">
        <v>0</v>
      </c>
      <c r="DY514">
        <v>0</v>
      </c>
      <c r="DZ514">
        <v>0</v>
      </c>
      <c r="EA514">
        <v>0</v>
      </c>
      <c r="EB514">
        <v>0</v>
      </c>
      <c r="EC514">
        <v>0</v>
      </c>
      <c r="ED514">
        <v>0</v>
      </c>
      <c r="EE514">
        <v>0</v>
      </c>
      <c r="EF514">
        <v>0</v>
      </c>
      <c r="EG514">
        <v>0</v>
      </c>
      <c r="EH514">
        <v>0</v>
      </c>
      <c r="EI514">
        <v>0</v>
      </c>
      <c r="EJ514">
        <v>0</v>
      </c>
      <c r="EK514">
        <v>1</v>
      </c>
      <c r="EL514">
        <v>0</v>
      </c>
      <c r="EM514">
        <v>0</v>
      </c>
      <c r="EN514">
        <v>1</v>
      </c>
      <c r="EO514">
        <v>1</v>
      </c>
      <c r="EP514">
        <v>0</v>
      </c>
      <c r="EQ514">
        <v>0</v>
      </c>
      <c r="ER514">
        <v>0</v>
      </c>
      <c r="ES514">
        <v>0</v>
      </c>
      <c r="ET514">
        <v>0</v>
      </c>
      <c r="EU514">
        <v>1</v>
      </c>
      <c r="EV514">
        <v>1</v>
      </c>
      <c r="EW514">
        <v>0</v>
      </c>
      <c r="EX514">
        <v>0</v>
      </c>
      <c r="EY514">
        <v>0</v>
      </c>
      <c r="EZ514">
        <v>0</v>
      </c>
      <c r="FA514">
        <v>0</v>
      </c>
      <c r="FB514">
        <v>0</v>
      </c>
      <c r="FC514">
        <v>0</v>
      </c>
      <c r="FD514">
        <v>0</v>
      </c>
      <c r="FE514">
        <v>0</v>
      </c>
      <c r="FF514">
        <v>0</v>
      </c>
      <c r="FG514">
        <v>0</v>
      </c>
      <c r="FH514">
        <v>0</v>
      </c>
      <c r="FI514">
        <v>0</v>
      </c>
      <c r="FJ514">
        <v>0</v>
      </c>
      <c r="FK514">
        <v>0</v>
      </c>
      <c r="FL514">
        <v>0</v>
      </c>
      <c r="FM514">
        <v>0</v>
      </c>
      <c r="FN514">
        <v>0</v>
      </c>
      <c r="FO514">
        <v>0</v>
      </c>
      <c r="FP514">
        <v>0</v>
      </c>
      <c r="FQ514">
        <v>0</v>
      </c>
      <c r="FR514">
        <v>0</v>
      </c>
      <c r="FS514">
        <v>0</v>
      </c>
      <c r="FT514">
        <v>0</v>
      </c>
      <c r="FU514">
        <v>0</v>
      </c>
      <c r="FV514">
        <v>0</v>
      </c>
      <c r="FW514">
        <v>0</v>
      </c>
      <c r="FX514">
        <v>0</v>
      </c>
      <c r="FY514">
        <v>0</v>
      </c>
      <c r="FZ514">
        <v>0</v>
      </c>
      <c r="GA514">
        <v>0</v>
      </c>
      <c r="GB514">
        <v>0</v>
      </c>
      <c r="GC514">
        <v>0</v>
      </c>
      <c r="GD514">
        <v>3</v>
      </c>
      <c r="ZE514" t="s">
        <v>1442</v>
      </c>
      <c r="ZF514" t="s">
        <v>1439</v>
      </c>
      <c r="ZG514" t="s">
        <v>1439</v>
      </c>
      <c r="ZH514">
        <v>47000</v>
      </c>
      <c r="ZI514">
        <v>5.1086956521739104</v>
      </c>
      <c r="ZO514" t="s">
        <v>1439</v>
      </c>
      <c r="ZQ514" t="s">
        <v>1439</v>
      </c>
      <c r="ZR514" t="s">
        <v>3550</v>
      </c>
      <c r="ZS514">
        <v>0.76086956521739102</v>
      </c>
      <c r="ZT514" t="s">
        <v>2082</v>
      </c>
      <c r="ZY514" t="s">
        <v>1439</v>
      </c>
      <c r="AAA514" t="s">
        <v>1439</v>
      </c>
      <c r="AAB514">
        <v>5000</v>
      </c>
      <c r="AAC514">
        <v>0.54347826086956497</v>
      </c>
      <c r="AAD514" t="s">
        <v>2082</v>
      </c>
      <c r="AAI514" t="s">
        <v>1439</v>
      </c>
      <c r="AAK514" t="s">
        <v>1439</v>
      </c>
      <c r="AAL514">
        <v>5000</v>
      </c>
      <c r="AAM514">
        <v>0.54347826086956497</v>
      </c>
      <c r="AAN514" t="s">
        <v>2082</v>
      </c>
      <c r="ABM514" t="s">
        <v>1439</v>
      </c>
      <c r="ABO514" t="s">
        <v>1439</v>
      </c>
      <c r="ABP514">
        <v>6500</v>
      </c>
      <c r="ABQ514">
        <v>0.70652173913043503</v>
      </c>
      <c r="ABR514" t="s">
        <v>2082</v>
      </c>
      <c r="ABW514" t="s">
        <v>1439</v>
      </c>
      <c r="ABY514" t="s">
        <v>1439</v>
      </c>
      <c r="ABZ514">
        <v>50000</v>
      </c>
      <c r="ACA514">
        <v>5.4347826086956497</v>
      </c>
      <c r="ACG514" t="s">
        <v>1439</v>
      </c>
      <c r="ACI514" t="s">
        <v>1439</v>
      </c>
      <c r="ACJ514">
        <v>15000</v>
      </c>
      <c r="ACK514">
        <v>1.6304347826087</v>
      </c>
      <c r="ACQ514" t="s">
        <v>1439</v>
      </c>
      <c r="ACS514" t="s">
        <v>1439</v>
      </c>
      <c r="ACT514">
        <v>27000</v>
      </c>
      <c r="ACU514">
        <v>2.9347826086956501</v>
      </c>
      <c r="ACV514" t="s">
        <v>2082</v>
      </c>
      <c r="ADA514" t="s">
        <v>1439</v>
      </c>
      <c r="ADC514" t="s">
        <v>1439</v>
      </c>
      <c r="ADD514">
        <v>36400</v>
      </c>
      <c r="ADE514">
        <v>3.9565217391304301</v>
      </c>
      <c r="ADU514" t="s">
        <v>1439</v>
      </c>
      <c r="ADW514" t="s">
        <v>1439</v>
      </c>
      <c r="ADX514">
        <v>3000</v>
      </c>
      <c r="ADY514">
        <v>0.32608695652173902</v>
      </c>
      <c r="AEO514" t="s">
        <v>1439</v>
      </c>
      <c r="AEQ514" t="s">
        <v>1439</v>
      </c>
      <c r="AER514">
        <v>1000</v>
      </c>
      <c r="AES514">
        <v>0.108695652173913</v>
      </c>
      <c r="AIG514">
        <v>30</v>
      </c>
      <c r="AIH514">
        <v>60</v>
      </c>
      <c r="AII514">
        <v>40</v>
      </c>
      <c r="AIJ514">
        <v>30</v>
      </c>
      <c r="AIM514">
        <v>30</v>
      </c>
      <c r="AIN514">
        <v>60</v>
      </c>
      <c r="AIO514">
        <v>45</v>
      </c>
      <c r="AIP514">
        <v>60</v>
      </c>
      <c r="AIQ514">
        <v>30</v>
      </c>
      <c r="AIS514">
        <v>30</v>
      </c>
      <c r="AIU514">
        <v>30</v>
      </c>
      <c r="AKT514" t="s">
        <v>1442</v>
      </c>
      <c r="AKU514" t="s">
        <v>1442</v>
      </c>
      <c r="AKV514" t="s">
        <v>1442</v>
      </c>
      <c r="AKW514" t="s">
        <v>1442</v>
      </c>
      <c r="AKZ514" t="s">
        <v>1442</v>
      </c>
      <c r="ALA514" t="s">
        <v>1442</v>
      </c>
      <c r="ALB514" t="s">
        <v>1442</v>
      </c>
      <c r="ALC514" t="s">
        <v>1442</v>
      </c>
      <c r="ALD514" t="s">
        <v>1442</v>
      </c>
      <c r="ALF514" t="s">
        <v>1442</v>
      </c>
      <c r="ALH514" t="s">
        <v>1442</v>
      </c>
      <c r="ANG514">
        <v>1</v>
      </c>
      <c r="ANH514">
        <v>1</v>
      </c>
      <c r="ANI514">
        <v>1</v>
      </c>
      <c r="ANJ514">
        <v>1</v>
      </c>
      <c r="ANM514">
        <v>1</v>
      </c>
      <c r="ANN514">
        <v>1</v>
      </c>
      <c r="ANO514" t="s">
        <v>1</v>
      </c>
      <c r="ANP514">
        <v>1</v>
      </c>
      <c r="ANQ514">
        <v>1</v>
      </c>
      <c r="ANS514">
        <v>1</v>
      </c>
      <c r="ANU514">
        <v>1</v>
      </c>
      <c r="AOA514" t="s">
        <v>1267</v>
      </c>
      <c r="AOC514" t="s">
        <v>1464</v>
      </c>
      <c r="AOD514">
        <v>0</v>
      </c>
      <c r="AOE514">
        <v>0</v>
      </c>
      <c r="AOF514">
        <v>0</v>
      </c>
      <c r="AOG514">
        <v>0</v>
      </c>
      <c r="AOH514">
        <v>0</v>
      </c>
      <c r="AOI514">
        <v>0</v>
      </c>
      <c r="AOJ514">
        <v>0</v>
      </c>
      <c r="AOK514">
        <v>0</v>
      </c>
      <c r="AOL514">
        <v>1</v>
      </c>
      <c r="AOM514">
        <v>0</v>
      </c>
      <c r="AON514">
        <v>0</v>
      </c>
      <c r="AOO514">
        <v>0</v>
      </c>
      <c r="AOQ514" t="s">
        <v>1464</v>
      </c>
      <c r="AOR514">
        <v>0</v>
      </c>
      <c r="AOS514">
        <v>0</v>
      </c>
      <c r="AOT514">
        <v>0</v>
      </c>
      <c r="AOU514">
        <v>0</v>
      </c>
      <c r="AOV514">
        <v>0</v>
      </c>
      <c r="AOW514">
        <v>0</v>
      </c>
      <c r="AOX514">
        <v>1</v>
      </c>
      <c r="AOY514">
        <v>0</v>
      </c>
      <c r="AOZ514">
        <v>0</v>
      </c>
      <c r="APA514">
        <v>0</v>
      </c>
      <c r="APC514" t="s">
        <v>1464</v>
      </c>
      <c r="APD514">
        <v>0</v>
      </c>
      <c r="APE514">
        <v>0</v>
      </c>
      <c r="APF514">
        <v>0</v>
      </c>
      <c r="APG514">
        <v>0</v>
      </c>
      <c r="APH514">
        <v>0</v>
      </c>
      <c r="API514">
        <v>0</v>
      </c>
      <c r="APJ514">
        <v>0</v>
      </c>
      <c r="APK514">
        <v>0</v>
      </c>
      <c r="APL514">
        <v>0</v>
      </c>
      <c r="APM514">
        <v>0</v>
      </c>
      <c r="APN514">
        <v>1</v>
      </c>
      <c r="APO514">
        <v>0</v>
      </c>
      <c r="APP514">
        <v>0</v>
      </c>
      <c r="APQ514">
        <v>0</v>
      </c>
      <c r="APS514" t="s">
        <v>1442</v>
      </c>
      <c r="APY514" t="s">
        <v>2806</v>
      </c>
      <c r="APZ514">
        <v>1</v>
      </c>
      <c r="AQA514">
        <v>0</v>
      </c>
      <c r="AQB514">
        <v>0</v>
      </c>
      <c r="AQC514">
        <v>1</v>
      </c>
      <c r="AQD514">
        <v>0</v>
      </c>
      <c r="AQE514">
        <v>0</v>
      </c>
      <c r="AQF514">
        <v>0</v>
      </c>
      <c r="AQG514">
        <v>0</v>
      </c>
      <c r="AQH514">
        <v>0</v>
      </c>
      <c r="AQI514">
        <v>0</v>
      </c>
      <c r="AQJ514">
        <v>0</v>
      </c>
      <c r="AQK514">
        <v>0</v>
      </c>
      <c r="AQL514">
        <v>0</v>
      </c>
      <c r="AQN514" t="s">
        <v>1464</v>
      </c>
      <c r="AQO514">
        <v>0</v>
      </c>
      <c r="AQP514">
        <v>0</v>
      </c>
      <c r="AQQ514">
        <v>0</v>
      </c>
      <c r="AQR514">
        <v>0</v>
      </c>
      <c r="AQS514">
        <v>0</v>
      </c>
      <c r="AQT514">
        <v>0</v>
      </c>
      <c r="AQU514">
        <v>0</v>
      </c>
      <c r="AQV514">
        <v>0</v>
      </c>
      <c r="AQW514">
        <v>1</v>
      </c>
      <c r="AQX514">
        <v>0</v>
      </c>
      <c r="AQY514">
        <v>0</v>
      </c>
      <c r="AQZ514">
        <v>0</v>
      </c>
      <c r="ARB514" t="s">
        <v>1442</v>
      </c>
      <c r="AUB514" t="s">
        <v>1706</v>
      </c>
      <c r="AUC514" t="s">
        <v>1442</v>
      </c>
      <c r="AWT514" t="s">
        <v>1439</v>
      </c>
      <c r="AWU514">
        <v>31004</v>
      </c>
      <c r="AWV514" t="s">
        <v>7188</v>
      </c>
      <c r="AWY514" t="s">
        <v>2088</v>
      </c>
      <c r="AWZ514" t="s">
        <v>2077</v>
      </c>
      <c r="AXA514" t="s">
        <v>2089</v>
      </c>
      <c r="AXC514">
        <v>926</v>
      </c>
      <c r="AXD514" t="s">
        <v>3574</v>
      </c>
    </row>
    <row r="515" spans="1:1304" x14ac:dyDescent="0.35">
      <c r="A515" t="s">
        <v>3395</v>
      </c>
      <c r="B515" t="s">
        <v>7189</v>
      </c>
      <c r="C515" t="s">
        <v>7190</v>
      </c>
      <c r="D515" t="s">
        <v>5621</v>
      </c>
      <c r="E515" t="s">
        <v>2077</v>
      </c>
      <c r="F515" t="s">
        <v>3379</v>
      </c>
      <c r="G515" t="s">
        <v>1354</v>
      </c>
      <c r="I515" t="s">
        <v>1437</v>
      </c>
      <c r="J515" t="s">
        <v>1472</v>
      </c>
      <c r="K515">
        <v>1</v>
      </c>
      <c r="L515">
        <v>0</v>
      </c>
      <c r="M515">
        <v>0</v>
      </c>
      <c r="N515">
        <v>0</v>
      </c>
      <c r="O515" t="s">
        <v>1427</v>
      </c>
      <c r="Q515" t="s">
        <v>3380</v>
      </c>
      <c r="S515" t="s">
        <v>1439</v>
      </c>
      <c r="T515" t="s">
        <v>1439</v>
      </c>
      <c r="U515">
        <v>83</v>
      </c>
      <c r="Y515" t="s">
        <v>1448</v>
      </c>
      <c r="Z515">
        <v>1</v>
      </c>
      <c r="AA515">
        <v>0</v>
      </c>
      <c r="AB515" t="s">
        <v>1456</v>
      </c>
      <c r="AC515" t="s">
        <v>1454</v>
      </c>
      <c r="AD515">
        <v>0</v>
      </c>
      <c r="AE515">
        <v>1</v>
      </c>
      <c r="AF515">
        <v>0</v>
      </c>
      <c r="AG515">
        <v>0</v>
      </c>
      <c r="AH515">
        <v>0</v>
      </c>
      <c r="AI515">
        <v>0</v>
      </c>
      <c r="AJ515">
        <v>0</v>
      </c>
      <c r="AN515">
        <v>1</v>
      </c>
      <c r="AO515" t="s">
        <v>2631</v>
      </c>
      <c r="AP515">
        <v>1</v>
      </c>
      <c r="AQ515">
        <v>1</v>
      </c>
      <c r="AR515">
        <v>1</v>
      </c>
      <c r="AS515">
        <v>0</v>
      </c>
      <c r="AT515">
        <v>0</v>
      </c>
      <c r="AV515" t="s">
        <v>1468</v>
      </c>
      <c r="AX515" t="s">
        <v>3394</v>
      </c>
      <c r="AY515">
        <v>0</v>
      </c>
      <c r="AZ515">
        <v>0</v>
      </c>
      <c r="BA515">
        <v>0</v>
      </c>
      <c r="BB515">
        <v>0</v>
      </c>
      <c r="BC515">
        <v>0</v>
      </c>
      <c r="BD515">
        <v>0</v>
      </c>
      <c r="BE515">
        <v>0</v>
      </c>
      <c r="BF515">
        <v>0</v>
      </c>
      <c r="BG515">
        <v>0</v>
      </c>
      <c r="BH515">
        <v>0</v>
      </c>
      <c r="BI515">
        <v>0</v>
      </c>
      <c r="BJ515">
        <v>0</v>
      </c>
      <c r="BK515">
        <v>0</v>
      </c>
      <c r="BL515">
        <v>0</v>
      </c>
      <c r="BM515">
        <v>0</v>
      </c>
      <c r="BN515">
        <v>0</v>
      </c>
      <c r="BO515">
        <v>1</v>
      </c>
      <c r="BP515">
        <v>1</v>
      </c>
      <c r="BQ515">
        <v>1</v>
      </c>
      <c r="BR515">
        <v>1</v>
      </c>
      <c r="BS515">
        <v>0</v>
      </c>
      <c r="BT515">
        <v>0</v>
      </c>
      <c r="BU515">
        <v>0</v>
      </c>
      <c r="BV515">
        <v>0</v>
      </c>
      <c r="BW515">
        <v>0</v>
      </c>
      <c r="BX515">
        <v>0</v>
      </c>
      <c r="BY515">
        <v>0</v>
      </c>
      <c r="BZ515">
        <v>0</v>
      </c>
      <c r="CA515">
        <v>0</v>
      </c>
      <c r="CB515">
        <v>0</v>
      </c>
      <c r="CC515">
        <v>0</v>
      </c>
      <c r="CD515">
        <v>0</v>
      </c>
      <c r="CE515">
        <v>0</v>
      </c>
      <c r="CF515">
        <v>0</v>
      </c>
      <c r="CG515">
        <v>0</v>
      </c>
      <c r="CH515">
        <v>0</v>
      </c>
      <c r="CI515">
        <v>0</v>
      </c>
      <c r="CJ515">
        <v>0</v>
      </c>
      <c r="CK515">
        <v>0</v>
      </c>
      <c r="CL515">
        <v>0</v>
      </c>
      <c r="CM515">
        <v>0</v>
      </c>
      <c r="CN515">
        <v>0</v>
      </c>
      <c r="CO515">
        <v>0</v>
      </c>
      <c r="CP515">
        <v>0</v>
      </c>
      <c r="CQ515">
        <v>1</v>
      </c>
      <c r="CR515">
        <v>0</v>
      </c>
      <c r="CS515">
        <v>1</v>
      </c>
      <c r="CT515">
        <v>0</v>
      </c>
      <c r="CU515">
        <v>0</v>
      </c>
      <c r="CV515">
        <v>0</v>
      </c>
      <c r="CW515">
        <v>0</v>
      </c>
      <c r="CX515">
        <v>0</v>
      </c>
      <c r="CY515">
        <v>0</v>
      </c>
      <c r="CZ515">
        <v>0</v>
      </c>
      <c r="DA515">
        <v>0</v>
      </c>
      <c r="DB515">
        <v>0</v>
      </c>
      <c r="DC515">
        <v>0</v>
      </c>
      <c r="DD515">
        <v>0</v>
      </c>
      <c r="DE515">
        <v>0</v>
      </c>
      <c r="DF515">
        <v>0</v>
      </c>
      <c r="DG515">
        <v>0</v>
      </c>
      <c r="DH515">
        <v>0</v>
      </c>
      <c r="DI515">
        <v>0</v>
      </c>
      <c r="DJ515">
        <v>0</v>
      </c>
      <c r="DK515">
        <v>0</v>
      </c>
      <c r="DL515">
        <v>0</v>
      </c>
      <c r="DM515">
        <v>0</v>
      </c>
      <c r="GD515">
        <v>3</v>
      </c>
      <c r="GE515" t="s">
        <v>1456</v>
      </c>
      <c r="GF515">
        <v>0</v>
      </c>
      <c r="GG515">
        <v>0</v>
      </c>
      <c r="GH515">
        <v>1</v>
      </c>
      <c r="GI515">
        <v>0</v>
      </c>
      <c r="GJ515">
        <v>0</v>
      </c>
      <c r="GK515">
        <v>0</v>
      </c>
      <c r="GL515">
        <v>0</v>
      </c>
      <c r="PS515" t="s">
        <v>1439</v>
      </c>
      <c r="PU515" t="s">
        <v>1439</v>
      </c>
      <c r="PV515">
        <v>5</v>
      </c>
      <c r="PW515">
        <v>5</v>
      </c>
      <c r="PX515" t="s">
        <v>2082</v>
      </c>
      <c r="PY515" t="s">
        <v>1439</v>
      </c>
      <c r="PZ515">
        <v>3</v>
      </c>
      <c r="QA515">
        <v>3</v>
      </c>
      <c r="QB515" t="s">
        <v>2082</v>
      </c>
      <c r="QC515" t="s">
        <v>1439</v>
      </c>
      <c r="QD515">
        <v>3</v>
      </c>
      <c r="QE515">
        <v>1</v>
      </c>
      <c r="QF515" t="s">
        <v>2082</v>
      </c>
      <c r="VI515" t="s">
        <v>1439</v>
      </c>
      <c r="VK515" t="s">
        <v>1439</v>
      </c>
      <c r="VL515">
        <v>10</v>
      </c>
      <c r="VM515">
        <v>10</v>
      </c>
      <c r="VS515" t="s">
        <v>1439</v>
      </c>
      <c r="VU515" t="s">
        <v>1439</v>
      </c>
      <c r="VV515">
        <v>0.4</v>
      </c>
      <c r="VW515">
        <v>0.4</v>
      </c>
      <c r="VX515" t="s">
        <v>2082</v>
      </c>
      <c r="WC515" t="s">
        <v>1439</v>
      </c>
      <c r="WE515" t="s">
        <v>1439</v>
      </c>
      <c r="WF515">
        <v>8</v>
      </c>
      <c r="WG515">
        <v>8</v>
      </c>
      <c r="WH515" t="s">
        <v>2082</v>
      </c>
      <c r="WW515" t="s">
        <v>1439</v>
      </c>
      <c r="WY515" t="s">
        <v>1439</v>
      </c>
      <c r="WZ515">
        <v>0.2</v>
      </c>
      <c r="XA515">
        <v>0.2</v>
      </c>
      <c r="XG515" t="s">
        <v>1439</v>
      </c>
      <c r="XI515" t="s">
        <v>1439</v>
      </c>
      <c r="XJ515">
        <v>0.4</v>
      </c>
      <c r="XK515">
        <v>0.4</v>
      </c>
      <c r="XL515" t="s">
        <v>2082</v>
      </c>
      <c r="AHJ515">
        <v>2</v>
      </c>
      <c r="AHW515">
        <v>2</v>
      </c>
      <c r="AHX515">
        <v>3</v>
      </c>
      <c r="AHY515">
        <v>3</v>
      </c>
      <c r="AIA515">
        <v>5</v>
      </c>
      <c r="AIB515">
        <v>5</v>
      </c>
      <c r="AJW515" t="s">
        <v>1442</v>
      </c>
      <c r="AKJ515" t="s">
        <v>1442</v>
      </c>
      <c r="AKK515" t="s">
        <v>1442</v>
      </c>
      <c r="AKL515" t="s">
        <v>1442</v>
      </c>
      <c r="AKN515" t="s">
        <v>1442</v>
      </c>
      <c r="AKO515" t="s">
        <v>1442</v>
      </c>
      <c r="AMJ515">
        <v>1</v>
      </c>
      <c r="AMW515">
        <v>1</v>
      </c>
      <c r="AMX515">
        <v>1</v>
      </c>
      <c r="AMY515">
        <v>1</v>
      </c>
      <c r="ANA515">
        <v>1</v>
      </c>
      <c r="ANB515">
        <v>1</v>
      </c>
      <c r="AOA515" t="s">
        <v>1267</v>
      </c>
      <c r="AOC515" t="s">
        <v>1464</v>
      </c>
      <c r="AOD515">
        <v>0</v>
      </c>
      <c r="AOE515">
        <v>0</v>
      </c>
      <c r="AOF515">
        <v>0</v>
      </c>
      <c r="AOG515">
        <v>0</v>
      </c>
      <c r="AOH515">
        <v>0</v>
      </c>
      <c r="AOI515">
        <v>0</v>
      </c>
      <c r="AOJ515">
        <v>0</v>
      </c>
      <c r="AOK515">
        <v>0</v>
      </c>
      <c r="AOL515">
        <v>1</v>
      </c>
      <c r="AOM515">
        <v>0</v>
      </c>
      <c r="AON515">
        <v>0</v>
      </c>
      <c r="AOO515">
        <v>0</v>
      </c>
      <c r="AOQ515" t="s">
        <v>1464</v>
      </c>
      <c r="AOR515">
        <v>0</v>
      </c>
      <c r="AOS515">
        <v>0</v>
      </c>
      <c r="AOT515">
        <v>0</v>
      </c>
      <c r="AOU515">
        <v>0</v>
      </c>
      <c r="AOV515">
        <v>0</v>
      </c>
      <c r="AOW515">
        <v>0</v>
      </c>
      <c r="AOX515">
        <v>1</v>
      </c>
      <c r="AOY515">
        <v>0</v>
      </c>
      <c r="AOZ515">
        <v>0</v>
      </c>
      <c r="APA515">
        <v>0</v>
      </c>
      <c r="APC515" t="s">
        <v>1464</v>
      </c>
      <c r="APD515">
        <v>0</v>
      </c>
      <c r="APE515">
        <v>0</v>
      </c>
      <c r="APF515">
        <v>0</v>
      </c>
      <c r="APG515">
        <v>0</v>
      </c>
      <c r="APH515">
        <v>0</v>
      </c>
      <c r="API515">
        <v>0</v>
      </c>
      <c r="APJ515">
        <v>0</v>
      </c>
      <c r="APK515">
        <v>0</v>
      </c>
      <c r="APL515">
        <v>0</v>
      </c>
      <c r="APM515">
        <v>0</v>
      </c>
      <c r="APN515">
        <v>1</v>
      </c>
      <c r="APO515">
        <v>0</v>
      </c>
      <c r="APP515">
        <v>0</v>
      </c>
      <c r="APQ515">
        <v>0</v>
      </c>
      <c r="APS515" t="s">
        <v>1442</v>
      </c>
      <c r="APY515" t="s">
        <v>1464</v>
      </c>
      <c r="APZ515">
        <v>0</v>
      </c>
      <c r="AQA515">
        <v>0</v>
      </c>
      <c r="AQB515">
        <v>0</v>
      </c>
      <c r="AQC515">
        <v>0</v>
      </c>
      <c r="AQD515">
        <v>0</v>
      </c>
      <c r="AQE515">
        <v>0</v>
      </c>
      <c r="AQF515">
        <v>0</v>
      </c>
      <c r="AQG515">
        <v>0</v>
      </c>
      <c r="AQH515">
        <v>0</v>
      </c>
      <c r="AQI515">
        <v>1</v>
      </c>
      <c r="AQJ515">
        <v>0</v>
      </c>
      <c r="AQK515">
        <v>0</v>
      </c>
      <c r="AQL515">
        <v>0</v>
      </c>
      <c r="AQN515" t="s">
        <v>1464</v>
      </c>
      <c r="AQO515">
        <v>0</v>
      </c>
      <c r="AQP515">
        <v>0</v>
      </c>
      <c r="AQQ515">
        <v>0</v>
      </c>
      <c r="AQR515">
        <v>0</v>
      </c>
      <c r="AQS515">
        <v>0</v>
      </c>
      <c r="AQT515">
        <v>0</v>
      </c>
      <c r="AQU515">
        <v>0</v>
      </c>
      <c r="AQV515">
        <v>0</v>
      </c>
      <c r="AQW515">
        <v>1</v>
      </c>
      <c r="AQX515">
        <v>0</v>
      </c>
      <c r="AQY515">
        <v>0</v>
      </c>
      <c r="AQZ515">
        <v>0</v>
      </c>
      <c r="ARB515" t="s">
        <v>1442</v>
      </c>
      <c r="ARG515" t="s">
        <v>1655</v>
      </c>
      <c r="ARI515" t="s">
        <v>1442</v>
      </c>
      <c r="ARJ515" t="s">
        <v>1442</v>
      </c>
      <c r="AWT515" t="s">
        <v>1442</v>
      </c>
      <c r="AWU515">
        <v>25774</v>
      </c>
      <c r="AWV515" t="s">
        <v>7191</v>
      </c>
      <c r="AWY515" t="s">
        <v>2088</v>
      </c>
      <c r="AWZ515" t="s">
        <v>2077</v>
      </c>
      <c r="AXA515" t="s">
        <v>2089</v>
      </c>
      <c r="AXC515">
        <v>500</v>
      </c>
      <c r="AXD515" t="s">
        <v>3382</v>
      </c>
    </row>
    <row r="516" spans="1:1304" x14ac:dyDescent="0.35">
      <c r="A516" t="s">
        <v>4021</v>
      </c>
      <c r="B516" t="s">
        <v>7192</v>
      </c>
      <c r="C516" t="s">
        <v>7193</v>
      </c>
      <c r="D516" t="s">
        <v>5625</v>
      </c>
      <c r="E516" t="s">
        <v>2077</v>
      </c>
      <c r="F516" t="s">
        <v>3427</v>
      </c>
      <c r="G516" t="s">
        <v>1348</v>
      </c>
      <c r="I516" t="s">
        <v>1437</v>
      </c>
      <c r="J516" t="s">
        <v>1476</v>
      </c>
      <c r="K516">
        <v>0</v>
      </c>
      <c r="L516">
        <v>0</v>
      </c>
      <c r="M516">
        <v>1</v>
      </c>
      <c r="N516">
        <v>0</v>
      </c>
      <c r="O516" t="s">
        <v>1395</v>
      </c>
      <c r="Q516" t="s">
        <v>3428</v>
      </c>
      <c r="S516" t="s">
        <v>1439</v>
      </c>
      <c r="T516" t="s">
        <v>1439</v>
      </c>
      <c r="U516">
        <v>82</v>
      </c>
      <c r="Y516" t="s">
        <v>1448</v>
      </c>
      <c r="Z516">
        <v>1</v>
      </c>
      <c r="AA516">
        <v>0</v>
      </c>
      <c r="AB516" t="s">
        <v>1456</v>
      </c>
      <c r="AC516" t="s">
        <v>1452</v>
      </c>
      <c r="AD516">
        <v>1</v>
      </c>
      <c r="AE516">
        <v>0</v>
      </c>
      <c r="AF516">
        <v>0</v>
      </c>
      <c r="AG516">
        <v>0</v>
      </c>
      <c r="AH516">
        <v>0</v>
      </c>
      <c r="AI516">
        <v>0</v>
      </c>
      <c r="AJ516">
        <v>0</v>
      </c>
      <c r="AN516">
        <v>1</v>
      </c>
      <c r="AO516" t="s">
        <v>1468</v>
      </c>
      <c r="AP516">
        <v>0</v>
      </c>
      <c r="AQ516">
        <v>1</v>
      </c>
      <c r="AR516">
        <v>0</v>
      </c>
      <c r="AS516">
        <v>0</v>
      </c>
      <c r="AT516">
        <v>0</v>
      </c>
      <c r="AV516" t="s">
        <v>1468</v>
      </c>
      <c r="AX516" t="s">
        <v>4020</v>
      </c>
      <c r="AY516">
        <v>0</v>
      </c>
      <c r="AZ516">
        <v>0</v>
      </c>
      <c r="BA516">
        <v>0</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0</v>
      </c>
      <c r="BX516">
        <v>0</v>
      </c>
      <c r="BY516">
        <v>0</v>
      </c>
      <c r="BZ516">
        <v>1</v>
      </c>
      <c r="CA516">
        <v>0</v>
      </c>
      <c r="CB516">
        <v>0</v>
      </c>
      <c r="CC516">
        <v>0</v>
      </c>
      <c r="CD516">
        <v>0</v>
      </c>
      <c r="CE516">
        <v>0</v>
      </c>
      <c r="CF516">
        <v>0</v>
      </c>
      <c r="CG516">
        <v>0</v>
      </c>
      <c r="CH516">
        <v>0</v>
      </c>
      <c r="CI516">
        <v>0</v>
      </c>
      <c r="CJ516">
        <v>1</v>
      </c>
      <c r="CK516">
        <v>1</v>
      </c>
      <c r="CL516">
        <v>1</v>
      </c>
      <c r="CM516">
        <v>0</v>
      </c>
      <c r="CN516">
        <v>0</v>
      </c>
      <c r="CO516">
        <v>0</v>
      </c>
      <c r="CP516">
        <v>0</v>
      </c>
      <c r="CQ516">
        <v>0</v>
      </c>
      <c r="CR516">
        <v>0</v>
      </c>
      <c r="CS516">
        <v>0</v>
      </c>
      <c r="CT516">
        <v>0</v>
      </c>
      <c r="CU516">
        <v>0</v>
      </c>
      <c r="CV516">
        <v>0</v>
      </c>
      <c r="CW516">
        <v>0</v>
      </c>
      <c r="CX516">
        <v>0</v>
      </c>
      <c r="CY516">
        <v>0</v>
      </c>
      <c r="CZ516">
        <v>0</v>
      </c>
      <c r="DA516">
        <v>0</v>
      </c>
      <c r="DB516">
        <v>0</v>
      </c>
      <c r="DC516">
        <v>0</v>
      </c>
      <c r="DD516">
        <v>0</v>
      </c>
      <c r="DE516">
        <v>0</v>
      </c>
      <c r="DF516">
        <v>0</v>
      </c>
      <c r="DG516">
        <v>0</v>
      </c>
      <c r="DH516">
        <v>0</v>
      </c>
      <c r="DI516">
        <v>0</v>
      </c>
      <c r="DJ516">
        <v>0</v>
      </c>
      <c r="DK516">
        <v>0</v>
      </c>
      <c r="DL516">
        <v>0</v>
      </c>
      <c r="DM516">
        <v>0</v>
      </c>
      <c r="GD516">
        <v>1</v>
      </c>
      <c r="GE516" t="s">
        <v>2180</v>
      </c>
      <c r="GF516">
        <v>1</v>
      </c>
      <c r="GG516">
        <v>0</v>
      </c>
      <c r="GH516">
        <v>1</v>
      </c>
      <c r="GI516">
        <v>0</v>
      </c>
      <c r="GJ516">
        <v>0</v>
      </c>
      <c r="GK516">
        <v>0</v>
      </c>
      <c r="GL516">
        <v>0</v>
      </c>
      <c r="YU516" t="s">
        <v>1439</v>
      </c>
      <c r="YW516" t="s">
        <v>1439</v>
      </c>
      <c r="YX516" t="s">
        <v>2639</v>
      </c>
      <c r="YY516">
        <v>11.6</v>
      </c>
      <c r="ZY516" t="s">
        <v>1439</v>
      </c>
      <c r="AAA516" t="s">
        <v>1439</v>
      </c>
      <c r="AAB516">
        <v>1.3</v>
      </c>
      <c r="AAC516">
        <v>1.3</v>
      </c>
      <c r="AAD516" t="s">
        <v>2082</v>
      </c>
      <c r="AEE516" t="s">
        <v>1439</v>
      </c>
      <c r="AEG516" t="s">
        <v>1439</v>
      </c>
      <c r="AEH516">
        <v>1</v>
      </c>
      <c r="AEI516">
        <v>1</v>
      </c>
      <c r="AEY516" t="s">
        <v>1439</v>
      </c>
      <c r="AFA516" t="s">
        <v>1439</v>
      </c>
      <c r="AFB516">
        <v>38</v>
      </c>
      <c r="AFC516">
        <v>38</v>
      </c>
      <c r="AIF516">
        <v>4</v>
      </c>
      <c r="AII516">
        <v>1</v>
      </c>
      <c r="AIT516">
        <v>2</v>
      </c>
      <c r="AIV516">
        <v>6</v>
      </c>
      <c r="AKS516" t="s">
        <v>1442</v>
      </c>
      <c r="AKV516" t="s">
        <v>1442</v>
      </c>
      <c r="ALG516" t="s">
        <v>1442</v>
      </c>
      <c r="ALI516" t="s">
        <v>1442</v>
      </c>
      <c r="ANF516">
        <v>3</v>
      </c>
      <c r="ANI516">
        <v>3</v>
      </c>
      <c r="ANT516">
        <v>3</v>
      </c>
      <c r="ANV516">
        <v>3</v>
      </c>
      <c r="AOA516" t="s">
        <v>1558</v>
      </c>
      <c r="AOC516" t="s">
        <v>2612</v>
      </c>
      <c r="AOD516">
        <v>0</v>
      </c>
      <c r="AOE516">
        <v>0</v>
      </c>
      <c r="AOF516">
        <v>1</v>
      </c>
      <c r="AOG516">
        <v>0</v>
      </c>
      <c r="AOH516">
        <v>1</v>
      </c>
      <c r="AOI516">
        <v>0</v>
      </c>
      <c r="AOJ516">
        <v>0</v>
      </c>
      <c r="AOK516">
        <v>0</v>
      </c>
      <c r="AOL516">
        <v>0</v>
      </c>
      <c r="AOM516">
        <v>0</v>
      </c>
      <c r="AON516">
        <v>0</v>
      </c>
      <c r="AOO516">
        <v>0</v>
      </c>
      <c r="AOQ516" t="s">
        <v>1567</v>
      </c>
      <c r="AOR516">
        <v>1</v>
      </c>
      <c r="AOS516">
        <v>0</v>
      </c>
      <c r="AOT516">
        <v>0</v>
      </c>
      <c r="AOU516">
        <v>0</v>
      </c>
      <c r="AOV516">
        <v>0</v>
      </c>
      <c r="AOW516">
        <v>0</v>
      </c>
      <c r="AOX516">
        <v>0</v>
      </c>
      <c r="AOY516">
        <v>0</v>
      </c>
      <c r="AOZ516">
        <v>0</v>
      </c>
      <c r="APA516">
        <v>0</v>
      </c>
      <c r="APC516" t="s">
        <v>1596</v>
      </c>
      <c r="APD516">
        <v>0</v>
      </c>
      <c r="APE516">
        <v>1</v>
      </c>
      <c r="APF516">
        <v>0</v>
      </c>
      <c r="APG516">
        <v>0</v>
      </c>
      <c r="APH516">
        <v>0</v>
      </c>
      <c r="API516">
        <v>0</v>
      </c>
      <c r="APJ516">
        <v>0</v>
      </c>
      <c r="APK516">
        <v>0</v>
      </c>
      <c r="APL516">
        <v>0</v>
      </c>
      <c r="APM516">
        <v>0</v>
      </c>
      <c r="APN516">
        <v>0</v>
      </c>
      <c r="APO516">
        <v>0</v>
      </c>
      <c r="APP516">
        <v>0</v>
      </c>
      <c r="APQ516">
        <v>0</v>
      </c>
      <c r="APS516" t="s">
        <v>1442</v>
      </c>
      <c r="APY516" t="s">
        <v>1623</v>
      </c>
      <c r="APZ516">
        <v>0</v>
      </c>
      <c r="AQA516">
        <v>1</v>
      </c>
      <c r="AQB516">
        <v>0</v>
      </c>
      <c r="AQC516">
        <v>0</v>
      </c>
      <c r="AQD516">
        <v>0</v>
      </c>
      <c r="AQE516">
        <v>0</v>
      </c>
      <c r="AQF516">
        <v>0</v>
      </c>
      <c r="AQG516">
        <v>0</v>
      </c>
      <c r="AQH516">
        <v>0</v>
      </c>
      <c r="AQI516">
        <v>0</v>
      </c>
      <c r="AQJ516">
        <v>0</v>
      </c>
      <c r="AQK516">
        <v>0</v>
      </c>
      <c r="AQL516">
        <v>0</v>
      </c>
      <c r="AQN516" t="s">
        <v>1639</v>
      </c>
      <c r="AQO516">
        <v>1</v>
      </c>
      <c r="AQP516">
        <v>0</v>
      </c>
      <c r="AQQ516">
        <v>0</v>
      </c>
      <c r="AQR516">
        <v>0</v>
      </c>
      <c r="AQS516">
        <v>0</v>
      </c>
      <c r="AQT516">
        <v>0</v>
      </c>
      <c r="AQU516">
        <v>0</v>
      </c>
      <c r="AQV516">
        <v>0</v>
      </c>
      <c r="AQW516">
        <v>0</v>
      </c>
      <c r="AQX516">
        <v>0</v>
      </c>
      <c r="AQY516">
        <v>0</v>
      </c>
      <c r="AQZ516">
        <v>0</v>
      </c>
      <c r="ARB516" t="s">
        <v>1442</v>
      </c>
      <c r="ARG516" t="s">
        <v>1659</v>
      </c>
      <c r="ARI516" t="s">
        <v>1442</v>
      </c>
      <c r="ARJ516" t="s">
        <v>1442</v>
      </c>
      <c r="AWT516" t="s">
        <v>1442</v>
      </c>
      <c r="AWU516">
        <v>28028</v>
      </c>
      <c r="AWV516" t="s">
        <v>7194</v>
      </c>
      <c r="AWY516" t="s">
        <v>2088</v>
      </c>
      <c r="AWZ516" t="s">
        <v>2077</v>
      </c>
      <c r="AXA516" t="s">
        <v>2089</v>
      </c>
      <c r="AXC516">
        <v>742</v>
      </c>
      <c r="AXD516" t="s">
        <v>3431</v>
      </c>
    </row>
    <row r="517" spans="1:1304" x14ac:dyDescent="0.35">
      <c r="A517" t="s">
        <v>4047</v>
      </c>
      <c r="B517" t="s">
        <v>7195</v>
      </c>
      <c r="C517" t="s">
        <v>7196</v>
      </c>
      <c r="D517" t="s">
        <v>5625</v>
      </c>
      <c r="E517" t="s">
        <v>2077</v>
      </c>
      <c r="F517" t="s">
        <v>3490</v>
      </c>
      <c r="G517" t="s">
        <v>1348</v>
      </c>
      <c r="I517" t="s">
        <v>1437</v>
      </c>
      <c r="J517" t="s">
        <v>1472</v>
      </c>
      <c r="K517">
        <v>1</v>
      </c>
      <c r="L517">
        <v>0</v>
      </c>
      <c r="M517">
        <v>0</v>
      </c>
      <c r="N517">
        <v>0</v>
      </c>
      <c r="O517" t="s">
        <v>1395</v>
      </c>
      <c r="Q517" t="s">
        <v>3491</v>
      </c>
      <c r="S517" t="s">
        <v>1439</v>
      </c>
      <c r="T517" t="s">
        <v>1439</v>
      </c>
      <c r="U517">
        <v>9</v>
      </c>
      <c r="Y517" t="s">
        <v>1448</v>
      </c>
      <c r="Z517">
        <v>1</v>
      </c>
      <c r="AA517">
        <v>0</v>
      </c>
      <c r="AB517" t="s">
        <v>1456</v>
      </c>
      <c r="AC517" t="s">
        <v>1452</v>
      </c>
      <c r="AD517">
        <v>1</v>
      </c>
      <c r="AE517">
        <v>0</v>
      </c>
      <c r="AF517">
        <v>0</v>
      </c>
      <c r="AG517">
        <v>0</v>
      </c>
      <c r="AH517">
        <v>0</v>
      </c>
      <c r="AI517">
        <v>0</v>
      </c>
      <c r="AJ517">
        <v>0</v>
      </c>
      <c r="AN517">
        <v>1</v>
      </c>
      <c r="AO517" t="s">
        <v>1468</v>
      </c>
      <c r="AP517">
        <v>0</v>
      </c>
      <c r="AQ517">
        <v>1</v>
      </c>
      <c r="AR517">
        <v>0</v>
      </c>
      <c r="AS517">
        <v>0</v>
      </c>
      <c r="AT517">
        <v>0</v>
      </c>
      <c r="AV517" t="s">
        <v>1468</v>
      </c>
      <c r="AX517" t="s">
        <v>4044</v>
      </c>
      <c r="AY517">
        <v>0</v>
      </c>
      <c r="AZ517">
        <v>0</v>
      </c>
      <c r="BA517">
        <v>0</v>
      </c>
      <c r="BB517">
        <v>0</v>
      </c>
      <c r="BC517">
        <v>0</v>
      </c>
      <c r="BD517">
        <v>0</v>
      </c>
      <c r="BE517">
        <v>0</v>
      </c>
      <c r="BF517">
        <v>0</v>
      </c>
      <c r="BG517">
        <v>0</v>
      </c>
      <c r="BH517">
        <v>0</v>
      </c>
      <c r="BI517">
        <v>0</v>
      </c>
      <c r="BJ517">
        <v>0</v>
      </c>
      <c r="BK517">
        <v>0</v>
      </c>
      <c r="BL517">
        <v>0</v>
      </c>
      <c r="BM517">
        <v>0</v>
      </c>
      <c r="BN517">
        <v>0</v>
      </c>
      <c r="BO517">
        <v>1</v>
      </c>
      <c r="BP517">
        <v>0</v>
      </c>
      <c r="BQ517">
        <v>1</v>
      </c>
      <c r="BR517">
        <v>1</v>
      </c>
      <c r="BS517">
        <v>0</v>
      </c>
      <c r="BT517">
        <v>0</v>
      </c>
      <c r="BU517">
        <v>0</v>
      </c>
      <c r="BV517">
        <v>0</v>
      </c>
      <c r="BW517">
        <v>0</v>
      </c>
      <c r="BX517">
        <v>0</v>
      </c>
      <c r="BY517">
        <v>0</v>
      </c>
      <c r="BZ517">
        <v>0</v>
      </c>
      <c r="CA517">
        <v>0</v>
      </c>
      <c r="CB517">
        <v>0</v>
      </c>
      <c r="CC517">
        <v>0</v>
      </c>
      <c r="CD517">
        <v>0</v>
      </c>
      <c r="CE517">
        <v>0</v>
      </c>
      <c r="CF517">
        <v>0</v>
      </c>
      <c r="CG517">
        <v>0</v>
      </c>
      <c r="CH517">
        <v>0</v>
      </c>
      <c r="CI517">
        <v>0</v>
      </c>
      <c r="CJ517">
        <v>0</v>
      </c>
      <c r="CK517">
        <v>0</v>
      </c>
      <c r="CL517">
        <v>0</v>
      </c>
      <c r="CM517">
        <v>0</v>
      </c>
      <c r="CN517">
        <v>1</v>
      </c>
      <c r="CO517">
        <v>0</v>
      </c>
      <c r="CP517">
        <v>0</v>
      </c>
      <c r="CQ517">
        <v>0</v>
      </c>
      <c r="CR517">
        <v>0</v>
      </c>
      <c r="CS517">
        <v>0</v>
      </c>
      <c r="CT517">
        <v>0</v>
      </c>
      <c r="CU517">
        <v>0</v>
      </c>
      <c r="CV517">
        <v>0</v>
      </c>
      <c r="CW517">
        <v>0</v>
      </c>
      <c r="CX517">
        <v>0</v>
      </c>
      <c r="CY517">
        <v>0</v>
      </c>
      <c r="CZ517">
        <v>0</v>
      </c>
      <c r="DA517">
        <v>0</v>
      </c>
      <c r="DB517">
        <v>0</v>
      </c>
      <c r="DC517">
        <v>0</v>
      </c>
      <c r="DD517">
        <v>0</v>
      </c>
      <c r="DE517">
        <v>0</v>
      </c>
      <c r="DF517">
        <v>0</v>
      </c>
      <c r="DG517">
        <v>0</v>
      </c>
      <c r="DH517">
        <v>0</v>
      </c>
      <c r="DI517">
        <v>0</v>
      </c>
      <c r="DJ517">
        <v>0</v>
      </c>
      <c r="DK517">
        <v>0</v>
      </c>
      <c r="DL517">
        <v>0</v>
      </c>
      <c r="DM517">
        <v>0</v>
      </c>
      <c r="DN517" t="s">
        <v>4044</v>
      </c>
      <c r="DO517">
        <v>0</v>
      </c>
      <c r="DP517">
        <v>0</v>
      </c>
      <c r="DQ517">
        <v>0</v>
      </c>
      <c r="DR517">
        <v>0</v>
      </c>
      <c r="DS517">
        <v>0</v>
      </c>
      <c r="DT517">
        <v>0</v>
      </c>
      <c r="DU517">
        <v>0</v>
      </c>
      <c r="DV517">
        <v>0</v>
      </c>
      <c r="DW517">
        <v>0</v>
      </c>
      <c r="DX517">
        <v>0</v>
      </c>
      <c r="DY517">
        <v>0</v>
      </c>
      <c r="DZ517">
        <v>0</v>
      </c>
      <c r="EA517">
        <v>0</v>
      </c>
      <c r="EB517">
        <v>0</v>
      </c>
      <c r="EC517">
        <v>0</v>
      </c>
      <c r="ED517">
        <v>0</v>
      </c>
      <c r="EE517">
        <v>1</v>
      </c>
      <c r="EF517">
        <v>0</v>
      </c>
      <c r="EG517">
        <v>1</v>
      </c>
      <c r="EH517">
        <v>1</v>
      </c>
      <c r="EI517">
        <v>0</v>
      </c>
      <c r="EJ517">
        <v>0</v>
      </c>
      <c r="EK517">
        <v>0</v>
      </c>
      <c r="EL517">
        <v>0</v>
      </c>
      <c r="EM517">
        <v>0</v>
      </c>
      <c r="EN517">
        <v>0</v>
      </c>
      <c r="EO517">
        <v>0</v>
      </c>
      <c r="EP517">
        <v>0</v>
      </c>
      <c r="EQ517">
        <v>0</v>
      </c>
      <c r="ER517">
        <v>0</v>
      </c>
      <c r="ES517">
        <v>0</v>
      </c>
      <c r="ET517">
        <v>0</v>
      </c>
      <c r="EU517">
        <v>0</v>
      </c>
      <c r="EV517">
        <v>0</v>
      </c>
      <c r="EW517">
        <v>0</v>
      </c>
      <c r="EX517">
        <v>0</v>
      </c>
      <c r="EY517">
        <v>0</v>
      </c>
      <c r="EZ517">
        <v>0</v>
      </c>
      <c r="FA517">
        <v>0</v>
      </c>
      <c r="FB517">
        <v>0</v>
      </c>
      <c r="FC517">
        <v>0</v>
      </c>
      <c r="FD517">
        <v>1</v>
      </c>
      <c r="FE517">
        <v>0</v>
      </c>
      <c r="FF517">
        <v>0</v>
      </c>
      <c r="FG517">
        <v>0</v>
      </c>
      <c r="FH517">
        <v>0</v>
      </c>
      <c r="FI517">
        <v>0</v>
      </c>
      <c r="FJ517">
        <v>0</v>
      </c>
      <c r="FK517">
        <v>0</v>
      </c>
      <c r="FL517">
        <v>0</v>
      </c>
      <c r="FM517">
        <v>0</v>
      </c>
      <c r="FN517">
        <v>0</v>
      </c>
      <c r="FO517">
        <v>0</v>
      </c>
      <c r="FP517">
        <v>0</v>
      </c>
      <c r="FQ517">
        <v>0</v>
      </c>
      <c r="FR517">
        <v>0</v>
      </c>
      <c r="FS517">
        <v>0</v>
      </c>
      <c r="FT517">
        <v>0</v>
      </c>
      <c r="FU517">
        <v>0</v>
      </c>
      <c r="FV517">
        <v>0</v>
      </c>
      <c r="FW517">
        <v>0</v>
      </c>
      <c r="FX517">
        <v>0</v>
      </c>
      <c r="FY517">
        <v>0</v>
      </c>
      <c r="FZ517">
        <v>0</v>
      </c>
      <c r="GA517">
        <v>0</v>
      </c>
      <c r="GB517">
        <v>0</v>
      </c>
      <c r="GC517">
        <v>0</v>
      </c>
      <c r="GD517">
        <v>1</v>
      </c>
      <c r="NG517" t="s">
        <v>1439</v>
      </c>
      <c r="NI517" t="s">
        <v>1439</v>
      </c>
      <c r="NJ517">
        <v>7</v>
      </c>
      <c r="NK517">
        <v>7</v>
      </c>
      <c r="VI517" t="s">
        <v>1439</v>
      </c>
      <c r="VK517" t="s">
        <v>1439</v>
      </c>
      <c r="VL517">
        <v>11</v>
      </c>
      <c r="VM517">
        <v>11</v>
      </c>
      <c r="WC517" t="s">
        <v>1439</v>
      </c>
      <c r="WE517" t="s">
        <v>1439</v>
      </c>
      <c r="WF517">
        <v>4</v>
      </c>
      <c r="WG517">
        <v>4</v>
      </c>
      <c r="WW517" t="s">
        <v>1439</v>
      </c>
      <c r="WY517" t="s">
        <v>1439</v>
      </c>
      <c r="WZ517">
        <v>0.2</v>
      </c>
      <c r="XA517">
        <v>0.2</v>
      </c>
      <c r="AHD517">
        <v>8</v>
      </c>
      <c r="AHW517">
        <v>8</v>
      </c>
      <c r="AHY517">
        <v>8</v>
      </c>
      <c r="AIA517">
        <v>8</v>
      </c>
      <c r="AJQ517" t="s">
        <v>1439</v>
      </c>
      <c r="AKJ517" t="s">
        <v>1439</v>
      </c>
      <c r="AKL517" t="s">
        <v>1439</v>
      </c>
      <c r="AKN517" t="s">
        <v>1439</v>
      </c>
      <c r="AMD517">
        <v>7</v>
      </c>
      <c r="AMW517">
        <v>7</v>
      </c>
      <c r="AMY517">
        <v>7</v>
      </c>
      <c r="ANA517">
        <v>7</v>
      </c>
      <c r="AOA517" t="s">
        <v>1558</v>
      </c>
      <c r="AOC517" t="s">
        <v>1572</v>
      </c>
      <c r="AOD517">
        <v>0</v>
      </c>
      <c r="AOE517">
        <v>1</v>
      </c>
      <c r="AOF517">
        <v>0</v>
      </c>
      <c r="AOG517">
        <v>0</v>
      </c>
      <c r="AOH517">
        <v>0</v>
      </c>
      <c r="AOI517">
        <v>0</v>
      </c>
      <c r="AOJ517">
        <v>0</v>
      </c>
      <c r="AOK517">
        <v>0</v>
      </c>
      <c r="AOL517">
        <v>0</v>
      </c>
      <c r="AOM517">
        <v>0</v>
      </c>
      <c r="AON517">
        <v>0</v>
      </c>
      <c r="AOO517">
        <v>0</v>
      </c>
      <c r="AOQ517" t="s">
        <v>1567</v>
      </c>
      <c r="AOR517">
        <v>1</v>
      </c>
      <c r="AOS517">
        <v>0</v>
      </c>
      <c r="AOT517">
        <v>0</v>
      </c>
      <c r="AOU517">
        <v>0</v>
      </c>
      <c r="AOV517">
        <v>0</v>
      </c>
      <c r="AOW517">
        <v>0</v>
      </c>
      <c r="AOX517">
        <v>0</v>
      </c>
      <c r="AOY517">
        <v>0</v>
      </c>
      <c r="AOZ517">
        <v>0</v>
      </c>
      <c r="APA517">
        <v>0</v>
      </c>
      <c r="APC517" t="s">
        <v>1598</v>
      </c>
      <c r="APD517">
        <v>0</v>
      </c>
      <c r="APE517">
        <v>0</v>
      </c>
      <c r="APF517">
        <v>1</v>
      </c>
      <c r="APG517">
        <v>0</v>
      </c>
      <c r="APH517">
        <v>0</v>
      </c>
      <c r="API517">
        <v>0</v>
      </c>
      <c r="APJ517">
        <v>0</v>
      </c>
      <c r="APK517">
        <v>0</v>
      </c>
      <c r="APL517">
        <v>0</v>
      </c>
      <c r="APM517">
        <v>0</v>
      </c>
      <c r="APN517">
        <v>0</v>
      </c>
      <c r="APO517">
        <v>0</v>
      </c>
      <c r="APP517">
        <v>0</v>
      </c>
      <c r="APQ517">
        <v>0</v>
      </c>
      <c r="APS517" t="s">
        <v>1439</v>
      </c>
      <c r="APT517" t="s">
        <v>2123</v>
      </c>
      <c r="APU517">
        <v>0</v>
      </c>
      <c r="APV517">
        <v>1</v>
      </c>
      <c r="APW517">
        <v>0</v>
      </c>
      <c r="APX517">
        <v>1</v>
      </c>
      <c r="APY517" t="s">
        <v>4045</v>
      </c>
      <c r="APZ517">
        <v>0</v>
      </c>
      <c r="AQA517">
        <v>1</v>
      </c>
      <c r="AQB517">
        <v>1</v>
      </c>
      <c r="AQC517">
        <v>1</v>
      </c>
      <c r="AQD517">
        <v>0</v>
      </c>
      <c r="AQE517">
        <v>0</v>
      </c>
      <c r="AQF517">
        <v>0</v>
      </c>
      <c r="AQG517">
        <v>0</v>
      </c>
      <c r="AQH517">
        <v>0</v>
      </c>
      <c r="AQI517">
        <v>0</v>
      </c>
      <c r="AQJ517">
        <v>0</v>
      </c>
      <c r="AQK517">
        <v>0</v>
      </c>
      <c r="AQL517">
        <v>0</v>
      </c>
      <c r="AQN517" t="s">
        <v>3858</v>
      </c>
      <c r="AQO517">
        <v>1</v>
      </c>
      <c r="AQP517">
        <v>0</v>
      </c>
      <c r="AQQ517">
        <v>0</v>
      </c>
      <c r="AQR517">
        <v>0</v>
      </c>
      <c r="AQS517">
        <v>1</v>
      </c>
      <c r="AQT517">
        <v>0</v>
      </c>
      <c r="AQU517">
        <v>0</v>
      </c>
      <c r="AQV517">
        <v>0</v>
      </c>
      <c r="AQW517">
        <v>0</v>
      </c>
      <c r="AQX517">
        <v>0</v>
      </c>
      <c r="AQY517">
        <v>0</v>
      </c>
      <c r="AQZ517">
        <v>0</v>
      </c>
      <c r="ARB517" t="s">
        <v>1439</v>
      </c>
      <c r="ARC517">
        <v>100</v>
      </c>
      <c r="ARD517">
        <v>100</v>
      </c>
      <c r="ARE517">
        <v>200</v>
      </c>
      <c r="ARF517">
        <v>200</v>
      </c>
      <c r="AUB517" t="s">
        <v>1704</v>
      </c>
      <c r="AUC517" t="s">
        <v>1439</v>
      </c>
      <c r="AUD517" t="s">
        <v>4046</v>
      </c>
      <c r="AUE517">
        <v>0</v>
      </c>
      <c r="AUF517">
        <v>0</v>
      </c>
      <c r="AUG517">
        <v>0</v>
      </c>
      <c r="AUH517">
        <v>0</v>
      </c>
      <c r="AUI517">
        <v>0</v>
      </c>
      <c r="AUJ517">
        <v>0</v>
      </c>
      <c r="AUK517">
        <v>0</v>
      </c>
      <c r="AUL517">
        <v>0</v>
      </c>
      <c r="AUM517">
        <v>0</v>
      </c>
      <c r="AUN517">
        <v>0</v>
      </c>
      <c r="AUO517">
        <v>0</v>
      </c>
      <c r="AUP517">
        <v>0</v>
      </c>
      <c r="AUQ517">
        <v>0</v>
      </c>
      <c r="AUR517">
        <v>0</v>
      </c>
      <c r="AUS517">
        <v>0</v>
      </c>
      <c r="AUT517">
        <v>0</v>
      </c>
      <c r="AUU517">
        <v>1</v>
      </c>
      <c r="AUV517">
        <v>0</v>
      </c>
      <c r="AUW517">
        <v>1</v>
      </c>
      <c r="AUX517">
        <v>1</v>
      </c>
      <c r="AUY517">
        <v>0</v>
      </c>
      <c r="AUZ517">
        <v>0</v>
      </c>
      <c r="AVA517">
        <v>0</v>
      </c>
      <c r="AVB517">
        <v>0</v>
      </c>
      <c r="AVC517">
        <v>0</v>
      </c>
      <c r="AVD517">
        <v>0</v>
      </c>
      <c r="AVE517">
        <v>0</v>
      </c>
      <c r="AVF517">
        <v>0</v>
      </c>
      <c r="AVG517">
        <v>0</v>
      </c>
      <c r="AVH517">
        <v>0</v>
      </c>
      <c r="AVI517">
        <v>0</v>
      </c>
      <c r="AVJ517">
        <v>0</v>
      </c>
      <c r="AVK517">
        <v>0</v>
      </c>
      <c r="AVL517">
        <v>0</v>
      </c>
      <c r="AVM517">
        <v>0</v>
      </c>
      <c r="AVN517">
        <v>0</v>
      </c>
      <c r="AVO517">
        <v>0</v>
      </c>
      <c r="AVP517">
        <v>0</v>
      </c>
      <c r="AVQ517">
        <v>0</v>
      </c>
      <c r="AVR517">
        <v>0</v>
      </c>
      <c r="AVS517">
        <v>0</v>
      </c>
      <c r="AVT517">
        <v>1</v>
      </c>
      <c r="AVU517">
        <v>0</v>
      </c>
      <c r="AVV517">
        <v>0</v>
      </c>
      <c r="AVW517">
        <v>0</v>
      </c>
      <c r="AVX517">
        <v>0</v>
      </c>
      <c r="AVY517">
        <v>0</v>
      </c>
      <c r="AVZ517">
        <v>0</v>
      </c>
      <c r="AWA517">
        <v>0</v>
      </c>
      <c r="AWB517">
        <v>0</v>
      </c>
      <c r="AWC517">
        <v>0</v>
      </c>
      <c r="AWD517">
        <v>0</v>
      </c>
      <c r="AWE517">
        <v>0</v>
      </c>
      <c r="AWF517">
        <v>0</v>
      </c>
      <c r="AWG517">
        <v>0</v>
      </c>
      <c r="AWH517">
        <v>0</v>
      </c>
      <c r="AWI517">
        <v>0</v>
      </c>
      <c r="AWJ517">
        <v>0</v>
      </c>
      <c r="AWK517">
        <v>0</v>
      </c>
      <c r="AWL517">
        <v>0</v>
      </c>
      <c r="AWM517">
        <v>0</v>
      </c>
      <c r="AWN517">
        <v>0</v>
      </c>
      <c r="AWO517">
        <v>0</v>
      </c>
      <c r="AWP517">
        <v>0</v>
      </c>
      <c r="AWQ517">
        <v>0</v>
      </c>
      <c r="AWR517">
        <v>0</v>
      </c>
      <c r="AWS517">
        <v>0</v>
      </c>
      <c r="AWT517" t="s">
        <v>1442</v>
      </c>
      <c r="AWU517">
        <v>28052</v>
      </c>
      <c r="AWV517" t="s">
        <v>7197</v>
      </c>
      <c r="AWY517" t="s">
        <v>2088</v>
      </c>
      <c r="AWZ517" t="s">
        <v>2077</v>
      </c>
      <c r="AXA517" t="s">
        <v>2089</v>
      </c>
      <c r="AXC517">
        <v>755</v>
      </c>
      <c r="AXD517" t="s">
        <v>3850</v>
      </c>
    </row>
    <row r="518" spans="1:1304" x14ac:dyDescent="0.35">
      <c r="A518" t="s">
        <v>2907</v>
      </c>
      <c r="B518" t="s">
        <v>7198</v>
      </c>
      <c r="C518" t="s">
        <v>7199</v>
      </c>
      <c r="D518" t="s">
        <v>5621</v>
      </c>
      <c r="E518" t="s">
        <v>2077</v>
      </c>
      <c r="F518" t="s">
        <v>2899</v>
      </c>
      <c r="G518" t="s">
        <v>1352</v>
      </c>
      <c r="I518" t="s">
        <v>1435</v>
      </c>
      <c r="J518" t="s">
        <v>1472</v>
      </c>
      <c r="K518">
        <v>1</v>
      </c>
      <c r="L518">
        <v>0</v>
      </c>
      <c r="M518">
        <v>0</v>
      </c>
      <c r="N518">
        <v>0</v>
      </c>
      <c r="O518" t="s">
        <v>1414</v>
      </c>
      <c r="Q518" t="s">
        <v>2430</v>
      </c>
      <c r="R518" t="s">
        <v>2082</v>
      </c>
      <c r="S518" t="s">
        <v>1439</v>
      </c>
      <c r="T518" t="s">
        <v>1439</v>
      </c>
      <c r="U518">
        <v>90</v>
      </c>
      <c r="V518" t="s">
        <v>1414</v>
      </c>
      <c r="X518" t="s">
        <v>2430</v>
      </c>
      <c r="Y518" t="s">
        <v>1448</v>
      </c>
      <c r="Z518">
        <v>1</v>
      </c>
      <c r="AA518">
        <v>0</v>
      </c>
      <c r="AB518" t="s">
        <v>1456</v>
      </c>
      <c r="AC518" t="s">
        <v>1452</v>
      </c>
      <c r="AD518">
        <v>1</v>
      </c>
      <c r="AE518">
        <v>0</v>
      </c>
      <c r="AF518">
        <v>0</v>
      </c>
      <c r="AG518">
        <v>0</v>
      </c>
      <c r="AH518">
        <v>0</v>
      </c>
      <c r="AI518">
        <v>0</v>
      </c>
      <c r="AJ518">
        <v>0</v>
      </c>
      <c r="AN518">
        <v>1</v>
      </c>
      <c r="AO518" t="s">
        <v>1466</v>
      </c>
      <c r="AP518">
        <v>1</v>
      </c>
      <c r="AQ518">
        <v>0</v>
      </c>
      <c r="AR518">
        <v>0</v>
      </c>
      <c r="AS518">
        <v>0</v>
      </c>
      <c r="AT518">
        <v>0</v>
      </c>
      <c r="AV518" t="s">
        <v>1466</v>
      </c>
      <c r="AX518" t="s">
        <v>2906</v>
      </c>
      <c r="AY518">
        <v>0</v>
      </c>
      <c r="AZ518">
        <v>0</v>
      </c>
      <c r="BA518">
        <v>0</v>
      </c>
      <c r="BB518">
        <v>0</v>
      </c>
      <c r="BC518">
        <v>0</v>
      </c>
      <c r="BD518">
        <v>0</v>
      </c>
      <c r="BE518">
        <v>0</v>
      </c>
      <c r="BF518">
        <v>0</v>
      </c>
      <c r="BG518">
        <v>0</v>
      </c>
      <c r="BH518">
        <v>0</v>
      </c>
      <c r="BI518">
        <v>0</v>
      </c>
      <c r="BJ518">
        <v>0</v>
      </c>
      <c r="BK518">
        <v>0</v>
      </c>
      <c r="BL518">
        <v>0</v>
      </c>
      <c r="BM518">
        <v>0</v>
      </c>
      <c r="BN518">
        <v>0</v>
      </c>
      <c r="BO518">
        <v>0</v>
      </c>
      <c r="BP518">
        <v>1</v>
      </c>
      <c r="BQ518">
        <v>0</v>
      </c>
      <c r="BR518">
        <v>1</v>
      </c>
      <c r="BS518">
        <v>0</v>
      </c>
      <c r="BT518">
        <v>0</v>
      </c>
      <c r="BU518">
        <v>0</v>
      </c>
      <c r="BV518">
        <v>0</v>
      </c>
      <c r="BW518">
        <v>0</v>
      </c>
      <c r="BX518">
        <v>0</v>
      </c>
      <c r="BY518">
        <v>0</v>
      </c>
      <c r="BZ518">
        <v>0</v>
      </c>
      <c r="CA518">
        <v>0</v>
      </c>
      <c r="CB518">
        <v>0</v>
      </c>
      <c r="CC518">
        <v>0</v>
      </c>
      <c r="CD518">
        <v>0</v>
      </c>
      <c r="CE518">
        <v>0</v>
      </c>
      <c r="CF518">
        <v>0</v>
      </c>
      <c r="CG518">
        <v>0</v>
      </c>
      <c r="CH518">
        <v>0</v>
      </c>
      <c r="CI518">
        <v>0</v>
      </c>
      <c r="CJ518">
        <v>0</v>
      </c>
      <c r="CK518">
        <v>0</v>
      </c>
      <c r="CL518">
        <v>0</v>
      </c>
      <c r="CM518">
        <v>0</v>
      </c>
      <c r="CN518">
        <v>0</v>
      </c>
      <c r="CO518">
        <v>0</v>
      </c>
      <c r="CP518">
        <v>0</v>
      </c>
      <c r="CQ518">
        <v>1</v>
      </c>
      <c r="CR518">
        <v>1</v>
      </c>
      <c r="CS518">
        <v>1</v>
      </c>
      <c r="CT518">
        <v>0</v>
      </c>
      <c r="CU518">
        <v>0</v>
      </c>
      <c r="CV518">
        <v>0</v>
      </c>
      <c r="CW518">
        <v>0</v>
      </c>
      <c r="CX518">
        <v>0</v>
      </c>
      <c r="CY518">
        <v>0</v>
      </c>
      <c r="CZ518">
        <v>1</v>
      </c>
      <c r="DA518">
        <v>0</v>
      </c>
      <c r="DB518">
        <v>1</v>
      </c>
      <c r="DC518">
        <v>0</v>
      </c>
      <c r="DD518">
        <v>0</v>
      </c>
      <c r="DE518">
        <v>1</v>
      </c>
      <c r="DF518">
        <v>0</v>
      </c>
      <c r="DG518">
        <v>0</v>
      </c>
      <c r="DH518">
        <v>1</v>
      </c>
      <c r="DI518">
        <v>0</v>
      </c>
      <c r="DJ518">
        <v>0</v>
      </c>
      <c r="DK518">
        <v>0</v>
      </c>
      <c r="DL518">
        <v>0</v>
      </c>
      <c r="DM518">
        <v>0</v>
      </c>
      <c r="GD518">
        <v>4</v>
      </c>
      <c r="GE518" t="s">
        <v>1456</v>
      </c>
      <c r="GF518">
        <v>0</v>
      </c>
      <c r="GG518">
        <v>0</v>
      </c>
      <c r="GH518">
        <v>1</v>
      </c>
      <c r="GI518">
        <v>0</v>
      </c>
      <c r="GJ518">
        <v>0</v>
      </c>
      <c r="GK518">
        <v>0</v>
      </c>
      <c r="GL518">
        <v>0</v>
      </c>
      <c r="PS518" t="s">
        <v>1439</v>
      </c>
      <c r="PU518" t="s">
        <v>1439</v>
      </c>
      <c r="PV518">
        <v>2</v>
      </c>
      <c r="PW518">
        <v>2</v>
      </c>
      <c r="PY518" t="s">
        <v>1439</v>
      </c>
      <c r="PZ518">
        <v>2</v>
      </c>
      <c r="QA518">
        <v>2</v>
      </c>
      <c r="QC518" t="s">
        <v>1439</v>
      </c>
      <c r="QD518">
        <v>2</v>
      </c>
      <c r="QE518">
        <v>2</v>
      </c>
      <c r="RE518" t="s">
        <v>1439</v>
      </c>
      <c r="RG518" t="s">
        <v>1439</v>
      </c>
      <c r="RH518">
        <v>2</v>
      </c>
      <c r="RI518">
        <v>2</v>
      </c>
      <c r="SM518" t="s">
        <v>1439</v>
      </c>
      <c r="SO518" t="s">
        <v>1439</v>
      </c>
      <c r="SP518">
        <v>1</v>
      </c>
      <c r="SQ518">
        <v>1</v>
      </c>
      <c r="SW518" t="s">
        <v>1439</v>
      </c>
      <c r="SY518" t="s">
        <v>1439</v>
      </c>
      <c r="SZ518">
        <v>4</v>
      </c>
      <c r="TA518">
        <v>4</v>
      </c>
      <c r="TB518" t="s">
        <v>2082</v>
      </c>
      <c r="UO518" t="s">
        <v>1439</v>
      </c>
      <c r="UQ518" t="s">
        <v>1439</v>
      </c>
      <c r="UR518">
        <v>5</v>
      </c>
      <c r="US518">
        <v>5</v>
      </c>
      <c r="UT518" t="s">
        <v>2082</v>
      </c>
      <c r="VS518" t="s">
        <v>1439</v>
      </c>
      <c r="VU518" t="s">
        <v>1439</v>
      </c>
      <c r="VV518">
        <v>1</v>
      </c>
      <c r="VW518">
        <v>1</v>
      </c>
      <c r="VX518" t="s">
        <v>2082</v>
      </c>
      <c r="WM518" t="s">
        <v>1439</v>
      </c>
      <c r="WO518" t="s">
        <v>1439</v>
      </c>
      <c r="WP518">
        <v>0.5</v>
      </c>
      <c r="WQ518">
        <v>0.5</v>
      </c>
      <c r="WW518" t="s">
        <v>1439</v>
      </c>
      <c r="WY518" t="s">
        <v>1439</v>
      </c>
      <c r="WZ518">
        <v>0.2</v>
      </c>
      <c r="XA518">
        <v>0.2</v>
      </c>
      <c r="XG518" t="s">
        <v>1439</v>
      </c>
      <c r="XI518" t="s">
        <v>1439</v>
      </c>
      <c r="XJ518">
        <v>0.6</v>
      </c>
      <c r="XK518">
        <v>0.6</v>
      </c>
      <c r="AHJ518">
        <v>3</v>
      </c>
      <c r="AHM518">
        <v>3</v>
      </c>
      <c r="AHP518">
        <v>3</v>
      </c>
      <c r="AHQ518">
        <v>3</v>
      </c>
      <c r="AHU518">
        <v>4</v>
      </c>
      <c r="AHX518">
        <v>3</v>
      </c>
      <c r="AHZ518">
        <v>3</v>
      </c>
      <c r="AIA518">
        <v>3</v>
      </c>
      <c r="AIB518">
        <v>3</v>
      </c>
      <c r="AJW518" t="s">
        <v>1442</v>
      </c>
      <c r="AJZ518" t="s">
        <v>1442</v>
      </c>
      <c r="AKC518" t="s">
        <v>1442</v>
      </c>
      <c r="AKD518" t="s">
        <v>1442</v>
      </c>
      <c r="AKH518" t="s">
        <v>1442</v>
      </c>
      <c r="AKK518" t="s">
        <v>1442</v>
      </c>
      <c r="AKM518" t="s">
        <v>1442</v>
      </c>
      <c r="AKN518" t="s">
        <v>1442</v>
      </c>
      <c r="AKO518" t="s">
        <v>1442</v>
      </c>
      <c r="AMJ518">
        <v>5</v>
      </c>
      <c r="AMM518">
        <v>5</v>
      </c>
      <c r="AMP518">
        <v>4</v>
      </c>
      <c r="AMQ518">
        <v>4</v>
      </c>
      <c r="AMU518">
        <v>4</v>
      </c>
      <c r="AMX518">
        <v>5</v>
      </c>
      <c r="AMZ518">
        <v>4</v>
      </c>
      <c r="ANA518">
        <v>4</v>
      </c>
      <c r="ANB518">
        <v>4</v>
      </c>
      <c r="AOA518" t="s">
        <v>1558</v>
      </c>
      <c r="AOC518" t="s">
        <v>1578</v>
      </c>
      <c r="AOD518">
        <v>0</v>
      </c>
      <c r="AOE518">
        <v>0</v>
      </c>
      <c r="AOF518">
        <v>0</v>
      </c>
      <c r="AOG518">
        <v>0</v>
      </c>
      <c r="AOH518">
        <v>1</v>
      </c>
      <c r="AOI518">
        <v>0</v>
      </c>
      <c r="AOJ518">
        <v>0</v>
      </c>
      <c r="AOK518">
        <v>0</v>
      </c>
      <c r="AOL518">
        <v>0</v>
      </c>
      <c r="AOM518">
        <v>0</v>
      </c>
      <c r="AON518">
        <v>0</v>
      </c>
      <c r="AOO518">
        <v>0</v>
      </c>
      <c r="AOQ518" t="s">
        <v>1464</v>
      </c>
      <c r="AOR518">
        <v>0</v>
      </c>
      <c r="AOS518">
        <v>0</v>
      </c>
      <c r="AOT518">
        <v>0</v>
      </c>
      <c r="AOU518">
        <v>0</v>
      </c>
      <c r="AOV518">
        <v>0</v>
      </c>
      <c r="AOW518">
        <v>0</v>
      </c>
      <c r="AOX518">
        <v>1</v>
      </c>
      <c r="AOY518">
        <v>0</v>
      </c>
      <c r="AOZ518">
        <v>0</v>
      </c>
      <c r="APA518">
        <v>0</v>
      </c>
      <c r="APC518" t="s">
        <v>1464</v>
      </c>
      <c r="APD518">
        <v>0</v>
      </c>
      <c r="APE518">
        <v>0</v>
      </c>
      <c r="APF518">
        <v>0</v>
      </c>
      <c r="APG518">
        <v>0</v>
      </c>
      <c r="APH518">
        <v>0</v>
      </c>
      <c r="API518">
        <v>0</v>
      </c>
      <c r="APJ518">
        <v>0</v>
      </c>
      <c r="APK518">
        <v>0</v>
      </c>
      <c r="APL518">
        <v>0</v>
      </c>
      <c r="APM518">
        <v>0</v>
      </c>
      <c r="APN518">
        <v>1</v>
      </c>
      <c r="APO518">
        <v>0</v>
      </c>
      <c r="APP518">
        <v>0</v>
      </c>
      <c r="APQ518">
        <v>0</v>
      </c>
      <c r="APS518" t="s">
        <v>1442</v>
      </c>
      <c r="APY518" t="s">
        <v>1267</v>
      </c>
      <c r="APZ518">
        <v>1</v>
      </c>
      <c r="AQA518">
        <v>0</v>
      </c>
      <c r="AQB518">
        <v>0</v>
      </c>
      <c r="AQC518">
        <v>0</v>
      </c>
      <c r="AQD518">
        <v>0</v>
      </c>
      <c r="AQE518">
        <v>0</v>
      </c>
      <c r="AQF518">
        <v>0</v>
      </c>
      <c r="AQG518">
        <v>0</v>
      </c>
      <c r="AQH518">
        <v>0</v>
      </c>
      <c r="AQI518">
        <v>0</v>
      </c>
      <c r="AQJ518">
        <v>0</v>
      </c>
      <c r="AQK518">
        <v>0</v>
      </c>
      <c r="AQL518">
        <v>0</v>
      </c>
      <c r="AQN518" t="s">
        <v>1639</v>
      </c>
      <c r="AQO518">
        <v>1</v>
      </c>
      <c r="AQP518">
        <v>0</v>
      </c>
      <c r="AQQ518">
        <v>0</v>
      </c>
      <c r="AQR518">
        <v>0</v>
      </c>
      <c r="AQS518">
        <v>0</v>
      </c>
      <c r="AQT518">
        <v>0</v>
      </c>
      <c r="AQU518">
        <v>0</v>
      </c>
      <c r="AQV518">
        <v>0</v>
      </c>
      <c r="AQW518">
        <v>0</v>
      </c>
      <c r="AQX518">
        <v>0</v>
      </c>
      <c r="AQY518">
        <v>0</v>
      </c>
      <c r="AQZ518">
        <v>0</v>
      </c>
      <c r="ARB518" t="s">
        <v>1439</v>
      </c>
      <c r="ARC518">
        <v>30</v>
      </c>
      <c r="ARD518">
        <v>30</v>
      </c>
      <c r="ARE518">
        <v>180</v>
      </c>
      <c r="ARF518">
        <v>180</v>
      </c>
      <c r="ARG518" t="s">
        <v>1444</v>
      </c>
      <c r="ARI518" t="s">
        <v>1442</v>
      </c>
      <c r="ARJ518" t="s">
        <v>1442</v>
      </c>
      <c r="AWT518" t="s">
        <v>1442</v>
      </c>
      <c r="AWU518">
        <v>21801</v>
      </c>
      <c r="AWV518" t="s">
        <v>7200</v>
      </c>
      <c r="AWY518" t="s">
        <v>2088</v>
      </c>
      <c r="AWZ518" t="s">
        <v>2077</v>
      </c>
      <c r="AXA518" t="s">
        <v>2089</v>
      </c>
      <c r="AXC518">
        <v>280</v>
      </c>
      <c r="AXD518" t="s">
        <v>2903</v>
      </c>
    </row>
    <row r="519" spans="1:1304" x14ac:dyDescent="0.35">
      <c r="A519" t="s">
        <v>3244</v>
      </c>
      <c r="B519" t="s">
        <v>7201</v>
      </c>
      <c r="C519" t="s">
        <v>7202</v>
      </c>
      <c r="D519" t="s">
        <v>5681</v>
      </c>
      <c r="E519" t="s">
        <v>2077</v>
      </c>
      <c r="F519" t="s">
        <v>2283</v>
      </c>
      <c r="G519" t="s">
        <v>1344</v>
      </c>
      <c r="I519" t="s">
        <v>1437</v>
      </c>
      <c r="J519" t="s">
        <v>1472</v>
      </c>
      <c r="K519">
        <v>1</v>
      </c>
      <c r="L519">
        <v>0</v>
      </c>
      <c r="M519">
        <v>0</v>
      </c>
      <c r="N519">
        <v>0</v>
      </c>
      <c r="O519" t="s">
        <v>1414</v>
      </c>
      <c r="Q519" t="s">
        <v>2430</v>
      </c>
      <c r="S519" t="s">
        <v>1439</v>
      </c>
      <c r="T519" t="s">
        <v>1439</v>
      </c>
      <c r="U519">
        <v>50</v>
      </c>
      <c r="Y519" t="s">
        <v>1448</v>
      </c>
      <c r="Z519">
        <v>1</v>
      </c>
      <c r="AA519">
        <v>0</v>
      </c>
      <c r="AB519" t="s">
        <v>1456</v>
      </c>
      <c r="AC519" t="s">
        <v>1452</v>
      </c>
      <c r="AD519">
        <v>1</v>
      </c>
      <c r="AE519">
        <v>0</v>
      </c>
      <c r="AF519">
        <v>0</v>
      </c>
      <c r="AG519">
        <v>0</v>
      </c>
      <c r="AH519">
        <v>0</v>
      </c>
      <c r="AI519">
        <v>0</v>
      </c>
      <c r="AJ519">
        <v>0</v>
      </c>
      <c r="AN519">
        <v>1</v>
      </c>
      <c r="AO519" t="s">
        <v>2140</v>
      </c>
      <c r="AP519">
        <v>1</v>
      </c>
      <c r="AQ519">
        <v>1</v>
      </c>
      <c r="AR519">
        <v>0</v>
      </c>
      <c r="AS519">
        <v>0</v>
      </c>
      <c r="AT519">
        <v>0</v>
      </c>
      <c r="AV519" t="s">
        <v>1468</v>
      </c>
      <c r="AX519" t="s">
        <v>3243</v>
      </c>
      <c r="AY519">
        <v>0</v>
      </c>
      <c r="AZ519">
        <v>0</v>
      </c>
      <c r="BA519">
        <v>0</v>
      </c>
      <c r="BB519">
        <v>0</v>
      </c>
      <c r="BC519">
        <v>0</v>
      </c>
      <c r="BD519">
        <v>0</v>
      </c>
      <c r="BE519">
        <v>0</v>
      </c>
      <c r="BF519">
        <v>0</v>
      </c>
      <c r="BG519">
        <v>0</v>
      </c>
      <c r="BH519">
        <v>0</v>
      </c>
      <c r="BI519">
        <v>0</v>
      </c>
      <c r="BJ519">
        <v>0</v>
      </c>
      <c r="BK519">
        <v>0</v>
      </c>
      <c r="BL519">
        <v>0</v>
      </c>
      <c r="BM519">
        <v>0</v>
      </c>
      <c r="BN519">
        <v>0</v>
      </c>
      <c r="BO519">
        <v>0</v>
      </c>
      <c r="BP519">
        <v>1</v>
      </c>
      <c r="BQ519">
        <v>0</v>
      </c>
      <c r="BR519">
        <v>1</v>
      </c>
      <c r="BS519">
        <v>0</v>
      </c>
      <c r="BT519">
        <v>0</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c r="CN519">
        <v>1</v>
      </c>
      <c r="CO519">
        <v>1</v>
      </c>
      <c r="CP519">
        <v>0</v>
      </c>
      <c r="CQ519">
        <v>0</v>
      </c>
      <c r="CR519">
        <v>0</v>
      </c>
      <c r="CS519">
        <v>0</v>
      </c>
      <c r="CT519">
        <v>0</v>
      </c>
      <c r="CU519">
        <v>0</v>
      </c>
      <c r="CV519">
        <v>0</v>
      </c>
      <c r="CW519">
        <v>0</v>
      </c>
      <c r="CX519">
        <v>0</v>
      </c>
      <c r="CY519">
        <v>0</v>
      </c>
      <c r="CZ519">
        <v>0</v>
      </c>
      <c r="DA519">
        <v>0</v>
      </c>
      <c r="DB519">
        <v>1</v>
      </c>
      <c r="DC519">
        <v>1</v>
      </c>
      <c r="DD519">
        <v>1</v>
      </c>
      <c r="DE519">
        <v>0</v>
      </c>
      <c r="DF519">
        <v>0</v>
      </c>
      <c r="DG519">
        <v>1</v>
      </c>
      <c r="DH519">
        <v>0</v>
      </c>
      <c r="DI519">
        <v>0</v>
      </c>
      <c r="DJ519">
        <v>0</v>
      </c>
      <c r="DK519">
        <v>0</v>
      </c>
      <c r="DL519">
        <v>0</v>
      </c>
      <c r="DM519">
        <v>0</v>
      </c>
      <c r="GD519">
        <v>2</v>
      </c>
      <c r="NG519" t="s">
        <v>1439</v>
      </c>
      <c r="NI519" t="s">
        <v>1439</v>
      </c>
      <c r="NJ519">
        <v>10</v>
      </c>
      <c r="NK519">
        <v>10</v>
      </c>
      <c r="NL519" t="s">
        <v>2082</v>
      </c>
      <c r="OK519" t="s">
        <v>1439</v>
      </c>
      <c r="OM519" t="s">
        <v>1439</v>
      </c>
      <c r="ON519">
        <v>5</v>
      </c>
      <c r="OO519">
        <v>5</v>
      </c>
      <c r="RE519" t="s">
        <v>1439</v>
      </c>
      <c r="RG519" t="s">
        <v>1439</v>
      </c>
      <c r="RH519">
        <v>1</v>
      </c>
      <c r="RI519">
        <v>1</v>
      </c>
      <c r="RJ519" t="s">
        <v>2082</v>
      </c>
      <c r="RO519" t="s">
        <v>1439</v>
      </c>
      <c r="RQ519" t="s">
        <v>1439</v>
      </c>
      <c r="RR519">
        <v>1</v>
      </c>
      <c r="RS519">
        <v>1</v>
      </c>
      <c r="RU519" t="s">
        <v>1439</v>
      </c>
      <c r="RV519">
        <v>1</v>
      </c>
      <c r="RW519">
        <v>1</v>
      </c>
      <c r="SC519" t="s">
        <v>1439</v>
      </c>
      <c r="SE519" t="s">
        <v>1439</v>
      </c>
      <c r="SF519">
        <v>3</v>
      </c>
      <c r="SG519">
        <v>3</v>
      </c>
      <c r="SH519" t="s">
        <v>2082</v>
      </c>
      <c r="TQ519" t="s">
        <v>1439</v>
      </c>
      <c r="TS519" t="s">
        <v>1439</v>
      </c>
      <c r="TT519">
        <v>6</v>
      </c>
      <c r="TU519">
        <v>6</v>
      </c>
      <c r="TV519" t="s">
        <v>2082</v>
      </c>
      <c r="TW519" t="s">
        <v>1439</v>
      </c>
      <c r="TX519">
        <v>7</v>
      </c>
      <c r="TY519">
        <v>7</v>
      </c>
      <c r="VS519" t="s">
        <v>1439</v>
      </c>
      <c r="VU519" t="s">
        <v>1439</v>
      </c>
      <c r="VV519">
        <v>1</v>
      </c>
      <c r="VW519">
        <v>1</v>
      </c>
      <c r="VX519" t="s">
        <v>2082</v>
      </c>
      <c r="WW519" t="s">
        <v>1439</v>
      </c>
      <c r="WY519" t="s">
        <v>1439</v>
      </c>
      <c r="WZ519">
        <v>0.25</v>
      </c>
      <c r="XA519">
        <v>0.25</v>
      </c>
      <c r="XB519" t="s">
        <v>2082</v>
      </c>
      <c r="AHD519">
        <v>24</v>
      </c>
      <c r="AHG519">
        <v>24</v>
      </c>
      <c r="AHM519">
        <v>24</v>
      </c>
      <c r="AHN519">
        <v>24</v>
      </c>
      <c r="AHO519">
        <v>24</v>
      </c>
      <c r="AHS519">
        <v>24</v>
      </c>
      <c r="AHX519">
        <v>24</v>
      </c>
      <c r="AIA519">
        <v>24</v>
      </c>
      <c r="AJQ519" t="s">
        <v>1439</v>
      </c>
      <c r="AJT519" t="s">
        <v>1439</v>
      </c>
      <c r="AJZ519" t="s">
        <v>1439</v>
      </c>
      <c r="AKA519" t="s">
        <v>1439</v>
      </c>
      <c r="AKB519" t="s">
        <v>1439</v>
      </c>
      <c r="AKF519" t="s">
        <v>1439</v>
      </c>
      <c r="AKK519" t="s">
        <v>1439</v>
      </c>
      <c r="AKN519" t="s">
        <v>1439</v>
      </c>
      <c r="AMD519">
        <v>24</v>
      </c>
      <c r="AMG519">
        <v>24</v>
      </c>
      <c r="AMM519">
        <v>24</v>
      </c>
      <c r="AMN519">
        <v>24</v>
      </c>
      <c r="AMO519">
        <v>24</v>
      </c>
      <c r="AMS519">
        <v>24</v>
      </c>
      <c r="AMX519">
        <v>24</v>
      </c>
      <c r="ANA519">
        <v>24</v>
      </c>
      <c r="AOA519" t="s">
        <v>1567</v>
      </c>
      <c r="AOC519" t="s">
        <v>1570</v>
      </c>
      <c r="AOD519">
        <v>1</v>
      </c>
      <c r="AOE519">
        <v>0</v>
      </c>
      <c r="AOF519">
        <v>0</v>
      </c>
      <c r="AOG519">
        <v>0</v>
      </c>
      <c r="AOH519">
        <v>0</v>
      </c>
      <c r="AOI519">
        <v>0</v>
      </c>
      <c r="AOJ519">
        <v>0</v>
      </c>
      <c r="AOK519">
        <v>0</v>
      </c>
      <c r="AOL519">
        <v>0</v>
      </c>
      <c r="AOM519">
        <v>0</v>
      </c>
      <c r="AON519">
        <v>0</v>
      </c>
      <c r="AOO519">
        <v>0</v>
      </c>
      <c r="AOQ519" t="s">
        <v>1567</v>
      </c>
      <c r="AOR519">
        <v>1</v>
      </c>
      <c r="AOS519">
        <v>0</v>
      </c>
      <c r="AOT519">
        <v>0</v>
      </c>
      <c r="AOU519">
        <v>0</v>
      </c>
      <c r="AOV519">
        <v>0</v>
      </c>
      <c r="AOW519">
        <v>0</v>
      </c>
      <c r="AOX519">
        <v>0</v>
      </c>
      <c r="AOY519">
        <v>0</v>
      </c>
      <c r="AOZ519">
        <v>0</v>
      </c>
      <c r="APA519">
        <v>0</v>
      </c>
      <c r="APC519" t="s">
        <v>1444</v>
      </c>
      <c r="APD519">
        <v>0</v>
      </c>
      <c r="APE519">
        <v>0</v>
      </c>
      <c r="APF519">
        <v>0</v>
      </c>
      <c r="APG519">
        <v>0</v>
      </c>
      <c r="APH519">
        <v>0</v>
      </c>
      <c r="API519">
        <v>0</v>
      </c>
      <c r="APJ519">
        <v>0</v>
      </c>
      <c r="APK519">
        <v>0</v>
      </c>
      <c r="APL519">
        <v>0</v>
      </c>
      <c r="APM519">
        <v>0</v>
      </c>
      <c r="APN519">
        <v>0</v>
      </c>
      <c r="APO519">
        <v>0</v>
      </c>
      <c r="APP519">
        <v>1</v>
      </c>
      <c r="APQ519">
        <v>0</v>
      </c>
      <c r="APS519" t="s">
        <v>1439</v>
      </c>
      <c r="APT519" t="s">
        <v>2290</v>
      </c>
      <c r="APU519">
        <v>1</v>
      </c>
      <c r="APV519">
        <v>0</v>
      </c>
      <c r="APW519">
        <v>0</v>
      </c>
      <c r="APX519">
        <v>1</v>
      </c>
      <c r="APY519" t="s">
        <v>1267</v>
      </c>
      <c r="APZ519">
        <v>1</v>
      </c>
      <c r="AQA519">
        <v>0</v>
      </c>
      <c r="AQB519">
        <v>0</v>
      </c>
      <c r="AQC519">
        <v>0</v>
      </c>
      <c r="AQD519">
        <v>0</v>
      </c>
      <c r="AQE519">
        <v>0</v>
      </c>
      <c r="AQF519">
        <v>0</v>
      </c>
      <c r="AQG519">
        <v>0</v>
      </c>
      <c r="AQH519">
        <v>0</v>
      </c>
      <c r="AQI519">
        <v>0</v>
      </c>
      <c r="AQJ519">
        <v>0</v>
      </c>
      <c r="AQK519">
        <v>0</v>
      </c>
      <c r="AQL519">
        <v>0</v>
      </c>
      <c r="AQN519" t="s">
        <v>1641</v>
      </c>
      <c r="AQO519">
        <v>0</v>
      </c>
      <c r="AQP519">
        <v>1</v>
      </c>
      <c r="AQQ519">
        <v>0</v>
      </c>
      <c r="AQR519">
        <v>0</v>
      </c>
      <c r="AQS519">
        <v>0</v>
      </c>
      <c r="AQT519">
        <v>0</v>
      </c>
      <c r="AQU519">
        <v>0</v>
      </c>
      <c r="AQV519">
        <v>0</v>
      </c>
      <c r="AQW519">
        <v>0</v>
      </c>
      <c r="AQX519">
        <v>0</v>
      </c>
      <c r="AQY519">
        <v>0</v>
      </c>
      <c r="AQZ519">
        <v>0</v>
      </c>
      <c r="ARB519" t="s">
        <v>1442</v>
      </c>
      <c r="AWT519" t="s">
        <v>1442</v>
      </c>
      <c r="AWU519">
        <v>24678</v>
      </c>
      <c r="AWV519" t="s">
        <v>7203</v>
      </c>
      <c r="AWY519" t="s">
        <v>2088</v>
      </c>
      <c r="AWZ519" t="s">
        <v>2077</v>
      </c>
      <c r="AXA519" t="s">
        <v>2089</v>
      </c>
      <c r="AXC519">
        <v>435</v>
      </c>
      <c r="AXD519" t="s">
        <v>2292</v>
      </c>
    </row>
    <row r="520" spans="1:1304" x14ac:dyDescent="0.35">
      <c r="A520" t="s">
        <v>4197</v>
      </c>
      <c r="B520" t="s">
        <v>7204</v>
      </c>
      <c r="C520" t="s">
        <v>7205</v>
      </c>
      <c r="D520" t="s">
        <v>5636</v>
      </c>
      <c r="E520" t="s">
        <v>2077</v>
      </c>
      <c r="F520" t="s">
        <v>3567</v>
      </c>
      <c r="G520" t="s">
        <v>1350</v>
      </c>
      <c r="I520" t="s">
        <v>1437</v>
      </c>
      <c r="J520" t="s">
        <v>1476</v>
      </c>
      <c r="K520">
        <v>0</v>
      </c>
      <c r="L520">
        <v>0</v>
      </c>
      <c r="M520">
        <v>1</v>
      </c>
      <c r="N520">
        <v>0</v>
      </c>
      <c r="O520" t="s">
        <v>1421</v>
      </c>
      <c r="Q520" t="s">
        <v>3568</v>
      </c>
      <c r="S520" t="s">
        <v>1439</v>
      </c>
      <c r="T520" t="s">
        <v>1439</v>
      </c>
      <c r="U520">
        <v>8</v>
      </c>
      <c r="Y520" t="s">
        <v>1448</v>
      </c>
      <c r="Z520">
        <v>1</v>
      </c>
      <c r="AA520">
        <v>0</v>
      </c>
      <c r="AB520" t="s">
        <v>1454</v>
      </c>
      <c r="AC520" t="s">
        <v>1456</v>
      </c>
      <c r="AD520">
        <v>0</v>
      </c>
      <c r="AE520">
        <v>0</v>
      </c>
      <c r="AF520">
        <v>1</v>
      </c>
      <c r="AG520">
        <v>0</v>
      </c>
      <c r="AH520">
        <v>0</v>
      </c>
      <c r="AI520">
        <v>0</v>
      </c>
      <c r="AJ520">
        <v>0</v>
      </c>
      <c r="AK520">
        <v>9200</v>
      </c>
      <c r="AN520">
        <v>9200</v>
      </c>
      <c r="AO520" t="s">
        <v>2759</v>
      </c>
      <c r="AP520">
        <v>1</v>
      </c>
      <c r="AQ520">
        <v>1</v>
      </c>
      <c r="AR520">
        <v>1</v>
      </c>
      <c r="AS520">
        <v>0</v>
      </c>
      <c r="AT520">
        <v>0</v>
      </c>
      <c r="AV520" t="s">
        <v>1464</v>
      </c>
      <c r="AX520" t="s">
        <v>4195</v>
      </c>
      <c r="AY520">
        <v>0</v>
      </c>
      <c r="AZ520">
        <v>0</v>
      </c>
      <c r="BA520">
        <v>0</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1</v>
      </c>
      <c r="BV520">
        <v>0</v>
      </c>
      <c r="BW520">
        <v>0</v>
      </c>
      <c r="BX520">
        <v>1</v>
      </c>
      <c r="BY520">
        <v>1</v>
      </c>
      <c r="BZ520">
        <v>1</v>
      </c>
      <c r="CA520">
        <v>1</v>
      </c>
      <c r="CB520">
        <v>0</v>
      </c>
      <c r="CC520">
        <v>1</v>
      </c>
      <c r="CD520">
        <v>0</v>
      </c>
      <c r="CE520">
        <v>1</v>
      </c>
      <c r="CF520">
        <v>1</v>
      </c>
      <c r="CG520">
        <v>0</v>
      </c>
      <c r="CH520">
        <v>1</v>
      </c>
      <c r="CI520">
        <v>0</v>
      </c>
      <c r="CJ520">
        <v>1</v>
      </c>
      <c r="CK520">
        <v>0</v>
      </c>
      <c r="CL520">
        <v>0</v>
      </c>
      <c r="CM520">
        <v>0</v>
      </c>
      <c r="CN520">
        <v>0</v>
      </c>
      <c r="CO520">
        <v>0</v>
      </c>
      <c r="CP520">
        <v>0</v>
      </c>
      <c r="CQ520">
        <v>0</v>
      </c>
      <c r="CR520">
        <v>0</v>
      </c>
      <c r="CS520">
        <v>0</v>
      </c>
      <c r="CT520">
        <v>0</v>
      </c>
      <c r="CU520">
        <v>0</v>
      </c>
      <c r="CV520">
        <v>0</v>
      </c>
      <c r="CW520">
        <v>0</v>
      </c>
      <c r="CX520">
        <v>0</v>
      </c>
      <c r="CY520">
        <v>0</v>
      </c>
      <c r="CZ520">
        <v>0</v>
      </c>
      <c r="DA520">
        <v>0</v>
      </c>
      <c r="DB520">
        <v>0</v>
      </c>
      <c r="DC520">
        <v>0</v>
      </c>
      <c r="DD520">
        <v>0</v>
      </c>
      <c r="DE520">
        <v>0</v>
      </c>
      <c r="DF520">
        <v>0</v>
      </c>
      <c r="DG520">
        <v>0</v>
      </c>
      <c r="DH520">
        <v>0</v>
      </c>
      <c r="DI520">
        <v>0</v>
      </c>
      <c r="DJ520">
        <v>0</v>
      </c>
      <c r="DK520">
        <v>0</v>
      </c>
      <c r="DL520">
        <v>0</v>
      </c>
      <c r="DM520">
        <v>0</v>
      </c>
      <c r="DN520" t="s">
        <v>4196</v>
      </c>
      <c r="DO520">
        <v>0</v>
      </c>
      <c r="DP520">
        <v>0</v>
      </c>
      <c r="DQ520">
        <v>0</v>
      </c>
      <c r="DR520">
        <v>0</v>
      </c>
      <c r="DS520">
        <v>0</v>
      </c>
      <c r="DT520">
        <v>0</v>
      </c>
      <c r="DU520">
        <v>0</v>
      </c>
      <c r="DV520">
        <v>0</v>
      </c>
      <c r="DW520">
        <v>0</v>
      </c>
      <c r="DX520">
        <v>0</v>
      </c>
      <c r="DY520">
        <v>0</v>
      </c>
      <c r="DZ520">
        <v>0</v>
      </c>
      <c r="EA520">
        <v>0</v>
      </c>
      <c r="EB520">
        <v>0</v>
      </c>
      <c r="EC520">
        <v>0</v>
      </c>
      <c r="ED520">
        <v>0</v>
      </c>
      <c r="EE520">
        <v>0</v>
      </c>
      <c r="EF520">
        <v>0</v>
      </c>
      <c r="EG520">
        <v>0</v>
      </c>
      <c r="EH520">
        <v>0</v>
      </c>
      <c r="EI520">
        <v>0</v>
      </c>
      <c r="EJ520">
        <v>0</v>
      </c>
      <c r="EK520">
        <v>1</v>
      </c>
      <c r="EL520">
        <v>0</v>
      </c>
      <c r="EM520">
        <v>0</v>
      </c>
      <c r="EN520">
        <v>1</v>
      </c>
      <c r="EO520">
        <v>1</v>
      </c>
      <c r="EP520">
        <v>0</v>
      </c>
      <c r="EQ520">
        <v>0</v>
      </c>
      <c r="ER520">
        <v>0</v>
      </c>
      <c r="ES520">
        <v>1</v>
      </c>
      <c r="ET520">
        <v>0</v>
      </c>
      <c r="EU520">
        <v>1</v>
      </c>
      <c r="EV520">
        <v>1</v>
      </c>
      <c r="EW520">
        <v>0</v>
      </c>
      <c r="EX520">
        <v>1</v>
      </c>
      <c r="EY520">
        <v>0</v>
      </c>
      <c r="EZ520">
        <v>0</v>
      </c>
      <c r="FA520">
        <v>0</v>
      </c>
      <c r="FB520">
        <v>0</v>
      </c>
      <c r="FC520">
        <v>0</v>
      </c>
      <c r="FD520">
        <v>0</v>
      </c>
      <c r="FE520">
        <v>0</v>
      </c>
      <c r="FF520">
        <v>0</v>
      </c>
      <c r="FG520">
        <v>0</v>
      </c>
      <c r="FH520">
        <v>0</v>
      </c>
      <c r="FI520">
        <v>0</v>
      </c>
      <c r="FJ520">
        <v>0</v>
      </c>
      <c r="FK520">
        <v>0</v>
      </c>
      <c r="FL520">
        <v>0</v>
      </c>
      <c r="FM520">
        <v>0</v>
      </c>
      <c r="FN520">
        <v>0</v>
      </c>
      <c r="FO520">
        <v>0</v>
      </c>
      <c r="FP520">
        <v>0</v>
      </c>
      <c r="FQ520">
        <v>0</v>
      </c>
      <c r="FR520">
        <v>0</v>
      </c>
      <c r="FS520">
        <v>0</v>
      </c>
      <c r="FT520">
        <v>0</v>
      </c>
      <c r="FU520">
        <v>0</v>
      </c>
      <c r="FV520">
        <v>0</v>
      </c>
      <c r="FW520">
        <v>0</v>
      </c>
      <c r="FX520">
        <v>0</v>
      </c>
      <c r="FY520">
        <v>0</v>
      </c>
      <c r="FZ520">
        <v>0</v>
      </c>
      <c r="GA520">
        <v>0</v>
      </c>
      <c r="GB520">
        <v>0</v>
      </c>
      <c r="GC520">
        <v>0</v>
      </c>
      <c r="GD520">
        <v>4</v>
      </c>
      <c r="YU520" t="s">
        <v>1439</v>
      </c>
      <c r="YW520" t="s">
        <v>1439</v>
      </c>
      <c r="YX520" t="s">
        <v>4182</v>
      </c>
      <c r="YY520">
        <v>7.9347826086956497</v>
      </c>
      <c r="ZO520" t="s">
        <v>1439</v>
      </c>
      <c r="ZQ520" t="s">
        <v>1439</v>
      </c>
      <c r="ZR520" t="s">
        <v>3338</v>
      </c>
      <c r="ZS520">
        <v>0.86956521739130399</v>
      </c>
      <c r="ZY520" t="s">
        <v>1439</v>
      </c>
      <c r="AAA520" t="s">
        <v>1439</v>
      </c>
      <c r="AAB520">
        <v>5000</v>
      </c>
      <c r="AAC520">
        <v>0.54347826086956497</v>
      </c>
      <c r="AAD520" t="s">
        <v>2082</v>
      </c>
      <c r="AAI520" t="s">
        <v>1439</v>
      </c>
      <c r="AAK520" t="s">
        <v>1439</v>
      </c>
      <c r="AAL520">
        <v>5000</v>
      </c>
      <c r="AAM520">
        <v>0.54347826086956497</v>
      </c>
      <c r="AAN520" t="s">
        <v>2082</v>
      </c>
      <c r="ABC520" t="s">
        <v>1439</v>
      </c>
      <c r="ABE520" t="s">
        <v>1439</v>
      </c>
      <c r="ABF520" t="s">
        <v>2619</v>
      </c>
      <c r="ABG520">
        <v>0.32608695652173902</v>
      </c>
      <c r="ABH520" t="s">
        <v>2082</v>
      </c>
      <c r="ABW520" t="s">
        <v>1439</v>
      </c>
      <c r="ABY520" t="s">
        <v>1439</v>
      </c>
      <c r="ABZ520">
        <v>55000</v>
      </c>
      <c r="ACA520">
        <v>5.9782608695652204</v>
      </c>
      <c r="ACG520" t="s">
        <v>1439</v>
      </c>
      <c r="ACI520" t="s">
        <v>1439</v>
      </c>
      <c r="ACJ520">
        <v>18000</v>
      </c>
      <c r="ACK520">
        <v>1.9565217391304299</v>
      </c>
      <c r="ACQ520" t="s">
        <v>1439</v>
      </c>
      <c r="ACS520" t="s">
        <v>1439</v>
      </c>
      <c r="ACT520">
        <v>25000</v>
      </c>
      <c r="ACU520">
        <v>2.7173913043478302</v>
      </c>
      <c r="ACV520" t="s">
        <v>2082</v>
      </c>
      <c r="ADU520" t="s">
        <v>1439</v>
      </c>
      <c r="ADW520" t="s">
        <v>1439</v>
      </c>
      <c r="ADX520">
        <v>3000</v>
      </c>
      <c r="ADY520">
        <v>0.32608695652173902</v>
      </c>
      <c r="AEO520" t="s">
        <v>1439</v>
      </c>
      <c r="AEQ520" t="s">
        <v>1439</v>
      </c>
      <c r="AER520">
        <v>1500</v>
      </c>
      <c r="AES520">
        <v>0.16304347826087001</v>
      </c>
      <c r="AIF520">
        <v>30</v>
      </c>
      <c r="AIH520">
        <v>60</v>
      </c>
      <c r="AII520">
        <v>45</v>
      </c>
      <c r="AIJ520">
        <v>30</v>
      </c>
      <c r="AIL520">
        <v>60</v>
      </c>
      <c r="AIN520">
        <v>60</v>
      </c>
      <c r="AIO520">
        <v>60</v>
      </c>
      <c r="AIP520">
        <v>60</v>
      </c>
      <c r="AIS520">
        <v>60</v>
      </c>
      <c r="AIU520">
        <v>60</v>
      </c>
      <c r="AKS520" t="s">
        <v>1442</v>
      </c>
      <c r="AKU520" t="s">
        <v>1442</v>
      </c>
      <c r="AKV520" t="s">
        <v>1442</v>
      </c>
      <c r="AKW520" t="s">
        <v>1442</v>
      </c>
      <c r="AKY520" t="s">
        <v>1442</v>
      </c>
      <c r="ALA520" t="s">
        <v>1442</v>
      </c>
      <c r="ALB520" t="s">
        <v>1442</v>
      </c>
      <c r="ALC520" t="s">
        <v>1442</v>
      </c>
      <c r="ALF520" t="s">
        <v>1442</v>
      </c>
      <c r="ALH520" t="s">
        <v>1442</v>
      </c>
      <c r="ANF520">
        <v>1</v>
      </c>
      <c r="ANH520">
        <v>1</v>
      </c>
      <c r="ANI520">
        <v>1</v>
      </c>
      <c r="ANJ520">
        <v>1</v>
      </c>
      <c r="ANL520">
        <v>1</v>
      </c>
      <c r="ANN520">
        <v>1</v>
      </c>
      <c r="ANO520" t="s">
        <v>1</v>
      </c>
      <c r="ANP520">
        <v>1</v>
      </c>
      <c r="ANS520">
        <v>1</v>
      </c>
      <c r="ANU520">
        <v>1</v>
      </c>
      <c r="AOA520" t="s">
        <v>1267</v>
      </c>
      <c r="AOC520" t="s">
        <v>1464</v>
      </c>
      <c r="AOD520">
        <v>0</v>
      </c>
      <c r="AOE520">
        <v>0</v>
      </c>
      <c r="AOF520">
        <v>0</v>
      </c>
      <c r="AOG520">
        <v>0</v>
      </c>
      <c r="AOH520">
        <v>0</v>
      </c>
      <c r="AOI520">
        <v>0</v>
      </c>
      <c r="AOJ520">
        <v>0</v>
      </c>
      <c r="AOK520">
        <v>0</v>
      </c>
      <c r="AOL520">
        <v>1</v>
      </c>
      <c r="AOM520">
        <v>0</v>
      </c>
      <c r="AON520">
        <v>0</v>
      </c>
      <c r="AOO520">
        <v>0</v>
      </c>
      <c r="AOQ520" t="s">
        <v>1464</v>
      </c>
      <c r="AOR520">
        <v>0</v>
      </c>
      <c r="AOS520">
        <v>0</v>
      </c>
      <c r="AOT520">
        <v>0</v>
      </c>
      <c r="AOU520">
        <v>0</v>
      </c>
      <c r="AOV520">
        <v>0</v>
      </c>
      <c r="AOW520">
        <v>0</v>
      </c>
      <c r="AOX520">
        <v>1</v>
      </c>
      <c r="AOY520">
        <v>0</v>
      </c>
      <c r="AOZ520">
        <v>0</v>
      </c>
      <c r="APA520">
        <v>0</v>
      </c>
      <c r="APC520" t="s">
        <v>1464</v>
      </c>
      <c r="APD520">
        <v>0</v>
      </c>
      <c r="APE520">
        <v>0</v>
      </c>
      <c r="APF520">
        <v>0</v>
      </c>
      <c r="APG520">
        <v>0</v>
      </c>
      <c r="APH520">
        <v>0</v>
      </c>
      <c r="API520">
        <v>0</v>
      </c>
      <c r="APJ520">
        <v>0</v>
      </c>
      <c r="APK520">
        <v>0</v>
      </c>
      <c r="APL520">
        <v>0</v>
      </c>
      <c r="APM520">
        <v>0</v>
      </c>
      <c r="APN520">
        <v>1</v>
      </c>
      <c r="APO520">
        <v>0</v>
      </c>
      <c r="APP520">
        <v>0</v>
      </c>
      <c r="APQ520">
        <v>0</v>
      </c>
      <c r="APS520" t="s">
        <v>1442</v>
      </c>
      <c r="APY520" t="s">
        <v>1627</v>
      </c>
      <c r="APZ520">
        <v>0</v>
      </c>
      <c r="AQA520">
        <v>0</v>
      </c>
      <c r="AQB520">
        <v>0</v>
      </c>
      <c r="AQC520">
        <v>1</v>
      </c>
      <c r="AQD520">
        <v>0</v>
      </c>
      <c r="AQE520">
        <v>0</v>
      </c>
      <c r="AQF520">
        <v>0</v>
      </c>
      <c r="AQG520">
        <v>0</v>
      </c>
      <c r="AQH520">
        <v>0</v>
      </c>
      <c r="AQI520">
        <v>0</v>
      </c>
      <c r="AQJ520">
        <v>0</v>
      </c>
      <c r="AQK520">
        <v>0</v>
      </c>
      <c r="AQL520">
        <v>0</v>
      </c>
      <c r="AQN520" t="s">
        <v>1464</v>
      </c>
      <c r="AQO520">
        <v>0</v>
      </c>
      <c r="AQP520">
        <v>0</v>
      </c>
      <c r="AQQ520">
        <v>0</v>
      </c>
      <c r="AQR520">
        <v>0</v>
      </c>
      <c r="AQS520">
        <v>0</v>
      </c>
      <c r="AQT520">
        <v>0</v>
      </c>
      <c r="AQU520">
        <v>0</v>
      </c>
      <c r="AQV520">
        <v>0</v>
      </c>
      <c r="AQW520">
        <v>1</v>
      </c>
      <c r="AQX520">
        <v>0</v>
      </c>
      <c r="AQY520">
        <v>0</v>
      </c>
      <c r="AQZ520">
        <v>0</v>
      </c>
      <c r="ARB520" t="s">
        <v>1442</v>
      </c>
      <c r="AUB520" t="s">
        <v>1706</v>
      </c>
      <c r="AUC520" t="s">
        <v>1442</v>
      </c>
      <c r="AWT520" t="s">
        <v>1439</v>
      </c>
      <c r="AWU520">
        <v>28427</v>
      </c>
      <c r="AWV520" t="s">
        <v>7206</v>
      </c>
      <c r="AWY520" t="s">
        <v>2088</v>
      </c>
      <c r="AWZ520" t="s">
        <v>2077</v>
      </c>
      <c r="AXA520" t="s">
        <v>2089</v>
      </c>
      <c r="AXC520">
        <v>815</v>
      </c>
      <c r="AXD520" t="s">
        <v>3574</v>
      </c>
    </row>
    <row r="521" spans="1:1304" x14ac:dyDescent="0.35">
      <c r="A521" t="s">
        <v>4892</v>
      </c>
      <c r="B521" t="s">
        <v>7207</v>
      </c>
      <c r="C521" t="s">
        <v>7208</v>
      </c>
      <c r="D521" t="s">
        <v>5640</v>
      </c>
      <c r="E521" t="s">
        <v>2077</v>
      </c>
      <c r="F521" t="s">
        <v>4674</v>
      </c>
      <c r="G521" t="s">
        <v>1334</v>
      </c>
      <c r="I521" t="s">
        <v>1437</v>
      </c>
      <c r="J521" t="s">
        <v>1474</v>
      </c>
      <c r="K521">
        <v>0</v>
      </c>
      <c r="L521">
        <v>1</v>
      </c>
      <c r="M521">
        <v>0</v>
      </c>
      <c r="N521">
        <v>0</v>
      </c>
      <c r="O521" t="s">
        <v>1429</v>
      </c>
      <c r="Q521" t="s">
        <v>4891</v>
      </c>
      <c r="S521" t="s">
        <v>1439</v>
      </c>
      <c r="T521" t="s">
        <v>1439</v>
      </c>
      <c r="U521">
        <v>46</v>
      </c>
      <c r="Y521" t="s">
        <v>1448</v>
      </c>
      <c r="Z521">
        <v>1</v>
      </c>
      <c r="AA521">
        <v>0</v>
      </c>
      <c r="AB521" t="s">
        <v>1456</v>
      </c>
      <c r="AC521" t="s">
        <v>1464</v>
      </c>
      <c r="AD521">
        <v>0</v>
      </c>
      <c r="AE521">
        <v>0</v>
      </c>
      <c r="AF521">
        <v>0</v>
      </c>
      <c r="AG521">
        <v>0</v>
      </c>
      <c r="AH521">
        <v>0</v>
      </c>
      <c r="AI521">
        <v>0</v>
      </c>
      <c r="AJ521">
        <v>1</v>
      </c>
      <c r="AN521">
        <v>1</v>
      </c>
      <c r="AO521" t="s">
        <v>1468</v>
      </c>
      <c r="AP521">
        <v>0</v>
      </c>
      <c r="AQ521">
        <v>1</v>
      </c>
      <c r="AR521">
        <v>0</v>
      </c>
      <c r="AS521">
        <v>0</v>
      </c>
      <c r="AT521">
        <v>0</v>
      </c>
      <c r="AV521" t="s">
        <v>1464</v>
      </c>
      <c r="AX521" t="s">
        <v>194</v>
      </c>
      <c r="AY521">
        <v>0</v>
      </c>
      <c r="AZ521">
        <v>0</v>
      </c>
      <c r="BA521">
        <v>0</v>
      </c>
      <c r="BB521">
        <v>0</v>
      </c>
      <c r="BC521">
        <v>0</v>
      </c>
      <c r="BD521">
        <v>0</v>
      </c>
      <c r="BE521">
        <v>0</v>
      </c>
      <c r="BF521">
        <v>0</v>
      </c>
      <c r="BG521">
        <v>1</v>
      </c>
      <c r="BH521">
        <v>0</v>
      </c>
      <c r="BI521">
        <v>0</v>
      </c>
      <c r="BJ521">
        <v>0</v>
      </c>
      <c r="BK521">
        <v>0</v>
      </c>
      <c r="BL521">
        <v>0</v>
      </c>
      <c r="BM521">
        <v>0</v>
      </c>
      <c r="BN521">
        <v>0</v>
      </c>
      <c r="BO521">
        <v>0</v>
      </c>
      <c r="BP521">
        <v>0</v>
      </c>
      <c r="BQ521">
        <v>0</v>
      </c>
      <c r="BR521">
        <v>0</v>
      </c>
      <c r="BS521">
        <v>0</v>
      </c>
      <c r="BT521">
        <v>0</v>
      </c>
      <c r="BU521">
        <v>0</v>
      </c>
      <c r="BV521">
        <v>0</v>
      </c>
      <c r="BW521">
        <v>0</v>
      </c>
      <c r="BX521">
        <v>0</v>
      </c>
      <c r="BY521">
        <v>0</v>
      </c>
      <c r="BZ521">
        <v>0</v>
      </c>
      <c r="CA521">
        <v>0</v>
      </c>
      <c r="CB521">
        <v>0</v>
      </c>
      <c r="CC521">
        <v>0</v>
      </c>
      <c r="CD521">
        <v>0</v>
      </c>
      <c r="CE521">
        <v>0</v>
      </c>
      <c r="CF521">
        <v>0</v>
      </c>
      <c r="CG521">
        <v>0</v>
      </c>
      <c r="CH521">
        <v>0</v>
      </c>
      <c r="CI521">
        <v>0</v>
      </c>
      <c r="CJ521">
        <v>0</v>
      </c>
      <c r="CK521">
        <v>0</v>
      </c>
      <c r="CL521">
        <v>0</v>
      </c>
      <c r="CM521">
        <v>0</v>
      </c>
      <c r="CN521">
        <v>0</v>
      </c>
      <c r="CO521">
        <v>0</v>
      </c>
      <c r="CP521">
        <v>0</v>
      </c>
      <c r="CQ521">
        <v>0</v>
      </c>
      <c r="CR521">
        <v>0</v>
      </c>
      <c r="CS521">
        <v>0</v>
      </c>
      <c r="CT521">
        <v>0</v>
      </c>
      <c r="CU521">
        <v>0</v>
      </c>
      <c r="CV521">
        <v>0</v>
      </c>
      <c r="CW521">
        <v>0</v>
      </c>
      <c r="CX521">
        <v>0</v>
      </c>
      <c r="CY521">
        <v>0</v>
      </c>
      <c r="CZ521">
        <v>0</v>
      </c>
      <c r="DA521">
        <v>0</v>
      </c>
      <c r="DB521">
        <v>0</v>
      </c>
      <c r="DC521">
        <v>0</v>
      </c>
      <c r="DD521">
        <v>0</v>
      </c>
      <c r="DE521">
        <v>0</v>
      </c>
      <c r="DF521">
        <v>0</v>
      </c>
      <c r="DG521">
        <v>0</v>
      </c>
      <c r="DH521">
        <v>0</v>
      </c>
      <c r="DI521">
        <v>0</v>
      </c>
      <c r="DJ521">
        <v>0</v>
      </c>
      <c r="DK521">
        <v>0</v>
      </c>
      <c r="DL521">
        <v>0</v>
      </c>
      <c r="DM521">
        <v>0</v>
      </c>
      <c r="GD521">
        <v>6</v>
      </c>
      <c r="JS521" t="s">
        <v>1439</v>
      </c>
      <c r="JU521" t="s">
        <v>1439</v>
      </c>
      <c r="JV521">
        <v>2.5</v>
      </c>
      <c r="JW521">
        <v>2.5</v>
      </c>
      <c r="JY521" t="s">
        <v>1439</v>
      </c>
      <c r="JZ521">
        <v>2.5</v>
      </c>
      <c r="KA521">
        <v>2.5</v>
      </c>
      <c r="AGV521">
        <v>20</v>
      </c>
      <c r="AJI521" t="s">
        <v>1442</v>
      </c>
      <c r="ALV521">
        <v>8</v>
      </c>
      <c r="AOA521" t="s">
        <v>1558</v>
      </c>
      <c r="AOC521" t="s">
        <v>2873</v>
      </c>
      <c r="AOD521">
        <v>0</v>
      </c>
      <c r="AOE521">
        <v>1</v>
      </c>
      <c r="AOF521">
        <v>0</v>
      </c>
      <c r="AOG521">
        <v>1</v>
      </c>
      <c r="AOH521">
        <v>1</v>
      </c>
      <c r="AOI521">
        <v>0</v>
      </c>
      <c r="AOJ521">
        <v>0</v>
      </c>
      <c r="AOK521">
        <v>0</v>
      </c>
      <c r="AOL521">
        <v>0</v>
      </c>
      <c r="AOM521">
        <v>0</v>
      </c>
      <c r="AON521">
        <v>0</v>
      </c>
      <c r="AOO521">
        <v>0</v>
      </c>
      <c r="AOQ521" t="s">
        <v>4721</v>
      </c>
      <c r="AOR521">
        <v>0</v>
      </c>
      <c r="AOS521">
        <v>1</v>
      </c>
      <c r="AOT521">
        <v>0</v>
      </c>
      <c r="AOU521">
        <v>1</v>
      </c>
      <c r="AOV521">
        <v>0</v>
      </c>
      <c r="AOW521">
        <v>0</v>
      </c>
      <c r="AOX521">
        <v>0</v>
      </c>
      <c r="AOY521">
        <v>0</v>
      </c>
      <c r="AOZ521">
        <v>0</v>
      </c>
      <c r="APA521">
        <v>0</v>
      </c>
      <c r="APC521" t="s">
        <v>1594</v>
      </c>
      <c r="APD521">
        <v>1</v>
      </c>
      <c r="APE521">
        <v>0</v>
      </c>
      <c r="APF521">
        <v>0</v>
      </c>
      <c r="APG521">
        <v>0</v>
      </c>
      <c r="APH521">
        <v>0</v>
      </c>
      <c r="API521">
        <v>0</v>
      </c>
      <c r="APJ521">
        <v>0</v>
      </c>
      <c r="APK521">
        <v>0</v>
      </c>
      <c r="APL521">
        <v>0</v>
      </c>
      <c r="APM521">
        <v>0</v>
      </c>
      <c r="APN521">
        <v>0</v>
      </c>
      <c r="APO521">
        <v>0</v>
      </c>
      <c r="APP521">
        <v>0</v>
      </c>
      <c r="APQ521">
        <v>0</v>
      </c>
      <c r="APS521" t="s">
        <v>1439</v>
      </c>
      <c r="APT521" t="s">
        <v>1620</v>
      </c>
      <c r="APU521">
        <v>0</v>
      </c>
      <c r="APV521">
        <v>0</v>
      </c>
      <c r="APW521">
        <v>0</v>
      </c>
      <c r="APX521">
        <v>1</v>
      </c>
      <c r="APY521" t="s">
        <v>2250</v>
      </c>
      <c r="APZ521">
        <v>0</v>
      </c>
      <c r="AQA521">
        <v>1</v>
      </c>
      <c r="AQB521">
        <v>0</v>
      </c>
      <c r="AQC521">
        <v>1</v>
      </c>
      <c r="AQD521">
        <v>1</v>
      </c>
      <c r="AQE521">
        <v>0</v>
      </c>
      <c r="AQF521">
        <v>0</v>
      </c>
      <c r="AQG521">
        <v>0</v>
      </c>
      <c r="AQH521">
        <v>0</v>
      </c>
      <c r="AQI521">
        <v>0</v>
      </c>
      <c r="AQJ521">
        <v>0</v>
      </c>
      <c r="AQK521">
        <v>0</v>
      </c>
      <c r="AQL521">
        <v>0</v>
      </c>
      <c r="AQN521" t="s">
        <v>3664</v>
      </c>
      <c r="AQO521">
        <v>1</v>
      </c>
      <c r="AQP521">
        <v>1</v>
      </c>
      <c r="AQQ521">
        <v>0</v>
      </c>
      <c r="AQR521">
        <v>0</v>
      </c>
      <c r="AQS521">
        <v>0</v>
      </c>
      <c r="AQT521">
        <v>0</v>
      </c>
      <c r="AQU521">
        <v>1</v>
      </c>
      <c r="AQV521">
        <v>0</v>
      </c>
      <c r="AQW521">
        <v>0</v>
      </c>
      <c r="AQX521">
        <v>0</v>
      </c>
      <c r="AQY521">
        <v>0</v>
      </c>
      <c r="AQZ521">
        <v>0</v>
      </c>
      <c r="ARB521" t="s">
        <v>1439</v>
      </c>
      <c r="ARC521">
        <v>10</v>
      </c>
      <c r="ARD521">
        <v>10</v>
      </c>
      <c r="ARE521">
        <v>5</v>
      </c>
      <c r="ARF521">
        <v>5</v>
      </c>
      <c r="AUB521" t="s">
        <v>1704</v>
      </c>
      <c r="AUC521" t="s">
        <v>1442</v>
      </c>
      <c r="AWT521" t="s">
        <v>1439</v>
      </c>
      <c r="AWU521">
        <v>44696</v>
      </c>
      <c r="AWV521" t="s">
        <v>7209</v>
      </c>
      <c r="AWY521" t="s">
        <v>2088</v>
      </c>
      <c r="AWZ521" t="s">
        <v>2077</v>
      </c>
      <c r="AXA521" t="s">
        <v>2089</v>
      </c>
      <c r="AXC521">
        <v>1157</v>
      </c>
      <c r="AXD521" t="s">
        <v>4677</v>
      </c>
    </row>
    <row r="522" spans="1:1304" x14ac:dyDescent="0.35">
      <c r="A522" t="s">
        <v>4485</v>
      </c>
      <c r="B522" t="s">
        <v>7210</v>
      </c>
      <c r="C522" t="s">
        <v>7211</v>
      </c>
      <c r="D522" t="s">
        <v>5662</v>
      </c>
      <c r="E522" t="s">
        <v>2077</v>
      </c>
      <c r="F522" t="s">
        <v>4475</v>
      </c>
      <c r="G522" t="s">
        <v>1356</v>
      </c>
      <c r="I522" t="s">
        <v>1437</v>
      </c>
      <c r="J522" t="s">
        <v>1474</v>
      </c>
      <c r="K522">
        <v>0</v>
      </c>
      <c r="L522">
        <v>1</v>
      </c>
      <c r="M522">
        <v>0</v>
      </c>
      <c r="N522">
        <v>0</v>
      </c>
      <c r="O522" t="s">
        <v>1403</v>
      </c>
      <c r="Q522" t="s">
        <v>4476</v>
      </c>
      <c r="S522" t="s">
        <v>1439</v>
      </c>
      <c r="T522" t="s">
        <v>1439</v>
      </c>
      <c r="U522">
        <v>57</v>
      </c>
      <c r="Y522" t="s">
        <v>1448</v>
      </c>
      <c r="Z522">
        <v>1</v>
      </c>
      <c r="AA522">
        <v>0</v>
      </c>
      <c r="AB522" t="s">
        <v>1456</v>
      </c>
      <c r="AC522" t="s">
        <v>1452</v>
      </c>
      <c r="AD522">
        <v>1</v>
      </c>
      <c r="AE522">
        <v>0</v>
      </c>
      <c r="AF522">
        <v>0</v>
      </c>
      <c r="AG522">
        <v>0</v>
      </c>
      <c r="AH522">
        <v>0</v>
      </c>
      <c r="AI522">
        <v>0</v>
      </c>
      <c r="AJ522">
        <v>0</v>
      </c>
      <c r="AN522">
        <v>1</v>
      </c>
      <c r="AO522" t="s">
        <v>2140</v>
      </c>
      <c r="AP522">
        <v>1</v>
      </c>
      <c r="AQ522">
        <v>1</v>
      </c>
      <c r="AR522">
        <v>0</v>
      </c>
      <c r="AS522">
        <v>0</v>
      </c>
      <c r="AT522">
        <v>0</v>
      </c>
      <c r="AV522" t="s">
        <v>1464</v>
      </c>
      <c r="AX522" t="s">
        <v>265</v>
      </c>
      <c r="AY522">
        <v>0</v>
      </c>
      <c r="AZ522">
        <v>0</v>
      </c>
      <c r="BA522">
        <v>0</v>
      </c>
      <c r="BB522">
        <v>0</v>
      </c>
      <c r="BC522">
        <v>0</v>
      </c>
      <c r="BD522">
        <v>0</v>
      </c>
      <c r="BE522">
        <v>0</v>
      </c>
      <c r="BF522">
        <v>0</v>
      </c>
      <c r="BG522">
        <v>0</v>
      </c>
      <c r="BH522">
        <v>0</v>
      </c>
      <c r="BI522">
        <v>0</v>
      </c>
      <c r="BJ522">
        <v>0</v>
      </c>
      <c r="BK522">
        <v>1</v>
      </c>
      <c r="BL522">
        <v>0</v>
      </c>
      <c r="BM522">
        <v>0</v>
      </c>
      <c r="BN522">
        <v>0</v>
      </c>
      <c r="BO522">
        <v>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v>0</v>
      </c>
      <c r="CI522">
        <v>0</v>
      </c>
      <c r="CJ522">
        <v>0</v>
      </c>
      <c r="CK522">
        <v>0</v>
      </c>
      <c r="CL522">
        <v>0</v>
      </c>
      <c r="CM522">
        <v>0</v>
      </c>
      <c r="CN522">
        <v>0</v>
      </c>
      <c r="CO522">
        <v>0</v>
      </c>
      <c r="CP522">
        <v>0</v>
      </c>
      <c r="CQ522">
        <v>0</v>
      </c>
      <c r="CR522">
        <v>0</v>
      </c>
      <c r="CS522">
        <v>0</v>
      </c>
      <c r="CT522">
        <v>0</v>
      </c>
      <c r="CU522">
        <v>0</v>
      </c>
      <c r="CV522">
        <v>0</v>
      </c>
      <c r="CW522">
        <v>0</v>
      </c>
      <c r="CX522">
        <v>0</v>
      </c>
      <c r="CY522">
        <v>0</v>
      </c>
      <c r="CZ522">
        <v>0</v>
      </c>
      <c r="DA522">
        <v>0</v>
      </c>
      <c r="DB522">
        <v>0</v>
      </c>
      <c r="DC522">
        <v>0</v>
      </c>
      <c r="DD522">
        <v>0</v>
      </c>
      <c r="DE522">
        <v>0</v>
      </c>
      <c r="DF522">
        <v>0</v>
      </c>
      <c r="DG522">
        <v>0</v>
      </c>
      <c r="DH522">
        <v>0</v>
      </c>
      <c r="DI522">
        <v>0</v>
      </c>
      <c r="DJ522">
        <v>0</v>
      </c>
      <c r="DK522">
        <v>0</v>
      </c>
      <c r="DL522">
        <v>0</v>
      </c>
      <c r="DM522">
        <v>0</v>
      </c>
      <c r="GD522">
        <v>2</v>
      </c>
      <c r="LS522" t="s">
        <v>1439</v>
      </c>
      <c r="LU522" t="s">
        <v>1439</v>
      </c>
      <c r="LV522">
        <v>9.5</v>
      </c>
      <c r="LW522">
        <v>9.5</v>
      </c>
      <c r="LX522" t="s">
        <v>2082</v>
      </c>
      <c r="AGZ522">
        <v>15</v>
      </c>
      <c r="AJM522" t="s">
        <v>1442</v>
      </c>
      <c r="ALZ522">
        <v>15</v>
      </c>
      <c r="AOA522" t="s">
        <v>1558</v>
      </c>
      <c r="AOC522" t="s">
        <v>2302</v>
      </c>
      <c r="AOD522">
        <v>0</v>
      </c>
      <c r="AOE522">
        <v>0</v>
      </c>
      <c r="AOF522">
        <v>0</v>
      </c>
      <c r="AOG522">
        <v>0</v>
      </c>
      <c r="AOH522">
        <v>1</v>
      </c>
      <c r="AOI522">
        <v>1</v>
      </c>
      <c r="AOJ522">
        <v>0</v>
      </c>
      <c r="AOK522">
        <v>0</v>
      </c>
      <c r="AOL522">
        <v>0</v>
      </c>
      <c r="AOM522">
        <v>0</v>
      </c>
      <c r="AON522">
        <v>0</v>
      </c>
      <c r="AOO522">
        <v>0</v>
      </c>
      <c r="AOQ522" t="s">
        <v>1464</v>
      </c>
      <c r="AOR522">
        <v>0</v>
      </c>
      <c r="AOS522">
        <v>0</v>
      </c>
      <c r="AOT522">
        <v>0</v>
      </c>
      <c r="AOU522">
        <v>0</v>
      </c>
      <c r="AOV522">
        <v>0</v>
      </c>
      <c r="AOW522">
        <v>0</v>
      </c>
      <c r="AOX522">
        <v>1</v>
      </c>
      <c r="AOY522">
        <v>0</v>
      </c>
      <c r="AOZ522">
        <v>0</v>
      </c>
      <c r="APA522">
        <v>0</v>
      </c>
      <c r="APC522" t="s">
        <v>1464</v>
      </c>
      <c r="APD522">
        <v>0</v>
      </c>
      <c r="APE522">
        <v>0</v>
      </c>
      <c r="APF522">
        <v>0</v>
      </c>
      <c r="APG522">
        <v>0</v>
      </c>
      <c r="APH522">
        <v>0</v>
      </c>
      <c r="API522">
        <v>0</v>
      </c>
      <c r="APJ522">
        <v>0</v>
      </c>
      <c r="APK522">
        <v>0</v>
      </c>
      <c r="APL522">
        <v>0</v>
      </c>
      <c r="APM522">
        <v>0</v>
      </c>
      <c r="APN522">
        <v>1</v>
      </c>
      <c r="APO522">
        <v>0</v>
      </c>
      <c r="APP522">
        <v>0</v>
      </c>
      <c r="APQ522">
        <v>0</v>
      </c>
      <c r="APS522" t="s">
        <v>1439</v>
      </c>
      <c r="APT522" t="s">
        <v>2123</v>
      </c>
      <c r="APU522">
        <v>0</v>
      </c>
      <c r="APV522">
        <v>1</v>
      </c>
      <c r="APW522">
        <v>0</v>
      </c>
      <c r="APX522">
        <v>1</v>
      </c>
      <c r="APY522" t="s">
        <v>1267</v>
      </c>
      <c r="APZ522">
        <v>1</v>
      </c>
      <c r="AQA522">
        <v>0</v>
      </c>
      <c r="AQB522">
        <v>0</v>
      </c>
      <c r="AQC522">
        <v>0</v>
      </c>
      <c r="AQD522">
        <v>0</v>
      </c>
      <c r="AQE522">
        <v>0</v>
      </c>
      <c r="AQF522">
        <v>0</v>
      </c>
      <c r="AQG522">
        <v>0</v>
      </c>
      <c r="AQH522">
        <v>0</v>
      </c>
      <c r="AQI522">
        <v>0</v>
      </c>
      <c r="AQJ522">
        <v>0</v>
      </c>
      <c r="AQK522">
        <v>0</v>
      </c>
      <c r="AQL522">
        <v>0</v>
      </c>
      <c r="AQN522" t="s">
        <v>1641</v>
      </c>
      <c r="AQO522">
        <v>0</v>
      </c>
      <c r="AQP522">
        <v>1</v>
      </c>
      <c r="AQQ522">
        <v>0</v>
      </c>
      <c r="AQR522">
        <v>0</v>
      </c>
      <c r="AQS522">
        <v>0</v>
      </c>
      <c r="AQT522">
        <v>0</v>
      </c>
      <c r="AQU522">
        <v>0</v>
      </c>
      <c r="AQV522">
        <v>0</v>
      </c>
      <c r="AQW522">
        <v>0</v>
      </c>
      <c r="AQX522">
        <v>0</v>
      </c>
      <c r="AQY522">
        <v>0</v>
      </c>
      <c r="AQZ522">
        <v>0</v>
      </c>
      <c r="ARB522" t="s">
        <v>1439</v>
      </c>
      <c r="ARC522">
        <v>110</v>
      </c>
      <c r="ARD522">
        <v>110</v>
      </c>
      <c r="ARE522">
        <v>200</v>
      </c>
      <c r="ARF522">
        <v>200</v>
      </c>
      <c r="ARG522" t="s">
        <v>1659</v>
      </c>
      <c r="ARI522" t="s">
        <v>1442</v>
      </c>
      <c r="ARJ522" t="s">
        <v>1442</v>
      </c>
      <c r="AWT522" t="s">
        <v>1442</v>
      </c>
      <c r="AWU522">
        <v>34570</v>
      </c>
      <c r="AWV522" t="s">
        <v>7212</v>
      </c>
      <c r="AWY522" t="s">
        <v>2088</v>
      </c>
      <c r="AWZ522" t="s">
        <v>2077</v>
      </c>
      <c r="AXA522" t="s">
        <v>2089</v>
      </c>
      <c r="AXC522">
        <v>944</v>
      </c>
      <c r="AXD522" t="s">
        <v>4478</v>
      </c>
    </row>
    <row r="523" spans="1:1304" x14ac:dyDescent="0.35">
      <c r="A523" t="s">
        <v>4423</v>
      </c>
      <c r="B523" t="s">
        <v>7213</v>
      </c>
      <c r="C523" t="s">
        <v>7214</v>
      </c>
      <c r="D523" t="s">
        <v>5658</v>
      </c>
      <c r="E523" t="s">
        <v>2077</v>
      </c>
      <c r="F523" t="s">
        <v>4170</v>
      </c>
      <c r="G523" t="s">
        <v>1352</v>
      </c>
      <c r="I523" t="s">
        <v>1435</v>
      </c>
      <c r="J523" t="s">
        <v>1472</v>
      </c>
      <c r="K523">
        <v>1</v>
      </c>
      <c r="L523">
        <v>0</v>
      </c>
      <c r="M523">
        <v>0</v>
      </c>
      <c r="N523">
        <v>0</v>
      </c>
      <c r="O523" t="s">
        <v>1414</v>
      </c>
      <c r="Q523" t="s">
        <v>4174</v>
      </c>
      <c r="R523" t="s">
        <v>2082</v>
      </c>
      <c r="S523" t="s">
        <v>1439</v>
      </c>
      <c r="T523" t="s">
        <v>1439</v>
      </c>
      <c r="U523">
        <v>12</v>
      </c>
      <c r="V523" t="s">
        <v>1414</v>
      </c>
      <c r="X523" t="s">
        <v>4174</v>
      </c>
      <c r="Y523" t="s">
        <v>1448</v>
      </c>
      <c r="Z523">
        <v>1</v>
      </c>
      <c r="AA523">
        <v>0</v>
      </c>
      <c r="AB523" t="s">
        <v>1456</v>
      </c>
      <c r="AC523" t="s">
        <v>1452</v>
      </c>
      <c r="AD523">
        <v>1</v>
      </c>
      <c r="AE523">
        <v>0</v>
      </c>
      <c r="AF523">
        <v>0</v>
      </c>
      <c r="AG523">
        <v>0</v>
      </c>
      <c r="AH523">
        <v>0</v>
      </c>
      <c r="AI523">
        <v>0</v>
      </c>
      <c r="AJ523">
        <v>0</v>
      </c>
      <c r="AN523">
        <v>1</v>
      </c>
      <c r="AO523" t="s">
        <v>1466</v>
      </c>
      <c r="AP523">
        <v>1</v>
      </c>
      <c r="AQ523">
        <v>0</v>
      </c>
      <c r="AR523">
        <v>0</v>
      </c>
      <c r="AS523">
        <v>0</v>
      </c>
      <c r="AT523">
        <v>0</v>
      </c>
      <c r="AV523" t="s">
        <v>1466</v>
      </c>
      <c r="AX523" t="s">
        <v>4421</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v>0</v>
      </c>
      <c r="CJ523">
        <v>0</v>
      </c>
      <c r="CK523">
        <v>0</v>
      </c>
      <c r="CL523">
        <v>0</v>
      </c>
      <c r="CM523">
        <v>0</v>
      </c>
      <c r="CN523">
        <v>0</v>
      </c>
      <c r="CO523">
        <v>0</v>
      </c>
      <c r="CP523">
        <v>0</v>
      </c>
      <c r="CQ523">
        <v>0</v>
      </c>
      <c r="CR523">
        <v>0</v>
      </c>
      <c r="CS523">
        <v>0</v>
      </c>
      <c r="CT523">
        <v>0</v>
      </c>
      <c r="CU523">
        <v>0</v>
      </c>
      <c r="CV523">
        <v>0</v>
      </c>
      <c r="CW523">
        <v>0</v>
      </c>
      <c r="CX523">
        <v>0</v>
      </c>
      <c r="CY523">
        <v>0</v>
      </c>
      <c r="CZ523">
        <v>0</v>
      </c>
      <c r="DA523">
        <v>1</v>
      </c>
      <c r="DB523">
        <v>1</v>
      </c>
      <c r="DC523">
        <v>0</v>
      </c>
      <c r="DD523">
        <v>0</v>
      </c>
      <c r="DE523">
        <v>0</v>
      </c>
      <c r="DF523">
        <v>0</v>
      </c>
      <c r="DG523">
        <v>0</v>
      </c>
      <c r="DH523">
        <v>1</v>
      </c>
      <c r="DI523">
        <v>0</v>
      </c>
      <c r="DJ523">
        <v>0</v>
      </c>
      <c r="DK523">
        <v>0</v>
      </c>
      <c r="DL523">
        <v>0</v>
      </c>
      <c r="DM523">
        <v>0</v>
      </c>
      <c r="DN523" t="s">
        <v>4422</v>
      </c>
      <c r="DO523">
        <v>0</v>
      </c>
      <c r="DP523">
        <v>0</v>
      </c>
      <c r="DQ523">
        <v>0</v>
      </c>
      <c r="DR523">
        <v>0</v>
      </c>
      <c r="DS523">
        <v>0</v>
      </c>
      <c r="DT523">
        <v>0</v>
      </c>
      <c r="DU523">
        <v>0</v>
      </c>
      <c r="DV523">
        <v>0</v>
      </c>
      <c r="DW523">
        <v>0</v>
      </c>
      <c r="DX523">
        <v>0</v>
      </c>
      <c r="DY523">
        <v>0</v>
      </c>
      <c r="DZ523">
        <v>0</v>
      </c>
      <c r="EA523">
        <v>0</v>
      </c>
      <c r="EB523">
        <v>0</v>
      </c>
      <c r="EC523">
        <v>0</v>
      </c>
      <c r="ED523">
        <v>0</v>
      </c>
      <c r="EE523">
        <v>0</v>
      </c>
      <c r="EF523">
        <v>0</v>
      </c>
      <c r="EG523">
        <v>0</v>
      </c>
      <c r="EH523">
        <v>0</v>
      </c>
      <c r="EI523">
        <v>0</v>
      </c>
      <c r="EJ523">
        <v>0</v>
      </c>
      <c r="EK523">
        <v>0</v>
      </c>
      <c r="EL523">
        <v>0</v>
      </c>
      <c r="EM523">
        <v>0</v>
      </c>
      <c r="EN523">
        <v>0</v>
      </c>
      <c r="EO523">
        <v>0</v>
      </c>
      <c r="EP523">
        <v>0</v>
      </c>
      <c r="EQ523">
        <v>0</v>
      </c>
      <c r="ER523">
        <v>0</v>
      </c>
      <c r="ES523">
        <v>0</v>
      </c>
      <c r="ET523">
        <v>0</v>
      </c>
      <c r="EU523">
        <v>0</v>
      </c>
      <c r="EV523">
        <v>0</v>
      </c>
      <c r="EW523">
        <v>0</v>
      </c>
      <c r="EX523">
        <v>0</v>
      </c>
      <c r="EY523">
        <v>0</v>
      </c>
      <c r="EZ523">
        <v>0</v>
      </c>
      <c r="FA523">
        <v>0</v>
      </c>
      <c r="FB523">
        <v>0</v>
      </c>
      <c r="FC523">
        <v>0</v>
      </c>
      <c r="FD523">
        <v>0</v>
      </c>
      <c r="FE523">
        <v>0</v>
      </c>
      <c r="FF523">
        <v>0</v>
      </c>
      <c r="FG523">
        <v>0</v>
      </c>
      <c r="FH523">
        <v>0</v>
      </c>
      <c r="FI523">
        <v>0</v>
      </c>
      <c r="FJ523">
        <v>0</v>
      </c>
      <c r="FK523">
        <v>0</v>
      </c>
      <c r="FL523">
        <v>0</v>
      </c>
      <c r="FM523">
        <v>0</v>
      </c>
      <c r="FN523">
        <v>0</v>
      </c>
      <c r="FO523">
        <v>0</v>
      </c>
      <c r="FP523">
        <v>0</v>
      </c>
      <c r="FQ523">
        <v>1</v>
      </c>
      <c r="FR523">
        <v>1</v>
      </c>
      <c r="FS523">
        <v>0</v>
      </c>
      <c r="FT523">
        <v>0</v>
      </c>
      <c r="FU523">
        <v>0</v>
      </c>
      <c r="FV523">
        <v>0</v>
      </c>
      <c r="FW523">
        <v>0</v>
      </c>
      <c r="FX523">
        <v>1</v>
      </c>
      <c r="FY523">
        <v>0</v>
      </c>
      <c r="FZ523">
        <v>0</v>
      </c>
      <c r="GA523">
        <v>0</v>
      </c>
      <c r="GB523">
        <v>0</v>
      </c>
      <c r="GC523">
        <v>0</v>
      </c>
      <c r="GD523">
        <v>3</v>
      </c>
      <c r="OA523" t="s">
        <v>1439</v>
      </c>
      <c r="OC523" t="s">
        <v>1439</v>
      </c>
      <c r="OD523">
        <v>3</v>
      </c>
      <c r="OE523">
        <v>3</v>
      </c>
      <c r="RE523" t="s">
        <v>1439</v>
      </c>
      <c r="RG523" t="s">
        <v>1439</v>
      </c>
      <c r="RH523">
        <v>3</v>
      </c>
      <c r="RI523">
        <v>3</v>
      </c>
      <c r="RJ523" t="s">
        <v>2082</v>
      </c>
      <c r="UO523" t="s">
        <v>1439</v>
      </c>
      <c r="UQ523" t="s">
        <v>1439</v>
      </c>
      <c r="UR523">
        <v>2</v>
      </c>
      <c r="US523">
        <v>2</v>
      </c>
      <c r="UT523" t="s">
        <v>2082</v>
      </c>
      <c r="AHF523">
        <v>2</v>
      </c>
      <c r="AHM523">
        <v>2</v>
      </c>
      <c r="AHU523">
        <v>2</v>
      </c>
      <c r="AJS523" t="s">
        <v>1442</v>
      </c>
      <c r="AJZ523" t="s">
        <v>1442</v>
      </c>
      <c r="AKH523" t="s">
        <v>1442</v>
      </c>
      <c r="AMF523">
        <v>2</v>
      </c>
      <c r="AMM523">
        <v>2</v>
      </c>
      <c r="AMU523">
        <v>2</v>
      </c>
      <c r="AOA523" t="s">
        <v>1558</v>
      </c>
      <c r="AOC523" t="s">
        <v>1444</v>
      </c>
      <c r="AOD523">
        <v>0</v>
      </c>
      <c r="AOE523">
        <v>0</v>
      </c>
      <c r="AOF523">
        <v>0</v>
      </c>
      <c r="AOG523">
        <v>0</v>
      </c>
      <c r="AOH523">
        <v>0</v>
      </c>
      <c r="AOI523">
        <v>0</v>
      </c>
      <c r="AOJ523">
        <v>0</v>
      </c>
      <c r="AOK523">
        <v>0</v>
      </c>
      <c r="AOL523">
        <v>0</v>
      </c>
      <c r="AOM523">
        <v>0</v>
      </c>
      <c r="AON523">
        <v>1</v>
      </c>
      <c r="AOO523">
        <v>0</v>
      </c>
      <c r="AOQ523" t="s">
        <v>1444</v>
      </c>
      <c r="AOR523">
        <v>0</v>
      </c>
      <c r="AOS523">
        <v>0</v>
      </c>
      <c r="AOT523">
        <v>0</v>
      </c>
      <c r="AOU523">
        <v>0</v>
      </c>
      <c r="AOV523">
        <v>0</v>
      </c>
      <c r="AOW523">
        <v>0</v>
      </c>
      <c r="AOX523">
        <v>0</v>
      </c>
      <c r="AOY523">
        <v>0</v>
      </c>
      <c r="AOZ523">
        <v>1</v>
      </c>
      <c r="APA523">
        <v>0</v>
      </c>
      <c r="APC523" t="s">
        <v>1444</v>
      </c>
      <c r="APD523">
        <v>0</v>
      </c>
      <c r="APE523">
        <v>0</v>
      </c>
      <c r="APF523">
        <v>0</v>
      </c>
      <c r="APG523">
        <v>0</v>
      </c>
      <c r="APH523">
        <v>0</v>
      </c>
      <c r="API523">
        <v>0</v>
      </c>
      <c r="APJ523">
        <v>0</v>
      </c>
      <c r="APK523">
        <v>0</v>
      </c>
      <c r="APL523">
        <v>0</v>
      </c>
      <c r="APM523">
        <v>0</v>
      </c>
      <c r="APN523">
        <v>0</v>
      </c>
      <c r="APO523">
        <v>0</v>
      </c>
      <c r="APP523">
        <v>1</v>
      </c>
      <c r="APQ523">
        <v>0</v>
      </c>
      <c r="APS523" t="s">
        <v>1442</v>
      </c>
      <c r="APY523" t="s">
        <v>1444</v>
      </c>
      <c r="APZ523">
        <v>0</v>
      </c>
      <c r="AQA523">
        <v>0</v>
      </c>
      <c r="AQB523">
        <v>0</v>
      </c>
      <c r="AQC523">
        <v>0</v>
      </c>
      <c r="AQD523">
        <v>0</v>
      </c>
      <c r="AQE523">
        <v>0</v>
      </c>
      <c r="AQF523">
        <v>0</v>
      </c>
      <c r="AQG523">
        <v>0</v>
      </c>
      <c r="AQH523">
        <v>0</v>
      </c>
      <c r="AQI523">
        <v>0</v>
      </c>
      <c r="AQJ523">
        <v>0</v>
      </c>
      <c r="AQK523">
        <v>1</v>
      </c>
      <c r="AQL523">
        <v>0</v>
      </c>
      <c r="AQN523" t="s">
        <v>1444</v>
      </c>
      <c r="AQO523">
        <v>0</v>
      </c>
      <c r="AQP523">
        <v>0</v>
      </c>
      <c r="AQQ523">
        <v>0</v>
      </c>
      <c r="AQR523">
        <v>0</v>
      </c>
      <c r="AQS523">
        <v>0</v>
      </c>
      <c r="AQT523">
        <v>0</v>
      </c>
      <c r="AQU523">
        <v>0</v>
      </c>
      <c r="AQV523">
        <v>0</v>
      </c>
      <c r="AQW523">
        <v>0</v>
      </c>
      <c r="AQX523">
        <v>0</v>
      </c>
      <c r="AQY523">
        <v>1</v>
      </c>
      <c r="AQZ523">
        <v>0</v>
      </c>
      <c r="ARB523" t="s">
        <v>1442</v>
      </c>
      <c r="AUB523" t="s">
        <v>1446</v>
      </c>
      <c r="AUC523" t="s">
        <v>1446</v>
      </c>
      <c r="AWT523" t="s">
        <v>1439</v>
      </c>
      <c r="AWU523">
        <v>29558</v>
      </c>
      <c r="AWV523" t="s">
        <v>7215</v>
      </c>
      <c r="AWY523" t="s">
        <v>2088</v>
      </c>
      <c r="AWZ523" t="s">
        <v>2077</v>
      </c>
      <c r="AXA523" t="s">
        <v>2089</v>
      </c>
      <c r="AXC523">
        <v>911</v>
      </c>
      <c r="AXD523" t="s">
        <v>2903</v>
      </c>
    </row>
    <row r="524" spans="1:1304" x14ac:dyDescent="0.35">
      <c r="A524" t="s">
        <v>4027</v>
      </c>
      <c r="B524" t="s">
        <v>7216</v>
      </c>
      <c r="C524" t="s">
        <v>7217</v>
      </c>
      <c r="D524" t="s">
        <v>5625</v>
      </c>
      <c r="E524" t="s">
        <v>2077</v>
      </c>
      <c r="F524" t="s">
        <v>3427</v>
      </c>
      <c r="G524" t="s">
        <v>1348</v>
      </c>
      <c r="I524" t="s">
        <v>1437</v>
      </c>
      <c r="J524" t="s">
        <v>674</v>
      </c>
      <c r="K524">
        <v>0</v>
      </c>
      <c r="L524">
        <v>0</v>
      </c>
      <c r="M524">
        <v>0</v>
      </c>
      <c r="N524">
        <v>1</v>
      </c>
      <c r="O524" t="s">
        <v>1395</v>
      </c>
      <c r="Q524" t="s">
        <v>3428</v>
      </c>
      <c r="S524" t="s">
        <v>1439</v>
      </c>
      <c r="T524" t="s">
        <v>1439</v>
      </c>
      <c r="U524">
        <v>16</v>
      </c>
      <c r="AB524" t="s">
        <v>1456</v>
      </c>
      <c r="AC524" t="s">
        <v>1452</v>
      </c>
      <c r="AD524">
        <v>1</v>
      </c>
      <c r="AE524">
        <v>0</v>
      </c>
      <c r="AF524">
        <v>0</v>
      </c>
      <c r="AG524">
        <v>0</v>
      </c>
      <c r="AH524">
        <v>0</v>
      </c>
      <c r="AI524">
        <v>0</v>
      </c>
      <c r="AJ524">
        <v>0</v>
      </c>
      <c r="AN524">
        <v>1</v>
      </c>
      <c r="AO524" t="s">
        <v>1468</v>
      </c>
      <c r="AP524">
        <v>0</v>
      </c>
      <c r="AQ524">
        <v>1</v>
      </c>
      <c r="AR524">
        <v>0</v>
      </c>
      <c r="AS524">
        <v>0</v>
      </c>
      <c r="AT524">
        <v>0</v>
      </c>
      <c r="AV524" t="s">
        <v>1468</v>
      </c>
      <c r="AX524" t="s">
        <v>994</v>
      </c>
      <c r="AY524">
        <v>0</v>
      </c>
      <c r="AZ524">
        <v>0</v>
      </c>
      <c r="BA524">
        <v>0</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0</v>
      </c>
      <c r="BX524">
        <v>0</v>
      </c>
      <c r="BY524">
        <v>0</v>
      </c>
      <c r="BZ524">
        <v>0</v>
      </c>
      <c r="CA524">
        <v>0</v>
      </c>
      <c r="CB524">
        <v>0</v>
      </c>
      <c r="CC524">
        <v>0</v>
      </c>
      <c r="CD524">
        <v>0</v>
      </c>
      <c r="CE524">
        <v>0</v>
      </c>
      <c r="CF524">
        <v>0</v>
      </c>
      <c r="CG524">
        <v>0</v>
      </c>
      <c r="CH524">
        <v>0</v>
      </c>
      <c r="CI524">
        <v>0</v>
      </c>
      <c r="CJ524">
        <v>0</v>
      </c>
      <c r="CK524">
        <v>0</v>
      </c>
      <c r="CL524">
        <v>0</v>
      </c>
      <c r="CM524">
        <v>0</v>
      </c>
      <c r="CN524">
        <v>0</v>
      </c>
      <c r="CO524">
        <v>0</v>
      </c>
      <c r="CP524">
        <v>0</v>
      </c>
      <c r="CQ524">
        <v>0</v>
      </c>
      <c r="CR524">
        <v>0</v>
      </c>
      <c r="CS524">
        <v>0</v>
      </c>
      <c r="CT524">
        <v>0</v>
      </c>
      <c r="CU524">
        <v>0</v>
      </c>
      <c r="CV524">
        <v>0</v>
      </c>
      <c r="CW524">
        <v>0</v>
      </c>
      <c r="CX524">
        <v>0</v>
      </c>
      <c r="CY524">
        <v>0</v>
      </c>
      <c r="CZ524">
        <v>0</v>
      </c>
      <c r="DA524">
        <v>0</v>
      </c>
      <c r="DB524">
        <v>0</v>
      </c>
      <c r="DC524">
        <v>0</v>
      </c>
      <c r="DD524">
        <v>0</v>
      </c>
      <c r="DE524">
        <v>0</v>
      </c>
      <c r="DF524">
        <v>0</v>
      </c>
      <c r="DG524">
        <v>0</v>
      </c>
      <c r="DH524">
        <v>0</v>
      </c>
      <c r="DI524">
        <v>0</v>
      </c>
      <c r="DJ524">
        <v>1</v>
      </c>
      <c r="DK524">
        <v>0</v>
      </c>
      <c r="DL524">
        <v>0</v>
      </c>
      <c r="DM524">
        <v>0</v>
      </c>
      <c r="AGC524" t="s">
        <v>1439</v>
      </c>
      <c r="AGE524" t="s">
        <v>1439</v>
      </c>
      <c r="AGF524">
        <v>3.6</v>
      </c>
      <c r="AGG524">
        <v>3.6</v>
      </c>
      <c r="AIY524">
        <v>0</v>
      </c>
      <c r="ALL524" t="s">
        <v>1442</v>
      </c>
      <c r="ANY524">
        <v>1</v>
      </c>
      <c r="AOQ524" t="s">
        <v>1464</v>
      </c>
      <c r="AOR524">
        <v>0</v>
      </c>
      <c r="AOS524">
        <v>0</v>
      </c>
      <c r="AOT524">
        <v>0</v>
      </c>
      <c r="AOU524">
        <v>0</v>
      </c>
      <c r="AOV524">
        <v>0</v>
      </c>
      <c r="AOW524">
        <v>0</v>
      </c>
      <c r="AOX524">
        <v>1</v>
      </c>
      <c r="AOY524">
        <v>0</v>
      </c>
      <c r="AOZ524">
        <v>0</v>
      </c>
      <c r="APA524">
        <v>0</v>
      </c>
      <c r="APC524" t="s">
        <v>1464</v>
      </c>
      <c r="APD524">
        <v>0</v>
      </c>
      <c r="APE524">
        <v>0</v>
      </c>
      <c r="APF524">
        <v>0</v>
      </c>
      <c r="APG524">
        <v>0</v>
      </c>
      <c r="APH524">
        <v>0</v>
      </c>
      <c r="API524">
        <v>0</v>
      </c>
      <c r="APJ524">
        <v>0</v>
      </c>
      <c r="APK524">
        <v>0</v>
      </c>
      <c r="APL524">
        <v>0</v>
      </c>
      <c r="APM524">
        <v>0</v>
      </c>
      <c r="APN524">
        <v>1</v>
      </c>
      <c r="APO524">
        <v>0</v>
      </c>
      <c r="APP524">
        <v>0</v>
      </c>
      <c r="APQ524">
        <v>0</v>
      </c>
      <c r="APS524" t="s">
        <v>1439</v>
      </c>
      <c r="APT524" t="s">
        <v>1618</v>
      </c>
      <c r="APU524">
        <v>0</v>
      </c>
      <c r="APV524">
        <v>0</v>
      </c>
      <c r="APW524">
        <v>1</v>
      </c>
      <c r="APX524">
        <v>0</v>
      </c>
      <c r="APY524" t="s">
        <v>1464</v>
      </c>
      <c r="APZ524">
        <v>0</v>
      </c>
      <c r="AQA524">
        <v>0</v>
      </c>
      <c r="AQB524">
        <v>0</v>
      </c>
      <c r="AQC524">
        <v>0</v>
      </c>
      <c r="AQD524">
        <v>0</v>
      </c>
      <c r="AQE524">
        <v>0</v>
      </c>
      <c r="AQF524">
        <v>0</v>
      </c>
      <c r="AQG524">
        <v>0</v>
      </c>
      <c r="AQH524">
        <v>0</v>
      </c>
      <c r="AQI524">
        <v>1</v>
      </c>
      <c r="AQJ524">
        <v>0</v>
      </c>
      <c r="AQK524">
        <v>0</v>
      </c>
      <c r="AQL524">
        <v>0</v>
      </c>
      <c r="AQN524" t="s">
        <v>1464</v>
      </c>
      <c r="AQO524">
        <v>0</v>
      </c>
      <c r="AQP524">
        <v>0</v>
      </c>
      <c r="AQQ524">
        <v>0</v>
      </c>
      <c r="AQR524">
        <v>0</v>
      </c>
      <c r="AQS524">
        <v>0</v>
      </c>
      <c r="AQT524">
        <v>0</v>
      </c>
      <c r="AQU524">
        <v>0</v>
      </c>
      <c r="AQV524">
        <v>0</v>
      </c>
      <c r="AQW524">
        <v>1</v>
      </c>
      <c r="AQX524">
        <v>0</v>
      </c>
      <c r="AQY524">
        <v>0</v>
      </c>
      <c r="AQZ524">
        <v>0</v>
      </c>
      <c r="ARB524" t="s">
        <v>1442</v>
      </c>
      <c r="AWT524" t="s">
        <v>1442</v>
      </c>
      <c r="AWU524">
        <v>28032</v>
      </c>
      <c r="AWV524" t="s">
        <v>7218</v>
      </c>
      <c r="AWY524" t="s">
        <v>2088</v>
      </c>
      <c r="AWZ524" t="s">
        <v>2077</v>
      </c>
      <c r="AXA524" t="s">
        <v>2089</v>
      </c>
      <c r="AXC524">
        <v>746</v>
      </c>
      <c r="AXD524" t="s">
        <v>3431</v>
      </c>
    </row>
    <row r="525" spans="1:1304" x14ac:dyDescent="0.35">
      <c r="A525" t="s">
        <v>2228</v>
      </c>
      <c r="B525" t="s">
        <v>7219</v>
      </c>
      <c r="C525" t="s">
        <v>7220</v>
      </c>
      <c r="D525" t="s">
        <v>5709</v>
      </c>
      <c r="E525" t="s">
        <v>2077</v>
      </c>
      <c r="F525" t="s">
        <v>2203</v>
      </c>
      <c r="G525" t="s">
        <v>1344</v>
      </c>
      <c r="I525" t="s">
        <v>1437</v>
      </c>
      <c r="J525" t="s">
        <v>1476</v>
      </c>
      <c r="K525">
        <v>0</v>
      </c>
      <c r="L525">
        <v>0</v>
      </c>
      <c r="M525">
        <v>1</v>
      </c>
      <c r="N525">
        <v>0</v>
      </c>
      <c r="O525" t="s">
        <v>1385</v>
      </c>
      <c r="Q525" t="s">
        <v>2204</v>
      </c>
      <c r="S525" t="s">
        <v>1439</v>
      </c>
      <c r="T525" t="s">
        <v>1439</v>
      </c>
      <c r="U525">
        <v>17</v>
      </c>
      <c r="Y525" t="s">
        <v>1448</v>
      </c>
      <c r="Z525">
        <v>1</v>
      </c>
      <c r="AA525">
        <v>0</v>
      </c>
      <c r="AB525" t="s">
        <v>1452</v>
      </c>
      <c r="AC525" t="s">
        <v>1456</v>
      </c>
      <c r="AD525">
        <v>0</v>
      </c>
      <c r="AE525">
        <v>0</v>
      </c>
      <c r="AF525">
        <v>1</v>
      </c>
      <c r="AG525">
        <v>0</v>
      </c>
      <c r="AH525">
        <v>0</v>
      </c>
      <c r="AI525">
        <v>0</v>
      </c>
      <c r="AJ525">
        <v>0</v>
      </c>
      <c r="AK525">
        <v>26000</v>
      </c>
      <c r="AN525">
        <v>26000</v>
      </c>
      <c r="AO525" t="s">
        <v>1466</v>
      </c>
      <c r="AP525">
        <v>1</v>
      </c>
      <c r="AQ525">
        <v>0</v>
      </c>
      <c r="AR525">
        <v>0</v>
      </c>
      <c r="AS525">
        <v>0</v>
      </c>
      <c r="AT525">
        <v>0</v>
      </c>
      <c r="AV525" t="s">
        <v>1466</v>
      </c>
      <c r="AX525" t="s">
        <v>869</v>
      </c>
      <c r="AY525">
        <v>0</v>
      </c>
      <c r="AZ525">
        <v>0</v>
      </c>
      <c r="BA525">
        <v>0</v>
      </c>
      <c r="BB525">
        <v>0</v>
      </c>
      <c r="BC525">
        <v>0</v>
      </c>
      <c r="BD525">
        <v>0</v>
      </c>
      <c r="BE525">
        <v>0</v>
      </c>
      <c r="BF525">
        <v>0</v>
      </c>
      <c r="BG525">
        <v>0</v>
      </c>
      <c r="BH525">
        <v>0</v>
      </c>
      <c r="BI525">
        <v>0</v>
      </c>
      <c r="BJ525">
        <v>0</v>
      </c>
      <c r="BK525">
        <v>0</v>
      </c>
      <c r="BL525">
        <v>0</v>
      </c>
      <c r="BM525">
        <v>0</v>
      </c>
      <c r="BN525">
        <v>0</v>
      </c>
      <c r="BO525">
        <v>0</v>
      </c>
      <c r="BP525">
        <v>0</v>
      </c>
      <c r="BQ525">
        <v>0</v>
      </c>
      <c r="BR525">
        <v>0</v>
      </c>
      <c r="BS525">
        <v>0</v>
      </c>
      <c r="BT525">
        <v>0</v>
      </c>
      <c r="BU525">
        <v>1</v>
      </c>
      <c r="BV525">
        <v>0</v>
      </c>
      <c r="BW525">
        <v>0</v>
      </c>
      <c r="BX525">
        <v>0</v>
      </c>
      <c r="BY525">
        <v>0</v>
      </c>
      <c r="BZ525">
        <v>0</v>
      </c>
      <c r="CA525">
        <v>0</v>
      </c>
      <c r="CB525">
        <v>0</v>
      </c>
      <c r="CC525">
        <v>0</v>
      </c>
      <c r="CD525">
        <v>0</v>
      </c>
      <c r="CE525">
        <v>0</v>
      </c>
      <c r="CF525">
        <v>0</v>
      </c>
      <c r="CG525">
        <v>0</v>
      </c>
      <c r="CH525">
        <v>0</v>
      </c>
      <c r="CI525">
        <v>0</v>
      </c>
      <c r="CJ525">
        <v>0</v>
      </c>
      <c r="CK525">
        <v>0</v>
      </c>
      <c r="CL525">
        <v>0</v>
      </c>
      <c r="CM525">
        <v>0</v>
      </c>
      <c r="CN525">
        <v>0</v>
      </c>
      <c r="CO525">
        <v>0</v>
      </c>
      <c r="CP525">
        <v>0</v>
      </c>
      <c r="CQ525">
        <v>0</v>
      </c>
      <c r="CR525">
        <v>0</v>
      </c>
      <c r="CS525">
        <v>0</v>
      </c>
      <c r="CT525">
        <v>0</v>
      </c>
      <c r="CU525">
        <v>0</v>
      </c>
      <c r="CV525">
        <v>0</v>
      </c>
      <c r="CW525">
        <v>0</v>
      </c>
      <c r="CX525">
        <v>0</v>
      </c>
      <c r="CY525">
        <v>0</v>
      </c>
      <c r="CZ525">
        <v>0</v>
      </c>
      <c r="DA525">
        <v>0</v>
      </c>
      <c r="DB525">
        <v>0</v>
      </c>
      <c r="DC525">
        <v>0</v>
      </c>
      <c r="DD525">
        <v>0</v>
      </c>
      <c r="DE525">
        <v>0</v>
      </c>
      <c r="DF525">
        <v>0</v>
      </c>
      <c r="DG525">
        <v>0</v>
      </c>
      <c r="DH525">
        <v>0</v>
      </c>
      <c r="DI525">
        <v>0</v>
      </c>
      <c r="DJ525">
        <v>0</v>
      </c>
      <c r="DK525">
        <v>0</v>
      </c>
      <c r="DL525">
        <v>0</v>
      </c>
      <c r="DM525">
        <v>0</v>
      </c>
      <c r="DN525" t="s">
        <v>869</v>
      </c>
      <c r="DO525">
        <v>0</v>
      </c>
      <c r="DP525">
        <v>0</v>
      </c>
      <c r="DQ525">
        <v>0</v>
      </c>
      <c r="DR525">
        <v>0</v>
      </c>
      <c r="DS525">
        <v>0</v>
      </c>
      <c r="DT525">
        <v>0</v>
      </c>
      <c r="DU525">
        <v>0</v>
      </c>
      <c r="DV525">
        <v>0</v>
      </c>
      <c r="DW525">
        <v>0</v>
      </c>
      <c r="DX525">
        <v>0</v>
      </c>
      <c r="DY525">
        <v>0</v>
      </c>
      <c r="DZ525">
        <v>0</v>
      </c>
      <c r="EA525">
        <v>0</v>
      </c>
      <c r="EB525">
        <v>0</v>
      </c>
      <c r="EC525">
        <v>0</v>
      </c>
      <c r="ED525">
        <v>0</v>
      </c>
      <c r="EE525">
        <v>0</v>
      </c>
      <c r="EF525">
        <v>0</v>
      </c>
      <c r="EG525">
        <v>0</v>
      </c>
      <c r="EH525">
        <v>0</v>
      </c>
      <c r="EI525">
        <v>0</v>
      </c>
      <c r="EJ525">
        <v>0</v>
      </c>
      <c r="EK525">
        <v>1</v>
      </c>
      <c r="EL525">
        <v>0</v>
      </c>
      <c r="EM525">
        <v>0</v>
      </c>
      <c r="EN525">
        <v>0</v>
      </c>
      <c r="EO525">
        <v>0</v>
      </c>
      <c r="EP525">
        <v>0</v>
      </c>
      <c r="EQ525">
        <v>0</v>
      </c>
      <c r="ER525">
        <v>0</v>
      </c>
      <c r="ES525">
        <v>0</v>
      </c>
      <c r="ET525">
        <v>0</v>
      </c>
      <c r="EU525">
        <v>0</v>
      </c>
      <c r="EV525">
        <v>0</v>
      </c>
      <c r="EW525">
        <v>0</v>
      </c>
      <c r="EX525">
        <v>0</v>
      </c>
      <c r="EY525">
        <v>0</v>
      </c>
      <c r="EZ525">
        <v>0</v>
      </c>
      <c r="FA525">
        <v>0</v>
      </c>
      <c r="FB525">
        <v>0</v>
      </c>
      <c r="FC525">
        <v>0</v>
      </c>
      <c r="FD525">
        <v>0</v>
      </c>
      <c r="FE525">
        <v>0</v>
      </c>
      <c r="FF525">
        <v>0</v>
      </c>
      <c r="FG525">
        <v>0</v>
      </c>
      <c r="FH525">
        <v>0</v>
      </c>
      <c r="FI525">
        <v>0</v>
      </c>
      <c r="FJ525">
        <v>0</v>
      </c>
      <c r="FK525">
        <v>0</v>
      </c>
      <c r="FL525">
        <v>0</v>
      </c>
      <c r="FM525">
        <v>0</v>
      </c>
      <c r="FN525">
        <v>0</v>
      </c>
      <c r="FO525">
        <v>0</v>
      </c>
      <c r="FP525">
        <v>0</v>
      </c>
      <c r="FQ525">
        <v>0</v>
      </c>
      <c r="FR525">
        <v>0</v>
      </c>
      <c r="FS525">
        <v>0</v>
      </c>
      <c r="FT525">
        <v>0</v>
      </c>
      <c r="FU525">
        <v>0</v>
      </c>
      <c r="FV525">
        <v>0</v>
      </c>
      <c r="FW525">
        <v>0</v>
      </c>
      <c r="FX525">
        <v>0</v>
      </c>
      <c r="FY525">
        <v>0</v>
      </c>
      <c r="FZ525">
        <v>0</v>
      </c>
      <c r="GA525">
        <v>0</v>
      </c>
      <c r="GB525">
        <v>0</v>
      </c>
      <c r="GC525">
        <v>0</v>
      </c>
      <c r="GD525">
        <v>3</v>
      </c>
      <c r="ACQ525" t="s">
        <v>1439</v>
      </c>
      <c r="ACS525" t="s">
        <v>1439</v>
      </c>
      <c r="ACT525">
        <v>20000</v>
      </c>
      <c r="ACU525">
        <v>0.76923076923076905</v>
      </c>
      <c r="ACV525" t="s">
        <v>2082</v>
      </c>
      <c r="AIP525">
        <v>48</v>
      </c>
      <c r="ALC525" t="s">
        <v>1439</v>
      </c>
      <c r="ANP525">
        <v>2</v>
      </c>
      <c r="AOA525" t="s">
        <v>1552</v>
      </c>
      <c r="AOC525" t="s">
        <v>2216</v>
      </c>
      <c r="AOD525">
        <v>1</v>
      </c>
      <c r="AOE525">
        <v>1</v>
      </c>
      <c r="AOF525">
        <v>0</v>
      </c>
      <c r="AOG525">
        <v>0</v>
      </c>
      <c r="AOH525">
        <v>1</v>
      </c>
      <c r="AOI525">
        <v>0</v>
      </c>
      <c r="AOJ525">
        <v>0</v>
      </c>
      <c r="AOK525">
        <v>0</v>
      </c>
      <c r="AOL525">
        <v>0</v>
      </c>
      <c r="AOM525">
        <v>0</v>
      </c>
      <c r="AON525">
        <v>0</v>
      </c>
      <c r="AOO525">
        <v>0</v>
      </c>
      <c r="AOQ525" t="s">
        <v>2206</v>
      </c>
      <c r="AOR525">
        <v>0</v>
      </c>
      <c r="AOS525">
        <v>0</v>
      </c>
      <c r="AOT525">
        <v>1</v>
      </c>
      <c r="AOU525">
        <v>1</v>
      </c>
      <c r="AOV525">
        <v>0</v>
      </c>
      <c r="AOW525">
        <v>0</v>
      </c>
      <c r="AOX525">
        <v>0</v>
      </c>
      <c r="AOY525">
        <v>0</v>
      </c>
      <c r="AOZ525">
        <v>0</v>
      </c>
      <c r="APA525">
        <v>0</v>
      </c>
      <c r="APC525" t="s">
        <v>1594</v>
      </c>
      <c r="APD525">
        <v>1</v>
      </c>
      <c r="APE525">
        <v>0</v>
      </c>
      <c r="APF525">
        <v>0</v>
      </c>
      <c r="APG525">
        <v>0</v>
      </c>
      <c r="APH525">
        <v>0</v>
      </c>
      <c r="API525">
        <v>0</v>
      </c>
      <c r="APJ525">
        <v>0</v>
      </c>
      <c r="APK525">
        <v>0</v>
      </c>
      <c r="APL525">
        <v>0</v>
      </c>
      <c r="APM525">
        <v>0</v>
      </c>
      <c r="APN525">
        <v>0</v>
      </c>
      <c r="APO525">
        <v>0</v>
      </c>
      <c r="APP525">
        <v>0</v>
      </c>
      <c r="APQ525">
        <v>0</v>
      </c>
      <c r="APS525" t="s">
        <v>1439</v>
      </c>
      <c r="APT525" t="s">
        <v>1616</v>
      </c>
      <c r="APU525">
        <v>0</v>
      </c>
      <c r="APV525">
        <v>1</v>
      </c>
      <c r="APW525">
        <v>0</v>
      </c>
      <c r="APX525">
        <v>0</v>
      </c>
      <c r="APY525" t="s">
        <v>1464</v>
      </c>
      <c r="APZ525">
        <v>0</v>
      </c>
      <c r="AQA525">
        <v>0</v>
      </c>
      <c r="AQB525">
        <v>0</v>
      </c>
      <c r="AQC525">
        <v>0</v>
      </c>
      <c r="AQD525">
        <v>0</v>
      </c>
      <c r="AQE525">
        <v>0</v>
      </c>
      <c r="AQF525">
        <v>0</v>
      </c>
      <c r="AQG525">
        <v>0</v>
      </c>
      <c r="AQH525">
        <v>0</v>
      </c>
      <c r="AQI525">
        <v>1</v>
      </c>
      <c r="AQJ525">
        <v>0</v>
      </c>
      <c r="AQK525">
        <v>0</v>
      </c>
      <c r="AQL525">
        <v>0</v>
      </c>
      <c r="AQN525" t="s">
        <v>2097</v>
      </c>
      <c r="AQO525">
        <v>1</v>
      </c>
      <c r="AQP525">
        <v>1</v>
      </c>
      <c r="AQQ525">
        <v>0</v>
      </c>
      <c r="AQR525">
        <v>0</v>
      </c>
      <c r="AQS525">
        <v>0</v>
      </c>
      <c r="AQT525">
        <v>0</v>
      </c>
      <c r="AQU525">
        <v>0</v>
      </c>
      <c r="AQV525">
        <v>0</v>
      </c>
      <c r="AQW525">
        <v>0</v>
      </c>
      <c r="AQX525">
        <v>0</v>
      </c>
      <c r="AQY525">
        <v>0</v>
      </c>
      <c r="AQZ525">
        <v>0</v>
      </c>
      <c r="ARB525" t="s">
        <v>1442</v>
      </c>
      <c r="AUB525" t="s">
        <v>1704</v>
      </c>
      <c r="AUC525" t="s">
        <v>1442</v>
      </c>
      <c r="AWT525" t="s">
        <v>1444</v>
      </c>
      <c r="AWU525">
        <v>16069</v>
      </c>
      <c r="AWV525" t="s">
        <v>7221</v>
      </c>
      <c r="AWY525" t="s">
        <v>2088</v>
      </c>
      <c r="AWZ525" t="s">
        <v>2077</v>
      </c>
      <c r="AXA525" t="s">
        <v>2089</v>
      </c>
      <c r="AXC525">
        <v>33</v>
      </c>
      <c r="AXD525" t="s">
        <v>2209</v>
      </c>
    </row>
    <row r="526" spans="1:1304" x14ac:dyDescent="0.35">
      <c r="A526" t="s">
        <v>4017</v>
      </c>
      <c r="B526" t="s">
        <v>7222</v>
      </c>
      <c r="C526" t="s">
        <v>7223</v>
      </c>
      <c r="D526" t="s">
        <v>5625</v>
      </c>
      <c r="E526" t="s">
        <v>2077</v>
      </c>
      <c r="F526" t="s">
        <v>3427</v>
      </c>
      <c r="G526" t="s">
        <v>1348</v>
      </c>
      <c r="I526" t="s">
        <v>1437</v>
      </c>
      <c r="J526" t="s">
        <v>674</v>
      </c>
      <c r="K526">
        <v>0</v>
      </c>
      <c r="L526">
        <v>0</v>
      </c>
      <c r="M526">
        <v>0</v>
      </c>
      <c r="N526">
        <v>1</v>
      </c>
      <c r="O526" t="s">
        <v>1395</v>
      </c>
      <c r="Q526" t="s">
        <v>3428</v>
      </c>
      <c r="S526" t="s">
        <v>1439</v>
      </c>
      <c r="T526" t="s">
        <v>1439</v>
      </c>
      <c r="U526">
        <v>43</v>
      </c>
      <c r="AB526" t="s">
        <v>1456</v>
      </c>
      <c r="AC526" t="s">
        <v>1452</v>
      </c>
      <c r="AD526">
        <v>1</v>
      </c>
      <c r="AE526">
        <v>0</v>
      </c>
      <c r="AF526">
        <v>0</v>
      </c>
      <c r="AG526">
        <v>0</v>
      </c>
      <c r="AH526">
        <v>0</v>
      </c>
      <c r="AI526">
        <v>0</v>
      </c>
      <c r="AJ526">
        <v>0</v>
      </c>
      <c r="AN526">
        <v>1</v>
      </c>
      <c r="AO526" t="s">
        <v>1468</v>
      </c>
      <c r="AP526">
        <v>0</v>
      </c>
      <c r="AQ526">
        <v>1</v>
      </c>
      <c r="AR526">
        <v>0</v>
      </c>
      <c r="AS526">
        <v>0</v>
      </c>
      <c r="AT526">
        <v>0</v>
      </c>
      <c r="AV526" t="s">
        <v>1468</v>
      </c>
      <c r="AX526" t="s">
        <v>980</v>
      </c>
      <c r="AY526">
        <v>0</v>
      </c>
      <c r="AZ526">
        <v>0</v>
      </c>
      <c r="BA526">
        <v>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0</v>
      </c>
      <c r="BX526">
        <v>0</v>
      </c>
      <c r="BY526">
        <v>0</v>
      </c>
      <c r="BZ526">
        <v>0</v>
      </c>
      <c r="CA526">
        <v>0</v>
      </c>
      <c r="CB526">
        <v>0</v>
      </c>
      <c r="CC526">
        <v>0</v>
      </c>
      <c r="CD526">
        <v>0</v>
      </c>
      <c r="CE526">
        <v>0</v>
      </c>
      <c r="CF526">
        <v>0</v>
      </c>
      <c r="CG526">
        <v>0</v>
      </c>
      <c r="CH526">
        <v>0</v>
      </c>
      <c r="CI526">
        <v>0</v>
      </c>
      <c r="CJ526">
        <v>0</v>
      </c>
      <c r="CK526">
        <v>0</v>
      </c>
      <c r="CL526">
        <v>0</v>
      </c>
      <c r="CM526">
        <v>0</v>
      </c>
      <c r="CN526">
        <v>0</v>
      </c>
      <c r="CO526">
        <v>0</v>
      </c>
      <c r="CP526">
        <v>0</v>
      </c>
      <c r="CQ526">
        <v>0</v>
      </c>
      <c r="CR526">
        <v>0</v>
      </c>
      <c r="CS526">
        <v>0</v>
      </c>
      <c r="CT526">
        <v>0</v>
      </c>
      <c r="CU526">
        <v>0</v>
      </c>
      <c r="CV526">
        <v>0</v>
      </c>
      <c r="CW526">
        <v>0</v>
      </c>
      <c r="CX526">
        <v>0</v>
      </c>
      <c r="CY526">
        <v>0</v>
      </c>
      <c r="CZ526">
        <v>0</v>
      </c>
      <c r="DA526">
        <v>0</v>
      </c>
      <c r="DB526">
        <v>0</v>
      </c>
      <c r="DC526">
        <v>0</v>
      </c>
      <c r="DD526">
        <v>0</v>
      </c>
      <c r="DE526">
        <v>0</v>
      </c>
      <c r="DF526">
        <v>0</v>
      </c>
      <c r="DG526">
        <v>0</v>
      </c>
      <c r="DH526">
        <v>0</v>
      </c>
      <c r="DI526">
        <v>1</v>
      </c>
      <c r="DJ526">
        <v>0</v>
      </c>
      <c r="DK526">
        <v>0</v>
      </c>
      <c r="DL526">
        <v>0</v>
      </c>
      <c r="DM526">
        <v>0</v>
      </c>
      <c r="AFS526" t="s">
        <v>1439</v>
      </c>
      <c r="AFU526" t="s">
        <v>1439</v>
      </c>
      <c r="AFV526">
        <v>2</v>
      </c>
      <c r="AFW526">
        <v>2</v>
      </c>
      <c r="AIX526">
        <v>1</v>
      </c>
      <c r="ALK526" t="s">
        <v>1442</v>
      </c>
      <c r="ANX526">
        <v>1</v>
      </c>
      <c r="AOQ526" t="s">
        <v>1464</v>
      </c>
      <c r="AOR526">
        <v>0</v>
      </c>
      <c r="AOS526">
        <v>0</v>
      </c>
      <c r="AOT526">
        <v>0</v>
      </c>
      <c r="AOU526">
        <v>0</v>
      </c>
      <c r="AOV526">
        <v>0</v>
      </c>
      <c r="AOW526">
        <v>0</v>
      </c>
      <c r="AOX526">
        <v>1</v>
      </c>
      <c r="AOY526">
        <v>0</v>
      </c>
      <c r="AOZ526">
        <v>0</v>
      </c>
      <c r="APA526">
        <v>0</v>
      </c>
      <c r="APC526" t="s">
        <v>1464</v>
      </c>
      <c r="APD526">
        <v>0</v>
      </c>
      <c r="APE526">
        <v>0</v>
      </c>
      <c r="APF526">
        <v>0</v>
      </c>
      <c r="APG526">
        <v>0</v>
      </c>
      <c r="APH526">
        <v>0</v>
      </c>
      <c r="API526">
        <v>0</v>
      </c>
      <c r="APJ526">
        <v>0</v>
      </c>
      <c r="APK526">
        <v>0</v>
      </c>
      <c r="APL526">
        <v>0</v>
      </c>
      <c r="APM526">
        <v>0</v>
      </c>
      <c r="APN526">
        <v>1</v>
      </c>
      <c r="APO526">
        <v>0</v>
      </c>
      <c r="APP526">
        <v>0</v>
      </c>
      <c r="APQ526">
        <v>0</v>
      </c>
      <c r="APS526" t="s">
        <v>1439</v>
      </c>
      <c r="APT526" t="s">
        <v>1618</v>
      </c>
      <c r="APU526">
        <v>0</v>
      </c>
      <c r="APV526">
        <v>0</v>
      </c>
      <c r="APW526">
        <v>1</v>
      </c>
      <c r="APX526">
        <v>0</v>
      </c>
      <c r="APY526" t="s">
        <v>1464</v>
      </c>
      <c r="APZ526">
        <v>0</v>
      </c>
      <c r="AQA526">
        <v>0</v>
      </c>
      <c r="AQB526">
        <v>0</v>
      </c>
      <c r="AQC526">
        <v>0</v>
      </c>
      <c r="AQD526">
        <v>0</v>
      </c>
      <c r="AQE526">
        <v>0</v>
      </c>
      <c r="AQF526">
        <v>0</v>
      </c>
      <c r="AQG526">
        <v>0</v>
      </c>
      <c r="AQH526">
        <v>0</v>
      </c>
      <c r="AQI526">
        <v>1</v>
      </c>
      <c r="AQJ526">
        <v>0</v>
      </c>
      <c r="AQK526">
        <v>0</v>
      </c>
      <c r="AQL526">
        <v>0</v>
      </c>
      <c r="AQN526" t="s">
        <v>1464</v>
      </c>
      <c r="AQO526">
        <v>0</v>
      </c>
      <c r="AQP526">
        <v>0</v>
      </c>
      <c r="AQQ526">
        <v>0</v>
      </c>
      <c r="AQR526">
        <v>0</v>
      </c>
      <c r="AQS526">
        <v>0</v>
      </c>
      <c r="AQT526">
        <v>0</v>
      </c>
      <c r="AQU526">
        <v>0</v>
      </c>
      <c r="AQV526">
        <v>0</v>
      </c>
      <c r="AQW526">
        <v>1</v>
      </c>
      <c r="AQX526">
        <v>0</v>
      </c>
      <c r="AQY526">
        <v>0</v>
      </c>
      <c r="AQZ526">
        <v>0</v>
      </c>
      <c r="ARB526" t="s">
        <v>1442</v>
      </c>
      <c r="AWT526" t="s">
        <v>1442</v>
      </c>
      <c r="AWU526">
        <v>28026</v>
      </c>
      <c r="AWV526" t="s">
        <v>7224</v>
      </c>
      <c r="AWY526" t="s">
        <v>2088</v>
      </c>
      <c r="AWZ526" t="s">
        <v>2077</v>
      </c>
      <c r="AXA526" t="s">
        <v>2089</v>
      </c>
      <c r="AXC526">
        <v>740</v>
      </c>
      <c r="AXD526" t="s">
        <v>3431</v>
      </c>
    </row>
    <row r="527" spans="1:1304" x14ac:dyDescent="0.35">
      <c r="A527" t="s">
        <v>4924</v>
      </c>
      <c r="B527" t="s">
        <v>7225</v>
      </c>
      <c r="C527" t="s">
        <v>7226</v>
      </c>
      <c r="D527" t="s">
        <v>5782</v>
      </c>
      <c r="E527" t="s">
        <v>2077</v>
      </c>
      <c r="F527" t="s">
        <v>4581</v>
      </c>
      <c r="G527" t="s">
        <v>1334</v>
      </c>
      <c r="I527" t="s">
        <v>1437</v>
      </c>
      <c r="J527" t="s">
        <v>1472</v>
      </c>
      <c r="K527">
        <v>1</v>
      </c>
      <c r="L527">
        <v>0</v>
      </c>
      <c r="M527">
        <v>0</v>
      </c>
      <c r="N527">
        <v>0</v>
      </c>
      <c r="O527" t="s">
        <v>1366</v>
      </c>
      <c r="Q527" t="s">
        <v>4922</v>
      </c>
      <c r="S527" t="s">
        <v>1439</v>
      </c>
      <c r="T527" t="s">
        <v>1439</v>
      </c>
      <c r="U527">
        <v>43</v>
      </c>
      <c r="Y527" t="s">
        <v>1448</v>
      </c>
      <c r="Z527">
        <v>1</v>
      </c>
      <c r="AA527">
        <v>0</v>
      </c>
      <c r="AB527" t="s">
        <v>1456</v>
      </c>
      <c r="AC527" t="s">
        <v>1464</v>
      </c>
      <c r="AD527">
        <v>0</v>
      </c>
      <c r="AE527">
        <v>0</v>
      </c>
      <c r="AF527">
        <v>0</v>
      </c>
      <c r="AG527">
        <v>0</v>
      </c>
      <c r="AH527">
        <v>0</v>
      </c>
      <c r="AI527">
        <v>0</v>
      </c>
      <c r="AJ527">
        <v>1</v>
      </c>
      <c r="AN527">
        <v>1</v>
      </c>
      <c r="AO527" t="s">
        <v>1468</v>
      </c>
      <c r="AP527">
        <v>0</v>
      </c>
      <c r="AQ527">
        <v>1</v>
      </c>
      <c r="AR527">
        <v>0</v>
      </c>
      <c r="AS527">
        <v>0</v>
      </c>
      <c r="AT527">
        <v>0</v>
      </c>
      <c r="AV527" t="s">
        <v>1464</v>
      </c>
      <c r="AX527" t="s">
        <v>2251</v>
      </c>
      <c r="AY527">
        <v>0</v>
      </c>
      <c r="AZ527">
        <v>0</v>
      </c>
      <c r="BA527">
        <v>0</v>
      </c>
      <c r="BB527">
        <v>0</v>
      </c>
      <c r="BC527">
        <v>0</v>
      </c>
      <c r="BD527">
        <v>0</v>
      </c>
      <c r="BE527">
        <v>0</v>
      </c>
      <c r="BF527">
        <v>0</v>
      </c>
      <c r="BG527">
        <v>0</v>
      </c>
      <c r="BH527">
        <v>0</v>
      </c>
      <c r="BI527">
        <v>0</v>
      </c>
      <c r="BJ527">
        <v>0</v>
      </c>
      <c r="BK527">
        <v>0</v>
      </c>
      <c r="BL527">
        <v>0</v>
      </c>
      <c r="BM527">
        <v>0</v>
      </c>
      <c r="BN527">
        <v>0</v>
      </c>
      <c r="BO527">
        <v>1</v>
      </c>
      <c r="BP527">
        <v>1</v>
      </c>
      <c r="BQ527">
        <v>1</v>
      </c>
      <c r="BR527">
        <v>1</v>
      </c>
      <c r="BS527">
        <v>0</v>
      </c>
      <c r="BT527">
        <v>0</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0</v>
      </c>
      <c r="CN527">
        <v>1</v>
      </c>
      <c r="CO527">
        <v>1</v>
      </c>
      <c r="CP527">
        <v>1</v>
      </c>
      <c r="CQ527">
        <v>1</v>
      </c>
      <c r="CR527">
        <v>1</v>
      </c>
      <c r="CS527">
        <v>1</v>
      </c>
      <c r="CT527">
        <v>1</v>
      </c>
      <c r="CU527">
        <v>1</v>
      </c>
      <c r="CV527">
        <v>1</v>
      </c>
      <c r="CW527">
        <v>1</v>
      </c>
      <c r="CX527">
        <v>1</v>
      </c>
      <c r="CY527">
        <v>1</v>
      </c>
      <c r="CZ527">
        <v>1</v>
      </c>
      <c r="DA527">
        <v>1</v>
      </c>
      <c r="DB527">
        <v>1</v>
      </c>
      <c r="DC527">
        <v>1</v>
      </c>
      <c r="DD527">
        <v>1</v>
      </c>
      <c r="DE527">
        <v>1</v>
      </c>
      <c r="DF527">
        <v>1</v>
      </c>
      <c r="DG527">
        <v>1</v>
      </c>
      <c r="DH527">
        <v>1</v>
      </c>
      <c r="DI527">
        <v>0</v>
      </c>
      <c r="DJ527">
        <v>0</v>
      </c>
      <c r="DK527">
        <v>0</v>
      </c>
      <c r="DL527">
        <v>0</v>
      </c>
      <c r="DM527">
        <v>0</v>
      </c>
      <c r="GD527">
        <v>2</v>
      </c>
      <c r="NG527" t="s">
        <v>1439</v>
      </c>
      <c r="NI527" t="s">
        <v>1439</v>
      </c>
      <c r="NJ527">
        <v>3.5</v>
      </c>
      <c r="NK527">
        <v>3.5</v>
      </c>
      <c r="NQ527" t="s">
        <v>1439</v>
      </c>
      <c r="NS527" t="s">
        <v>1439</v>
      </c>
      <c r="NT527">
        <v>2</v>
      </c>
      <c r="NU527">
        <v>2</v>
      </c>
      <c r="OA527" t="s">
        <v>1439</v>
      </c>
      <c r="OC527" t="s">
        <v>1439</v>
      </c>
      <c r="OD527">
        <v>4</v>
      </c>
      <c r="OE527">
        <v>4</v>
      </c>
      <c r="OK527" t="s">
        <v>1442</v>
      </c>
      <c r="OL527" t="s">
        <v>1444</v>
      </c>
      <c r="OM527" t="s">
        <v>1444</v>
      </c>
      <c r="OU527" t="s">
        <v>1439</v>
      </c>
      <c r="OW527" t="s">
        <v>1439</v>
      </c>
      <c r="OX527">
        <v>4.5</v>
      </c>
      <c r="OY527">
        <v>4.5</v>
      </c>
      <c r="PA527" t="s">
        <v>1439</v>
      </c>
      <c r="PB527">
        <v>6.5</v>
      </c>
      <c r="PC527">
        <v>6.5</v>
      </c>
      <c r="PI527" t="s">
        <v>1444</v>
      </c>
      <c r="PK527" t="s">
        <v>1439</v>
      </c>
      <c r="PL527">
        <v>0.5</v>
      </c>
      <c r="PM527">
        <v>0.5</v>
      </c>
      <c r="PN527" t="s">
        <v>2082</v>
      </c>
      <c r="PS527" t="s">
        <v>1439</v>
      </c>
      <c r="PU527" t="s">
        <v>1439</v>
      </c>
      <c r="PV527">
        <v>2</v>
      </c>
      <c r="PW527">
        <v>2</v>
      </c>
      <c r="PY527" t="s">
        <v>1444</v>
      </c>
      <c r="QC527" t="s">
        <v>1439</v>
      </c>
      <c r="QD527">
        <v>2</v>
      </c>
      <c r="QE527">
        <v>2</v>
      </c>
      <c r="QK527" t="s">
        <v>1439</v>
      </c>
      <c r="QM527" t="s">
        <v>1439</v>
      </c>
      <c r="QN527">
        <v>4.5</v>
      </c>
      <c r="QO527">
        <v>4.5</v>
      </c>
      <c r="QU527" t="s">
        <v>1439</v>
      </c>
      <c r="QW527" t="s">
        <v>1439</v>
      </c>
      <c r="QX527">
        <v>0.9</v>
      </c>
      <c r="QY527">
        <v>0.9</v>
      </c>
      <c r="RE527" t="s">
        <v>1439</v>
      </c>
      <c r="RG527" t="s">
        <v>1439</v>
      </c>
      <c r="RH527">
        <v>2</v>
      </c>
      <c r="RI527">
        <v>2</v>
      </c>
      <c r="RO527" t="s">
        <v>1439</v>
      </c>
      <c r="RQ527" t="s">
        <v>1439</v>
      </c>
      <c r="RR527">
        <v>1</v>
      </c>
      <c r="RS527">
        <v>1</v>
      </c>
      <c r="RU527" t="s">
        <v>1439</v>
      </c>
      <c r="RV527">
        <v>1</v>
      </c>
      <c r="RW527">
        <v>1</v>
      </c>
      <c r="SC527" t="s">
        <v>1439</v>
      </c>
      <c r="SE527" t="s">
        <v>1439</v>
      </c>
      <c r="SF527">
        <v>4</v>
      </c>
      <c r="SG527">
        <v>4</v>
      </c>
      <c r="SM527" t="s">
        <v>1439</v>
      </c>
      <c r="SO527" t="s">
        <v>1439</v>
      </c>
      <c r="SP527">
        <v>1</v>
      </c>
      <c r="SQ527">
        <v>1</v>
      </c>
      <c r="SW527" t="s">
        <v>1439</v>
      </c>
      <c r="SY527" t="s">
        <v>1439</v>
      </c>
      <c r="SZ527">
        <v>3</v>
      </c>
      <c r="TA527">
        <v>3</v>
      </c>
      <c r="TB527" t="s">
        <v>2082</v>
      </c>
      <c r="TG527" t="s">
        <v>1439</v>
      </c>
      <c r="TI527" t="s">
        <v>1439</v>
      </c>
      <c r="TJ527">
        <v>5</v>
      </c>
      <c r="TK527">
        <v>5</v>
      </c>
      <c r="TQ527" t="s">
        <v>1439</v>
      </c>
      <c r="TS527" t="s">
        <v>1439</v>
      </c>
      <c r="TT527">
        <v>7</v>
      </c>
      <c r="TU527">
        <v>7</v>
      </c>
      <c r="TW527" t="s">
        <v>1439</v>
      </c>
      <c r="TX527">
        <v>10</v>
      </c>
      <c r="TY527">
        <v>10</v>
      </c>
      <c r="UE527" t="s">
        <v>1439</v>
      </c>
      <c r="UG527" t="s">
        <v>1439</v>
      </c>
      <c r="UH527">
        <v>2</v>
      </c>
      <c r="UI527">
        <v>2</v>
      </c>
      <c r="UO527" t="s">
        <v>1439</v>
      </c>
      <c r="UQ527" t="s">
        <v>1439</v>
      </c>
      <c r="UR527">
        <v>4.5</v>
      </c>
      <c r="US527">
        <v>4.5</v>
      </c>
      <c r="UY527" t="s">
        <v>1439</v>
      </c>
      <c r="VA527" t="s">
        <v>1439</v>
      </c>
      <c r="VB527">
        <v>0.5</v>
      </c>
      <c r="VC527">
        <v>0.5</v>
      </c>
      <c r="VD527" t="s">
        <v>2082</v>
      </c>
      <c r="VI527" t="s">
        <v>1439</v>
      </c>
      <c r="VK527" t="s">
        <v>1439</v>
      </c>
      <c r="VL527">
        <v>7</v>
      </c>
      <c r="VM527">
        <v>7</v>
      </c>
      <c r="VS527" t="s">
        <v>1439</v>
      </c>
      <c r="VU527" t="s">
        <v>1439</v>
      </c>
      <c r="VV527">
        <v>1</v>
      </c>
      <c r="VW527">
        <v>1</v>
      </c>
      <c r="VX527" t="s">
        <v>2082</v>
      </c>
      <c r="WC527" t="s">
        <v>1439</v>
      </c>
      <c r="WE527" t="s">
        <v>1439</v>
      </c>
      <c r="WF527">
        <v>18</v>
      </c>
      <c r="WG527">
        <v>18</v>
      </c>
      <c r="WH527" t="s">
        <v>2082</v>
      </c>
      <c r="WM527" t="s">
        <v>1439</v>
      </c>
      <c r="WO527" t="s">
        <v>1439</v>
      </c>
      <c r="WP527">
        <v>1</v>
      </c>
      <c r="WQ527">
        <v>1</v>
      </c>
      <c r="WW527" t="s">
        <v>1439</v>
      </c>
      <c r="WY527" t="s">
        <v>1439</v>
      </c>
      <c r="WZ527">
        <v>0.15</v>
      </c>
      <c r="XA527">
        <v>0.15</v>
      </c>
      <c r="XB527" t="s">
        <v>2082</v>
      </c>
      <c r="XG527" t="s">
        <v>1439</v>
      </c>
      <c r="XI527" t="s">
        <v>1439</v>
      </c>
      <c r="XJ527">
        <v>0.5</v>
      </c>
      <c r="XK527">
        <v>0.5</v>
      </c>
      <c r="AHD527">
        <v>14</v>
      </c>
      <c r="AHE527">
        <v>7</v>
      </c>
      <c r="AHF527">
        <v>7</v>
      </c>
      <c r="AHG527">
        <v>0</v>
      </c>
      <c r="AHH527">
        <v>6</v>
      </c>
      <c r="AHI527">
        <v>6</v>
      </c>
      <c r="AHJ527">
        <v>6</v>
      </c>
      <c r="AHK527">
        <v>7</v>
      </c>
      <c r="AHL527">
        <v>7</v>
      </c>
      <c r="AHM527">
        <v>8</v>
      </c>
      <c r="AHN527">
        <v>7</v>
      </c>
      <c r="AHO527">
        <v>8</v>
      </c>
      <c r="AHP527">
        <v>8</v>
      </c>
      <c r="AHQ527">
        <v>7</v>
      </c>
      <c r="AHR527">
        <v>6</v>
      </c>
      <c r="AHS527">
        <v>5</v>
      </c>
      <c r="AHT527">
        <v>7</v>
      </c>
      <c r="AHU527">
        <v>7</v>
      </c>
      <c r="AHV527">
        <v>6</v>
      </c>
      <c r="AHW527">
        <v>7</v>
      </c>
      <c r="AHX527">
        <v>6</v>
      </c>
      <c r="AHY527">
        <v>5</v>
      </c>
      <c r="AHZ527">
        <v>5</v>
      </c>
      <c r="AIA527">
        <v>5</v>
      </c>
      <c r="AIB527">
        <v>5</v>
      </c>
      <c r="AJQ527" t="s">
        <v>1442</v>
      </c>
      <c r="AJR527" t="s">
        <v>1442</v>
      </c>
      <c r="AJS527" t="s">
        <v>1442</v>
      </c>
      <c r="AJT527" t="s">
        <v>1442</v>
      </c>
      <c r="AJU527" t="s">
        <v>1442</v>
      </c>
      <c r="AJV527" t="s">
        <v>1442</v>
      </c>
      <c r="AJW527" t="s">
        <v>1442</v>
      </c>
      <c r="AJX527" t="s">
        <v>1442</v>
      </c>
      <c r="AJY527" t="s">
        <v>1442</v>
      </c>
      <c r="AJZ527" t="s">
        <v>1442</v>
      </c>
      <c r="AKA527" t="s">
        <v>1442</v>
      </c>
      <c r="AKB527" t="s">
        <v>1444</v>
      </c>
      <c r="AKC527" t="s">
        <v>1442</v>
      </c>
      <c r="AKD527" t="s">
        <v>1442</v>
      </c>
      <c r="AKE527" t="s">
        <v>1442</v>
      </c>
      <c r="AKF527" t="s">
        <v>1442</v>
      </c>
      <c r="AKG527" t="s">
        <v>1442</v>
      </c>
      <c r="AKH527" t="s">
        <v>1442</v>
      </c>
      <c r="AKI527" t="s">
        <v>1442</v>
      </c>
      <c r="AKJ527" t="s">
        <v>1442</v>
      </c>
      <c r="AKK527" t="s">
        <v>1442</v>
      </c>
      <c r="AKL527" t="s">
        <v>1442</v>
      </c>
      <c r="AKM527" t="s">
        <v>1442</v>
      </c>
      <c r="AKN527" t="s">
        <v>1442</v>
      </c>
      <c r="AKO527" t="s">
        <v>1442</v>
      </c>
      <c r="AMD527">
        <v>3</v>
      </c>
      <c r="AME527">
        <v>3</v>
      </c>
      <c r="AMF527">
        <v>3</v>
      </c>
      <c r="AMG527">
        <v>3</v>
      </c>
      <c r="AMH527">
        <v>3</v>
      </c>
      <c r="AMI527">
        <v>3</v>
      </c>
      <c r="AMJ527">
        <v>3</v>
      </c>
      <c r="AMK527">
        <v>3</v>
      </c>
      <c r="AML527">
        <v>3</v>
      </c>
      <c r="AMM527">
        <v>3</v>
      </c>
      <c r="AMN527">
        <v>3</v>
      </c>
      <c r="AMO527">
        <v>3</v>
      </c>
      <c r="AMP527">
        <v>3</v>
      </c>
      <c r="AMQ527">
        <v>3</v>
      </c>
      <c r="AMR527">
        <v>3</v>
      </c>
      <c r="AMS527">
        <v>3</v>
      </c>
      <c r="AMT527">
        <v>3</v>
      </c>
      <c r="AMU527">
        <v>3</v>
      </c>
      <c r="AMV527">
        <v>3</v>
      </c>
      <c r="AMW527">
        <v>3</v>
      </c>
      <c r="AMX527">
        <v>3</v>
      </c>
      <c r="AMY527">
        <v>3</v>
      </c>
      <c r="AMZ527">
        <v>3</v>
      </c>
      <c r="ANA527">
        <v>3</v>
      </c>
      <c r="ANB527">
        <v>3</v>
      </c>
      <c r="AOA527" t="s">
        <v>1552</v>
      </c>
      <c r="AOC527" t="s">
        <v>1464</v>
      </c>
      <c r="AOD527">
        <v>0</v>
      </c>
      <c r="AOE527">
        <v>0</v>
      </c>
      <c r="AOF527">
        <v>0</v>
      </c>
      <c r="AOG527">
        <v>0</v>
      </c>
      <c r="AOH527">
        <v>0</v>
      </c>
      <c r="AOI527">
        <v>0</v>
      </c>
      <c r="AOJ527">
        <v>0</v>
      </c>
      <c r="AOK527">
        <v>0</v>
      </c>
      <c r="AOL527">
        <v>1</v>
      </c>
      <c r="AOM527">
        <v>0</v>
      </c>
      <c r="AON527">
        <v>0</v>
      </c>
      <c r="AOO527">
        <v>0</v>
      </c>
      <c r="AOQ527" t="s">
        <v>1464</v>
      </c>
      <c r="AOR527">
        <v>0</v>
      </c>
      <c r="AOS527">
        <v>0</v>
      </c>
      <c r="AOT527">
        <v>0</v>
      </c>
      <c r="AOU527">
        <v>0</v>
      </c>
      <c r="AOV527">
        <v>0</v>
      </c>
      <c r="AOW527">
        <v>0</v>
      </c>
      <c r="AOX527">
        <v>1</v>
      </c>
      <c r="AOY527">
        <v>0</v>
      </c>
      <c r="AOZ527">
        <v>0</v>
      </c>
      <c r="APA527">
        <v>0</v>
      </c>
      <c r="APC527" t="s">
        <v>1464</v>
      </c>
      <c r="APD527">
        <v>0</v>
      </c>
      <c r="APE527">
        <v>0</v>
      </c>
      <c r="APF527">
        <v>0</v>
      </c>
      <c r="APG527">
        <v>0</v>
      </c>
      <c r="APH527">
        <v>0</v>
      </c>
      <c r="API527">
        <v>0</v>
      </c>
      <c r="APJ527">
        <v>0</v>
      </c>
      <c r="APK527">
        <v>0</v>
      </c>
      <c r="APL527">
        <v>0</v>
      </c>
      <c r="APM527">
        <v>0</v>
      </c>
      <c r="APN527">
        <v>1</v>
      </c>
      <c r="APO527">
        <v>0</v>
      </c>
      <c r="APP527">
        <v>0</v>
      </c>
      <c r="APQ527">
        <v>0</v>
      </c>
      <c r="APS527" t="s">
        <v>1439</v>
      </c>
      <c r="APT527" t="s">
        <v>2137</v>
      </c>
      <c r="APU527">
        <v>0</v>
      </c>
      <c r="APV527">
        <v>1</v>
      </c>
      <c r="APW527">
        <v>0</v>
      </c>
      <c r="APX527">
        <v>1</v>
      </c>
      <c r="APY527" t="s">
        <v>1464</v>
      </c>
      <c r="APZ527">
        <v>0</v>
      </c>
      <c r="AQA527">
        <v>0</v>
      </c>
      <c r="AQB527">
        <v>0</v>
      </c>
      <c r="AQC527">
        <v>0</v>
      </c>
      <c r="AQD527">
        <v>0</v>
      </c>
      <c r="AQE527">
        <v>0</v>
      </c>
      <c r="AQF527">
        <v>0</v>
      </c>
      <c r="AQG527">
        <v>0</v>
      </c>
      <c r="AQH527">
        <v>0</v>
      </c>
      <c r="AQI527">
        <v>1</v>
      </c>
      <c r="AQJ527">
        <v>0</v>
      </c>
      <c r="AQK527">
        <v>0</v>
      </c>
      <c r="AQL527">
        <v>0</v>
      </c>
      <c r="AQN527" t="s">
        <v>1464</v>
      </c>
      <c r="AQO527">
        <v>0</v>
      </c>
      <c r="AQP527">
        <v>0</v>
      </c>
      <c r="AQQ527">
        <v>0</v>
      </c>
      <c r="AQR527">
        <v>0</v>
      </c>
      <c r="AQS527">
        <v>0</v>
      </c>
      <c r="AQT527">
        <v>0</v>
      </c>
      <c r="AQU527">
        <v>0</v>
      </c>
      <c r="AQV527">
        <v>0</v>
      </c>
      <c r="AQW527">
        <v>1</v>
      </c>
      <c r="AQX527">
        <v>0</v>
      </c>
      <c r="AQY527">
        <v>0</v>
      </c>
      <c r="AQZ527">
        <v>0</v>
      </c>
      <c r="ARB527" t="s">
        <v>1442</v>
      </c>
      <c r="AUB527" t="s">
        <v>1706</v>
      </c>
      <c r="AUC527" t="s">
        <v>1439</v>
      </c>
      <c r="AUD527" t="s">
        <v>4923</v>
      </c>
      <c r="AUE527">
        <v>0</v>
      </c>
      <c r="AUF527">
        <v>0</v>
      </c>
      <c r="AUG527">
        <v>0</v>
      </c>
      <c r="AUH527">
        <v>0</v>
      </c>
      <c r="AUI527">
        <v>0</v>
      </c>
      <c r="AUJ527">
        <v>0</v>
      </c>
      <c r="AUK527">
        <v>0</v>
      </c>
      <c r="AUL527">
        <v>0</v>
      </c>
      <c r="AUM527">
        <v>0</v>
      </c>
      <c r="AUN527">
        <v>0</v>
      </c>
      <c r="AUO527">
        <v>0</v>
      </c>
      <c r="AUP527">
        <v>0</v>
      </c>
      <c r="AUQ527">
        <v>0</v>
      </c>
      <c r="AUR527">
        <v>0</v>
      </c>
      <c r="AUS527">
        <v>0</v>
      </c>
      <c r="AUT527">
        <v>0</v>
      </c>
      <c r="AUU527">
        <v>1</v>
      </c>
      <c r="AUV527">
        <v>1</v>
      </c>
      <c r="AUW527">
        <v>0</v>
      </c>
      <c r="AUX527">
        <v>1</v>
      </c>
      <c r="AUY527">
        <v>0</v>
      </c>
      <c r="AUZ527">
        <v>0</v>
      </c>
      <c r="AVA527">
        <v>0</v>
      </c>
      <c r="AVB527">
        <v>0</v>
      </c>
      <c r="AVC527">
        <v>0</v>
      </c>
      <c r="AVD527">
        <v>0</v>
      </c>
      <c r="AVE527">
        <v>0</v>
      </c>
      <c r="AVF527">
        <v>0</v>
      </c>
      <c r="AVG527">
        <v>0</v>
      </c>
      <c r="AVH527">
        <v>0</v>
      </c>
      <c r="AVI527">
        <v>0</v>
      </c>
      <c r="AVJ527">
        <v>0</v>
      </c>
      <c r="AVK527">
        <v>0</v>
      </c>
      <c r="AVL527">
        <v>0</v>
      </c>
      <c r="AVM527">
        <v>0</v>
      </c>
      <c r="AVN527">
        <v>0</v>
      </c>
      <c r="AVO527">
        <v>0</v>
      </c>
      <c r="AVP527">
        <v>0</v>
      </c>
      <c r="AVQ527">
        <v>0</v>
      </c>
      <c r="AVR527">
        <v>0</v>
      </c>
      <c r="AVS527">
        <v>0</v>
      </c>
      <c r="AVT527">
        <v>1</v>
      </c>
      <c r="AVU527">
        <v>0</v>
      </c>
      <c r="AVV527">
        <v>1</v>
      </c>
      <c r="AVW527">
        <v>1</v>
      </c>
      <c r="AVX527">
        <v>1</v>
      </c>
      <c r="AVY527">
        <v>0</v>
      </c>
      <c r="AVZ527">
        <v>1</v>
      </c>
      <c r="AWA527">
        <v>1</v>
      </c>
      <c r="AWB527">
        <v>1</v>
      </c>
      <c r="AWC527">
        <v>1</v>
      </c>
      <c r="AWD527">
        <v>1</v>
      </c>
      <c r="AWE527">
        <v>1</v>
      </c>
      <c r="AWF527">
        <v>0</v>
      </c>
      <c r="AWG527">
        <v>0</v>
      </c>
      <c r="AWH527">
        <v>0</v>
      </c>
      <c r="AWI527">
        <v>1</v>
      </c>
      <c r="AWJ527">
        <v>0</v>
      </c>
      <c r="AWK527">
        <v>0</v>
      </c>
      <c r="AWL527">
        <v>0</v>
      </c>
      <c r="AWM527">
        <v>0</v>
      </c>
      <c r="AWN527">
        <v>0</v>
      </c>
      <c r="AWO527">
        <v>0</v>
      </c>
      <c r="AWP527">
        <v>0</v>
      </c>
      <c r="AWQ527">
        <v>0</v>
      </c>
      <c r="AWR527">
        <v>0</v>
      </c>
      <c r="AWS527">
        <v>0</v>
      </c>
      <c r="AWT527" t="s">
        <v>1439</v>
      </c>
      <c r="AWU527">
        <v>45116</v>
      </c>
      <c r="AWV527" t="s">
        <v>7227</v>
      </c>
      <c r="AWY527" t="s">
        <v>2088</v>
      </c>
      <c r="AWZ527" t="s">
        <v>2077</v>
      </c>
      <c r="AXA527" t="s">
        <v>2089</v>
      </c>
      <c r="AXC527">
        <v>1173</v>
      </c>
      <c r="AXD527" t="s">
        <v>4585</v>
      </c>
    </row>
    <row r="528" spans="1:1304" x14ac:dyDescent="0.35">
      <c r="A528" t="s">
        <v>4977</v>
      </c>
      <c r="B528" t="s">
        <v>7228</v>
      </c>
      <c r="C528" t="s">
        <v>7229</v>
      </c>
      <c r="D528" t="s">
        <v>5782</v>
      </c>
      <c r="E528" t="s">
        <v>2077</v>
      </c>
      <c r="F528" t="s">
        <v>4674</v>
      </c>
      <c r="G528" t="s">
        <v>1334</v>
      </c>
      <c r="I528" t="s">
        <v>1437</v>
      </c>
      <c r="J528" t="s">
        <v>1472</v>
      </c>
      <c r="K528">
        <v>1</v>
      </c>
      <c r="L528">
        <v>0</v>
      </c>
      <c r="M528">
        <v>0</v>
      </c>
      <c r="N528">
        <v>0</v>
      </c>
      <c r="O528" t="s">
        <v>1429</v>
      </c>
      <c r="Q528" t="s">
        <v>7230</v>
      </c>
      <c r="S528" t="s">
        <v>1439</v>
      </c>
      <c r="T528" t="s">
        <v>1439</v>
      </c>
      <c r="U528">
        <v>81</v>
      </c>
      <c r="Y528" t="s">
        <v>1448</v>
      </c>
      <c r="Z528">
        <v>1</v>
      </c>
      <c r="AA528">
        <v>0</v>
      </c>
      <c r="AB528" t="s">
        <v>1456</v>
      </c>
      <c r="AC528" t="s">
        <v>1464</v>
      </c>
      <c r="AD528">
        <v>0</v>
      </c>
      <c r="AE528">
        <v>0</v>
      </c>
      <c r="AF528">
        <v>0</v>
      </c>
      <c r="AG528">
        <v>0</v>
      </c>
      <c r="AH528">
        <v>0</v>
      </c>
      <c r="AI528">
        <v>0</v>
      </c>
      <c r="AJ528">
        <v>1</v>
      </c>
      <c r="AN528">
        <v>1</v>
      </c>
      <c r="AO528" t="s">
        <v>1468</v>
      </c>
      <c r="AP528">
        <v>0</v>
      </c>
      <c r="AQ528">
        <v>1</v>
      </c>
      <c r="AR528">
        <v>0</v>
      </c>
      <c r="AS528">
        <v>0</v>
      </c>
      <c r="AT528">
        <v>0</v>
      </c>
      <c r="AV528" t="s">
        <v>1464</v>
      </c>
      <c r="AX528" t="s">
        <v>459</v>
      </c>
      <c r="AY528">
        <v>0</v>
      </c>
      <c r="AZ528">
        <v>0</v>
      </c>
      <c r="BA528">
        <v>0</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v>0</v>
      </c>
      <c r="CJ528">
        <v>0</v>
      </c>
      <c r="CK528">
        <v>0</v>
      </c>
      <c r="CL528">
        <v>0</v>
      </c>
      <c r="CM528">
        <v>0</v>
      </c>
      <c r="CN528">
        <v>0</v>
      </c>
      <c r="CO528">
        <v>0</v>
      </c>
      <c r="CP528">
        <v>0</v>
      </c>
      <c r="CQ528">
        <v>0</v>
      </c>
      <c r="CR528">
        <v>0</v>
      </c>
      <c r="CS528">
        <v>0</v>
      </c>
      <c r="CT528">
        <v>0</v>
      </c>
      <c r="CU528">
        <v>0</v>
      </c>
      <c r="CV528">
        <v>0</v>
      </c>
      <c r="CW528">
        <v>0</v>
      </c>
      <c r="CX528">
        <v>0</v>
      </c>
      <c r="CY528">
        <v>0</v>
      </c>
      <c r="CZ528">
        <v>0</v>
      </c>
      <c r="DA528">
        <v>0</v>
      </c>
      <c r="DB528">
        <v>1</v>
      </c>
      <c r="DC528">
        <v>0</v>
      </c>
      <c r="DD528">
        <v>0</v>
      </c>
      <c r="DE528">
        <v>0</v>
      </c>
      <c r="DF528">
        <v>0</v>
      </c>
      <c r="DG528">
        <v>0</v>
      </c>
      <c r="DH528">
        <v>0</v>
      </c>
      <c r="DI528">
        <v>0</v>
      </c>
      <c r="DJ528">
        <v>0</v>
      </c>
      <c r="DK528">
        <v>0</v>
      </c>
      <c r="DL528">
        <v>0</v>
      </c>
      <c r="DM528">
        <v>0</v>
      </c>
      <c r="GD528">
        <v>3</v>
      </c>
      <c r="GE528" t="s">
        <v>1456</v>
      </c>
      <c r="GF528">
        <v>0</v>
      </c>
      <c r="GG528">
        <v>0</v>
      </c>
      <c r="GH528">
        <v>1</v>
      </c>
      <c r="GI528">
        <v>0</v>
      </c>
      <c r="GJ528">
        <v>0</v>
      </c>
      <c r="GK528">
        <v>0</v>
      </c>
      <c r="GL528">
        <v>0</v>
      </c>
      <c r="RE528" t="s">
        <v>1439</v>
      </c>
      <c r="RG528" t="s">
        <v>1439</v>
      </c>
      <c r="RH528">
        <v>2.2000000000000002</v>
      </c>
      <c r="RI528">
        <v>2.2000000000000002</v>
      </c>
      <c r="AHM528">
        <v>5</v>
      </c>
      <c r="AJZ528" t="s">
        <v>1442</v>
      </c>
      <c r="AMM528">
        <v>1</v>
      </c>
      <c r="AOA528" t="s">
        <v>1558</v>
      </c>
      <c r="AOC528" t="s">
        <v>2094</v>
      </c>
      <c r="AOD528">
        <v>0</v>
      </c>
      <c r="AOE528">
        <v>1</v>
      </c>
      <c r="AOF528">
        <v>0</v>
      </c>
      <c r="AOG528">
        <v>0</v>
      </c>
      <c r="AOH528">
        <v>1</v>
      </c>
      <c r="AOI528">
        <v>0</v>
      </c>
      <c r="AOJ528">
        <v>0</v>
      </c>
      <c r="AOK528">
        <v>0</v>
      </c>
      <c r="AOL528">
        <v>0</v>
      </c>
      <c r="AOM528">
        <v>0</v>
      </c>
      <c r="AON528">
        <v>0</v>
      </c>
      <c r="AOO528">
        <v>0</v>
      </c>
      <c r="AOQ528" t="s">
        <v>2501</v>
      </c>
      <c r="AOR528">
        <v>0</v>
      </c>
      <c r="AOS528">
        <v>0</v>
      </c>
      <c r="AOT528">
        <v>0</v>
      </c>
      <c r="AOU528">
        <v>1</v>
      </c>
      <c r="AOV528">
        <v>0</v>
      </c>
      <c r="AOW528">
        <v>1</v>
      </c>
      <c r="AOX528">
        <v>0</v>
      </c>
      <c r="AOY528">
        <v>0</v>
      </c>
      <c r="AOZ528">
        <v>0</v>
      </c>
      <c r="APA528">
        <v>0</v>
      </c>
      <c r="APC528" t="s">
        <v>1600</v>
      </c>
      <c r="APD528">
        <v>0</v>
      </c>
      <c r="APE528">
        <v>0</v>
      </c>
      <c r="APF528">
        <v>0</v>
      </c>
      <c r="APG528">
        <v>1</v>
      </c>
      <c r="APH528">
        <v>0</v>
      </c>
      <c r="API528">
        <v>0</v>
      </c>
      <c r="APJ528">
        <v>0</v>
      </c>
      <c r="APK528">
        <v>0</v>
      </c>
      <c r="APL528">
        <v>0</v>
      </c>
      <c r="APM528">
        <v>0</v>
      </c>
      <c r="APN528">
        <v>0</v>
      </c>
      <c r="APO528">
        <v>0</v>
      </c>
      <c r="APP528">
        <v>0</v>
      </c>
      <c r="APQ528">
        <v>0</v>
      </c>
      <c r="APS528" t="s">
        <v>1439</v>
      </c>
      <c r="APT528" t="s">
        <v>2341</v>
      </c>
      <c r="APU528">
        <v>0</v>
      </c>
      <c r="APV528">
        <v>1</v>
      </c>
      <c r="APW528">
        <v>1</v>
      </c>
      <c r="APX528">
        <v>0</v>
      </c>
      <c r="APY528" t="s">
        <v>1627</v>
      </c>
      <c r="APZ528">
        <v>0</v>
      </c>
      <c r="AQA528">
        <v>0</v>
      </c>
      <c r="AQB528">
        <v>0</v>
      </c>
      <c r="AQC528">
        <v>1</v>
      </c>
      <c r="AQD528">
        <v>0</v>
      </c>
      <c r="AQE528">
        <v>0</v>
      </c>
      <c r="AQF528">
        <v>0</v>
      </c>
      <c r="AQG528">
        <v>0</v>
      </c>
      <c r="AQH528">
        <v>0</v>
      </c>
      <c r="AQI528">
        <v>0</v>
      </c>
      <c r="AQJ528">
        <v>0</v>
      </c>
      <c r="AQK528">
        <v>0</v>
      </c>
      <c r="AQL528">
        <v>0</v>
      </c>
      <c r="AQN528" t="s">
        <v>4976</v>
      </c>
      <c r="AQO528">
        <v>0</v>
      </c>
      <c r="AQP528">
        <v>0</v>
      </c>
      <c r="AQQ528">
        <v>0</v>
      </c>
      <c r="AQR528">
        <v>0</v>
      </c>
      <c r="AQS528">
        <v>1</v>
      </c>
      <c r="AQT528">
        <v>1</v>
      </c>
      <c r="AQU528">
        <v>0</v>
      </c>
      <c r="AQV528">
        <v>0</v>
      </c>
      <c r="AQW528">
        <v>0</v>
      </c>
      <c r="AQX528">
        <v>0</v>
      </c>
      <c r="AQY528">
        <v>0</v>
      </c>
      <c r="AQZ528">
        <v>0</v>
      </c>
      <c r="ARB528" t="s">
        <v>1439</v>
      </c>
      <c r="ARC528">
        <v>20</v>
      </c>
      <c r="ARD528">
        <v>20</v>
      </c>
      <c r="ARE528">
        <v>180</v>
      </c>
      <c r="ARF528">
        <v>180</v>
      </c>
      <c r="ARG528" t="s">
        <v>1659</v>
      </c>
      <c r="ARI528" t="s">
        <v>1442</v>
      </c>
      <c r="ARJ528" t="s">
        <v>1442</v>
      </c>
      <c r="AWT528" t="s">
        <v>1439</v>
      </c>
      <c r="AWU528">
        <v>46017</v>
      </c>
      <c r="AWV528" t="s">
        <v>7231</v>
      </c>
      <c r="AWY528" t="s">
        <v>2088</v>
      </c>
      <c r="AWZ528" t="s">
        <v>2077</v>
      </c>
      <c r="AXA528" t="s">
        <v>2089</v>
      </c>
      <c r="AXC528">
        <v>1194</v>
      </c>
      <c r="AXD528" t="s">
        <v>4677</v>
      </c>
    </row>
    <row r="529" spans="1:1304" x14ac:dyDescent="0.35">
      <c r="A529" t="s">
        <v>4019</v>
      </c>
      <c r="B529" t="s">
        <v>7232</v>
      </c>
      <c r="C529" t="s">
        <v>7233</v>
      </c>
      <c r="D529" t="s">
        <v>5625</v>
      </c>
      <c r="E529" t="s">
        <v>2077</v>
      </c>
      <c r="F529" t="s">
        <v>3427</v>
      </c>
      <c r="G529" t="s">
        <v>1348</v>
      </c>
      <c r="I529" t="s">
        <v>1437</v>
      </c>
      <c r="J529" t="s">
        <v>1476</v>
      </c>
      <c r="K529">
        <v>0</v>
      </c>
      <c r="L529">
        <v>0</v>
      </c>
      <c r="M529">
        <v>1</v>
      </c>
      <c r="N529">
        <v>0</v>
      </c>
      <c r="O529" t="s">
        <v>1395</v>
      </c>
      <c r="Q529" t="s">
        <v>3428</v>
      </c>
      <c r="S529" t="s">
        <v>1439</v>
      </c>
      <c r="T529" t="s">
        <v>1439</v>
      </c>
      <c r="U529">
        <v>55</v>
      </c>
      <c r="Y529" t="s">
        <v>1448</v>
      </c>
      <c r="Z529">
        <v>1</v>
      </c>
      <c r="AA529">
        <v>0</v>
      </c>
      <c r="AB529" t="s">
        <v>1456</v>
      </c>
      <c r="AC529" t="s">
        <v>1452</v>
      </c>
      <c r="AD529">
        <v>1</v>
      </c>
      <c r="AE529">
        <v>0</v>
      </c>
      <c r="AF529">
        <v>0</v>
      </c>
      <c r="AG529">
        <v>0</v>
      </c>
      <c r="AH529">
        <v>0</v>
      </c>
      <c r="AI529">
        <v>0</v>
      </c>
      <c r="AJ529">
        <v>0</v>
      </c>
      <c r="AN529">
        <v>1</v>
      </c>
      <c r="AO529" t="s">
        <v>1468</v>
      </c>
      <c r="AP529">
        <v>0</v>
      </c>
      <c r="AQ529">
        <v>1</v>
      </c>
      <c r="AR529">
        <v>0</v>
      </c>
      <c r="AS529">
        <v>0</v>
      </c>
      <c r="AT529">
        <v>0</v>
      </c>
      <c r="AV529" t="s">
        <v>1468</v>
      </c>
      <c r="AX529" t="s">
        <v>4018</v>
      </c>
      <c r="AY529">
        <v>0</v>
      </c>
      <c r="AZ529">
        <v>0</v>
      </c>
      <c r="BA529">
        <v>0</v>
      </c>
      <c r="BB529">
        <v>0</v>
      </c>
      <c r="BC529">
        <v>0</v>
      </c>
      <c r="BD529">
        <v>0</v>
      </c>
      <c r="BE529">
        <v>0</v>
      </c>
      <c r="BF529">
        <v>0</v>
      </c>
      <c r="BG529">
        <v>0</v>
      </c>
      <c r="BH529">
        <v>0</v>
      </c>
      <c r="BI529">
        <v>0</v>
      </c>
      <c r="BJ529">
        <v>0</v>
      </c>
      <c r="BK529">
        <v>0</v>
      </c>
      <c r="BL529">
        <v>0</v>
      </c>
      <c r="BM529">
        <v>0</v>
      </c>
      <c r="BN529">
        <v>0</v>
      </c>
      <c r="BO529">
        <v>0</v>
      </c>
      <c r="BP529">
        <v>0</v>
      </c>
      <c r="BQ529">
        <v>0</v>
      </c>
      <c r="BR529">
        <v>0</v>
      </c>
      <c r="BS529">
        <v>1</v>
      </c>
      <c r="BT529">
        <v>0</v>
      </c>
      <c r="BU529">
        <v>0</v>
      </c>
      <c r="BV529">
        <v>1</v>
      </c>
      <c r="BW529">
        <v>0</v>
      </c>
      <c r="BX529">
        <v>0</v>
      </c>
      <c r="BY529">
        <v>1</v>
      </c>
      <c r="BZ529">
        <v>0</v>
      </c>
      <c r="CA529">
        <v>0</v>
      </c>
      <c r="CB529">
        <v>1</v>
      </c>
      <c r="CC529">
        <v>0</v>
      </c>
      <c r="CD529">
        <v>0</v>
      </c>
      <c r="CE529">
        <v>1</v>
      </c>
      <c r="CF529">
        <v>0</v>
      </c>
      <c r="CG529">
        <v>0</v>
      </c>
      <c r="CH529">
        <v>1</v>
      </c>
      <c r="CI529">
        <v>0</v>
      </c>
      <c r="CJ529">
        <v>0</v>
      </c>
      <c r="CK529">
        <v>0</v>
      </c>
      <c r="CL529">
        <v>1</v>
      </c>
      <c r="CM529">
        <v>0</v>
      </c>
      <c r="CN529">
        <v>0</v>
      </c>
      <c r="CO529">
        <v>0</v>
      </c>
      <c r="CP529">
        <v>0</v>
      </c>
      <c r="CQ529">
        <v>0</v>
      </c>
      <c r="CR529">
        <v>0</v>
      </c>
      <c r="CS529">
        <v>0</v>
      </c>
      <c r="CT529">
        <v>0</v>
      </c>
      <c r="CU529">
        <v>0</v>
      </c>
      <c r="CV529">
        <v>0</v>
      </c>
      <c r="CW529">
        <v>0</v>
      </c>
      <c r="CX529">
        <v>0</v>
      </c>
      <c r="CY529">
        <v>0</v>
      </c>
      <c r="CZ529">
        <v>0</v>
      </c>
      <c r="DA529">
        <v>0</v>
      </c>
      <c r="DB529">
        <v>0</v>
      </c>
      <c r="DC529">
        <v>0</v>
      </c>
      <c r="DD529">
        <v>0</v>
      </c>
      <c r="DE529">
        <v>0</v>
      </c>
      <c r="DF529">
        <v>0</v>
      </c>
      <c r="DG529">
        <v>0</v>
      </c>
      <c r="DH529">
        <v>0</v>
      </c>
      <c r="DI529">
        <v>0</v>
      </c>
      <c r="DJ529">
        <v>0</v>
      </c>
      <c r="DK529">
        <v>0</v>
      </c>
      <c r="DL529">
        <v>0</v>
      </c>
      <c r="DM529">
        <v>0</v>
      </c>
      <c r="GD529">
        <v>1</v>
      </c>
      <c r="YK529" t="s">
        <v>1439</v>
      </c>
      <c r="YM529" t="s">
        <v>1439</v>
      </c>
      <c r="YN529">
        <v>19.5</v>
      </c>
      <c r="YO529">
        <v>19.5</v>
      </c>
      <c r="AAS529" t="s">
        <v>1439</v>
      </c>
      <c r="AAU529" t="s">
        <v>1439</v>
      </c>
      <c r="AAV529">
        <v>6.4</v>
      </c>
      <c r="AAW529">
        <v>6.4</v>
      </c>
      <c r="AAX529" t="s">
        <v>2082</v>
      </c>
      <c r="ABW529" t="s">
        <v>1439</v>
      </c>
      <c r="ABY529" t="s">
        <v>1439</v>
      </c>
      <c r="ABZ529">
        <v>4.5999999999999996</v>
      </c>
      <c r="ACA529">
        <v>4.5999999999999996</v>
      </c>
      <c r="ADA529" t="s">
        <v>1439</v>
      </c>
      <c r="ADC529" t="s">
        <v>1439</v>
      </c>
      <c r="ADD529">
        <v>4.8</v>
      </c>
      <c r="ADE529">
        <v>4.8</v>
      </c>
      <c r="ADU529" t="s">
        <v>1439</v>
      </c>
      <c r="ADW529" t="s">
        <v>1439</v>
      </c>
      <c r="ADX529">
        <v>0.6</v>
      </c>
      <c r="ADY529">
        <v>0.6</v>
      </c>
      <c r="ADZ529" t="s">
        <v>2082</v>
      </c>
      <c r="AEO529" t="s">
        <v>1439</v>
      </c>
      <c r="AEQ529" t="s">
        <v>1439</v>
      </c>
      <c r="AER529">
        <v>0.1</v>
      </c>
      <c r="AES529">
        <v>0.1</v>
      </c>
      <c r="AEY529" t="s">
        <v>1439</v>
      </c>
      <c r="AFA529" t="s">
        <v>1439</v>
      </c>
      <c r="AFB529">
        <v>43</v>
      </c>
      <c r="AFC529">
        <v>43</v>
      </c>
      <c r="AIE529">
        <v>3</v>
      </c>
      <c r="AIK529">
        <v>1</v>
      </c>
      <c r="AIN529">
        <v>5</v>
      </c>
      <c r="AIQ529">
        <v>2</v>
      </c>
      <c r="AIS529">
        <v>7</v>
      </c>
      <c r="AIU529">
        <v>2</v>
      </c>
      <c r="AIV529">
        <v>5</v>
      </c>
      <c r="AKR529" t="s">
        <v>1442</v>
      </c>
      <c r="AKX529" t="s">
        <v>1442</v>
      </c>
      <c r="ALA529" t="s">
        <v>1442</v>
      </c>
      <c r="ALD529" t="s">
        <v>1442</v>
      </c>
      <c r="ALF529" t="s">
        <v>1442</v>
      </c>
      <c r="ALH529" t="s">
        <v>1442</v>
      </c>
      <c r="ALI529" t="s">
        <v>1439</v>
      </c>
      <c r="ANE529">
        <v>5</v>
      </c>
      <c r="ANK529">
        <v>5</v>
      </c>
      <c r="ANN529">
        <v>5</v>
      </c>
      <c r="ANQ529">
        <v>5</v>
      </c>
      <c r="ANS529">
        <v>5</v>
      </c>
      <c r="ANU529">
        <v>5</v>
      </c>
      <c r="ANV529">
        <v>5</v>
      </c>
      <c r="AOA529" t="s">
        <v>1558</v>
      </c>
      <c r="AOC529" t="s">
        <v>1578</v>
      </c>
      <c r="AOD529">
        <v>0</v>
      </c>
      <c r="AOE529">
        <v>0</v>
      </c>
      <c r="AOF529">
        <v>0</v>
      </c>
      <c r="AOG529">
        <v>0</v>
      </c>
      <c r="AOH529">
        <v>1</v>
      </c>
      <c r="AOI529">
        <v>0</v>
      </c>
      <c r="AOJ529">
        <v>0</v>
      </c>
      <c r="AOK529">
        <v>0</v>
      </c>
      <c r="AOL529">
        <v>0</v>
      </c>
      <c r="AOM529">
        <v>0</v>
      </c>
      <c r="AON529">
        <v>0</v>
      </c>
      <c r="AOO529">
        <v>0</v>
      </c>
      <c r="AOQ529" t="s">
        <v>1567</v>
      </c>
      <c r="AOR529">
        <v>1</v>
      </c>
      <c r="AOS529">
        <v>0</v>
      </c>
      <c r="AOT529">
        <v>0</v>
      </c>
      <c r="AOU529">
        <v>0</v>
      </c>
      <c r="AOV529">
        <v>0</v>
      </c>
      <c r="AOW529">
        <v>0</v>
      </c>
      <c r="AOX529">
        <v>0</v>
      </c>
      <c r="AOY529">
        <v>0</v>
      </c>
      <c r="AOZ529">
        <v>0</v>
      </c>
      <c r="APA529">
        <v>0</v>
      </c>
      <c r="APC529" t="s">
        <v>3802</v>
      </c>
      <c r="APD529">
        <v>0</v>
      </c>
      <c r="APE529">
        <v>1</v>
      </c>
      <c r="APF529">
        <v>0</v>
      </c>
      <c r="APG529">
        <v>1</v>
      </c>
      <c r="APH529">
        <v>0</v>
      </c>
      <c r="API529">
        <v>0</v>
      </c>
      <c r="APJ529">
        <v>0</v>
      </c>
      <c r="APK529">
        <v>0</v>
      </c>
      <c r="APL529">
        <v>0</v>
      </c>
      <c r="APM529">
        <v>0</v>
      </c>
      <c r="APN529">
        <v>0</v>
      </c>
      <c r="APO529">
        <v>0</v>
      </c>
      <c r="APP529">
        <v>0</v>
      </c>
      <c r="APQ529">
        <v>0</v>
      </c>
      <c r="APS529" t="s">
        <v>1442</v>
      </c>
      <c r="APY529" t="s">
        <v>1625</v>
      </c>
      <c r="APZ529">
        <v>0</v>
      </c>
      <c r="AQA529">
        <v>0</v>
      </c>
      <c r="AQB529">
        <v>1</v>
      </c>
      <c r="AQC529">
        <v>0</v>
      </c>
      <c r="AQD529">
        <v>0</v>
      </c>
      <c r="AQE529">
        <v>0</v>
      </c>
      <c r="AQF529">
        <v>0</v>
      </c>
      <c r="AQG529">
        <v>0</v>
      </c>
      <c r="AQH529">
        <v>0</v>
      </c>
      <c r="AQI529">
        <v>0</v>
      </c>
      <c r="AQJ529">
        <v>0</v>
      </c>
      <c r="AQK529">
        <v>0</v>
      </c>
      <c r="AQL529">
        <v>0</v>
      </c>
      <c r="AQN529" t="s">
        <v>1639</v>
      </c>
      <c r="AQO529">
        <v>1</v>
      </c>
      <c r="AQP529">
        <v>0</v>
      </c>
      <c r="AQQ529">
        <v>0</v>
      </c>
      <c r="AQR529">
        <v>0</v>
      </c>
      <c r="AQS529">
        <v>0</v>
      </c>
      <c r="AQT529">
        <v>0</v>
      </c>
      <c r="AQU529">
        <v>0</v>
      </c>
      <c r="AQV529">
        <v>0</v>
      </c>
      <c r="AQW529">
        <v>0</v>
      </c>
      <c r="AQX529">
        <v>0</v>
      </c>
      <c r="AQY529">
        <v>0</v>
      </c>
      <c r="AQZ529">
        <v>0</v>
      </c>
      <c r="ARB529" t="s">
        <v>1442</v>
      </c>
      <c r="ARG529" t="s">
        <v>1659</v>
      </c>
      <c r="ARI529" t="s">
        <v>1442</v>
      </c>
      <c r="ARJ529" t="s">
        <v>1442</v>
      </c>
      <c r="AWT529" t="s">
        <v>1442</v>
      </c>
      <c r="AWU529">
        <v>28027</v>
      </c>
      <c r="AWV529" t="s">
        <v>7234</v>
      </c>
      <c r="AWY529" t="s">
        <v>2088</v>
      </c>
      <c r="AWZ529" t="s">
        <v>2077</v>
      </c>
      <c r="AXA529" t="s">
        <v>2089</v>
      </c>
      <c r="AXC529">
        <v>741</v>
      </c>
      <c r="AXD529" t="s">
        <v>3431</v>
      </c>
    </row>
    <row r="530" spans="1:1304" x14ac:dyDescent="0.35">
      <c r="A530" t="s">
        <v>2472</v>
      </c>
      <c r="B530" t="s">
        <v>7235</v>
      </c>
      <c r="C530" t="s">
        <v>7236</v>
      </c>
      <c r="D530" t="s">
        <v>5728</v>
      </c>
      <c r="E530" t="s">
        <v>2077</v>
      </c>
      <c r="F530" t="s">
        <v>2078</v>
      </c>
      <c r="G530" t="s">
        <v>1344</v>
      </c>
      <c r="I530" t="s">
        <v>1437</v>
      </c>
      <c r="J530" t="s">
        <v>1472</v>
      </c>
      <c r="K530">
        <v>1</v>
      </c>
      <c r="L530">
        <v>0</v>
      </c>
      <c r="M530">
        <v>0</v>
      </c>
      <c r="N530">
        <v>0</v>
      </c>
      <c r="O530" t="s">
        <v>1395</v>
      </c>
      <c r="Q530" t="s">
        <v>2079</v>
      </c>
      <c r="S530" t="s">
        <v>1439</v>
      </c>
      <c r="T530" t="s">
        <v>1439</v>
      </c>
      <c r="U530">
        <v>73</v>
      </c>
      <c r="Y530" t="s">
        <v>1448</v>
      </c>
      <c r="Z530">
        <v>1</v>
      </c>
      <c r="AA530">
        <v>0</v>
      </c>
      <c r="AB530" t="s">
        <v>1456</v>
      </c>
      <c r="AC530" t="s">
        <v>1452</v>
      </c>
      <c r="AD530">
        <v>1</v>
      </c>
      <c r="AE530">
        <v>0</v>
      </c>
      <c r="AF530">
        <v>0</v>
      </c>
      <c r="AG530">
        <v>0</v>
      </c>
      <c r="AH530">
        <v>0</v>
      </c>
      <c r="AI530">
        <v>0</v>
      </c>
      <c r="AJ530">
        <v>0</v>
      </c>
      <c r="AN530">
        <v>1</v>
      </c>
      <c r="AO530" t="s">
        <v>2106</v>
      </c>
      <c r="AP530">
        <v>1</v>
      </c>
      <c r="AQ530">
        <v>1</v>
      </c>
      <c r="AR530">
        <v>0</v>
      </c>
      <c r="AS530">
        <v>0</v>
      </c>
      <c r="AT530">
        <v>0</v>
      </c>
      <c r="AV530" t="s">
        <v>1468</v>
      </c>
      <c r="AX530" t="s">
        <v>2469</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BX530">
        <v>0</v>
      </c>
      <c r="BY530">
        <v>0</v>
      </c>
      <c r="BZ530">
        <v>0</v>
      </c>
      <c r="CA530">
        <v>0</v>
      </c>
      <c r="CB530">
        <v>0</v>
      </c>
      <c r="CC530">
        <v>0</v>
      </c>
      <c r="CD530">
        <v>0</v>
      </c>
      <c r="CE530">
        <v>0</v>
      </c>
      <c r="CF530">
        <v>0</v>
      </c>
      <c r="CG530">
        <v>0</v>
      </c>
      <c r="CH530">
        <v>0</v>
      </c>
      <c r="CI530">
        <v>0</v>
      </c>
      <c r="CJ530">
        <v>0</v>
      </c>
      <c r="CK530">
        <v>0</v>
      </c>
      <c r="CL530">
        <v>0</v>
      </c>
      <c r="CM530">
        <v>0</v>
      </c>
      <c r="CN530">
        <v>0</v>
      </c>
      <c r="CO530">
        <v>0</v>
      </c>
      <c r="CP530">
        <v>0</v>
      </c>
      <c r="CQ530">
        <v>0</v>
      </c>
      <c r="CR530">
        <v>1</v>
      </c>
      <c r="CS530">
        <v>0</v>
      </c>
      <c r="CT530">
        <v>0</v>
      </c>
      <c r="CU530">
        <v>0</v>
      </c>
      <c r="CV530">
        <v>0</v>
      </c>
      <c r="CW530">
        <v>0</v>
      </c>
      <c r="CX530">
        <v>0</v>
      </c>
      <c r="CY530">
        <v>0</v>
      </c>
      <c r="CZ530">
        <v>0</v>
      </c>
      <c r="DA530">
        <v>0</v>
      </c>
      <c r="DB530">
        <v>0</v>
      </c>
      <c r="DC530">
        <v>0</v>
      </c>
      <c r="DD530">
        <v>0</v>
      </c>
      <c r="DE530">
        <v>0</v>
      </c>
      <c r="DF530">
        <v>1</v>
      </c>
      <c r="DG530">
        <v>0</v>
      </c>
      <c r="DH530">
        <v>0</v>
      </c>
      <c r="DI530">
        <v>0</v>
      </c>
      <c r="DJ530">
        <v>0</v>
      </c>
      <c r="DK530">
        <v>0</v>
      </c>
      <c r="DL530">
        <v>0</v>
      </c>
      <c r="DM530">
        <v>0</v>
      </c>
      <c r="GD530">
        <v>1</v>
      </c>
      <c r="GE530" t="s">
        <v>2471</v>
      </c>
      <c r="GF530">
        <v>1</v>
      </c>
      <c r="GG530">
        <v>0</v>
      </c>
      <c r="GH530">
        <v>1</v>
      </c>
      <c r="GI530">
        <v>1</v>
      </c>
      <c r="GJ530">
        <v>0</v>
      </c>
      <c r="GK530">
        <v>0</v>
      </c>
      <c r="GL530">
        <v>0</v>
      </c>
      <c r="SW530" t="s">
        <v>1439</v>
      </c>
      <c r="SY530" t="s">
        <v>1439</v>
      </c>
      <c r="SZ530">
        <v>21</v>
      </c>
      <c r="TA530">
        <v>21</v>
      </c>
      <c r="TG530" t="s">
        <v>1439</v>
      </c>
      <c r="TI530" t="s">
        <v>1439</v>
      </c>
      <c r="TJ530">
        <v>6.5</v>
      </c>
      <c r="TK530">
        <v>6.5</v>
      </c>
      <c r="AHQ530">
        <v>1</v>
      </c>
      <c r="AHR530">
        <v>1</v>
      </c>
      <c r="AKD530" t="s">
        <v>1442</v>
      </c>
      <c r="AKE530" t="s">
        <v>1442</v>
      </c>
      <c r="AMQ530">
        <v>1</v>
      </c>
      <c r="AMR530">
        <v>3</v>
      </c>
      <c r="AOA530" t="s">
        <v>1552</v>
      </c>
      <c r="AOC530" t="s">
        <v>1570</v>
      </c>
      <c r="AOD530">
        <v>1</v>
      </c>
      <c r="AOE530">
        <v>0</v>
      </c>
      <c r="AOF530">
        <v>0</v>
      </c>
      <c r="AOG530">
        <v>0</v>
      </c>
      <c r="AOH530">
        <v>0</v>
      </c>
      <c r="AOI530">
        <v>0</v>
      </c>
      <c r="AOJ530">
        <v>0</v>
      </c>
      <c r="AOK530">
        <v>0</v>
      </c>
      <c r="AOL530">
        <v>0</v>
      </c>
      <c r="AOM530">
        <v>0</v>
      </c>
      <c r="AON530">
        <v>0</v>
      </c>
      <c r="AOO530">
        <v>0</v>
      </c>
      <c r="AOQ530" t="s">
        <v>2303</v>
      </c>
      <c r="AOR530">
        <v>1</v>
      </c>
      <c r="AOS530">
        <v>0</v>
      </c>
      <c r="AOT530">
        <v>0</v>
      </c>
      <c r="AOU530">
        <v>0</v>
      </c>
      <c r="AOV530">
        <v>0</v>
      </c>
      <c r="AOW530">
        <v>1</v>
      </c>
      <c r="AOX530">
        <v>0</v>
      </c>
      <c r="AOY530">
        <v>0</v>
      </c>
      <c r="AOZ530">
        <v>0</v>
      </c>
      <c r="APA530">
        <v>0</v>
      </c>
      <c r="APC530" t="s">
        <v>1594</v>
      </c>
      <c r="APD530">
        <v>1</v>
      </c>
      <c r="APE530">
        <v>0</v>
      </c>
      <c r="APF530">
        <v>0</v>
      </c>
      <c r="APG530">
        <v>0</v>
      </c>
      <c r="APH530">
        <v>0</v>
      </c>
      <c r="API530">
        <v>0</v>
      </c>
      <c r="APJ530">
        <v>0</v>
      </c>
      <c r="APK530">
        <v>0</v>
      </c>
      <c r="APL530">
        <v>0</v>
      </c>
      <c r="APM530">
        <v>0</v>
      </c>
      <c r="APN530">
        <v>0</v>
      </c>
      <c r="APO530">
        <v>0</v>
      </c>
      <c r="APP530">
        <v>0</v>
      </c>
      <c r="APQ530">
        <v>0</v>
      </c>
      <c r="APS530" t="s">
        <v>1439</v>
      </c>
      <c r="APT530" t="s">
        <v>2290</v>
      </c>
      <c r="APU530">
        <v>1</v>
      </c>
      <c r="APV530">
        <v>0</v>
      </c>
      <c r="APW530">
        <v>0</v>
      </c>
      <c r="APX530">
        <v>1</v>
      </c>
      <c r="APY530" t="s">
        <v>2085</v>
      </c>
      <c r="APZ530">
        <v>0</v>
      </c>
      <c r="AQA530">
        <v>1</v>
      </c>
      <c r="AQB530">
        <v>1</v>
      </c>
      <c r="AQC530">
        <v>0</v>
      </c>
      <c r="AQD530">
        <v>0</v>
      </c>
      <c r="AQE530">
        <v>0</v>
      </c>
      <c r="AQF530">
        <v>0</v>
      </c>
      <c r="AQG530">
        <v>0</v>
      </c>
      <c r="AQH530">
        <v>0</v>
      </c>
      <c r="AQI530">
        <v>0</v>
      </c>
      <c r="AQJ530">
        <v>0</v>
      </c>
      <c r="AQK530">
        <v>0</v>
      </c>
      <c r="AQL530">
        <v>0</v>
      </c>
      <c r="AQN530" t="s">
        <v>1639</v>
      </c>
      <c r="AQO530">
        <v>1</v>
      </c>
      <c r="AQP530">
        <v>0</v>
      </c>
      <c r="AQQ530">
        <v>0</v>
      </c>
      <c r="AQR530">
        <v>0</v>
      </c>
      <c r="AQS530">
        <v>0</v>
      </c>
      <c r="AQT530">
        <v>0</v>
      </c>
      <c r="AQU530">
        <v>0</v>
      </c>
      <c r="AQV530">
        <v>0</v>
      </c>
      <c r="AQW530">
        <v>0</v>
      </c>
      <c r="AQX530">
        <v>0</v>
      </c>
      <c r="AQY530">
        <v>0</v>
      </c>
      <c r="AQZ530">
        <v>0</v>
      </c>
      <c r="ARB530" t="s">
        <v>1439</v>
      </c>
      <c r="ARC530">
        <v>20</v>
      </c>
      <c r="ARD530">
        <v>20</v>
      </c>
      <c r="ARE530">
        <v>15</v>
      </c>
      <c r="ARF530">
        <v>15</v>
      </c>
      <c r="ARG530" t="s">
        <v>1655</v>
      </c>
      <c r="ARI530" t="s">
        <v>1439</v>
      </c>
      <c r="ARJ530" t="s">
        <v>1439</v>
      </c>
      <c r="ARK530" t="s">
        <v>1439</v>
      </c>
      <c r="ARL530" t="s">
        <v>2469</v>
      </c>
      <c r="ARM530">
        <v>0</v>
      </c>
      <c r="ARN530">
        <v>0</v>
      </c>
      <c r="ARO530">
        <v>0</v>
      </c>
      <c r="ARP530">
        <v>0</v>
      </c>
      <c r="ARQ530">
        <v>0</v>
      </c>
      <c r="ARR530">
        <v>0</v>
      </c>
      <c r="ARS530">
        <v>0</v>
      </c>
      <c r="ART530">
        <v>0</v>
      </c>
      <c r="ARU530">
        <v>0</v>
      </c>
      <c r="ARV530">
        <v>0</v>
      </c>
      <c r="ARW530">
        <v>0</v>
      </c>
      <c r="ARX530">
        <v>0</v>
      </c>
      <c r="ARY530">
        <v>0</v>
      </c>
      <c r="ARZ530">
        <v>0</v>
      </c>
      <c r="ASA530">
        <v>0</v>
      </c>
      <c r="ASB530">
        <v>0</v>
      </c>
      <c r="ASC530">
        <v>0</v>
      </c>
      <c r="ASD530">
        <v>0</v>
      </c>
      <c r="ASE530">
        <v>0</v>
      </c>
      <c r="ASF530">
        <v>0</v>
      </c>
      <c r="ASG530">
        <v>0</v>
      </c>
      <c r="ASH530">
        <v>0</v>
      </c>
      <c r="ASI530">
        <v>0</v>
      </c>
      <c r="ASJ530">
        <v>0</v>
      </c>
      <c r="ASK530">
        <v>0</v>
      </c>
      <c r="ASL530">
        <v>0</v>
      </c>
      <c r="ASM530">
        <v>0</v>
      </c>
      <c r="ASN530">
        <v>0</v>
      </c>
      <c r="ASO530">
        <v>0</v>
      </c>
      <c r="ASP530">
        <v>0</v>
      </c>
      <c r="ASQ530">
        <v>0</v>
      </c>
      <c r="ASR530">
        <v>0</v>
      </c>
      <c r="ASS530">
        <v>0</v>
      </c>
      <c r="AST530">
        <v>0</v>
      </c>
      <c r="ASU530">
        <v>0</v>
      </c>
      <c r="ASV530">
        <v>0</v>
      </c>
      <c r="ASW530">
        <v>0</v>
      </c>
      <c r="ASX530">
        <v>0</v>
      </c>
      <c r="ASY530">
        <v>0</v>
      </c>
      <c r="ASZ530">
        <v>0</v>
      </c>
      <c r="ATA530">
        <v>0</v>
      </c>
      <c r="ATB530">
        <v>0</v>
      </c>
      <c r="ATC530">
        <v>0</v>
      </c>
      <c r="ATD530">
        <v>0</v>
      </c>
      <c r="ATE530">
        <v>0</v>
      </c>
      <c r="ATF530">
        <v>1</v>
      </c>
      <c r="ATG530">
        <v>0</v>
      </c>
      <c r="ATH530">
        <v>0</v>
      </c>
      <c r="ATI530">
        <v>0</v>
      </c>
      <c r="ATJ530">
        <v>0</v>
      </c>
      <c r="ATK530">
        <v>0</v>
      </c>
      <c r="ATL530">
        <v>0</v>
      </c>
      <c r="ATM530">
        <v>0</v>
      </c>
      <c r="ATN530">
        <v>0</v>
      </c>
      <c r="ATO530">
        <v>0</v>
      </c>
      <c r="ATP530">
        <v>0</v>
      </c>
      <c r="ATQ530">
        <v>0</v>
      </c>
      <c r="ATR530">
        <v>0</v>
      </c>
      <c r="ATS530">
        <v>0</v>
      </c>
      <c r="ATT530">
        <v>1</v>
      </c>
      <c r="ATU530">
        <v>0</v>
      </c>
      <c r="ATV530">
        <v>0</v>
      </c>
      <c r="ATW530">
        <v>0</v>
      </c>
      <c r="ATX530">
        <v>0</v>
      </c>
      <c r="ATY530">
        <v>0</v>
      </c>
      <c r="ATZ530">
        <v>0</v>
      </c>
      <c r="AUA530">
        <v>0</v>
      </c>
      <c r="AWT530" t="s">
        <v>1439</v>
      </c>
      <c r="AWU530">
        <v>17610</v>
      </c>
      <c r="AWV530" t="s">
        <v>7237</v>
      </c>
      <c r="AWY530" t="s">
        <v>2088</v>
      </c>
      <c r="AWZ530" t="s">
        <v>2077</v>
      </c>
      <c r="AXA530" t="s">
        <v>2089</v>
      </c>
      <c r="AXC530">
        <v>105</v>
      </c>
      <c r="AXD530" t="s">
        <v>2090</v>
      </c>
    </row>
    <row r="531" spans="1:1304" x14ac:dyDescent="0.35">
      <c r="A531" t="s">
        <v>3051</v>
      </c>
      <c r="B531" t="s">
        <v>7238</v>
      </c>
      <c r="C531" t="s">
        <v>7239</v>
      </c>
      <c r="D531" t="s">
        <v>5617</v>
      </c>
      <c r="E531" t="s">
        <v>2077</v>
      </c>
      <c r="F531" t="s">
        <v>2283</v>
      </c>
      <c r="G531" t="s">
        <v>1344</v>
      </c>
      <c r="I531" t="s">
        <v>1437</v>
      </c>
      <c r="J531" t="s">
        <v>1472</v>
      </c>
      <c r="K531">
        <v>1</v>
      </c>
      <c r="L531">
        <v>0</v>
      </c>
      <c r="M531">
        <v>0</v>
      </c>
      <c r="N531">
        <v>0</v>
      </c>
      <c r="O531" t="s">
        <v>1414</v>
      </c>
      <c r="Q531" t="s">
        <v>2430</v>
      </c>
      <c r="S531" t="s">
        <v>1439</v>
      </c>
      <c r="T531" t="s">
        <v>1439</v>
      </c>
      <c r="U531">
        <v>94</v>
      </c>
      <c r="Y531" t="s">
        <v>2205</v>
      </c>
      <c r="Z531">
        <v>1</v>
      </c>
      <c r="AA531">
        <v>1</v>
      </c>
      <c r="AB531" t="s">
        <v>1456</v>
      </c>
      <c r="AC531" t="s">
        <v>1452</v>
      </c>
      <c r="AD531">
        <v>1</v>
      </c>
      <c r="AE531">
        <v>0</v>
      </c>
      <c r="AF531">
        <v>0</v>
      </c>
      <c r="AG531">
        <v>0</v>
      </c>
      <c r="AH531">
        <v>0</v>
      </c>
      <c r="AI531">
        <v>0</v>
      </c>
      <c r="AJ531">
        <v>0</v>
      </c>
      <c r="AN531">
        <v>1</v>
      </c>
      <c r="AO531" t="s">
        <v>2140</v>
      </c>
      <c r="AP531">
        <v>1</v>
      </c>
      <c r="AQ531">
        <v>1</v>
      </c>
      <c r="AR531">
        <v>0</v>
      </c>
      <c r="AS531">
        <v>0</v>
      </c>
      <c r="AT531">
        <v>0</v>
      </c>
      <c r="AV531" t="s">
        <v>1468</v>
      </c>
      <c r="AX531" t="s">
        <v>2458</v>
      </c>
      <c r="AY531">
        <v>0</v>
      </c>
      <c r="AZ531">
        <v>0</v>
      </c>
      <c r="BA531">
        <v>0</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BX531">
        <v>0</v>
      </c>
      <c r="BY531">
        <v>0</v>
      </c>
      <c r="BZ531">
        <v>0</v>
      </c>
      <c r="CA531">
        <v>0</v>
      </c>
      <c r="CB531">
        <v>0</v>
      </c>
      <c r="CC531">
        <v>0</v>
      </c>
      <c r="CD531">
        <v>0</v>
      </c>
      <c r="CE531">
        <v>0</v>
      </c>
      <c r="CF531">
        <v>0</v>
      </c>
      <c r="CG531">
        <v>0</v>
      </c>
      <c r="CH531">
        <v>0</v>
      </c>
      <c r="CI531">
        <v>0</v>
      </c>
      <c r="CJ531">
        <v>0</v>
      </c>
      <c r="CK531">
        <v>0</v>
      </c>
      <c r="CL531">
        <v>0</v>
      </c>
      <c r="CM531">
        <v>0</v>
      </c>
      <c r="CN531">
        <v>0</v>
      </c>
      <c r="CO531">
        <v>0</v>
      </c>
      <c r="CP531">
        <v>0</v>
      </c>
      <c r="CQ531">
        <v>0</v>
      </c>
      <c r="CR531">
        <v>0</v>
      </c>
      <c r="CS531">
        <v>0</v>
      </c>
      <c r="CT531">
        <v>1</v>
      </c>
      <c r="CU531">
        <v>1</v>
      </c>
      <c r="CV531">
        <v>1</v>
      </c>
      <c r="CW531">
        <v>1</v>
      </c>
      <c r="CX531">
        <v>1</v>
      </c>
      <c r="CY531">
        <v>1</v>
      </c>
      <c r="CZ531">
        <v>1</v>
      </c>
      <c r="DA531">
        <v>1</v>
      </c>
      <c r="DB531">
        <v>0</v>
      </c>
      <c r="DC531">
        <v>0</v>
      </c>
      <c r="DD531">
        <v>0</v>
      </c>
      <c r="DE531">
        <v>0</v>
      </c>
      <c r="DF531">
        <v>0</v>
      </c>
      <c r="DG531">
        <v>0</v>
      </c>
      <c r="DH531">
        <v>0</v>
      </c>
      <c r="DI531">
        <v>0</v>
      </c>
      <c r="DJ531">
        <v>0</v>
      </c>
      <c r="DK531">
        <v>0</v>
      </c>
      <c r="DL531">
        <v>0</v>
      </c>
      <c r="DM531">
        <v>0</v>
      </c>
      <c r="GD531">
        <v>2</v>
      </c>
      <c r="GE531" t="s">
        <v>1456</v>
      </c>
      <c r="GF531">
        <v>0</v>
      </c>
      <c r="GG531">
        <v>0</v>
      </c>
      <c r="GH531">
        <v>1</v>
      </c>
      <c r="GI531">
        <v>0</v>
      </c>
      <c r="GJ531">
        <v>0</v>
      </c>
      <c r="GK531">
        <v>0</v>
      </c>
      <c r="GL531">
        <v>0</v>
      </c>
      <c r="NQ531" t="s">
        <v>1439</v>
      </c>
      <c r="NS531" t="s">
        <v>1439</v>
      </c>
      <c r="NT531">
        <v>1.5</v>
      </c>
      <c r="NU531">
        <v>1.5</v>
      </c>
      <c r="OA531" t="s">
        <v>1439</v>
      </c>
      <c r="OC531" t="s">
        <v>1439</v>
      </c>
      <c r="OD531">
        <v>1.5</v>
      </c>
      <c r="OE531">
        <v>1.5</v>
      </c>
      <c r="OF531" t="s">
        <v>2082</v>
      </c>
      <c r="PI531" t="s">
        <v>1439</v>
      </c>
      <c r="PK531" t="s">
        <v>1439</v>
      </c>
      <c r="PL531">
        <v>0.5</v>
      </c>
      <c r="PM531">
        <v>0.5</v>
      </c>
      <c r="PN531" t="s">
        <v>2082</v>
      </c>
      <c r="QK531" t="s">
        <v>1439</v>
      </c>
      <c r="QM531" t="s">
        <v>1439</v>
      </c>
      <c r="QN531">
        <v>3</v>
      </c>
      <c r="QO531">
        <v>3</v>
      </c>
      <c r="QU531" t="s">
        <v>1439</v>
      </c>
      <c r="QW531" t="s">
        <v>1439</v>
      </c>
      <c r="QX531">
        <v>1</v>
      </c>
      <c r="QY531">
        <v>1</v>
      </c>
      <c r="UE531" t="s">
        <v>1439</v>
      </c>
      <c r="UG531" t="s">
        <v>1439</v>
      </c>
      <c r="UH531">
        <v>1.5</v>
      </c>
      <c r="UI531">
        <v>1.5</v>
      </c>
      <c r="UY531" t="s">
        <v>1439</v>
      </c>
      <c r="VA531" t="s">
        <v>1439</v>
      </c>
      <c r="VB531">
        <v>1</v>
      </c>
      <c r="VC531">
        <v>1</v>
      </c>
      <c r="WM531" t="s">
        <v>1439</v>
      </c>
      <c r="WO531" t="s">
        <v>1439</v>
      </c>
      <c r="WP531">
        <v>0.1</v>
      </c>
      <c r="WQ531">
        <v>0.1</v>
      </c>
      <c r="WR531" t="s">
        <v>2082</v>
      </c>
      <c r="AHE531">
        <v>48</v>
      </c>
      <c r="AHF531">
        <v>42</v>
      </c>
      <c r="AHI531">
        <v>43</v>
      </c>
      <c r="AHK531">
        <v>45</v>
      </c>
      <c r="AHL531">
        <v>48</v>
      </c>
      <c r="AHT531">
        <v>47</v>
      </c>
      <c r="AHV531">
        <v>45</v>
      </c>
      <c r="AHZ531">
        <v>49</v>
      </c>
      <c r="AJR531" t="s">
        <v>1439</v>
      </c>
      <c r="AJS531" t="s">
        <v>1439</v>
      </c>
      <c r="AJV531" t="s">
        <v>1439</v>
      </c>
      <c r="AJX531" t="s">
        <v>1439</v>
      </c>
      <c r="AJY531" t="s">
        <v>1439</v>
      </c>
      <c r="AKG531" t="s">
        <v>1439</v>
      </c>
      <c r="AKI531" t="s">
        <v>1439</v>
      </c>
      <c r="AKM531" t="s">
        <v>1439</v>
      </c>
      <c r="AME531">
        <v>42</v>
      </c>
      <c r="AMF531">
        <v>48</v>
      </c>
      <c r="AMI531">
        <v>45</v>
      </c>
      <c r="AMK531">
        <v>48</v>
      </c>
      <c r="AML531">
        <v>49</v>
      </c>
      <c r="AMT531">
        <v>48</v>
      </c>
      <c r="AMV531">
        <v>42</v>
      </c>
      <c r="AMZ531">
        <v>48</v>
      </c>
      <c r="AOA531" t="s">
        <v>1561</v>
      </c>
      <c r="AOC531" t="s">
        <v>2121</v>
      </c>
      <c r="AOD531">
        <v>0</v>
      </c>
      <c r="AOE531">
        <v>0</v>
      </c>
      <c r="AOF531">
        <v>0</v>
      </c>
      <c r="AOG531">
        <v>0</v>
      </c>
      <c r="AOH531">
        <v>1</v>
      </c>
      <c r="AOI531">
        <v>1</v>
      </c>
      <c r="AOJ531">
        <v>0</v>
      </c>
      <c r="AOK531">
        <v>0</v>
      </c>
      <c r="AOL531">
        <v>0</v>
      </c>
      <c r="AOM531">
        <v>0</v>
      </c>
      <c r="AON531">
        <v>0</v>
      </c>
      <c r="AOO531">
        <v>0</v>
      </c>
      <c r="AOQ531" t="s">
        <v>2337</v>
      </c>
      <c r="AOR531">
        <v>1</v>
      </c>
      <c r="AOS531">
        <v>0</v>
      </c>
      <c r="AOT531">
        <v>1</v>
      </c>
      <c r="AOU531">
        <v>0</v>
      </c>
      <c r="AOV531">
        <v>0</v>
      </c>
      <c r="AOW531">
        <v>0</v>
      </c>
      <c r="AOX531">
        <v>0</v>
      </c>
      <c r="AOY531">
        <v>0</v>
      </c>
      <c r="AOZ531">
        <v>0</v>
      </c>
      <c r="APA531">
        <v>0</v>
      </c>
      <c r="APC531" t="s">
        <v>1598</v>
      </c>
      <c r="APD531">
        <v>0</v>
      </c>
      <c r="APE531">
        <v>0</v>
      </c>
      <c r="APF531">
        <v>1</v>
      </c>
      <c r="APG531">
        <v>0</v>
      </c>
      <c r="APH531">
        <v>0</v>
      </c>
      <c r="API531">
        <v>0</v>
      </c>
      <c r="APJ531">
        <v>0</v>
      </c>
      <c r="APK531">
        <v>0</v>
      </c>
      <c r="APL531">
        <v>0</v>
      </c>
      <c r="APM531">
        <v>0</v>
      </c>
      <c r="APN531">
        <v>0</v>
      </c>
      <c r="APO531">
        <v>0</v>
      </c>
      <c r="APP531">
        <v>0</v>
      </c>
      <c r="APQ531">
        <v>0</v>
      </c>
      <c r="APS531" t="s">
        <v>1439</v>
      </c>
      <c r="APT531" t="s">
        <v>2290</v>
      </c>
      <c r="APU531">
        <v>1</v>
      </c>
      <c r="APV531">
        <v>0</v>
      </c>
      <c r="APW531">
        <v>0</v>
      </c>
      <c r="APX531">
        <v>1</v>
      </c>
      <c r="APY531" t="s">
        <v>1267</v>
      </c>
      <c r="APZ531">
        <v>1</v>
      </c>
      <c r="AQA531">
        <v>0</v>
      </c>
      <c r="AQB531">
        <v>0</v>
      </c>
      <c r="AQC531">
        <v>0</v>
      </c>
      <c r="AQD531">
        <v>0</v>
      </c>
      <c r="AQE531">
        <v>0</v>
      </c>
      <c r="AQF531">
        <v>0</v>
      </c>
      <c r="AQG531">
        <v>0</v>
      </c>
      <c r="AQH531">
        <v>0</v>
      </c>
      <c r="AQI531">
        <v>0</v>
      </c>
      <c r="AQJ531">
        <v>0</v>
      </c>
      <c r="AQK531">
        <v>0</v>
      </c>
      <c r="AQL531">
        <v>0</v>
      </c>
      <c r="AQN531" t="s">
        <v>2125</v>
      </c>
      <c r="AQO531">
        <v>1</v>
      </c>
      <c r="AQP531">
        <v>1</v>
      </c>
      <c r="AQQ531">
        <v>0</v>
      </c>
      <c r="AQR531">
        <v>0</v>
      </c>
      <c r="AQS531">
        <v>0</v>
      </c>
      <c r="AQT531">
        <v>0</v>
      </c>
      <c r="AQU531">
        <v>0</v>
      </c>
      <c r="AQV531">
        <v>0</v>
      </c>
      <c r="AQW531">
        <v>0</v>
      </c>
      <c r="AQX531">
        <v>0</v>
      </c>
      <c r="AQY531">
        <v>0</v>
      </c>
      <c r="AQZ531">
        <v>0</v>
      </c>
      <c r="ARB531" t="s">
        <v>1439</v>
      </c>
      <c r="ARC531">
        <v>125</v>
      </c>
      <c r="ARD531">
        <v>125</v>
      </c>
      <c r="ARE531">
        <v>125</v>
      </c>
      <c r="ARF531">
        <v>125</v>
      </c>
      <c r="ARG531" t="s">
        <v>1657</v>
      </c>
      <c r="ARI531" t="s">
        <v>1439</v>
      </c>
      <c r="ARJ531" t="s">
        <v>1442</v>
      </c>
      <c r="AWT531" t="s">
        <v>1442</v>
      </c>
      <c r="AWU531">
        <v>23359</v>
      </c>
      <c r="AWV531" t="s">
        <v>7240</v>
      </c>
      <c r="AWY531" t="s">
        <v>2088</v>
      </c>
      <c r="AWZ531" t="s">
        <v>2077</v>
      </c>
      <c r="AXA531" t="s">
        <v>2089</v>
      </c>
      <c r="AXC531">
        <v>351</v>
      </c>
      <c r="AXD531" t="s">
        <v>2292</v>
      </c>
    </row>
    <row r="532" spans="1:1304" x14ac:dyDescent="0.35">
      <c r="A532" t="s">
        <v>4173</v>
      </c>
      <c r="B532" t="s">
        <v>7241</v>
      </c>
      <c r="C532" t="s">
        <v>7242</v>
      </c>
      <c r="D532" t="s">
        <v>5636</v>
      </c>
      <c r="E532" t="s">
        <v>2077</v>
      </c>
      <c r="F532" t="s">
        <v>4170</v>
      </c>
      <c r="G532" t="s">
        <v>1352</v>
      </c>
      <c r="I532" t="s">
        <v>1435</v>
      </c>
      <c r="J532" t="s">
        <v>1472</v>
      </c>
      <c r="K532">
        <v>1</v>
      </c>
      <c r="L532">
        <v>0</v>
      </c>
      <c r="M532">
        <v>0</v>
      </c>
      <c r="N532">
        <v>0</v>
      </c>
      <c r="O532" t="s">
        <v>1375</v>
      </c>
      <c r="Q532" t="s">
        <v>3148</v>
      </c>
      <c r="R532" t="s">
        <v>2082</v>
      </c>
      <c r="S532" t="s">
        <v>1439</v>
      </c>
      <c r="T532" t="s">
        <v>1439</v>
      </c>
      <c r="U532">
        <v>19</v>
      </c>
      <c r="V532" t="s">
        <v>1414</v>
      </c>
      <c r="X532" t="s">
        <v>3148</v>
      </c>
      <c r="Y532" t="s">
        <v>1448</v>
      </c>
      <c r="Z532">
        <v>1</v>
      </c>
      <c r="AA532">
        <v>0</v>
      </c>
      <c r="AB532" t="s">
        <v>1456</v>
      </c>
      <c r="AC532" t="s">
        <v>1452</v>
      </c>
      <c r="AD532">
        <v>1</v>
      </c>
      <c r="AE532">
        <v>0</v>
      </c>
      <c r="AF532">
        <v>0</v>
      </c>
      <c r="AG532">
        <v>0</v>
      </c>
      <c r="AH532">
        <v>0</v>
      </c>
      <c r="AI532">
        <v>0</v>
      </c>
      <c r="AJ532">
        <v>0</v>
      </c>
      <c r="AN532">
        <v>1</v>
      </c>
      <c r="AO532" t="s">
        <v>1466</v>
      </c>
      <c r="AP532">
        <v>1</v>
      </c>
      <c r="AQ532">
        <v>0</v>
      </c>
      <c r="AR532">
        <v>0</v>
      </c>
      <c r="AS532">
        <v>0</v>
      </c>
      <c r="AT532">
        <v>0</v>
      </c>
      <c r="AV532" t="s">
        <v>1464</v>
      </c>
      <c r="AX532" t="s">
        <v>4172</v>
      </c>
      <c r="AY532">
        <v>0</v>
      </c>
      <c r="AZ532">
        <v>0</v>
      </c>
      <c r="BA532">
        <v>0</v>
      </c>
      <c r="BB532">
        <v>0</v>
      </c>
      <c r="BC532">
        <v>0</v>
      </c>
      <c r="BD532">
        <v>0</v>
      </c>
      <c r="BE532">
        <v>0</v>
      </c>
      <c r="BF532">
        <v>0</v>
      </c>
      <c r="BG532">
        <v>0</v>
      </c>
      <c r="BH532">
        <v>0</v>
      </c>
      <c r="BI532">
        <v>0</v>
      </c>
      <c r="BJ532">
        <v>0</v>
      </c>
      <c r="BK532">
        <v>0</v>
      </c>
      <c r="BL532">
        <v>0</v>
      </c>
      <c r="BM532">
        <v>0</v>
      </c>
      <c r="BN532">
        <v>0</v>
      </c>
      <c r="BO532">
        <v>0</v>
      </c>
      <c r="BP532">
        <v>1</v>
      </c>
      <c r="BQ532">
        <v>0</v>
      </c>
      <c r="BR532">
        <v>0</v>
      </c>
      <c r="BS532">
        <v>0</v>
      </c>
      <c r="BT532">
        <v>0</v>
      </c>
      <c r="BU532">
        <v>0</v>
      </c>
      <c r="BV532">
        <v>0</v>
      </c>
      <c r="BW532">
        <v>0</v>
      </c>
      <c r="BX532">
        <v>0</v>
      </c>
      <c r="BY532">
        <v>0</v>
      </c>
      <c r="BZ532">
        <v>0</v>
      </c>
      <c r="CA532">
        <v>0</v>
      </c>
      <c r="CB532">
        <v>0</v>
      </c>
      <c r="CC532">
        <v>0</v>
      </c>
      <c r="CD532">
        <v>0</v>
      </c>
      <c r="CE532">
        <v>0</v>
      </c>
      <c r="CF532">
        <v>0</v>
      </c>
      <c r="CG532">
        <v>0</v>
      </c>
      <c r="CH532">
        <v>0</v>
      </c>
      <c r="CI532">
        <v>0</v>
      </c>
      <c r="CJ532">
        <v>0</v>
      </c>
      <c r="CK532">
        <v>0</v>
      </c>
      <c r="CL532">
        <v>0</v>
      </c>
      <c r="CM532">
        <v>0</v>
      </c>
      <c r="CN532">
        <v>0</v>
      </c>
      <c r="CO532">
        <v>0</v>
      </c>
      <c r="CP532">
        <v>0</v>
      </c>
      <c r="CQ532">
        <v>0</v>
      </c>
      <c r="CR532">
        <v>0</v>
      </c>
      <c r="CS532">
        <v>0</v>
      </c>
      <c r="CT532">
        <v>0</v>
      </c>
      <c r="CU532">
        <v>1</v>
      </c>
      <c r="CV532">
        <v>1</v>
      </c>
      <c r="CW532">
        <v>1</v>
      </c>
      <c r="CX532">
        <v>1</v>
      </c>
      <c r="CY532">
        <v>1</v>
      </c>
      <c r="CZ532">
        <v>0</v>
      </c>
      <c r="DA532">
        <v>0</v>
      </c>
      <c r="DB532">
        <v>0</v>
      </c>
      <c r="DC532">
        <v>0</v>
      </c>
      <c r="DD532">
        <v>0</v>
      </c>
      <c r="DE532">
        <v>0</v>
      </c>
      <c r="DF532">
        <v>0</v>
      </c>
      <c r="DG532">
        <v>0</v>
      </c>
      <c r="DH532">
        <v>0</v>
      </c>
      <c r="DI532">
        <v>0</v>
      </c>
      <c r="DJ532">
        <v>0</v>
      </c>
      <c r="DK532">
        <v>0</v>
      </c>
      <c r="DL532">
        <v>0</v>
      </c>
      <c r="DM532">
        <v>0</v>
      </c>
      <c r="DN532" t="s">
        <v>4172</v>
      </c>
      <c r="DO532">
        <v>0</v>
      </c>
      <c r="DP532">
        <v>0</v>
      </c>
      <c r="DQ532">
        <v>0</v>
      </c>
      <c r="DR532">
        <v>0</v>
      </c>
      <c r="DS532">
        <v>0</v>
      </c>
      <c r="DT532">
        <v>0</v>
      </c>
      <c r="DU532">
        <v>0</v>
      </c>
      <c r="DV532">
        <v>0</v>
      </c>
      <c r="DW532">
        <v>0</v>
      </c>
      <c r="DX532">
        <v>0</v>
      </c>
      <c r="DY532">
        <v>0</v>
      </c>
      <c r="DZ532">
        <v>0</v>
      </c>
      <c r="EA532">
        <v>0</v>
      </c>
      <c r="EB532">
        <v>0</v>
      </c>
      <c r="EC532">
        <v>0</v>
      </c>
      <c r="ED532">
        <v>0</v>
      </c>
      <c r="EE532">
        <v>0</v>
      </c>
      <c r="EF532">
        <v>1</v>
      </c>
      <c r="EG532">
        <v>0</v>
      </c>
      <c r="EH532">
        <v>0</v>
      </c>
      <c r="EI532">
        <v>0</v>
      </c>
      <c r="EJ532">
        <v>0</v>
      </c>
      <c r="EK532">
        <v>0</v>
      </c>
      <c r="EL532">
        <v>0</v>
      </c>
      <c r="EM532">
        <v>0</v>
      </c>
      <c r="EN532">
        <v>0</v>
      </c>
      <c r="EO532">
        <v>0</v>
      </c>
      <c r="EP532">
        <v>0</v>
      </c>
      <c r="EQ532">
        <v>0</v>
      </c>
      <c r="ER532">
        <v>0</v>
      </c>
      <c r="ES532">
        <v>0</v>
      </c>
      <c r="ET532">
        <v>0</v>
      </c>
      <c r="EU532">
        <v>0</v>
      </c>
      <c r="EV532">
        <v>0</v>
      </c>
      <c r="EW532">
        <v>0</v>
      </c>
      <c r="EX532">
        <v>0</v>
      </c>
      <c r="EY532">
        <v>0</v>
      </c>
      <c r="EZ532">
        <v>0</v>
      </c>
      <c r="FA532">
        <v>0</v>
      </c>
      <c r="FB532">
        <v>0</v>
      </c>
      <c r="FC532">
        <v>0</v>
      </c>
      <c r="FD532">
        <v>0</v>
      </c>
      <c r="FE532">
        <v>0</v>
      </c>
      <c r="FF532">
        <v>0</v>
      </c>
      <c r="FG532">
        <v>0</v>
      </c>
      <c r="FH532">
        <v>0</v>
      </c>
      <c r="FI532">
        <v>0</v>
      </c>
      <c r="FJ532">
        <v>0</v>
      </c>
      <c r="FK532">
        <v>1</v>
      </c>
      <c r="FL532">
        <v>1</v>
      </c>
      <c r="FM532">
        <v>1</v>
      </c>
      <c r="FN532">
        <v>1</v>
      </c>
      <c r="FO532">
        <v>1</v>
      </c>
      <c r="FP532">
        <v>0</v>
      </c>
      <c r="FQ532">
        <v>0</v>
      </c>
      <c r="FR532">
        <v>0</v>
      </c>
      <c r="FS532">
        <v>0</v>
      </c>
      <c r="FT532">
        <v>0</v>
      </c>
      <c r="FU532">
        <v>0</v>
      </c>
      <c r="FV532">
        <v>0</v>
      </c>
      <c r="FW532">
        <v>0</v>
      </c>
      <c r="FX532">
        <v>0</v>
      </c>
      <c r="FY532">
        <v>0</v>
      </c>
      <c r="FZ532">
        <v>0</v>
      </c>
      <c r="GA532">
        <v>0</v>
      </c>
      <c r="GB532">
        <v>0</v>
      </c>
      <c r="GC532">
        <v>0</v>
      </c>
      <c r="GD532">
        <v>5</v>
      </c>
      <c r="NQ532" t="s">
        <v>1439</v>
      </c>
      <c r="NS532" t="s">
        <v>1439</v>
      </c>
      <c r="NT532">
        <v>2</v>
      </c>
      <c r="NU532">
        <v>2</v>
      </c>
      <c r="PI532" t="s">
        <v>1439</v>
      </c>
      <c r="PK532" t="s">
        <v>1439</v>
      </c>
      <c r="PL532">
        <v>1</v>
      </c>
      <c r="PM532">
        <v>1</v>
      </c>
      <c r="QU532" t="s">
        <v>1439</v>
      </c>
      <c r="QW532" t="s">
        <v>1439</v>
      </c>
      <c r="QX532">
        <v>1</v>
      </c>
      <c r="QY532">
        <v>1</v>
      </c>
      <c r="UE532" t="s">
        <v>1439</v>
      </c>
      <c r="UG532" t="s">
        <v>1439</v>
      </c>
      <c r="UH532">
        <v>2</v>
      </c>
      <c r="UI532">
        <v>2</v>
      </c>
      <c r="UY532" t="s">
        <v>1439</v>
      </c>
      <c r="VA532" t="s">
        <v>1439</v>
      </c>
      <c r="VB532">
        <v>1.5</v>
      </c>
      <c r="VC532">
        <v>1.5</v>
      </c>
      <c r="VS532" t="s">
        <v>1439</v>
      </c>
      <c r="VU532" t="s">
        <v>1439</v>
      </c>
      <c r="VV532">
        <v>1</v>
      </c>
      <c r="VW532">
        <v>1</v>
      </c>
      <c r="VX532" t="s">
        <v>2082</v>
      </c>
      <c r="AHE532">
        <v>2</v>
      </c>
      <c r="AHI532">
        <v>2</v>
      </c>
      <c r="AHL532">
        <v>2</v>
      </c>
      <c r="AHT532">
        <v>2</v>
      </c>
      <c r="AHV532">
        <v>2</v>
      </c>
      <c r="AHX532">
        <v>2</v>
      </c>
      <c r="AJR532" t="s">
        <v>1442</v>
      </c>
      <c r="AJV532" t="s">
        <v>1442</v>
      </c>
      <c r="AJY532" t="s">
        <v>1442</v>
      </c>
      <c r="AKG532" t="s">
        <v>1442</v>
      </c>
      <c r="AKI532" t="s">
        <v>1442</v>
      </c>
      <c r="AKK532" t="s">
        <v>1442</v>
      </c>
      <c r="AME532">
        <v>2</v>
      </c>
      <c r="AMI532">
        <v>2</v>
      </c>
      <c r="AML532">
        <v>2</v>
      </c>
      <c r="AMT532">
        <v>2</v>
      </c>
      <c r="AMV532">
        <v>2</v>
      </c>
      <c r="AMX532">
        <v>2</v>
      </c>
      <c r="AOA532" t="s">
        <v>1558</v>
      </c>
      <c r="AOC532" t="s">
        <v>1464</v>
      </c>
      <c r="AOD532">
        <v>0</v>
      </c>
      <c r="AOE532">
        <v>0</v>
      </c>
      <c r="AOF532">
        <v>0</v>
      </c>
      <c r="AOG532">
        <v>0</v>
      </c>
      <c r="AOH532">
        <v>0</v>
      </c>
      <c r="AOI532">
        <v>0</v>
      </c>
      <c r="AOJ532">
        <v>0</v>
      </c>
      <c r="AOK532">
        <v>0</v>
      </c>
      <c r="AOL532">
        <v>1</v>
      </c>
      <c r="AOM532">
        <v>0</v>
      </c>
      <c r="AON532">
        <v>0</v>
      </c>
      <c r="AOO532">
        <v>0</v>
      </c>
      <c r="AOQ532" t="s">
        <v>1464</v>
      </c>
      <c r="AOR532">
        <v>0</v>
      </c>
      <c r="AOS532">
        <v>0</v>
      </c>
      <c r="AOT532">
        <v>0</v>
      </c>
      <c r="AOU532">
        <v>0</v>
      </c>
      <c r="AOV532">
        <v>0</v>
      </c>
      <c r="AOW532">
        <v>0</v>
      </c>
      <c r="AOX532">
        <v>1</v>
      </c>
      <c r="AOY532">
        <v>0</v>
      </c>
      <c r="AOZ532">
        <v>0</v>
      </c>
      <c r="APA532">
        <v>0</v>
      </c>
      <c r="APC532" t="s">
        <v>1464</v>
      </c>
      <c r="APD532">
        <v>0</v>
      </c>
      <c r="APE532">
        <v>0</v>
      </c>
      <c r="APF532">
        <v>0</v>
      </c>
      <c r="APG532">
        <v>0</v>
      </c>
      <c r="APH532">
        <v>0</v>
      </c>
      <c r="API532">
        <v>0</v>
      </c>
      <c r="APJ532">
        <v>0</v>
      </c>
      <c r="APK532">
        <v>0</v>
      </c>
      <c r="APL532">
        <v>0</v>
      </c>
      <c r="APM532">
        <v>0</v>
      </c>
      <c r="APN532">
        <v>1</v>
      </c>
      <c r="APO532">
        <v>0</v>
      </c>
      <c r="APP532">
        <v>0</v>
      </c>
      <c r="APQ532">
        <v>0</v>
      </c>
      <c r="APS532" t="s">
        <v>1442</v>
      </c>
      <c r="APY532" t="s">
        <v>1627</v>
      </c>
      <c r="APZ532">
        <v>0</v>
      </c>
      <c r="AQA532">
        <v>0</v>
      </c>
      <c r="AQB532">
        <v>0</v>
      </c>
      <c r="AQC532">
        <v>1</v>
      </c>
      <c r="AQD532">
        <v>0</v>
      </c>
      <c r="AQE532">
        <v>0</v>
      </c>
      <c r="AQF532">
        <v>0</v>
      </c>
      <c r="AQG532">
        <v>0</v>
      </c>
      <c r="AQH532">
        <v>0</v>
      </c>
      <c r="AQI532">
        <v>0</v>
      </c>
      <c r="AQJ532">
        <v>0</v>
      </c>
      <c r="AQK532">
        <v>0</v>
      </c>
      <c r="AQL532">
        <v>0</v>
      </c>
      <c r="AQN532" t="s">
        <v>1464</v>
      </c>
      <c r="AQO532">
        <v>0</v>
      </c>
      <c r="AQP532">
        <v>0</v>
      </c>
      <c r="AQQ532">
        <v>0</v>
      </c>
      <c r="AQR532">
        <v>0</v>
      </c>
      <c r="AQS532">
        <v>0</v>
      </c>
      <c r="AQT532">
        <v>0</v>
      </c>
      <c r="AQU532">
        <v>0</v>
      </c>
      <c r="AQV532">
        <v>0</v>
      </c>
      <c r="AQW532">
        <v>1</v>
      </c>
      <c r="AQX532">
        <v>0</v>
      </c>
      <c r="AQY532">
        <v>0</v>
      </c>
      <c r="AQZ532">
        <v>0</v>
      </c>
      <c r="ARB532" t="s">
        <v>1439</v>
      </c>
      <c r="ARC532">
        <v>15</v>
      </c>
      <c r="ARD532">
        <v>15</v>
      </c>
      <c r="ARE532">
        <v>25</v>
      </c>
      <c r="ARF532">
        <v>25</v>
      </c>
      <c r="AUB532" t="s">
        <v>1706</v>
      </c>
      <c r="AUC532" t="s">
        <v>1442</v>
      </c>
      <c r="AWT532" t="s">
        <v>1439</v>
      </c>
      <c r="AWU532">
        <v>28373</v>
      </c>
      <c r="AWV532" t="s">
        <v>7243</v>
      </c>
      <c r="AWY532" t="s">
        <v>2088</v>
      </c>
      <c r="AWZ532" t="s">
        <v>2077</v>
      </c>
      <c r="AXA532" t="s">
        <v>2089</v>
      </c>
      <c r="AXC532">
        <v>806</v>
      </c>
      <c r="AXD532" t="s">
        <v>2903</v>
      </c>
    </row>
    <row r="533" spans="1:1304" x14ac:dyDescent="0.35">
      <c r="A533" t="s">
        <v>4079</v>
      </c>
      <c r="B533" t="s">
        <v>7244</v>
      </c>
      <c r="C533" t="s">
        <v>7245</v>
      </c>
      <c r="D533" t="s">
        <v>5625</v>
      </c>
      <c r="E533" t="s">
        <v>2077</v>
      </c>
      <c r="F533" t="s">
        <v>3490</v>
      </c>
      <c r="G533" t="s">
        <v>1348</v>
      </c>
      <c r="I533" t="s">
        <v>1437</v>
      </c>
      <c r="J533" t="s">
        <v>1472</v>
      </c>
      <c r="K533">
        <v>1</v>
      </c>
      <c r="L533">
        <v>0</v>
      </c>
      <c r="M533">
        <v>0</v>
      </c>
      <c r="N533">
        <v>0</v>
      </c>
      <c r="O533" t="s">
        <v>1395</v>
      </c>
      <c r="Q533" t="s">
        <v>5889</v>
      </c>
      <c r="S533" t="s">
        <v>1439</v>
      </c>
      <c r="T533" t="s">
        <v>1439</v>
      </c>
      <c r="U533">
        <v>77</v>
      </c>
      <c r="Y533" t="s">
        <v>1448</v>
      </c>
      <c r="Z533">
        <v>1</v>
      </c>
      <c r="AA533">
        <v>0</v>
      </c>
      <c r="AB533" t="s">
        <v>1456</v>
      </c>
      <c r="AC533" t="s">
        <v>1452</v>
      </c>
      <c r="AD533">
        <v>1</v>
      </c>
      <c r="AE533">
        <v>0</v>
      </c>
      <c r="AF533">
        <v>0</v>
      </c>
      <c r="AG533">
        <v>0</v>
      </c>
      <c r="AH533">
        <v>0</v>
      </c>
      <c r="AI533">
        <v>0</v>
      </c>
      <c r="AJ533">
        <v>0</v>
      </c>
      <c r="AN533">
        <v>1</v>
      </c>
      <c r="AO533" t="s">
        <v>1468</v>
      </c>
      <c r="AP533">
        <v>0</v>
      </c>
      <c r="AQ533">
        <v>1</v>
      </c>
      <c r="AR533">
        <v>0</v>
      </c>
      <c r="AS533">
        <v>0</v>
      </c>
      <c r="AT533">
        <v>0</v>
      </c>
      <c r="AV533" t="s">
        <v>1468</v>
      </c>
      <c r="AX533" t="s">
        <v>4078</v>
      </c>
      <c r="AY533">
        <v>0</v>
      </c>
      <c r="AZ533">
        <v>0</v>
      </c>
      <c r="BA533">
        <v>0</v>
      </c>
      <c r="BB533">
        <v>0</v>
      </c>
      <c r="BC533">
        <v>0</v>
      </c>
      <c r="BD533">
        <v>0</v>
      </c>
      <c r="BE533">
        <v>0</v>
      </c>
      <c r="BF533">
        <v>0</v>
      </c>
      <c r="BG533">
        <v>0</v>
      </c>
      <c r="BH533">
        <v>0</v>
      </c>
      <c r="BI533">
        <v>0</v>
      </c>
      <c r="BJ533">
        <v>0</v>
      </c>
      <c r="BK533">
        <v>0</v>
      </c>
      <c r="BL533">
        <v>0</v>
      </c>
      <c r="BM533">
        <v>0</v>
      </c>
      <c r="BN533">
        <v>0</v>
      </c>
      <c r="BO533">
        <v>1</v>
      </c>
      <c r="BP533">
        <v>0</v>
      </c>
      <c r="BQ533">
        <v>1</v>
      </c>
      <c r="BR533">
        <v>1</v>
      </c>
      <c r="BS533">
        <v>0</v>
      </c>
      <c r="BT533">
        <v>0</v>
      </c>
      <c r="BU533">
        <v>0</v>
      </c>
      <c r="BV533">
        <v>0</v>
      </c>
      <c r="BW533">
        <v>0</v>
      </c>
      <c r="BX533">
        <v>0</v>
      </c>
      <c r="BY533">
        <v>0</v>
      </c>
      <c r="BZ533">
        <v>0</v>
      </c>
      <c r="CA533">
        <v>0</v>
      </c>
      <c r="CB533">
        <v>0</v>
      </c>
      <c r="CC533">
        <v>0</v>
      </c>
      <c r="CD533">
        <v>0</v>
      </c>
      <c r="CE533">
        <v>0</v>
      </c>
      <c r="CF533">
        <v>0</v>
      </c>
      <c r="CG533">
        <v>0</v>
      </c>
      <c r="CH533">
        <v>0</v>
      </c>
      <c r="CI533">
        <v>0</v>
      </c>
      <c r="CJ533">
        <v>0</v>
      </c>
      <c r="CK533">
        <v>0</v>
      </c>
      <c r="CL533">
        <v>0</v>
      </c>
      <c r="CM533">
        <v>0</v>
      </c>
      <c r="CN533">
        <v>1</v>
      </c>
      <c r="CO533">
        <v>0</v>
      </c>
      <c r="CP533">
        <v>0</v>
      </c>
      <c r="CQ533">
        <v>0</v>
      </c>
      <c r="CR533">
        <v>0</v>
      </c>
      <c r="CS533">
        <v>1</v>
      </c>
      <c r="CT533">
        <v>1</v>
      </c>
      <c r="CU533">
        <v>1</v>
      </c>
      <c r="CV533">
        <v>1</v>
      </c>
      <c r="CW533">
        <v>1</v>
      </c>
      <c r="CX533">
        <v>1</v>
      </c>
      <c r="CY533">
        <v>0</v>
      </c>
      <c r="CZ533">
        <v>0</v>
      </c>
      <c r="DA533">
        <v>0</v>
      </c>
      <c r="DB533">
        <v>1</v>
      </c>
      <c r="DC533">
        <v>0</v>
      </c>
      <c r="DD533">
        <v>0</v>
      </c>
      <c r="DE533">
        <v>0</v>
      </c>
      <c r="DF533">
        <v>0</v>
      </c>
      <c r="DG533">
        <v>0</v>
      </c>
      <c r="DH533">
        <v>0</v>
      </c>
      <c r="DI533">
        <v>0</v>
      </c>
      <c r="DJ533">
        <v>0</v>
      </c>
      <c r="DK533">
        <v>0</v>
      </c>
      <c r="DL533">
        <v>0</v>
      </c>
      <c r="DM533">
        <v>0</v>
      </c>
      <c r="GD533">
        <v>1</v>
      </c>
      <c r="GE533" t="s">
        <v>1456</v>
      </c>
      <c r="GF533">
        <v>0</v>
      </c>
      <c r="GG533">
        <v>0</v>
      </c>
      <c r="GH533">
        <v>1</v>
      </c>
      <c r="GI533">
        <v>0</v>
      </c>
      <c r="GJ533">
        <v>0</v>
      </c>
      <c r="GK533">
        <v>0</v>
      </c>
      <c r="GL533">
        <v>0</v>
      </c>
      <c r="NG533" t="s">
        <v>1439</v>
      </c>
      <c r="NI533" t="s">
        <v>1439</v>
      </c>
      <c r="NJ533">
        <v>8.5</v>
      </c>
      <c r="NK533">
        <v>8.5</v>
      </c>
      <c r="NL533" t="s">
        <v>2082</v>
      </c>
      <c r="NQ533" t="s">
        <v>1439</v>
      </c>
      <c r="NS533" t="s">
        <v>1439</v>
      </c>
      <c r="NT533">
        <v>2</v>
      </c>
      <c r="NU533">
        <v>2</v>
      </c>
      <c r="PI533" t="s">
        <v>1439</v>
      </c>
      <c r="PK533" t="s">
        <v>1439</v>
      </c>
      <c r="PL533">
        <v>1</v>
      </c>
      <c r="PM533">
        <v>1</v>
      </c>
      <c r="PS533" t="s">
        <v>1439</v>
      </c>
      <c r="PU533" t="s">
        <v>1439</v>
      </c>
      <c r="PV533">
        <v>2</v>
      </c>
      <c r="PW533">
        <v>2</v>
      </c>
      <c r="PY533" t="s">
        <v>1439</v>
      </c>
      <c r="PZ533">
        <v>2</v>
      </c>
      <c r="QA533">
        <v>2</v>
      </c>
      <c r="QC533" t="s">
        <v>1439</v>
      </c>
      <c r="QD533">
        <v>1.5</v>
      </c>
      <c r="QE533">
        <v>1.5</v>
      </c>
      <c r="QF533" t="s">
        <v>2082</v>
      </c>
      <c r="QK533" t="s">
        <v>1439</v>
      </c>
      <c r="QM533" t="s">
        <v>1439</v>
      </c>
      <c r="QN533">
        <v>4</v>
      </c>
      <c r="QO533">
        <v>4</v>
      </c>
      <c r="QU533" t="s">
        <v>1439</v>
      </c>
      <c r="QW533" t="s">
        <v>1439</v>
      </c>
      <c r="QX533">
        <v>1</v>
      </c>
      <c r="QY533">
        <v>1</v>
      </c>
      <c r="RE533" t="s">
        <v>1439</v>
      </c>
      <c r="RG533" t="s">
        <v>1439</v>
      </c>
      <c r="RH533">
        <v>1.5</v>
      </c>
      <c r="RI533">
        <v>1.5</v>
      </c>
      <c r="UE533" t="s">
        <v>1439</v>
      </c>
      <c r="UG533" t="s">
        <v>1439</v>
      </c>
      <c r="UH533">
        <v>2</v>
      </c>
      <c r="UI533">
        <v>2</v>
      </c>
      <c r="VI533" t="s">
        <v>1439</v>
      </c>
      <c r="VK533" t="s">
        <v>1439</v>
      </c>
      <c r="VL533">
        <v>12</v>
      </c>
      <c r="VM533">
        <v>12</v>
      </c>
      <c r="VN533" t="s">
        <v>2082</v>
      </c>
      <c r="WC533" t="s">
        <v>1439</v>
      </c>
      <c r="WE533" t="s">
        <v>1439</v>
      </c>
      <c r="WF533">
        <v>5</v>
      </c>
      <c r="WG533">
        <v>5</v>
      </c>
      <c r="WH533" t="s">
        <v>2082</v>
      </c>
      <c r="WW533" t="s">
        <v>1439</v>
      </c>
      <c r="WY533" t="s">
        <v>1439</v>
      </c>
      <c r="WZ533">
        <v>0.2</v>
      </c>
      <c r="XA533">
        <v>0.2</v>
      </c>
      <c r="AHD533">
        <v>15</v>
      </c>
      <c r="AHE533">
        <v>15</v>
      </c>
      <c r="AHI533">
        <v>15</v>
      </c>
      <c r="AHJ533">
        <v>15</v>
      </c>
      <c r="AHK533">
        <v>15</v>
      </c>
      <c r="AHL533">
        <v>15</v>
      </c>
      <c r="AHM533">
        <v>15</v>
      </c>
      <c r="AHT533">
        <v>15</v>
      </c>
      <c r="AHW533">
        <v>15</v>
      </c>
      <c r="AHY533">
        <v>15</v>
      </c>
      <c r="AIA533">
        <v>15</v>
      </c>
      <c r="AJQ533" t="s">
        <v>1439</v>
      </c>
      <c r="AJR533" t="s">
        <v>1439</v>
      </c>
      <c r="AJV533" t="s">
        <v>1439</v>
      </c>
      <c r="AJW533" t="s">
        <v>1439</v>
      </c>
      <c r="AJX533" t="s">
        <v>1439</v>
      </c>
      <c r="AJY533" t="s">
        <v>1439</v>
      </c>
      <c r="AJZ533" t="s">
        <v>1442</v>
      </c>
      <c r="AKG533" t="s">
        <v>1442</v>
      </c>
      <c r="AKJ533" t="s">
        <v>1439</v>
      </c>
      <c r="AKL533" t="s">
        <v>1442</v>
      </c>
      <c r="AKN533" t="s">
        <v>1439</v>
      </c>
      <c r="AMD533">
        <v>7</v>
      </c>
      <c r="AME533">
        <v>7</v>
      </c>
      <c r="AMI533">
        <v>7</v>
      </c>
      <c r="AMJ533">
        <v>7</v>
      </c>
      <c r="AMK533">
        <v>7</v>
      </c>
      <c r="AML533">
        <v>7</v>
      </c>
      <c r="AMM533">
        <v>7</v>
      </c>
      <c r="AMT533">
        <v>7</v>
      </c>
      <c r="AMW533">
        <v>7</v>
      </c>
      <c r="AMY533">
        <v>7</v>
      </c>
      <c r="ANA533">
        <v>7</v>
      </c>
      <c r="AOA533" t="s">
        <v>1558</v>
      </c>
      <c r="AOC533" t="s">
        <v>2121</v>
      </c>
      <c r="AOD533">
        <v>0</v>
      </c>
      <c r="AOE533">
        <v>0</v>
      </c>
      <c r="AOF533">
        <v>0</v>
      </c>
      <c r="AOG533">
        <v>0</v>
      </c>
      <c r="AOH533">
        <v>1</v>
      </c>
      <c r="AOI533">
        <v>1</v>
      </c>
      <c r="AOJ533">
        <v>0</v>
      </c>
      <c r="AOK533">
        <v>0</v>
      </c>
      <c r="AOL533">
        <v>0</v>
      </c>
      <c r="AOM533">
        <v>0</v>
      </c>
      <c r="AON533">
        <v>0</v>
      </c>
      <c r="AOO533">
        <v>0</v>
      </c>
      <c r="AOQ533" t="s">
        <v>1464</v>
      </c>
      <c r="AOR533">
        <v>0</v>
      </c>
      <c r="AOS533">
        <v>0</v>
      </c>
      <c r="AOT533">
        <v>0</v>
      </c>
      <c r="AOU533">
        <v>0</v>
      </c>
      <c r="AOV533">
        <v>0</v>
      </c>
      <c r="AOW533">
        <v>0</v>
      </c>
      <c r="AOX533">
        <v>1</v>
      </c>
      <c r="AOY533">
        <v>0</v>
      </c>
      <c r="AOZ533">
        <v>0</v>
      </c>
      <c r="APA533">
        <v>0</v>
      </c>
      <c r="APC533" t="s">
        <v>1598</v>
      </c>
      <c r="APD533">
        <v>0</v>
      </c>
      <c r="APE533">
        <v>0</v>
      </c>
      <c r="APF533">
        <v>1</v>
      </c>
      <c r="APG533">
        <v>0</v>
      </c>
      <c r="APH533">
        <v>0</v>
      </c>
      <c r="API533">
        <v>0</v>
      </c>
      <c r="APJ533">
        <v>0</v>
      </c>
      <c r="APK533">
        <v>0</v>
      </c>
      <c r="APL533">
        <v>0</v>
      </c>
      <c r="APM533">
        <v>0</v>
      </c>
      <c r="APN533">
        <v>0</v>
      </c>
      <c r="APO533">
        <v>0</v>
      </c>
      <c r="APP533">
        <v>0</v>
      </c>
      <c r="APQ533">
        <v>0</v>
      </c>
      <c r="APS533" t="s">
        <v>1439</v>
      </c>
      <c r="APT533" t="s">
        <v>2123</v>
      </c>
      <c r="APU533">
        <v>0</v>
      </c>
      <c r="APV533">
        <v>1</v>
      </c>
      <c r="APW533">
        <v>0</v>
      </c>
      <c r="APX533">
        <v>1</v>
      </c>
      <c r="APY533" t="s">
        <v>1627</v>
      </c>
      <c r="APZ533">
        <v>0</v>
      </c>
      <c r="AQA533">
        <v>0</v>
      </c>
      <c r="AQB533">
        <v>0</v>
      </c>
      <c r="AQC533">
        <v>1</v>
      </c>
      <c r="AQD533">
        <v>0</v>
      </c>
      <c r="AQE533">
        <v>0</v>
      </c>
      <c r="AQF533">
        <v>0</v>
      </c>
      <c r="AQG533">
        <v>0</v>
      </c>
      <c r="AQH533">
        <v>0</v>
      </c>
      <c r="AQI533">
        <v>0</v>
      </c>
      <c r="AQJ533">
        <v>0</v>
      </c>
      <c r="AQK533">
        <v>0</v>
      </c>
      <c r="AQL533">
        <v>0</v>
      </c>
      <c r="AQN533" t="s">
        <v>1639</v>
      </c>
      <c r="AQO533">
        <v>1</v>
      </c>
      <c r="AQP533">
        <v>0</v>
      </c>
      <c r="AQQ533">
        <v>0</v>
      </c>
      <c r="AQR533">
        <v>0</v>
      </c>
      <c r="AQS533">
        <v>0</v>
      </c>
      <c r="AQT533">
        <v>0</v>
      </c>
      <c r="AQU533">
        <v>0</v>
      </c>
      <c r="AQV533">
        <v>0</v>
      </c>
      <c r="AQW533">
        <v>0</v>
      </c>
      <c r="AQX533">
        <v>0</v>
      </c>
      <c r="AQY533">
        <v>0</v>
      </c>
      <c r="AQZ533">
        <v>0</v>
      </c>
      <c r="ARB533" t="s">
        <v>1442</v>
      </c>
      <c r="ARG533" t="s">
        <v>1657</v>
      </c>
      <c r="ARJ533" t="s">
        <v>1442</v>
      </c>
      <c r="AWT533" t="s">
        <v>1442</v>
      </c>
      <c r="AWU533">
        <v>28065</v>
      </c>
      <c r="AWV533" t="s">
        <v>7246</v>
      </c>
      <c r="AWY533" t="s">
        <v>2088</v>
      </c>
      <c r="AWZ533" t="s">
        <v>2077</v>
      </c>
      <c r="AXA533" t="s">
        <v>2089</v>
      </c>
      <c r="AXC533">
        <v>768</v>
      </c>
      <c r="AXD533" t="s">
        <v>3494</v>
      </c>
    </row>
    <row r="534" spans="1:1304" x14ac:dyDescent="0.35">
      <c r="A534" t="s">
        <v>3501</v>
      </c>
      <c r="B534" t="s">
        <v>7247</v>
      </c>
      <c r="C534" t="s">
        <v>7248</v>
      </c>
      <c r="D534" t="s">
        <v>5625</v>
      </c>
      <c r="E534" t="s">
        <v>2077</v>
      </c>
      <c r="F534" t="s">
        <v>3490</v>
      </c>
      <c r="G534" t="s">
        <v>1348</v>
      </c>
      <c r="I534" t="s">
        <v>1437</v>
      </c>
      <c r="J534" t="s">
        <v>1474</v>
      </c>
      <c r="K534">
        <v>0</v>
      </c>
      <c r="L534">
        <v>1</v>
      </c>
      <c r="M534">
        <v>0</v>
      </c>
      <c r="N534">
        <v>0</v>
      </c>
      <c r="O534" t="s">
        <v>1395</v>
      </c>
      <c r="Q534" t="s">
        <v>3491</v>
      </c>
      <c r="S534" t="s">
        <v>1439</v>
      </c>
      <c r="T534" t="s">
        <v>1439</v>
      </c>
      <c r="U534">
        <v>86</v>
      </c>
      <c r="Y534" t="s">
        <v>1448</v>
      </c>
      <c r="Z534">
        <v>1</v>
      </c>
      <c r="AA534">
        <v>0</v>
      </c>
      <c r="AB534" t="s">
        <v>1456</v>
      </c>
      <c r="AC534" t="s">
        <v>1452</v>
      </c>
      <c r="AD534">
        <v>1</v>
      </c>
      <c r="AE534">
        <v>0</v>
      </c>
      <c r="AF534">
        <v>0</v>
      </c>
      <c r="AG534">
        <v>0</v>
      </c>
      <c r="AH534">
        <v>0</v>
      </c>
      <c r="AI534">
        <v>0</v>
      </c>
      <c r="AJ534">
        <v>0</v>
      </c>
      <c r="AN534">
        <v>1</v>
      </c>
      <c r="AO534" t="s">
        <v>1466</v>
      </c>
      <c r="AP534">
        <v>1</v>
      </c>
      <c r="AQ534">
        <v>0</v>
      </c>
      <c r="AR534">
        <v>0</v>
      </c>
      <c r="AS534">
        <v>0</v>
      </c>
      <c r="AT534">
        <v>0</v>
      </c>
      <c r="AV534" t="s">
        <v>1466</v>
      </c>
      <c r="AX534" t="s">
        <v>3500</v>
      </c>
      <c r="AY534">
        <v>0</v>
      </c>
      <c r="AZ534">
        <v>1</v>
      </c>
      <c r="BA534">
        <v>0</v>
      </c>
      <c r="BB534">
        <v>0</v>
      </c>
      <c r="BC534">
        <v>0</v>
      </c>
      <c r="BD534">
        <v>1</v>
      </c>
      <c r="BE534">
        <v>0</v>
      </c>
      <c r="BF534">
        <v>0</v>
      </c>
      <c r="BG534">
        <v>1</v>
      </c>
      <c r="BH534">
        <v>0</v>
      </c>
      <c r="BI534">
        <v>0</v>
      </c>
      <c r="BJ534">
        <v>1</v>
      </c>
      <c r="BK534">
        <v>0</v>
      </c>
      <c r="BL534">
        <v>0</v>
      </c>
      <c r="BM534">
        <v>0</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v>0</v>
      </c>
      <c r="CJ534">
        <v>0</v>
      </c>
      <c r="CK534">
        <v>0</v>
      </c>
      <c r="CL534">
        <v>0</v>
      </c>
      <c r="CM534">
        <v>0</v>
      </c>
      <c r="CN534">
        <v>0</v>
      </c>
      <c r="CO534">
        <v>0</v>
      </c>
      <c r="CP534">
        <v>0</v>
      </c>
      <c r="CQ534">
        <v>0</v>
      </c>
      <c r="CR534">
        <v>0</v>
      </c>
      <c r="CS534">
        <v>0</v>
      </c>
      <c r="CT534">
        <v>0</v>
      </c>
      <c r="CU534">
        <v>0</v>
      </c>
      <c r="CV534">
        <v>0</v>
      </c>
      <c r="CW534">
        <v>0</v>
      </c>
      <c r="CX534">
        <v>0</v>
      </c>
      <c r="CY534">
        <v>0</v>
      </c>
      <c r="CZ534">
        <v>0</v>
      </c>
      <c r="DA534">
        <v>0</v>
      </c>
      <c r="DB534">
        <v>0</v>
      </c>
      <c r="DC534">
        <v>0</v>
      </c>
      <c r="DD534">
        <v>0</v>
      </c>
      <c r="DE534">
        <v>0</v>
      </c>
      <c r="DF534">
        <v>0</v>
      </c>
      <c r="DG534">
        <v>0</v>
      </c>
      <c r="DH534">
        <v>0</v>
      </c>
      <c r="DI534">
        <v>0</v>
      </c>
      <c r="DJ534">
        <v>0</v>
      </c>
      <c r="DK534">
        <v>0</v>
      </c>
      <c r="DL534">
        <v>0</v>
      </c>
      <c r="DM534">
        <v>0</v>
      </c>
      <c r="GD534">
        <v>1</v>
      </c>
      <c r="GE534" t="s">
        <v>1456</v>
      </c>
      <c r="GF534">
        <v>0</v>
      </c>
      <c r="GG534">
        <v>0</v>
      </c>
      <c r="GH534">
        <v>1</v>
      </c>
      <c r="GI534">
        <v>0</v>
      </c>
      <c r="GJ534">
        <v>0</v>
      </c>
      <c r="GK534">
        <v>0</v>
      </c>
      <c r="GL534">
        <v>0</v>
      </c>
      <c r="GW534" t="s">
        <v>1439</v>
      </c>
      <c r="GY534" t="s">
        <v>1439</v>
      </c>
      <c r="GZ534">
        <v>12</v>
      </c>
      <c r="HA534">
        <v>12</v>
      </c>
      <c r="HB534" t="s">
        <v>2082</v>
      </c>
      <c r="IK534" t="s">
        <v>1439</v>
      </c>
      <c r="IM534" t="s">
        <v>1439</v>
      </c>
      <c r="IN534">
        <v>4</v>
      </c>
      <c r="IO534">
        <v>4</v>
      </c>
      <c r="IP534" t="s">
        <v>2082</v>
      </c>
      <c r="JS534" t="s">
        <v>1439</v>
      </c>
      <c r="JU534" t="s">
        <v>1439</v>
      </c>
      <c r="JV534">
        <v>1.5</v>
      </c>
      <c r="JW534">
        <v>1.5</v>
      </c>
      <c r="JX534" t="s">
        <v>2082</v>
      </c>
      <c r="JY534" t="s">
        <v>1439</v>
      </c>
      <c r="JZ534">
        <v>2</v>
      </c>
      <c r="KA534">
        <v>2</v>
      </c>
      <c r="LA534" t="s">
        <v>1439</v>
      </c>
      <c r="LC534" t="s">
        <v>1439</v>
      </c>
      <c r="LD534">
        <v>4</v>
      </c>
      <c r="LE534">
        <v>4</v>
      </c>
      <c r="LG534" t="s">
        <v>1439</v>
      </c>
      <c r="LH534">
        <v>4</v>
      </c>
      <c r="LI534">
        <v>4</v>
      </c>
      <c r="LK534" t="s">
        <v>1439</v>
      </c>
      <c r="LL534">
        <v>4</v>
      </c>
      <c r="LM534">
        <v>4</v>
      </c>
      <c r="AGO534">
        <v>14</v>
      </c>
      <c r="AGS534">
        <v>14</v>
      </c>
      <c r="AGV534">
        <v>14</v>
      </c>
      <c r="AGY534">
        <v>14</v>
      </c>
      <c r="AJB534" t="s">
        <v>1439</v>
      </c>
      <c r="AJF534" t="s">
        <v>1439</v>
      </c>
      <c r="AJI534" t="s">
        <v>1439</v>
      </c>
      <c r="AJL534" t="s">
        <v>1439</v>
      </c>
      <c r="ALO534">
        <v>14</v>
      </c>
      <c r="ALS534">
        <v>14</v>
      </c>
      <c r="ALV534">
        <v>14</v>
      </c>
      <c r="ALY534">
        <v>14</v>
      </c>
      <c r="AOA534" t="s">
        <v>1558</v>
      </c>
      <c r="AOC534" t="s">
        <v>1580</v>
      </c>
      <c r="AOD534">
        <v>0</v>
      </c>
      <c r="AOE534">
        <v>0</v>
      </c>
      <c r="AOF534">
        <v>0</v>
      </c>
      <c r="AOG534">
        <v>0</v>
      </c>
      <c r="AOH534">
        <v>0</v>
      </c>
      <c r="AOI534">
        <v>1</v>
      </c>
      <c r="AOJ534">
        <v>0</v>
      </c>
      <c r="AOK534">
        <v>0</v>
      </c>
      <c r="AOL534">
        <v>0</v>
      </c>
      <c r="AOM534">
        <v>0</v>
      </c>
      <c r="AON534">
        <v>0</v>
      </c>
      <c r="AOO534">
        <v>0</v>
      </c>
      <c r="AOQ534" t="s">
        <v>1464</v>
      </c>
      <c r="AOR534">
        <v>0</v>
      </c>
      <c r="AOS534">
        <v>0</v>
      </c>
      <c r="AOT534">
        <v>0</v>
      </c>
      <c r="AOU534">
        <v>0</v>
      </c>
      <c r="AOV534">
        <v>0</v>
      </c>
      <c r="AOW534">
        <v>0</v>
      </c>
      <c r="AOX534">
        <v>1</v>
      </c>
      <c r="AOY534">
        <v>0</v>
      </c>
      <c r="AOZ534">
        <v>0</v>
      </c>
      <c r="APA534">
        <v>0</v>
      </c>
      <c r="APC534" t="s">
        <v>1598</v>
      </c>
      <c r="APD534">
        <v>0</v>
      </c>
      <c r="APE534">
        <v>0</v>
      </c>
      <c r="APF534">
        <v>1</v>
      </c>
      <c r="APG534">
        <v>0</v>
      </c>
      <c r="APH534">
        <v>0</v>
      </c>
      <c r="API534">
        <v>0</v>
      </c>
      <c r="APJ534">
        <v>0</v>
      </c>
      <c r="APK534">
        <v>0</v>
      </c>
      <c r="APL534">
        <v>0</v>
      </c>
      <c r="APM534">
        <v>0</v>
      </c>
      <c r="APN534">
        <v>0</v>
      </c>
      <c r="APO534">
        <v>0</v>
      </c>
      <c r="APP534">
        <v>0</v>
      </c>
      <c r="APQ534">
        <v>0</v>
      </c>
      <c r="APS534" t="s">
        <v>1439</v>
      </c>
      <c r="APT534" t="s">
        <v>2137</v>
      </c>
      <c r="APU534">
        <v>0</v>
      </c>
      <c r="APV534">
        <v>1</v>
      </c>
      <c r="APW534">
        <v>0</v>
      </c>
      <c r="APX534">
        <v>1</v>
      </c>
      <c r="APY534" t="s">
        <v>1267</v>
      </c>
      <c r="APZ534">
        <v>1</v>
      </c>
      <c r="AQA534">
        <v>0</v>
      </c>
      <c r="AQB534">
        <v>0</v>
      </c>
      <c r="AQC534">
        <v>0</v>
      </c>
      <c r="AQD534">
        <v>0</v>
      </c>
      <c r="AQE534">
        <v>0</v>
      </c>
      <c r="AQF534">
        <v>0</v>
      </c>
      <c r="AQG534">
        <v>0</v>
      </c>
      <c r="AQH534">
        <v>0</v>
      </c>
      <c r="AQI534">
        <v>0</v>
      </c>
      <c r="AQJ534">
        <v>0</v>
      </c>
      <c r="AQK534">
        <v>0</v>
      </c>
      <c r="AQL534">
        <v>0</v>
      </c>
      <c r="AQN534" t="s">
        <v>1639</v>
      </c>
      <c r="AQO534">
        <v>1</v>
      </c>
      <c r="AQP534">
        <v>0</v>
      </c>
      <c r="AQQ534">
        <v>0</v>
      </c>
      <c r="AQR534">
        <v>0</v>
      </c>
      <c r="AQS534">
        <v>0</v>
      </c>
      <c r="AQT534">
        <v>0</v>
      </c>
      <c r="AQU534">
        <v>0</v>
      </c>
      <c r="AQV534">
        <v>0</v>
      </c>
      <c r="AQW534">
        <v>0</v>
      </c>
      <c r="AQX534">
        <v>0</v>
      </c>
      <c r="AQY534">
        <v>0</v>
      </c>
      <c r="AQZ534">
        <v>0</v>
      </c>
      <c r="ARB534" t="s">
        <v>1442</v>
      </c>
      <c r="ARG534" t="s">
        <v>1655</v>
      </c>
      <c r="ARI534" t="s">
        <v>1442</v>
      </c>
      <c r="ARJ534" t="s">
        <v>1442</v>
      </c>
      <c r="AWT534" t="s">
        <v>1444</v>
      </c>
      <c r="AWU534">
        <v>25876</v>
      </c>
      <c r="AWV534" t="s">
        <v>7249</v>
      </c>
      <c r="AWY534" t="s">
        <v>2088</v>
      </c>
      <c r="AWZ534" t="s">
        <v>2077</v>
      </c>
      <c r="AXA534" t="s">
        <v>2089</v>
      </c>
      <c r="AXC534">
        <v>537</v>
      </c>
      <c r="AXD534" t="s">
        <v>3494</v>
      </c>
    </row>
    <row r="535" spans="1:1304" x14ac:dyDescent="0.35">
      <c r="A535" t="s">
        <v>3095</v>
      </c>
      <c r="B535" t="s">
        <v>7250</v>
      </c>
      <c r="C535" t="s">
        <v>7251</v>
      </c>
      <c r="D535" t="s">
        <v>5617</v>
      </c>
      <c r="E535" t="s">
        <v>2077</v>
      </c>
      <c r="F535" t="s">
        <v>2338</v>
      </c>
      <c r="G535" t="s">
        <v>1342</v>
      </c>
      <c r="I535" t="s">
        <v>1437</v>
      </c>
      <c r="J535" t="s">
        <v>1476</v>
      </c>
      <c r="K535">
        <v>0</v>
      </c>
      <c r="L535">
        <v>0</v>
      </c>
      <c r="M535">
        <v>1</v>
      </c>
      <c r="N535">
        <v>0</v>
      </c>
      <c r="O535" t="s">
        <v>1395</v>
      </c>
      <c r="Q535" t="s">
        <v>2339</v>
      </c>
      <c r="S535" t="s">
        <v>1439</v>
      </c>
      <c r="T535" t="s">
        <v>1439</v>
      </c>
      <c r="U535">
        <v>63</v>
      </c>
      <c r="Y535" t="s">
        <v>1448</v>
      </c>
      <c r="Z535">
        <v>1</v>
      </c>
      <c r="AA535">
        <v>0</v>
      </c>
      <c r="AB535" t="s">
        <v>1456</v>
      </c>
      <c r="AC535" t="s">
        <v>1452</v>
      </c>
      <c r="AD535">
        <v>1</v>
      </c>
      <c r="AE535">
        <v>0</v>
      </c>
      <c r="AF535">
        <v>0</v>
      </c>
      <c r="AG535">
        <v>0</v>
      </c>
      <c r="AH535">
        <v>0</v>
      </c>
      <c r="AI535">
        <v>0</v>
      </c>
      <c r="AJ535">
        <v>0</v>
      </c>
      <c r="AN535">
        <v>1</v>
      </c>
      <c r="AO535" t="s">
        <v>2140</v>
      </c>
      <c r="AP535">
        <v>1</v>
      </c>
      <c r="AQ535">
        <v>1</v>
      </c>
      <c r="AR535">
        <v>0</v>
      </c>
      <c r="AS535">
        <v>0</v>
      </c>
      <c r="AT535">
        <v>0</v>
      </c>
      <c r="AV535" t="s">
        <v>1464</v>
      </c>
      <c r="AX535" t="s">
        <v>3094</v>
      </c>
      <c r="AY535">
        <v>0</v>
      </c>
      <c r="AZ535">
        <v>0</v>
      </c>
      <c r="BA535">
        <v>0</v>
      </c>
      <c r="BB535">
        <v>0</v>
      </c>
      <c r="BC535">
        <v>0</v>
      </c>
      <c r="BD535">
        <v>0</v>
      </c>
      <c r="BE535">
        <v>0</v>
      </c>
      <c r="BF535">
        <v>0</v>
      </c>
      <c r="BG535">
        <v>0</v>
      </c>
      <c r="BH535">
        <v>0</v>
      </c>
      <c r="BI535">
        <v>0</v>
      </c>
      <c r="BJ535">
        <v>0</v>
      </c>
      <c r="BK535">
        <v>0</v>
      </c>
      <c r="BL535">
        <v>0</v>
      </c>
      <c r="BM535">
        <v>0</v>
      </c>
      <c r="BN535">
        <v>0</v>
      </c>
      <c r="BO535">
        <v>0</v>
      </c>
      <c r="BP535">
        <v>0</v>
      </c>
      <c r="BQ535">
        <v>0</v>
      </c>
      <c r="BR535">
        <v>0</v>
      </c>
      <c r="BS535">
        <v>1</v>
      </c>
      <c r="BT535">
        <v>1</v>
      </c>
      <c r="BU535">
        <v>1</v>
      </c>
      <c r="BV535">
        <v>1</v>
      </c>
      <c r="BW535">
        <v>1</v>
      </c>
      <c r="BX535">
        <v>1</v>
      </c>
      <c r="BY535">
        <v>1</v>
      </c>
      <c r="BZ535">
        <v>1</v>
      </c>
      <c r="CA535">
        <v>1</v>
      </c>
      <c r="CB535">
        <v>1</v>
      </c>
      <c r="CC535">
        <v>1</v>
      </c>
      <c r="CD535">
        <v>1</v>
      </c>
      <c r="CE535">
        <v>1</v>
      </c>
      <c r="CF535">
        <v>1</v>
      </c>
      <c r="CG535">
        <v>1</v>
      </c>
      <c r="CH535">
        <v>1</v>
      </c>
      <c r="CI535">
        <v>1</v>
      </c>
      <c r="CJ535">
        <v>1</v>
      </c>
      <c r="CK535">
        <v>1</v>
      </c>
      <c r="CL535">
        <v>1</v>
      </c>
      <c r="CM535">
        <v>0</v>
      </c>
      <c r="CN535">
        <v>0</v>
      </c>
      <c r="CO535">
        <v>0</v>
      </c>
      <c r="CP535">
        <v>0</v>
      </c>
      <c r="CQ535">
        <v>0</v>
      </c>
      <c r="CR535">
        <v>0</v>
      </c>
      <c r="CS535">
        <v>0</v>
      </c>
      <c r="CT535">
        <v>0</v>
      </c>
      <c r="CU535">
        <v>0</v>
      </c>
      <c r="CV535">
        <v>0</v>
      </c>
      <c r="CW535">
        <v>0</v>
      </c>
      <c r="CX535">
        <v>0</v>
      </c>
      <c r="CY535">
        <v>0</v>
      </c>
      <c r="CZ535">
        <v>0</v>
      </c>
      <c r="DA535">
        <v>0</v>
      </c>
      <c r="DB535">
        <v>0</v>
      </c>
      <c r="DC535">
        <v>0</v>
      </c>
      <c r="DD535">
        <v>0</v>
      </c>
      <c r="DE535">
        <v>0</v>
      </c>
      <c r="DF535">
        <v>0</v>
      </c>
      <c r="DG535">
        <v>0</v>
      </c>
      <c r="DH535">
        <v>0</v>
      </c>
      <c r="DI535">
        <v>0</v>
      </c>
      <c r="DJ535">
        <v>0</v>
      </c>
      <c r="DK535">
        <v>0</v>
      </c>
      <c r="DL535">
        <v>0</v>
      </c>
      <c r="DM535">
        <v>0</v>
      </c>
      <c r="GD535">
        <v>2</v>
      </c>
      <c r="XQ535" t="s">
        <v>1439</v>
      </c>
      <c r="XS535" t="s">
        <v>1439</v>
      </c>
      <c r="XT535">
        <v>8</v>
      </c>
      <c r="XU535">
        <v>8</v>
      </c>
      <c r="YA535" t="s">
        <v>1439</v>
      </c>
      <c r="YC535" t="s">
        <v>1439</v>
      </c>
      <c r="YD535">
        <v>7</v>
      </c>
      <c r="YE535">
        <v>7</v>
      </c>
      <c r="YF535" t="s">
        <v>2082</v>
      </c>
      <c r="YK535" t="s">
        <v>1439</v>
      </c>
      <c r="YM535" t="s">
        <v>1439</v>
      </c>
      <c r="YN535">
        <v>55</v>
      </c>
      <c r="YO535">
        <v>55</v>
      </c>
      <c r="YP535" t="s">
        <v>2082</v>
      </c>
      <c r="YU535" t="s">
        <v>1439</v>
      </c>
      <c r="YW535" t="s">
        <v>1439</v>
      </c>
      <c r="YX535" t="s">
        <v>17</v>
      </c>
      <c r="YY535">
        <v>10</v>
      </c>
      <c r="ZE535" t="s">
        <v>1439</v>
      </c>
      <c r="ZG535" t="s">
        <v>1439</v>
      </c>
      <c r="ZH535">
        <v>1.5</v>
      </c>
      <c r="ZI535">
        <v>1.5</v>
      </c>
      <c r="ZJ535" t="s">
        <v>2082</v>
      </c>
      <c r="ZO535" t="s">
        <v>1439</v>
      </c>
      <c r="ZQ535" t="s">
        <v>1439</v>
      </c>
      <c r="ZR535" t="s">
        <v>1</v>
      </c>
      <c r="ZS535">
        <v>1</v>
      </c>
      <c r="ZY535" t="s">
        <v>1439</v>
      </c>
      <c r="AAA535" t="s">
        <v>1439</v>
      </c>
      <c r="AAB535">
        <v>1</v>
      </c>
      <c r="AAC535">
        <v>1</v>
      </c>
      <c r="AAI535" t="s">
        <v>1439</v>
      </c>
      <c r="AAK535" t="s">
        <v>1439</v>
      </c>
      <c r="AAL535">
        <v>0.5</v>
      </c>
      <c r="AAM535">
        <v>0.5</v>
      </c>
      <c r="AAN535" t="s">
        <v>2082</v>
      </c>
      <c r="AAS535" t="s">
        <v>1439</v>
      </c>
      <c r="AAU535" t="s">
        <v>1439</v>
      </c>
      <c r="AAV535">
        <v>8</v>
      </c>
      <c r="AAW535">
        <v>8</v>
      </c>
      <c r="AAX535" t="s">
        <v>2082</v>
      </c>
      <c r="ABC535" t="s">
        <v>1439</v>
      </c>
      <c r="ABE535" t="s">
        <v>1439</v>
      </c>
      <c r="ABF535" t="s">
        <v>5</v>
      </c>
      <c r="ABG535">
        <v>3</v>
      </c>
      <c r="ABH535" t="s">
        <v>2082</v>
      </c>
      <c r="ABM535" t="s">
        <v>1439</v>
      </c>
      <c r="ABO535" t="s">
        <v>1439</v>
      </c>
      <c r="ABP535">
        <v>1.5</v>
      </c>
      <c r="ABQ535">
        <v>1.5</v>
      </c>
      <c r="ABW535" t="s">
        <v>1439</v>
      </c>
      <c r="ABY535" t="s">
        <v>1439</v>
      </c>
      <c r="ABZ535">
        <v>5</v>
      </c>
      <c r="ACA535">
        <v>5</v>
      </c>
      <c r="ACG535" t="s">
        <v>1439</v>
      </c>
      <c r="ACI535" t="s">
        <v>1439</v>
      </c>
      <c r="ACJ535">
        <v>1</v>
      </c>
      <c r="ACK535">
        <v>1</v>
      </c>
      <c r="ACL535" t="s">
        <v>2082</v>
      </c>
      <c r="ACQ535" t="s">
        <v>1439</v>
      </c>
      <c r="ACS535" t="s">
        <v>1439</v>
      </c>
      <c r="ACT535">
        <v>4</v>
      </c>
      <c r="ACU535">
        <v>4</v>
      </c>
      <c r="ACV535" t="s">
        <v>2082</v>
      </c>
      <c r="ADA535" t="s">
        <v>1439</v>
      </c>
      <c r="ADC535" t="s">
        <v>1439</v>
      </c>
      <c r="ADD535">
        <v>2.5</v>
      </c>
      <c r="ADE535">
        <v>2.5</v>
      </c>
      <c r="ADK535" t="s">
        <v>1439</v>
      </c>
      <c r="ADM535" t="s">
        <v>1439</v>
      </c>
      <c r="ADN535">
        <v>0.25</v>
      </c>
      <c r="ADO535">
        <v>0.25</v>
      </c>
      <c r="ADP535" t="s">
        <v>2082</v>
      </c>
      <c r="ADU535" t="s">
        <v>1439</v>
      </c>
      <c r="ADW535" t="s">
        <v>1439</v>
      </c>
      <c r="ADX535">
        <v>0.5</v>
      </c>
      <c r="ADY535">
        <v>0.5</v>
      </c>
      <c r="ADZ535" t="s">
        <v>2082</v>
      </c>
      <c r="AEE535" t="s">
        <v>1439</v>
      </c>
      <c r="AEG535" t="s">
        <v>1439</v>
      </c>
      <c r="AEH535">
        <v>1</v>
      </c>
      <c r="AEI535">
        <v>1</v>
      </c>
      <c r="AEO535" t="s">
        <v>1439</v>
      </c>
      <c r="AEQ535" t="s">
        <v>1439</v>
      </c>
      <c r="AER535">
        <v>0.25</v>
      </c>
      <c r="AES535">
        <v>0.25</v>
      </c>
      <c r="AET535" t="s">
        <v>2082</v>
      </c>
      <c r="AEY535" t="s">
        <v>1439</v>
      </c>
      <c r="AFA535" t="s">
        <v>1439</v>
      </c>
      <c r="AFB535">
        <v>30</v>
      </c>
      <c r="AFC535">
        <v>30</v>
      </c>
      <c r="AIC535">
        <v>21</v>
      </c>
      <c r="AID535">
        <v>21</v>
      </c>
      <c r="AIE535">
        <v>25</v>
      </c>
      <c r="AIF535">
        <v>25</v>
      </c>
      <c r="AIG535">
        <v>25</v>
      </c>
      <c r="AIH535">
        <v>30</v>
      </c>
      <c r="AII535">
        <v>28</v>
      </c>
      <c r="AIJ535">
        <v>21</v>
      </c>
      <c r="AIK535">
        <v>30</v>
      </c>
      <c r="AIL535">
        <v>21</v>
      </c>
      <c r="AIM535">
        <v>21</v>
      </c>
      <c r="AIN535">
        <v>21</v>
      </c>
      <c r="AIO535">
        <v>25</v>
      </c>
      <c r="AIP535">
        <v>28</v>
      </c>
      <c r="AIQ535">
        <v>25</v>
      </c>
      <c r="AIR535">
        <v>25</v>
      </c>
      <c r="AIS535">
        <v>21</v>
      </c>
      <c r="AIT535">
        <v>30</v>
      </c>
      <c r="AIU535">
        <v>18</v>
      </c>
      <c r="AIV535">
        <v>30</v>
      </c>
      <c r="AKP535" t="s">
        <v>1439</v>
      </c>
      <c r="AKQ535" t="s">
        <v>1439</v>
      </c>
      <c r="AKR535" t="s">
        <v>1439</v>
      </c>
      <c r="AKS535" t="s">
        <v>1439</v>
      </c>
      <c r="AKT535" t="s">
        <v>1439</v>
      </c>
      <c r="AKU535" t="s">
        <v>1439</v>
      </c>
      <c r="AKV535" t="s">
        <v>1439</v>
      </c>
      <c r="AKW535" t="s">
        <v>1439</v>
      </c>
      <c r="AKX535" t="s">
        <v>1439</v>
      </c>
      <c r="AKY535" t="s">
        <v>1439</v>
      </c>
      <c r="AKZ535" t="s">
        <v>1439</v>
      </c>
      <c r="ALA535" t="s">
        <v>1439</v>
      </c>
      <c r="ALB535" t="s">
        <v>1439</v>
      </c>
      <c r="ALC535" t="s">
        <v>1439</v>
      </c>
      <c r="ALD535" t="s">
        <v>1439</v>
      </c>
      <c r="ALE535" t="s">
        <v>1439</v>
      </c>
      <c r="ALF535" t="s">
        <v>1439</v>
      </c>
      <c r="ALG535" t="s">
        <v>1439</v>
      </c>
      <c r="ALH535" t="s">
        <v>1439</v>
      </c>
      <c r="ALI535" t="s">
        <v>1439</v>
      </c>
      <c r="ANC535">
        <v>2</v>
      </c>
      <c r="AND535">
        <v>3</v>
      </c>
      <c r="ANE535">
        <v>3</v>
      </c>
      <c r="ANF535">
        <v>2</v>
      </c>
      <c r="ANG535">
        <v>3</v>
      </c>
      <c r="ANH535">
        <v>3</v>
      </c>
      <c r="ANI535">
        <v>3</v>
      </c>
      <c r="ANJ535">
        <v>3</v>
      </c>
      <c r="ANK535">
        <v>3</v>
      </c>
      <c r="ANL535">
        <v>2</v>
      </c>
      <c r="ANM535">
        <v>3</v>
      </c>
      <c r="ANN535">
        <v>3</v>
      </c>
      <c r="ANO535" t="s">
        <v>5</v>
      </c>
      <c r="ANP535">
        <v>2</v>
      </c>
      <c r="ANQ535">
        <v>2</v>
      </c>
      <c r="ANR535">
        <v>3</v>
      </c>
      <c r="ANS535">
        <v>2</v>
      </c>
      <c r="ANT535">
        <v>3</v>
      </c>
      <c r="ANU535">
        <v>3</v>
      </c>
      <c r="ANV535">
        <v>3</v>
      </c>
      <c r="AOA535" t="s">
        <v>1558</v>
      </c>
      <c r="AOC535" t="s">
        <v>2302</v>
      </c>
      <c r="AOD535">
        <v>0</v>
      </c>
      <c r="AOE535">
        <v>0</v>
      </c>
      <c r="AOF535">
        <v>0</v>
      </c>
      <c r="AOG535">
        <v>0</v>
      </c>
      <c r="AOH535">
        <v>1</v>
      </c>
      <c r="AOI535">
        <v>1</v>
      </c>
      <c r="AOJ535">
        <v>0</v>
      </c>
      <c r="AOK535">
        <v>0</v>
      </c>
      <c r="AOL535">
        <v>0</v>
      </c>
      <c r="AOM535">
        <v>0</v>
      </c>
      <c r="AON535">
        <v>0</v>
      </c>
      <c r="AOO535">
        <v>0</v>
      </c>
      <c r="AOQ535" t="s">
        <v>1464</v>
      </c>
      <c r="AOR535">
        <v>0</v>
      </c>
      <c r="AOS535">
        <v>0</v>
      </c>
      <c r="AOT535">
        <v>0</v>
      </c>
      <c r="AOU535">
        <v>0</v>
      </c>
      <c r="AOV535">
        <v>0</v>
      </c>
      <c r="AOW535">
        <v>0</v>
      </c>
      <c r="AOX535">
        <v>1</v>
      </c>
      <c r="AOY535">
        <v>0</v>
      </c>
      <c r="AOZ535">
        <v>0</v>
      </c>
      <c r="APA535">
        <v>0</v>
      </c>
      <c r="APC535" t="s">
        <v>1464</v>
      </c>
      <c r="APD535">
        <v>0</v>
      </c>
      <c r="APE535">
        <v>0</v>
      </c>
      <c r="APF535">
        <v>0</v>
      </c>
      <c r="APG535">
        <v>0</v>
      </c>
      <c r="APH535">
        <v>0</v>
      </c>
      <c r="API535">
        <v>0</v>
      </c>
      <c r="APJ535">
        <v>0</v>
      </c>
      <c r="APK535">
        <v>0</v>
      </c>
      <c r="APL535">
        <v>0</v>
      </c>
      <c r="APM535">
        <v>0</v>
      </c>
      <c r="APN535">
        <v>1</v>
      </c>
      <c r="APO535">
        <v>0</v>
      </c>
      <c r="APP535">
        <v>0</v>
      </c>
      <c r="APQ535">
        <v>0</v>
      </c>
      <c r="APS535" t="s">
        <v>1439</v>
      </c>
      <c r="APT535" t="s">
        <v>2347</v>
      </c>
      <c r="APU535">
        <v>0</v>
      </c>
      <c r="APV535">
        <v>1</v>
      </c>
      <c r="APW535">
        <v>1</v>
      </c>
      <c r="APX535">
        <v>0</v>
      </c>
      <c r="APY535" t="s">
        <v>2207</v>
      </c>
      <c r="APZ535">
        <v>1</v>
      </c>
      <c r="AQA535">
        <v>1</v>
      </c>
      <c r="AQB535">
        <v>0</v>
      </c>
      <c r="AQC535">
        <v>0</v>
      </c>
      <c r="AQD535">
        <v>0</v>
      </c>
      <c r="AQE535">
        <v>0</v>
      </c>
      <c r="AQF535">
        <v>0</v>
      </c>
      <c r="AQG535">
        <v>0</v>
      </c>
      <c r="AQH535">
        <v>0</v>
      </c>
      <c r="AQI535">
        <v>0</v>
      </c>
      <c r="AQJ535">
        <v>0</v>
      </c>
      <c r="AQK535">
        <v>0</v>
      </c>
      <c r="AQL535">
        <v>0</v>
      </c>
      <c r="AQN535" t="s">
        <v>1464</v>
      </c>
      <c r="AQO535">
        <v>0</v>
      </c>
      <c r="AQP535">
        <v>0</v>
      </c>
      <c r="AQQ535">
        <v>0</v>
      </c>
      <c r="AQR535">
        <v>0</v>
      </c>
      <c r="AQS535">
        <v>0</v>
      </c>
      <c r="AQT535">
        <v>0</v>
      </c>
      <c r="AQU535">
        <v>0</v>
      </c>
      <c r="AQV535">
        <v>0</v>
      </c>
      <c r="AQW535">
        <v>1</v>
      </c>
      <c r="AQX535">
        <v>0</v>
      </c>
      <c r="AQY535">
        <v>0</v>
      </c>
      <c r="AQZ535">
        <v>0</v>
      </c>
      <c r="ARB535" t="s">
        <v>1442</v>
      </c>
      <c r="ARG535" t="s">
        <v>1659</v>
      </c>
      <c r="ARI535" t="s">
        <v>1442</v>
      </c>
      <c r="ARJ535" t="s">
        <v>1442</v>
      </c>
      <c r="AWT535" t="s">
        <v>1442</v>
      </c>
      <c r="AWU535">
        <v>23569</v>
      </c>
      <c r="AWV535" t="s">
        <v>7252</v>
      </c>
      <c r="AWY535" t="s">
        <v>2088</v>
      </c>
      <c r="AWZ535" t="s">
        <v>2077</v>
      </c>
      <c r="AXA535" t="s">
        <v>2089</v>
      </c>
      <c r="AXC535">
        <v>367</v>
      </c>
      <c r="AXD535" t="s">
        <v>2343</v>
      </c>
    </row>
    <row r="536" spans="1:1304" x14ac:dyDescent="0.35">
      <c r="A536" t="s">
        <v>3453</v>
      </c>
      <c r="B536" t="s">
        <v>7253</v>
      </c>
      <c r="C536" t="s">
        <v>7254</v>
      </c>
      <c r="D536" t="s">
        <v>5625</v>
      </c>
      <c r="E536" t="s">
        <v>2077</v>
      </c>
      <c r="F536" t="s">
        <v>3427</v>
      </c>
      <c r="G536" t="s">
        <v>1348</v>
      </c>
      <c r="I536" t="s">
        <v>1437</v>
      </c>
      <c r="J536" t="s">
        <v>1476</v>
      </c>
      <c r="K536">
        <v>0</v>
      </c>
      <c r="L536">
        <v>0</v>
      </c>
      <c r="M536">
        <v>1</v>
      </c>
      <c r="N536">
        <v>0</v>
      </c>
      <c r="O536" t="s">
        <v>1395</v>
      </c>
      <c r="Q536" t="s">
        <v>3428</v>
      </c>
      <c r="S536" t="s">
        <v>1439</v>
      </c>
      <c r="T536" t="s">
        <v>1439</v>
      </c>
      <c r="U536">
        <v>36</v>
      </c>
      <c r="Y536" t="s">
        <v>1448</v>
      </c>
      <c r="Z536">
        <v>1</v>
      </c>
      <c r="AA536">
        <v>0</v>
      </c>
      <c r="AB536" t="s">
        <v>1456</v>
      </c>
      <c r="AC536" t="s">
        <v>1452</v>
      </c>
      <c r="AD536">
        <v>1</v>
      </c>
      <c r="AE536">
        <v>0</v>
      </c>
      <c r="AF536">
        <v>0</v>
      </c>
      <c r="AG536">
        <v>0</v>
      </c>
      <c r="AH536">
        <v>0</v>
      </c>
      <c r="AI536">
        <v>0</v>
      </c>
      <c r="AJ536">
        <v>0</v>
      </c>
      <c r="AN536">
        <v>1</v>
      </c>
      <c r="AO536" t="s">
        <v>2106</v>
      </c>
      <c r="AP536">
        <v>1</v>
      </c>
      <c r="AQ536">
        <v>1</v>
      </c>
      <c r="AR536">
        <v>0</v>
      </c>
      <c r="AS536">
        <v>0</v>
      </c>
      <c r="AT536">
        <v>0</v>
      </c>
      <c r="AV536" t="s">
        <v>1468</v>
      </c>
      <c r="AX536" t="s">
        <v>3451</v>
      </c>
      <c r="AY536">
        <v>0</v>
      </c>
      <c r="AZ536">
        <v>0</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1</v>
      </c>
      <c r="BT536">
        <v>0</v>
      </c>
      <c r="BU536">
        <v>1</v>
      </c>
      <c r="BV536">
        <v>0</v>
      </c>
      <c r="BW536">
        <v>0</v>
      </c>
      <c r="BX536">
        <v>1</v>
      </c>
      <c r="BY536">
        <v>0</v>
      </c>
      <c r="BZ536">
        <v>1</v>
      </c>
      <c r="CA536">
        <v>0</v>
      </c>
      <c r="CB536">
        <v>0</v>
      </c>
      <c r="CC536">
        <v>0</v>
      </c>
      <c r="CD536">
        <v>0</v>
      </c>
      <c r="CE536">
        <v>0</v>
      </c>
      <c r="CF536">
        <v>0</v>
      </c>
      <c r="CG536">
        <v>0</v>
      </c>
      <c r="CH536">
        <v>0</v>
      </c>
      <c r="CI536">
        <v>0</v>
      </c>
      <c r="CJ536">
        <v>0</v>
      </c>
      <c r="CK536">
        <v>0</v>
      </c>
      <c r="CL536">
        <v>0</v>
      </c>
      <c r="CM536">
        <v>0</v>
      </c>
      <c r="CN536">
        <v>0</v>
      </c>
      <c r="CO536">
        <v>0</v>
      </c>
      <c r="CP536">
        <v>0</v>
      </c>
      <c r="CQ536">
        <v>0</v>
      </c>
      <c r="CR536">
        <v>0</v>
      </c>
      <c r="CS536">
        <v>0</v>
      </c>
      <c r="CT536">
        <v>0</v>
      </c>
      <c r="CU536">
        <v>0</v>
      </c>
      <c r="CV536">
        <v>0</v>
      </c>
      <c r="CW536">
        <v>0</v>
      </c>
      <c r="CX536">
        <v>0</v>
      </c>
      <c r="CY536">
        <v>0</v>
      </c>
      <c r="CZ536">
        <v>0</v>
      </c>
      <c r="DA536">
        <v>0</v>
      </c>
      <c r="DB536">
        <v>0</v>
      </c>
      <c r="DC536">
        <v>0</v>
      </c>
      <c r="DD536">
        <v>0</v>
      </c>
      <c r="DE536">
        <v>0</v>
      </c>
      <c r="DF536">
        <v>0</v>
      </c>
      <c r="DG536">
        <v>0</v>
      </c>
      <c r="DH536">
        <v>0</v>
      </c>
      <c r="DI536">
        <v>0</v>
      </c>
      <c r="DJ536">
        <v>0</v>
      </c>
      <c r="DK536">
        <v>0</v>
      </c>
      <c r="DL536">
        <v>0</v>
      </c>
      <c r="DM536">
        <v>0</v>
      </c>
      <c r="GD536">
        <v>1</v>
      </c>
      <c r="ZO536" t="s">
        <v>1439</v>
      </c>
      <c r="ZQ536" t="s">
        <v>1439</v>
      </c>
      <c r="ZR536" t="s">
        <v>2309</v>
      </c>
      <c r="ZS536">
        <v>1.3</v>
      </c>
      <c r="ZY536" t="s">
        <v>1439</v>
      </c>
      <c r="AAA536" t="s">
        <v>1439</v>
      </c>
      <c r="AAB536">
        <v>1.4</v>
      </c>
      <c r="AAC536">
        <v>1.4</v>
      </c>
      <c r="AAD536" t="s">
        <v>2082</v>
      </c>
      <c r="ACQ536" t="s">
        <v>1439</v>
      </c>
      <c r="ACS536" t="s">
        <v>1439</v>
      </c>
      <c r="ACT536">
        <v>4.8</v>
      </c>
      <c r="ACU536">
        <v>4.8</v>
      </c>
      <c r="ACV536" t="s">
        <v>2082</v>
      </c>
      <c r="ADA536" t="s">
        <v>1439</v>
      </c>
      <c r="ADC536" t="s">
        <v>1439</v>
      </c>
      <c r="ADD536">
        <v>4</v>
      </c>
      <c r="ADE536">
        <v>4</v>
      </c>
      <c r="AIH536">
        <v>3</v>
      </c>
      <c r="AII536">
        <v>5</v>
      </c>
      <c r="AIP536">
        <v>2</v>
      </c>
      <c r="AIQ536">
        <v>4</v>
      </c>
      <c r="AKU536" t="s">
        <v>1442</v>
      </c>
      <c r="AKV536" t="s">
        <v>1442</v>
      </c>
      <c r="ALC536" t="s">
        <v>1439</v>
      </c>
      <c r="ALD536" t="s">
        <v>1442</v>
      </c>
      <c r="ANH536">
        <v>3</v>
      </c>
      <c r="ANI536">
        <v>3</v>
      </c>
      <c r="ANP536">
        <v>3</v>
      </c>
      <c r="ANQ536">
        <v>3</v>
      </c>
      <c r="AOA536" t="s">
        <v>1552</v>
      </c>
      <c r="AOC536" t="s">
        <v>1574</v>
      </c>
      <c r="AOD536">
        <v>0</v>
      </c>
      <c r="AOE536">
        <v>0</v>
      </c>
      <c r="AOF536">
        <v>1</v>
      </c>
      <c r="AOG536">
        <v>0</v>
      </c>
      <c r="AOH536">
        <v>0</v>
      </c>
      <c r="AOI536">
        <v>0</v>
      </c>
      <c r="AOJ536">
        <v>0</v>
      </c>
      <c r="AOK536">
        <v>0</v>
      </c>
      <c r="AOL536">
        <v>0</v>
      </c>
      <c r="AOM536">
        <v>0</v>
      </c>
      <c r="AON536">
        <v>0</v>
      </c>
      <c r="AOO536">
        <v>0</v>
      </c>
      <c r="AOQ536" t="s">
        <v>1587</v>
      </c>
      <c r="AOR536">
        <v>0</v>
      </c>
      <c r="AOS536">
        <v>1</v>
      </c>
      <c r="AOT536">
        <v>0</v>
      </c>
      <c r="AOU536">
        <v>0</v>
      </c>
      <c r="AOV536">
        <v>0</v>
      </c>
      <c r="AOW536">
        <v>0</v>
      </c>
      <c r="AOX536">
        <v>0</v>
      </c>
      <c r="AOY536">
        <v>0</v>
      </c>
      <c r="AOZ536">
        <v>0</v>
      </c>
      <c r="APA536">
        <v>0</v>
      </c>
      <c r="APC536" t="s">
        <v>2269</v>
      </c>
      <c r="APD536">
        <v>0</v>
      </c>
      <c r="APE536">
        <v>1</v>
      </c>
      <c r="APF536">
        <v>1</v>
      </c>
      <c r="APG536">
        <v>0</v>
      </c>
      <c r="APH536">
        <v>0</v>
      </c>
      <c r="API536">
        <v>0</v>
      </c>
      <c r="APJ536">
        <v>0</v>
      </c>
      <c r="APK536">
        <v>0</v>
      </c>
      <c r="APL536">
        <v>0</v>
      </c>
      <c r="APM536">
        <v>0</v>
      </c>
      <c r="APN536">
        <v>0</v>
      </c>
      <c r="APO536">
        <v>0</v>
      </c>
      <c r="APP536">
        <v>0</v>
      </c>
      <c r="APQ536">
        <v>0</v>
      </c>
      <c r="APS536" t="s">
        <v>1442</v>
      </c>
      <c r="APY536" t="s">
        <v>2085</v>
      </c>
      <c r="APZ536">
        <v>0</v>
      </c>
      <c r="AQA536">
        <v>1</v>
      </c>
      <c r="AQB536">
        <v>1</v>
      </c>
      <c r="AQC536">
        <v>0</v>
      </c>
      <c r="AQD536">
        <v>0</v>
      </c>
      <c r="AQE536">
        <v>0</v>
      </c>
      <c r="AQF536">
        <v>0</v>
      </c>
      <c r="AQG536">
        <v>0</v>
      </c>
      <c r="AQH536">
        <v>0</v>
      </c>
      <c r="AQI536">
        <v>0</v>
      </c>
      <c r="AQJ536">
        <v>0</v>
      </c>
      <c r="AQK536">
        <v>0</v>
      </c>
      <c r="AQL536">
        <v>0</v>
      </c>
      <c r="AQN536" t="s">
        <v>1641</v>
      </c>
      <c r="AQO536">
        <v>0</v>
      </c>
      <c r="AQP536">
        <v>1</v>
      </c>
      <c r="AQQ536">
        <v>0</v>
      </c>
      <c r="AQR536">
        <v>0</v>
      </c>
      <c r="AQS536">
        <v>0</v>
      </c>
      <c r="AQT536">
        <v>0</v>
      </c>
      <c r="AQU536">
        <v>0</v>
      </c>
      <c r="AQV536">
        <v>0</v>
      </c>
      <c r="AQW536">
        <v>0</v>
      </c>
      <c r="AQX536">
        <v>0</v>
      </c>
      <c r="AQY536">
        <v>0</v>
      </c>
      <c r="AQZ536">
        <v>0</v>
      </c>
      <c r="ARB536" t="s">
        <v>1442</v>
      </c>
      <c r="AUB536" t="s">
        <v>1704</v>
      </c>
      <c r="AUC536" t="s">
        <v>1439</v>
      </c>
      <c r="AUD536" t="s">
        <v>3452</v>
      </c>
      <c r="AUE536">
        <v>0</v>
      </c>
      <c r="AUF536">
        <v>0</v>
      </c>
      <c r="AUG536">
        <v>0</v>
      </c>
      <c r="AUH536">
        <v>0</v>
      </c>
      <c r="AUI536">
        <v>0</v>
      </c>
      <c r="AUJ536">
        <v>0</v>
      </c>
      <c r="AUK536">
        <v>0</v>
      </c>
      <c r="AUL536">
        <v>0</v>
      </c>
      <c r="AUM536">
        <v>0</v>
      </c>
      <c r="AUN536">
        <v>0</v>
      </c>
      <c r="AUO536">
        <v>0</v>
      </c>
      <c r="AUP536">
        <v>0</v>
      </c>
      <c r="AUQ536">
        <v>0</v>
      </c>
      <c r="AUR536">
        <v>0</v>
      </c>
      <c r="AUS536">
        <v>0</v>
      </c>
      <c r="AUT536">
        <v>0</v>
      </c>
      <c r="AUU536">
        <v>0</v>
      </c>
      <c r="AUV536">
        <v>0</v>
      </c>
      <c r="AUW536">
        <v>0</v>
      </c>
      <c r="AUX536">
        <v>0</v>
      </c>
      <c r="AUY536">
        <v>1</v>
      </c>
      <c r="AUZ536">
        <v>0</v>
      </c>
      <c r="AVA536">
        <v>1</v>
      </c>
      <c r="AVB536">
        <v>0</v>
      </c>
      <c r="AVC536">
        <v>0</v>
      </c>
      <c r="AVD536">
        <v>1</v>
      </c>
      <c r="AVE536">
        <v>0</v>
      </c>
      <c r="AVF536">
        <v>0</v>
      </c>
      <c r="AVG536">
        <v>0</v>
      </c>
      <c r="AVH536">
        <v>0</v>
      </c>
      <c r="AVI536">
        <v>0</v>
      </c>
      <c r="AVJ536">
        <v>0</v>
      </c>
      <c r="AVK536">
        <v>0</v>
      </c>
      <c r="AVL536">
        <v>0</v>
      </c>
      <c r="AVM536">
        <v>0</v>
      </c>
      <c r="AVN536">
        <v>0</v>
      </c>
      <c r="AVO536">
        <v>0</v>
      </c>
      <c r="AVP536">
        <v>0</v>
      </c>
      <c r="AVQ536">
        <v>0</v>
      </c>
      <c r="AVR536">
        <v>0</v>
      </c>
      <c r="AVS536">
        <v>0</v>
      </c>
      <c r="AVT536">
        <v>0</v>
      </c>
      <c r="AVU536">
        <v>0</v>
      </c>
      <c r="AVV536">
        <v>0</v>
      </c>
      <c r="AVW536">
        <v>0</v>
      </c>
      <c r="AVX536">
        <v>0</v>
      </c>
      <c r="AVY536">
        <v>0</v>
      </c>
      <c r="AVZ536">
        <v>0</v>
      </c>
      <c r="AWA536">
        <v>0</v>
      </c>
      <c r="AWB536">
        <v>0</v>
      </c>
      <c r="AWC536">
        <v>0</v>
      </c>
      <c r="AWD536">
        <v>0</v>
      </c>
      <c r="AWE536">
        <v>0</v>
      </c>
      <c r="AWF536">
        <v>0</v>
      </c>
      <c r="AWG536">
        <v>0</v>
      </c>
      <c r="AWH536">
        <v>0</v>
      </c>
      <c r="AWI536">
        <v>0</v>
      </c>
      <c r="AWJ536">
        <v>0</v>
      </c>
      <c r="AWK536">
        <v>0</v>
      </c>
      <c r="AWL536">
        <v>0</v>
      </c>
      <c r="AWM536">
        <v>0</v>
      </c>
      <c r="AWN536">
        <v>0</v>
      </c>
      <c r="AWO536">
        <v>0</v>
      </c>
      <c r="AWP536">
        <v>0</v>
      </c>
      <c r="AWQ536">
        <v>0</v>
      </c>
      <c r="AWR536">
        <v>0</v>
      </c>
      <c r="AWS536">
        <v>0</v>
      </c>
      <c r="AWT536" t="s">
        <v>1442</v>
      </c>
      <c r="AWU536">
        <v>25796</v>
      </c>
      <c r="AWV536" t="s">
        <v>7255</v>
      </c>
      <c r="AWY536" t="s">
        <v>2088</v>
      </c>
      <c r="AWZ536" t="s">
        <v>2077</v>
      </c>
      <c r="AXA536" t="s">
        <v>2089</v>
      </c>
      <c r="AXC536">
        <v>521</v>
      </c>
      <c r="AXD536" t="s">
        <v>3431</v>
      </c>
    </row>
    <row r="537" spans="1:1304" x14ac:dyDescent="0.35">
      <c r="A537" t="s">
        <v>4686</v>
      </c>
      <c r="B537" t="s">
        <v>7256</v>
      </c>
      <c r="C537" t="s">
        <v>7257</v>
      </c>
      <c r="D537" t="s">
        <v>5792</v>
      </c>
      <c r="E537" t="s">
        <v>2077</v>
      </c>
      <c r="F537" t="s">
        <v>4674</v>
      </c>
      <c r="G537" t="s">
        <v>1334</v>
      </c>
      <c r="I537" t="s">
        <v>1437</v>
      </c>
      <c r="J537" t="s">
        <v>1476</v>
      </c>
      <c r="K537">
        <v>0</v>
      </c>
      <c r="L537">
        <v>0</v>
      </c>
      <c r="M537">
        <v>1</v>
      </c>
      <c r="N537">
        <v>0</v>
      </c>
      <c r="O537" t="s">
        <v>1429</v>
      </c>
      <c r="Q537" t="s">
        <v>4685</v>
      </c>
      <c r="S537" t="s">
        <v>1439</v>
      </c>
      <c r="T537" t="s">
        <v>1439</v>
      </c>
      <c r="U537">
        <v>15</v>
      </c>
      <c r="Y537" t="s">
        <v>1448</v>
      </c>
      <c r="Z537">
        <v>1</v>
      </c>
      <c r="AA537">
        <v>0</v>
      </c>
      <c r="AB537" t="s">
        <v>1456</v>
      </c>
      <c r="AC537" t="s">
        <v>1464</v>
      </c>
      <c r="AD537">
        <v>0</v>
      </c>
      <c r="AE537">
        <v>0</v>
      </c>
      <c r="AF537">
        <v>0</v>
      </c>
      <c r="AG537">
        <v>0</v>
      </c>
      <c r="AH537">
        <v>0</v>
      </c>
      <c r="AI537">
        <v>0</v>
      </c>
      <c r="AJ537">
        <v>1</v>
      </c>
      <c r="AN537">
        <v>1</v>
      </c>
      <c r="AO537" t="s">
        <v>1468</v>
      </c>
      <c r="AP537">
        <v>0</v>
      </c>
      <c r="AQ537">
        <v>1</v>
      </c>
      <c r="AR537">
        <v>0</v>
      </c>
      <c r="AS537">
        <v>0</v>
      </c>
      <c r="AT537">
        <v>0</v>
      </c>
      <c r="AV537" t="s">
        <v>1464</v>
      </c>
      <c r="AX537" t="s">
        <v>786</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0</v>
      </c>
      <c r="BZ537">
        <v>0</v>
      </c>
      <c r="CA537">
        <v>1</v>
      </c>
      <c r="CB537">
        <v>0</v>
      </c>
      <c r="CC537">
        <v>0</v>
      </c>
      <c r="CD537">
        <v>0</v>
      </c>
      <c r="CE537">
        <v>0</v>
      </c>
      <c r="CF537">
        <v>0</v>
      </c>
      <c r="CG537">
        <v>0</v>
      </c>
      <c r="CH537">
        <v>0</v>
      </c>
      <c r="CI537">
        <v>0</v>
      </c>
      <c r="CJ537">
        <v>0</v>
      </c>
      <c r="CK537">
        <v>0</v>
      </c>
      <c r="CL537">
        <v>0</v>
      </c>
      <c r="CM537">
        <v>0</v>
      </c>
      <c r="CN537">
        <v>0</v>
      </c>
      <c r="CO537">
        <v>0</v>
      </c>
      <c r="CP537">
        <v>0</v>
      </c>
      <c r="CQ537">
        <v>0</v>
      </c>
      <c r="CR537">
        <v>0</v>
      </c>
      <c r="CS537">
        <v>0</v>
      </c>
      <c r="CT537">
        <v>0</v>
      </c>
      <c r="CU537">
        <v>0</v>
      </c>
      <c r="CV537">
        <v>0</v>
      </c>
      <c r="CW537">
        <v>0</v>
      </c>
      <c r="CX537">
        <v>0</v>
      </c>
      <c r="CY537">
        <v>0</v>
      </c>
      <c r="CZ537">
        <v>0</v>
      </c>
      <c r="DA537">
        <v>0</v>
      </c>
      <c r="DB537">
        <v>0</v>
      </c>
      <c r="DC537">
        <v>0</v>
      </c>
      <c r="DD537">
        <v>0</v>
      </c>
      <c r="DE537">
        <v>0</v>
      </c>
      <c r="DF537">
        <v>0</v>
      </c>
      <c r="DG537">
        <v>0</v>
      </c>
      <c r="DH537">
        <v>0</v>
      </c>
      <c r="DI537">
        <v>0</v>
      </c>
      <c r="DJ537">
        <v>0</v>
      </c>
      <c r="DK537">
        <v>0</v>
      </c>
      <c r="DL537">
        <v>0</v>
      </c>
      <c r="DM537">
        <v>0</v>
      </c>
      <c r="DN537" t="s">
        <v>786</v>
      </c>
      <c r="DO537">
        <v>0</v>
      </c>
      <c r="DP537">
        <v>0</v>
      </c>
      <c r="DQ537">
        <v>0</v>
      </c>
      <c r="DR537">
        <v>0</v>
      </c>
      <c r="DS537">
        <v>0</v>
      </c>
      <c r="DT537">
        <v>0</v>
      </c>
      <c r="DU537">
        <v>0</v>
      </c>
      <c r="DV537">
        <v>0</v>
      </c>
      <c r="DW537">
        <v>0</v>
      </c>
      <c r="DX537">
        <v>0</v>
      </c>
      <c r="DY537">
        <v>0</v>
      </c>
      <c r="DZ537">
        <v>0</v>
      </c>
      <c r="EA537">
        <v>0</v>
      </c>
      <c r="EB537">
        <v>0</v>
      </c>
      <c r="EC537">
        <v>0</v>
      </c>
      <c r="ED537">
        <v>0</v>
      </c>
      <c r="EE537">
        <v>0</v>
      </c>
      <c r="EF537">
        <v>0</v>
      </c>
      <c r="EG537">
        <v>0</v>
      </c>
      <c r="EH537">
        <v>0</v>
      </c>
      <c r="EI537">
        <v>0</v>
      </c>
      <c r="EJ537">
        <v>0</v>
      </c>
      <c r="EK537">
        <v>0</v>
      </c>
      <c r="EL537">
        <v>0</v>
      </c>
      <c r="EM537">
        <v>0</v>
      </c>
      <c r="EN537">
        <v>0</v>
      </c>
      <c r="EO537">
        <v>0</v>
      </c>
      <c r="EP537">
        <v>0</v>
      </c>
      <c r="EQ537">
        <v>1</v>
      </c>
      <c r="ER537">
        <v>0</v>
      </c>
      <c r="ES537">
        <v>0</v>
      </c>
      <c r="ET537">
        <v>0</v>
      </c>
      <c r="EU537">
        <v>0</v>
      </c>
      <c r="EV537">
        <v>0</v>
      </c>
      <c r="EW537">
        <v>0</v>
      </c>
      <c r="EX537">
        <v>0</v>
      </c>
      <c r="EY537">
        <v>0</v>
      </c>
      <c r="EZ537">
        <v>0</v>
      </c>
      <c r="FA537">
        <v>0</v>
      </c>
      <c r="FB537">
        <v>0</v>
      </c>
      <c r="FC537">
        <v>0</v>
      </c>
      <c r="FD537">
        <v>0</v>
      </c>
      <c r="FE537">
        <v>0</v>
      </c>
      <c r="FF537">
        <v>0</v>
      </c>
      <c r="FG537">
        <v>0</v>
      </c>
      <c r="FH537">
        <v>0</v>
      </c>
      <c r="FI537">
        <v>0</v>
      </c>
      <c r="FJ537">
        <v>0</v>
      </c>
      <c r="FK537">
        <v>0</v>
      </c>
      <c r="FL537">
        <v>0</v>
      </c>
      <c r="FM537">
        <v>0</v>
      </c>
      <c r="FN537">
        <v>0</v>
      </c>
      <c r="FO537">
        <v>0</v>
      </c>
      <c r="FP537">
        <v>0</v>
      </c>
      <c r="FQ537">
        <v>0</v>
      </c>
      <c r="FR537">
        <v>0</v>
      </c>
      <c r="FS537">
        <v>0</v>
      </c>
      <c r="FT537">
        <v>0</v>
      </c>
      <c r="FU537">
        <v>0</v>
      </c>
      <c r="FV537">
        <v>0</v>
      </c>
      <c r="FW537">
        <v>0</v>
      </c>
      <c r="FX537">
        <v>0</v>
      </c>
      <c r="FY537">
        <v>0</v>
      </c>
      <c r="FZ537">
        <v>0</v>
      </c>
      <c r="GA537">
        <v>0</v>
      </c>
      <c r="GB537">
        <v>0</v>
      </c>
      <c r="GC537">
        <v>0</v>
      </c>
      <c r="GD537">
        <v>4</v>
      </c>
      <c r="AAI537" t="s">
        <v>1439</v>
      </c>
      <c r="AAK537" t="s">
        <v>1439</v>
      </c>
      <c r="AAL537">
        <v>0.8</v>
      </c>
      <c r="AAM537">
        <v>0.8</v>
      </c>
      <c r="AIJ537">
        <v>10</v>
      </c>
      <c r="AKW537" t="s">
        <v>1442</v>
      </c>
      <c r="ANJ537">
        <v>2</v>
      </c>
      <c r="AOA537" t="s">
        <v>1552</v>
      </c>
      <c r="AOC537" t="s">
        <v>1572</v>
      </c>
      <c r="AOD537">
        <v>0</v>
      </c>
      <c r="AOE537">
        <v>1</v>
      </c>
      <c r="AOF537">
        <v>0</v>
      </c>
      <c r="AOG537">
        <v>0</v>
      </c>
      <c r="AOH537">
        <v>0</v>
      </c>
      <c r="AOI537">
        <v>0</v>
      </c>
      <c r="AOJ537">
        <v>0</v>
      </c>
      <c r="AOK537">
        <v>0</v>
      </c>
      <c r="AOL537">
        <v>0</v>
      </c>
      <c r="AOM537">
        <v>0</v>
      </c>
      <c r="AON537">
        <v>0</v>
      </c>
      <c r="AOO537">
        <v>0</v>
      </c>
      <c r="AOQ537" t="s">
        <v>1567</v>
      </c>
      <c r="AOR537">
        <v>1</v>
      </c>
      <c r="AOS537">
        <v>0</v>
      </c>
      <c r="AOT537">
        <v>0</v>
      </c>
      <c r="AOU537">
        <v>0</v>
      </c>
      <c r="AOV537">
        <v>0</v>
      </c>
      <c r="AOW537">
        <v>0</v>
      </c>
      <c r="AOX537">
        <v>0</v>
      </c>
      <c r="AOY537">
        <v>0</v>
      </c>
      <c r="AOZ537">
        <v>0</v>
      </c>
      <c r="APA537">
        <v>0</v>
      </c>
      <c r="APC537" t="s">
        <v>1444</v>
      </c>
      <c r="APD537">
        <v>0</v>
      </c>
      <c r="APE537">
        <v>0</v>
      </c>
      <c r="APF537">
        <v>0</v>
      </c>
      <c r="APG537">
        <v>0</v>
      </c>
      <c r="APH537">
        <v>0</v>
      </c>
      <c r="API537">
        <v>0</v>
      </c>
      <c r="APJ537">
        <v>0</v>
      </c>
      <c r="APK537">
        <v>0</v>
      </c>
      <c r="APL537">
        <v>0</v>
      </c>
      <c r="APM537">
        <v>0</v>
      </c>
      <c r="APN537">
        <v>0</v>
      </c>
      <c r="APO537">
        <v>0</v>
      </c>
      <c r="APP537">
        <v>1</v>
      </c>
      <c r="APQ537">
        <v>0</v>
      </c>
      <c r="APS537" t="s">
        <v>1442</v>
      </c>
      <c r="APY537" t="s">
        <v>1464</v>
      </c>
      <c r="APZ537">
        <v>0</v>
      </c>
      <c r="AQA537">
        <v>0</v>
      </c>
      <c r="AQB537">
        <v>0</v>
      </c>
      <c r="AQC537">
        <v>0</v>
      </c>
      <c r="AQD537">
        <v>0</v>
      </c>
      <c r="AQE537">
        <v>0</v>
      </c>
      <c r="AQF537">
        <v>0</v>
      </c>
      <c r="AQG537">
        <v>0</v>
      </c>
      <c r="AQH537">
        <v>0</v>
      </c>
      <c r="AQI537">
        <v>1</v>
      </c>
      <c r="AQJ537">
        <v>0</v>
      </c>
      <c r="AQK537">
        <v>0</v>
      </c>
      <c r="AQL537">
        <v>0</v>
      </c>
      <c r="AQN537" t="s">
        <v>2195</v>
      </c>
      <c r="AQO537">
        <v>0</v>
      </c>
      <c r="AQP537">
        <v>1</v>
      </c>
      <c r="AQQ537">
        <v>1</v>
      </c>
      <c r="AQR537">
        <v>0</v>
      </c>
      <c r="AQS537">
        <v>0</v>
      </c>
      <c r="AQT537">
        <v>0</v>
      </c>
      <c r="AQU537">
        <v>0</v>
      </c>
      <c r="AQV537">
        <v>0</v>
      </c>
      <c r="AQW537">
        <v>0</v>
      </c>
      <c r="AQX537">
        <v>0</v>
      </c>
      <c r="AQY537">
        <v>0</v>
      </c>
      <c r="AQZ537">
        <v>0</v>
      </c>
      <c r="ARB537" t="s">
        <v>1439</v>
      </c>
      <c r="ARC537">
        <v>45</v>
      </c>
      <c r="ARD537">
        <v>45</v>
      </c>
      <c r="ARE537">
        <v>200</v>
      </c>
      <c r="ARF537">
        <v>200</v>
      </c>
      <c r="AUB537" t="s">
        <v>1706</v>
      </c>
      <c r="AUC537" t="s">
        <v>1442</v>
      </c>
      <c r="AWT537" t="s">
        <v>1442</v>
      </c>
      <c r="AWU537">
        <v>40965</v>
      </c>
      <c r="AWV537" t="s">
        <v>7258</v>
      </c>
      <c r="AWY537" t="s">
        <v>2088</v>
      </c>
      <c r="AWZ537" t="s">
        <v>2077</v>
      </c>
      <c r="AXA537" t="s">
        <v>2089</v>
      </c>
      <c r="AXC537">
        <v>1068</v>
      </c>
      <c r="AXD537" t="s">
        <v>4677</v>
      </c>
    </row>
    <row r="538" spans="1:1304" x14ac:dyDescent="0.35">
      <c r="A538" t="s">
        <v>3893</v>
      </c>
      <c r="B538" t="s">
        <v>7259</v>
      </c>
      <c r="C538" t="s">
        <v>7260</v>
      </c>
      <c r="D538" t="s">
        <v>5698</v>
      </c>
      <c r="E538" t="s">
        <v>2077</v>
      </c>
      <c r="F538" t="s">
        <v>3885</v>
      </c>
      <c r="G538" t="s">
        <v>1362</v>
      </c>
      <c r="I538" t="s">
        <v>1435</v>
      </c>
      <c r="J538" t="s">
        <v>1476</v>
      </c>
      <c r="K538">
        <v>0</v>
      </c>
      <c r="L538">
        <v>0</v>
      </c>
      <c r="M538">
        <v>1</v>
      </c>
      <c r="N538">
        <v>0</v>
      </c>
      <c r="O538" t="s">
        <v>1429</v>
      </c>
      <c r="Q538" t="s">
        <v>3891</v>
      </c>
      <c r="R538" t="s">
        <v>2082</v>
      </c>
      <c r="S538" t="s">
        <v>1439</v>
      </c>
      <c r="T538" t="s">
        <v>1439</v>
      </c>
      <c r="U538">
        <v>11</v>
      </c>
      <c r="Y538" t="s">
        <v>1448</v>
      </c>
      <c r="Z538">
        <v>1</v>
      </c>
      <c r="AA538">
        <v>0</v>
      </c>
      <c r="AB538" t="s">
        <v>1456</v>
      </c>
      <c r="AC538" t="s">
        <v>1464</v>
      </c>
      <c r="AD538">
        <v>0</v>
      </c>
      <c r="AE538">
        <v>0</v>
      </c>
      <c r="AF538">
        <v>0</v>
      </c>
      <c r="AG538">
        <v>0</v>
      </c>
      <c r="AH538">
        <v>0</v>
      </c>
      <c r="AI538">
        <v>0</v>
      </c>
      <c r="AJ538">
        <v>1</v>
      </c>
      <c r="AN538">
        <v>1</v>
      </c>
      <c r="AO538" t="s">
        <v>1468</v>
      </c>
      <c r="AP538">
        <v>0</v>
      </c>
      <c r="AQ538">
        <v>1</v>
      </c>
      <c r="AR538">
        <v>0</v>
      </c>
      <c r="AS538">
        <v>0</v>
      </c>
      <c r="AT538">
        <v>0</v>
      </c>
      <c r="AV538" t="s">
        <v>1468</v>
      </c>
      <c r="AX538" t="s">
        <v>702</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1</v>
      </c>
      <c r="BU538">
        <v>0</v>
      </c>
      <c r="BV538">
        <v>0</v>
      </c>
      <c r="BW538">
        <v>0</v>
      </c>
      <c r="BX538">
        <v>0</v>
      </c>
      <c r="BY538">
        <v>0</v>
      </c>
      <c r="BZ538">
        <v>0</v>
      </c>
      <c r="CA538">
        <v>0</v>
      </c>
      <c r="CB538">
        <v>0</v>
      </c>
      <c r="CC538">
        <v>0</v>
      </c>
      <c r="CD538">
        <v>0</v>
      </c>
      <c r="CE538">
        <v>0</v>
      </c>
      <c r="CF538">
        <v>0</v>
      </c>
      <c r="CG538">
        <v>0</v>
      </c>
      <c r="CH538">
        <v>0</v>
      </c>
      <c r="CI538">
        <v>0</v>
      </c>
      <c r="CJ538">
        <v>0</v>
      </c>
      <c r="CK538">
        <v>0</v>
      </c>
      <c r="CL538">
        <v>0</v>
      </c>
      <c r="CM538">
        <v>0</v>
      </c>
      <c r="CN538">
        <v>0</v>
      </c>
      <c r="CO538">
        <v>0</v>
      </c>
      <c r="CP538">
        <v>0</v>
      </c>
      <c r="CQ538">
        <v>0</v>
      </c>
      <c r="CR538">
        <v>0</v>
      </c>
      <c r="CS538">
        <v>0</v>
      </c>
      <c r="CT538">
        <v>0</v>
      </c>
      <c r="CU538">
        <v>0</v>
      </c>
      <c r="CV538">
        <v>0</v>
      </c>
      <c r="CW538">
        <v>0</v>
      </c>
      <c r="CX538">
        <v>0</v>
      </c>
      <c r="CY538">
        <v>0</v>
      </c>
      <c r="CZ538">
        <v>0</v>
      </c>
      <c r="DA538">
        <v>0</v>
      </c>
      <c r="DB538">
        <v>0</v>
      </c>
      <c r="DC538">
        <v>0</v>
      </c>
      <c r="DD538">
        <v>0</v>
      </c>
      <c r="DE538">
        <v>0</v>
      </c>
      <c r="DF538">
        <v>0</v>
      </c>
      <c r="DG538">
        <v>0</v>
      </c>
      <c r="DH538">
        <v>0</v>
      </c>
      <c r="DI538">
        <v>0</v>
      </c>
      <c r="DJ538">
        <v>0</v>
      </c>
      <c r="DK538">
        <v>0</v>
      </c>
      <c r="DL538">
        <v>0</v>
      </c>
      <c r="DM538">
        <v>0</v>
      </c>
      <c r="DN538" t="s">
        <v>702</v>
      </c>
      <c r="DO538">
        <v>0</v>
      </c>
      <c r="DP538">
        <v>0</v>
      </c>
      <c r="DQ538">
        <v>0</v>
      </c>
      <c r="DR538">
        <v>0</v>
      </c>
      <c r="DS538">
        <v>0</v>
      </c>
      <c r="DT538">
        <v>0</v>
      </c>
      <c r="DU538">
        <v>0</v>
      </c>
      <c r="DV538">
        <v>0</v>
      </c>
      <c r="DW538">
        <v>0</v>
      </c>
      <c r="DX538">
        <v>0</v>
      </c>
      <c r="DY538">
        <v>0</v>
      </c>
      <c r="DZ538">
        <v>0</v>
      </c>
      <c r="EA538">
        <v>0</v>
      </c>
      <c r="EB538">
        <v>0</v>
      </c>
      <c r="EC538">
        <v>0</v>
      </c>
      <c r="ED538">
        <v>0</v>
      </c>
      <c r="EE538">
        <v>0</v>
      </c>
      <c r="EF538">
        <v>0</v>
      </c>
      <c r="EG538">
        <v>0</v>
      </c>
      <c r="EH538">
        <v>0</v>
      </c>
      <c r="EI538">
        <v>0</v>
      </c>
      <c r="EJ538">
        <v>1</v>
      </c>
      <c r="EK538">
        <v>0</v>
      </c>
      <c r="EL538">
        <v>0</v>
      </c>
      <c r="EM538">
        <v>0</v>
      </c>
      <c r="EN538">
        <v>0</v>
      </c>
      <c r="EO538">
        <v>0</v>
      </c>
      <c r="EP538">
        <v>0</v>
      </c>
      <c r="EQ538">
        <v>0</v>
      </c>
      <c r="ER538">
        <v>0</v>
      </c>
      <c r="ES538">
        <v>0</v>
      </c>
      <c r="ET538">
        <v>0</v>
      </c>
      <c r="EU538">
        <v>0</v>
      </c>
      <c r="EV538">
        <v>0</v>
      </c>
      <c r="EW538">
        <v>0</v>
      </c>
      <c r="EX538">
        <v>0</v>
      </c>
      <c r="EY538">
        <v>0</v>
      </c>
      <c r="EZ538">
        <v>0</v>
      </c>
      <c r="FA538">
        <v>0</v>
      </c>
      <c r="FB538">
        <v>0</v>
      </c>
      <c r="FC538">
        <v>0</v>
      </c>
      <c r="FD538">
        <v>0</v>
      </c>
      <c r="FE538">
        <v>0</v>
      </c>
      <c r="FF538">
        <v>0</v>
      </c>
      <c r="FG538">
        <v>0</v>
      </c>
      <c r="FH538">
        <v>0</v>
      </c>
      <c r="FI538">
        <v>0</v>
      </c>
      <c r="FJ538">
        <v>0</v>
      </c>
      <c r="FK538">
        <v>0</v>
      </c>
      <c r="FL538">
        <v>0</v>
      </c>
      <c r="FM538">
        <v>0</v>
      </c>
      <c r="FN538">
        <v>0</v>
      </c>
      <c r="FO538">
        <v>0</v>
      </c>
      <c r="FP538">
        <v>0</v>
      </c>
      <c r="FQ538">
        <v>0</v>
      </c>
      <c r="FR538">
        <v>0</v>
      </c>
      <c r="FS538">
        <v>0</v>
      </c>
      <c r="FT538">
        <v>0</v>
      </c>
      <c r="FU538">
        <v>0</v>
      </c>
      <c r="FV538">
        <v>0</v>
      </c>
      <c r="FW538">
        <v>0</v>
      </c>
      <c r="FX538">
        <v>0</v>
      </c>
      <c r="FY538">
        <v>0</v>
      </c>
      <c r="FZ538">
        <v>0</v>
      </c>
      <c r="GA538">
        <v>0</v>
      </c>
      <c r="GB538">
        <v>0</v>
      </c>
      <c r="GC538">
        <v>0</v>
      </c>
      <c r="GD538">
        <v>20</v>
      </c>
      <c r="YA538" t="s">
        <v>1439</v>
      </c>
      <c r="YC538" t="s">
        <v>1439</v>
      </c>
      <c r="YD538">
        <v>20</v>
      </c>
      <c r="YE538">
        <v>20</v>
      </c>
      <c r="YF538" t="s">
        <v>2082</v>
      </c>
      <c r="AID538">
        <v>15</v>
      </c>
      <c r="AKQ538" t="s">
        <v>1442</v>
      </c>
      <c r="AND538">
        <v>8</v>
      </c>
      <c r="AOA538" t="s">
        <v>1558</v>
      </c>
      <c r="AOC538" t="s">
        <v>1464</v>
      </c>
      <c r="AOD538">
        <v>0</v>
      </c>
      <c r="AOE538">
        <v>0</v>
      </c>
      <c r="AOF538">
        <v>0</v>
      </c>
      <c r="AOG538">
        <v>0</v>
      </c>
      <c r="AOH538">
        <v>0</v>
      </c>
      <c r="AOI538">
        <v>0</v>
      </c>
      <c r="AOJ538">
        <v>0</v>
      </c>
      <c r="AOK538">
        <v>0</v>
      </c>
      <c r="AOL538">
        <v>1</v>
      </c>
      <c r="AOM538">
        <v>0</v>
      </c>
      <c r="AON538">
        <v>0</v>
      </c>
      <c r="AOO538">
        <v>0</v>
      </c>
      <c r="AOQ538" t="s">
        <v>1464</v>
      </c>
      <c r="AOR538">
        <v>0</v>
      </c>
      <c r="AOS538">
        <v>0</v>
      </c>
      <c r="AOT538">
        <v>0</v>
      </c>
      <c r="AOU538">
        <v>0</v>
      </c>
      <c r="AOV538">
        <v>0</v>
      </c>
      <c r="AOW538">
        <v>0</v>
      </c>
      <c r="AOX538">
        <v>1</v>
      </c>
      <c r="AOY538">
        <v>0</v>
      </c>
      <c r="AOZ538">
        <v>0</v>
      </c>
      <c r="APA538">
        <v>0</v>
      </c>
      <c r="APC538" t="s">
        <v>1464</v>
      </c>
      <c r="APD538">
        <v>0</v>
      </c>
      <c r="APE538">
        <v>0</v>
      </c>
      <c r="APF538">
        <v>0</v>
      </c>
      <c r="APG538">
        <v>0</v>
      </c>
      <c r="APH538">
        <v>0</v>
      </c>
      <c r="API538">
        <v>0</v>
      </c>
      <c r="APJ538">
        <v>0</v>
      </c>
      <c r="APK538">
        <v>0</v>
      </c>
      <c r="APL538">
        <v>0</v>
      </c>
      <c r="APM538">
        <v>0</v>
      </c>
      <c r="APN538">
        <v>1</v>
      </c>
      <c r="APO538">
        <v>0</v>
      </c>
      <c r="APP538">
        <v>0</v>
      </c>
      <c r="APQ538">
        <v>0</v>
      </c>
      <c r="APS538" t="s">
        <v>1442</v>
      </c>
      <c r="APY538" t="s">
        <v>1446</v>
      </c>
      <c r="APZ538">
        <v>0</v>
      </c>
      <c r="AQA538">
        <v>0</v>
      </c>
      <c r="AQB538">
        <v>0</v>
      </c>
      <c r="AQC538">
        <v>0</v>
      </c>
      <c r="AQD538">
        <v>0</v>
      </c>
      <c r="AQE538">
        <v>0</v>
      </c>
      <c r="AQF538">
        <v>0</v>
      </c>
      <c r="AQG538">
        <v>0</v>
      </c>
      <c r="AQH538">
        <v>0</v>
      </c>
      <c r="AQI538">
        <v>0</v>
      </c>
      <c r="AQJ538">
        <v>0</v>
      </c>
      <c r="AQK538">
        <v>0</v>
      </c>
      <c r="AQL538">
        <v>1</v>
      </c>
      <c r="AQN538" t="s">
        <v>1446</v>
      </c>
      <c r="AQO538">
        <v>0</v>
      </c>
      <c r="AQP538">
        <v>0</v>
      </c>
      <c r="AQQ538">
        <v>0</v>
      </c>
      <c r="AQR538">
        <v>0</v>
      </c>
      <c r="AQS538">
        <v>0</v>
      </c>
      <c r="AQT538">
        <v>0</v>
      </c>
      <c r="AQU538">
        <v>0</v>
      </c>
      <c r="AQV538">
        <v>0</v>
      </c>
      <c r="AQW538">
        <v>0</v>
      </c>
      <c r="AQX538">
        <v>0</v>
      </c>
      <c r="AQY538">
        <v>0</v>
      </c>
      <c r="AQZ538">
        <v>1</v>
      </c>
      <c r="ARB538" t="s">
        <v>1442</v>
      </c>
      <c r="AUB538" t="s">
        <v>1704</v>
      </c>
      <c r="AUC538" t="s">
        <v>1442</v>
      </c>
      <c r="AWT538" t="s">
        <v>1439</v>
      </c>
      <c r="AWU538">
        <v>27332</v>
      </c>
      <c r="AWV538" t="s">
        <v>7261</v>
      </c>
      <c r="AWY538" t="s">
        <v>2088</v>
      </c>
      <c r="AWZ538" t="s">
        <v>2077</v>
      </c>
      <c r="AXA538" t="s">
        <v>2089</v>
      </c>
      <c r="AXC538">
        <v>686</v>
      </c>
      <c r="AXD538" t="s">
        <v>3887</v>
      </c>
    </row>
    <row r="539" spans="1:1304" x14ac:dyDescent="0.35">
      <c r="A539" t="s">
        <v>2932</v>
      </c>
      <c r="B539" t="s">
        <v>7262</v>
      </c>
      <c r="C539" t="s">
        <v>7263</v>
      </c>
      <c r="D539" t="s">
        <v>5621</v>
      </c>
      <c r="E539" t="s">
        <v>2077</v>
      </c>
      <c r="F539" t="s">
        <v>2929</v>
      </c>
      <c r="G539" t="s">
        <v>1342</v>
      </c>
      <c r="I539" t="s">
        <v>1437</v>
      </c>
      <c r="J539" t="s">
        <v>1476</v>
      </c>
      <c r="K539">
        <v>0</v>
      </c>
      <c r="L539">
        <v>0</v>
      </c>
      <c r="M539">
        <v>1</v>
      </c>
      <c r="N539">
        <v>0</v>
      </c>
      <c r="O539" t="s">
        <v>1369</v>
      </c>
      <c r="Q539" t="s">
        <v>1370</v>
      </c>
      <c r="S539" t="s">
        <v>1439</v>
      </c>
      <c r="T539" t="s">
        <v>1439</v>
      </c>
      <c r="U539">
        <v>71</v>
      </c>
      <c r="Y539" t="s">
        <v>1448</v>
      </c>
      <c r="Z539">
        <v>1</v>
      </c>
      <c r="AA539">
        <v>0</v>
      </c>
      <c r="AB539" t="s">
        <v>1456</v>
      </c>
      <c r="AC539" t="s">
        <v>1452</v>
      </c>
      <c r="AD539">
        <v>1</v>
      </c>
      <c r="AE539">
        <v>0</v>
      </c>
      <c r="AF539">
        <v>0</v>
      </c>
      <c r="AG539">
        <v>0</v>
      </c>
      <c r="AH539">
        <v>0</v>
      </c>
      <c r="AI539">
        <v>0</v>
      </c>
      <c r="AJ539">
        <v>0</v>
      </c>
      <c r="AN539">
        <v>1</v>
      </c>
      <c r="AO539" t="s">
        <v>2106</v>
      </c>
      <c r="AP539">
        <v>1</v>
      </c>
      <c r="AQ539">
        <v>1</v>
      </c>
      <c r="AR539">
        <v>0</v>
      </c>
      <c r="AS539">
        <v>0</v>
      </c>
      <c r="AT539">
        <v>0</v>
      </c>
      <c r="AV539" t="s">
        <v>1464</v>
      </c>
      <c r="AX539" t="s">
        <v>2930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1</v>
      </c>
      <c r="BV539">
        <v>0</v>
      </c>
      <c r="BW539">
        <v>0</v>
      </c>
      <c r="BX539">
        <v>0</v>
      </c>
      <c r="BY539">
        <v>0</v>
      </c>
      <c r="BZ539">
        <v>0</v>
      </c>
      <c r="CA539">
        <v>1</v>
      </c>
      <c r="CB539">
        <v>0</v>
      </c>
      <c r="CC539">
        <v>1</v>
      </c>
      <c r="CD539">
        <v>0</v>
      </c>
      <c r="CE539">
        <v>1</v>
      </c>
      <c r="CF539">
        <v>1</v>
      </c>
      <c r="CG539">
        <v>1</v>
      </c>
      <c r="CH539">
        <v>0</v>
      </c>
      <c r="CI539">
        <v>1</v>
      </c>
      <c r="CJ539">
        <v>0</v>
      </c>
      <c r="CK539">
        <v>1</v>
      </c>
      <c r="CL539">
        <v>0</v>
      </c>
      <c r="CM539">
        <v>0</v>
      </c>
      <c r="CN539">
        <v>0</v>
      </c>
      <c r="CO539">
        <v>0</v>
      </c>
      <c r="CP539">
        <v>0</v>
      </c>
      <c r="CQ539">
        <v>0</v>
      </c>
      <c r="CR539">
        <v>0</v>
      </c>
      <c r="CS539">
        <v>0</v>
      </c>
      <c r="CT539">
        <v>0</v>
      </c>
      <c r="CU539">
        <v>0</v>
      </c>
      <c r="CV539">
        <v>0</v>
      </c>
      <c r="CW539">
        <v>0</v>
      </c>
      <c r="CX539">
        <v>0</v>
      </c>
      <c r="CY539">
        <v>0</v>
      </c>
      <c r="CZ539">
        <v>0</v>
      </c>
      <c r="DA539">
        <v>0</v>
      </c>
      <c r="DB539">
        <v>0</v>
      </c>
      <c r="DC539">
        <v>0</v>
      </c>
      <c r="DD539">
        <v>0</v>
      </c>
      <c r="DE539">
        <v>0</v>
      </c>
      <c r="DF539">
        <v>0</v>
      </c>
      <c r="DG539">
        <v>0</v>
      </c>
      <c r="DH539">
        <v>0</v>
      </c>
      <c r="DI539">
        <v>0</v>
      </c>
      <c r="DJ539">
        <v>0</v>
      </c>
      <c r="DK539">
        <v>0</v>
      </c>
      <c r="DL539">
        <v>0</v>
      </c>
      <c r="DM539">
        <v>0</v>
      </c>
      <c r="GD539">
        <v>3</v>
      </c>
      <c r="GE539" t="s">
        <v>1456</v>
      </c>
      <c r="GF539">
        <v>0</v>
      </c>
      <c r="GG539">
        <v>0</v>
      </c>
      <c r="GH539">
        <v>1</v>
      </c>
      <c r="GI539">
        <v>0</v>
      </c>
      <c r="GJ539">
        <v>0</v>
      </c>
      <c r="GK539">
        <v>0</v>
      </c>
      <c r="GL539">
        <v>0</v>
      </c>
      <c r="XQ539" t="s">
        <v>1439</v>
      </c>
      <c r="XS539" t="s">
        <v>1439</v>
      </c>
      <c r="XT539">
        <v>15</v>
      </c>
      <c r="XU539">
        <v>15</v>
      </c>
      <c r="XV539" t="s">
        <v>2082</v>
      </c>
      <c r="AAI539" t="s">
        <v>1439</v>
      </c>
      <c r="AAK539" t="s">
        <v>1439</v>
      </c>
      <c r="AAL539">
        <v>0.8</v>
      </c>
      <c r="AAM539">
        <v>0.8</v>
      </c>
      <c r="ABC539" t="s">
        <v>1439</v>
      </c>
      <c r="ABE539" t="s">
        <v>1439</v>
      </c>
      <c r="ABF539" t="s">
        <v>2160</v>
      </c>
      <c r="ABG539">
        <v>0.5</v>
      </c>
      <c r="ACG539" t="s">
        <v>1439</v>
      </c>
      <c r="ACI539" t="s">
        <v>1439</v>
      </c>
      <c r="ACJ539">
        <v>0.12</v>
      </c>
      <c r="ACK539">
        <v>0.12</v>
      </c>
      <c r="ACL539" t="s">
        <v>2082</v>
      </c>
      <c r="ACQ539" t="s">
        <v>1439</v>
      </c>
      <c r="ACS539" t="s">
        <v>1439</v>
      </c>
      <c r="ACT539">
        <v>0.12</v>
      </c>
      <c r="ACU539">
        <v>0.12</v>
      </c>
      <c r="ACV539" t="s">
        <v>2082</v>
      </c>
      <c r="ADK539" t="s">
        <v>1439</v>
      </c>
      <c r="ADM539" t="s">
        <v>1439</v>
      </c>
      <c r="ADN539">
        <v>0.12</v>
      </c>
      <c r="ADO539">
        <v>0.12</v>
      </c>
      <c r="AEE539" t="s">
        <v>1439</v>
      </c>
      <c r="AEG539" t="s">
        <v>1439</v>
      </c>
      <c r="AEH539">
        <v>1</v>
      </c>
      <c r="AEI539">
        <v>1</v>
      </c>
      <c r="AEO539" t="s">
        <v>1439</v>
      </c>
      <c r="AEQ539" t="s">
        <v>1439</v>
      </c>
      <c r="AER539">
        <v>0.08</v>
      </c>
      <c r="AES539">
        <v>0.08</v>
      </c>
      <c r="AET539" t="s">
        <v>2082</v>
      </c>
      <c r="AIC539">
        <v>40</v>
      </c>
      <c r="AIJ539">
        <v>30</v>
      </c>
      <c r="AIL539">
        <v>10</v>
      </c>
      <c r="AIO539">
        <v>30</v>
      </c>
      <c r="AIP539">
        <v>30</v>
      </c>
      <c r="AIR539">
        <v>60</v>
      </c>
      <c r="AIT539">
        <v>60</v>
      </c>
      <c r="AIU539">
        <v>60</v>
      </c>
      <c r="AKP539" t="s">
        <v>1439</v>
      </c>
      <c r="AKW539" t="s">
        <v>1439</v>
      </c>
      <c r="AKY539" t="s">
        <v>1439</v>
      </c>
      <c r="ALB539" t="s">
        <v>1439</v>
      </c>
      <c r="ALC539" t="s">
        <v>1439</v>
      </c>
      <c r="ALE539" t="s">
        <v>1439</v>
      </c>
      <c r="ALG539" t="s">
        <v>1439</v>
      </c>
      <c r="ALH539" t="s">
        <v>1439</v>
      </c>
      <c r="ANC539">
        <v>2</v>
      </c>
      <c r="ANJ539">
        <v>2</v>
      </c>
      <c r="ANL539">
        <v>2</v>
      </c>
      <c r="ANO539" t="s">
        <v>3</v>
      </c>
      <c r="ANP539">
        <v>2</v>
      </c>
      <c r="ANR539">
        <v>2</v>
      </c>
      <c r="ANT539">
        <v>2</v>
      </c>
      <c r="ANU539">
        <v>2</v>
      </c>
      <c r="AOA539" t="s">
        <v>1555</v>
      </c>
      <c r="AOC539" t="s">
        <v>2473</v>
      </c>
      <c r="AOD539">
        <v>1</v>
      </c>
      <c r="AOE539">
        <v>0</v>
      </c>
      <c r="AOF539">
        <v>0</v>
      </c>
      <c r="AOG539">
        <v>0</v>
      </c>
      <c r="AOH539">
        <v>1</v>
      </c>
      <c r="AOI539">
        <v>0</v>
      </c>
      <c r="AOJ539">
        <v>0</v>
      </c>
      <c r="AOK539">
        <v>0</v>
      </c>
      <c r="AOL539">
        <v>0</v>
      </c>
      <c r="AOM539">
        <v>0</v>
      </c>
      <c r="AON539">
        <v>0</v>
      </c>
      <c r="AOO539">
        <v>0</v>
      </c>
      <c r="AOQ539" t="s">
        <v>1464</v>
      </c>
      <c r="AOR539">
        <v>0</v>
      </c>
      <c r="AOS539">
        <v>0</v>
      </c>
      <c r="AOT539">
        <v>0</v>
      </c>
      <c r="AOU539">
        <v>0</v>
      </c>
      <c r="AOV539">
        <v>0</v>
      </c>
      <c r="AOW539">
        <v>0</v>
      </c>
      <c r="AOX539">
        <v>1</v>
      </c>
      <c r="AOY539">
        <v>0</v>
      </c>
      <c r="AOZ539">
        <v>0</v>
      </c>
      <c r="APA539">
        <v>0</v>
      </c>
      <c r="APC539" t="s">
        <v>1464</v>
      </c>
      <c r="APD539">
        <v>0</v>
      </c>
      <c r="APE539">
        <v>0</v>
      </c>
      <c r="APF539">
        <v>0</v>
      </c>
      <c r="APG539">
        <v>0</v>
      </c>
      <c r="APH539">
        <v>0</v>
      </c>
      <c r="API539">
        <v>0</v>
      </c>
      <c r="APJ539">
        <v>0</v>
      </c>
      <c r="APK539">
        <v>0</v>
      </c>
      <c r="APL539">
        <v>0</v>
      </c>
      <c r="APM539">
        <v>0</v>
      </c>
      <c r="APN539">
        <v>1</v>
      </c>
      <c r="APO539">
        <v>0</v>
      </c>
      <c r="APP539">
        <v>0</v>
      </c>
      <c r="APQ539">
        <v>0</v>
      </c>
      <c r="APS539" t="s">
        <v>1439</v>
      </c>
      <c r="APT539" t="s">
        <v>2931</v>
      </c>
      <c r="APU539">
        <v>1</v>
      </c>
      <c r="APV539">
        <v>1</v>
      </c>
      <c r="APW539">
        <v>1</v>
      </c>
      <c r="APX539">
        <v>1</v>
      </c>
      <c r="APY539" t="s">
        <v>2085</v>
      </c>
      <c r="APZ539">
        <v>0</v>
      </c>
      <c r="AQA539">
        <v>1</v>
      </c>
      <c r="AQB539">
        <v>1</v>
      </c>
      <c r="AQC539">
        <v>0</v>
      </c>
      <c r="AQD539">
        <v>0</v>
      </c>
      <c r="AQE539">
        <v>0</v>
      </c>
      <c r="AQF539">
        <v>0</v>
      </c>
      <c r="AQG539">
        <v>0</v>
      </c>
      <c r="AQH539">
        <v>0</v>
      </c>
      <c r="AQI539">
        <v>0</v>
      </c>
      <c r="AQJ539">
        <v>0</v>
      </c>
      <c r="AQK539">
        <v>0</v>
      </c>
      <c r="AQL539">
        <v>0</v>
      </c>
      <c r="AQN539" t="s">
        <v>1641</v>
      </c>
      <c r="AQO539">
        <v>0</v>
      </c>
      <c r="AQP539">
        <v>1</v>
      </c>
      <c r="AQQ539">
        <v>0</v>
      </c>
      <c r="AQR539">
        <v>0</v>
      </c>
      <c r="AQS539">
        <v>0</v>
      </c>
      <c r="AQT539">
        <v>0</v>
      </c>
      <c r="AQU539">
        <v>0</v>
      </c>
      <c r="AQV539">
        <v>0</v>
      </c>
      <c r="AQW539">
        <v>0</v>
      </c>
      <c r="AQX539">
        <v>0</v>
      </c>
      <c r="AQY539">
        <v>0</v>
      </c>
      <c r="AQZ539">
        <v>0</v>
      </c>
      <c r="ARB539" t="s">
        <v>1439</v>
      </c>
      <c r="ARC539">
        <v>100</v>
      </c>
      <c r="ARD539">
        <v>100</v>
      </c>
      <c r="ARE539">
        <v>70</v>
      </c>
      <c r="ARF539">
        <v>70</v>
      </c>
      <c r="ARG539" t="s">
        <v>1659</v>
      </c>
      <c r="ARI539" t="s">
        <v>1439</v>
      </c>
      <c r="ARJ539" t="s">
        <v>1442</v>
      </c>
      <c r="AWT539" t="s">
        <v>1439</v>
      </c>
      <c r="AWU539">
        <v>21862</v>
      </c>
      <c r="AWV539" t="s">
        <v>7264</v>
      </c>
      <c r="AWY539" t="s">
        <v>2088</v>
      </c>
      <c r="AWZ539" t="s">
        <v>2077</v>
      </c>
      <c r="AXA539" t="s">
        <v>2089</v>
      </c>
      <c r="AXC539">
        <v>290</v>
      </c>
      <c r="AXD539" t="s">
        <v>2317</v>
      </c>
    </row>
    <row r="540" spans="1:1304" x14ac:dyDescent="0.35">
      <c r="A540" t="s">
        <v>4808</v>
      </c>
      <c r="B540" t="s">
        <v>7265</v>
      </c>
      <c r="C540" t="s">
        <v>7266</v>
      </c>
      <c r="D540" t="s">
        <v>5856</v>
      </c>
      <c r="E540" t="s">
        <v>2077</v>
      </c>
      <c r="F540" t="s">
        <v>4619</v>
      </c>
      <c r="G540" t="s">
        <v>1334</v>
      </c>
      <c r="I540" t="s">
        <v>1435</v>
      </c>
      <c r="J540" t="s">
        <v>1474</v>
      </c>
      <c r="K540">
        <v>0</v>
      </c>
      <c r="L540">
        <v>1</v>
      </c>
      <c r="M540">
        <v>0</v>
      </c>
      <c r="N540">
        <v>0</v>
      </c>
      <c r="O540" t="s">
        <v>1429</v>
      </c>
      <c r="Q540" t="s">
        <v>4807</v>
      </c>
      <c r="R540" t="s">
        <v>2082</v>
      </c>
      <c r="S540" t="s">
        <v>1439</v>
      </c>
      <c r="T540" t="s">
        <v>1439</v>
      </c>
      <c r="U540">
        <v>11</v>
      </c>
      <c r="V540" t="s">
        <v>1433</v>
      </c>
      <c r="X540" t="s">
        <v>1440</v>
      </c>
      <c r="Y540" t="s">
        <v>1448</v>
      </c>
      <c r="Z540">
        <v>1</v>
      </c>
      <c r="AA540">
        <v>0</v>
      </c>
      <c r="AB540" t="s">
        <v>1456</v>
      </c>
      <c r="AC540" t="s">
        <v>1464</v>
      </c>
      <c r="AD540">
        <v>0</v>
      </c>
      <c r="AE540">
        <v>0</v>
      </c>
      <c r="AF540">
        <v>0</v>
      </c>
      <c r="AG540">
        <v>0</v>
      </c>
      <c r="AH540">
        <v>0</v>
      </c>
      <c r="AI540">
        <v>0</v>
      </c>
      <c r="AJ540">
        <v>1</v>
      </c>
      <c r="AN540">
        <v>1</v>
      </c>
      <c r="AO540" t="s">
        <v>1468</v>
      </c>
      <c r="AP540">
        <v>0</v>
      </c>
      <c r="AQ540">
        <v>1</v>
      </c>
      <c r="AR540">
        <v>0</v>
      </c>
      <c r="AS540">
        <v>0</v>
      </c>
      <c r="AT540">
        <v>0</v>
      </c>
      <c r="AV540" t="s">
        <v>1464</v>
      </c>
      <c r="AX540" t="s">
        <v>2832</v>
      </c>
      <c r="AY540">
        <v>0</v>
      </c>
      <c r="AZ540">
        <v>1</v>
      </c>
      <c r="BA540">
        <v>0</v>
      </c>
      <c r="BB540">
        <v>0</v>
      </c>
      <c r="BC540">
        <v>0</v>
      </c>
      <c r="BD540">
        <v>0</v>
      </c>
      <c r="BE540">
        <v>0</v>
      </c>
      <c r="BF540">
        <v>1</v>
      </c>
      <c r="BG540">
        <v>1</v>
      </c>
      <c r="BH540">
        <v>0</v>
      </c>
      <c r="BI540">
        <v>0</v>
      </c>
      <c r="BJ540">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v>0</v>
      </c>
      <c r="CJ540">
        <v>0</v>
      </c>
      <c r="CK540">
        <v>0</v>
      </c>
      <c r="CL540">
        <v>0</v>
      </c>
      <c r="CM540">
        <v>0</v>
      </c>
      <c r="CN540">
        <v>0</v>
      </c>
      <c r="CO540">
        <v>0</v>
      </c>
      <c r="CP540">
        <v>0</v>
      </c>
      <c r="CQ540">
        <v>0</v>
      </c>
      <c r="CR540">
        <v>0</v>
      </c>
      <c r="CS540">
        <v>0</v>
      </c>
      <c r="CT540">
        <v>0</v>
      </c>
      <c r="CU540">
        <v>0</v>
      </c>
      <c r="CV540">
        <v>0</v>
      </c>
      <c r="CW540">
        <v>0</v>
      </c>
      <c r="CX540">
        <v>0</v>
      </c>
      <c r="CY540">
        <v>0</v>
      </c>
      <c r="CZ540">
        <v>0</v>
      </c>
      <c r="DA540">
        <v>0</v>
      </c>
      <c r="DB540">
        <v>0</v>
      </c>
      <c r="DC540">
        <v>0</v>
      </c>
      <c r="DD540">
        <v>0</v>
      </c>
      <c r="DE540">
        <v>0</v>
      </c>
      <c r="DF540">
        <v>0</v>
      </c>
      <c r="DG540">
        <v>0</v>
      </c>
      <c r="DH540">
        <v>0</v>
      </c>
      <c r="DI540">
        <v>0</v>
      </c>
      <c r="DJ540">
        <v>0</v>
      </c>
      <c r="DK540">
        <v>0</v>
      </c>
      <c r="DL540">
        <v>0</v>
      </c>
      <c r="DM540">
        <v>0</v>
      </c>
      <c r="DN540" t="s">
        <v>2553</v>
      </c>
      <c r="DO540">
        <v>0</v>
      </c>
      <c r="DP540">
        <v>1</v>
      </c>
      <c r="DQ540">
        <v>0</v>
      </c>
      <c r="DR540">
        <v>0</v>
      </c>
      <c r="DS540">
        <v>0</v>
      </c>
      <c r="DT540">
        <v>0</v>
      </c>
      <c r="DU540">
        <v>0</v>
      </c>
      <c r="DV540">
        <v>1</v>
      </c>
      <c r="DW540">
        <v>1</v>
      </c>
      <c r="DX540">
        <v>0</v>
      </c>
      <c r="DY540">
        <v>0</v>
      </c>
      <c r="DZ540">
        <v>0</v>
      </c>
      <c r="EA540">
        <v>0</v>
      </c>
      <c r="EB540">
        <v>0</v>
      </c>
      <c r="EC540">
        <v>0</v>
      </c>
      <c r="ED540">
        <v>0</v>
      </c>
      <c r="EE540">
        <v>0</v>
      </c>
      <c r="EF540">
        <v>0</v>
      </c>
      <c r="EG540">
        <v>0</v>
      </c>
      <c r="EH540">
        <v>0</v>
      </c>
      <c r="EI540">
        <v>0</v>
      </c>
      <c r="EJ540">
        <v>0</v>
      </c>
      <c r="EK540">
        <v>0</v>
      </c>
      <c r="EL540">
        <v>0</v>
      </c>
      <c r="EM540">
        <v>0</v>
      </c>
      <c r="EN540">
        <v>0</v>
      </c>
      <c r="EO540">
        <v>0</v>
      </c>
      <c r="EP540">
        <v>0</v>
      </c>
      <c r="EQ540">
        <v>0</v>
      </c>
      <c r="ER540">
        <v>0</v>
      </c>
      <c r="ES540">
        <v>0</v>
      </c>
      <c r="ET540">
        <v>0</v>
      </c>
      <c r="EU540">
        <v>0</v>
      </c>
      <c r="EV540">
        <v>0</v>
      </c>
      <c r="EW540">
        <v>0</v>
      </c>
      <c r="EX540">
        <v>0</v>
      </c>
      <c r="EY540">
        <v>0</v>
      </c>
      <c r="EZ540">
        <v>0</v>
      </c>
      <c r="FA540">
        <v>0</v>
      </c>
      <c r="FB540">
        <v>0</v>
      </c>
      <c r="FC540">
        <v>0</v>
      </c>
      <c r="FD540">
        <v>0</v>
      </c>
      <c r="FE540">
        <v>0</v>
      </c>
      <c r="FF540">
        <v>0</v>
      </c>
      <c r="FG540">
        <v>0</v>
      </c>
      <c r="FH540">
        <v>0</v>
      </c>
      <c r="FI540">
        <v>0</v>
      </c>
      <c r="FJ540">
        <v>0</v>
      </c>
      <c r="FK540">
        <v>0</v>
      </c>
      <c r="FL540">
        <v>0</v>
      </c>
      <c r="FM540">
        <v>0</v>
      </c>
      <c r="FN540">
        <v>0</v>
      </c>
      <c r="FO540">
        <v>0</v>
      </c>
      <c r="FP540">
        <v>0</v>
      </c>
      <c r="FQ540">
        <v>0</v>
      </c>
      <c r="FR540">
        <v>0</v>
      </c>
      <c r="FS540">
        <v>0</v>
      </c>
      <c r="FT540">
        <v>0</v>
      </c>
      <c r="FU540">
        <v>0</v>
      </c>
      <c r="FV540">
        <v>0</v>
      </c>
      <c r="FW540">
        <v>0</v>
      </c>
      <c r="FX540">
        <v>0</v>
      </c>
      <c r="FY540">
        <v>0</v>
      </c>
      <c r="FZ540">
        <v>0</v>
      </c>
      <c r="GA540">
        <v>0</v>
      </c>
      <c r="GB540">
        <v>0</v>
      </c>
      <c r="GC540">
        <v>0</v>
      </c>
      <c r="GD540">
        <v>20</v>
      </c>
      <c r="GW540" t="s">
        <v>1439</v>
      </c>
      <c r="GY540" t="s">
        <v>1439</v>
      </c>
      <c r="GZ540">
        <v>9</v>
      </c>
      <c r="HA540">
        <v>9</v>
      </c>
      <c r="IU540" t="s">
        <v>1439</v>
      </c>
      <c r="IW540" t="s">
        <v>1439</v>
      </c>
      <c r="IX540">
        <v>7</v>
      </c>
      <c r="IY540">
        <v>7</v>
      </c>
      <c r="JS540" t="s">
        <v>1439</v>
      </c>
      <c r="JU540" t="s">
        <v>1439</v>
      </c>
      <c r="JV540">
        <v>1.5</v>
      </c>
      <c r="JW540">
        <v>1.5</v>
      </c>
      <c r="JX540" t="s">
        <v>2082</v>
      </c>
      <c r="JY540" t="s">
        <v>1439</v>
      </c>
      <c r="JZ540">
        <v>3</v>
      </c>
      <c r="KA540">
        <v>3</v>
      </c>
      <c r="KB540" t="s">
        <v>2082</v>
      </c>
      <c r="AGO540">
        <v>9</v>
      </c>
      <c r="AGT540">
        <v>7</v>
      </c>
      <c r="AGV540">
        <v>3</v>
      </c>
      <c r="AJB540" t="s">
        <v>1442</v>
      </c>
      <c r="AJG540" t="s">
        <v>1442</v>
      </c>
      <c r="AJI540" t="s">
        <v>1442</v>
      </c>
      <c r="ALO540">
        <v>30</v>
      </c>
      <c r="ALT540">
        <v>30</v>
      </c>
      <c r="ALV540">
        <v>30</v>
      </c>
      <c r="AOA540" t="s">
        <v>1558</v>
      </c>
      <c r="AOC540" t="s">
        <v>1572</v>
      </c>
      <c r="AOD540">
        <v>0</v>
      </c>
      <c r="AOE540">
        <v>1</v>
      </c>
      <c r="AOF540">
        <v>0</v>
      </c>
      <c r="AOG540">
        <v>0</v>
      </c>
      <c r="AOH540">
        <v>0</v>
      </c>
      <c r="AOI540">
        <v>0</v>
      </c>
      <c r="AOJ540">
        <v>0</v>
      </c>
      <c r="AOK540">
        <v>0</v>
      </c>
      <c r="AOL540">
        <v>0</v>
      </c>
      <c r="AOM540">
        <v>0</v>
      </c>
      <c r="AON540">
        <v>0</v>
      </c>
      <c r="AOO540">
        <v>0</v>
      </c>
      <c r="AOQ540" t="s">
        <v>1567</v>
      </c>
      <c r="AOR540">
        <v>1</v>
      </c>
      <c r="AOS540">
        <v>0</v>
      </c>
      <c r="AOT540">
        <v>0</v>
      </c>
      <c r="AOU540">
        <v>0</v>
      </c>
      <c r="AOV540">
        <v>0</v>
      </c>
      <c r="AOW540">
        <v>0</v>
      </c>
      <c r="AOX540">
        <v>0</v>
      </c>
      <c r="AOY540">
        <v>0</v>
      </c>
      <c r="AOZ540">
        <v>0</v>
      </c>
      <c r="APA540">
        <v>0</v>
      </c>
      <c r="APC540" t="s">
        <v>1594</v>
      </c>
      <c r="APD540">
        <v>1</v>
      </c>
      <c r="APE540">
        <v>0</v>
      </c>
      <c r="APF540">
        <v>0</v>
      </c>
      <c r="APG540">
        <v>0</v>
      </c>
      <c r="APH540">
        <v>0</v>
      </c>
      <c r="API540">
        <v>0</v>
      </c>
      <c r="APJ540">
        <v>0</v>
      </c>
      <c r="APK540">
        <v>0</v>
      </c>
      <c r="APL540">
        <v>0</v>
      </c>
      <c r="APM540">
        <v>0</v>
      </c>
      <c r="APN540">
        <v>0</v>
      </c>
      <c r="APO540">
        <v>0</v>
      </c>
      <c r="APP540">
        <v>0</v>
      </c>
      <c r="APQ540">
        <v>0</v>
      </c>
      <c r="APS540" t="s">
        <v>1442</v>
      </c>
      <c r="APY540" t="s">
        <v>1627</v>
      </c>
      <c r="APZ540">
        <v>0</v>
      </c>
      <c r="AQA540">
        <v>0</v>
      </c>
      <c r="AQB540">
        <v>0</v>
      </c>
      <c r="AQC540">
        <v>1</v>
      </c>
      <c r="AQD540">
        <v>0</v>
      </c>
      <c r="AQE540">
        <v>0</v>
      </c>
      <c r="AQF540">
        <v>0</v>
      </c>
      <c r="AQG540">
        <v>0</v>
      </c>
      <c r="AQH540">
        <v>0</v>
      </c>
      <c r="AQI540">
        <v>0</v>
      </c>
      <c r="AQJ540">
        <v>0</v>
      </c>
      <c r="AQK540">
        <v>0</v>
      </c>
      <c r="AQL540">
        <v>0</v>
      </c>
      <c r="AQN540" t="s">
        <v>1643</v>
      </c>
      <c r="AQO540">
        <v>0</v>
      </c>
      <c r="AQP540">
        <v>0</v>
      </c>
      <c r="AQQ540">
        <v>1</v>
      </c>
      <c r="AQR540">
        <v>0</v>
      </c>
      <c r="AQS540">
        <v>0</v>
      </c>
      <c r="AQT540">
        <v>0</v>
      </c>
      <c r="AQU540">
        <v>0</v>
      </c>
      <c r="AQV540">
        <v>0</v>
      </c>
      <c r="AQW540">
        <v>0</v>
      </c>
      <c r="AQX540">
        <v>0</v>
      </c>
      <c r="AQY540">
        <v>0</v>
      </c>
      <c r="AQZ540">
        <v>0</v>
      </c>
      <c r="ARB540" t="s">
        <v>1439</v>
      </c>
      <c r="ARC540">
        <v>53</v>
      </c>
      <c r="ARD540">
        <v>53</v>
      </c>
      <c r="ARE540">
        <v>53</v>
      </c>
      <c r="ARF540">
        <v>53</v>
      </c>
      <c r="AUB540" t="s">
        <v>1446</v>
      </c>
      <c r="AUC540" t="s">
        <v>1446</v>
      </c>
      <c r="AWT540" t="s">
        <v>1442</v>
      </c>
      <c r="AWU540">
        <v>43765</v>
      </c>
      <c r="AWV540" t="s">
        <v>7267</v>
      </c>
      <c r="AWY540" t="s">
        <v>2088</v>
      </c>
      <c r="AWZ540" t="s">
        <v>2077</v>
      </c>
      <c r="AXA540" t="s">
        <v>2089</v>
      </c>
      <c r="AXC540">
        <v>1118</v>
      </c>
      <c r="AXD540" t="s">
        <v>4624</v>
      </c>
    </row>
    <row r="541" spans="1:1304" x14ac:dyDescent="0.35">
      <c r="A541" t="s">
        <v>2176</v>
      </c>
      <c r="B541" t="s">
        <v>7268</v>
      </c>
      <c r="C541" t="s">
        <v>7269</v>
      </c>
      <c r="D541" t="s">
        <v>5709</v>
      </c>
      <c r="E541" t="s">
        <v>2077</v>
      </c>
      <c r="F541" t="s">
        <v>2128</v>
      </c>
      <c r="G541" t="s">
        <v>1344</v>
      </c>
      <c r="I541" t="s">
        <v>1437</v>
      </c>
      <c r="J541" t="s">
        <v>1474</v>
      </c>
      <c r="K541">
        <v>0</v>
      </c>
      <c r="L541">
        <v>1</v>
      </c>
      <c r="M541">
        <v>0</v>
      </c>
      <c r="N541">
        <v>0</v>
      </c>
      <c r="O541" t="s">
        <v>1395</v>
      </c>
      <c r="Q541" t="s">
        <v>2129</v>
      </c>
      <c r="S541" t="s">
        <v>1439</v>
      </c>
      <c r="T541" t="s">
        <v>1439</v>
      </c>
      <c r="U541">
        <v>72</v>
      </c>
      <c r="Y541" t="s">
        <v>1448</v>
      </c>
      <c r="Z541">
        <v>1</v>
      </c>
      <c r="AA541">
        <v>0</v>
      </c>
      <c r="AB541" t="s">
        <v>1456</v>
      </c>
      <c r="AC541" t="s">
        <v>1452</v>
      </c>
      <c r="AD541">
        <v>1</v>
      </c>
      <c r="AE541">
        <v>0</v>
      </c>
      <c r="AF541">
        <v>0</v>
      </c>
      <c r="AG541">
        <v>0</v>
      </c>
      <c r="AH541">
        <v>0</v>
      </c>
      <c r="AI541">
        <v>0</v>
      </c>
      <c r="AJ541">
        <v>0</v>
      </c>
      <c r="AN541">
        <v>1</v>
      </c>
      <c r="AO541" t="s">
        <v>1468</v>
      </c>
      <c r="AP541">
        <v>0</v>
      </c>
      <c r="AQ541">
        <v>1</v>
      </c>
      <c r="AR541">
        <v>0</v>
      </c>
      <c r="AS541">
        <v>0</v>
      </c>
      <c r="AT541">
        <v>0</v>
      </c>
      <c r="AV541" t="s">
        <v>1468</v>
      </c>
      <c r="AX541" t="s">
        <v>2175</v>
      </c>
      <c r="AY541">
        <v>0</v>
      </c>
      <c r="AZ541">
        <v>1</v>
      </c>
      <c r="BA541">
        <v>0</v>
      </c>
      <c r="BB541">
        <v>0</v>
      </c>
      <c r="BC541">
        <v>1</v>
      </c>
      <c r="BD541">
        <v>0</v>
      </c>
      <c r="BE541">
        <v>0</v>
      </c>
      <c r="BF541">
        <v>0</v>
      </c>
      <c r="BG541">
        <v>0</v>
      </c>
      <c r="BH541">
        <v>0</v>
      </c>
      <c r="BI541">
        <v>1</v>
      </c>
      <c r="BJ541">
        <v>1</v>
      </c>
      <c r="BK541">
        <v>0</v>
      </c>
      <c r="BL541">
        <v>1</v>
      </c>
      <c r="BM541">
        <v>0</v>
      </c>
      <c r="BN541">
        <v>1</v>
      </c>
      <c r="BO541">
        <v>0</v>
      </c>
      <c r="BP541">
        <v>0</v>
      </c>
      <c r="BQ541">
        <v>0</v>
      </c>
      <c r="BR541">
        <v>0</v>
      </c>
      <c r="BS541">
        <v>0</v>
      </c>
      <c r="BT541">
        <v>0</v>
      </c>
      <c r="BU541">
        <v>0</v>
      </c>
      <c r="BV541">
        <v>0</v>
      </c>
      <c r="BW541">
        <v>0</v>
      </c>
      <c r="BX541">
        <v>0</v>
      </c>
      <c r="BY541">
        <v>0</v>
      </c>
      <c r="BZ541">
        <v>0</v>
      </c>
      <c r="CA541">
        <v>0</v>
      </c>
      <c r="CB541">
        <v>0</v>
      </c>
      <c r="CC541">
        <v>0</v>
      </c>
      <c r="CD541">
        <v>0</v>
      </c>
      <c r="CE541">
        <v>0</v>
      </c>
      <c r="CF541">
        <v>0</v>
      </c>
      <c r="CG541">
        <v>0</v>
      </c>
      <c r="CH541">
        <v>0</v>
      </c>
      <c r="CI541">
        <v>0</v>
      </c>
      <c r="CJ541">
        <v>0</v>
      </c>
      <c r="CK541">
        <v>0</v>
      </c>
      <c r="CL541">
        <v>0</v>
      </c>
      <c r="CM541">
        <v>0</v>
      </c>
      <c r="CN541">
        <v>0</v>
      </c>
      <c r="CO541">
        <v>0</v>
      </c>
      <c r="CP541">
        <v>0</v>
      </c>
      <c r="CQ541">
        <v>0</v>
      </c>
      <c r="CR541">
        <v>0</v>
      </c>
      <c r="CS541">
        <v>0</v>
      </c>
      <c r="CT541">
        <v>0</v>
      </c>
      <c r="CU541">
        <v>0</v>
      </c>
      <c r="CV541">
        <v>0</v>
      </c>
      <c r="CW541">
        <v>0</v>
      </c>
      <c r="CX541">
        <v>0</v>
      </c>
      <c r="CY541">
        <v>0</v>
      </c>
      <c r="CZ541">
        <v>0</v>
      </c>
      <c r="DA541">
        <v>0</v>
      </c>
      <c r="DB541">
        <v>0</v>
      </c>
      <c r="DC541">
        <v>0</v>
      </c>
      <c r="DD541">
        <v>0</v>
      </c>
      <c r="DE541">
        <v>0</v>
      </c>
      <c r="DF541">
        <v>0</v>
      </c>
      <c r="DG541">
        <v>0</v>
      </c>
      <c r="DH541">
        <v>0</v>
      </c>
      <c r="DI541">
        <v>0</v>
      </c>
      <c r="DJ541">
        <v>0</v>
      </c>
      <c r="DK541">
        <v>0</v>
      </c>
      <c r="DL541">
        <v>0</v>
      </c>
      <c r="DM541">
        <v>0</v>
      </c>
      <c r="GD541">
        <v>1</v>
      </c>
      <c r="GE541" t="s">
        <v>1452</v>
      </c>
      <c r="GF541">
        <v>1</v>
      </c>
      <c r="GG541">
        <v>0</v>
      </c>
      <c r="GH541">
        <v>0</v>
      </c>
      <c r="GI541">
        <v>0</v>
      </c>
      <c r="GJ541">
        <v>0</v>
      </c>
      <c r="GK541">
        <v>0</v>
      </c>
      <c r="GL541">
        <v>0</v>
      </c>
      <c r="GW541" t="s">
        <v>1439</v>
      </c>
      <c r="GY541" t="s">
        <v>1439</v>
      </c>
      <c r="GZ541">
        <v>11</v>
      </c>
      <c r="HA541">
        <v>11</v>
      </c>
      <c r="IA541" t="s">
        <v>1439</v>
      </c>
      <c r="IC541" t="s">
        <v>1439</v>
      </c>
      <c r="ID541">
        <v>2.9</v>
      </c>
      <c r="IE541">
        <v>2.9</v>
      </c>
      <c r="KQ541" t="s">
        <v>1439</v>
      </c>
      <c r="KS541" t="s">
        <v>1439</v>
      </c>
      <c r="KT541">
        <v>3</v>
      </c>
      <c r="KU541">
        <v>3</v>
      </c>
      <c r="LA541" t="s">
        <v>1439</v>
      </c>
      <c r="LC541" t="s">
        <v>1439</v>
      </c>
      <c r="LD541">
        <v>5</v>
      </c>
      <c r="LE541">
        <v>5</v>
      </c>
      <c r="LG541" t="s">
        <v>1439</v>
      </c>
      <c r="LH541">
        <v>6</v>
      </c>
      <c r="LI541">
        <v>6</v>
      </c>
      <c r="LK541" t="s">
        <v>1439</v>
      </c>
      <c r="LL541">
        <v>6</v>
      </c>
      <c r="LM541">
        <v>6</v>
      </c>
      <c r="MC541" t="s">
        <v>1439</v>
      </c>
      <c r="ME541" t="s">
        <v>1439</v>
      </c>
      <c r="MF541">
        <v>31</v>
      </c>
      <c r="MG541">
        <v>31</v>
      </c>
      <c r="MW541" t="s">
        <v>1439</v>
      </c>
      <c r="MY541" t="s">
        <v>1439</v>
      </c>
      <c r="MZ541">
        <v>3.7</v>
      </c>
      <c r="NA541">
        <v>3.7</v>
      </c>
      <c r="AGO541">
        <v>20</v>
      </c>
      <c r="AGR541">
        <v>20</v>
      </c>
      <c r="AGX541">
        <v>20</v>
      </c>
      <c r="AGY541">
        <v>20</v>
      </c>
      <c r="AHA541">
        <v>20</v>
      </c>
      <c r="AHC541">
        <v>20</v>
      </c>
      <c r="AJB541" t="s">
        <v>1442</v>
      </c>
      <c r="AJE541" t="s">
        <v>1442</v>
      </c>
      <c r="AJK541" t="s">
        <v>1442</v>
      </c>
      <c r="AJL541" t="s">
        <v>1442</v>
      </c>
      <c r="AJN541" t="s">
        <v>1442</v>
      </c>
      <c r="AJP541" t="s">
        <v>1442</v>
      </c>
      <c r="ALO541">
        <v>30</v>
      </c>
      <c r="ALR541">
        <v>30</v>
      </c>
      <c r="ALX541">
        <v>30</v>
      </c>
      <c r="ALY541">
        <v>30</v>
      </c>
      <c r="AMA541">
        <v>30</v>
      </c>
      <c r="AMC541">
        <v>30</v>
      </c>
      <c r="AOA541" t="s">
        <v>1558</v>
      </c>
      <c r="AOC541" t="s">
        <v>2121</v>
      </c>
      <c r="AOD541">
        <v>0</v>
      </c>
      <c r="AOE541">
        <v>0</v>
      </c>
      <c r="AOF541">
        <v>0</v>
      </c>
      <c r="AOG541">
        <v>0</v>
      </c>
      <c r="AOH541">
        <v>1</v>
      </c>
      <c r="AOI541">
        <v>1</v>
      </c>
      <c r="AOJ541">
        <v>0</v>
      </c>
      <c r="AOK541">
        <v>0</v>
      </c>
      <c r="AOL541">
        <v>0</v>
      </c>
      <c r="AOM541">
        <v>0</v>
      </c>
      <c r="AON541">
        <v>0</v>
      </c>
      <c r="AOO541">
        <v>0</v>
      </c>
      <c r="AOQ541" t="s">
        <v>1572</v>
      </c>
      <c r="AOR541">
        <v>0</v>
      </c>
      <c r="AOS541">
        <v>0</v>
      </c>
      <c r="AOT541">
        <v>0</v>
      </c>
      <c r="AOU541">
        <v>1</v>
      </c>
      <c r="AOV541">
        <v>0</v>
      </c>
      <c r="AOW541">
        <v>0</v>
      </c>
      <c r="AOX541">
        <v>0</v>
      </c>
      <c r="AOY541">
        <v>0</v>
      </c>
      <c r="AOZ541">
        <v>0</v>
      </c>
      <c r="APA541">
        <v>0</v>
      </c>
      <c r="APC541" t="s">
        <v>1608</v>
      </c>
      <c r="APD541">
        <v>0</v>
      </c>
      <c r="APE541">
        <v>0</v>
      </c>
      <c r="APF541">
        <v>0</v>
      </c>
      <c r="APG541">
        <v>0</v>
      </c>
      <c r="APH541">
        <v>0</v>
      </c>
      <c r="API541">
        <v>0</v>
      </c>
      <c r="APJ541">
        <v>0</v>
      </c>
      <c r="APK541">
        <v>1</v>
      </c>
      <c r="APL541">
        <v>0</v>
      </c>
      <c r="APM541">
        <v>0</v>
      </c>
      <c r="APN541">
        <v>0</v>
      </c>
      <c r="APO541">
        <v>0</v>
      </c>
      <c r="APP541">
        <v>0</v>
      </c>
      <c r="APQ541">
        <v>0</v>
      </c>
      <c r="APS541" t="s">
        <v>1439</v>
      </c>
      <c r="APT541" t="s">
        <v>1620</v>
      </c>
      <c r="APU541">
        <v>0</v>
      </c>
      <c r="APV541">
        <v>0</v>
      </c>
      <c r="APW541">
        <v>0</v>
      </c>
      <c r="APX541">
        <v>1</v>
      </c>
      <c r="APY541" t="s">
        <v>1267</v>
      </c>
      <c r="APZ541">
        <v>1</v>
      </c>
      <c r="AQA541">
        <v>0</v>
      </c>
      <c r="AQB541">
        <v>0</v>
      </c>
      <c r="AQC541">
        <v>0</v>
      </c>
      <c r="AQD541">
        <v>0</v>
      </c>
      <c r="AQE541">
        <v>0</v>
      </c>
      <c r="AQF541">
        <v>0</v>
      </c>
      <c r="AQG541">
        <v>0</v>
      </c>
      <c r="AQH541">
        <v>0</v>
      </c>
      <c r="AQI541">
        <v>0</v>
      </c>
      <c r="AQJ541">
        <v>0</v>
      </c>
      <c r="AQK541">
        <v>0</v>
      </c>
      <c r="AQL541">
        <v>0</v>
      </c>
      <c r="AQN541" t="s">
        <v>1647</v>
      </c>
      <c r="AQO541">
        <v>0</v>
      </c>
      <c r="AQP541">
        <v>0</v>
      </c>
      <c r="AQQ541">
        <v>0</v>
      </c>
      <c r="AQR541">
        <v>0</v>
      </c>
      <c r="AQS541">
        <v>1</v>
      </c>
      <c r="AQT541">
        <v>0</v>
      </c>
      <c r="AQU541">
        <v>0</v>
      </c>
      <c r="AQV541">
        <v>0</v>
      </c>
      <c r="AQW541">
        <v>0</v>
      </c>
      <c r="AQX541">
        <v>0</v>
      </c>
      <c r="AQY541">
        <v>0</v>
      </c>
      <c r="AQZ541">
        <v>0</v>
      </c>
      <c r="ARB541" t="s">
        <v>1439</v>
      </c>
      <c r="ARC541">
        <v>50</v>
      </c>
      <c r="ARD541">
        <v>50</v>
      </c>
      <c r="ARE541">
        <v>50</v>
      </c>
      <c r="ARF541">
        <v>50</v>
      </c>
      <c r="ARG541" t="s">
        <v>1655</v>
      </c>
      <c r="ARI541" t="s">
        <v>1439</v>
      </c>
      <c r="ARJ541" t="s">
        <v>1439</v>
      </c>
      <c r="ARK541" t="s">
        <v>1442</v>
      </c>
      <c r="AWT541" t="s">
        <v>1442</v>
      </c>
      <c r="AWU541">
        <v>15945</v>
      </c>
      <c r="AWV541" t="s">
        <v>7270</v>
      </c>
      <c r="AWY541" t="s">
        <v>2088</v>
      </c>
      <c r="AWZ541" t="s">
        <v>2077</v>
      </c>
      <c r="AXA541" t="s">
        <v>2089</v>
      </c>
      <c r="AXC541">
        <v>17</v>
      </c>
      <c r="AXD541" t="s">
        <v>2162</v>
      </c>
    </row>
    <row r="542" spans="1:1304" x14ac:dyDescent="0.35">
      <c r="A542" t="s">
        <v>2754</v>
      </c>
      <c r="B542" t="s">
        <v>7271</v>
      </c>
      <c r="C542" t="s">
        <v>7272</v>
      </c>
      <c r="D542" t="s">
        <v>5698</v>
      </c>
      <c r="E542" t="s">
        <v>2077</v>
      </c>
      <c r="F542" t="s">
        <v>2729</v>
      </c>
      <c r="G542" t="s">
        <v>1362</v>
      </c>
      <c r="I542" t="s">
        <v>1437</v>
      </c>
      <c r="J542" t="s">
        <v>674</v>
      </c>
      <c r="K542">
        <v>0</v>
      </c>
      <c r="L542">
        <v>0</v>
      </c>
      <c r="M542">
        <v>0</v>
      </c>
      <c r="N542">
        <v>1</v>
      </c>
      <c r="O542" t="s">
        <v>1420</v>
      </c>
      <c r="Q542" t="s">
        <v>2430</v>
      </c>
      <c r="S542" t="s">
        <v>1439</v>
      </c>
      <c r="T542" t="s">
        <v>1439</v>
      </c>
      <c r="U542">
        <v>65</v>
      </c>
      <c r="AB542" t="s">
        <v>1456</v>
      </c>
      <c r="AC542" t="s">
        <v>1464</v>
      </c>
      <c r="AD542">
        <v>0</v>
      </c>
      <c r="AE542">
        <v>0</v>
      </c>
      <c r="AF542">
        <v>0</v>
      </c>
      <c r="AG542">
        <v>0</v>
      </c>
      <c r="AH542">
        <v>0</v>
      </c>
      <c r="AI542">
        <v>0</v>
      </c>
      <c r="AJ542">
        <v>1</v>
      </c>
      <c r="AN542">
        <v>1</v>
      </c>
      <c r="AO542" t="s">
        <v>1468</v>
      </c>
      <c r="AP542">
        <v>0</v>
      </c>
      <c r="AQ542">
        <v>1</v>
      </c>
      <c r="AR542">
        <v>0</v>
      </c>
      <c r="AS542">
        <v>0</v>
      </c>
      <c r="AT542">
        <v>0</v>
      </c>
      <c r="AV542" t="s">
        <v>1468</v>
      </c>
      <c r="AX542" t="s">
        <v>994</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c r="CN542">
        <v>0</v>
      </c>
      <c r="CO542">
        <v>0</v>
      </c>
      <c r="CP542">
        <v>0</v>
      </c>
      <c r="CQ542">
        <v>0</v>
      </c>
      <c r="CR542">
        <v>0</v>
      </c>
      <c r="CS542">
        <v>0</v>
      </c>
      <c r="CT542">
        <v>0</v>
      </c>
      <c r="CU542">
        <v>0</v>
      </c>
      <c r="CV542">
        <v>0</v>
      </c>
      <c r="CW542">
        <v>0</v>
      </c>
      <c r="CX542">
        <v>0</v>
      </c>
      <c r="CY542">
        <v>0</v>
      </c>
      <c r="CZ542">
        <v>0</v>
      </c>
      <c r="DA542">
        <v>0</v>
      </c>
      <c r="DB542">
        <v>0</v>
      </c>
      <c r="DC542">
        <v>0</v>
      </c>
      <c r="DD542">
        <v>0</v>
      </c>
      <c r="DE542">
        <v>0</v>
      </c>
      <c r="DF542">
        <v>0</v>
      </c>
      <c r="DG542">
        <v>0</v>
      </c>
      <c r="DH542">
        <v>0</v>
      </c>
      <c r="DI542">
        <v>0</v>
      </c>
      <c r="DJ542">
        <v>1</v>
      </c>
      <c r="DK542">
        <v>0</v>
      </c>
      <c r="DL542">
        <v>0</v>
      </c>
      <c r="DM542">
        <v>0</v>
      </c>
      <c r="AGC542" t="s">
        <v>1439</v>
      </c>
      <c r="AGE542" t="s">
        <v>1439</v>
      </c>
      <c r="AGF542">
        <v>12.7</v>
      </c>
      <c r="AGG542">
        <v>12.7</v>
      </c>
      <c r="AGH542" t="s">
        <v>2082</v>
      </c>
      <c r="AIY542">
        <v>35</v>
      </c>
      <c r="ALL542" t="s">
        <v>1442</v>
      </c>
      <c r="ANY542">
        <v>2</v>
      </c>
      <c r="AOQ542" t="s">
        <v>1464</v>
      </c>
      <c r="AOR542">
        <v>0</v>
      </c>
      <c r="AOS542">
        <v>0</v>
      </c>
      <c r="AOT542">
        <v>0</v>
      </c>
      <c r="AOU542">
        <v>0</v>
      </c>
      <c r="AOV542">
        <v>0</v>
      </c>
      <c r="AOW542">
        <v>0</v>
      </c>
      <c r="AOX542">
        <v>1</v>
      </c>
      <c r="AOY542">
        <v>0</v>
      </c>
      <c r="AOZ542">
        <v>0</v>
      </c>
      <c r="APA542">
        <v>0</v>
      </c>
      <c r="APC542" t="s">
        <v>1464</v>
      </c>
      <c r="APD542">
        <v>0</v>
      </c>
      <c r="APE542">
        <v>0</v>
      </c>
      <c r="APF542">
        <v>0</v>
      </c>
      <c r="APG542">
        <v>0</v>
      </c>
      <c r="APH542">
        <v>0</v>
      </c>
      <c r="API542">
        <v>0</v>
      </c>
      <c r="APJ542">
        <v>0</v>
      </c>
      <c r="APK542">
        <v>0</v>
      </c>
      <c r="APL542">
        <v>0</v>
      </c>
      <c r="APM542">
        <v>0</v>
      </c>
      <c r="APN542">
        <v>1</v>
      </c>
      <c r="APO542">
        <v>0</v>
      </c>
      <c r="APP542">
        <v>0</v>
      </c>
      <c r="APQ542">
        <v>0</v>
      </c>
      <c r="APS542" t="s">
        <v>1442</v>
      </c>
      <c r="APY542" t="s">
        <v>1464</v>
      </c>
      <c r="APZ542">
        <v>0</v>
      </c>
      <c r="AQA542">
        <v>0</v>
      </c>
      <c r="AQB542">
        <v>0</v>
      </c>
      <c r="AQC542">
        <v>0</v>
      </c>
      <c r="AQD542">
        <v>0</v>
      </c>
      <c r="AQE542">
        <v>0</v>
      </c>
      <c r="AQF542">
        <v>0</v>
      </c>
      <c r="AQG542">
        <v>0</v>
      </c>
      <c r="AQH542">
        <v>0</v>
      </c>
      <c r="AQI542">
        <v>1</v>
      </c>
      <c r="AQJ542">
        <v>0</v>
      </c>
      <c r="AQK542">
        <v>0</v>
      </c>
      <c r="AQL542">
        <v>0</v>
      </c>
      <c r="AQN542" t="s">
        <v>1444</v>
      </c>
      <c r="AQO542">
        <v>0</v>
      </c>
      <c r="AQP542">
        <v>0</v>
      </c>
      <c r="AQQ542">
        <v>0</v>
      </c>
      <c r="AQR542">
        <v>0</v>
      </c>
      <c r="AQS542">
        <v>0</v>
      </c>
      <c r="AQT542">
        <v>0</v>
      </c>
      <c r="AQU542">
        <v>0</v>
      </c>
      <c r="AQV542">
        <v>0</v>
      </c>
      <c r="AQW542">
        <v>0</v>
      </c>
      <c r="AQX542">
        <v>0</v>
      </c>
      <c r="AQY542">
        <v>1</v>
      </c>
      <c r="AQZ542">
        <v>0</v>
      </c>
      <c r="ARB542" t="s">
        <v>1442</v>
      </c>
      <c r="AWT542" t="s">
        <v>1442</v>
      </c>
      <c r="AWU542">
        <v>20464</v>
      </c>
      <c r="AWV542" t="s">
        <v>7273</v>
      </c>
      <c r="AWY542" t="s">
        <v>2088</v>
      </c>
      <c r="AWZ542" t="s">
        <v>2077</v>
      </c>
      <c r="AXA542" t="s">
        <v>2089</v>
      </c>
      <c r="AXC542">
        <v>215</v>
      </c>
      <c r="AXD542" t="s">
        <v>2733</v>
      </c>
    </row>
    <row r="543" spans="1:1304" x14ac:dyDescent="0.35">
      <c r="A543" t="s">
        <v>2271</v>
      </c>
      <c r="B543" t="s">
        <v>7274</v>
      </c>
      <c r="C543" t="s">
        <v>7275</v>
      </c>
      <c r="D543" t="s">
        <v>5709</v>
      </c>
      <c r="E543" t="s">
        <v>2077</v>
      </c>
      <c r="F543" t="s">
        <v>2258</v>
      </c>
      <c r="G543" t="s">
        <v>1344</v>
      </c>
      <c r="I543" t="s">
        <v>1437</v>
      </c>
      <c r="J543" t="s">
        <v>1474</v>
      </c>
      <c r="K543">
        <v>0</v>
      </c>
      <c r="L543">
        <v>1</v>
      </c>
      <c r="M543">
        <v>0</v>
      </c>
      <c r="N543">
        <v>0</v>
      </c>
      <c r="O543" t="s">
        <v>1412</v>
      </c>
      <c r="Q543" t="s">
        <v>2267</v>
      </c>
      <c r="S543" t="s">
        <v>1439</v>
      </c>
      <c r="T543" t="s">
        <v>1439</v>
      </c>
      <c r="U543">
        <v>93</v>
      </c>
      <c r="Y543" t="s">
        <v>1448</v>
      </c>
      <c r="Z543">
        <v>1</v>
      </c>
      <c r="AA543">
        <v>0</v>
      </c>
      <c r="AB543" t="s">
        <v>1456</v>
      </c>
      <c r="AC543" t="s">
        <v>1452</v>
      </c>
      <c r="AD543">
        <v>1</v>
      </c>
      <c r="AE543">
        <v>0</v>
      </c>
      <c r="AF543">
        <v>0</v>
      </c>
      <c r="AG543">
        <v>0</v>
      </c>
      <c r="AH543">
        <v>0</v>
      </c>
      <c r="AI543">
        <v>0</v>
      </c>
      <c r="AJ543">
        <v>0</v>
      </c>
      <c r="AN543">
        <v>1</v>
      </c>
      <c r="AO543" t="s">
        <v>1468</v>
      </c>
      <c r="AP543">
        <v>0</v>
      </c>
      <c r="AQ543">
        <v>1</v>
      </c>
      <c r="AR543">
        <v>0</v>
      </c>
      <c r="AS543">
        <v>0</v>
      </c>
      <c r="AT543">
        <v>0</v>
      </c>
      <c r="AV543" t="s">
        <v>1468</v>
      </c>
      <c r="AX543" t="s">
        <v>2268</v>
      </c>
      <c r="AY543">
        <v>0</v>
      </c>
      <c r="AZ543">
        <v>1</v>
      </c>
      <c r="BA543">
        <v>0</v>
      </c>
      <c r="BB543">
        <v>0</v>
      </c>
      <c r="BC543">
        <v>0</v>
      </c>
      <c r="BD543">
        <v>1</v>
      </c>
      <c r="BE543">
        <v>0</v>
      </c>
      <c r="BF543">
        <v>0</v>
      </c>
      <c r="BG543">
        <v>1</v>
      </c>
      <c r="BH543">
        <v>0</v>
      </c>
      <c r="BI543">
        <v>0</v>
      </c>
      <c r="BJ5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c r="CN543">
        <v>0</v>
      </c>
      <c r="CO543">
        <v>0</v>
      </c>
      <c r="CP543">
        <v>0</v>
      </c>
      <c r="CQ543">
        <v>0</v>
      </c>
      <c r="CR543">
        <v>0</v>
      </c>
      <c r="CS543">
        <v>0</v>
      </c>
      <c r="CT543">
        <v>0</v>
      </c>
      <c r="CU543">
        <v>0</v>
      </c>
      <c r="CV543">
        <v>0</v>
      </c>
      <c r="CW543">
        <v>0</v>
      </c>
      <c r="CX543">
        <v>0</v>
      </c>
      <c r="CY543">
        <v>0</v>
      </c>
      <c r="CZ543">
        <v>0</v>
      </c>
      <c r="DA543">
        <v>0</v>
      </c>
      <c r="DB543">
        <v>0</v>
      </c>
      <c r="DC543">
        <v>0</v>
      </c>
      <c r="DD543">
        <v>0</v>
      </c>
      <c r="DE543">
        <v>0</v>
      </c>
      <c r="DF543">
        <v>0</v>
      </c>
      <c r="DG543">
        <v>0</v>
      </c>
      <c r="DH543">
        <v>0</v>
      </c>
      <c r="DI543">
        <v>0</v>
      </c>
      <c r="DJ543">
        <v>0</v>
      </c>
      <c r="DK543">
        <v>0</v>
      </c>
      <c r="DL543">
        <v>0</v>
      </c>
      <c r="DM543">
        <v>0</v>
      </c>
      <c r="GD543">
        <v>3</v>
      </c>
      <c r="GE543" t="s">
        <v>1456</v>
      </c>
      <c r="GF543">
        <v>0</v>
      </c>
      <c r="GG543">
        <v>0</v>
      </c>
      <c r="GH543">
        <v>1</v>
      </c>
      <c r="GI543">
        <v>0</v>
      </c>
      <c r="GJ543">
        <v>0</v>
      </c>
      <c r="GK543">
        <v>0</v>
      </c>
      <c r="GL543">
        <v>0</v>
      </c>
      <c r="GW543" t="s">
        <v>1439</v>
      </c>
      <c r="GY543" t="s">
        <v>1439</v>
      </c>
      <c r="GZ543">
        <v>11</v>
      </c>
      <c r="HA543">
        <v>11</v>
      </c>
      <c r="IK543" t="s">
        <v>1439</v>
      </c>
      <c r="IM543" t="s">
        <v>1439</v>
      </c>
      <c r="IN543">
        <v>9</v>
      </c>
      <c r="IO543">
        <v>9</v>
      </c>
      <c r="JS543" t="s">
        <v>1442</v>
      </c>
      <c r="JT543" t="s">
        <v>1439</v>
      </c>
      <c r="JU543" t="s">
        <v>1439</v>
      </c>
      <c r="JV543">
        <v>2</v>
      </c>
      <c r="JW543">
        <v>2</v>
      </c>
      <c r="JY543" t="s">
        <v>1439</v>
      </c>
      <c r="JZ543">
        <v>2</v>
      </c>
      <c r="KA543">
        <v>2</v>
      </c>
      <c r="AGO543">
        <v>11</v>
      </c>
      <c r="AGS543">
        <v>9</v>
      </c>
      <c r="AGV543">
        <v>2</v>
      </c>
      <c r="AJB543" t="s">
        <v>1439</v>
      </c>
      <c r="AJF543" t="s">
        <v>1439</v>
      </c>
      <c r="AJI543" t="s">
        <v>1439</v>
      </c>
      <c r="ALO543">
        <v>2</v>
      </c>
      <c r="ALS543">
        <v>2</v>
      </c>
      <c r="ALV543">
        <v>2</v>
      </c>
      <c r="AOA543" t="s">
        <v>1558</v>
      </c>
      <c r="AOC543" t="s">
        <v>2262</v>
      </c>
      <c r="AOD543">
        <v>1</v>
      </c>
      <c r="AOE543">
        <v>1</v>
      </c>
      <c r="AOF543">
        <v>1</v>
      </c>
      <c r="AOG543">
        <v>0</v>
      </c>
      <c r="AOH543">
        <v>0</v>
      </c>
      <c r="AOI543">
        <v>0</v>
      </c>
      <c r="AOJ543">
        <v>0</v>
      </c>
      <c r="AOK543">
        <v>0</v>
      </c>
      <c r="AOL543">
        <v>0</v>
      </c>
      <c r="AOM543">
        <v>0</v>
      </c>
      <c r="AON543">
        <v>0</v>
      </c>
      <c r="AOO543">
        <v>0</v>
      </c>
      <c r="AOQ543" t="s">
        <v>2263</v>
      </c>
      <c r="AOR543">
        <v>1</v>
      </c>
      <c r="AOS543">
        <v>1</v>
      </c>
      <c r="AOT543">
        <v>1</v>
      </c>
      <c r="AOU543">
        <v>0</v>
      </c>
      <c r="AOV543">
        <v>0</v>
      </c>
      <c r="AOW543">
        <v>0</v>
      </c>
      <c r="AOX543">
        <v>0</v>
      </c>
      <c r="AOY543">
        <v>0</v>
      </c>
      <c r="AOZ543">
        <v>0</v>
      </c>
      <c r="APA543">
        <v>0</v>
      </c>
      <c r="APC543" t="s">
        <v>2269</v>
      </c>
      <c r="APD543">
        <v>0</v>
      </c>
      <c r="APE543">
        <v>1</v>
      </c>
      <c r="APF543">
        <v>1</v>
      </c>
      <c r="APG543">
        <v>0</v>
      </c>
      <c r="APH543">
        <v>0</v>
      </c>
      <c r="API543">
        <v>0</v>
      </c>
      <c r="APJ543">
        <v>0</v>
      </c>
      <c r="APK543">
        <v>0</v>
      </c>
      <c r="APL543">
        <v>0</v>
      </c>
      <c r="APM543">
        <v>0</v>
      </c>
      <c r="APN543">
        <v>0</v>
      </c>
      <c r="APO543">
        <v>0</v>
      </c>
      <c r="APP543">
        <v>0</v>
      </c>
      <c r="APQ543">
        <v>0</v>
      </c>
      <c r="APS543" t="s">
        <v>1439</v>
      </c>
      <c r="APT543" t="s">
        <v>2270</v>
      </c>
      <c r="APU543">
        <v>1</v>
      </c>
      <c r="APV543">
        <v>1</v>
      </c>
      <c r="APW543">
        <v>0</v>
      </c>
      <c r="APX543">
        <v>1</v>
      </c>
      <c r="APY543" t="s">
        <v>2173</v>
      </c>
      <c r="APZ543">
        <v>1</v>
      </c>
      <c r="AQA543">
        <v>1</v>
      </c>
      <c r="AQB543">
        <v>0</v>
      </c>
      <c r="AQC543">
        <v>0</v>
      </c>
      <c r="AQD543">
        <v>0</v>
      </c>
      <c r="AQE543">
        <v>0</v>
      </c>
      <c r="AQF543">
        <v>0</v>
      </c>
      <c r="AQG543">
        <v>0</v>
      </c>
      <c r="AQH543">
        <v>0</v>
      </c>
      <c r="AQI543">
        <v>0</v>
      </c>
      <c r="AQJ543">
        <v>0</v>
      </c>
      <c r="AQK543">
        <v>0</v>
      </c>
      <c r="AQL543">
        <v>0</v>
      </c>
      <c r="AQN543" t="s">
        <v>2097</v>
      </c>
      <c r="AQO543">
        <v>1</v>
      </c>
      <c r="AQP543">
        <v>1</v>
      </c>
      <c r="AQQ543">
        <v>0</v>
      </c>
      <c r="AQR543">
        <v>0</v>
      </c>
      <c r="AQS543">
        <v>0</v>
      </c>
      <c r="AQT543">
        <v>0</v>
      </c>
      <c r="AQU543">
        <v>0</v>
      </c>
      <c r="AQV543">
        <v>0</v>
      </c>
      <c r="AQW543">
        <v>0</v>
      </c>
      <c r="AQX543">
        <v>0</v>
      </c>
      <c r="AQY543">
        <v>0</v>
      </c>
      <c r="AQZ543">
        <v>0</v>
      </c>
      <c r="ARB543" t="s">
        <v>1439</v>
      </c>
      <c r="ARC543">
        <v>37</v>
      </c>
      <c r="ARD543">
        <v>37</v>
      </c>
      <c r="ARE543">
        <v>3</v>
      </c>
      <c r="ARF543">
        <v>3</v>
      </c>
      <c r="ARG543" t="s">
        <v>1655</v>
      </c>
      <c r="ARI543" t="s">
        <v>1439</v>
      </c>
      <c r="ARJ543" t="s">
        <v>1439</v>
      </c>
      <c r="ARK543" t="s">
        <v>1439</v>
      </c>
      <c r="ARL543" t="s">
        <v>2268</v>
      </c>
      <c r="ARM543">
        <v>0</v>
      </c>
      <c r="ARN543">
        <v>1</v>
      </c>
      <c r="ARO543">
        <v>0</v>
      </c>
      <c r="ARP543">
        <v>0</v>
      </c>
      <c r="ARQ543">
        <v>0</v>
      </c>
      <c r="ARR543">
        <v>1</v>
      </c>
      <c r="ARS543">
        <v>0</v>
      </c>
      <c r="ART543">
        <v>0</v>
      </c>
      <c r="ARU543">
        <v>1</v>
      </c>
      <c r="ARV543">
        <v>0</v>
      </c>
      <c r="ARW543">
        <v>0</v>
      </c>
      <c r="ARX543">
        <v>0</v>
      </c>
      <c r="ARY543">
        <v>0</v>
      </c>
      <c r="ARZ543">
        <v>0</v>
      </c>
      <c r="ASA543">
        <v>0</v>
      </c>
      <c r="ASB543">
        <v>0</v>
      </c>
      <c r="ASC543">
        <v>0</v>
      </c>
      <c r="ASD543">
        <v>0</v>
      </c>
      <c r="ASE543">
        <v>0</v>
      </c>
      <c r="ASF543">
        <v>0</v>
      </c>
      <c r="ASG543">
        <v>0</v>
      </c>
      <c r="ASH543">
        <v>0</v>
      </c>
      <c r="ASI543">
        <v>0</v>
      </c>
      <c r="ASJ543">
        <v>0</v>
      </c>
      <c r="ASK543">
        <v>0</v>
      </c>
      <c r="ASL543">
        <v>0</v>
      </c>
      <c r="ASM543">
        <v>0</v>
      </c>
      <c r="ASN543">
        <v>0</v>
      </c>
      <c r="ASO543">
        <v>0</v>
      </c>
      <c r="ASP543">
        <v>0</v>
      </c>
      <c r="ASQ543">
        <v>0</v>
      </c>
      <c r="ASR543">
        <v>0</v>
      </c>
      <c r="ASS543">
        <v>0</v>
      </c>
      <c r="AST543">
        <v>0</v>
      </c>
      <c r="ASU543">
        <v>0</v>
      </c>
      <c r="ASV543">
        <v>0</v>
      </c>
      <c r="ASW543">
        <v>0</v>
      </c>
      <c r="ASX543">
        <v>0</v>
      </c>
      <c r="ASY543">
        <v>0</v>
      </c>
      <c r="ASZ543">
        <v>0</v>
      </c>
      <c r="ATA543">
        <v>0</v>
      </c>
      <c r="ATB543">
        <v>0</v>
      </c>
      <c r="ATC543">
        <v>0</v>
      </c>
      <c r="ATD543">
        <v>0</v>
      </c>
      <c r="ATE543">
        <v>0</v>
      </c>
      <c r="ATF543">
        <v>0</v>
      </c>
      <c r="ATG543">
        <v>0</v>
      </c>
      <c r="ATH543">
        <v>0</v>
      </c>
      <c r="ATI543">
        <v>0</v>
      </c>
      <c r="ATJ543">
        <v>0</v>
      </c>
      <c r="ATK543">
        <v>0</v>
      </c>
      <c r="ATL543">
        <v>0</v>
      </c>
      <c r="ATM543">
        <v>0</v>
      </c>
      <c r="ATN543">
        <v>0</v>
      </c>
      <c r="ATO543">
        <v>0</v>
      </c>
      <c r="ATP543">
        <v>0</v>
      </c>
      <c r="ATQ543">
        <v>0</v>
      </c>
      <c r="ATR543">
        <v>0</v>
      </c>
      <c r="ATS543">
        <v>0</v>
      </c>
      <c r="ATT543">
        <v>0</v>
      </c>
      <c r="ATU543">
        <v>0</v>
      </c>
      <c r="ATV543">
        <v>0</v>
      </c>
      <c r="ATW543">
        <v>0</v>
      </c>
      <c r="ATX543">
        <v>0</v>
      </c>
      <c r="ATY543">
        <v>0</v>
      </c>
      <c r="ATZ543">
        <v>0</v>
      </c>
      <c r="AUA543">
        <v>0</v>
      </c>
      <c r="AWT543" t="s">
        <v>1439</v>
      </c>
      <c r="AWU543">
        <v>16103</v>
      </c>
      <c r="AWV543" t="s">
        <v>7276</v>
      </c>
      <c r="AWY543" t="s">
        <v>2088</v>
      </c>
      <c r="AWZ543" t="s">
        <v>2077</v>
      </c>
      <c r="AXA543" t="s">
        <v>2089</v>
      </c>
      <c r="AXC543">
        <v>39</v>
      </c>
      <c r="AXD543" t="s">
        <v>2266</v>
      </c>
    </row>
    <row r="544" spans="1:1304" x14ac:dyDescent="0.35">
      <c r="A544" t="s">
        <v>2167</v>
      </c>
      <c r="B544" t="s">
        <v>7277</v>
      </c>
      <c r="C544" t="s">
        <v>7278</v>
      </c>
      <c r="D544" t="s">
        <v>5709</v>
      </c>
      <c r="E544" t="s">
        <v>2077</v>
      </c>
      <c r="F544" t="s">
        <v>2128</v>
      </c>
      <c r="G544" t="s">
        <v>1344</v>
      </c>
      <c r="I544" t="s">
        <v>1437</v>
      </c>
      <c r="J544" t="s">
        <v>1474</v>
      </c>
      <c r="K544">
        <v>0</v>
      </c>
      <c r="L544">
        <v>1</v>
      </c>
      <c r="M544">
        <v>0</v>
      </c>
      <c r="N544">
        <v>0</v>
      </c>
      <c r="O544" t="s">
        <v>1395</v>
      </c>
      <c r="Q544" t="s">
        <v>2129</v>
      </c>
      <c r="S544" t="s">
        <v>1439</v>
      </c>
      <c r="T544" t="s">
        <v>1439</v>
      </c>
      <c r="U544">
        <v>5</v>
      </c>
      <c r="Y544" t="s">
        <v>1448</v>
      </c>
      <c r="Z544">
        <v>1</v>
      </c>
      <c r="AA544">
        <v>0</v>
      </c>
      <c r="AB544" t="s">
        <v>1456</v>
      </c>
      <c r="AC544" t="s">
        <v>1452</v>
      </c>
      <c r="AD544">
        <v>1</v>
      </c>
      <c r="AE544">
        <v>0</v>
      </c>
      <c r="AF544">
        <v>0</v>
      </c>
      <c r="AG544">
        <v>0</v>
      </c>
      <c r="AH544">
        <v>0</v>
      </c>
      <c r="AI544">
        <v>0</v>
      </c>
      <c r="AJ544">
        <v>0</v>
      </c>
      <c r="AN544">
        <v>1</v>
      </c>
      <c r="AO544" t="s">
        <v>2140</v>
      </c>
      <c r="AP544">
        <v>1</v>
      </c>
      <c r="AQ544">
        <v>1</v>
      </c>
      <c r="AR544">
        <v>0</v>
      </c>
      <c r="AS544">
        <v>0</v>
      </c>
      <c r="AT544">
        <v>0</v>
      </c>
      <c r="AV544" t="s">
        <v>1468</v>
      </c>
      <c r="AX544" t="s">
        <v>2165</v>
      </c>
      <c r="AY544">
        <v>0</v>
      </c>
      <c r="AZ544">
        <v>1</v>
      </c>
      <c r="BA544">
        <v>0</v>
      </c>
      <c r="BB544">
        <v>0</v>
      </c>
      <c r="BC544">
        <v>1</v>
      </c>
      <c r="BD544">
        <v>0</v>
      </c>
      <c r="BE544">
        <v>0</v>
      </c>
      <c r="BF544">
        <v>1</v>
      </c>
      <c r="BG544">
        <v>1</v>
      </c>
      <c r="BH544">
        <v>0</v>
      </c>
      <c r="BI544">
        <v>1</v>
      </c>
      <c r="BJ544">
        <v>0</v>
      </c>
      <c r="BK544">
        <v>1</v>
      </c>
      <c r="BL544">
        <v>0</v>
      </c>
      <c r="BM544">
        <v>0</v>
      </c>
      <c r="BN544">
        <v>1</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c r="CN544">
        <v>0</v>
      </c>
      <c r="CO544">
        <v>0</v>
      </c>
      <c r="CP544">
        <v>0</v>
      </c>
      <c r="CQ544">
        <v>0</v>
      </c>
      <c r="CR544">
        <v>0</v>
      </c>
      <c r="CS544">
        <v>0</v>
      </c>
      <c r="CT544">
        <v>0</v>
      </c>
      <c r="CU544">
        <v>0</v>
      </c>
      <c r="CV544">
        <v>0</v>
      </c>
      <c r="CW544">
        <v>0</v>
      </c>
      <c r="CX544">
        <v>0</v>
      </c>
      <c r="CY544">
        <v>0</v>
      </c>
      <c r="CZ544">
        <v>0</v>
      </c>
      <c r="DA544">
        <v>0</v>
      </c>
      <c r="DB544">
        <v>0</v>
      </c>
      <c r="DC544">
        <v>0</v>
      </c>
      <c r="DD544">
        <v>0</v>
      </c>
      <c r="DE544">
        <v>0</v>
      </c>
      <c r="DF544">
        <v>0</v>
      </c>
      <c r="DG544">
        <v>0</v>
      </c>
      <c r="DH544">
        <v>0</v>
      </c>
      <c r="DI544">
        <v>0</v>
      </c>
      <c r="DJ544">
        <v>0</v>
      </c>
      <c r="DK544">
        <v>0</v>
      </c>
      <c r="DL544">
        <v>0</v>
      </c>
      <c r="DM544">
        <v>0</v>
      </c>
      <c r="DN544" t="s">
        <v>2166</v>
      </c>
      <c r="DO544">
        <v>0</v>
      </c>
      <c r="DP544">
        <v>1</v>
      </c>
      <c r="DQ544">
        <v>0</v>
      </c>
      <c r="DR544">
        <v>0</v>
      </c>
      <c r="DS544">
        <v>1</v>
      </c>
      <c r="DT544">
        <v>0</v>
      </c>
      <c r="DU544">
        <v>0</v>
      </c>
      <c r="DV544">
        <v>1</v>
      </c>
      <c r="DW544">
        <v>1</v>
      </c>
      <c r="DX544">
        <v>0</v>
      </c>
      <c r="DY544">
        <v>1</v>
      </c>
      <c r="DZ544">
        <v>0</v>
      </c>
      <c r="EA544">
        <v>1</v>
      </c>
      <c r="EB544">
        <v>0</v>
      </c>
      <c r="EC544">
        <v>0</v>
      </c>
      <c r="ED544">
        <v>1</v>
      </c>
      <c r="EE544">
        <v>0</v>
      </c>
      <c r="EF544">
        <v>0</v>
      </c>
      <c r="EG544">
        <v>0</v>
      </c>
      <c r="EH544">
        <v>0</v>
      </c>
      <c r="EI544">
        <v>0</v>
      </c>
      <c r="EJ544">
        <v>0</v>
      </c>
      <c r="EK544">
        <v>0</v>
      </c>
      <c r="EL544">
        <v>0</v>
      </c>
      <c r="EM544">
        <v>0</v>
      </c>
      <c r="EN544">
        <v>0</v>
      </c>
      <c r="EO544">
        <v>0</v>
      </c>
      <c r="EP544">
        <v>0</v>
      </c>
      <c r="EQ544">
        <v>0</v>
      </c>
      <c r="ER544">
        <v>0</v>
      </c>
      <c r="ES544">
        <v>0</v>
      </c>
      <c r="ET544">
        <v>0</v>
      </c>
      <c r="EU544">
        <v>0</v>
      </c>
      <c r="EV544">
        <v>0</v>
      </c>
      <c r="EW544">
        <v>0</v>
      </c>
      <c r="EX544">
        <v>0</v>
      </c>
      <c r="EY544">
        <v>0</v>
      </c>
      <c r="EZ544">
        <v>0</v>
      </c>
      <c r="FA544">
        <v>0</v>
      </c>
      <c r="FB544">
        <v>0</v>
      </c>
      <c r="FC544">
        <v>0</v>
      </c>
      <c r="FD544">
        <v>0</v>
      </c>
      <c r="FE544">
        <v>0</v>
      </c>
      <c r="FF544">
        <v>0</v>
      </c>
      <c r="FG544">
        <v>0</v>
      </c>
      <c r="FH544">
        <v>0</v>
      </c>
      <c r="FI544">
        <v>0</v>
      </c>
      <c r="FJ544">
        <v>0</v>
      </c>
      <c r="FK544">
        <v>0</v>
      </c>
      <c r="FL544">
        <v>0</v>
      </c>
      <c r="FM544">
        <v>0</v>
      </c>
      <c r="FN544">
        <v>0</v>
      </c>
      <c r="FO544">
        <v>0</v>
      </c>
      <c r="FP544">
        <v>0</v>
      </c>
      <c r="FQ544">
        <v>0</v>
      </c>
      <c r="FR544">
        <v>0</v>
      </c>
      <c r="FS544">
        <v>0</v>
      </c>
      <c r="FT544">
        <v>0</v>
      </c>
      <c r="FU544">
        <v>0</v>
      </c>
      <c r="FV544">
        <v>0</v>
      </c>
      <c r="FW544">
        <v>0</v>
      </c>
      <c r="FX544">
        <v>0</v>
      </c>
      <c r="FY544">
        <v>0</v>
      </c>
      <c r="FZ544">
        <v>0</v>
      </c>
      <c r="GA544">
        <v>0</v>
      </c>
      <c r="GB544">
        <v>0</v>
      </c>
      <c r="GC544">
        <v>0</v>
      </c>
      <c r="GD544">
        <v>1</v>
      </c>
      <c r="GW544" t="s">
        <v>1439</v>
      </c>
      <c r="GY544" t="s">
        <v>1439</v>
      </c>
      <c r="GZ544">
        <v>11.3</v>
      </c>
      <c r="HA544">
        <v>11.3</v>
      </c>
      <c r="IA544" t="s">
        <v>1439</v>
      </c>
      <c r="IC544" t="s">
        <v>1439</v>
      </c>
      <c r="ID544">
        <v>3</v>
      </c>
      <c r="IE544">
        <v>3</v>
      </c>
      <c r="IU544" t="s">
        <v>1439</v>
      </c>
      <c r="IW544" t="s">
        <v>1439</v>
      </c>
      <c r="IX544">
        <v>5</v>
      </c>
      <c r="IY544">
        <v>5</v>
      </c>
      <c r="JS544" t="s">
        <v>1439</v>
      </c>
      <c r="JU544" t="s">
        <v>1439</v>
      </c>
      <c r="JV544">
        <v>2.7</v>
      </c>
      <c r="JW544">
        <v>2.7</v>
      </c>
      <c r="JY544" t="s">
        <v>1439</v>
      </c>
      <c r="JZ544">
        <v>2.7</v>
      </c>
      <c r="KA544">
        <v>2.7</v>
      </c>
      <c r="KQ544" t="s">
        <v>1439</v>
      </c>
      <c r="KS544" t="s">
        <v>1439</v>
      </c>
      <c r="KT544">
        <v>3</v>
      </c>
      <c r="KU544">
        <v>3</v>
      </c>
      <c r="LS544" t="s">
        <v>1439</v>
      </c>
      <c r="LU544" t="s">
        <v>1439</v>
      </c>
      <c r="LV544">
        <v>8</v>
      </c>
      <c r="LW544">
        <v>8</v>
      </c>
      <c r="MW544" t="s">
        <v>1439</v>
      </c>
      <c r="MY544" t="s">
        <v>1439</v>
      </c>
      <c r="MZ544">
        <v>2.8</v>
      </c>
      <c r="NA544">
        <v>2.8</v>
      </c>
      <c r="AGO544">
        <v>30</v>
      </c>
      <c r="AGR544">
        <v>30</v>
      </c>
      <c r="AGT544">
        <v>30</v>
      </c>
      <c r="AGV544">
        <v>30</v>
      </c>
      <c r="AGX544">
        <v>30</v>
      </c>
      <c r="AGZ544">
        <v>30</v>
      </c>
      <c r="AHC544">
        <v>30</v>
      </c>
      <c r="AJB544" t="s">
        <v>1442</v>
      </c>
      <c r="AJE544" t="s">
        <v>1442</v>
      </c>
      <c r="AJG544" t="s">
        <v>1442</v>
      </c>
      <c r="AJI544" t="s">
        <v>1442</v>
      </c>
      <c r="AJK544" t="s">
        <v>1442</v>
      </c>
      <c r="AJM544" t="s">
        <v>1442</v>
      </c>
      <c r="AJP544" t="s">
        <v>1442</v>
      </c>
      <c r="ALO544">
        <v>25</v>
      </c>
      <c r="ALR544">
        <v>25</v>
      </c>
      <c r="ALT544">
        <v>25</v>
      </c>
      <c r="ALV544">
        <v>25</v>
      </c>
      <c r="ALX544">
        <v>25</v>
      </c>
      <c r="ALZ544">
        <v>25</v>
      </c>
      <c r="AMC544">
        <v>25</v>
      </c>
      <c r="AOA544" t="s">
        <v>1558</v>
      </c>
      <c r="AOC544" t="s">
        <v>1578</v>
      </c>
      <c r="AOD544">
        <v>0</v>
      </c>
      <c r="AOE544">
        <v>0</v>
      </c>
      <c r="AOF544">
        <v>0</v>
      </c>
      <c r="AOG544">
        <v>0</v>
      </c>
      <c r="AOH544">
        <v>1</v>
      </c>
      <c r="AOI544">
        <v>0</v>
      </c>
      <c r="AOJ544">
        <v>0</v>
      </c>
      <c r="AOK544">
        <v>0</v>
      </c>
      <c r="AOL544">
        <v>0</v>
      </c>
      <c r="AOM544">
        <v>0</v>
      </c>
      <c r="AON544">
        <v>0</v>
      </c>
      <c r="AOO544">
        <v>0</v>
      </c>
      <c r="AOQ544" t="s">
        <v>1444</v>
      </c>
      <c r="AOR544">
        <v>0</v>
      </c>
      <c r="AOS544">
        <v>0</v>
      </c>
      <c r="AOT544">
        <v>0</v>
      </c>
      <c r="AOU544">
        <v>0</v>
      </c>
      <c r="AOV544">
        <v>0</v>
      </c>
      <c r="AOW544">
        <v>0</v>
      </c>
      <c r="AOX544">
        <v>0</v>
      </c>
      <c r="AOY544">
        <v>0</v>
      </c>
      <c r="AOZ544">
        <v>1</v>
      </c>
      <c r="APA544">
        <v>0</v>
      </c>
      <c r="APC544" t="s">
        <v>1608</v>
      </c>
      <c r="APD544">
        <v>0</v>
      </c>
      <c r="APE544">
        <v>0</v>
      </c>
      <c r="APF544">
        <v>0</v>
      </c>
      <c r="APG544">
        <v>0</v>
      </c>
      <c r="APH544">
        <v>0</v>
      </c>
      <c r="API544">
        <v>0</v>
      </c>
      <c r="APJ544">
        <v>0</v>
      </c>
      <c r="APK544">
        <v>1</v>
      </c>
      <c r="APL544">
        <v>0</v>
      </c>
      <c r="APM544">
        <v>0</v>
      </c>
      <c r="APN544">
        <v>0</v>
      </c>
      <c r="APO544">
        <v>0</v>
      </c>
      <c r="APP544">
        <v>0</v>
      </c>
      <c r="APQ544">
        <v>0</v>
      </c>
      <c r="APS544" t="s">
        <v>1439</v>
      </c>
      <c r="APT544" t="s">
        <v>1620</v>
      </c>
      <c r="APU544">
        <v>0</v>
      </c>
      <c r="APV544">
        <v>0</v>
      </c>
      <c r="APW544">
        <v>0</v>
      </c>
      <c r="APX544">
        <v>1</v>
      </c>
      <c r="APY544" t="s">
        <v>1267</v>
      </c>
      <c r="APZ544">
        <v>1</v>
      </c>
      <c r="AQA544">
        <v>0</v>
      </c>
      <c r="AQB544">
        <v>0</v>
      </c>
      <c r="AQC544">
        <v>0</v>
      </c>
      <c r="AQD544">
        <v>0</v>
      </c>
      <c r="AQE544">
        <v>0</v>
      </c>
      <c r="AQF544">
        <v>0</v>
      </c>
      <c r="AQG544">
        <v>0</v>
      </c>
      <c r="AQH544">
        <v>0</v>
      </c>
      <c r="AQI544">
        <v>0</v>
      </c>
      <c r="AQJ544">
        <v>0</v>
      </c>
      <c r="AQK544">
        <v>0</v>
      </c>
      <c r="AQL544">
        <v>0</v>
      </c>
      <c r="AQN544" t="s">
        <v>1647</v>
      </c>
      <c r="AQO544">
        <v>0</v>
      </c>
      <c r="AQP544">
        <v>0</v>
      </c>
      <c r="AQQ544">
        <v>0</v>
      </c>
      <c r="AQR544">
        <v>0</v>
      </c>
      <c r="AQS544">
        <v>1</v>
      </c>
      <c r="AQT544">
        <v>0</v>
      </c>
      <c r="AQU544">
        <v>0</v>
      </c>
      <c r="AQV544">
        <v>0</v>
      </c>
      <c r="AQW544">
        <v>0</v>
      </c>
      <c r="AQX544">
        <v>0</v>
      </c>
      <c r="AQY544">
        <v>0</v>
      </c>
      <c r="AQZ544">
        <v>0</v>
      </c>
      <c r="ARB544" t="s">
        <v>1439</v>
      </c>
      <c r="ARC544">
        <v>40</v>
      </c>
      <c r="ARD544">
        <v>40</v>
      </c>
      <c r="ARE544">
        <v>40</v>
      </c>
      <c r="ARF544">
        <v>40</v>
      </c>
      <c r="AUB544" t="s">
        <v>1704</v>
      </c>
      <c r="AUC544" t="s">
        <v>1442</v>
      </c>
      <c r="AWT544" t="s">
        <v>1439</v>
      </c>
      <c r="AWU544">
        <v>15943</v>
      </c>
      <c r="AWV544" t="s">
        <v>7279</v>
      </c>
      <c r="AWY544" t="s">
        <v>2088</v>
      </c>
      <c r="AWZ544" t="s">
        <v>2077</v>
      </c>
      <c r="AXA544" t="s">
        <v>2089</v>
      </c>
      <c r="AXC544">
        <v>15</v>
      </c>
      <c r="AXD544" t="s">
        <v>2162</v>
      </c>
    </row>
    <row r="545" spans="1:1304" x14ac:dyDescent="0.35">
      <c r="A545" t="s">
        <v>2889</v>
      </c>
      <c r="B545" t="s">
        <v>7280</v>
      </c>
      <c r="C545" t="s">
        <v>7281</v>
      </c>
      <c r="D545" t="s">
        <v>5621</v>
      </c>
      <c r="E545" t="s">
        <v>2077</v>
      </c>
      <c r="F545" t="s">
        <v>2258</v>
      </c>
      <c r="G545" t="s">
        <v>1344</v>
      </c>
      <c r="I545" t="s">
        <v>1437</v>
      </c>
      <c r="J545" t="s">
        <v>1474</v>
      </c>
      <c r="K545">
        <v>0</v>
      </c>
      <c r="L545">
        <v>1</v>
      </c>
      <c r="M545">
        <v>0</v>
      </c>
      <c r="N545">
        <v>0</v>
      </c>
      <c r="O545" t="s">
        <v>1412</v>
      </c>
      <c r="Q545" t="s">
        <v>2129</v>
      </c>
      <c r="S545" t="s">
        <v>1439</v>
      </c>
      <c r="T545" t="s">
        <v>1439</v>
      </c>
      <c r="U545">
        <v>5</v>
      </c>
      <c r="Y545" t="s">
        <v>1448</v>
      </c>
      <c r="Z545">
        <v>1</v>
      </c>
      <c r="AA545">
        <v>0</v>
      </c>
      <c r="AB545" t="s">
        <v>1456</v>
      </c>
      <c r="AC545" t="s">
        <v>2081</v>
      </c>
      <c r="AD545">
        <v>1</v>
      </c>
      <c r="AE545">
        <v>0</v>
      </c>
      <c r="AF545">
        <v>0</v>
      </c>
      <c r="AG545">
        <v>1</v>
      </c>
      <c r="AH545">
        <v>0</v>
      </c>
      <c r="AI545">
        <v>0</v>
      </c>
      <c r="AJ545">
        <v>0</v>
      </c>
      <c r="AN545">
        <v>1</v>
      </c>
      <c r="AO545" t="s">
        <v>2106</v>
      </c>
      <c r="AP545">
        <v>1</v>
      </c>
      <c r="AQ545">
        <v>1</v>
      </c>
      <c r="AR545">
        <v>0</v>
      </c>
      <c r="AS545">
        <v>0</v>
      </c>
      <c r="AT545">
        <v>0</v>
      </c>
      <c r="AV545" t="s">
        <v>1468</v>
      </c>
      <c r="AX545" t="s">
        <v>2888</v>
      </c>
      <c r="AY545">
        <v>0</v>
      </c>
      <c r="AZ545">
        <v>1</v>
      </c>
      <c r="BA545">
        <v>0</v>
      </c>
      <c r="BB545">
        <v>0</v>
      </c>
      <c r="BC545">
        <v>1</v>
      </c>
      <c r="BD545">
        <v>0</v>
      </c>
      <c r="BE545">
        <v>0</v>
      </c>
      <c r="BF545">
        <v>1</v>
      </c>
      <c r="BG545">
        <v>1</v>
      </c>
      <c r="BH545">
        <v>0</v>
      </c>
      <c r="BI545">
        <v>0</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c r="CN545">
        <v>0</v>
      </c>
      <c r="CO545">
        <v>0</v>
      </c>
      <c r="CP545">
        <v>0</v>
      </c>
      <c r="CQ545">
        <v>0</v>
      </c>
      <c r="CR545">
        <v>0</v>
      </c>
      <c r="CS545">
        <v>0</v>
      </c>
      <c r="CT545">
        <v>0</v>
      </c>
      <c r="CU545">
        <v>0</v>
      </c>
      <c r="CV545">
        <v>0</v>
      </c>
      <c r="CW545">
        <v>0</v>
      </c>
      <c r="CX545">
        <v>0</v>
      </c>
      <c r="CY545">
        <v>0</v>
      </c>
      <c r="CZ545">
        <v>0</v>
      </c>
      <c r="DA545">
        <v>0</v>
      </c>
      <c r="DB545">
        <v>0</v>
      </c>
      <c r="DC545">
        <v>0</v>
      </c>
      <c r="DD545">
        <v>0</v>
      </c>
      <c r="DE545">
        <v>0</v>
      </c>
      <c r="DF545">
        <v>0</v>
      </c>
      <c r="DG545">
        <v>0</v>
      </c>
      <c r="DH545">
        <v>0</v>
      </c>
      <c r="DI545">
        <v>0</v>
      </c>
      <c r="DJ545">
        <v>0</v>
      </c>
      <c r="DK545">
        <v>0</v>
      </c>
      <c r="DL545">
        <v>0</v>
      </c>
      <c r="DM545">
        <v>0</v>
      </c>
      <c r="DN545" t="s">
        <v>2888</v>
      </c>
      <c r="DO545">
        <v>0</v>
      </c>
      <c r="DP545">
        <v>1</v>
      </c>
      <c r="DQ545">
        <v>0</v>
      </c>
      <c r="DR545">
        <v>0</v>
      </c>
      <c r="DS545">
        <v>1</v>
      </c>
      <c r="DT545">
        <v>0</v>
      </c>
      <c r="DU545">
        <v>0</v>
      </c>
      <c r="DV545">
        <v>1</v>
      </c>
      <c r="DW545">
        <v>1</v>
      </c>
      <c r="DX545">
        <v>0</v>
      </c>
      <c r="DY545">
        <v>0</v>
      </c>
      <c r="DZ545">
        <v>0</v>
      </c>
      <c r="EA545">
        <v>0</v>
      </c>
      <c r="EB545">
        <v>0</v>
      </c>
      <c r="EC545">
        <v>0</v>
      </c>
      <c r="ED545">
        <v>0</v>
      </c>
      <c r="EE545">
        <v>0</v>
      </c>
      <c r="EF545">
        <v>0</v>
      </c>
      <c r="EG545">
        <v>0</v>
      </c>
      <c r="EH545">
        <v>0</v>
      </c>
      <c r="EI545">
        <v>0</v>
      </c>
      <c r="EJ545">
        <v>0</v>
      </c>
      <c r="EK545">
        <v>0</v>
      </c>
      <c r="EL545">
        <v>0</v>
      </c>
      <c r="EM545">
        <v>0</v>
      </c>
      <c r="EN545">
        <v>0</v>
      </c>
      <c r="EO545">
        <v>0</v>
      </c>
      <c r="EP545">
        <v>0</v>
      </c>
      <c r="EQ545">
        <v>0</v>
      </c>
      <c r="ER545">
        <v>0</v>
      </c>
      <c r="ES545">
        <v>0</v>
      </c>
      <c r="ET545">
        <v>0</v>
      </c>
      <c r="EU545">
        <v>0</v>
      </c>
      <c r="EV545">
        <v>0</v>
      </c>
      <c r="EW545">
        <v>0</v>
      </c>
      <c r="EX545">
        <v>0</v>
      </c>
      <c r="EY545">
        <v>0</v>
      </c>
      <c r="EZ545">
        <v>0</v>
      </c>
      <c r="FA545">
        <v>0</v>
      </c>
      <c r="FB545">
        <v>0</v>
      </c>
      <c r="FC545">
        <v>0</v>
      </c>
      <c r="FD545">
        <v>0</v>
      </c>
      <c r="FE545">
        <v>0</v>
      </c>
      <c r="FF545">
        <v>0</v>
      </c>
      <c r="FG545">
        <v>0</v>
      </c>
      <c r="FH545">
        <v>0</v>
      </c>
      <c r="FI545">
        <v>0</v>
      </c>
      <c r="FJ545">
        <v>0</v>
      </c>
      <c r="FK545">
        <v>0</v>
      </c>
      <c r="FL545">
        <v>0</v>
      </c>
      <c r="FM545">
        <v>0</v>
      </c>
      <c r="FN545">
        <v>0</v>
      </c>
      <c r="FO545">
        <v>0</v>
      </c>
      <c r="FP545">
        <v>0</v>
      </c>
      <c r="FQ545">
        <v>0</v>
      </c>
      <c r="FR545">
        <v>0</v>
      </c>
      <c r="FS545">
        <v>0</v>
      </c>
      <c r="FT545">
        <v>0</v>
      </c>
      <c r="FU545">
        <v>0</v>
      </c>
      <c r="FV545">
        <v>0</v>
      </c>
      <c r="FW545">
        <v>0</v>
      </c>
      <c r="FX545">
        <v>0</v>
      </c>
      <c r="FY545">
        <v>0</v>
      </c>
      <c r="FZ545">
        <v>0</v>
      </c>
      <c r="GA545">
        <v>0</v>
      </c>
      <c r="GB545">
        <v>0</v>
      </c>
      <c r="GC545">
        <v>0</v>
      </c>
      <c r="GD545">
        <v>3</v>
      </c>
      <c r="GW545" t="s">
        <v>1439</v>
      </c>
      <c r="GY545" t="s">
        <v>1439</v>
      </c>
      <c r="GZ545">
        <v>10</v>
      </c>
      <c r="HA545">
        <v>10</v>
      </c>
      <c r="IA545" t="s">
        <v>1439</v>
      </c>
      <c r="IC545" t="s">
        <v>1439</v>
      </c>
      <c r="ID545">
        <v>3</v>
      </c>
      <c r="IE545">
        <v>3</v>
      </c>
      <c r="IU545" t="s">
        <v>1439</v>
      </c>
      <c r="IW545" t="s">
        <v>1439</v>
      </c>
      <c r="IX545">
        <v>3.5</v>
      </c>
      <c r="IY545">
        <v>3.5</v>
      </c>
      <c r="JS545" t="s">
        <v>1439</v>
      </c>
      <c r="JU545" t="s">
        <v>1439</v>
      </c>
      <c r="JV545">
        <v>2</v>
      </c>
      <c r="JW545">
        <v>2</v>
      </c>
      <c r="JY545" t="s">
        <v>1439</v>
      </c>
      <c r="JZ545">
        <v>2</v>
      </c>
      <c r="KA545">
        <v>2</v>
      </c>
      <c r="AGO545">
        <v>7</v>
      </c>
      <c r="AGR545">
        <v>7</v>
      </c>
      <c r="AGT545">
        <v>7</v>
      </c>
      <c r="AGV545">
        <v>7</v>
      </c>
      <c r="AJB545" t="s">
        <v>1439</v>
      </c>
      <c r="AJE545" t="s">
        <v>1439</v>
      </c>
      <c r="AJG545" t="s">
        <v>1439</v>
      </c>
      <c r="AJI545" t="s">
        <v>1439</v>
      </c>
      <c r="ALO545">
        <v>1</v>
      </c>
      <c r="ALR545">
        <v>1</v>
      </c>
      <c r="ALT545">
        <v>1</v>
      </c>
      <c r="ALV545">
        <v>1</v>
      </c>
      <c r="AOA545" t="s">
        <v>1565</v>
      </c>
      <c r="AOC545" t="s">
        <v>2262</v>
      </c>
      <c r="AOD545">
        <v>1</v>
      </c>
      <c r="AOE545">
        <v>1</v>
      </c>
      <c r="AOF545">
        <v>1</v>
      </c>
      <c r="AOG545">
        <v>0</v>
      </c>
      <c r="AOH545">
        <v>0</v>
      </c>
      <c r="AOI545">
        <v>0</v>
      </c>
      <c r="AOJ545">
        <v>0</v>
      </c>
      <c r="AOK545">
        <v>0</v>
      </c>
      <c r="AOL545">
        <v>0</v>
      </c>
      <c r="AOM545">
        <v>0</v>
      </c>
      <c r="AON545">
        <v>0</v>
      </c>
      <c r="AOO545">
        <v>0</v>
      </c>
      <c r="AOQ545" t="s">
        <v>2109</v>
      </c>
      <c r="AOR545">
        <v>1</v>
      </c>
      <c r="AOS545">
        <v>1</v>
      </c>
      <c r="AOT545">
        <v>0</v>
      </c>
      <c r="AOU545">
        <v>0</v>
      </c>
      <c r="AOV545">
        <v>0</v>
      </c>
      <c r="AOW545">
        <v>0</v>
      </c>
      <c r="AOX545">
        <v>0</v>
      </c>
      <c r="AOY545">
        <v>0</v>
      </c>
      <c r="AOZ545">
        <v>0</v>
      </c>
      <c r="APA545">
        <v>0</v>
      </c>
      <c r="APC545" t="s">
        <v>2381</v>
      </c>
      <c r="APD545">
        <v>1</v>
      </c>
      <c r="APE545">
        <v>1</v>
      </c>
      <c r="APF545">
        <v>1</v>
      </c>
      <c r="APG545">
        <v>0</v>
      </c>
      <c r="APH545">
        <v>0</v>
      </c>
      <c r="API545">
        <v>0</v>
      </c>
      <c r="APJ545">
        <v>0</v>
      </c>
      <c r="APK545">
        <v>0</v>
      </c>
      <c r="APL545">
        <v>0</v>
      </c>
      <c r="APM545">
        <v>0</v>
      </c>
      <c r="APN545">
        <v>0</v>
      </c>
      <c r="APO545">
        <v>0</v>
      </c>
      <c r="APP545">
        <v>0</v>
      </c>
      <c r="APQ545">
        <v>0</v>
      </c>
      <c r="APS545" t="s">
        <v>1439</v>
      </c>
      <c r="APT545" t="s">
        <v>2315</v>
      </c>
      <c r="APU545">
        <v>1</v>
      </c>
      <c r="APV545">
        <v>1</v>
      </c>
      <c r="APW545">
        <v>1</v>
      </c>
      <c r="APX545">
        <v>1</v>
      </c>
      <c r="APY545" t="s">
        <v>2173</v>
      </c>
      <c r="APZ545">
        <v>1</v>
      </c>
      <c r="AQA545">
        <v>1</v>
      </c>
      <c r="AQB545">
        <v>0</v>
      </c>
      <c r="AQC545">
        <v>0</v>
      </c>
      <c r="AQD545">
        <v>0</v>
      </c>
      <c r="AQE545">
        <v>0</v>
      </c>
      <c r="AQF545">
        <v>0</v>
      </c>
      <c r="AQG545">
        <v>0</v>
      </c>
      <c r="AQH545">
        <v>0</v>
      </c>
      <c r="AQI545">
        <v>0</v>
      </c>
      <c r="AQJ545">
        <v>0</v>
      </c>
      <c r="AQK545">
        <v>0</v>
      </c>
      <c r="AQL545">
        <v>0</v>
      </c>
      <c r="AQN545" t="s">
        <v>1641</v>
      </c>
      <c r="AQO545">
        <v>0</v>
      </c>
      <c r="AQP545">
        <v>1</v>
      </c>
      <c r="AQQ545">
        <v>0</v>
      </c>
      <c r="AQR545">
        <v>0</v>
      </c>
      <c r="AQS545">
        <v>0</v>
      </c>
      <c r="AQT545">
        <v>0</v>
      </c>
      <c r="AQU545">
        <v>0</v>
      </c>
      <c r="AQV545">
        <v>0</v>
      </c>
      <c r="AQW545">
        <v>0</v>
      </c>
      <c r="AQX545">
        <v>0</v>
      </c>
      <c r="AQY545">
        <v>0</v>
      </c>
      <c r="AQZ545">
        <v>0</v>
      </c>
      <c r="ARB545" t="s">
        <v>1439</v>
      </c>
      <c r="ARC545">
        <v>10</v>
      </c>
      <c r="ARD545">
        <v>10</v>
      </c>
      <c r="ARE545">
        <v>50</v>
      </c>
      <c r="ARF545">
        <v>50</v>
      </c>
      <c r="AUB545" t="s">
        <v>1704</v>
      </c>
      <c r="AUC545" t="s">
        <v>1439</v>
      </c>
      <c r="AUD545" t="s">
        <v>2888</v>
      </c>
      <c r="AUE545">
        <v>0</v>
      </c>
      <c r="AUF545">
        <v>1</v>
      </c>
      <c r="AUG545">
        <v>0</v>
      </c>
      <c r="AUH545">
        <v>0</v>
      </c>
      <c r="AUI545">
        <v>1</v>
      </c>
      <c r="AUJ545">
        <v>0</v>
      </c>
      <c r="AUK545">
        <v>0</v>
      </c>
      <c r="AUL545">
        <v>1</v>
      </c>
      <c r="AUM545">
        <v>1</v>
      </c>
      <c r="AUN545">
        <v>0</v>
      </c>
      <c r="AUO545">
        <v>0</v>
      </c>
      <c r="AUP545">
        <v>0</v>
      </c>
      <c r="AUQ545">
        <v>0</v>
      </c>
      <c r="AUR545">
        <v>0</v>
      </c>
      <c r="AUS545">
        <v>0</v>
      </c>
      <c r="AUT545">
        <v>0</v>
      </c>
      <c r="AUU545">
        <v>0</v>
      </c>
      <c r="AUV545">
        <v>0</v>
      </c>
      <c r="AUW545">
        <v>0</v>
      </c>
      <c r="AUX545">
        <v>0</v>
      </c>
      <c r="AUY545">
        <v>0</v>
      </c>
      <c r="AUZ545">
        <v>0</v>
      </c>
      <c r="AVA545">
        <v>0</v>
      </c>
      <c r="AVB545">
        <v>0</v>
      </c>
      <c r="AVC545">
        <v>0</v>
      </c>
      <c r="AVD545">
        <v>0</v>
      </c>
      <c r="AVE545">
        <v>0</v>
      </c>
      <c r="AVF545">
        <v>0</v>
      </c>
      <c r="AVG545">
        <v>0</v>
      </c>
      <c r="AVH545">
        <v>0</v>
      </c>
      <c r="AVI545">
        <v>0</v>
      </c>
      <c r="AVJ545">
        <v>0</v>
      </c>
      <c r="AVK545">
        <v>0</v>
      </c>
      <c r="AVL545">
        <v>0</v>
      </c>
      <c r="AVM545">
        <v>0</v>
      </c>
      <c r="AVN545">
        <v>0</v>
      </c>
      <c r="AVO545">
        <v>0</v>
      </c>
      <c r="AVP545">
        <v>0</v>
      </c>
      <c r="AVQ545">
        <v>0</v>
      </c>
      <c r="AVR545">
        <v>0</v>
      </c>
      <c r="AVS545">
        <v>0</v>
      </c>
      <c r="AVT545">
        <v>0</v>
      </c>
      <c r="AVU545">
        <v>0</v>
      </c>
      <c r="AVV545">
        <v>0</v>
      </c>
      <c r="AVW545">
        <v>0</v>
      </c>
      <c r="AVX545">
        <v>0</v>
      </c>
      <c r="AVY545">
        <v>0</v>
      </c>
      <c r="AVZ545">
        <v>0</v>
      </c>
      <c r="AWA545">
        <v>0</v>
      </c>
      <c r="AWB545">
        <v>0</v>
      </c>
      <c r="AWC545">
        <v>0</v>
      </c>
      <c r="AWD545">
        <v>0</v>
      </c>
      <c r="AWE545">
        <v>0</v>
      </c>
      <c r="AWF545">
        <v>0</v>
      </c>
      <c r="AWG545">
        <v>0</v>
      </c>
      <c r="AWH545">
        <v>0</v>
      </c>
      <c r="AWI545">
        <v>0</v>
      </c>
      <c r="AWJ545">
        <v>0</v>
      </c>
      <c r="AWK545">
        <v>0</v>
      </c>
      <c r="AWL545">
        <v>0</v>
      </c>
      <c r="AWM545">
        <v>0</v>
      </c>
      <c r="AWN545">
        <v>0</v>
      </c>
      <c r="AWO545">
        <v>0</v>
      </c>
      <c r="AWP545">
        <v>0</v>
      </c>
      <c r="AWQ545">
        <v>0</v>
      </c>
      <c r="AWR545">
        <v>0</v>
      </c>
      <c r="AWS545">
        <v>0</v>
      </c>
      <c r="AWT545" t="s">
        <v>1442</v>
      </c>
      <c r="AWU545">
        <v>21693</v>
      </c>
      <c r="AWV545" t="s">
        <v>7282</v>
      </c>
      <c r="AWY545" t="s">
        <v>2088</v>
      </c>
      <c r="AWZ545" t="s">
        <v>2077</v>
      </c>
      <c r="AXA545" t="s">
        <v>2089</v>
      </c>
      <c r="AXC545">
        <v>274</v>
      </c>
      <c r="AXD545" t="s">
        <v>2266</v>
      </c>
    </row>
    <row r="546" spans="1:1304" x14ac:dyDescent="0.35">
      <c r="A546" t="s">
        <v>4730</v>
      </c>
      <c r="B546" t="s">
        <v>7283</v>
      </c>
      <c r="C546" t="s">
        <v>7284</v>
      </c>
      <c r="D546" t="s">
        <v>5792</v>
      </c>
      <c r="E546" t="s">
        <v>2077</v>
      </c>
      <c r="F546" t="s">
        <v>4575</v>
      </c>
      <c r="G546" t="s">
        <v>1334</v>
      </c>
      <c r="I546" t="s">
        <v>1437</v>
      </c>
      <c r="J546" t="s">
        <v>1472</v>
      </c>
      <c r="K546">
        <v>1</v>
      </c>
      <c r="L546">
        <v>0</v>
      </c>
      <c r="M546">
        <v>0</v>
      </c>
      <c r="N546">
        <v>0</v>
      </c>
      <c r="O546" t="s">
        <v>1397</v>
      </c>
      <c r="Q546" t="s">
        <v>4854</v>
      </c>
      <c r="S546" t="s">
        <v>1439</v>
      </c>
      <c r="T546" t="s">
        <v>1439</v>
      </c>
      <c r="U546">
        <v>32</v>
      </c>
      <c r="Y546" t="s">
        <v>1448</v>
      </c>
      <c r="Z546">
        <v>1</v>
      </c>
      <c r="AA546">
        <v>0</v>
      </c>
      <c r="AB546" t="s">
        <v>1456</v>
      </c>
      <c r="AC546" t="s">
        <v>1464</v>
      </c>
      <c r="AD546">
        <v>0</v>
      </c>
      <c r="AE546">
        <v>0</v>
      </c>
      <c r="AF546">
        <v>0</v>
      </c>
      <c r="AG546">
        <v>0</v>
      </c>
      <c r="AH546">
        <v>0</v>
      </c>
      <c r="AI546">
        <v>0</v>
      </c>
      <c r="AJ546">
        <v>1</v>
      </c>
      <c r="AN546">
        <v>1</v>
      </c>
      <c r="AO546" t="s">
        <v>1468</v>
      </c>
      <c r="AP546">
        <v>0</v>
      </c>
      <c r="AQ546">
        <v>1</v>
      </c>
      <c r="AR546">
        <v>0</v>
      </c>
      <c r="AS546">
        <v>0</v>
      </c>
      <c r="AT546">
        <v>0</v>
      </c>
      <c r="AV546" t="s">
        <v>1464</v>
      </c>
      <c r="AX546" t="s">
        <v>4717</v>
      </c>
      <c r="AY546">
        <v>0</v>
      </c>
      <c r="AZ546">
        <v>0</v>
      </c>
      <c r="BA546">
        <v>0</v>
      </c>
      <c r="BB546">
        <v>0</v>
      </c>
      <c r="BC546">
        <v>0</v>
      </c>
      <c r="BD546">
        <v>0</v>
      </c>
      <c r="BE546">
        <v>0</v>
      </c>
      <c r="BF546">
        <v>0</v>
      </c>
      <c r="BG546">
        <v>0</v>
      </c>
      <c r="BH546">
        <v>0</v>
      </c>
      <c r="BI546">
        <v>0</v>
      </c>
      <c r="BJ546">
        <v>0</v>
      </c>
      <c r="BK546">
        <v>0</v>
      </c>
      <c r="BL546">
        <v>0</v>
      </c>
      <c r="BM546">
        <v>0</v>
      </c>
      <c r="BN546">
        <v>0</v>
      </c>
      <c r="BO546">
        <v>1</v>
      </c>
      <c r="BP546">
        <v>1</v>
      </c>
      <c r="BQ546">
        <v>0</v>
      </c>
      <c r="BR546">
        <v>1</v>
      </c>
      <c r="BS546">
        <v>0</v>
      </c>
      <c r="BT546">
        <v>0</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c r="CN546">
        <v>1</v>
      </c>
      <c r="CO546">
        <v>1</v>
      </c>
      <c r="CP546">
        <v>1</v>
      </c>
      <c r="CQ546">
        <v>1</v>
      </c>
      <c r="CR546">
        <v>1</v>
      </c>
      <c r="CS546">
        <v>0</v>
      </c>
      <c r="CT546">
        <v>1</v>
      </c>
      <c r="CU546">
        <v>1</v>
      </c>
      <c r="CV546">
        <v>1</v>
      </c>
      <c r="CW546">
        <v>1</v>
      </c>
      <c r="CX546">
        <v>1</v>
      </c>
      <c r="CY546">
        <v>1</v>
      </c>
      <c r="CZ546">
        <v>1</v>
      </c>
      <c r="DA546">
        <v>1</v>
      </c>
      <c r="DB546">
        <v>0</v>
      </c>
      <c r="DC546">
        <v>1</v>
      </c>
      <c r="DD546">
        <v>1</v>
      </c>
      <c r="DE546">
        <v>1</v>
      </c>
      <c r="DF546">
        <v>1</v>
      </c>
      <c r="DG546">
        <v>0</v>
      </c>
      <c r="DH546">
        <v>1</v>
      </c>
      <c r="DI546">
        <v>0</v>
      </c>
      <c r="DJ546">
        <v>0</v>
      </c>
      <c r="DK546">
        <v>0</v>
      </c>
      <c r="DL546">
        <v>0</v>
      </c>
      <c r="DM546">
        <v>0</v>
      </c>
      <c r="DN546" t="s">
        <v>4729</v>
      </c>
      <c r="DO546">
        <v>0</v>
      </c>
      <c r="DP546">
        <v>0</v>
      </c>
      <c r="DQ546">
        <v>0</v>
      </c>
      <c r="DR546">
        <v>0</v>
      </c>
      <c r="DS546">
        <v>0</v>
      </c>
      <c r="DT546">
        <v>0</v>
      </c>
      <c r="DU546">
        <v>0</v>
      </c>
      <c r="DV546">
        <v>0</v>
      </c>
      <c r="DW546">
        <v>0</v>
      </c>
      <c r="DX546">
        <v>0</v>
      </c>
      <c r="DY546">
        <v>0</v>
      </c>
      <c r="DZ546">
        <v>0</v>
      </c>
      <c r="EA546">
        <v>0</v>
      </c>
      <c r="EB546">
        <v>0</v>
      </c>
      <c r="EC546">
        <v>0</v>
      </c>
      <c r="ED546">
        <v>0</v>
      </c>
      <c r="EE546">
        <v>1</v>
      </c>
      <c r="EF546">
        <v>1</v>
      </c>
      <c r="EG546">
        <v>0</v>
      </c>
      <c r="EH546">
        <v>1</v>
      </c>
      <c r="EI546">
        <v>0</v>
      </c>
      <c r="EJ546">
        <v>0</v>
      </c>
      <c r="EK546">
        <v>0</v>
      </c>
      <c r="EL546">
        <v>0</v>
      </c>
      <c r="EM546">
        <v>0</v>
      </c>
      <c r="EN546">
        <v>0</v>
      </c>
      <c r="EO546">
        <v>0</v>
      </c>
      <c r="EP546">
        <v>0</v>
      </c>
      <c r="EQ546">
        <v>0</v>
      </c>
      <c r="ER546">
        <v>0</v>
      </c>
      <c r="ES546">
        <v>0</v>
      </c>
      <c r="ET546">
        <v>0</v>
      </c>
      <c r="EU546">
        <v>0</v>
      </c>
      <c r="EV546">
        <v>0</v>
      </c>
      <c r="EW546">
        <v>0</v>
      </c>
      <c r="EX546">
        <v>0</v>
      </c>
      <c r="EY546">
        <v>0</v>
      </c>
      <c r="EZ546">
        <v>0</v>
      </c>
      <c r="FA546">
        <v>0</v>
      </c>
      <c r="FB546">
        <v>0</v>
      </c>
      <c r="FC546">
        <v>0</v>
      </c>
      <c r="FD546">
        <v>1</v>
      </c>
      <c r="FE546">
        <v>0</v>
      </c>
      <c r="FF546">
        <v>0</v>
      </c>
      <c r="FG546">
        <v>1</v>
      </c>
      <c r="FH546">
        <v>1</v>
      </c>
      <c r="FI546">
        <v>0</v>
      </c>
      <c r="FJ546">
        <v>0</v>
      </c>
      <c r="FK546">
        <v>0</v>
      </c>
      <c r="FL546">
        <v>0</v>
      </c>
      <c r="FM546">
        <v>1</v>
      </c>
      <c r="FN546">
        <v>0</v>
      </c>
      <c r="FO546">
        <v>0</v>
      </c>
      <c r="FP546">
        <v>0</v>
      </c>
      <c r="FQ546">
        <v>1</v>
      </c>
      <c r="FR546">
        <v>0</v>
      </c>
      <c r="FS546">
        <v>1</v>
      </c>
      <c r="FT546">
        <v>1</v>
      </c>
      <c r="FU546">
        <v>0</v>
      </c>
      <c r="FV546">
        <v>0</v>
      </c>
      <c r="FW546">
        <v>0</v>
      </c>
      <c r="FX546">
        <v>0</v>
      </c>
      <c r="FY546">
        <v>0</v>
      </c>
      <c r="FZ546">
        <v>0</v>
      </c>
      <c r="GA546">
        <v>0</v>
      </c>
      <c r="GB546">
        <v>0</v>
      </c>
      <c r="GC546">
        <v>0</v>
      </c>
      <c r="GD546">
        <v>10</v>
      </c>
      <c r="NG546" t="s">
        <v>1439</v>
      </c>
      <c r="NI546" t="s">
        <v>1439</v>
      </c>
      <c r="NJ546">
        <v>12</v>
      </c>
      <c r="NK546">
        <v>12</v>
      </c>
      <c r="NL546" t="s">
        <v>2082</v>
      </c>
      <c r="NQ546" t="s">
        <v>1439</v>
      </c>
      <c r="NS546" t="s">
        <v>1439</v>
      </c>
      <c r="NT546">
        <v>2</v>
      </c>
      <c r="NU546">
        <v>2</v>
      </c>
      <c r="OA546" t="s">
        <v>1439</v>
      </c>
      <c r="OC546" t="s">
        <v>1439</v>
      </c>
      <c r="OD546">
        <v>4</v>
      </c>
      <c r="OE546">
        <v>4</v>
      </c>
      <c r="OK546" t="s">
        <v>1439</v>
      </c>
      <c r="OM546" t="s">
        <v>1439</v>
      </c>
      <c r="ON546">
        <v>2.5</v>
      </c>
      <c r="OO546">
        <v>2.5</v>
      </c>
      <c r="OU546" t="s">
        <v>1439</v>
      </c>
      <c r="OW546" t="s">
        <v>1439</v>
      </c>
      <c r="OX546">
        <v>7</v>
      </c>
      <c r="OY546">
        <v>7</v>
      </c>
      <c r="PA546" t="s">
        <v>1439</v>
      </c>
      <c r="PB546">
        <v>6.5</v>
      </c>
      <c r="PC546">
        <v>6.5</v>
      </c>
      <c r="PI546" t="s">
        <v>1439</v>
      </c>
      <c r="PK546" t="s">
        <v>1439</v>
      </c>
      <c r="PL546">
        <v>1</v>
      </c>
      <c r="PM546">
        <v>1</v>
      </c>
      <c r="QK546" t="s">
        <v>1439</v>
      </c>
      <c r="QM546" t="s">
        <v>1439</v>
      </c>
      <c r="QN546">
        <v>4.5</v>
      </c>
      <c r="QO546">
        <v>4.5</v>
      </c>
      <c r="QU546" t="s">
        <v>1439</v>
      </c>
      <c r="QW546" t="s">
        <v>1439</v>
      </c>
      <c r="QX546">
        <v>1</v>
      </c>
      <c r="QY546">
        <v>1</v>
      </c>
      <c r="RO546" t="s">
        <v>1439</v>
      </c>
      <c r="RQ546" t="s">
        <v>1439</v>
      </c>
      <c r="RR546">
        <v>1</v>
      </c>
      <c r="RS546">
        <v>1</v>
      </c>
      <c r="RU546" t="s">
        <v>1439</v>
      </c>
      <c r="RV546">
        <v>1</v>
      </c>
      <c r="RW546">
        <v>1</v>
      </c>
      <c r="SC546" t="s">
        <v>1439</v>
      </c>
      <c r="SE546" t="s">
        <v>1439</v>
      </c>
      <c r="SF546">
        <v>8</v>
      </c>
      <c r="SG546">
        <v>8</v>
      </c>
      <c r="SM546" t="s">
        <v>1439</v>
      </c>
      <c r="SO546" t="s">
        <v>1439</v>
      </c>
      <c r="SP546">
        <v>1</v>
      </c>
      <c r="SQ546">
        <v>1</v>
      </c>
      <c r="SW546" t="s">
        <v>1439</v>
      </c>
      <c r="SY546" t="s">
        <v>1439</v>
      </c>
      <c r="SZ546">
        <v>10</v>
      </c>
      <c r="TA546">
        <v>10</v>
      </c>
      <c r="TG546" t="s">
        <v>1439</v>
      </c>
      <c r="TI546" t="s">
        <v>1439</v>
      </c>
      <c r="TJ546">
        <v>5</v>
      </c>
      <c r="TK546">
        <v>5</v>
      </c>
      <c r="UE546" t="s">
        <v>1439</v>
      </c>
      <c r="UG546" t="s">
        <v>1439</v>
      </c>
      <c r="UH546">
        <v>1.5</v>
      </c>
      <c r="UI546">
        <v>1.5</v>
      </c>
      <c r="UO546" t="s">
        <v>1439</v>
      </c>
      <c r="UQ546" t="s">
        <v>1439</v>
      </c>
      <c r="UR546">
        <v>3</v>
      </c>
      <c r="US546">
        <v>3</v>
      </c>
      <c r="UY546" t="s">
        <v>1439</v>
      </c>
      <c r="VA546" t="s">
        <v>1439</v>
      </c>
      <c r="VB546">
        <v>1</v>
      </c>
      <c r="VC546">
        <v>1</v>
      </c>
      <c r="VI546" t="s">
        <v>1439</v>
      </c>
      <c r="VK546" t="s">
        <v>1439</v>
      </c>
      <c r="VL546">
        <v>6.5</v>
      </c>
      <c r="VM546">
        <v>6.5</v>
      </c>
      <c r="VS546" t="s">
        <v>1439</v>
      </c>
      <c r="VU546" t="s">
        <v>1439</v>
      </c>
      <c r="VV546">
        <v>1.5</v>
      </c>
      <c r="VW546">
        <v>1.5</v>
      </c>
      <c r="WM546" t="s">
        <v>1439</v>
      </c>
      <c r="WO546" t="s">
        <v>1439</v>
      </c>
      <c r="WP546">
        <v>0.5</v>
      </c>
      <c r="WQ546">
        <v>0.5</v>
      </c>
      <c r="WW546" t="s">
        <v>1439</v>
      </c>
      <c r="WY546" t="s">
        <v>1439</v>
      </c>
      <c r="WZ546">
        <v>0.2</v>
      </c>
      <c r="XA546">
        <v>0.2</v>
      </c>
      <c r="XG546" t="s">
        <v>1439</v>
      </c>
      <c r="XI546" t="s">
        <v>1439</v>
      </c>
      <c r="XJ546">
        <v>0.5</v>
      </c>
      <c r="XK546">
        <v>0.5</v>
      </c>
      <c r="AHD546">
        <v>50</v>
      </c>
      <c r="AHE546">
        <v>30</v>
      </c>
      <c r="AHF546">
        <v>40</v>
      </c>
      <c r="AHG546">
        <v>30</v>
      </c>
      <c r="AHH546">
        <v>50</v>
      </c>
      <c r="AHI546">
        <v>80</v>
      </c>
      <c r="AHK546">
        <v>60</v>
      </c>
      <c r="AHL546">
        <v>45</v>
      </c>
      <c r="AHN546">
        <v>30</v>
      </c>
      <c r="AHO546">
        <v>20</v>
      </c>
      <c r="AHP546">
        <v>15</v>
      </c>
      <c r="AHQ546">
        <v>50</v>
      </c>
      <c r="AHR546">
        <v>30</v>
      </c>
      <c r="AHT546">
        <v>50</v>
      </c>
      <c r="AHU546">
        <v>50</v>
      </c>
      <c r="AHV546">
        <v>30</v>
      </c>
      <c r="AHW546">
        <v>30</v>
      </c>
      <c r="AHX546">
        <v>30</v>
      </c>
      <c r="AHZ546">
        <v>30</v>
      </c>
      <c r="AIA546">
        <v>30</v>
      </c>
      <c r="AIB546">
        <v>45</v>
      </c>
      <c r="AJQ546" t="s">
        <v>1442</v>
      </c>
      <c r="AJR546" t="s">
        <v>1442</v>
      </c>
      <c r="AJS546" t="s">
        <v>1442</v>
      </c>
      <c r="AJT546" t="s">
        <v>1442</v>
      </c>
      <c r="AJU546" t="s">
        <v>1442</v>
      </c>
      <c r="AJV546" t="s">
        <v>1442</v>
      </c>
      <c r="AJX546" t="s">
        <v>1442</v>
      </c>
      <c r="AJY546" t="s">
        <v>1442</v>
      </c>
      <c r="AKA546" t="s">
        <v>1442</v>
      </c>
      <c r="AKB546" t="s">
        <v>1442</v>
      </c>
      <c r="AKC546" t="s">
        <v>1442</v>
      </c>
      <c r="AKD546" t="s">
        <v>1442</v>
      </c>
      <c r="AKE546" t="s">
        <v>1442</v>
      </c>
      <c r="AKG546" t="s">
        <v>1442</v>
      </c>
      <c r="AKH546" t="s">
        <v>1442</v>
      </c>
      <c r="AKI546" t="s">
        <v>1442</v>
      </c>
      <c r="AKJ546" t="s">
        <v>1442</v>
      </c>
      <c r="AKK546" t="s">
        <v>1442</v>
      </c>
      <c r="AKM546" t="s">
        <v>1442</v>
      </c>
      <c r="AKN546" t="s">
        <v>1442</v>
      </c>
      <c r="AKO546" t="s">
        <v>1442</v>
      </c>
      <c r="AMD546">
        <v>30</v>
      </c>
      <c r="AME546">
        <v>50</v>
      </c>
      <c r="AMF546">
        <v>30</v>
      </c>
      <c r="AMG546">
        <v>45</v>
      </c>
      <c r="AMH546">
        <v>50</v>
      </c>
      <c r="AMI546">
        <v>60</v>
      </c>
      <c r="AMK546">
        <v>60</v>
      </c>
      <c r="AML546">
        <v>60</v>
      </c>
      <c r="AMN546">
        <v>60</v>
      </c>
      <c r="AMO546">
        <v>35</v>
      </c>
      <c r="AMP546">
        <v>60</v>
      </c>
      <c r="AMQ546">
        <v>60</v>
      </c>
      <c r="AMR546">
        <v>45</v>
      </c>
      <c r="AMT546">
        <v>80</v>
      </c>
      <c r="AMU546">
        <v>50</v>
      </c>
      <c r="AMV546">
        <v>80</v>
      </c>
      <c r="AMW546">
        <v>80</v>
      </c>
      <c r="AMX546">
        <v>35</v>
      </c>
      <c r="AMZ546">
        <v>80</v>
      </c>
      <c r="ANA546">
        <v>30</v>
      </c>
      <c r="ANB546">
        <v>80</v>
      </c>
      <c r="AOA546" t="s">
        <v>1558</v>
      </c>
      <c r="AOC546" t="s">
        <v>2394</v>
      </c>
      <c r="AOD546">
        <v>0</v>
      </c>
      <c r="AOE546">
        <v>1</v>
      </c>
      <c r="AOF546">
        <v>1</v>
      </c>
      <c r="AOG546">
        <v>0</v>
      </c>
      <c r="AOH546">
        <v>0</v>
      </c>
      <c r="AOI546">
        <v>0</v>
      </c>
      <c r="AOJ546">
        <v>0</v>
      </c>
      <c r="AOK546">
        <v>0</v>
      </c>
      <c r="AOL546">
        <v>0</v>
      </c>
      <c r="AOM546">
        <v>0</v>
      </c>
      <c r="AON546">
        <v>0</v>
      </c>
      <c r="AOO546">
        <v>0</v>
      </c>
      <c r="AOQ546" t="s">
        <v>1587</v>
      </c>
      <c r="AOR546">
        <v>0</v>
      </c>
      <c r="AOS546">
        <v>1</v>
      </c>
      <c r="AOT546">
        <v>0</v>
      </c>
      <c r="AOU546">
        <v>0</v>
      </c>
      <c r="AOV546">
        <v>0</v>
      </c>
      <c r="AOW546">
        <v>0</v>
      </c>
      <c r="AOX546">
        <v>0</v>
      </c>
      <c r="AOY546">
        <v>0</v>
      </c>
      <c r="AOZ546">
        <v>0</v>
      </c>
      <c r="APA546">
        <v>0</v>
      </c>
      <c r="APC546" t="s">
        <v>1594</v>
      </c>
      <c r="APD546">
        <v>1</v>
      </c>
      <c r="APE546">
        <v>0</v>
      </c>
      <c r="APF546">
        <v>0</v>
      </c>
      <c r="APG546">
        <v>0</v>
      </c>
      <c r="APH546">
        <v>0</v>
      </c>
      <c r="API546">
        <v>0</v>
      </c>
      <c r="APJ546">
        <v>0</v>
      </c>
      <c r="APK546">
        <v>0</v>
      </c>
      <c r="APL546">
        <v>0</v>
      </c>
      <c r="APM546">
        <v>0</v>
      </c>
      <c r="APN546">
        <v>0</v>
      </c>
      <c r="APO546">
        <v>0</v>
      </c>
      <c r="APP546">
        <v>0</v>
      </c>
      <c r="APQ546">
        <v>0</v>
      </c>
      <c r="APS546" t="s">
        <v>1442</v>
      </c>
      <c r="APY546" t="s">
        <v>1267</v>
      </c>
      <c r="APZ546">
        <v>1</v>
      </c>
      <c r="AQA546">
        <v>0</v>
      </c>
      <c r="AQB546">
        <v>0</v>
      </c>
      <c r="AQC546">
        <v>0</v>
      </c>
      <c r="AQD546">
        <v>0</v>
      </c>
      <c r="AQE546">
        <v>0</v>
      </c>
      <c r="AQF546">
        <v>0</v>
      </c>
      <c r="AQG546">
        <v>0</v>
      </c>
      <c r="AQH546">
        <v>0</v>
      </c>
      <c r="AQI546">
        <v>0</v>
      </c>
      <c r="AQJ546">
        <v>0</v>
      </c>
      <c r="AQK546">
        <v>0</v>
      </c>
      <c r="AQL546">
        <v>0</v>
      </c>
      <c r="AQN546" t="s">
        <v>1464</v>
      </c>
      <c r="AQO546">
        <v>0</v>
      </c>
      <c r="AQP546">
        <v>0</v>
      </c>
      <c r="AQQ546">
        <v>0</v>
      </c>
      <c r="AQR546">
        <v>0</v>
      </c>
      <c r="AQS546">
        <v>0</v>
      </c>
      <c r="AQT546">
        <v>0</v>
      </c>
      <c r="AQU546">
        <v>0</v>
      </c>
      <c r="AQV546">
        <v>0</v>
      </c>
      <c r="AQW546">
        <v>1</v>
      </c>
      <c r="AQX546">
        <v>0</v>
      </c>
      <c r="AQY546">
        <v>0</v>
      </c>
      <c r="AQZ546">
        <v>0</v>
      </c>
      <c r="ARB546" t="s">
        <v>1439</v>
      </c>
      <c r="ARC546">
        <v>10</v>
      </c>
      <c r="ARD546">
        <v>10</v>
      </c>
      <c r="ARE546">
        <v>100</v>
      </c>
      <c r="ARF546">
        <v>100</v>
      </c>
      <c r="AUB546" t="s">
        <v>1704</v>
      </c>
      <c r="AUC546" t="s">
        <v>1442</v>
      </c>
      <c r="AWT546" t="s">
        <v>1442</v>
      </c>
      <c r="AWU546">
        <v>41803</v>
      </c>
      <c r="AWV546" t="s">
        <v>7285</v>
      </c>
      <c r="AWY546" t="s">
        <v>2088</v>
      </c>
      <c r="AWZ546" t="s">
        <v>2077</v>
      </c>
      <c r="AXA546" t="s">
        <v>2089</v>
      </c>
      <c r="AXC546">
        <v>1086</v>
      </c>
      <c r="AXD546" t="s">
        <v>4578</v>
      </c>
    </row>
    <row r="547" spans="1:1304" x14ac:dyDescent="0.35">
      <c r="A547" t="s">
        <v>2732</v>
      </c>
      <c r="B547" t="s">
        <v>7286</v>
      </c>
      <c r="C547" t="s">
        <v>7287</v>
      </c>
      <c r="D547" t="s">
        <v>5698</v>
      </c>
      <c r="E547" t="s">
        <v>2077</v>
      </c>
      <c r="F547" t="s">
        <v>2729</v>
      </c>
      <c r="G547" t="s">
        <v>1362</v>
      </c>
      <c r="I547" t="s">
        <v>1437</v>
      </c>
      <c r="J547" t="s">
        <v>1474</v>
      </c>
      <c r="K547">
        <v>0</v>
      </c>
      <c r="L547">
        <v>1</v>
      </c>
      <c r="M547">
        <v>0</v>
      </c>
      <c r="N547">
        <v>0</v>
      </c>
      <c r="O547" t="s">
        <v>1420</v>
      </c>
      <c r="Q547" t="s">
        <v>2730</v>
      </c>
      <c r="S547" t="s">
        <v>1439</v>
      </c>
      <c r="T547" t="s">
        <v>1439</v>
      </c>
      <c r="U547">
        <v>78</v>
      </c>
      <c r="Y547" t="s">
        <v>2205</v>
      </c>
      <c r="Z547">
        <v>1</v>
      </c>
      <c r="AA547">
        <v>1</v>
      </c>
      <c r="AB547" t="s">
        <v>1456</v>
      </c>
      <c r="AC547" t="s">
        <v>1464</v>
      </c>
      <c r="AD547">
        <v>0</v>
      </c>
      <c r="AE547">
        <v>0</v>
      </c>
      <c r="AF547">
        <v>0</v>
      </c>
      <c r="AG547">
        <v>0</v>
      </c>
      <c r="AH547">
        <v>0</v>
      </c>
      <c r="AI547">
        <v>0</v>
      </c>
      <c r="AJ547">
        <v>1</v>
      </c>
      <c r="AN547">
        <v>1</v>
      </c>
      <c r="AO547" t="s">
        <v>1468</v>
      </c>
      <c r="AP547">
        <v>0</v>
      </c>
      <c r="AQ547">
        <v>1</v>
      </c>
      <c r="AR547">
        <v>0</v>
      </c>
      <c r="AS547">
        <v>0</v>
      </c>
      <c r="AT547">
        <v>0</v>
      </c>
      <c r="AV547" t="s">
        <v>1468</v>
      </c>
      <c r="AX547" t="s">
        <v>2731</v>
      </c>
      <c r="AY547">
        <v>1</v>
      </c>
      <c r="AZ547">
        <v>1</v>
      </c>
      <c r="BA547">
        <v>0</v>
      </c>
      <c r="BB547">
        <v>1</v>
      </c>
      <c r="BC547">
        <v>1</v>
      </c>
      <c r="BD547">
        <v>1</v>
      </c>
      <c r="BE547">
        <v>1</v>
      </c>
      <c r="BF547">
        <v>1</v>
      </c>
      <c r="BG547">
        <v>1</v>
      </c>
      <c r="BH547">
        <v>0</v>
      </c>
      <c r="BI547">
        <v>1</v>
      </c>
      <c r="BJ547">
        <v>1</v>
      </c>
      <c r="BK547">
        <v>1</v>
      </c>
      <c r="BL547">
        <v>1</v>
      </c>
      <c r="BM547">
        <v>1</v>
      </c>
      <c r="BN547">
        <v>1</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v>0</v>
      </c>
      <c r="CI547">
        <v>0</v>
      </c>
      <c r="CJ547">
        <v>0</v>
      </c>
      <c r="CK547">
        <v>0</v>
      </c>
      <c r="CL547">
        <v>0</v>
      </c>
      <c r="CM547">
        <v>0</v>
      </c>
      <c r="CN547">
        <v>0</v>
      </c>
      <c r="CO547">
        <v>0</v>
      </c>
      <c r="CP547">
        <v>0</v>
      </c>
      <c r="CQ547">
        <v>0</v>
      </c>
      <c r="CR547">
        <v>0</v>
      </c>
      <c r="CS547">
        <v>0</v>
      </c>
      <c r="CT547">
        <v>0</v>
      </c>
      <c r="CU547">
        <v>0</v>
      </c>
      <c r="CV547">
        <v>0</v>
      </c>
      <c r="CW547">
        <v>0</v>
      </c>
      <c r="CX547">
        <v>0</v>
      </c>
      <c r="CY547">
        <v>0</v>
      </c>
      <c r="CZ547">
        <v>0</v>
      </c>
      <c r="DA547">
        <v>0</v>
      </c>
      <c r="DB547">
        <v>0</v>
      </c>
      <c r="DC547">
        <v>0</v>
      </c>
      <c r="DD547">
        <v>0</v>
      </c>
      <c r="DE547">
        <v>0</v>
      </c>
      <c r="DF547">
        <v>0</v>
      </c>
      <c r="DG547">
        <v>0</v>
      </c>
      <c r="DH547">
        <v>0</v>
      </c>
      <c r="DI547">
        <v>0</v>
      </c>
      <c r="DJ547">
        <v>0</v>
      </c>
      <c r="DK547">
        <v>0</v>
      </c>
      <c r="DL547">
        <v>0</v>
      </c>
      <c r="DM547">
        <v>0</v>
      </c>
      <c r="GD547">
        <v>5</v>
      </c>
      <c r="GE547" t="s">
        <v>1456</v>
      </c>
      <c r="GF547">
        <v>0</v>
      </c>
      <c r="GG547">
        <v>0</v>
      </c>
      <c r="GH547">
        <v>1</v>
      </c>
      <c r="GI547">
        <v>0</v>
      </c>
      <c r="GJ547">
        <v>0</v>
      </c>
      <c r="GK547">
        <v>0</v>
      </c>
      <c r="GL547">
        <v>0</v>
      </c>
      <c r="GM547" t="s">
        <v>1439</v>
      </c>
      <c r="GO547" t="s">
        <v>1439</v>
      </c>
      <c r="GP547">
        <v>0.85</v>
      </c>
      <c r="GQ547">
        <v>0.85</v>
      </c>
      <c r="GW547" t="s">
        <v>1439</v>
      </c>
      <c r="GY547" t="s">
        <v>1439</v>
      </c>
      <c r="GZ547">
        <v>7</v>
      </c>
      <c r="HA547">
        <v>7</v>
      </c>
      <c r="HQ547" t="s">
        <v>1439</v>
      </c>
      <c r="HS547" t="s">
        <v>1439</v>
      </c>
      <c r="HT547">
        <v>12.5</v>
      </c>
      <c r="HU547">
        <v>12.5</v>
      </c>
      <c r="IA547" t="s">
        <v>1439</v>
      </c>
      <c r="IC547" t="s">
        <v>1439</v>
      </c>
      <c r="ID547">
        <v>3.2</v>
      </c>
      <c r="IE547">
        <v>3.2</v>
      </c>
      <c r="IK547" t="s">
        <v>1439</v>
      </c>
      <c r="IM547" t="s">
        <v>1439</v>
      </c>
      <c r="IN547">
        <v>7</v>
      </c>
      <c r="IO547">
        <v>7</v>
      </c>
      <c r="IU547" t="s">
        <v>1439</v>
      </c>
      <c r="IW547" t="s">
        <v>1439</v>
      </c>
      <c r="IX547">
        <v>7</v>
      </c>
      <c r="IY547">
        <v>7</v>
      </c>
      <c r="JE547" t="s">
        <v>1439</v>
      </c>
      <c r="JG547" t="s">
        <v>1439</v>
      </c>
      <c r="JH547">
        <v>7</v>
      </c>
      <c r="JI547">
        <v>7</v>
      </c>
      <c r="JK547" t="s">
        <v>1439</v>
      </c>
      <c r="JL547">
        <v>9</v>
      </c>
      <c r="JM547">
        <v>9</v>
      </c>
      <c r="JS547" t="s">
        <v>1439</v>
      </c>
      <c r="JU547" t="s">
        <v>1439</v>
      </c>
      <c r="JV547">
        <v>2.25</v>
      </c>
      <c r="JW547">
        <v>2.25</v>
      </c>
      <c r="JY547" t="s">
        <v>1439</v>
      </c>
      <c r="JZ547">
        <v>2.5</v>
      </c>
      <c r="KA547">
        <v>2.5</v>
      </c>
      <c r="KQ547" t="s">
        <v>1439</v>
      </c>
      <c r="KS547" t="s">
        <v>1439</v>
      </c>
      <c r="KT547">
        <v>4</v>
      </c>
      <c r="KU547">
        <v>4</v>
      </c>
      <c r="KV547" t="s">
        <v>2082</v>
      </c>
      <c r="LA547" t="s">
        <v>1439</v>
      </c>
      <c r="LC547" t="s">
        <v>1439</v>
      </c>
      <c r="LD547">
        <v>7</v>
      </c>
      <c r="LE547">
        <v>7</v>
      </c>
      <c r="LG547" t="s">
        <v>1439</v>
      </c>
      <c r="LH547">
        <v>6</v>
      </c>
      <c r="LI547">
        <v>6</v>
      </c>
      <c r="LK547" t="s">
        <v>1439</v>
      </c>
      <c r="LL547">
        <v>6.5</v>
      </c>
      <c r="LM547">
        <v>6.5</v>
      </c>
      <c r="LS547" t="s">
        <v>1439</v>
      </c>
      <c r="LU547" t="s">
        <v>1439</v>
      </c>
      <c r="LV547">
        <v>9</v>
      </c>
      <c r="LW547">
        <v>9</v>
      </c>
      <c r="LX547" t="s">
        <v>2082</v>
      </c>
      <c r="MC547" t="s">
        <v>1439</v>
      </c>
      <c r="ME547" t="s">
        <v>1439</v>
      </c>
      <c r="MF547">
        <v>30</v>
      </c>
      <c r="MG547">
        <v>30</v>
      </c>
      <c r="MM547" t="s">
        <v>1439</v>
      </c>
      <c r="MO547" t="s">
        <v>1439</v>
      </c>
      <c r="MP547">
        <v>5</v>
      </c>
      <c r="MQ547">
        <v>5</v>
      </c>
      <c r="MW547" t="s">
        <v>1439</v>
      </c>
      <c r="MY547" t="s">
        <v>1439</v>
      </c>
      <c r="MZ547">
        <v>4.5</v>
      </c>
      <c r="NA547">
        <v>4.5</v>
      </c>
      <c r="AGN547">
        <v>60</v>
      </c>
      <c r="AGO547">
        <v>65</v>
      </c>
      <c r="AGQ547">
        <v>70</v>
      </c>
      <c r="AGR547">
        <v>45</v>
      </c>
      <c r="AGS547">
        <v>42</v>
      </c>
      <c r="AGT547">
        <v>42</v>
      </c>
      <c r="AGU547">
        <v>50</v>
      </c>
      <c r="AGV547">
        <v>49</v>
      </c>
      <c r="AGX547">
        <v>51</v>
      </c>
      <c r="AGY547">
        <v>52</v>
      </c>
      <c r="AGZ547">
        <v>55</v>
      </c>
      <c r="AHA547">
        <v>63</v>
      </c>
      <c r="AHB547">
        <v>60</v>
      </c>
      <c r="AHC547">
        <v>40</v>
      </c>
      <c r="AJA547" t="s">
        <v>1442</v>
      </c>
      <c r="AJB547" t="s">
        <v>1442</v>
      </c>
      <c r="AJD547" t="s">
        <v>1442</v>
      </c>
      <c r="AJE547" t="s">
        <v>1442</v>
      </c>
      <c r="AJF547" t="s">
        <v>1444</v>
      </c>
      <c r="AJG547" t="s">
        <v>1444</v>
      </c>
      <c r="AJH547" t="s">
        <v>1442</v>
      </c>
      <c r="AJI547" t="s">
        <v>1444</v>
      </c>
      <c r="AJK547" t="s">
        <v>1442</v>
      </c>
      <c r="AJL547" t="s">
        <v>1442</v>
      </c>
      <c r="AJM547" t="s">
        <v>1444</v>
      </c>
      <c r="AJN547" t="s">
        <v>1442</v>
      </c>
      <c r="AJO547" t="s">
        <v>1442</v>
      </c>
      <c r="AJP547" t="s">
        <v>1442</v>
      </c>
      <c r="ALN547">
        <v>7</v>
      </c>
      <c r="ALO547">
        <v>4</v>
      </c>
      <c r="ALQ547">
        <v>6</v>
      </c>
      <c r="ALR547">
        <v>5</v>
      </c>
      <c r="ALS547">
        <v>3</v>
      </c>
      <c r="ALT547">
        <v>4</v>
      </c>
      <c r="ALU547">
        <v>6</v>
      </c>
      <c r="ALV547">
        <v>5</v>
      </c>
      <c r="ALX547">
        <v>5</v>
      </c>
      <c r="ALY547">
        <v>3</v>
      </c>
      <c r="ALZ547">
        <v>5</v>
      </c>
      <c r="AMA547">
        <v>4</v>
      </c>
      <c r="AMB547">
        <v>3</v>
      </c>
      <c r="AMC547">
        <v>5</v>
      </c>
      <c r="AOA547" t="s">
        <v>1558</v>
      </c>
      <c r="AOC547" t="s">
        <v>1464</v>
      </c>
      <c r="AOD547">
        <v>0</v>
      </c>
      <c r="AOE547">
        <v>0</v>
      </c>
      <c r="AOF547">
        <v>0</v>
      </c>
      <c r="AOG547">
        <v>0</v>
      </c>
      <c r="AOH547">
        <v>0</v>
      </c>
      <c r="AOI547">
        <v>0</v>
      </c>
      <c r="AOJ547">
        <v>0</v>
      </c>
      <c r="AOK547">
        <v>0</v>
      </c>
      <c r="AOL547">
        <v>1</v>
      </c>
      <c r="AOM547">
        <v>0</v>
      </c>
      <c r="AON547">
        <v>0</v>
      </c>
      <c r="AOO547">
        <v>0</v>
      </c>
      <c r="AOQ547" t="s">
        <v>1444</v>
      </c>
      <c r="AOR547">
        <v>0</v>
      </c>
      <c r="AOS547">
        <v>0</v>
      </c>
      <c r="AOT547">
        <v>0</v>
      </c>
      <c r="AOU547">
        <v>0</v>
      </c>
      <c r="AOV547">
        <v>0</v>
      </c>
      <c r="AOW547">
        <v>0</v>
      </c>
      <c r="AOX547">
        <v>0</v>
      </c>
      <c r="AOY547">
        <v>0</v>
      </c>
      <c r="AOZ547">
        <v>1</v>
      </c>
      <c r="APA547">
        <v>0</v>
      </c>
      <c r="APC547" t="s">
        <v>1464</v>
      </c>
      <c r="APD547">
        <v>0</v>
      </c>
      <c r="APE547">
        <v>0</v>
      </c>
      <c r="APF547">
        <v>0</v>
      </c>
      <c r="APG547">
        <v>0</v>
      </c>
      <c r="APH547">
        <v>0</v>
      </c>
      <c r="API547">
        <v>0</v>
      </c>
      <c r="APJ547">
        <v>0</v>
      </c>
      <c r="APK547">
        <v>0</v>
      </c>
      <c r="APL547">
        <v>0</v>
      </c>
      <c r="APM547">
        <v>0</v>
      </c>
      <c r="APN547">
        <v>1</v>
      </c>
      <c r="APO547">
        <v>0</v>
      </c>
      <c r="APP547">
        <v>0</v>
      </c>
      <c r="APQ547">
        <v>0</v>
      </c>
      <c r="APS547" t="s">
        <v>1444</v>
      </c>
      <c r="APY547" t="s">
        <v>1627</v>
      </c>
      <c r="APZ547">
        <v>0</v>
      </c>
      <c r="AQA547">
        <v>0</v>
      </c>
      <c r="AQB547">
        <v>0</v>
      </c>
      <c r="AQC547">
        <v>1</v>
      </c>
      <c r="AQD547">
        <v>0</v>
      </c>
      <c r="AQE547">
        <v>0</v>
      </c>
      <c r="AQF547">
        <v>0</v>
      </c>
      <c r="AQG547">
        <v>0</v>
      </c>
      <c r="AQH547">
        <v>0</v>
      </c>
      <c r="AQI547">
        <v>0</v>
      </c>
      <c r="AQJ547">
        <v>0</v>
      </c>
      <c r="AQK547">
        <v>0</v>
      </c>
      <c r="AQL547">
        <v>0</v>
      </c>
      <c r="AQN547" t="s">
        <v>1444</v>
      </c>
      <c r="AQO547">
        <v>0</v>
      </c>
      <c r="AQP547">
        <v>0</v>
      </c>
      <c r="AQQ547">
        <v>0</v>
      </c>
      <c r="AQR547">
        <v>0</v>
      </c>
      <c r="AQS547">
        <v>0</v>
      </c>
      <c r="AQT547">
        <v>0</v>
      </c>
      <c r="AQU547">
        <v>0</v>
      </c>
      <c r="AQV547">
        <v>0</v>
      </c>
      <c r="AQW547">
        <v>0</v>
      </c>
      <c r="AQX547">
        <v>0</v>
      </c>
      <c r="AQY547">
        <v>1</v>
      </c>
      <c r="AQZ547">
        <v>0</v>
      </c>
      <c r="ARB547" t="s">
        <v>1446</v>
      </c>
      <c r="ARG547" t="s">
        <v>1655</v>
      </c>
      <c r="ARI547" t="s">
        <v>1439</v>
      </c>
      <c r="ARJ547" t="s">
        <v>1444</v>
      </c>
      <c r="AWT547" t="s">
        <v>1446</v>
      </c>
      <c r="AWU547">
        <v>20451</v>
      </c>
      <c r="AWV547" t="s">
        <v>7288</v>
      </c>
      <c r="AWY547" t="s">
        <v>2088</v>
      </c>
      <c r="AWZ547" t="s">
        <v>2077</v>
      </c>
      <c r="AXA547" t="s">
        <v>2089</v>
      </c>
      <c r="AXC547">
        <v>202</v>
      </c>
      <c r="AXD547" t="s">
        <v>2733</v>
      </c>
    </row>
    <row r="548" spans="1:1304" x14ac:dyDescent="0.35">
      <c r="A548" t="s">
        <v>4054</v>
      </c>
      <c r="B548" t="s">
        <v>7289</v>
      </c>
      <c r="C548" t="s">
        <v>7290</v>
      </c>
      <c r="D548" t="s">
        <v>5625</v>
      </c>
      <c r="E548" t="s">
        <v>2077</v>
      </c>
      <c r="F548" t="s">
        <v>3490</v>
      </c>
      <c r="G548" t="s">
        <v>1348</v>
      </c>
      <c r="I548" t="s">
        <v>1437</v>
      </c>
      <c r="J548" t="s">
        <v>1472</v>
      </c>
      <c r="K548">
        <v>1</v>
      </c>
      <c r="L548">
        <v>0</v>
      </c>
      <c r="M548">
        <v>0</v>
      </c>
      <c r="N548">
        <v>0</v>
      </c>
      <c r="O548" t="s">
        <v>1395</v>
      </c>
      <c r="Q548" t="s">
        <v>5889</v>
      </c>
      <c r="S548" t="s">
        <v>1439</v>
      </c>
      <c r="T548" t="s">
        <v>1439</v>
      </c>
      <c r="U548">
        <v>29</v>
      </c>
      <c r="Y548" t="s">
        <v>1448</v>
      </c>
      <c r="Z548">
        <v>1</v>
      </c>
      <c r="AA548">
        <v>0</v>
      </c>
      <c r="AB548" t="s">
        <v>1456</v>
      </c>
      <c r="AC548" t="s">
        <v>1452</v>
      </c>
      <c r="AD548">
        <v>1</v>
      </c>
      <c r="AE548">
        <v>0</v>
      </c>
      <c r="AF548">
        <v>0</v>
      </c>
      <c r="AG548">
        <v>0</v>
      </c>
      <c r="AH548">
        <v>0</v>
      </c>
      <c r="AI548">
        <v>0</v>
      </c>
      <c r="AJ548">
        <v>0</v>
      </c>
      <c r="AN548">
        <v>1</v>
      </c>
      <c r="AO548" t="s">
        <v>2140</v>
      </c>
      <c r="AP548">
        <v>1</v>
      </c>
      <c r="AQ548">
        <v>1</v>
      </c>
      <c r="AR548">
        <v>0</v>
      </c>
      <c r="AS548">
        <v>0</v>
      </c>
      <c r="AT548">
        <v>0</v>
      </c>
      <c r="AV548" t="s">
        <v>1468</v>
      </c>
      <c r="AX548" t="s">
        <v>4052</v>
      </c>
      <c r="AY548">
        <v>0</v>
      </c>
      <c r="AZ548">
        <v>0</v>
      </c>
      <c r="BA548">
        <v>0</v>
      </c>
      <c r="BB548">
        <v>0</v>
      </c>
      <c r="BC548">
        <v>0</v>
      </c>
      <c r="BD548">
        <v>0</v>
      </c>
      <c r="BE548">
        <v>0</v>
      </c>
      <c r="BF548">
        <v>0</v>
      </c>
      <c r="BG548">
        <v>0</v>
      </c>
      <c r="BH548">
        <v>0</v>
      </c>
      <c r="BI548">
        <v>0</v>
      </c>
      <c r="BJ548">
        <v>0</v>
      </c>
      <c r="BK548">
        <v>0</v>
      </c>
      <c r="BL548">
        <v>0</v>
      </c>
      <c r="BM548">
        <v>0</v>
      </c>
      <c r="BN548">
        <v>0</v>
      </c>
      <c r="BO548">
        <v>1</v>
      </c>
      <c r="BP548">
        <v>0</v>
      </c>
      <c r="BQ548">
        <v>0</v>
      </c>
      <c r="BR548">
        <v>0</v>
      </c>
      <c r="BS548">
        <v>0</v>
      </c>
      <c r="BT548">
        <v>0</v>
      </c>
      <c r="BU548">
        <v>0</v>
      </c>
      <c r="BV548">
        <v>0</v>
      </c>
      <c r="BW548">
        <v>0</v>
      </c>
      <c r="BX548">
        <v>0</v>
      </c>
      <c r="BY548">
        <v>0</v>
      </c>
      <c r="BZ548">
        <v>0</v>
      </c>
      <c r="CA548">
        <v>0</v>
      </c>
      <c r="CB548">
        <v>0</v>
      </c>
      <c r="CC548">
        <v>0</v>
      </c>
      <c r="CD548">
        <v>0</v>
      </c>
      <c r="CE548">
        <v>0</v>
      </c>
      <c r="CF548">
        <v>0</v>
      </c>
      <c r="CG548">
        <v>0</v>
      </c>
      <c r="CH548">
        <v>0</v>
      </c>
      <c r="CI548">
        <v>0</v>
      </c>
      <c r="CJ548">
        <v>0</v>
      </c>
      <c r="CK548">
        <v>0</v>
      </c>
      <c r="CL548">
        <v>0</v>
      </c>
      <c r="CM548">
        <v>0</v>
      </c>
      <c r="CN548">
        <v>1</v>
      </c>
      <c r="CO548">
        <v>0</v>
      </c>
      <c r="CP548">
        <v>1</v>
      </c>
      <c r="CQ548">
        <v>0</v>
      </c>
      <c r="CR548">
        <v>0</v>
      </c>
      <c r="CS548">
        <v>1</v>
      </c>
      <c r="CT548">
        <v>1</v>
      </c>
      <c r="CU548">
        <v>0</v>
      </c>
      <c r="CV548">
        <v>0</v>
      </c>
      <c r="CW548">
        <v>0</v>
      </c>
      <c r="CX548">
        <v>0</v>
      </c>
      <c r="CY548">
        <v>0</v>
      </c>
      <c r="CZ548">
        <v>0</v>
      </c>
      <c r="DA548">
        <v>0</v>
      </c>
      <c r="DB548">
        <v>0</v>
      </c>
      <c r="DC548">
        <v>0</v>
      </c>
      <c r="DD548">
        <v>0</v>
      </c>
      <c r="DE548">
        <v>0</v>
      </c>
      <c r="DF548">
        <v>0</v>
      </c>
      <c r="DG548">
        <v>0</v>
      </c>
      <c r="DH548">
        <v>0</v>
      </c>
      <c r="DI548">
        <v>0</v>
      </c>
      <c r="DJ548">
        <v>0</v>
      </c>
      <c r="DK548">
        <v>0</v>
      </c>
      <c r="DL548">
        <v>0</v>
      </c>
      <c r="DM548">
        <v>0</v>
      </c>
      <c r="DN548" t="s">
        <v>4053</v>
      </c>
      <c r="DO548">
        <v>0</v>
      </c>
      <c r="DP548">
        <v>0</v>
      </c>
      <c r="DQ548">
        <v>0</v>
      </c>
      <c r="DR548">
        <v>0</v>
      </c>
      <c r="DS548">
        <v>0</v>
      </c>
      <c r="DT548">
        <v>0</v>
      </c>
      <c r="DU548">
        <v>0</v>
      </c>
      <c r="DV548">
        <v>0</v>
      </c>
      <c r="DW548">
        <v>0</v>
      </c>
      <c r="DX548">
        <v>0</v>
      </c>
      <c r="DY548">
        <v>0</v>
      </c>
      <c r="DZ548">
        <v>0</v>
      </c>
      <c r="EA548">
        <v>0</v>
      </c>
      <c r="EB548">
        <v>0</v>
      </c>
      <c r="EC548">
        <v>0</v>
      </c>
      <c r="ED548">
        <v>0</v>
      </c>
      <c r="EE548">
        <v>1</v>
      </c>
      <c r="EF548">
        <v>0</v>
      </c>
      <c r="EG548">
        <v>0</v>
      </c>
      <c r="EH548">
        <v>0</v>
      </c>
      <c r="EI548">
        <v>0</v>
      </c>
      <c r="EJ548">
        <v>0</v>
      </c>
      <c r="EK548">
        <v>0</v>
      </c>
      <c r="EL548">
        <v>0</v>
      </c>
      <c r="EM548">
        <v>0</v>
      </c>
      <c r="EN548">
        <v>0</v>
      </c>
      <c r="EO548">
        <v>0</v>
      </c>
      <c r="EP548">
        <v>0</v>
      </c>
      <c r="EQ548">
        <v>0</v>
      </c>
      <c r="ER548">
        <v>0</v>
      </c>
      <c r="ES548">
        <v>0</v>
      </c>
      <c r="ET548">
        <v>0</v>
      </c>
      <c r="EU548">
        <v>0</v>
      </c>
      <c r="EV548">
        <v>0</v>
      </c>
      <c r="EW548">
        <v>0</v>
      </c>
      <c r="EX548">
        <v>0</v>
      </c>
      <c r="EY548">
        <v>0</v>
      </c>
      <c r="EZ548">
        <v>0</v>
      </c>
      <c r="FA548">
        <v>0</v>
      </c>
      <c r="FB548">
        <v>0</v>
      </c>
      <c r="FC548">
        <v>0</v>
      </c>
      <c r="FD548">
        <v>1</v>
      </c>
      <c r="FE548">
        <v>0</v>
      </c>
      <c r="FF548">
        <v>1</v>
      </c>
      <c r="FG548">
        <v>0</v>
      </c>
      <c r="FH548">
        <v>0</v>
      </c>
      <c r="FI548">
        <v>1</v>
      </c>
      <c r="FJ548">
        <v>1</v>
      </c>
      <c r="FK548">
        <v>0</v>
      </c>
      <c r="FL548">
        <v>0</v>
      </c>
      <c r="FM548">
        <v>0</v>
      </c>
      <c r="FN548">
        <v>0</v>
      </c>
      <c r="FO548">
        <v>0</v>
      </c>
      <c r="FP548">
        <v>0</v>
      </c>
      <c r="FQ548">
        <v>0</v>
      </c>
      <c r="FR548">
        <v>0</v>
      </c>
      <c r="FS548">
        <v>0</v>
      </c>
      <c r="FT548">
        <v>0</v>
      </c>
      <c r="FU548">
        <v>0</v>
      </c>
      <c r="FV548">
        <v>0</v>
      </c>
      <c r="FW548">
        <v>0</v>
      </c>
      <c r="FX548">
        <v>0</v>
      </c>
      <c r="FY548">
        <v>0</v>
      </c>
      <c r="FZ548">
        <v>0</v>
      </c>
      <c r="GA548">
        <v>0</v>
      </c>
      <c r="GB548">
        <v>0</v>
      </c>
      <c r="GC548">
        <v>0</v>
      </c>
      <c r="GD548">
        <v>1</v>
      </c>
      <c r="NG548" t="s">
        <v>1439</v>
      </c>
      <c r="NI548" t="s">
        <v>1439</v>
      </c>
      <c r="NJ548">
        <v>7</v>
      </c>
      <c r="NK548">
        <v>7</v>
      </c>
      <c r="OU548" t="s">
        <v>1439</v>
      </c>
      <c r="OW548" t="s">
        <v>1439</v>
      </c>
      <c r="OX548">
        <v>7</v>
      </c>
      <c r="OY548">
        <v>7</v>
      </c>
      <c r="PA548" t="s">
        <v>1439</v>
      </c>
      <c r="PB548">
        <v>6</v>
      </c>
      <c r="PC548">
        <v>6</v>
      </c>
      <c r="PS548" t="s">
        <v>1439</v>
      </c>
      <c r="PU548" t="s">
        <v>1439</v>
      </c>
      <c r="PV548">
        <v>2</v>
      </c>
      <c r="PW548">
        <v>2</v>
      </c>
      <c r="PY548" t="s">
        <v>1439</v>
      </c>
      <c r="PZ548">
        <v>2</v>
      </c>
      <c r="QA548">
        <v>2</v>
      </c>
      <c r="QC548" t="s">
        <v>1439</v>
      </c>
      <c r="QD548">
        <v>2</v>
      </c>
      <c r="QE548">
        <v>2</v>
      </c>
      <c r="QK548" t="s">
        <v>1439</v>
      </c>
      <c r="QM548" t="s">
        <v>1439</v>
      </c>
      <c r="QN548">
        <v>5</v>
      </c>
      <c r="QO548">
        <v>5</v>
      </c>
      <c r="VI548" t="s">
        <v>1439</v>
      </c>
      <c r="VK548" t="s">
        <v>1439</v>
      </c>
      <c r="VL548">
        <v>11</v>
      </c>
      <c r="VM548">
        <v>11</v>
      </c>
      <c r="AHD548">
        <v>7</v>
      </c>
      <c r="AHH548">
        <v>7</v>
      </c>
      <c r="AHJ548">
        <v>7</v>
      </c>
      <c r="AHK548">
        <v>7</v>
      </c>
      <c r="AHW548">
        <v>7</v>
      </c>
      <c r="AJQ548" t="s">
        <v>1439</v>
      </c>
      <c r="AJU548" t="s">
        <v>1439</v>
      </c>
      <c r="AJW548" t="s">
        <v>1439</v>
      </c>
      <c r="AJX548" t="s">
        <v>1439</v>
      </c>
      <c r="AKJ548" t="s">
        <v>1439</v>
      </c>
      <c r="AMD548">
        <v>7</v>
      </c>
      <c r="AMH548">
        <v>7</v>
      </c>
      <c r="AMJ548">
        <v>7</v>
      </c>
      <c r="AMK548">
        <v>7</v>
      </c>
      <c r="AMW548">
        <v>7</v>
      </c>
      <c r="AOA548" t="s">
        <v>1558</v>
      </c>
      <c r="AOC548" t="s">
        <v>2121</v>
      </c>
      <c r="AOD548">
        <v>0</v>
      </c>
      <c r="AOE548">
        <v>0</v>
      </c>
      <c r="AOF548">
        <v>0</v>
      </c>
      <c r="AOG548">
        <v>0</v>
      </c>
      <c r="AOH548">
        <v>1</v>
      </c>
      <c r="AOI548">
        <v>1</v>
      </c>
      <c r="AOJ548">
        <v>0</v>
      </c>
      <c r="AOK548">
        <v>0</v>
      </c>
      <c r="AOL548">
        <v>0</v>
      </c>
      <c r="AOM548">
        <v>0</v>
      </c>
      <c r="AON548">
        <v>0</v>
      </c>
      <c r="AOO548">
        <v>0</v>
      </c>
      <c r="AOQ548" t="s">
        <v>1464</v>
      </c>
      <c r="AOR548">
        <v>0</v>
      </c>
      <c r="AOS548">
        <v>0</v>
      </c>
      <c r="AOT548">
        <v>0</v>
      </c>
      <c r="AOU548">
        <v>0</v>
      </c>
      <c r="AOV548">
        <v>0</v>
      </c>
      <c r="AOW548">
        <v>0</v>
      </c>
      <c r="AOX548">
        <v>1</v>
      </c>
      <c r="AOY548">
        <v>0</v>
      </c>
      <c r="AOZ548">
        <v>0</v>
      </c>
      <c r="APA548">
        <v>0</v>
      </c>
      <c r="APC548" t="s">
        <v>1464</v>
      </c>
      <c r="APD548">
        <v>0</v>
      </c>
      <c r="APE548">
        <v>0</v>
      </c>
      <c r="APF548">
        <v>0</v>
      </c>
      <c r="APG548">
        <v>0</v>
      </c>
      <c r="APH548">
        <v>0</v>
      </c>
      <c r="API548">
        <v>0</v>
      </c>
      <c r="APJ548">
        <v>0</v>
      </c>
      <c r="APK548">
        <v>0</v>
      </c>
      <c r="APL548">
        <v>0</v>
      </c>
      <c r="APM548">
        <v>0</v>
      </c>
      <c r="APN548">
        <v>1</v>
      </c>
      <c r="APO548">
        <v>0</v>
      </c>
      <c r="APP548">
        <v>0</v>
      </c>
      <c r="APQ548">
        <v>0</v>
      </c>
      <c r="APS548" t="s">
        <v>1442</v>
      </c>
      <c r="APY548" t="s">
        <v>1267</v>
      </c>
      <c r="APZ548">
        <v>1</v>
      </c>
      <c r="AQA548">
        <v>0</v>
      </c>
      <c r="AQB548">
        <v>0</v>
      </c>
      <c r="AQC548">
        <v>0</v>
      </c>
      <c r="AQD548">
        <v>0</v>
      </c>
      <c r="AQE548">
        <v>0</v>
      </c>
      <c r="AQF548">
        <v>0</v>
      </c>
      <c r="AQG548">
        <v>0</v>
      </c>
      <c r="AQH548">
        <v>0</v>
      </c>
      <c r="AQI548">
        <v>0</v>
      </c>
      <c r="AQJ548">
        <v>0</v>
      </c>
      <c r="AQK548">
        <v>0</v>
      </c>
      <c r="AQL548">
        <v>0</v>
      </c>
      <c r="AQN548" t="s">
        <v>1647</v>
      </c>
      <c r="AQO548">
        <v>0</v>
      </c>
      <c r="AQP548">
        <v>0</v>
      </c>
      <c r="AQQ548">
        <v>0</v>
      </c>
      <c r="AQR548">
        <v>0</v>
      </c>
      <c r="AQS548">
        <v>1</v>
      </c>
      <c r="AQT548">
        <v>0</v>
      </c>
      <c r="AQU548">
        <v>0</v>
      </c>
      <c r="AQV548">
        <v>0</v>
      </c>
      <c r="AQW548">
        <v>0</v>
      </c>
      <c r="AQX548">
        <v>0</v>
      </c>
      <c r="AQY548">
        <v>0</v>
      </c>
      <c r="AQZ548">
        <v>0</v>
      </c>
      <c r="ARB548" t="s">
        <v>1442</v>
      </c>
      <c r="AUB548" t="s">
        <v>1704</v>
      </c>
      <c r="AUC548" t="s">
        <v>1442</v>
      </c>
      <c r="AWT548" t="s">
        <v>1442</v>
      </c>
      <c r="AWU548">
        <v>28055</v>
      </c>
      <c r="AWV548" t="s">
        <v>7291</v>
      </c>
      <c r="AWY548" t="s">
        <v>2088</v>
      </c>
      <c r="AWZ548" t="s">
        <v>2077</v>
      </c>
      <c r="AXA548" t="s">
        <v>2089</v>
      </c>
      <c r="AXC548">
        <v>758</v>
      </c>
      <c r="AXD548" t="s">
        <v>3850</v>
      </c>
    </row>
    <row r="549" spans="1:1304" x14ac:dyDescent="0.35">
      <c r="A549" t="s">
        <v>2275</v>
      </c>
      <c r="B549" t="s">
        <v>7292</v>
      </c>
      <c r="C549" t="s">
        <v>7293</v>
      </c>
      <c r="D549" t="s">
        <v>5709</v>
      </c>
      <c r="E549" t="s">
        <v>2077</v>
      </c>
      <c r="F549" t="s">
        <v>2258</v>
      </c>
      <c r="G549" t="s">
        <v>1344</v>
      </c>
      <c r="I549" t="s">
        <v>1437</v>
      </c>
      <c r="J549" t="s">
        <v>1474</v>
      </c>
      <c r="K549">
        <v>0</v>
      </c>
      <c r="L549">
        <v>1</v>
      </c>
      <c r="M549">
        <v>0</v>
      </c>
      <c r="N549">
        <v>0</v>
      </c>
      <c r="O549" t="s">
        <v>1412</v>
      </c>
      <c r="Q549" t="s">
        <v>2267</v>
      </c>
      <c r="S549" t="s">
        <v>1439</v>
      </c>
      <c r="T549" t="s">
        <v>1439</v>
      </c>
      <c r="U549">
        <v>22</v>
      </c>
      <c r="Y549" t="s">
        <v>1448</v>
      </c>
      <c r="Z549">
        <v>1</v>
      </c>
      <c r="AA549">
        <v>0</v>
      </c>
      <c r="AB549" t="s">
        <v>1456</v>
      </c>
      <c r="AC549" t="s">
        <v>1452</v>
      </c>
      <c r="AD549">
        <v>1</v>
      </c>
      <c r="AE549">
        <v>0</v>
      </c>
      <c r="AF549">
        <v>0</v>
      </c>
      <c r="AG549">
        <v>0</v>
      </c>
      <c r="AH549">
        <v>0</v>
      </c>
      <c r="AI549">
        <v>0</v>
      </c>
      <c r="AJ549">
        <v>0</v>
      </c>
      <c r="AN549">
        <v>1</v>
      </c>
      <c r="AO549" t="s">
        <v>2140</v>
      </c>
      <c r="AP549">
        <v>1</v>
      </c>
      <c r="AQ549">
        <v>1</v>
      </c>
      <c r="AR549">
        <v>0</v>
      </c>
      <c r="AS549">
        <v>0</v>
      </c>
      <c r="AT549">
        <v>0</v>
      </c>
      <c r="AV549" t="s">
        <v>1468</v>
      </c>
      <c r="AX549" t="s">
        <v>2272</v>
      </c>
      <c r="AY549">
        <v>0</v>
      </c>
      <c r="AZ549">
        <v>1</v>
      </c>
      <c r="BA549">
        <v>0</v>
      </c>
      <c r="BB549">
        <v>0</v>
      </c>
      <c r="BC549">
        <v>0</v>
      </c>
      <c r="BD549">
        <v>1</v>
      </c>
      <c r="BE549">
        <v>0</v>
      </c>
      <c r="BF549">
        <v>0</v>
      </c>
      <c r="BG549">
        <v>1</v>
      </c>
      <c r="BH549">
        <v>0</v>
      </c>
      <c r="BI549">
        <v>0</v>
      </c>
      <c r="BJ549">
        <v>1</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c r="CN549">
        <v>0</v>
      </c>
      <c r="CO549">
        <v>0</v>
      </c>
      <c r="CP549">
        <v>0</v>
      </c>
      <c r="CQ549">
        <v>0</v>
      </c>
      <c r="CR549">
        <v>0</v>
      </c>
      <c r="CS549">
        <v>0</v>
      </c>
      <c r="CT549">
        <v>0</v>
      </c>
      <c r="CU549">
        <v>0</v>
      </c>
      <c r="CV549">
        <v>0</v>
      </c>
      <c r="CW549">
        <v>0</v>
      </c>
      <c r="CX549">
        <v>0</v>
      </c>
      <c r="CY549">
        <v>0</v>
      </c>
      <c r="CZ549">
        <v>0</v>
      </c>
      <c r="DA549">
        <v>0</v>
      </c>
      <c r="DB549">
        <v>0</v>
      </c>
      <c r="DC549">
        <v>0</v>
      </c>
      <c r="DD549">
        <v>0</v>
      </c>
      <c r="DE549">
        <v>0</v>
      </c>
      <c r="DF549">
        <v>0</v>
      </c>
      <c r="DG549">
        <v>0</v>
      </c>
      <c r="DH549">
        <v>0</v>
      </c>
      <c r="DI549">
        <v>0</v>
      </c>
      <c r="DJ549">
        <v>0</v>
      </c>
      <c r="DK549">
        <v>0</v>
      </c>
      <c r="DL549">
        <v>0</v>
      </c>
      <c r="DM549">
        <v>0</v>
      </c>
      <c r="DN549" t="s">
        <v>2273</v>
      </c>
      <c r="DO549">
        <v>0</v>
      </c>
      <c r="DP549">
        <v>1</v>
      </c>
      <c r="DQ549">
        <v>0</v>
      </c>
      <c r="DR549">
        <v>0</v>
      </c>
      <c r="DS549">
        <v>0</v>
      </c>
      <c r="DT549">
        <v>0</v>
      </c>
      <c r="DU549">
        <v>0</v>
      </c>
      <c r="DV549">
        <v>0</v>
      </c>
      <c r="DW549">
        <v>0</v>
      </c>
      <c r="DX549">
        <v>0</v>
      </c>
      <c r="DY549">
        <v>0</v>
      </c>
      <c r="DZ549">
        <v>1</v>
      </c>
      <c r="EA549">
        <v>0</v>
      </c>
      <c r="EB549">
        <v>0</v>
      </c>
      <c r="EC549">
        <v>0</v>
      </c>
      <c r="ED549">
        <v>0</v>
      </c>
      <c r="EE549">
        <v>0</v>
      </c>
      <c r="EF549">
        <v>0</v>
      </c>
      <c r="EG549">
        <v>0</v>
      </c>
      <c r="EH549">
        <v>0</v>
      </c>
      <c r="EI549">
        <v>0</v>
      </c>
      <c r="EJ549">
        <v>0</v>
      </c>
      <c r="EK549">
        <v>0</v>
      </c>
      <c r="EL549">
        <v>0</v>
      </c>
      <c r="EM549">
        <v>0</v>
      </c>
      <c r="EN549">
        <v>0</v>
      </c>
      <c r="EO549">
        <v>0</v>
      </c>
      <c r="EP549">
        <v>0</v>
      </c>
      <c r="EQ549">
        <v>0</v>
      </c>
      <c r="ER549">
        <v>0</v>
      </c>
      <c r="ES549">
        <v>0</v>
      </c>
      <c r="ET549">
        <v>0</v>
      </c>
      <c r="EU549">
        <v>0</v>
      </c>
      <c r="EV549">
        <v>0</v>
      </c>
      <c r="EW549">
        <v>0</v>
      </c>
      <c r="EX549">
        <v>0</v>
      </c>
      <c r="EY549">
        <v>0</v>
      </c>
      <c r="EZ549">
        <v>0</v>
      </c>
      <c r="FA549">
        <v>0</v>
      </c>
      <c r="FB549">
        <v>0</v>
      </c>
      <c r="FC549">
        <v>0</v>
      </c>
      <c r="FD549">
        <v>0</v>
      </c>
      <c r="FE549">
        <v>0</v>
      </c>
      <c r="FF549">
        <v>0</v>
      </c>
      <c r="FG549">
        <v>0</v>
      </c>
      <c r="FH549">
        <v>0</v>
      </c>
      <c r="FI549">
        <v>0</v>
      </c>
      <c r="FJ549">
        <v>0</v>
      </c>
      <c r="FK549">
        <v>0</v>
      </c>
      <c r="FL549">
        <v>0</v>
      </c>
      <c r="FM549">
        <v>0</v>
      </c>
      <c r="FN549">
        <v>0</v>
      </c>
      <c r="FO549">
        <v>0</v>
      </c>
      <c r="FP549">
        <v>0</v>
      </c>
      <c r="FQ549">
        <v>0</v>
      </c>
      <c r="FR549">
        <v>0</v>
      </c>
      <c r="FS549">
        <v>0</v>
      </c>
      <c r="FT549">
        <v>0</v>
      </c>
      <c r="FU549">
        <v>0</v>
      </c>
      <c r="FV549">
        <v>0</v>
      </c>
      <c r="FW549">
        <v>0</v>
      </c>
      <c r="FX549">
        <v>0</v>
      </c>
      <c r="FY549">
        <v>0</v>
      </c>
      <c r="FZ549">
        <v>0</v>
      </c>
      <c r="GA549">
        <v>0</v>
      </c>
      <c r="GB549">
        <v>0</v>
      </c>
      <c r="GC549">
        <v>0</v>
      </c>
      <c r="GD549">
        <v>2</v>
      </c>
      <c r="GW549" t="s">
        <v>1439</v>
      </c>
      <c r="GY549" t="s">
        <v>1439</v>
      </c>
      <c r="GZ549">
        <v>10</v>
      </c>
      <c r="HA549">
        <v>10</v>
      </c>
      <c r="IK549" t="s">
        <v>1439</v>
      </c>
      <c r="IM549" t="s">
        <v>1439</v>
      </c>
      <c r="IN549">
        <v>8</v>
      </c>
      <c r="IO549">
        <v>8</v>
      </c>
      <c r="JS549" t="s">
        <v>1439</v>
      </c>
      <c r="JU549" t="s">
        <v>1439</v>
      </c>
      <c r="JV549">
        <v>2</v>
      </c>
      <c r="JW549">
        <v>2</v>
      </c>
      <c r="JY549" t="s">
        <v>1439</v>
      </c>
      <c r="JZ549">
        <v>2</v>
      </c>
      <c r="KA549">
        <v>2</v>
      </c>
      <c r="LA549" t="s">
        <v>1439</v>
      </c>
      <c r="LC549" t="s">
        <v>1439</v>
      </c>
      <c r="LD549">
        <v>5</v>
      </c>
      <c r="LE549">
        <v>5</v>
      </c>
      <c r="LG549" t="s">
        <v>1439</v>
      </c>
      <c r="LH549">
        <v>5</v>
      </c>
      <c r="LI549">
        <v>5</v>
      </c>
      <c r="LK549" t="s">
        <v>1439</v>
      </c>
      <c r="LL549">
        <v>5</v>
      </c>
      <c r="LM549">
        <v>5</v>
      </c>
      <c r="AGO549">
        <v>10</v>
      </c>
      <c r="AGS549">
        <v>8</v>
      </c>
      <c r="AGV549">
        <v>2</v>
      </c>
      <c r="AGY549">
        <v>5</v>
      </c>
      <c r="AJB549" t="s">
        <v>1439</v>
      </c>
      <c r="AJF549" t="s">
        <v>1439</v>
      </c>
      <c r="AJI549" t="s">
        <v>1439</v>
      </c>
      <c r="AJL549" t="s">
        <v>1439</v>
      </c>
      <c r="ALO549">
        <v>2</v>
      </c>
      <c r="ALS549">
        <v>2</v>
      </c>
      <c r="ALV549">
        <v>2</v>
      </c>
      <c r="ALY549">
        <v>2</v>
      </c>
      <c r="AOA549" t="s">
        <v>1558</v>
      </c>
      <c r="AOC549" t="s">
        <v>2262</v>
      </c>
      <c r="AOD549">
        <v>1</v>
      </c>
      <c r="AOE549">
        <v>1</v>
      </c>
      <c r="AOF549">
        <v>1</v>
      </c>
      <c r="AOG549">
        <v>0</v>
      </c>
      <c r="AOH549">
        <v>0</v>
      </c>
      <c r="AOI549">
        <v>0</v>
      </c>
      <c r="AOJ549">
        <v>0</v>
      </c>
      <c r="AOK549">
        <v>0</v>
      </c>
      <c r="AOL549">
        <v>0</v>
      </c>
      <c r="AOM549">
        <v>0</v>
      </c>
      <c r="AON549">
        <v>0</v>
      </c>
      <c r="AOO549">
        <v>0</v>
      </c>
      <c r="AOQ549" t="s">
        <v>2263</v>
      </c>
      <c r="AOR549">
        <v>1</v>
      </c>
      <c r="AOS549">
        <v>1</v>
      </c>
      <c r="AOT549">
        <v>1</v>
      </c>
      <c r="AOU549">
        <v>0</v>
      </c>
      <c r="AOV549">
        <v>0</v>
      </c>
      <c r="AOW549">
        <v>0</v>
      </c>
      <c r="AOX549">
        <v>0</v>
      </c>
      <c r="AOY549">
        <v>0</v>
      </c>
      <c r="AOZ549">
        <v>0</v>
      </c>
      <c r="APA549">
        <v>0</v>
      </c>
      <c r="APC549" t="s">
        <v>2274</v>
      </c>
      <c r="APD549">
        <v>1</v>
      </c>
      <c r="APE549">
        <v>1</v>
      </c>
      <c r="APF549">
        <v>1</v>
      </c>
      <c r="APG549">
        <v>0</v>
      </c>
      <c r="APH549">
        <v>0</v>
      </c>
      <c r="API549">
        <v>0</v>
      </c>
      <c r="APJ549">
        <v>0</v>
      </c>
      <c r="APK549">
        <v>0</v>
      </c>
      <c r="APL549">
        <v>0</v>
      </c>
      <c r="APM549">
        <v>0</v>
      </c>
      <c r="APN549">
        <v>0</v>
      </c>
      <c r="APO549">
        <v>0</v>
      </c>
      <c r="APP549">
        <v>0</v>
      </c>
      <c r="APQ549">
        <v>0</v>
      </c>
      <c r="APS549" t="s">
        <v>1439</v>
      </c>
      <c r="APT549" t="s">
        <v>2270</v>
      </c>
      <c r="APU549">
        <v>1</v>
      </c>
      <c r="APV549">
        <v>1</v>
      </c>
      <c r="APW549">
        <v>0</v>
      </c>
      <c r="APX549">
        <v>1</v>
      </c>
      <c r="APY549" t="s">
        <v>1623</v>
      </c>
      <c r="APZ549">
        <v>0</v>
      </c>
      <c r="AQA549">
        <v>1</v>
      </c>
      <c r="AQB549">
        <v>0</v>
      </c>
      <c r="AQC549">
        <v>0</v>
      </c>
      <c r="AQD549">
        <v>0</v>
      </c>
      <c r="AQE549">
        <v>0</v>
      </c>
      <c r="AQF549">
        <v>0</v>
      </c>
      <c r="AQG549">
        <v>0</v>
      </c>
      <c r="AQH549">
        <v>0</v>
      </c>
      <c r="AQI549">
        <v>0</v>
      </c>
      <c r="AQJ549">
        <v>0</v>
      </c>
      <c r="AQK549">
        <v>0</v>
      </c>
      <c r="AQL549">
        <v>0</v>
      </c>
      <c r="AQN549" t="s">
        <v>1641</v>
      </c>
      <c r="AQO549">
        <v>0</v>
      </c>
      <c r="AQP549">
        <v>1</v>
      </c>
      <c r="AQQ549">
        <v>0</v>
      </c>
      <c r="AQR549">
        <v>0</v>
      </c>
      <c r="AQS549">
        <v>0</v>
      </c>
      <c r="AQT549">
        <v>0</v>
      </c>
      <c r="AQU549">
        <v>0</v>
      </c>
      <c r="AQV549">
        <v>0</v>
      </c>
      <c r="AQW549">
        <v>0</v>
      </c>
      <c r="AQX549">
        <v>0</v>
      </c>
      <c r="AQY549">
        <v>0</v>
      </c>
      <c r="AQZ549">
        <v>0</v>
      </c>
      <c r="ARB549" t="s">
        <v>1439</v>
      </c>
      <c r="ARC549">
        <v>10</v>
      </c>
      <c r="ARD549">
        <v>10</v>
      </c>
      <c r="ARE549">
        <v>24</v>
      </c>
      <c r="ARF549">
        <v>24</v>
      </c>
      <c r="AUB549" t="s">
        <v>1446</v>
      </c>
      <c r="AUC549" t="s">
        <v>1444</v>
      </c>
      <c r="AWT549" t="s">
        <v>1439</v>
      </c>
      <c r="AWU549">
        <v>16104</v>
      </c>
      <c r="AWV549" t="s">
        <v>7294</v>
      </c>
      <c r="AWY549" t="s">
        <v>2088</v>
      </c>
      <c r="AWZ549" t="s">
        <v>2077</v>
      </c>
      <c r="AXA549" t="s">
        <v>2089</v>
      </c>
      <c r="AXC549">
        <v>40</v>
      </c>
      <c r="AXD549" t="s">
        <v>2266</v>
      </c>
    </row>
    <row r="550" spans="1:1304" x14ac:dyDescent="0.35">
      <c r="A550" t="s">
        <v>4752</v>
      </c>
      <c r="B550" t="s">
        <v>7295</v>
      </c>
      <c r="C550" t="s">
        <v>7296</v>
      </c>
      <c r="D550" t="s">
        <v>5792</v>
      </c>
      <c r="E550" t="s">
        <v>2077</v>
      </c>
      <c r="F550" t="s">
        <v>4619</v>
      </c>
      <c r="G550" t="s">
        <v>1334</v>
      </c>
      <c r="I550" t="s">
        <v>1435</v>
      </c>
      <c r="J550" t="s">
        <v>1472</v>
      </c>
      <c r="K550">
        <v>1</v>
      </c>
      <c r="L550">
        <v>0</v>
      </c>
      <c r="M550">
        <v>0</v>
      </c>
      <c r="N550">
        <v>0</v>
      </c>
      <c r="O550" t="s">
        <v>1429</v>
      </c>
      <c r="Q550" t="s">
        <v>4749</v>
      </c>
      <c r="R550" t="s">
        <v>2082</v>
      </c>
      <c r="S550" t="s">
        <v>1439</v>
      </c>
      <c r="T550" t="s">
        <v>1439</v>
      </c>
      <c r="U550">
        <v>46</v>
      </c>
      <c r="V550" t="s">
        <v>1433</v>
      </c>
      <c r="X550" t="s">
        <v>4750</v>
      </c>
      <c r="Y550" t="s">
        <v>1448</v>
      </c>
      <c r="Z550">
        <v>1</v>
      </c>
      <c r="AA550">
        <v>0</v>
      </c>
      <c r="AB550" t="s">
        <v>1456</v>
      </c>
      <c r="AC550" t="s">
        <v>1464</v>
      </c>
      <c r="AD550">
        <v>0</v>
      </c>
      <c r="AE550">
        <v>0</v>
      </c>
      <c r="AF550">
        <v>0</v>
      </c>
      <c r="AG550">
        <v>0</v>
      </c>
      <c r="AH550">
        <v>0</v>
      </c>
      <c r="AI550">
        <v>0</v>
      </c>
      <c r="AJ550">
        <v>1</v>
      </c>
      <c r="AN550">
        <v>1</v>
      </c>
      <c r="AO550" t="s">
        <v>1468</v>
      </c>
      <c r="AP550">
        <v>0</v>
      </c>
      <c r="AQ550">
        <v>1</v>
      </c>
      <c r="AR550">
        <v>0</v>
      </c>
      <c r="AS550">
        <v>0</v>
      </c>
      <c r="AT550">
        <v>0</v>
      </c>
      <c r="AV550" t="s">
        <v>1464</v>
      </c>
      <c r="AX550" t="s">
        <v>4751</v>
      </c>
      <c r="AY550">
        <v>0</v>
      </c>
      <c r="AZ550">
        <v>0</v>
      </c>
      <c r="BA550">
        <v>0</v>
      </c>
      <c r="BB550">
        <v>0</v>
      </c>
      <c r="BC550">
        <v>0</v>
      </c>
      <c r="BD550">
        <v>0</v>
      </c>
      <c r="BE550">
        <v>0</v>
      </c>
      <c r="BF550">
        <v>0</v>
      </c>
      <c r="BG550">
        <v>0</v>
      </c>
      <c r="BH550">
        <v>0</v>
      </c>
      <c r="BI550">
        <v>0</v>
      </c>
      <c r="BJ550">
        <v>0</v>
      </c>
      <c r="BK550">
        <v>0</v>
      </c>
      <c r="BL550">
        <v>0</v>
      </c>
      <c r="BM550">
        <v>0</v>
      </c>
      <c r="BN550">
        <v>0</v>
      </c>
      <c r="BO550">
        <v>0</v>
      </c>
      <c r="BP550">
        <v>1</v>
      </c>
      <c r="BQ550">
        <v>0</v>
      </c>
      <c r="BR550">
        <v>1</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c r="CN550">
        <v>1</v>
      </c>
      <c r="CO550">
        <v>0</v>
      </c>
      <c r="CP550">
        <v>0</v>
      </c>
      <c r="CQ550">
        <v>1</v>
      </c>
      <c r="CR550">
        <v>1</v>
      </c>
      <c r="CS550">
        <v>1</v>
      </c>
      <c r="CT550">
        <v>0</v>
      </c>
      <c r="CU550">
        <v>0</v>
      </c>
      <c r="CV550">
        <v>0</v>
      </c>
      <c r="CW550">
        <v>0</v>
      </c>
      <c r="CX550">
        <v>0</v>
      </c>
      <c r="CY550">
        <v>0</v>
      </c>
      <c r="CZ550">
        <v>0</v>
      </c>
      <c r="DA550">
        <v>0</v>
      </c>
      <c r="DB550">
        <v>1</v>
      </c>
      <c r="DC550">
        <v>0</v>
      </c>
      <c r="DD550">
        <v>0</v>
      </c>
      <c r="DE550">
        <v>0</v>
      </c>
      <c r="DF550">
        <v>0</v>
      </c>
      <c r="DG550">
        <v>0</v>
      </c>
      <c r="DH550">
        <v>0</v>
      </c>
      <c r="DI550">
        <v>0</v>
      </c>
      <c r="DJ550">
        <v>0</v>
      </c>
      <c r="DK550">
        <v>0</v>
      </c>
      <c r="DL550">
        <v>0</v>
      </c>
      <c r="DM550">
        <v>0</v>
      </c>
      <c r="GD550">
        <v>54</v>
      </c>
      <c r="NG550" t="s">
        <v>1439</v>
      </c>
      <c r="NI550" t="s">
        <v>1439</v>
      </c>
      <c r="NJ550">
        <v>21</v>
      </c>
      <c r="NK550">
        <v>21</v>
      </c>
      <c r="NL550" t="s">
        <v>2082</v>
      </c>
      <c r="PS550" t="s">
        <v>1439</v>
      </c>
      <c r="PU550" t="s">
        <v>1439</v>
      </c>
      <c r="PV550">
        <v>2.5</v>
      </c>
      <c r="PW550">
        <v>2.5</v>
      </c>
      <c r="PY550" t="s">
        <v>1439</v>
      </c>
      <c r="PZ550">
        <v>2</v>
      </c>
      <c r="QA550">
        <v>2</v>
      </c>
      <c r="QC550" t="s">
        <v>1439</v>
      </c>
      <c r="QD550">
        <v>2</v>
      </c>
      <c r="QE550">
        <v>2</v>
      </c>
      <c r="RE550" t="s">
        <v>1439</v>
      </c>
      <c r="RG550" t="s">
        <v>1439</v>
      </c>
      <c r="RH550">
        <v>20</v>
      </c>
      <c r="RI550">
        <v>20</v>
      </c>
      <c r="RJ550" t="s">
        <v>2082</v>
      </c>
      <c r="SW550" t="s">
        <v>1439</v>
      </c>
      <c r="SY550" t="s">
        <v>1439</v>
      </c>
      <c r="SZ550">
        <v>10</v>
      </c>
      <c r="TA550">
        <v>10</v>
      </c>
      <c r="VS550" t="s">
        <v>1439</v>
      </c>
      <c r="VU550" t="s">
        <v>1439</v>
      </c>
      <c r="VV550">
        <v>3</v>
      </c>
      <c r="VW550">
        <v>3</v>
      </c>
      <c r="WW550" t="s">
        <v>1439</v>
      </c>
      <c r="WY550" t="s">
        <v>1439</v>
      </c>
      <c r="WZ550">
        <v>0.6</v>
      </c>
      <c r="XA550">
        <v>0.6</v>
      </c>
      <c r="XB550" t="s">
        <v>2082</v>
      </c>
      <c r="XG550" t="s">
        <v>1439</v>
      </c>
      <c r="XI550" t="s">
        <v>1439</v>
      </c>
      <c r="XJ550">
        <v>0.7</v>
      </c>
      <c r="XK550">
        <v>0.7</v>
      </c>
      <c r="AHD550">
        <v>18</v>
      </c>
      <c r="AHJ550">
        <v>2</v>
      </c>
      <c r="AHM550">
        <v>21</v>
      </c>
      <c r="AHQ550">
        <v>10</v>
      </c>
      <c r="AHX550">
        <v>6</v>
      </c>
      <c r="AIA550">
        <v>6</v>
      </c>
      <c r="AIB550">
        <v>7</v>
      </c>
      <c r="AJQ550" t="s">
        <v>1442</v>
      </c>
      <c r="AJW550" t="s">
        <v>1442</v>
      </c>
      <c r="AJZ550" t="s">
        <v>1442</v>
      </c>
      <c r="AKD550" t="s">
        <v>1442</v>
      </c>
      <c r="AKK550" t="s">
        <v>1442</v>
      </c>
      <c r="AKN550" t="s">
        <v>1442</v>
      </c>
      <c r="AKO550" t="s">
        <v>1442</v>
      </c>
      <c r="AMD550">
        <v>6</v>
      </c>
      <c r="AMJ550">
        <v>6</v>
      </c>
      <c r="AMM550">
        <v>67</v>
      </c>
      <c r="AMQ550">
        <v>7</v>
      </c>
      <c r="AMX550">
        <v>7</v>
      </c>
      <c r="ANA550">
        <v>6</v>
      </c>
      <c r="ANB550">
        <v>7</v>
      </c>
      <c r="AOA550" t="s">
        <v>1558</v>
      </c>
      <c r="AOC550" t="s">
        <v>1572</v>
      </c>
      <c r="AOD550">
        <v>0</v>
      </c>
      <c r="AOE550">
        <v>1</v>
      </c>
      <c r="AOF550">
        <v>0</v>
      </c>
      <c r="AOG550">
        <v>0</v>
      </c>
      <c r="AOH550">
        <v>0</v>
      </c>
      <c r="AOI550">
        <v>0</v>
      </c>
      <c r="AOJ550">
        <v>0</v>
      </c>
      <c r="AOK550">
        <v>0</v>
      </c>
      <c r="AOL550">
        <v>0</v>
      </c>
      <c r="AOM550">
        <v>0</v>
      </c>
      <c r="AON550">
        <v>0</v>
      </c>
      <c r="AOO550">
        <v>0</v>
      </c>
      <c r="AOQ550" t="s">
        <v>1567</v>
      </c>
      <c r="AOR550">
        <v>1</v>
      </c>
      <c r="AOS550">
        <v>0</v>
      </c>
      <c r="AOT550">
        <v>0</v>
      </c>
      <c r="AOU550">
        <v>0</v>
      </c>
      <c r="AOV550">
        <v>0</v>
      </c>
      <c r="AOW550">
        <v>0</v>
      </c>
      <c r="AOX550">
        <v>0</v>
      </c>
      <c r="AOY550">
        <v>0</v>
      </c>
      <c r="AOZ550">
        <v>0</v>
      </c>
      <c r="APA550">
        <v>0</v>
      </c>
      <c r="APC550" t="s">
        <v>1594</v>
      </c>
      <c r="APD550">
        <v>1</v>
      </c>
      <c r="APE550">
        <v>0</v>
      </c>
      <c r="APF550">
        <v>0</v>
      </c>
      <c r="APG550">
        <v>0</v>
      </c>
      <c r="APH550">
        <v>0</v>
      </c>
      <c r="API550">
        <v>0</v>
      </c>
      <c r="APJ550">
        <v>0</v>
      </c>
      <c r="APK550">
        <v>0</v>
      </c>
      <c r="APL550">
        <v>0</v>
      </c>
      <c r="APM550">
        <v>0</v>
      </c>
      <c r="APN550">
        <v>0</v>
      </c>
      <c r="APO550">
        <v>0</v>
      </c>
      <c r="APP550">
        <v>0</v>
      </c>
      <c r="APQ550">
        <v>0</v>
      </c>
      <c r="APS550" t="s">
        <v>1442</v>
      </c>
      <c r="APY550" t="s">
        <v>1267</v>
      </c>
      <c r="APZ550">
        <v>1</v>
      </c>
      <c r="AQA550">
        <v>0</v>
      </c>
      <c r="AQB550">
        <v>0</v>
      </c>
      <c r="AQC550">
        <v>0</v>
      </c>
      <c r="AQD550">
        <v>0</v>
      </c>
      <c r="AQE550">
        <v>0</v>
      </c>
      <c r="AQF550">
        <v>0</v>
      </c>
      <c r="AQG550">
        <v>0</v>
      </c>
      <c r="AQH550">
        <v>0</v>
      </c>
      <c r="AQI550">
        <v>0</v>
      </c>
      <c r="AQJ550">
        <v>0</v>
      </c>
      <c r="AQK550">
        <v>0</v>
      </c>
      <c r="AQL550">
        <v>0</v>
      </c>
      <c r="AQN550" t="s">
        <v>2125</v>
      </c>
      <c r="AQO550">
        <v>1</v>
      </c>
      <c r="AQP550">
        <v>1</v>
      </c>
      <c r="AQQ550">
        <v>0</v>
      </c>
      <c r="AQR550">
        <v>0</v>
      </c>
      <c r="AQS550">
        <v>0</v>
      </c>
      <c r="AQT550">
        <v>0</v>
      </c>
      <c r="AQU550">
        <v>0</v>
      </c>
      <c r="AQV550">
        <v>0</v>
      </c>
      <c r="AQW550">
        <v>0</v>
      </c>
      <c r="AQX550">
        <v>0</v>
      </c>
      <c r="AQY550">
        <v>0</v>
      </c>
      <c r="AQZ550">
        <v>0</v>
      </c>
      <c r="ARB550" t="s">
        <v>1439</v>
      </c>
      <c r="ARC550">
        <v>56</v>
      </c>
      <c r="ARD550">
        <v>56</v>
      </c>
      <c r="ARE550">
        <v>54</v>
      </c>
      <c r="ARF550">
        <v>54</v>
      </c>
      <c r="AUB550" t="s">
        <v>1446</v>
      </c>
      <c r="AUC550" t="s">
        <v>1444</v>
      </c>
      <c r="AWT550" t="s">
        <v>1442</v>
      </c>
      <c r="AWU550">
        <v>41875</v>
      </c>
      <c r="AWV550" t="s">
        <v>7297</v>
      </c>
      <c r="AWY550" t="s">
        <v>2088</v>
      </c>
      <c r="AWZ550" t="s">
        <v>2077</v>
      </c>
      <c r="AXA550" t="s">
        <v>2089</v>
      </c>
      <c r="AXC550">
        <v>1093</v>
      </c>
      <c r="AXD550" t="s">
        <v>4624</v>
      </c>
    </row>
    <row r="551" spans="1:1304" x14ac:dyDescent="0.35">
      <c r="A551" t="s">
        <v>4773</v>
      </c>
      <c r="B551" t="s">
        <v>7298</v>
      </c>
      <c r="C551" t="s">
        <v>7299</v>
      </c>
      <c r="D551" t="s">
        <v>5856</v>
      </c>
      <c r="E551" t="s">
        <v>2077</v>
      </c>
      <c r="F551" t="s">
        <v>4674</v>
      </c>
      <c r="G551" t="s">
        <v>1334</v>
      </c>
      <c r="I551" t="s">
        <v>1437</v>
      </c>
      <c r="J551" t="s">
        <v>1476</v>
      </c>
      <c r="K551">
        <v>0</v>
      </c>
      <c r="L551">
        <v>0</v>
      </c>
      <c r="M551">
        <v>1</v>
      </c>
      <c r="N551">
        <v>0</v>
      </c>
      <c r="O551" t="s">
        <v>1429</v>
      </c>
      <c r="Q551" t="s">
        <v>4772</v>
      </c>
      <c r="S551" t="s">
        <v>1439</v>
      </c>
      <c r="T551" t="s">
        <v>1439</v>
      </c>
      <c r="U551">
        <v>24</v>
      </c>
      <c r="Y551" t="s">
        <v>1448</v>
      </c>
      <c r="Z551">
        <v>1</v>
      </c>
      <c r="AA551">
        <v>0</v>
      </c>
      <c r="AB551" t="s">
        <v>1456</v>
      </c>
      <c r="AC551" t="s">
        <v>1464</v>
      </c>
      <c r="AD551">
        <v>0</v>
      </c>
      <c r="AE551">
        <v>0</v>
      </c>
      <c r="AF551">
        <v>0</v>
      </c>
      <c r="AG551">
        <v>0</v>
      </c>
      <c r="AH551">
        <v>0</v>
      </c>
      <c r="AI551">
        <v>0</v>
      </c>
      <c r="AJ551">
        <v>1</v>
      </c>
      <c r="AN551">
        <v>1</v>
      </c>
      <c r="AO551" t="s">
        <v>1468</v>
      </c>
      <c r="AP551">
        <v>0</v>
      </c>
      <c r="AQ551">
        <v>1</v>
      </c>
      <c r="AR551">
        <v>0</v>
      </c>
      <c r="AS551">
        <v>0</v>
      </c>
      <c r="AT551">
        <v>0</v>
      </c>
      <c r="AV551" t="s">
        <v>1464</v>
      </c>
      <c r="AX551" t="s">
        <v>814</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0</v>
      </c>
      <c r="BX551">
        <v>0</v>
      </c>
      <c r="BY551">
        <v>0</v>
      </c>
      <c r="BZ551">
        <v>0</v>
      </c>
      <c r="CA551">
        <v>0</v>
      </c>
      <c r="CB551">
        <v>0</v>
      </c>
      <c r="CC551">
        <v>1</v>
      </c>
      <c r="CD551">
        <v>0</v>
      </c>
      <c r="CE551">
        <v>0</v>
      </c>
      <c r="CF551">
        <v>0</v>
      </c>
      <c r="CG551">
        <v>0</v>
      </c>
      <c r="CH551">
        <v>0</v>
      </c>
      <c r="CI551">
        <v>0</v>
      </c>
      <c r="CJ551">
        <v>0</v>
      </c>
      <c r="CK551">
        <v>0</v>
      </c>
      <c r="CL551">
        <v>0</v>
      </c>
      <c r="CM551">
        <v>0</v>
      </c>
      <c r="CN551">
        <v>0</v>
      </c>
      <c r="CO551">
        <v>0</v>
      </c>
      <c r="CP551">
        <v>0</v>
      </c>
      <c r="CQ551">
        <v>0</v>
      </c>
      <c r="CR551">
        <v>0</v>
      </c>
      <c r="CS551">
        <v>0</v>
      </c>
      <c r="CT551">
        <v>0</v>
      </c>
      <c r="CU551">
        <v>0</v>
      </c>
      <c r="CV551">
        <v>0</v>
      </c>
      <c r="CW551">
        <v>0</v>
      </c>
      <c r="CX551">
        <v>0</v>
      </c>
      <c r="CY551">
        <v>0</v>
      </c>
      <c r="CZ551">
        <v>0</v>
      </c>
      <c r="DA551">
        <v>0</v>
      </c>
      <c r="DB551">
        <v>0</v>
      </c>
      <c r="DC551">
        <v>0</v>
      </c>
      <c r="DD551">
        <v>0</v>
      </c>
      <c r="DE551">
        <v>0</v>
      </c>
      <c r="DF551">
        <v>0</v>
      </c>
      <c r="DG551">
        <v>0</v>
      </c>
      <c r="DH551">
        <v>0</v>
      </c>
      <c r="DI551">
        <v>0</v>
      </c>
      <c r="DJ551">
        <v>0</v>
      </c>
      <c r="DK551">
        <v>0</v>
      </c>
      <c r="DL551">
        <v>0</v>
      </c>
      <c r="DM551">
        <v>0</v>
      </c>
      <c r="DN551" t="s">
        <v>814</v>
      </c>
      <c r="DO551">
        <v>0</v>
      </c>
      <c r="DP551">
        <v>0</v>
      </c>
      <c r="DQ551">
        <v>0</v>
      </c>
      <c r="DR551">
        <v>0</v>
      </c>
      <c r="DS551">
        <v>0</v>
      </c>
      <c r="DT551">
        <v>0</v>
      </c>
      <c r="DU551">
        <v>0</v>
      </c>
      <c r="DV551">
        <v>0</v>
      </c>
      <c r="DW551">
        <v>0</v>
      </c>
      <c r="DX551">
        <v>0</v>
      </c>
      <c r="DY551">
        <v>0</v>
      </c>
      <c r="DZ551">
        <v>0</v>
      </c>
      <c r="EA551">
        <v>0</v>
      </c>
      <c r="EB551">
        <v>0</v>
      </c>
      <c r="EC551">
        <v>0</v>
      </c>
      <c r="ED551">
        <v>0</v>
      </c>
      <c r="EE551">
        <v>0</v>
      </c>
      <c r="EF551">
        <v>0</v>
      </c>
      <c r="EG551">
        <v>0</v>
      </c>
      <c r="EH551">
        <v>0</v>
      </c>
      <c r="EI551">
        <v>0</v>
      </c>
      <c r="EJ551">
        <v>0</v>
      </c>
      <c r="EK551">
        <v>0</v>
      </c>
      <c r="EL551">
        <v>0</v>
      </c>
      <c r="EM551">
        <v>0</v>
      </c>
      <c r="EN551">
        <v>0</v>
      </c>
      <c r="EO551">
        <v>0</v>
      </c>
      <c r="EP551">
        <v>0</v>
      </c>
      <c r="EQ551">
        <v>0</v>
      </c>
      <c r="ER551">
        <v>0</v>
      </c>
      <c r="ES551">
        <v>1</v>
      </c>
      <c r="ET551">
        <v>0</v>
      </c>
      <c r="EU551">
        <v>0</v>
      </c>
      <c r="EV551">
        <v>0</v>
      </c>
      <c r="EW551">
        <v>0</v>
      </c>
      <c r="EX551">
        <v>0</v>
      </c>
      <c r="EY551">
        <v>0</v>
      </c>
      <c r="EZ551">
        <v>0</v>
      </c>
      <c r="FA551">
        <v>0</v>
      </c>
      <c r="FB551">
        <v>0</v>
      </c>
      <c r="FC551">
        <v>0</v>
      </c>
      <c r="FD551">
        <v>0</v>
      </c>
      <c r="FE551">
        <v>0</v>
      </c>
      <c r="FF551">
        <v>0</v>
      </c>
      <c r="FG551">
        <v>0</v>
      </c>
      <c r="FH551">
        <v>0</v>
      </c>
      <c r="FI551">
        <v>0</v>
      </c>
      <c r="FJ551">
        <v>0</v>
      </c>
      <c r="FK551">
        <v>0</v>
      </c>
      <c r="FL551">
        <v>0</v>
      </c>
      <c r="FM551">
        <v>0</v>
      </c>
      <c r="FN551">
        <v>0</v>
      </c>
      <c r="FO551">
        <v>0</v>
      </c>
      <c r="FP551">
        <v>0</v>
      </c>
      <c r="FQ551">
        <v>0</v>
      </c>
      <c r="FR551">
        <v>0</v>
      </c>
      <c r="FS551">
        <v>0</v>
      </c>
      <c r="FT551">
        <v>0</v>
      </c>
      <c r="FU551">
        <v>0</v>
      </c>
      <c r="FV551">
        <v>0</v>
      </c>
      <c r="FW551">
        <v>0</v>
      </c>
      <c r="FX551">
        <v>0</v>
      </c>
      <c r="FY551">
        <v>0</v>
      </c>
      <c r="FZ551">
        <v>0</v>
      </c>
      <c r="GA551">
        <v>0</v>
      </c>
      <c r="GB551">
        <v>0</v>
      </c>
      <c r="GC551">
        <v>0</v>
      </c>
      <c r="GD551">
        <v>3</v>
      </c>
      <c r="ABC551" t="s">
        <v>1439</v>
      </c>
      <c r="ABE551" t="s">
        <v>1439</v>
      </c>
      <c r="ABF551" t="s">
        <v>2308</v>
      </c>
      <c r="ABG551">
        <v>0.9</v>
      </c>
      <c r="AIL551">
        <v>20</v>
      </c>
      <c r="AKY551" t="s">
        <v>1442</v>
      </c>
      <c r="ANL551">
        <v>2</v>
      </c>
      <c r="AOA551" t="s">
        <v>1558</v>
      </c>
      <c r="AOC551" t="s">
        <v>1578</v>
      </c>
      <c r="AOD551">
        <v>0</v>
      </c>
      <c r="AOE551">
        <v>0</v>
      </c>
      <c r="AOF551">
        <v>0</v>
      </c>
      <c r="AOG551">
        <v>0</v>
      </c>
      <c r="AOH551">
        <v>1</v>
      </c>
      <c r="AOI551">
        <v>0</v>
      </c>
      <c r="AOJ551">
        <v>0</v>
      </c>
      <c r="AOK551">
        <v>0</v>
      </c>
      <c r="AOL551">
        <v>0</v>
      </c>
      <c r="AOM551">
        <v>0</v>
      </c>
      <c r="AON551">
        <v>0</v>
      </c>
      <c r="AOO551">
        <v>0</v>
      </c>
      <c r="AOQ551" t="s">
        <v>2103</v>
      </c>
      <c r="AOR551">
        <v>1</v>
      </c>
      <c r="AOS551">
        <v>0</v>
      </c>
      <c r="AOT551">
        <v>0</v>
      </c>
      <c r="AOU551">
        <v>0</v>
      </c>
      <c r="AOV551">
        <v>1</v>
      </c>
      <c r="AOW551">
        <v>0</v>
      </c>
      <c r="AOX551">
        <v>0</v>
      </c>
      <c r="AOY551">
        <v>0</v>
      </c>
      <c r="AOZ551">
        <v>0</v>
      </c>
      <c r="APA551">
        <v>0</v>
      </c>
      <c r="APC551" t="s">
        <v>2269</v>
      </c>
      <c r="APD551">
        <v>0</v>
      </c>
      <c r="APE551">
        <v>1</v>
      </c>
      <c r="APF551">
        <v>1</v>
      </c>
      <c r="APG551">
        <v>0</v>
      </c>
      <c r="APH551">
        <v>0</v>
      </c>
      <c r="API551">
        <v>0</v>
      </c>
      <c r="APJ551">
        <v>0</v>
      </c>
      <c r="APK551">
        <v>0</v>
      </c>
      <c r="APL551">
        <v>0</v>
      </c>
      <c r="APM551">
        <v>0</v>
      </c>
      <c r="APN551">
        <v>0</v>
      </c>
      <c r="APO551">
        <v>0</v>
      </c>
      <c r="APP551">
        <v>0</v>
      </c>
      <c r="APQ551">
        <v>0</v>
      </c>
      <c r="APS551" t="s">
        <v>1442</v>
      </c>
      <c r="APY551" t="s">
        <v>2244</v>
      </c>
      <c r="APZ551">
        <v>0</v>
      </c>
      <c r="AQA551">
        <v>1</v>
      </c>
      <c r="AQB551">
        <v>0</v>
      </c>
      <c r="AQC551">
        <v>1</v>
      </c>
      <c r="AQD551">
        <v>0</v>
      </c>
      <c r="AQE551">
        <v>0</v>
      </c>
      <c r="AQF551">
        <v>0</v>
      </c>
      <c r="AQG551">
        <v>0</v>
      </c>
      <c r="AQH551">
        <v>0</v>
      </c>
      <c r="AQI551">
        <v>0</v>
      </c>
      <c r="AQJ551">
        <v>0</v>
      </c>
      <c r="AQK551">
        <v>0</v>
      </c>
      <c r="AQL551">
        <v>0</v>
      </c>
      <c r="AQN551" t="s">
        <v>1641</v>
      </c>
      <c r="AQO551">
        <v>0</v>
      </c>
      <c r="AQP551">
        <v>1</v>
      </c>
      <c r="AQQ551">
        <v>0</v>
      </c>
      <c r="AQR551">
        <v>0</v>
      </c>
      <c r="AQS551">
        <v>0</v>
      </c>
      <c r="AQT551">
        <v>0</v>
      </c>
      <c r="AQU551">
        <v>0</v>
      </c>
      <c r="AQV551">
        <v>0</v>
      </c>
      <c r="AQW551">
        <v>0</v>
      </c>
      <c r="AQX551">
        <v>0</v>
      </c>
      <c r="AQY551">
        <v>0</v>
      </c>
      <c r="AQZ551">
        <v>0</v>
      </c>
      <c r="ARB551" t="s">
        <v>1439</v>
      </c>
      <c r="ARC551">
        <v>30</v>
      </c>
      <c r="ARD551">
        <v>30</v>
      </c>
      <c r="ARE551">
        <v>150</v>
      </c>
      <c r="ARF551">
        <v>150</v>
      </c>
      <c r="AUB551" t="s">
        <v>1706</v>
      </c>
      <c r="AUC551" t="s">
        <v>1442</v>
      </c>
      <c r="AWT551" t="s">
        <v>1442</v>
      </c>
      <c r="AWU551">
        <v>43095</v>
      </c>
      <c r="AWV551" t="s">
        <v>7300</v>
      </c>
      <c r="AWY551" t="s">
        <v>2088</v>
      </c>
      <c r="AWZ551" t="s">
        <v>2077</v>
      </c>
      <c r="AXA551" t="s">
        <v>2089</v>
      </c>
      <c r="AXC551">
        <v>1104</v>
      </c>
      <c r="AXD551" t="s">
        <v>4677</v>
      </c>
    </row>
    <row r="552" spans="1:1304" x14ac:dyDescent="0.35">
      <c r="A552" t="s">
        <v>3384</v>
      </c>
      <c r="B552" t="s">
        <v>7301</v>
      </c>
      <c r="C552" t="s">
        <v>7302</v>
      </c>
      <c r="D552" t="s">
        <v>5621</v>
      </c>
      <c r="E552" t="s">
        <v>2077</v>
      </c>
      <c r="F552" t="s">
        <v>3379</v>
      </c>
      <c r="G552" t="s">
        <v>1354</v>
      </c>
      <c r="I552" t="s">
        <v>1437</v>
      </c>
      <c r="J552" t="s">
        <v>1472</v>
      </c>
      <c r="K552">
        <v>1</v>
      </c>
      <c r="L552">
        <v>0</v>
      </c>
      <c r="M552">
        <v>0</v>
      </c>
      <c r="N552">
        <v>0</v>
      </c>
      <c r="O552" t="s">
        <v>1427</v>
      </c>
      <c r="Q552" t="s">
        <v>3380</v>
      </c>
      <c r="S552" t="s">
        <v>1439</v>
      </c>
      <c r="T552" t="s">
        <v>1439</v>
      </c>
      <c r="U552">
        <v>68</v>
      </c>
      <c r="Y552" t="s">
        <v>1448</v>
      </c>
      <c r="Z552">
        <v>1</v>
      </c>
      <c r="AA552">
        <v>0</v>
      </c>
      <c r="AB552" t="s">
        <v>1456</v>
      </c>
      <c r="AC552" t="s">
        <v>1454</v>
      </c>
      <c r="AD552">
        <v>0</v>
      </c>
      <c r="AE552">
        <v>1</v>
      </c>
      <c r="AF552">
        <v>0</v>
      </c>
      <c r="AG552">
        <v>0</v>
      </c>
      <c r="AH552">
        <v>0</v>
      </c>
      <c r="AI552">
        <v>0</v>
      </c>
      <c r="AJ552">
        <v>0</v>
      </c>
      <c r="AN552">
        <v>1</v>
      </c>
      <c r="AO552" t="s">
        <v>2631</v>
      </c>
      <c r="AP552">
        <v>1</v>
      </c>
      <c r="AQ552">
        <v>1</v>
      </c>
      <c r="AR552">
        <v>1</v>
      </c>
      <c r="AS552">
        <v>0</v>
      </c>
      <c r="AT552">
        <v>0</v>
      </c>
      <c r="AV552" t="s">
        <v>1468</v>
      </c>
      <c r="AX552" t="s">
        <v>3383</v>
      </c>
      <c r="AY552">
        <v>0</v>
      </c>
      <c r="AZ552">
        <v>0</v>
      </c>
      <c r="BA552">
        <v>0</v>
      </c>
      <c r="BB552">
        <v>0</v>
      </c>
      <c r="BC552">
        <v>0</v>
      </c>
      <c r="BD552">
        <v>0</v>
      </c>
      <c r="BE552">
        <v>0</v>
      </c>
      <c r="BF552">
        <v>0</v>
      </c>
      <c r="BG552">
        <v>0</v>
      </c>
      <c r="BH552">
        <v>0</v>
      </c>
      <c r="BI552">
        <v>0</v>
      </c>
      <c r="BJ552">
        <v>0</v>
      </c>
      <c r="BK552">
        <v>0</v>
      </c>
      <c r="BL552">
        <v>0</v>
      </c>
      <c r="BM552">
        <v>0</v>
      </c>
      <c r="BN552">
        <v>0</v>
      </c>
      <c r="BO552">
        <v>1</v>
      </c>
      <c r="BP552">
        <v>1</v>
      </c>
      <c r="BQ552">
        <v>0</v>
      </c>
      <c r="BR552">
        <v>1</v>
      </c>
      <c r="BS552">
        <v>0</v>
      </c>
      <c r="BT552">
        <v>0</v>
      </c>
      <c r="BU552">
        <v>0</v>
      </c>
      <c r="BV552">
        <v>0</v>
      </c>
      <c r="BW552">
        <v>0</v>
      </c>
      <c r="BX552">
        <v>0</v>
      </c>
      <c r="BY552">
        <v>0</v>
      </c>
      <c r="BZ552">
        <v>0</v>
      </c>
      <c r="CA552">
        <v>0</v>
      </c>
      <c r="CB552">
        <v>0</v>
      </c>
      <c r="CC552">
        <v>0</v>
      </c>
      <c r="CD552">
        <v>0</v>
      </c>
      <c r="CE552">
        <v>0</v>
      </c>
      <c r="CF552">
        <v>0</v>
      </c>
      <c r="CG552">
        <v>0</v>
      </c>
      <c r="CH552">
        <v>0</v>
      </c>
      <c r="CI552">
        <v>0</v>
      </c>
      <c r="CJ552">
        <v>0</v>
      </c>
      <c r="CK552">
        <v>0</v>
      </c>
      <c r="CL552">
        <v>0</v>
      </c>
      <c r="CM552">
        <v>0</v>
      </c>
      <c r="CN552">
        <v>1</v>
      </c>
      <c r="CO552">
        <v>0</v>
      </c>
      <c r="CP552">
        <v>1</v>
      </c>
      <c r="CQ552">
        <v>1</v>
      </c>
      <c r="CR552">
        <v>1</v>
      </c>
      <c r="CS552">
        <v>1</v>
      </c>
      <c r="CT552">
        <v>1</v>
      </c>
      <c r="CU552">
        <v>0</v>
      </c>
      <c r="CV552">
        <v>0</v>
      </c>
      <c r="CW552">
        <v>1</v>
      </c>
      <c r="CX552">
        <v>1</v>
      </c>
      <c r="CY552">
        <v>0</v>
      </c>
      <c r="CZ552">
        <v>1</v>
      </c>
      <c r="DA552">
        <v>0</v>
      </c>
      <c r="DB552">
        <v>1</v>
      </c>
      <c r="DC552">
        <v>0</v>
      </c>
      <c r="DD552">
        <v>0</v>
      </c>
      <c r="DE552">
        <v>0</v>
      </c>
      <c r="DF552">
        <v>0</v>
      </c>
      <c r="DG552">
        <v>0</v>
      </c>
      <c r="DH552">
        <v>0</v>
      </c>
      <c r="DI552">
        <v>0</v>
      </c>
      <c r="DJ552">
        <v>0</v>
      </c>
      <c r="DK552">
        <v>0</v>
      </c>
      <c r="DL552">
        <v>0</v>
      </c>
      <c r="DM552">
        <v>0</v>
      </c>
      <c r="GD552">
        <v>3</v>
      </c>
      <c r="GE552" t="s">
        <v>1456</v>
      </c>
      <c r="GF552">
        <v>0</v>
      </c>
      <c r="GG552">
        <v>0</v>
      </c>
      <c r="GH552">
        <v>1</v>
      </c>
      <c r="GI552">
        <v>0</v>
      </c>
      <c r="GJ552">
        <v>0</v>
      </c>
      <c r="GK552">
        <v>0</v>
      </c>
      <c r="GL552">
        <v>0</v>
      </c>
      <c r="NG552" t="s">
        <v>1439</v>
      </c>
      <c r="NI552" t="s">
        <v>1439</v>
      </c>
      <c r="NJ552">
        <v>25</v>
      </c>
      <c r="NK552">
        <v>25</v>
      </c>
      <c r="NL552" t="s">
        <v>2082</v>
      </c>
      <c r="OU552" t="s">
        <v>1439</v>
      </c>
      <c r="OW552" t="s">
        <v>1439</v>
      </c>
      <c r="OX552">
        <v>5</v>
      </c>
      <c r="OY552">
        <v>5</v>
      </c>
      <c r="PA552" t="s">
        <v>1439</v>
      </c>
      <c r="PB552">
        <v>9</v>
      </c>
      <c r="PC552">
        <v>9</v>
      </c>
      <c r="PD552" t="s">
        <v>2082</v>
      </c>
      <c r="PS552" t="s">
        <v>1439</v>
      </c>
      <c r="PU552" t="s">
        <v>1439</v>
      </c>
      <c r="PV552">
        <v>5</v>
      </c>
      <c r="PW552">
        <v>5</v>
      </c>
      <c r="PX552" t="s">
        <v>2082</v>
      </c>
      <c r="PY552" t="s">
        <v>1439</v>
      </c>
      <c r="PZ552">
        <v>3</v>
      </c>
      <c r="QA552">
        <v>3</v>
      </c>
      <c r="QB552" t="s">
        <v>2082</v>
      </c>
      <c r="QC552" t="s">
        <v>1439</v>
      </c>
      <c r="QD552">
        <v>3</v>
      </c>
      <c r="QE552">
        <v>1</v>
      </c>
      <c r="QF552" t="s">
        <v>2082</v>
      </c>
      <c r="QK552" t="s">
        <v>1439</v>
      </c>
      <c r="QM552" t="s">
        <v>1439</v>
      </c>
      <c r="QN552">
        <v>5</v>
      </c>
      <c r="QO552">
        <v>5</v>
      </c>
      <c r="QU552" t="s">
        <v>1439</v>
      </c>
      <c r="QW552" t="s">
        <v>1439</v>
      </c>
      <c r="QX552">
        <v>0.6</v>
      </c>
      <c r="QY552">
        <v>0.6</v>
      </c>
      <c r="QZ552" t="s">
        <v>2082</v>
      </c>
      <c r="RE552" t="s">
        <v>1439</v>
      </c>
      <c r="RG552" t="s">
        <v>1439</v>
      </c>
      <c r="RH552">
        <v>3</v>
      </c>
      <c r="RI552">
        <v>3</v>
      </c>
      <c r="RJ552" t="s">
        <v>2082</v>
      </c>
      <c r="SW552" t="s">
        <v>1439</v>
      </c>
      <c r="SY552" t="s">
        <v>1439</v>
      </c>
      <c r="SZ552">
        <v>0.2</v>
      </c>
      <c r="TA552">
        <v>0.2</v>
      </c>
      <c r="TB552" t="s">
        <v>2082</v>
      </c>
      <c r="UE552" t="s">
        <v>1439</v>
      </c>
      <c r="UG552" t="s">
        <v>1439</v>
      </c>
      <c r="UH552">
        <v>0.5</v>
      </c>
      <c r="UI552">
        <v>0.5</v>
      </c>
      <c r="UJ552" t="s">
        <v>2082</v>
      </c>
      <c r="VI552" t="s">
        <v>1439</v>
      </c>
      <c r="VK552" t="s">
        <v>1439</v>
      </c>
      <c r="VL552">
        <v>10</v>
      </c>
      <c r="VM552">
        <v>10</v>
      </c>
      <c r="VS552" t="s">
        <v>1439</v>
      </c>
      <c r="VU552" t="s">
        <v>1439</v>
      </c>
      <c r="VV552">
        <v>0.4</v>
      </c>
      <c r="VW552">
        <v>0.4</v>
      </c>
      <c r="VX552" t="s">
        <v>2082</v>
      </c>
      <c r="WM552" t="s">
        <v>1439</v>
      </c>
      <c r="WO552" t="s">
        <v>1439</v>
      </c>
      <c r="WP552">
        <v>0.5</v>
      </c>
      <c r="WQ552">
        <v>0.5</v>
      </c>
      <c r="WW552" t="s">
        <v>1439</v>
      </c>
      <c r="WY552" t="s">
        <v>1439</v>
      </c>
      <c r="WZ552">
        <v>0.2</v>
      </c>
      <c r="XA552">
        <v>0.2</v>
      </c>
      <c r="XG552" t="s">
        <v>1439</v>
      </c>
      <c r="XI552" t="s">
        <v>1439</v>
      </c>
      <c r="XJ552">
        <v>0.4</v>
      </c>
      <c r="XK552">
        <v>0.4</v>
      </c>
      <c r="XL552" t="s">
        <v>2082</v>
      </c>
      <c r="AHD552">
        <v>2</v>
      </c>
      <c r="AHH552">
        <v>2</v>
      </c>
      <c r="AHJ552">
        <v>3</v>
      </c>
      <c r="AHK552">
        <v>3</v>
      </c>
      <c r="AHL552">
        <v>8</v>
      </c>
      <c r="AHM552">
        <v>2</v>
      </c>
      <c r="AHQ552">
        <v>5</v>
      </c>
      <c r="AHT552">
        <v>5</v>
      </c>
      <c r="AHW552">
        <v>4</v>
      </c>
      <c r="AHX552">
        <v>1</v>
      </c>
      <c r="AHZ552">
        <v>2</v>
      </c>
      <c r="AIA552">
        <v>2</v>
      </c>
      <c r="AIB552">
        <v>2</v>
      </c>
      <c r="AJQ552" t="s">
        <v>1442</v>
      </c>
      <c r="AJU552" t="s">
        <v>1442</v>
      </c>
      <c r="AJW552" t="s">
        <v>1442</v>
      </c>
      <c r="AJX552" t="s">
        <v>1442</v>
      </c>
      <c r="AJY552" t="s">
        <v>1442</v>
      </c>
      <c r="AJZ552" t="s">
        <v>1442</v>
      </c>
      <c r="AKD552" t="s">
        <v>1442</v>
      </c>
      <c r="AKG552" t="s">
        <v>1442</v>
      </c>
      <c r="AKJ552" t="s">
        <v>1442</v>
      </c>
      <c r="AKK552" t="s">
        <v>1442</v>
      </c>
      <c r="AKM552" t="s">
        <v>1442</v>
      </c>
      <c r="AKN552" t="s">
        <v>1442</v>
      </c>
      <c r="AKO552" t="s">
        <v>1442</v>
      </c>
      <c r="AMD552">
        <v>1</v>
      </c>
      <c r="AMH552">
        <v>1</v>
      </c>
      <c r="AMJ552">
        <v>1</v>
      </c>
      <c r="AMK552">
        <v>1</v>
      </c>
      <c r="AML552">
        <v>1</v>
      </c>
      <c r="AMM552">
        <v>1</v>
      </c>
      <c r="AMQ552">
        <v>1</v>
      </c>
      <c r="AMT552">
        <v>1</v>
      </c>
      <c r="AMW552">
        <v>1</v>
      </c>
      <c r="AMX552">
        <v>1</v>
      </c>
      <c r="AMZ552">
        <v>1</v>
      </c>
      <c r="ANA552">
        <v>1</v>
      </c>
      <c r="ANB552">
        <v>1</v>
      </c>
      <c r="AOA552" t="s">
        <v>1267</v>
      </c>
      <c r="AOC552" t="s">
        <v>1464</v>
      </c>
      <c r="AOD552">
        <v>0</v>
      </c>
      <c r="AOE552">
        <v>0</v>
      </c>
      <c r="AOF552">
        <v>0</v>
      </c>
      <c r="AOG552">
        <v>0</v>
      </c>
      <c r="AOH552">
        <v>0</v>
      </c>
      <c r="AOI552">
        <v>0</v>
      </c>
      <c r="AOJ552">
        <v>0</v>
      </c>
      <c r="AOK552">
        <v>0</v>
      </c>
      <c r="AOL552">
        <v>1</v>
      </c>
      <c r="AOM552">
        <v>0</v>
      </c>
      <c r="AON552">
        <v>0</v>
      </c>
      <c r="AOO552">
        <v>0</v>
      </c>
      <c r="AOQ552" t="s">
        <v>1464</v>
      </c>
      <c r="AOR552">
        <v>0</v>
      </c>
      <c r="AOS552">
        <v>0</v>
      </c>
      <c r="AOT552">
        <v>0</v>
      </c>
      <c r="AOU552">
        <v>0</v>
      </c>
      <c r="AOV552">
        <v>0</v>
      </c>
      <c r="AOW552">
        <v>0</v>
      </c>
      <c r="AOX552">
        <v>1</v>
      </c>
      <c r="AOY552">
        <v>0</v>
      </c>
      <c r="AOZ552">
        <v>0</v>
      </c>
      <c r="APA552">
        <v>0</v>
      </c>
      <c r="APC552" t="s">
        <v>1464</v>
      </c>
      <c r="APD552">
        <v>0</v>
      </c>
      <c r="APE552">
        <v>0</v>
      </c>
      <c r="APF552">
        <v>0</v>
      </c>
      <c r="APG552">
        <v>0</v>
      </c>
      <c r="APH552">
        <v>0</v>
      </c>
      <c r="API552">
        <v>0</v>
      </c>
      <c r="APJ552">
        <v>0</v>
      </c>
      <c r="APK552">
        <v>0</v>
      </c>
      <c r="APL552">
        <v>0</v>
      </c>
      <c r="APM552">
        <v>0</v>
      </c>
      <c r="APN552">
        <v>1</v>
      </c>
      <c r="APO552">
        <v>0</v>
      </c>
      <c r="APP552">
        <v>0</v>
      </c>
      <c r="APQ552">
        <v>0</v>
      </c>
      <c r="APS552" t="s">
        <v>1442</v>
      </c>
      <c r="APY552" t="s">
        <v>1464</v>
      </c>
      <c r="APZ552">
        <v>0</v>
      </c>
      <c r="AQA552">
        <v>0</v>
      </c>
      <c r="AQB552">
        <v>0</v>
      </c>
      <c r="AQC552">
        <v>0</v>
      </c>
      <c r="AQD552">
        <v>0</v>
      </c>
      <c r="AQE552">
        <v>0</v>
      </c>
      <c r="AQF552">
        <v>0</v>
      </c>
      <c r="AQG552">
        <v>0</v>
      </c>
      <c r="AQH552">
        <v>0</v>
      </c>
      <c r="AQI552">
        <v>1</v>
      </c>
      <c r="AQJ552">
        <v>0</v>
      </c>
      <c r="AQK552">
        <v>0</v>
      </c>
      <c r="AQL552">
        <v>0</v>
      </c>
      <c r="AQN552" t="s">
        <v>1464</v>
      </c>
      <c r="AQO552">
        <v>0</v>
      </c>
      <c r="AQP552">
        <v>0</v>
      </c>
      <c r="AQQ552">
        <v>0</v>
      </c>
      <c r="AQR552">
        <v>0</v>
      </c>
      <c r="AQS552">
        <v>0</v>
      </c>
      <c r="AQT552">
        <v>0</v>
      </c>
      <c r="AQU552">
        <v>0</v>
      </c>
      <c r="AQV552">
        <v>0</v>
      </c>
      <c r="AQW552">
        <v>1</v>
      </c>
      <c r="AQX552">
        <v>0</v>
      </c>
      <c r="AQY552">
        <v>0</v>
      </c>
      <c r="AQZ552">
        <v>0</v>
      </c>
      <c r="ARB552" t="s">
        <v>1442</v>
      </c>
      <c r="ARG552" t="s">
        <v>1655</v>
      </c>
      <c r="ARI552" t="s">
        <v>1442</v>
      </c>
      <c r="ARJ552" t="s">
        <v>1442</v>
      </c>
      <c r="AWT552" t="s">
        <v>1442</v>
      </c>
      <c r="AWU552">
        <v>25769</v>
      </c>
      <c r="AWV552" t="s">
        <v>7303</v>
      </c>
      <c r="AWY552" t="s">
        <v>2088</v>
      </c>
      <c r="AWZ552" t="s">
        <v>2077</v>
      </c>
      <c r="AXA552" t="s">
        <v>2089</v>
      </c>
      <c r="AXC552">
        <v>495</v>
      </c>
      <c r="AXD552" t="s">
        <v>3382</v>
      </c>
    </row>
    <row r="553" spans="1:1304" x14ac:dyDescent="0.35">
      <c r="A553" t="s">
        <v>3125</v>
      </c>
      <c r="B553" t="s">
        <v>7304</v>
      </c>
      <c r="C553" t="s">
        <v>7305</v>
      </c>
      <c r="D553" t="s">
        <v>5617</v>
      </c>
      <c r="E553" t="s">
        <v>2077</v>
      </c>
      <c r="F553" t="s">
        <v>2757</v>
      </c>
      <c r="G553" t="s">
        <v>1354</v>
      </c>
      <c r="I553" t="s">
        <v>1437</v>
      </c>
      <c r="J553" t="s">
        <v>1472</v>
      </c>
      <c r="K553">
        <v>1</v>
      </c>
      <c r="L553">
        <v>0</v>
      </c>
      <c r="M553">
        <v>0</v>
      </c>
      <c r="N553">
        <v>0</v>
      </c>
      <c r="O553" t="s">
        <v>1427</v>
      </c>
      <c r="Q553" t="s">
        <v>2784</v>
      </c>
      <c r="S553" t="s">
        <v>1439</v>
      </c>
      <c r="T553" t="s">
        <v>1439</v>
      </c>
      <c r="U553">
        <v>4</v>
      </c>
      <c r="Y553" t="s">
        <v>1448</v>
      </c>
      <c r="Z553">
        <v>1</v>
      </c>
      <c r="AA553">
        <v>0</v>
      </c>
      <c r="AB553" t="s">
        <v>1456</v>
      </c>
      <c r="AC553" t="s">
        <v>1454</v>
      </c>
      <c r="AD553">
        <v>0</v>
      </c>
      <c r="AE553">
        <v>1</v>
      </c>
      <c r="AF553">
        <v>0</v>
      </c>
      <c r="AG553">
        <v>0</v>
      </c>
      <c r="AH553">
        <v>0</v>
      </c>
      <c r="AI553">
        <v>0</v>
      </c>
      <c r="AJ553">
        <v>0</v>
      </c>
      <c r="AN553">
        <v>1</v>
      </c>
      <c r="AO553" t="s">
        <v>2106</v>
      </c>
      <c r="AP553">
        <v>1</v>
      </c>
      <c r="AQ553">
        <v>1</v>
      </c>
      <c r="AR553">
        <v>0</v>
      </c>
      <c r="AS553">
        <v>0</v>
      </c>
      <c r="AT553">
        <v>0</v>
      </c>
      <c r="AV553" t="s">
        <v>1464</v>
      </c>
      <c r="AX553" t="s">
        <v>3123</v>
      </c>
      <c r="AY553">
        <v>0</v>
      </c>
      <c r="AZ553">
        <v>0</v>
      </c>
      <c r="BA553">
        <v>0</v>
      </c>
      <c r="BB553">
        <v>0</v>
      </c>
      <c r="BC553">
        <v>0</v>
      </c>
      <c r="BD553">
        <v>0</v>
      </c>
      <c r="BE553">
        <v>0</v>
      </c>
      <c r="BF553">
        <v>0</v>
      </c>
      <c r="BG553">
        <v>0</v>
      </c>
      <c r="BH553">
        <v>0</v>
      </c>
      <c r="BI553">
        <v>0</v>
      </c>
      <c r="BJ553">
        <v>0</v>
      </c>
      <c r="BK553">
        <v>0</v>
      </c>
      <c r="BL553">
        <v>0</v>
      </c>
      <c r="BM553">
        <v>0</v>
      </c>
      <c r="BN553">
        <v>0</v>
      </c>
      <c r="BO553">
        <v>0</v>
      </c>
      <c r="BP553">
        <v>1</v>
      </c>
      <c r="BQ553">
        <v>0</v>
      </c>
      <c r="BR553">
        <v>1</v>
      </c>
      <c r="BS553">
        <v>0</v>
      </c>
      <c r="BT553">
        <v>0</v>
      </c>
      <c r="BU553">
        <v>0</v>
      </c>
      <c r="BV553">
        <v>0</v>
      </c>
      <c r="BW553">
        <v>0</v>
      </c>
      <c r="BX553">
        <v>0</v>
      </c>
      <c r="BY553">
        <v>0</v>
      </c>
      <c r="BZ553">
        <v>0</v>
      </c>
      <c r="CA553">
        <v>0</v>
      </c>
      <c r="CB553">
        <v>0</v>
      </c>
      <c r="CC553">
        <v>0</v>
      </c>
      <c r="CD553">
        <v>0</v>
      </c>
      <c r="CE553">
        <v>0</v>
      </c>
      <c r="CF553">
        <v>0</v>
      </c>
      <c r="CG553">
        <v>0</v>
      </c>
      <c r="CH553">
        <v>0</v>
      </c>
      <c r="CI553">
        <v>0</v>
      </c>
      <c r="CJ553">
        <v>0</v>
      </c>
      <c r="CK553">
        <v>0</v>
      </c>
      <c r="CL553">
        <v>0</v>
      </c>
      <c r="CM553">
        <v>0</v>
      </c>
      <c r="CN553">
        <v>0</v>
      </c>
      <c r="CO553">
        <v>0</v>
      </c>
      <c r="CP553">
        <v>0</v>
      </c>
      <c r="CQ553">
        <v>1</v>
      </c>
      <c r="CR553">
        <v>0</v>
      </c>
      <c r="CS553">
        <v>1</v>
      </c>
      <c r="CT553">
        <v>0</v>
      </c>
      <c r="CU553">
        <v>1</v>
      </c>
      <c r="CV553">
        <v>1</v>
      </c>
      <c r="CW553">
        <v>1</v>
      </c>
      <c r="CX553">
        <v>0</v>
      </c>
      <c r="CY553">
        <v>0</v>
      </c>
      <c r="CZ553">
        <v>0</v>
      </c>
      <c r="DA553">
        <v>0</v>
      </c>
      <c r="DB553">
        <v>0</v>
      </c>
      <c r="DC553">
        <v>0</v>
      </c>
      <c r="DD553">
        <v>0</v>
      </c>
      <c r="DE553">
        <v>0</v>
      </c>
      <c r="DF553">
        <v>0</v>
      </c>
      <c r="DG553">
        <v>0</v>
      </c>
      <c r="DH553">
        <v>0</v>
      </c>
      <c r="DI553">
        <v>0</v>
      </c>
      <c r="DJ553">
        <v>0</v>
      </c>
      <c r="DK553">
        <v>0</v>
      </c>
      <c r="DL553">
        <v>0</v>
      </c>
      <c r="DM553">
        <v>0</v>
      </c>
      <c r="DN553" t="s">
        <v>3124</v>
      </c>
      <c r="DO553">
        <v>0</v>
      </c>
      <c r="DP553">
        <v>0</v>
      </c>
      <c r="DQ553">
        <v>0</v>
      </c>
      <c r="DR553">
        <v>0</v>
      </c>
      <c r="DS553">
        <v>0</v>
      </c>
      <c r="DT553">
        <v>0</v>
      </c>
      <c r="DU553">
        <v>0</v>
      </c>
      <c r="DV553">
        <v>0</v>
      </c>
      <c r="DW553">
        <v>0</v>
      </c>
      <c r="DX553">
        <v>0</v>
      </c>
      <c r="DY553">
        <v>0</v>
      </c>
      <c r="DZ553">
        <v>0</v>
      </c>
      <c r="EA553">
        <v>0</v>
      </c>
      <c r="EB553">
        <v>0</v>
      </c>
      <c r="EC553">
        <v>0</v>
      </c>
      <c r="ED553">
        <v>0</v>
      </c>
      <c r="EE553">
        <v>0</v>
      </c>
      <c r="EF553">
        <v>0</v>
      </c>
      <c r="EG553">
        <v>0</v>
      </c>
      <c r="EH553">
        <v>1</v>
      </c>
      <c r="EI553">
        <v>0</v>
      </c>
      <c r="EJ553">
        <v>0</v>
      </c>
      <c r="EK553">
        <v>0</v>
      </c>
      <c r="EL553">
        <v>0</v>
      </c>
      <c r="EM553">
        <v>0</v>
      </c>
      <c r="EN553">
        <v>0</v>
      </c>
      <c r="EO553">
        <v>0</v>
      </c>
      <c r="EP553">
        <v>0</v>
      </c>
      <c r="EQ553">
        <v>0</v>
      </c>
      <c r="ER553">
        <v>0</v>
      </c>
      <c r="ES553">
        <v>0</v>
      </c>
      <c r="ET553">
        <v>0</v>
      </c>
      <c r="EU553">
        <v>0</v>
      </c>
      <c r="EV553">
        <v>0</v>
      </c>
      <c r="EW553">
        <v>0</v>
      </c>
      <c r="EX553">
        <v>0</v>
      </c>
      <c r="EY553">
        <v>0</v>
      </c>
      <c r="EZ553">
        <v>0</v>
      </c>
      <c r="FA553">
        <v>0</v>
      </c>
      <c r="FB553">
        <v>0</v>
      </c>
      <c r="FC553">
        <v>0</v>
      </c>
      <c r="FD553">
        <v>0</v>
      </c>
      <c r="FE553">
        <v>0</v>
      </c>
      <c r="FF553">
        <v>0</v>
      </c>
      <c r="FG553">
        <v>1</v>
      </c>
      <c r="FH553">
        <v>0</v>
      </c>
      <c r="FI553">
        <v>0</v>
      </c>
      <c r="FJ553">
        <v>0</v>
      </c>
      <c r="FK553">
        <v>0</v>
      </c>
      <c r="FL553">
        <v>0</v>
      </c>
      <c r="FM553">
        <v>0</v>
      </c>
      <c r="FN553">
        <v>0</v>
      </c>
      <c r="FO553">
        <v>0</v>
      </c>
      <c r="FP553">
        <v>0</v>
      </c>
      <c r="FQ553">
        <v>0</v>
      </c>
      <c r="FR553">
        <v>0</v>
      </c>
      <c r="FS553">
        <v>0</v>
      </c>
      <c r="FT553">
        <v>0</v>
      </c>
      <c r="FU553">
        <v>0</v>
      </c>
      <c r="FV553">
        <v>0</v>
      </c>
      <c r="FW553">
        <v>0</v>
      </c>
      <c r="FX553">
        <v>0</v>
      </c>
      <c r="FY553">
        <v>0</v>
      </c>
      <c r="FZ553">
        <v>0</v>
      </c>
      <c r="GA553">
        <v>0</v>
      </c>
      <c r="GB553">
        <v>0</v>
      </c>
      <c r="GC553">
        <v>0</v>
      </c>
      <c r="GD553">
        <v>5</v>
      </c>
      <c r="NQ553" t="s">
        <v>1439</v>
      </c>
      <c r="NS553" t="s">
        <v>1439</v>
      </c>
      <c r="NT553">
        <v>1.5</v>
      </c>
      <c r="NU553">
        <v>1.5</v>
      </c>
      <c r="PI553" t="s">
        <v>1439</v>
      </c>
      <c r="PK553" t="s">
        <v>1439</v>
      </c>
      <c r="PL553">
        <v>1</v>
      </c>
      <c r="PM553">
        <v>1</v>
      </c>
      <c r="PS553" t="s">
        <v>1439</v>
      </c>
      <c r="PU553" t="s">
        <v>1439</v>
      </c>
      <c r="PV553">
        <v>2</v>
      </c>
      <c r="PW553">
        <v>2</v>
      </c>
      <c r="PY553" t="s">
        <v>1439</v>
      </c>
      <c r="PZ553">
        <v>1</v>
      </c>
      <c r="QA553">
        <v>1</v>
      </c>
      <c r="QB553" t="s">
        <v>2082</v>
      </c>
      <c r="QC553" t="s">
        <v>1439</v>
      </c>
      <c r="QD553">
        <v>1</v>
      </c>
      <c r="QE553">
        <v>1</v>
      </c>
      <c r="QF553" t="s">
        <v>2082</v>
      </c>
      <c r="QU553" t="s">
        <v>1439</v>
      </c>
      <c r="QW553" t="s">
        <v>1439</v>
      </c>
      <c r="QX553">
        <v>1</v>
      </c>
      <c r="QY553">
        <v>1</v>
      </c>
      <c r="VS553" t="s">
        <v>1444</v>
      </c>
      <c r="VU553" t="s">
        <v>1439</v>
      </c>
      <c r="VV553">
        <v>1.2</v>
      </c>
      <c r="VW553">
        <v>1.2</v>
      </c>
      <c r="WW553" t="s">
        <v>1439</v>
      </c>
      <c r="WY553" t="s">
        <v>1439</v>
      </c>
      <c r="WZ553">
        <v>0.25</v>
      </c>
      <c r="XA553">
        <v>0.25</v>
      </c>
      <c r="XB553" t="s">
        <v>2082</v>
      </c>
      <c r="XG553" t="s">
        <v>1439</v>
      </c>
      <c r="XI553" t="s">
        <v>1439</v>
      </c>
      <c r="XJ553">
        <v>0.5</v>
      </c>
      <c r="XK553">
        <v>0.5</v>
      </c>
      <c r="AHE553">
        <v>1</v>
      </c>
      <c r="AHI553">
        <v>1</v>
      </c>
      <c r="AHJ553">
        <v>1</v>
      </c>
      <c r="AHL553">
        <v>1</v>
      </c>
      <c r="AHX553">
        <v>1</v>
      </c>
      <c r="AIA553">
        <v>1</v>
      </c>
      <c r="AIB553">
        <v>1</v>
      </c>
      <c r="AJR553" t="s">
        <v>1442</v>
      </c>
      <c r="AJV553" t="s">
        <v>1442</v>
      </c>
      <c r="AJW553" t="s">
        <v>1442</v>
      </c>
      <c r="AJY553" t="s">
        <v>1442</v>
      </c>
      <c r="AKK553" t="s">
        <v>1442</v>
      </c>
      <c r="AKN553" t="s">
        <v>1442</v>
      </c>
      <c r="AKO553" t="s">
        <v>1442</v>
      </c>
      <c r="AME553">
        <v>1</v>
      </c>
      <c r="AMI553">
        <v>1</v>
      </c>
      <c r="AMJ553">
        <v>1</v>
      </c>
      <c r="AML553">
        <v>1</v>
      </c>
      <c r="AMX553">
        <v>1</v>
      </c>
      <c r="ANA553">
        <v>1</v>
      </c>
      <c r="ANB553">
        <v>1</v>
      </c>
      <c r="AOA553" t="s">
        <v>1267</v>
      </c>
      <c r="AOC553" t="s">
        <v>1464</v>
      </c>
      <c r="AOD553">
        <v>0</v>
      </c>
      <c r="AOE553">
        <v>0</v>
      </c>
      <c r="AOF553">
        <v>0</v>
      </c>
      <c r="AOG553">
        <v>0</v>
      </c>
      <c r="AOH553">
        <v>0</v>
      </c>
      <c r="AOI553">
        <v>0</v>
      </c>
      <c r="AOJ553">
        <v>0</v>
      </c>
      <c r="AOK553">
        <v>0</v>
      </c>
      <c r="AOL553">
        <v>1</v>
      </c>
      <c r="AOM553">
        <v>0</v>
      </c>
      <c r="AON553">
        <v>0</v>
      </c>
      <c r="AOO553">
        <v>0</v>
      </c>
      <c r="AOQ553" t="s">
        <v>1464</v>
      </c>
      <c r="AOR553">
        <v>0</v>
      </c>
      <c r="AOS553">
        <v>0</v>
      </c>
      <c r="AOT553">
        <v>0</v>
      </c>
      <c r="AOU553">
        <v>0</v>
      </c>
      <c r="AOV553">
        <v>0</v>
      </c>
      <c r="AOW553">
        <v>0</v>
      </c>
      <c r="AOX553">
        <v>1</v>
      </c>
      <c r="AOY553">
        <v>0</v>
      </c>
      <c r="AOZ553">
        <v>0</v>
      </c>
      <c r="APA553">
        <v>0</v>
      </c>
      <c r="APC553" t="s">
        <v>1464</v>
      </c>
      <c r="APD553">
        <v>0</v>
      </c>
      <c r="APE553">
        <v>0</v>
      </c>
      <c r="APF553">
        <v>0</v>
      </c>
      <c r="APG553">
        <v>0</v>
      </c>
      <c r="APH553">
        <v>0</v>
      </c>
      <c r="API553">
        <v>0</v>
      </c>
      <c r="APJ553">
        <v>0</v>
      </c>
      <c r="APK553">
        <v>0</v>
      </c>
      <c r="APL553">
        <v>0</v>
      </c>
      <c r="APM553">
        <v>0</v>
      </c>
      <c r="APN553">
        <v>1</v>
      </c>
      <c r="APO553">
        <v>0</v>
      </c>
      <c r="APP553">
        <v>0</v>
      </c>
      <c r="APQ553">
        <v>0</v>
      </c>
      <c r="APS553" t="s">
        <v>1442</v>
      </c>
      <c r="APY553" t="s">
        <v>1267</v>
      </c>
      <c r="APZ553">
        <v>1</v>
      </c>
      <c r="AQA553">
        <v>0</v>
      </c>
      <c r="AQB553">
        <v>0</v>
      </c>
      <c r="AQC553">
        <v>0</v>
      </c>
      <c r="AQD553">
        <v>0</v>
      </c>
      <c r="AQE553">
        <v>0</v>
      </c>
      <c r="AQF553">
        <v>0</v>
      </c>
      <c r="AQG553">
        <v>0</v>
      </c>
      <c r="AQH553">
        <v>0</v>
      </c>
      <c r="AQI553">
        <v>0</v>
      </c>
      <c r="AQJ553">
        <v>0</v>
      </c>
      <c r="AQK553">
        <v>0</v>
      </c>
      <c r="AQL553">
        <v>0</v>
      </c>
      <c r="AQN553" t="s">
        <v>1641</v>
      </c>
      <c r="AQO553">
        <v>0</v>
      </c>
      <c r="AQP553">
        <v>1</v>
      </c>
      <c r="AQQ553">
        <v>0</v>
      </c>
      <c r="AQR553">
        <v>0</v>
      </c>
      <c r="AQS553">
        <v>0</v>
      </c>
      <c r="AQT553">
        <v>0</v>
      </c>
      <c r="AQU553">
        <v>0</v>
      </c>
      <c r="AQV553">
        <v>0</v>
      </c>
      <c r="AQW553">
        <v>0</v>
      </c>
      <c r="AQX553">
        <v>0</v>
      </c>
      <c r="AQY553">
        <v>0</v>
      </c>
      <c r="AQZ553">
        <v>0</v>
      </c>
      <c r="ARB553" t="s">
        <v>1442</v>
      </c>
      <c r="AUB553" t="s">
        <v>1706</v>
      </c>
      <c r="AUC553" t="s">
        <v>1442</v>
      </c>
      <c r="AWT553" t="s">
        <v>1439</v>
      </c>
      <c r="AWU553">
        <v>23916</v>
      </c>
      <c r="AWV553" t="s">
        <v>7306</v>
      </c>
      <c r="AWY553" t="s">
        <v>2088</v>
      </c>
      <c r="AWZ553" t="s">
        <v>2077</v>
      </c>
      <c r="AXA553" t="s">
        <v>2089</v>
      </c>
      <c r="AXC553">
        <v>380</v>
      </c>
      <c r="AXD553" t="s">
        <v>2762</v>
      </c>
    </row>
    <row r="554" spans="1:1304" x14ac:dyDescent="0.35">
      <c r="A554" t="s">
        <v>2174</v>
      </c>
      <c r="B554" t="s">
        <v>7307</v>
      </c>
      <c r="C554" t="s">
        <v>7308</v>
      </c>
      <c r="D554" t="s">
        <v>5709</v>
      </c>
      <c r="E554" t="s">
        <v>2077</v>
      </c>
      <c r="F554" t="s">
        <v>2168</v>
      </c>
      <c r="G554" t="s">
        <v>1344</v>
      </c>
      <c r="I554" t="s">
        <v>1437</v>
      </c>
      <c r="J554" t="s">
        <v>1474</v>
      </c>
      <c r="K554">
        <v>0</v>
      </c>
      <c r="L554">
        <v>1</v>
      </c>
      <c r="M554">
        <v>0</v>
      </c>
      <c r="N554">
        <v>0</v>
      </c>
      <c r="O554" t="s">
        <v>1395</v>
      </c>
      <c r="Q554" t="s">
        <v>2169</v>
      </c>
      <c r="S554" t="s">
        <v>1439</v>
      </c>
      <c r="T554" t="s">
        <v>1439</v>
      </c>
      <c r="U554">
        <v>69</v>
      </c>
      <c r="Y554" t="s">
        <v>1448</v>
      </c>
      <c r="Z554">
        <v>1</v>
      </c>
      <c r="AA554">
        <v>0</v>
      </c>
      <c r="AB554" t="s">
        <v>1456</v>
      </c>
      <c r="AC554" t="s">
        <v>1452</v>
      </c>
      <c r="AD554">
        <v>1</v>
      </c>
      <c r="AE554">
        <v>0</v>
      </c>
      <c r="AF554">
        <v>0</v>
      </c>
      <c r="AG554">
        <v>0</v>
      </c>
      <c r="AH554">
        <v>0</v>
      </c>
      <c r="AI554">
        <v>0</v>
      </c>
      <c r="AJ554">
        <v>0</v>
      </c>
      <c r="AN554">
        <v>1</v>
      </c>
      <c r="AO554" t="s">
        <v>2106</v>
      </c>
      <c r="AP554">
        <v>1</v>
      </c>
      <c r="AQ554">
        <v>1</v>
      </c>
      <c r="AR554">
        <v>0</v>
      </c>
      <c r="AS554">
        <v>0</v>
      </c>
      <c r="AT554">
        <v>0</v>
      </c>
      <c r="AV554" t="s">
        <v>1468</v>
      </c>
      <c r="AX554" t="s">
        <v>2170</v>
      </c>
      <c r="AY554">
        <v>0</v>
      </c>
      <c r="AZ554">
        <v>1</v>
      </c>
      <c r="BA554">
        <v>0</v>
      </c>
      <c r="BB554">
        <v>0</v>
      </c>
      <c r="BC554">
        <v>0</v>
      </c>
      <c r="BD554">
        <v>0</v>
      </c>
      <c r="BE554">
        <v>0</v>
      </c>
      <c r="BF554">
        <v>0</v>
      </c>
      <c r="BG554">
        <v>1</v>
      </c>
      <c r="BH554">
        <v>0</v>
      </c>
      <c r="BI554">
        <v>0</v>
      </c>
      <c r="BJ554">
        <v>0</v>
      </c>
      <c r="BK554">
        <v>1</v>
      </c>
      <c r="BL554">
        <v>0</v>
      </c>
      <c r="BM554">
        <v>1</v>
      </c>
      <c r="BN554">
        <v>1</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v>0</v>
      </c>
      <c r="CZ554">
        <v>0</v>
      </c>
      <c r="DA554">
        <v>0</v>
      </c>
      <c r="DB554">
        <v>0</v>
      </c>
      <c r="DC554">
        <v>0</v>
      </c>
      <c r="DD554">
        <v>0</v>
      </c>
      <c r="DE554">
        <v>0</v>
      </c>
      <c r="DF554">
        <v>0</v>
      </c>
      <c r="DG554">
        <v>0</v>
      </c>
      <c r="DH554">
        <v>0</v>
      </c>
      <c r="DI554">
        <v>0</v>
      </c>
      <c r="DJ554">
        <v>0</v>
      </c>
      <c r="DK554">
        <v>0</v>
      </c>
      <c r="DL554">
        <v>0</v>
      </c>
      <c r="DM554">
        <v>0</v>
      </c>
      <c r="GD554">
        <v>2</v>
      </c>
      <c r="GE554" t="s">
        <v>1456</v>
      </c>
      <c r="GF554">
        <v>0</v>
      </c>
      <c r="GG554">
        <v>0</v>
      </c>
      <c r="GH554">
        <v>1</v>
      </c>
      <c r="GI554">
        <v>0</v>
      </c>
      <c r="GJ554">
        <v>0</v>
      </c>
      <c r="GK554">
        <v>0</v>
      </c>
      <c r="GL554">
        <v>0</v>
      </c>
      <c r="GW554" t="s">
        <v>1439</v>
      </c>
      <c r="GY554" t="s">
        <v>1439</v>
      </c>
      <c r="GZ554">
        <v>11.5</v>
      </c>
      <c r="HA554">
        <v>11.5</v>
      </c>
      <c r="JS554" t="s">
        <v>1439</v>
      </c>
      <c r="JU554" t="s">
        <v>1439</v>
      </c>
      <c r="JV554">
        <v>2.6</v>
      </c>
      <c r="JW554">
        <v>2.6</v>
      </c>
      <c r="JY554" t="s">
        <v>1439</v>
      </c>
      <c r="JZ554">
        <v>2.6</v>
      </c>
      <c r="KA554">
        <v>2.6</v>
      </c>
      <c r="LS554" t="s">
        <v>1439</v>
      </c>
      <c r="LU554" t="s">
        <v>1439</v>
      </c>
      <c r="LV554">
        <v>4.5</v>
      </c>
      <c r="LW554">
        <v>4.5</v>
      </c>
      <c r="MM554" t="s">
        <v>1439</v>
      </c>
      <c r="MO554" t="s">
        <v>1439</v>
      </c>
      <c r="MP554">
        <v>6</v>
      </c>
      <c r="MQ554">
        <v>6</v>
      </c>
      <c r="MW554" t="s">
        <v>1439</v>
      </c>
      <c r="MY554" t="s">
        <v>1439</v>
      </c>
      <c r="MZ554">
        <v>3.7</v>
      </c>
      <c r="NA554">
        <v>3.7</v>
      </c>
      <c r="AGO554">
        <v>11</v>
      </c>
      <c r="AGV554">
        <v>11</v>
      </c>
      <c r="AGZ554">
        <v>14</v>
      </c>
      <c r="AHB554">
        <v>10</v>
      </c>
      <c r="AHC554">
        <v>10</v>
      </c>
      <c r="AJB554" t="s">
        <v>1442</v>
      </c>
      <c r="AJI554" t="s">
        <v>1442</v>
      </c>
      <c r="AJM554" t="s">
        <v>1442</v>
      </c>
      <c r="AJO554" t="s">
        <v>1442</v>
      </c>
      <c r="AJP554" t="s">
        <v>1442</v>
      </c>
      <c r="ALO554">
        <v>14</v>
      </c>
      <c r="ALV554">
        <v>14</v>
      </c>
      <c r="ALZ554">
        <v>14</v>
      </c>
      <c r="AMB554">
        <v>14</v>
      </c>
      <c r="AMC554">
        <v>14</v>
      </c>
      <c r="AOA554" t="s">
        <v>1558</v>
      </c>
      <c r="AOC554" t="s">
        <v>2171</v>
      </c>
      <c r="AOD554">
        <v>1</v>
      </c>
      <c r="AOE554">
        <v>0</v>
      </c>
      <c r="AOF554">
        <v>1</v>
      </c>
      <c r="AOG554">
        <v>0</v>
      </c>
      <c r="AOH554">
        <v>0</v>
      </c>
      <c r="AOI554">
        <v>0</v>
      </c>
      <c r="AOJ554">
        <v>0</v>
      </c>
      <c r="AOK554">
        <v>0</v>
      </c>
      <c r="AOL554">
        <v>0</v>
      </c>
      <c r="AOM554">
        <v>0</v>
      </c>
      <c r="AON554">
        <v>0</v>
      </c>
      <c r="AOO554">
        <v>0</v>
      </c>
      <c r="AOQ554" t="s">
        <v>2172</v>
      </c>
      <c r="AOR554">
        <v>1</v>
      </c>
      <c r="AOS554">
        <v>0</v>
      </c>
      <c r="AOT554">
        <v>0</v>
      </c>
      <c r="AOU554">
        <v>1</v>
      </c>
      <c r="AOV554">
        <v>0</v>
      </c>
      <c r="AOW554">
        <v>0</v>
      </c>
      <c r="AOX554">
        <v>0</v>
      </c>
      <c r="AOY554">
        <v>0</v>
      </c>
      <c r="AOZ554">
        <v>0</v>
      </c>
      <c r="APA554">
        <v>0</v>
      </c>
      <c r="APC554" t="s">
        <v>1444</v>
      </c>
      <c r="APD554">
        <v>0</v>
      </c>
      <c r="APE554">
        <v>0</v>
      </c>
      <c r="APF554">
        <v>0</v>
      </c>
      <c r="APG554">
        <v>0</v>
      </c>
      <c r="APH554">
        <v>0</v>
      </c>
      <c r="API554">
        <v>0</v>
      </c>
      <c r="APJ554">
        <v>0</v>
      </c>
      <c r="APK554">
        <v>0</v>
      </c>
      <c r="APL554">
        <v>0</v>
      </c>
      <c r="APM554">
        <v>0</v>
      </c>
      <c r="APN554">
        <v>0</v>
      </c>
      <c r="APO554">
        <v>0</v>
      </c>
      <c r="APP554">
        <v>1</v>
      </c>
      <c r="APQ554">
        <v>0</v>
      </c>
      <c r="APS554" t="s">
        <v>1439</v>
      </c>
      <c r="APT554" t="s">
        <v>2123</v>
      </c>
      <c r="APU554">
        <v>0</v>
      </c>
      <c r="APV554">
        <v>1</v>
      </c>
      <c r="APW554">
        <v>0</v>
      </c>
      <c r="APX554">
        <v>1</v>
      </c>
      <c r="APY554" t="s">
        <v>2173</v>
      </c>
      <c r="APZ554">
        <v>1</v>
      </c>
      <c r="AQA554">
        <v>1</v>
      </c>
      <c r="AQB554">
        <v>0</v>
      </c>
      <c r="AQC554">
        <v>0</v>
      </c>
      <c r="AQD554">
        <v>0</v>
      </c>
      <c r="AQE554">
        <v>0</v>
      </c>
      <c r="AQF554">
        <v>0</v>
      </c>
      <c r="AQG554">
        <v>0</v>
      </c>
      <c r="AQH554">
        <v>0</v>
      </c>
      <c r="AQI554">
        <v>0</v>
      </c>
      <c r="AQJ554">
        <v>0</v>
      </c>
      <c r="AQK554">
        <v>0</v>
      </c>
      <c r="AQL554">
        <v>0</v>
      </c>
      <c r="AQN554" t="s">
        <v>1641</v>
      </c>
      <c r="AQO554">
        <v>0</v>
      </c>
      <c r="AQP554">
        <v>1</v>
      </c>
      <c r="AQQ554">
        <v>0</v>
      </c>
      <c r="AQR554">
        <v>0</v>
      </c>
      <c r="AQS554">
        <v>0</v>
      </c>
      <c r="AQT554">
        <v>0</v>
      </c>
      <c r="AQU554">
        <v>0</v>
      </c>
      <c r="AQV554">
        <v>0</v>
      </c>
      <c r="AQW554">
        <v>0</v>
      </c>
      <c r="AQX554">
        <v>0</v>
      </c>
      <c r="AQY554">
        <v>0</v>
      </c>
      <c r="AQZ554">
        <v>0</v>
      </c>
      <c r="ARB554" t="s">
        <v>1439</v>
      </c>
      <c r="ARC554">
        <v>130</v>
      </c>
      <c r="ARD554">
        <v>130</v>
      </c>
      <c r="ARE554">
        <v>100</v>
      </c>
      <c r="ARF554">
        <v>100</v>
      </c>
      <c r="ARG554" t="s">
        <v>1446</v>
      </c>
      <c r="ARI554" t="s">
        <v>1442</v>
      </c>
      <c r="ARJ554" t="s">
        <v>1442</v>
      </c>
      <c r="AWT554" t="s">
        <v>1444</v>
      </c>
      <c r="AWU554">
        <v>15944</v>
      </c>
      <c r="AWV554" t="s">
        <v>7270</v>
      </c>
      <c r="AWY554" t="s">
        <v>2088</v>
      </c>
      <c r="AWZ554" t="s">
        <v>2077</v>
      </c>
      <c r="AXA554" t="s">
        <v>2089</v>
      </c>
      <c r="AXC554">
        <v>16</v>
      </c>
      <c r="AXD554" t="s">
        <v>2162</v>
      </c>
    </row>
    <row r="555" spans="1:1304" x14ac:dyDescent="0.35">
      <c r="A555" t="s">
        <v>2628</v>
      </c>
      <c r="B555" t="s">
        <v>7309</v>
      </c>
      <c r="C555" t="s">
        <v>7310</v>
      </c>
      <c r="D555" t="s">
        <v>5698</v>
      </c>
      <c r="E555" t="s">
        <v>2077</v>
      </c>
      <c r="F555" t="s">
        <v>2203</v>
      </c>
      <c r="G555" t="s">
        <v>1344</v>
      </c>
      <c r="I555" t="s">
        <v>1437</v>
      </c>
      <c r="J555" t="s">
        <v>1476</v>
      </c>
      <c r="K555">
        <v>0</v>
      </c>
      <c r="L555">
        <v>0</v>
      </c>
      <c r="M555">
        <v>1</v>
      </c>
      <c r="N555">
        <v>0</v>
      </c>
      <c r="O555" t="s">
        <v>1385</v>
      </c>
      <c r="Q555" t="s">
        <v>2617</v>
      </c>
      <c r="S555" t="s">
        <v>1439</v>
      </c>
      <c r="T555" t="s">
        <v>1439</v>
      </c>
      <c r="U555">
        <v>23</v>
      </c>
      <c r="Y555" t="s">
        <v>2205</v>
      </c>
      <c r="Z555">
        <v>1</v>
      </c>
      <c r="AA555">
        <v>1</v>
      </c>
      <c r="AB555" t="s">
        <v>1456</v>
      </c>
      <c r="AC555" t="s">
        <v>1452</v>
      </c>
      <c r="AD555">
        <v>1</v>
      </c>
      <c r="AE555">
        <v>0</v>
      </c>
      <c r="AF555">
        <v>0</v>
      </c>
      <c r="AG555">
        <v>0</v>
      </c>
      <c r="AH555">
        <v>0</v>
      </c>
      <c r="AI555">
        <v>0</v>
      </c>
      <c r="AJ555">
        <v>0</v>
      </c>
      <c r="AN555">
        <v>1</v>
      </c>
      <c r="AO555" t="s">
        <v>2621</v>
      </c>
      <c r="AP555">
        <v>1</v>
      </c>
      <c r="AQ555">
        <v>1</v>
      </c>
      <c r="AR555">
        <v>1</v>
      </c>
      <c r="AS555">
        <v>0</v>
      </c>
      <c r="AT555">
        <v>0</v>
      </c>
      <c r="AV555" t="s">
        <v>1466</v>
      </c>
      <c r="AX555" t="s">
        <v>841</v>
      </c>
      <c r="AY555">
        <v>0</v>
      </c>
      <c r="AZ555">
        <v>0</v>
      </c>
      <c r="BA555">
        <v>0</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v>0</v>
      </c>
      <c r="BX555">
        <v>0</v>
      </c>
      <c r="BY555">
        <v>1</v>
      </c>
      <c r="BZ555">
        <v>0</v>
      </c>
      <c r="CA555">
        <v>0</v>
      </c>
      <c r="CB555">
        <v>0</v>
      </c>
      <c r="CC555">
        <v>0</v>
      </c>
      <c r="CD555">
        <v>0</v>
      </c>
      <c r="CE555">
        <v>0</v>
      </c>
      <c r="CF555">
        <v>0</v>
      </c>
      <c r="CG555">
        <v>0</v>
      </c>
      <c r="CH555">
        <v>0</v>
      </c>
      <c r="CI555">
        <v>0</v>
      </c>
      <c r="CJ555">
        <v>0</v>
      </c>
      <c r="CK555">
        <v>0</v>
      </c>
      <c r="CL555">
        <v>0</v>
      </c>
      <c r="CM555">
        <v>0</v>
      </c>
      <c r="CN555">
        <v>0</v>
      </c>
      <c r="CO555">
        <v>0</v>
      </c>
      <c r="CP555">
        <v>0</v>
      </c>
      <c r="CQ555">
        <v>0</v>
      </c>
      <c r="CR555">
        <v>0</v>
      </c>
      <c r="CS555">
        <v>0</v>
      </c>
      <c r="CT555">
        <v>0</v>
      </c>
      <c r="CU555">
        <v>0</v>
      </c>
      <c r="CV555">
        <v>0</v>
      </c>
      <c r="CW555">
        <v>0</v>
      </c>
      <c r="CX555">
        <v>0</v>
      </c>
      <c r="CY555">
        <v>0</v>
      </c>
      <c r="CZ555">
        <v>0</v>
      </c>
      <c r="DA555">
        <v>0</v>
      </c>
      <c r="DB555">
        <v>0</v>
      </c>
      <c r="DC555">
        <v>0</v>
      </c>
      <c r="DD555">
        <v>0</v>
      </c>
      <c r="DE555">
        <v>0</v>
      </c>
      <c r="DF555">
        <v>0</v>
      </c>
      <c r="DG555">
        <v>0</v>
      </c>
      <c r="DH555">
        <v>0</v>
      </c>
      <c r="DI555">
        <v>0</v>
      </c>
      <c r="DJ555">
        <v>0</v>
      </c>
      <c r="DK555">
        <v>0</v>
      </c>
      <c r="DL555">
        <v>0</v>
      </c>
      <c r="DM555">
        <v>0</v>
      </c>
      <c r="DN555" t="s">
        <v>841</v>
      </c>
      <c r="DO555">
        <v>0</v>
      </c>
      <c r="DP555">
        <v>0</v>
      </c>
      <c r="DQ555">
        <v>0</v>
      </c>
      <c r="DR555">
        <v>0</v>
      </c>
      <c r="DS555">
        <v>0</v>
      </c>
      <c r="DT555">
        <v>0</v>
      </c>
      <c r="DU555">
        <v>0</v>
      </c>
      <c r="DV555">
        <v>0</v>
      </c>
      <c r="DW555">
        <v>0</v>
      </c>
      <c r="DX555">
        <v>0</v>
      </c>
      <c r="DY555">
        <v>0</v>
      </c>
      <c r="DZ555">
        <v>0</v>
      </c>
      <c r="EA555">
        <v>0</v>
      </c>
      <c r="EB555">
        <v>0</v>
      </c>
      <c r="EC555">
        <v>0</v>
      </c>
      <c r="ED555">
        <v>0</v>
      </c>
      <c r="EE555">
        <v>0</v>
      </c>
      <c r="EF555">
        <v>0</v>
      </c>
      <c r="EG555">
        <v>0</v>
      </c>
      <c r="EH555">
        <v>0</v>
      </c>
      <c r="EI555">
        <v>0</v>
      </c>
      <c r="EJ555">
        <v>0</v>
      </c>
      <c r="EK555">
        <v>0</v>
      </c>
      <c r="EL555">
        <v>0</v>
      </c>
      <c r="EM555">
        <v>0</v>
      </c>
      <c r="EN555">
        <v>0</v>
      </c>
      <c r="EO555">
        <v>1</v>
      </c>
      <c r="EP555">
        <v>0</v>
      </c>
      <c r="EQ555">
        <v>0</v>
      </c>
      <c r="ER555">
        <v>0</v>
      </c>
      <c r="ES555">
        <v>0</v>
      </c>
      <c r="ET555">
        <v>0</v>
      </c>
      <c r="EU555">
        <v>0</v>
      </c>
      <c r="EV555">
        <v>0</v>
      </c>
      <c r="EW555">
        <v>0</v>
      </c>
      <c r="EX555">
        <v>0</v>
      </c>
      <c r="EY555">
        <v>0</v>
      </c>
      <c r="EZ555">
        <v>0</v>
      </c>
      <c r="FA555">
        <v>0</v>
      </c>
      <c r="FB555">
        <v>0</v>
      </c>
      <c r="FC555">
        <v>0</v>
      </c>
      <c r="FD555">
        <v>0</v>
      </c>
      <c r="FE555">
        <v>0</v>
      </c>
      <c r="FF555">
        <v>0</v>
      </c>
      <c r="FG555">
        <v>0</v>
      </c>
      <c r="FH555">
        <v>0</v>
      </c>
      <c r="FI555">
        <v>0</v>
      </c>
      <c r="FJ555">
        <v>0</v>
      </c>
      <c r="FK555">
        <v>0</v>
      </c>
      <c r="FL555">
        <v>0</v>
      </c>
      <c r="FM555">
        <v>0</v>
      </c>
      <c r="FN555">
        <v>0</v>
      </c>
      <c r="FO555">
        <v>0</v>
      </c>
      <c r="FP555">
        <v>0</v>
      </c>
      <c r="FQ555">
        <v>0</v>
      </c>
      <c r="FR555">
        <v>0</v>
      </c>
      <c r="FS555">
        <v>0</v>
      </c>
      <c r="FT555">
        <v>0</v>
      </c>
      <c r="FU555">
        <v>0</v>
      </c>
      <c r="FV555">
        <v>0</v>
      </c>
      <c r="FW555">
        <v>0</v>
      </c>
      <c r="FX555">
        <v>0</v>
      </c>
      <c r="FY555">
        <v>0</v>
      </c>
      <c r="FZ555">
        <v>0</v>
      </c>
      <c r="GA555">
        <v>0</v>
      </c>
      <c r="GB555">
        <v>0</v>
      </c>
      <c r="GC555">
        <v>0</v>
      </c>
      <c r="GD555">
        <v>2</v>
      </c>
      <c r="ABW555" t="s">
        <v>1439</v>
      </c>
      <c r="ABY555" t="s">
        <v>1439</v>
      </c>
      <c r="ABZ555">
        <v>5</v>
      </c>
      <c r="ACA555">
        <v>5</v>
      </c>
      <c r="AIN555">
        <v>72</v>
      </c>
      <c r="ALA555" t="s">
        <v>1439</v>
      </c>
      <c r="ANN555">
        <v>2</v>
      </c>
      <c r="AOA555" t="s">
        <v>1558</v>
      </c>
      <c r="AOC555" t="s">
        <v>2094</v>
      </c>
      <c r="AOD555">
        <v>0</v>
      </c>
      <c r="AOE555">
        <v>1</v>
      </c>
      <c r="AOF555">
        <v>0</v>
      </c>
      <c r="AOG555">
        <v>0</v>
      </c>
      <c r="AOH555">
        <v>1</v>
      </c>
      <c r="AOI555">
        <v>0</v>
      </c>
      <c r="AOJ555">
        <v>0</v>
      </c>
      <c r="AOK555">
        <v>0</v>
      </c>
      <c r="AOL555">
        <v>0</v>
      </c>
      <c r="AOM555">
        <v>0</v>
      </c>
      <c r="AON555">
        <v>0</v>
      </c>
      <c r="AOO555">
        <v>0</v>
      </c>
      <c r="AOQ555" t="s">
        <v>2206</v>
      </c>
      <c r="AOR555">
        <v>0</v>
      </c>
      <c r="AOS555">
        <v>0</v>
      </c>
      <c r="AOT555">
        <v>1</v>
      </c>
      <c r="AOU555">
        <v>1</v>
      </c>
      <c r="AOV555">
        <v>0</v>
      </c>
      <c r="AOW555">
        <v>0</v>
      </c>
      <c r="AOX555">
        <v>0</v>
      </c>
      <c r="AOY555">
        <v>0</v>
      </c>
      <c r="AOZ555">
        <v>0</v>
      </c>
      <c r="APA555">
        <v>0</v>
      </c>
      <c r="APC555" t="s">
        <v>1594</v>
      </c>
      <c r="APD555">
        <v>1</v>
      </c>
      <c r="APE555">
        <v>0</v>
      </c>
      <c r="APF555">
        <v>0</v>
      </c>
      <c r="APG555">
        <v>0</v>
      </c>
      <c r="APH555">
        <v>0</v>
      </c>
      <c r="API555">
        <v>0</v>
      </c>
      <c r="APJ555">
        <v>0</v>
      </c>
      <c r="APK555">
        <v>0</v>
      </c>
      <c r="APL555">
        <v>0</v>
      </c>
      <c r="APM555">
        <v>0</v>
      </c>
      <c r="APN555">
        <v>0</v>
      </c>
      <c r="APO555">
        <v>0</v>
      </c>
      <c r="APP555">
        <v>0</v>
      </c>
      <c r="APQ555">
        <v>0</v>
      </c>
      <c r="APS555" t="s">
        <v>1442</v>
      </c>
      <c r="APY555" t="s">
        <v>1267</v>
      </c>
      <c r="APZ555">
        <v>1</v>
      </c>
      <c r="AQA555">
        <v>0</v>
      </c>
      <c r="AQB555">
        <v>0</v>
      </c>
      <c r="AQC555">
        <v>0</v>
      </c>
      <c r="AQD555">
        <v>0</v>
      </c>
      <c r="AQE555">
        <v>0</v>
      </c>
      <c r="AQF555">
        <v>0</v>
      </c>
      <c r="AQG555">
        <v>0</v>
      </c>
      <c r="AQH555">
        <v>0</v>
      </c>
      <c r="AQI555">
        <v>0</v>
      </c>
      <c r="AQJ555">
        <v>0</v>
      </c>
      <c r="AQK555">
        <v>0</v>
      </c>
      <c r="AQL555">
        <v>0</v>
      </c>
      <c r="AQN555" t="s">
        <v>1641</v>
      </c>
      <c r="AQO555">
        <v>0</v>
      </c>
      <c r="AQP555">
        <v>1</v>
      </c>
      <c r="AQQ555">
        <v>0</v>
      </c>
      <c r="AQR555">
        <v>0</v>
      </c>
      <c r="AQS555">
        <v>0</v>
      </c>
      <c r="AQT555">
        <v>0</v>
      </c>
      <c r="AQU555">
        <v>0</v>
      </c>
      <c r="AQV555">
        <v>0</v>
      </c>
      <c r="AQW555">
        <v>0</v>
      </c>
      <c r="AQX555">
        <v>0</v>
      </c>
      <c r="AQY555">
        <v>0</v>
      </c>
      <c r="AQZ555">
        <v>0</v>
      </c>
      <c r="ARB555" t="s">
        <v>1442</v>
      </c>
      <c r="AUB555" t="s">
        <v>1704</v>
      </c>
      <c r="AUC555" t="s">
        <v>1442</v>
      </c>
      <c r="AWT555" t="s">
        <v>1442</v>
      </c>
      <c r="AWU555">
        <v>19699</v>
      </c>
      <c r="AWV555" t="s">
        <v>7311</v>
      </c>
      <c r="AWY555" t="s">
        <v>2088</v>
      </c>
      <c r="AWZ555" t="s">
        <v>2077</v>
      </c>
      <c r="AXA555" t="s">
        <v>2089</v>
      </c>
      <c r="AXC555">
        <v>159</v>
      </c>
      <c r="AXD555" t="s">
        <v>2209</v>
      </c>
    </row>
    <row r="556" spans="1:1304" x14ac:dyDescent="0.35">
      <c r="A556" t="s">
        <v>4560</v>
      </c>
      <c r="B556" t="s">
        <v>7312</v>
      </c>
      <c r="C556" t="s">
        <v>7313</v>
      </c>
      <c r="D556" t="s">
        <v>5691</v>
      </c>
      <c r="E556" t="s">
        <v>2077</v>
      </c>
      <c r="F556" t="s">
        <v>4475</v>
      </c>
      <c r="G556" t="s">
        <v>1356</v>
      </c>
      <c r="I556" t="s">
        <v>1437</v>
      </c>
      <c r="J556" t="s">
        <v>1476</v>
      </c>
      <c r="K556">
        <v>0</v>
      </c>
      <c r="L556">
        <v>0</v>
      </c>
      <c r="M556">
        <v>1</v>
      </c>
      <c r="N556">
        <v>0</v>
      </c>
      <c r="O556" t="s">
        <v>1403</v>
      </c>
      <c r="Q556" t="s">
        <v>4548</v>
      </c>
      <c r="S556" t="s">
        <v>1439</v>
      </c>
      <c r="T556" t="s">
        <v>1439</v>
      </c>
      <c r="U556">
        <v>2</v>
      </c>
      <c r="Y556" t="s">
        <v>1448</v>
      </c>
      <c r="Z556">
        <v>1</v>
      </c>
      <c r="AA556">
        <v>0</v>
      </c>
      <c r="AB556" t="s">
        <v>1452</v>
      </c>
      <c r="AC556" t="s">
        <v>1456</v>
      </c>
      <c r="AD556">
        <v>0</v>
      </c>
      <c r="AE556">
        <v>0</v>
      </c>
      <c r="AF556">
        <v>1</v>
      </c>
      <c r="AG556">
        <v>0</v>
      </c>
      <c r="AH556">
        <v>0</v>
      </c>
      <c r="AI556">
        <v>0</v>
      </c>
      <c r="AJ556">
        <v>0</v>
      </c>
      <c r="AK556">
        <v>28000</v>
      </c>
      <c r="AN556">
        <v>28000</v>
      </c>
      <c r="AO556" t="s">
        <v>2140</v>
      </c>
      <c r="AP556">
        <v>1</v>
      </c>
      <c r="AQ556">
        <v>1</v>
      </c>
      <c r="AR556">
        <v>0</v>
      </c>
      <c r="AS556">
        <v>0</v>
      </c>
      <c r="AT556">
        <v>0</v>
      </c>
      <c r="AV556" t="s">
        <v>1464</v>
      </c>
      <c r="AX556" t="s">
        <v>772</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0</v>
      </c>
      <c r="BY556">
        <v>0</v>
      </c>
      <c r="BZ556">
        <v>1</v>
      </c>
      <c r="CA556">
        <v>0</v>
      </c>
      <c r="CB556">
        <v>0</v>
      </c>
      <c r="CC556">
        <v>0</v>
      </c>
      <c r="CD556">
        <v>0</v>
      </c>
      <c r="CE556">
        <v>0</v>
      </c>
      <c r="CF556">
        <v>0</v>
      </c>
      <c r="CG556">
        <v>0</v>
      </c>
      <c r="CH556">
        <v>0</v>
      </c>
      <c r="CI556">
        <v>0</v>
      </c>
      <c r="CJ556">
        <v>0</v>
      </c>
      <c r="CK556">
        <v>0</v>
      </c>
      <c r="CL556">
        <v>0</v>
      </c>
      <c r="CM556">
        <v>0</v>
      </c>
      <c r="CN556">
        <v>0</v>
      </c>
      <c r="CO556">
        <v>0</v>
      </c>
      <c r="CP556">
        <v>0</v>
      </c>
      <c r="CQ556">
        <v>0</v>
      </c>
      <c r="CR556">
        <v>0</v>
      </c>
      <c r="CS556">
        <v>0</v>
      </c>
      <c r="CT556">
        <v>0</v>
      </c>
      <c r="CU556">
        <v>0</v>
      </c>
      <c r="CV556">
        <v>0</v>
      </c>
      <c r="CW556">
        <v>0</v>
      </c>
      <c r="CX556">
        <v>0</v>
      </c>
      <c r="CY556">
        <v>0</v>
      </c>
      <c r="CZ556">
        <v>0</v>
      </c>
      <c r="DA556">
        <v>0</v>
      </c>
      <c r="DB556">
        <v>0</v>
      </c>
      <c r="DC556">
        <v>0</v>
      </c>
      <c r="DD556">
        <v>0</v>
      </c>
      <c r="DE556">
        <v>0</v>
      </c>
      <c r="DF556">
        <v>0</v>
      </c>
      <c r="DG556">
        <v>0</v>
      </c>
      <c r="DH556">
        <v>0</v>
      </c>
      <c r="DI556">
        <v>0</v>
      </c>
      <c r="DJ556">
        <v>0</v>
      </c>
      <c r="DK556">
        <v>0</v>
      </c>
      <c r="DL556">
        <v>0</v>
      </c>
      <c r="DM556">
        <v>0</v>
      </c>
      <c r="DN556" t="s">
        <v>772</v>
      </c>
      <c r="DO556">
        <v>0</v>
      </c>
      <c r="DP556">
        <v>0</v>
      </c>
      <c r="DQ556">
        <v>0</v>
      </c>
      <c r="DR556">
        <v>0</v>
      </c>
      <c r="DS556">
        <v>0</v>
      </c>
      <c r="DT556">
        <v>0</v>
      </c>
      <c r="DU556">
        <v>0</v>
      </c>
      <c r="DV556">
        <v>0</v>
      </c>
      <c r="DW556">
        <v>0</v>
      </c>
      <c r="DX556">
        <v>0</v>
      </c>
      <c r="DY556">
        <v>0</v>
      </c>
      <c r="DZ556">
        <v>0</v>
      </c>
      <c r="EA556">
        <v>0</v>
      </c>
      <c r="EB556">
        <v>0</v>
      </c>
      <c r="EC556">
        <v>0</v>
      </c>
      <c r="ED556">
        <v>0</v>
      </c>
      <c r="EE556">
        <v>0</v>
      </c>
      <c r="EF556">
        <v>0</v>
      </c>
      <c r="EG556">
        <v>0</v>
      </c>
      <c r="EH556">
        <v>0</v>
      </c>
      <c r="EI556">
        <v>0</v>
      </c>
      <c r="EJ556">
        <v>0</v>
      </c>
      <c r="EK556">
        <v>0</v>
      </c>
      <c r="EL556">
        <v>0</v>
      </c>
      <c r="EM556">
        <v>0</v>
      </c>
      <c r="EN556">
        <v>0</v>
      </c>
      <c r="EO556">
        <v>0</v>
      </c>
      <c r="EP556">
        <v>1</v>
      </c>
      <c r="EQ556">
        <v>0</v>
      </c>
      <c r="ER556">
        <v>0</v>
      </c>
      <c r="ES556">
        <v>0</v>
      </c>
      <c r="ET556">
        <v>0</v>
      </c>
      <c r="EU556">
        <v>0</v>
      </c>
      <c r="EV556">
        <v>0</v>
      </c>
      <c r="EW556">
        <v>0</v>
      </c>
      <c r="EX556">
        <v>0</v>
      </c>
      <c r="EY556">
        <v>0</v>
      </c>
      <c r="EZ556">
        <v>0</v>
      </c>
      <c r="FA556">
        <v>0</v>
      </c>
      <c r="FB556">
        <v>0</v>
      </c>
      <c r="FC556">
        <v>0</v>
      </c>
      <c r="FD556">
        <v>0</v>
      </c>
      <c r="FE556">
        <v>0</v>
      </c>
      <c r="FF556">
        <v>0</v>
      </c>
      <c r="FG556">
        <v>0</v>
      </c>
      <c r="FH556">
        <v>0</v>
      </c>
      <c r="FI556">
        <v>0</v>
      </c>
      <c r="FJ556">
        <v>0</v>
      </c>
      <c r="FK556">
        <v>0</v>
      </c>
      <c r="FL556">
        <v>0</v>
      </c>
      <c r="FM556">
        <v>0</v>
      </c>
      <c r="FN556">
        <v>0</v>
      </c>
      <c r="FO556">
        <v>0</v>
      </c>
      <c r="FP556">
        <v>0</v>
      </c>
      <c r="FQ556">
        <v>0</v>
      </c>
      <c r="FR556">
        <v>0</v>
      </c>
      <c r="FS556">
        <v>0</v>
      </c>
      <c r="FT556">
        <v>0</v>
      </c>
      <c r="FU556">
        <v>0</v>
      </c>
      <c r="FV556">
        <v>0</v>
      </c>
      <c r="FW556">
        <v>0</v>
      </c>
      <c r="FX556">
        <v>0</v>
      </c>
      <c r="FY556">
        <v>0</v>
      </c>
      <c r="FZ556">
        <v>0</v>
      </c>
      <c r="GA556">
        <v>0</v>
      </c>
      <c r="GB556">
        <v>0</v>
      </c>
      <c r="GC556">
        <v>0</v>
      </c>
      <c r="GD556">
        <v>1</v>
      </c>
      <c r="ZY556" t="s">
        <v>1439</v>
      </c>
      <c r="AAA556" t="s">
        <v>1439</v>
      </c>
      <c r="AAB556">
        <v>70000</v>
      </c>
      <c r="AAC556">
        <v>2.5</v>
      </c>
      <c r="AAD556" t="s">
        <v>2082</v>
      </c>
      <c r="AII556">
        <v>12</v>
      </c>
      <c r="AKV556" t="s">
        <v>1442</v>
      </c>
      <c r="ANI556">
        <v>13</v>
      </c>
      <c r="AOA556" t="s">
        <v>1558</v>
      </c>
      <c r="AOC556" t="s">
        <v>4550</v>
      </c>
      <c r="AOD556">
        <v>0</v>
      </c>
      <c r="AOE556">
        <v>0</v>
      </c>
      <c r="AOF556">
        <v>0</v>
      </c>
      <c r="AOG556">
        <v>1</v>
      </c>
      <c r="AOH556">
        <v>1</v>
      </c>
      <c r="AOI556">
        <v>1</v>
      </c>
      <c r="AOJ556">
        <v>0</v>
      </c>
      <c r="AOK556">
        <v>0</v>
      </c>
      <c r="AOL556">
        <v>0</v>
      </c>
      <c r="AOM556">
        <v>0</v>
      </c>
      <c r="AON556">
        <v>0</v>
      </c>
      <c r="AOO556">
        <v>0</v>
      </c>
      <c r="AOQ556" t="s">
        <v>2474</v>
      </c>
      <c r="AOR556">
        <v>1</v>
      </c>
      <c r="AOS556">
        <v>0</v>
      </c>
      <c r="AOT556">
        <v>0</v>
      </c>
      <c r="AOU556">
        <v>1</v>
      </c>
      <c r="AOV556">
        <v>0</v>
      </c>
      <c r="AOW556">
        <v>0</v>
      </c>
      <c r="AOX556">
        <v>0</v>
      </c>
      <c r="AOY556">
        <v>0</v>
      </c>
      <c r="AOZ556">
        <v>0</v>
      </c>
      <c r="APA556">
        <v>0</v>
      </c>
      <c r="APC556" t="s">
        <v>3802</v>
      </c>
      <c r="APD556">
        <v>0</v>
      </c>
      <c r="APE556">
        <v>1</v>
      </c>
      <c r="APF556">
        <v>0</v>
      </c>
      <c r="APG556">
        <v>1</v>
      </c>
      <c r="APH556">
        <v>0</v>
      </c>
      <c r="API556">
        <v>0</v>
      </c>
      <c r="APJ556">
        <v>0</v>
      </c>
      <c r="APK556">
        <v>0</v>
      </c>
      <c r="APL556">
        <v>0</v>
      </c>
      <c r="APM556">
        <v>0</v>
      </c>
      <c r="APN556">
        <v>0</v>
      </c>
      <c r="APO556">
        <v>0</v>
      </c>
      <c r="APP556">
        <v>0</v>
      </c>
      <c r="APQ556">
        <v>0</v>
      </c>
      <c r="APS556" t="s">
        <v>1439</v>
      </c>
      <c r="APT556" t="s">
        <v>2123</v>
      </c>
      <c r="APU556">
        <v>0</v>
      </c>
      <c r="APV556">
        <v>1</v>
      </c>
      <c r="APW556">
        <v>0</v>
      </c>
      <c r="APX556">
        <v>1</v>
      </c>
      <c r="APY556" t="s">
        <v>1267</v>
      </c>
      <c r="APZ556">
        <v>1</v>
      </c>
      <c r="AQA556">
        <v>0</v>
      </c>
      <c r="AQB556">
        <v>0</v>
      </c>
      <c r="AQC556">
        <v>0</v>
      </c>
      <c r="AQD556">
        <v>0</v>
      </c>
      <c r="AQE556">
        <v>0</v>
      </c>
      <c r="AQF556">
        <v>0</v>
      </c>
      <c r="AQG556">
        <v>0</v>
      </c>
      <c r="AQH556">
        <v>0</v>
      </c>
      <c r="AQI556">
        <v>0</v>
      </c>
      <c r="AQJ556">
        <v>0</v>
      </c>
      <c r="AQK556">
        <v>0</v>
      </c>
      <c r="AQL556">
        <v>0</v>
      </c>
      <c r="AQN556" t="s">
        <v>1639</v>
      </c>
      <c r="AQO556">
        <v>1</v>
      </c>
      <c r="AQP556">
        <v>0</v>
      </c>
      <c r="AQQ556">
        <v>0</v>
      </c>
      <c r="AQR556">
        <v>0</v>
      </c>
      <c r="AQS556">
        <v>0</v>
      </c>
      <c r="AQT556">
        <v>0</v>
      </c>
      <c r="AQU556">
        <v>0</v>
      </c>
      <c r="AQV556">
        <v>0</v>
      </c>
      <c r="AQW556">
        <v>0</v>
      </c>
      <c r="AQX556">
        <v>0</v>
      </c>
      <c r="AQY556">
        <v>0</v>
      </c>
      <c r="AQZ556">
        <v>0</v>
      </c>
      <c r="ARB556" t="s">
        <v>1442</v>
      </c>
      <c r="AUB556" t="s">
        <v>1704</v>
      </c>
      <c r="AUC556" t="s">
        <v>1442</v>
      </c>
      <c r="AWT556" t="s">
        <v>1442</v>
      </c>
      <c r="AWU556">
        <v>37403</v>
      </c>
      <c r="AWV556" t="s">
        <v>7314</v>
      </c>
      <c r="AWY556" t="s">
        <v>2088</v>
      </c>
      <c r="AWZ556" t="s">
        <v>2077</v>
      </c>
      <c r="AXA556" t="s">
        <v>2089</v>
      </c>
      <c r="AXC556">
        <v>999</v>
      </c>
      <c r="AXD556" t="s">
        <v>4478</v>
      </c>
    </row>
    <row r="557" spans="1:1304" x14ac:dyDescent="0.35">
      <c r="A557" t="s">
        <v>4562</v>
      </c>
      <c r="B557" t="s">
        <v>7315</v>
      </c>
      <c r="C557" t="s">
        <v>7316</v>
      </c>
      <c r="D557" t="s">
        <v>5691</v>
      </c>
      <c r="E557" t="s">
        <v>2077</v>
      </c>
      <c r="F557" t="s">
        <v>4475</v>
      </c>
      <c r="G557" t="s">
        <v>1356</v>
      </c>
      <c r="I557" t="s">
        <v>1437</v>
      </c>
      <c r="J557" t="s">
        <v>1476</v>
      </c>
      <c r="K557">
        <v>0</v>
      </c>
      <c r="L557">
        <v>0</v>
      </c>
      <c r="M557">
        <v>1</v>
      </c>
      <c r="N557">
        <v>0</v>
      </c>
      <c r="O557" t="s">
        <v>1403</v>
      </c>
      <c r="Q557" t="s">
        <v>4548</v>
      </c>
      <c r="S557" t="s">
        <v>1439</v>
      </c>
      <c r="T557" t="s">
        <v>1439</v>
      </c>
      <c r="U557">
        <v>31</v>
      </c>
      <c r="Y557" t="s">
        <v>1448</v>
      </c>
      <c r="Z557">
        <v>1</v>
      </c>
      <c r="AA557">
        <v>0</v>
      </c>
      <c r="AB557" t="s">
        <v>1452</v>
      </c>
      <c r="AC557" t="s">
        <v>1456</v>
      </c>
      <c r="AD557">
        <v>0</v>
      </c>
      <c r="AE557">
        <v>0</v>
      </c>
      <c r="AF557">
        <v>1</v>
      </c>
      <c r="AG557">
        <v>0</v>
      </c>
      <c r="AH557">
        <v>0</v>
      </c>
      <c r="AI557">
        <v>0</v>
      </c>
      <c r="AJ557">
        <v>0</v>
      </c>
      <c r="AK557">
        <v>28000</v>
      </c>
      <c r="AN557">
        <v>28000</v>
      </c>
      <c r="AO557" t="s">
        <v>2140</v>
      </c>
      <c r="AP557">
        <v>1</v>
      </c>
      <c r="AQ557">
        <v>1</v>
      </c>
      <c r="AR557">
        <v>0</v>
      </c>
      <c r="AS557">
        <v>0</v>
      </c>
      <c r="AT557">
        <v>0</v>
      </c>
      <c r="AV557" t="s">
        <v>1464</v>
      </c>
      <c r="AX557" t="s">
        <v>772</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0</v>
      </c>
      <c r="BY557">
        <v>0</v>
      </c>
      <c r="BZ557">
        <v>1</v>
      </c>
      <c r="CA557">
        <v>0</v>
      </c>
      <c r="CB557">
        <v>0</v>
      </c>
      <c r="CC557">
        <v>0</v>
      </c>
      <c r="CD557">
        <v>0</v>
      </c>
      <c r="CE557">
        <v>0</v>
      </c>
      <c r="CF557">
        <v>0</v>
      </c>
      <c r="CG557">
        <v>0</v>
      </c>
      <c r="CH557">
        <v>0</v>
      </c>
      <c r="CI557">
        <v>0</v>
      </c>
      <c r="CJ557">
        <v>0</v>
      </c>
      <c r="CK557">
        <v>0</v>
      </c>
      <c r="CL557">
        <v>0</v>
      </c>
      <c r="CM557">
        <v>0</v>
      </c>
      <c r="CN557">
        <v>0</v>
      </c>
      <c r="CO557">
        <v>0</v>
      </c>
      <c r="CP557">
        <v>0</v>
      </c>
      <c r="CQ557">
        <v>0</v>
      </c>
      <c r="CR557">
        <v>0</v>
      </c>
      <c r="CS557">
        <v>0</v>
      </c>
      <c r="CT557">
        <v>0</v>
      </c>
      <c r="CU557">
        <v>0</v>
      </c>
      <c r="CV557">
        <v>0</v>
      </c>
      <c r="CW557">
        <v>0</v>
      </c>
      <c r="CX557">
        <v>0</v>
      </c>
      <c r="CY557">
        <v>0</v>
      </c>
      <c r="CZ557">
        <v>0</v>
      </c>
      <c r="DA557">
        <v>0</v>
      </c>
      <c r="DB557">
        <v>0</v>
      </c>
      <c r="DC557">
        <v>0</v>
      </c>
      <c r="DD557">
        <v>0</v>
      </c>
      <c r="DE557">
        <v>0</v>
      </c>
      <c r="DF557">
        <v>0</v>
      </c>
      <c r="DG557">
        <v>0</v>
      </c>
      <c r="DH557">
        <v>0</v>
      </c>
      <c r="DI557">
        <v>0</v>
      </c>
      <c r="DJ557">
        <v>0</v>
      </c>
      <c r="DK557">
        <v>0</v>
      </c>
      <c r="DL557">
        <v>0</v>
      </c>
      <c r="DM557">
        <v>0</v>
      </c>
      <c r="DN557" t="s">
        <v>772</v>
      </c>
      <c r="DO557">
        <v>0</v>
      </c>
      <c r="DP557">
        <v>0</v>
      </c>
      <c r="DQ557">
        <v>0</v>
      </c>
      <c r="DR557">
        <v>0</v>
      </c>
      <c r="DS557">
        <v>0</v>
      </c>
      <c r="DT557">
        <v>0</v>
      </c>
      <c r="DU557">
        <v>0</v>
      </c>
      <c r="DV557">
        <v>0</v>
      </c>
      <c r="DW557">
        <v>0</v>
      </c>
      <c r="DX557">
        <v>0</v>
      </c>
      <c r="DY557">
        <v>0</v>
      </c>
      <c r="DZ557">
        <v>0</v>
      </c>
      <c r="EA557">
        <v>0</v>
      </c>
      <c r="EB557">
        <v>0</v>
      </c>
      <c r="EC557">
        <v>0</v>
      </c>
      <c r="ED557">
        <v>0</v>
      </c>
      <c r="EE557">
        <v>0</v>
      </c>
      <c r="EF557">
        <v>0</v>
      </c>
      <c r="EG557">
        <v>0</v>
      </c>
      <c r="EH557">
        <v>0</v>
      </c>
      <c r="EI557">
        <v>0</v>
      </c>
      <c r="EJ557">
        <v>0</v>
      </c>
      <c r="EK557">
        <v>0</v>
      </c>
      <c r="EL557">
        <v>0</v>
      </c>
      <c r="EM557">
        <v>0</v>
      </c>
      <c r="EN557">
        <v>0</v>
      </c>
      <c r="EO557">
        <v>0</v>
      </c>
      <c r="EP557">
        <v>1</v>
      </c>
      <c r="EQ557">
        <v>0</v>
      </c>
      <c r="ER557">
        <v>0</v>
      </c>
      <c r="ES557">
        <v>0</v>
      </c>
      <c r="ET557">
        <v>0</v>
      </c>
      <c r="EU557">
        <v>0</v>
      </c>
      <c r="EV557">
        <v>0</v>
      </c>
      <c r="EW557">
        <v>0</v>
      </c>
      <c r="EX557">
        <v>0</v>
      </c>
      <c r="EY557">
        <v>0</v>
      </c>
      <c r="EZ557">
        <v>0</v>
      </c>
      <c r="FA557">
        <v>0</v>
      </c>
      <c r="FB557">
        <v>0</v>
      </c>
      <c r="FC557">
        <v>0</v>
      </c>
      <c r="FD557">
        <v>0</v>
      </c>
      <c r="FE557">
        <v>0</v>
      </c>
      <c r="FF557">
        <v>0</v>
      </c>
      <c r="FG557">
        <v>0</v>
      </c>
      <c r="FH557">
        <v>0</v>
      </c>
      <c r="FI557">
        <v>0</v>
      </c>
      <c r="FJ557">
        <v>0</v>
      </c>
      <c r="FK557">
        <v>0</v>
      </c>
      <c r="FL557">
        <v>0</v>
      </c>
      <c r="FM557">
        <v>0</v>
      </c>
      <c r="FN557">
        <v>0</v>
      </c>
      <c r="FO557">
        <v>0</v>
      </c>
      <c r="FP557">
        <v>0</v>
      </c>
      <c r="FQ557">
        <v>0</v>
      </c>
      <c r="FR557">
        <v>0</v>
      </c>
      <c r="FS557">
        <v>0</v>
      </c>
      <c r="FT557">
        <v>0</v>
      </c>
      <c r="FU557">
        <v>0</v>
      </c>
      <c r="FV557">
        <v>0</v>
      </c>
      <c r="FW557">
        <v>0</v>
      </c>
      <c r="FX557">
        <v>0</v>
      </c>
      <c r="FY557">
        <v>0</v>
      </c>
      <c r="FZ557">
        <v>0</v>
      </c>
      <c r="GA557">
        <v>0</v>
      </c>
      <c r="GB557">
        <v>0</v>
      </c>
      <c r="GC557">
        <v>0</v>
      </c>
      <c r="GD557">
        <v>2</v>
      </c>
      <c r="ZY557" t="s">
        <v>1439</v>
      </c>
      <c r="AAA557" t="s">
        <v>1439</v>
      </c>
      <c r="AAB557">
        <v>75000</v>
      </c>
      <c r="AAC557">
        <v>2.6785714285714302</v>
      </c>
      <c r="AAD557" t="s">
        <v>2082</v>
      </c>
      <c r="AII557">
        <v>18</v>
      </c>
      <c r="AKV557" t="s">
        <v>1442</v>
      </c>
      <c r="ANI557">
        <v>13</v>
      </c>
      <c r="AOA557" t="s">
        <v>1558</v>
      </c>
      <c r="AOC557" t="s">
        <v>4561</v>
      </c>
      <c r="AOD557">
        <v>1</v>
      </c>
      <c r="AOE557">
        <v>0</v>
      </c>
      <c r="AOF557">
        <v>0</v>
      </c>
      <c r="AOG557">
        <v>0</v>
      </c>
      <c r="AOH557">
        <v>1</v>
      </c>
      <c r="AOI557">
        <v>1</v>
      </c>
      <c r="AOJ557">
        <v>0</v>
      </c>
      <c r="AOK557">
        <v>0</v>
      </c>
      <c r="AOL557">
        <v>0</v>
      </c>
      <c r="AOM557">
        <v>0</v>
      </c>
      <c r="AON557">
        <v>0</v>
      </c>
      <c r="AOO557">
        <v>0</v>
      </c>
      <c r="AOQ557" t="s">
        <v>1590</v>
      </c>
      <c r="AOR557">
        <v>0</v>
      </c>
      <c r="AOS557">
        <v>0</v>
      </c>
      <c r="AOT557">
        <v>0</v>
      </c>
      <c r="AOU557">
        <v>0</v>
      </c>
      <c r="AOV557">
        <v>1</v>
      </c>
      <c r="AOW557">
        <v>0</v>
      </c>
      <c r="AOX557">
        <v>0</v>
      </c>
      <c r="AOY557">
        <v>0</v>
      </c>
      <c r="AOZ557">
        <v>0</v>
      </c>
      <c r="APA557">
        <v>0</v>
      </c>
      <c r="APC557" t="s">
        <v>2083</v>
      </c>
      <c r="APD557">
        <v>0</v>
      </c>
      <c r="APE557">
        <v>0</v>
      </c>
      <c r="APF557">
        <v>1</v>
      </c>
      <c r="APG557">
        <v>1</v>
      </c>
      <c r="APH557">
        <v>0</v>
      </c>
      <c r="API557">
        <v>0</v>
      </c>
      <c r="APJ557">
        <v>0</v>
      </c>
      <c r="APK557">
        <v>0</v>
      </c>
      <c r="APL557">
        <v>0</v>
      </c>
      <c r="APM557">
        <v>0</v>
      </c>
      <c r="APN557">
        <v>0</v>
      </c>
      <c r="APO557">
        <v>0</v>
      </c>
      <c r="APP557">
        <v>0</v>
      </c>
      <c r="APQ557">
        <v>0</v>
      </c>
      <c r="APS557" t="s">
        <v>1439</v>
      </c>
      <c r="APT557" t="s">
        <v>2123</v>
      </c>
      <c r="APU557">
        <v>0</v>
      </c>
      <c r="APV557">
        <v>1</v>
      </c>
      <c r="APW557">
        <v>0</v>
      </c>
      <c r="APX557">
        <v>1</v>
      </c>
      <c r="APY557" t="s">
        <v>1267</v>
      </c>
      <c r="APZ557">
        <v>1</v>
      </c>
      <c r="AQA557">
        <v>0</v>
      </c>
      <c r="AQB557">
        <v>0</v>
      </c>
      <c r="AQC557">
        <v>0</v>
      </c>
      <c r="AQD557">
        <v>0</v>
      </c>
      <c r="AQE557">
        <v>0</v>
      </c>
      <c r="AQF557">
        <v>0</v>
      </c>
      <c r="AQG557">
        <v>0</v>
      </c>
      <c r="AQH557">
        <v>0</v>
      </c>
      <c r="AQI557">
        <v>0</v>
      </c>
      <c r="AQJ557">
        <v>0</v>
      </c>
      <c r="AQK557">
        <v>0</v>
      </c>
      <c r="AQL557">
        <v>0</v>
      </c>
      <c r="AQN557" t="s">
        <v>1639</v>
      </c>
      <c r="AQO557">
        <v>1</v>
      </c>
      <c r="AQP557">
        <v>0</v>
      </c>
      <c r="AQQ557">
        <v>0</v>
      </c>
      <c r="AQR557">
        <v>0</v>
      </c>
      <c r="AQS557">
        <v>0</v>
      </c>
      <c r="AQT557">
        <v>0</v>
      </c>
      <c r="AQU557">
        <v>0</v>
      </c>
      <c r="AQV557">
        <v>0</v>
      </c>
      <c r="AQW557">
        <v>0</v>
      </c>
      <c r="AQX557">
        <v>0</v>
      </c>
      <c r="AQY557">
        <v>0</v>
      </c>
      <c r="AQZ557">
        <v>0</v>
      </c>
      <c r="ARB557" t="s">
        <v>1442</v>
      </c>
      <c r="AUB557" t="s">
        <v>1704</v>
      </c>
      <c r="AUC557" t="s">
        <v>1442</v>
      </c>
      <c r="AWT557" t="s">
        <v>1442</v>
      </c>
      <c r="AWU557">
        <v>37404</v>
      </c>
      <c r="AWV557" t="s">
        <v>7317</v>
      </c>
      <c r="AWY557" t="s">
        <v>2088</v>
      </c>
      <c r="AWZ557" t="s">
        <v>2077</v>
      </c>
      <c r="AXA557" t="s">
        <v>2089</v>
      </c>
      <c r="AXC557">
        <v>1000</v>
      </c>
      <c r="AXD557" t="s">
        <v>4478</v>
      </c>
    </row>
    <row r="558" spans="1:1304" x14ac:dyDescent="0.35">
      <c r="A558" t="s">
        <v>4693</v>
      </c>
      <c r="B558" t="s">
        <v>7318</v>
      </c>
      <c r="C558" t="s">
        <v>7319</v>
      </c>
      <c r="D558" t="s">
        <v>5792</v>
      </c>
      <c r="E558" t="s">
        <v>2077</v>
      </c>
      <c r="F558" t="s">
        <v>4674</v>
      </c>
      <c r="G558" t="s">
        <v>1334</v>
      </c>
      <c r="I558" t="s">
        <v>1437</v>
      </c>
      <c r="J558" t="s">
        <v>1476</v>
      </c>
      <c r="K558">
        <v>0</v>
      </c>
      <c r="L558">
        <v>0</v>
      </c>
      <c r="M558">
        <v>1</v>
      </c>
      <c r="N558">
        <v>0</v>
      </c>
      <c r="O558" t="s">
        <v>1429</v>
      </c>
      <c r="Q558" t="s">
        <v>4691</v>
      </c>
      <c r="S558" t="s">
        <v>1439</v>
      </c>
      <c r="T558" t="s">
        <v>1439</v>
      </c>
      <c r="U558">
        <v>73</v>
      </c>
      <c r="Y558" t="s">
        <v>1448</v>
      </c>
      <c r="Z558">
        <v>1</v>
      </c>
      <c r="AA558">
        <v>0</v>
      </c>
      <c r="AB558" t="s">
        <v>1456</v>
      </c>
      <c r="AC558" t="s">
        <v>1464</v>
      </c>
      <c r="AD558">
        <v>0</v>
      </c>
      <c r="AE558">
        <v>0</v>
      </c>
      <c r="AF558">
        <v>0</v>
      </c>
      <c r="AG558">
        <v>0</v>
      </c>
      <c r="AH558">
        <v>0</v>
      </c>
      <c r="AI558">
        <v>0</v>
      </c>
      <c r="AJ558">
        <v>1</v>
      </c>
      <c r="AN558">
        <v>1</v>
      </c>
      <c r="AO558" t="s">
        <v>1468</v>
      </c>
      <c r="AP558">
        <v>0</v>
      </c>
      <c r="AQ558">
        <v>1</v>
      </c>
      <c r="AR558">
        <v>0</v>
      </c>
      <c r="AS558">
        <v>0</v>
      </c>
      <c r="AT558">
        <v>0</v>
      </c>
      <c r="AV558" t="s">
        <v>1464</v>
      </c>
      <c r="AX558" t="s">
        <v>896</v>
      </c>
      <c r="AY558">
        <v>0</v>
      </c>
      <c r="AZ558">
        <v>0</v>
      </c>
      <c r="BA558">
        <v>0</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1</v>
      </c>
      <c r="CH558">
        <v>0</v>
      </c>
      <c r="CI558">
        <v>0</v>
      </c>
      <c r="CJ558">
        <v>0</v>
      </c>
      <c r="CK558">
        <v>0</v>
      </c>
      <c r="CL558">
        <v>0</v>
      </c>
      <c r="CM558">
        <v>0</v>
      </c>
      <c r="CN558">
        <v>0</v>
      </c>
      <c r="CO558">
        <v>0</v>
      </c>
      <c r="CP558">
        <v>0</v>
      </c>
      <c r="CQ558">
        <v>0</v>
      </c>
      <c r="CR558">
        <v>0</v>
      </c>
      <c r="CS558">
        <v>0</v>
      </c>
      <c r="CT558">
        <v>0</v>
      </c>
      <c r="CU558">
        <v>0</v>
      </c>
      <c r="CV558">
        <v>0</v>
      </c>
      <c r="CW558">
        <v>0</v>
      </c>
      <c r="CX558">
        <v>0</v>
      </c>
      <c r="CY558">
        <v>0</v>
      </c>
      <c r="CZ558">
        <v>0</v>
      </c>
      <c r="DA558">
        <v>0</v>
      </c>
      <c r="DB558">
        <v>0</v>
      </c>
      <c r="DC558">
        <v>0</v>
      </c>
      <c r="DD558">
        <v>0</v>
      </c>
      <c r="DE558">
        <v>0</v>
      </c>
      <c r="DF558">
        <v>0</v>
      </c>
      <c r="DG558">
        <v>0</v>
      </c>
      <c r="DH558">
        <v>0</v>
      </c>
      <c r="DI558">
        <v>0</v>
      </c>
      <c r="DJ558">
        <v>0</v>
      </c>
      <c r="DK558">
        <v>0</v>
      </c>
      <c r="DL558">
        <v>0</v>
      </c>
      <c r="DM558">
        <v>0</v>
      </c>
      <c r="GD558">
        <v>1</v>
      </c>
      <c r="GE558" t="s">
        <v>1456</v>
      </c>
      <c r="GF558">
        <v>0</v>
      </c>
      <c r="GG558">
        <v>0</v>
      </c>
      <c r="GH558">
        <v>1</v>
      </c>
      <c r="GI558">
        <v>0</v>
      </c>
      <c r="GJ558">
        <v>0</v>
      </c>
      <c r="GK558">
        <v>0</v>
      </c>
      <c r="GL558">
        <v>0</v>
      </c>
      <c r="ADK558" t="s">
        <v>1439</v>
      </c>
      <c r="ADM558" t="s">
        <v>1439</v>
      </c>
      <c r="ADN558">
        <v>0.15</v>
      </c>
      <c r="ADO558">
        <v>0.15</v>
      </c>
      <c r="AIR558">
        <v>10</v>
      </c>
      <c r="ALE558" t="s">
        <v>1439</v>
      </c>
      <c r="ANR558">
        <v>2</v>
      </c>
      <c r="AOA558" t="s">
        <v>1558</v>
      </c>
      <c r="AOC558" t="s">
        <v>1464</v>
      </c>
      <c r="AOD558">
        <v>0</v>
      </c>
      <c r="AOE558">
        <v>0</v>
      </c>
      <c r="AOF558">
        <v>0</v>
      </c>
      <c r="AOG558">
        <v>0</v>
      </c>
      <c r="AOH558">
        <v>0</v>
      </c>
      <c r="AOI558">
        <v>0</v>
      </c>
      <c r="AOJ558">
        <v>0</v>
      </c>
      <c r="AOK558">
        <v>0</v>
      </c>
      <c r="AOL558">
        <v>1</v>
      </c>
      <c r="AOM558">
        <v>0</v>
      </c>
      <c r="AON558">
        <v>0</v>
      </c>
      <c r="AOO558">
        <v>0</v>
      </c>
      <c r="AOQ558" t="s">
        <v>1464</v>
      </c>
      <c r="AOR558">
        <v>0</v>
      </c>
      <c r="AOS558">
        <v>0</v>
      </c>
      <c r="AOT558">
        <v>0</v>
      </c>
      <c r="AOU558">
        <v>0</v>
      </c>
      <c r="AOV558">
        <v>0</v>
      </c>
      <c r="AOW558">
        <v>0</v>
      </c>
      <c r="AOX558">
        <v>1</v>
      </c>
      <c r="AOY558">
        <v>0</v>
      </c>
      <c r="AOZ558">
        <v>0</v>
      </c>
      <c r="APA558">
        <v>0</v>
      </c>
      <c r="APC558" t="s">
        <v>1464</v>
      </c>
      <c r="APD558">
        <v>0</v>
      </c>
      <c r="APE558">
        <v>0</v>
      </c>
      <c r="APF558">
        <v>0</v>
      </c>
      <c r="APG558">
        <v>0</v>
      </c>
      <c r="APH558">
        <v>0</v>
      </c>
      <c r="API558">
        <v>0</v>
      </c>
      <c r="APJ558">
        <v>0</v>
      </c>
      <c r="APK558">
        <v>0</v>
      </c>
      <c r="APL558">
        <v>0</v>
      </c>
      <c r="APM558">
        <v>0</v>
      </c>
      <c r="APN558">
        <v>1</v>
      </c>
      <c r="APO558">
        <v>0</v>
      </c>
      <c r="APP558">
        <v>0</v>
      </c>
      <c r="APQ558">
        <v>0</v>
      </c>
      <c r="APS558" t="s">
        <v>1442</v>
      </c>
      <c r="APY558" t="s">
        <v>1627</v>
      </c>
      <c r="APZ558">
        <v>0</v>
      </c>
      <c r="AQA558">
        <v>0</v>
      </c>
      <c r="AQB558">
        <v>0</v>
      </c>
      <c r="AQC558">
        <v>1</v>
      </c>
      <c r="AQD558">
        <v>0</v>
      </c>
      <c r="AQE558">
        <v>0</v>
      </c>
      <c r="AQF558">
        <v>0</v>
      </c>
      <c r="AQG558">
        <v>0</v>
      </c>
      <c r="AQH558">
        <v>0</v>
      </c>
      <c r="AQI558">
        <v>0</v>
      </c>
      <c r="AQJ558">
        <v>0</v>
      </c>
      <c r="AQK558">
        <v>0</v>
      </c>
      <c r="AQL558">
        <v>0</v>
      </c>
      <c r="AQN558" t="s">
        <v>4692</v>
      </c>
      <c r="AQO558">
        <v>0</v>
      </c>
      <c r="AQP558">
        <v>1</v>
      </c>
      <c r="AQQ558">
        <v>1</v>
      </c>
      <c r="AQR558">
        <v>0</v>
      </c>
      <c r="AQS558">
        <v>0</v>
      </c>
      <c r="AQT558">
        <v>0</v>
      </c>
      <c r="AQU558">
        <v>0</v>
      </c>
      <c r="AQV558">
        <v>0</v>
      </c>
      <c r="AQW558">
        <v>0</v>
      </c>
      <c r="AQX558">
        <v>0</v>
      </c>
      <c r="AQY558">
        <v>0</v>
      </c>
      <c r="AQZ558">
        <v>0</v>
      </c>
      <c r="ARB558" t="s">
        <v>1442</v>
      </c>
      <c r="ARG558" t="s">
        <v>1659</v>
      </c>
      <c r="ARI558" t="s">
        <v>1442</v>
      </c>
      <c r="ARJ558" t="s">
        <v>1442</v>
      </c>
      <c r="AWT558" t="s">
        <v>1442</v>
      </c>
      <c r="AWU558">
        <v>40968</v>
      </c>
      <c r="AWV558" t="s">
        <v>7320</v>
      </c>
      <c r="AWY558" t="s">
        <v>2088</v>
      </c>
      <c r="AWZ558" t="s">
        <v>2077</v>
      </c>
      <c r="AXA558" t="s">
        <v>2089</v>
      </c>
      <c r="AXC558">
        <v>1071</v>
      </c>
      <c r="AXD558" t="s">
        <v>4677</v>
      </c>
    </row>
    <row r="559" spans="1:1304" x14ac:dyDescent="0.35">
      <c r="A559" t="s">
        <v>4954</v>
      </c>
      <c r="B559" t="s">
        <v>7321</v>
      </c>
      <c r="C559" t="s">
        <v>7322</v>
      </c>
      <c r="D559" t="s">
        <v>5782</v>
      </c>
      <c r="E559" t="s">
        <v>2077</v>
      </c>
      <c r="F559" t="s">
        <v>4674</v>
      </c>
      <c r="G559" t="s">
        <v>1334</v>
      </c>
      <c r="I559" t="s">
        <v>1437</v>
      </c>
      <c r="J559" t="s">
        <v>1472</v>
      </c>
      <c r="K559">
        <v>1</v>
      </c>
      <c r="L559">
        <v>0</v>
      </c>
      <c r="M559">
        <v>0</v>
      </c>
      <c r="N559">
        <v>0</v>
      </c>
      <c r="O559" t="s">
        <v>1429</v>
      </c>
      <c r="Q559" t="s">
        <v>4952</v>
      </c>
      <c r="S559" t="s">
        <v>1439</v>
      </c>
      <c r="T559" t="s">
        <v>1439</v>
      </c>
      <c r="U559">
        <v>90</v>
      </c>
      <c r="Y559" t="s">
        <v>1448</v>
      </c>
      <c r="Z559">
        <v>1</v>
      </c>
      <c r="AA559">
        <v>0</v>
      </c>
      <c r="AB559" t="s">
        <v>1456</v>
      </c>
      <c r="AC559" t="s">
        <v>1464</v>
      </c>
      <c r="AD559">
        <v>0</v>
      </c>
      <c r="AE559">
        <v>0</v>
      </c>
      <c r="AF559">
        <v>0</v>
      </c>
      <c r="AG559">
        <v>0</v>
      </c>
      <c r="AH559">
        <v>0</v>
      </c>
      <c r="AI559">
        <v>0</v>
      </c>
      <c r="AJ559">
        <v>1</v>
      </c>
      <c r="AN559">
        <v>1</v>
      </c>
      <c r="AO559" t="s">
        <v>1468</v>
      </c>
      <c r="AP559">
        <v>0</v>
      </c>
      <c r="AQ559">
        <v>1</v>
      </c>
      <c r="AR559">
        <v>0</v>
      </c>
      <c r="AS559">
        <v>0</v>
      </c>
      <c r="AT559">
        <v>0</v>
      </c>
      <c r="AV559" t="s">
        <v>1464</v>
      </c>
      <c r="AX559" t="s">
        <v>619</v>
      </c>
      <c r="AY559">
        <v>0</v>
      </c>
      <c r="AZ559">
        <v>0</v>
      </c>
      <c r="BA559">
        <v>0</v>
      </c>
      <c r="BB559">
        <v>0</v>
      </c>
      <c r="BC559">
        <v>0</v>
      </c>
      <c r="BD559">
        <v>0</v>
      </c>
      <c r="BE559">
        <v>0</v>
      </c>
      <c r="BF559">
        <v>0</v>
      </c>
      <c r="BG559">
        <v>0</v>
      </c>
      <c r="BH559">
        <v>0</v>
      </c>
      <c r="BI559">
        <v>0</v>
      </c>
      <c r="BJ559">
        <v>0</v>
      </c>
      <c r="BK559">
        <v>0</v>
      </c>
      <c r="BL559">
        <v>0</v>
      </c>
      <c r="BM559">
        <v>0</v>
      </c>
      <c r="BN559">
        <v>0</v>
      </c>
      <c r="BO559">
        <v>0</v>
      </c>
      <c r="BP559">
        <v>1</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c r="CN559">
        <v>0</v>
      </c>
      <c r="CO559">
        <v>0</v>
      </c>
      <c r="CP559">
        <v>0</v>
      </c>
      <c r="CQ559">
        <v>0</v>
      </c>
      <c r="CR559">
        <v>0</v>
      </c>
      <c r="CS559">
        <v>0</v>
      </c>
      <c r="CT559">
        <v>0</v>
      </c>
      <c r="CU559">
        <v>0</v>
      </c>
      <c r="CV559">
        <v>0</v>
      </c>
      <c r="CW559">
        <v>0</v>
      </c>
      <c r="CX559">
        <v>0</v>
      </c>
      <c r="CY559">
        <v>0</v>
      </c>
      <c r="CZ559">
        <v>0</v>
      </c>
      <c r="DA559">
        <v>0</v>
      </c>
      <c r="DB559">
        <v>0</v>
      </c>
      <c r="DC559">
        <v>0</v>
      </c>
      <c r="DD559">
        <v>0</v>
      </c>
      <c r="DE559">
        <v>0</v>
      </c>
      <c r="DF559">
        <v>0</v>
      </c>
      <c r="DG559">
        <v>0</v>
      </c>
      <c r="DH559">
        <v>0</v>
      </c>
      <c r="DI559">
        <v>0</v>
      </c>
      <c r="DJ559">
        <v>0</v>
      </c>
      <c r="DK559">
        <v>0</v>
      </c>
      <c r="DL559">
        <v>0</v>
      </c>
      <c r="DM559">
        <v>0</v>
      </c>
      <c r="GD559">
        <v>6</v>
      </c>
      <c r="GE559" t="s">
        <v>1456</v>
      </c>
      <c r="GF559">
        <v>0</v>
      </c>
      <c r="GG559">
        <v>0</v>
      </c>
      <c r="GH559">
        <v>1</v>
      </c>
      <c r="GI559">
        <v>0</v>
      </c>
      <c r="GJ559">
        <v>0</v>
      </c>
      <c r="GK559">
        <v>0</v>
      </c>
      <c r="GL559">
        <v>0</v>
      </c>
      <c r="VS559" t="s">
        <v>1439</v>
      </c>
      <c r="VU559" t="s">
        <v>1439</v>
      </c>
      <c r="VV559">
        <v>2</v>
      </c>
      <c r="VW559">
        <v>2</v>
      </c>
      <c r="AHX559">
        <v>20</v>
      </c>
      <c r="AKK559" t="s">
        <v>1442</v>
      </c>
      <c r="AMX559">
        <v>5</v>
      </c>
      <c r="AOA559" t="s">
        <v>1558</v>
      </c>
      <c r="AOC559" t="s">
        <v>2302</v>
      </c>
      <c r="AOD559">
        <v>0</v>
      </c>
      <c r="AOE559">
        <v>0</v>
      </c>
      <c r="AOF559">
        <v>0</v>
      </c>
      <c r="AOG559">
        <v>0</v>
      </c>
      <c r="AOH559">
        <v>1</v>
      </c>
      <c r="AOI559">
        <v>1</v>
      </c>
      <c r="AOJ559">
        <v>0</v>
      </c>
      <c r="AOK559">
        <v>0</v>
      </c>
      <c r="AOL559">
        <v>0</v>
      </c>
      <c r="AOM559">
        <v>0</v>
      </c>
      <c r="AON559">
        <v>0</v>
      </c>
      <c r="AOO559">
        <v>0</v>
      </c>
      <c r="AOQ559" t="s">
        <v>2303</v>
      </c>
      <c r="AOR559">
        <v>1</v>
      </c>
      <c r="AOS559">
        <v>0</v>
      </c>
      <c r="AOT559">
        <v>0</v>
      </c>
      <c r="AOU559">
        <v>0</v>
      </c>
      <c r="AOV559">
        <v>0</v>
      </c>
      <c r="AOW559">
        <v>1</v>
      </c>
      <c r="AOX559">
        <v>0</v>
      </c>
      <c r="AOY559">
        <v>0</v>
      </c>
      <c r="AOZ559">
        <v>0</v>
      </c>
      <c r="APA559">
        <v>0</v>
      </c>
      <c r="APC559" t="s">
        <v>4953</v>
      </c>
      <c r="APD559">
        <v>0</v>
      </c>
      <c r="APE559">
        <v>1</v>
      </c>
      <c r="APF559">
        <v>1</v>
      </c>
      <c r="APG559">
        <v>0</v>
      </c>
      <c r="APH559">
        <v>0</v>
      </c>
      <c r="API559">
        <v>0</v>
      </c>
      <c r="APJ559">
        <v>1</v>
      </c>
      <c r="APK559">
        <v>0</v>
      </c>
      <c r="APL559">
        <v>0</v>
      </c>
      <c r="APM559">
        <v>0</v>
      </c>
      <c r="APN559">
        <v>0</v>
      </c>
      <c r="APO559">
        <v>0</v>
      </c>
      <c r="APP559">
        <v>0</v>
      </c>
      <c r="APQ559">
        <v>0</v>
      </c>
      <c r="APS559" t="s">
        <v>1442</v>
      </c>
      <c r="APY559" t="s">
        <v>1627</v>
      </c>
      <c r="APZ559">
        <v>0</v>
      </c>
      <c r="AQA559">
        <v>0</v>
      </c>
      <c r="AQB559">
        <v>0</v>
      </c>
      <c r="AQC559">
        <v>1</v>
      </c>
      <c r="AQD559">
        <v>0</v>
      </c>
      <c r="AQE559">
        <v>0</v>
      </c>
      <c r="AQF559">
        <v>0</v>
      </c>
      <c r="AQG559">
        <v>0</v>
      </c>
      <c r="AQH559">
        <v>0</v>
      </c>
      <c r="AQI559">
        <v>0</v>
      </c>
      <c r="AQJ559">
        <v>0</v>
      </c>
      <c r="AQK559">
        <v>0</v>
      </c>
      <c r="AQL559">
        <v>0</v>
      </c>
      <c r="AQN559" t="s">
        <v>1641</v>
      </c>
      <c r="AQO559">
        <v>0</v>
      </c>
      <c r="AQP559">
        <v>1</v>
      </c>
      <c r="AQQ559">
        <v>0</v>
      </c>
      <c r="AQR559">
        <v>0</v>
      </c>
      <c r="AQS559">
        <v>0</v>
      </c>
      <c r="AQT559">
        <v>0</v>
      </c>
      <c r="AQU559">
        <v>0</v>
      </c>
      <c r="AQV559">
        <v>0</v>
      </c>
      <c r="AQW559">
        <v>0</v>
      </c>
      <c r="AQX559">
        <v>0</v>
      </c>
      <c r="AQY559">
        <v>0</v>
      </c>
      <c r="AQZ559">
        <v>0</v>
      </c>
      <c r="ARB559" t="s">
        <v>1442</v>
      </c>
      <c r="ARG559" t="s">
        <v>1659</v>
      </c>
      <c r="ARI559" t="s">
        <v>1442</v>
      </c>
      <c r="ARJ559" t="s">
        <v>1442</v>
      </c>
      <c r="AWT559" t="s">
        <v>1442</v>
      </c>
      <c r="AWU559">
        <v>46008</v>
      </c>
      <c r="AWV559" t="s">
        <v>7323</v>
      </c>
      <c r="AWY559" t="s">
        <v>2088</v>
      </c>
      <c r="AWZ559" t="s">
        <v>2077</v>
      </c>
      <c r="AXA559" t="s">
        <v>2089</v>
      </c>
      <c r="AXC559">
        <v>1185</v>
      </c>
      <c r="AXD559" t="s">
        <v>4677</v>
      </c>
    </row>
    <row r="560" spans="1:1304" x14ac:dyDescent="0.35">
      <c r="A560" t="s">
        <v>4384</v>
      </c>
      <c r="B560" t="s">
        <v>7324</v>
      </c>
      <c r="C560" t="s">
        <v>7325</v>
      </c>
      <c r="D560" t="s">
        <v>5658</v>
      </c>
      <c r="E560" t="s">
        <v>2077</v>
      </c>
      <c r="F560" t="s">
        <v>4324</v>
      </c>
      <c r="G560" t="s">
        <v>1350</v>
      </c>
      <c r="I560" t="s">
        <v>1437</v>
      </c>
      <c r="J560" t="s">
        <v>1472</v>
      </c>
      <c r="K560">
        <v>1</v>
      </c>
      <c r="L560">
        <v>0</v>
      </c>
      <c r="M560">
        <v>0</v>
      </c>
      <c r="N560">
        <v>0</v>
      </c>
      <c r="O560" t="s">
        <v>1421</v>
      </c>
      <c r="Q560" t="s">
        <v>3591</v>
      </c>
      <c r="S560" t="s">
        <v>1439</v>
      </c>
      <c r="T560" t="s">
        <v>1439</v>
      </c>
      <c r="U560">
        <v>90</v>
      </c>
      <c r="Y560" t="s">
        <v>1448</v>
      </c>
      <c r="Z560">
        <v>1</v>
      </c>
      <c r="AA560">
        <v>0</v>
      </c>
      <c r="AB560" t="s">
        <v>1454</v>
      </c>
      <c r="AC560" t="s">
        <v>1456</v>
      </c>
      <c r="AD560">
        <v>0</v>
      </c>
      <c r="AE560">
        <v>0</v>
      </c>
      <c r="AF560">
        <v>1</v>
      </c>
      <c r="AG560">
        <v>0</v>
      </c>
      <c r="AH560">
        <v>0</v>
      </c>
      <c r="AI560">
        <v>0</v>
      </c>
      <c r="AJ560">
        <v>0</v>
      </c>
      <c r="AK560">
        <v>9200</v>
      </c>
      <c r="AN560">
        <v>9200</v>
      </c>
      <c r="AO560" t="s">
        <v>2140</v>
      </c>
      <c r="AP560">
        <v>1</v>
      </c>
      <c r="AQ560">
        <v>1</v>
      </c>
      <c r="AR560">
        <v>0</v>
      </c>
      <c r="AS560">
        <v>0</v>
      </c>
      <c r="AT560">
        <v>0</v>
      </c>
      <c r="AV560" t="s">
        <v>1464</v>
      </c>
      <c r="AX560" t="s">
        <v>4383</v>
      </c>
      <c r="AY560">
        <v>0</v>
      </c>
      <c r="AZ560">
        <v>0</v>
      </c>
      <c r="BA560">
        <v>0</v>
      </c>
      <c r="BB560">
        <v>0</v>
      </c>
      <c r="BC560">
        <v>0</v>
      </c>
      <c r="BD560">
        <v>0</v>
      </c>
      <c r="BE560">
        <v>0</v>
      </c>
      <c r="BF560">
        <v>0</v>
      </c>
      <c r="BG560">
        <v>0</v>
      </c>
      <c r="BH560">
        <v>0</v>
      </c>
      <c r="BI560">
        <v>0</v>
      </c>
      <c r="BJ560">
        <v>0</v>
      </c>
      <c r="BK560">
        <v>0</v>
      </c>
      <c r="BL560">
        <v>0</v>
      </c>
      <c r="BM560">
        <v>0</v>
      </c>
      <c r="BN560">
        <v>0</v>
      </c>
      <c r="BO560">
        <v>1</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c r="CN560">
        <v>1</v>
      </c>
      <c r="CO560">
        <v>0</v>
      </c>
      <c r="CP560">
        <v>1</v>
      </c>
      <c r="CQ560">
        <v>0</v>
      </c>
      <c r="CR560">
        <v>0</v>
      </c>
      <c r="CS560">
        <v>1</v>
      </c>
      <c r="CT560">
        <v>1</v>
      </c>
      <c r="CU560">
        <v>1</v>
      </c>
      <c r="CV560">
        <v>1</v>
      </c>
      <c r="CW560">
        <v>1</v>
      </c>
      <c r="CX560">
        <v>1</v>
      </c>
      <c r="CY560">
        <v>1</v>
      </c>
      <c r="CZ560">
        <v>1</v>
      </c>
      <c r="DA560">
        <v>1</v>
      </c>
      <c r="DB560">
        <v>0</v>
      </c>
      <c r="DC560">
        <v>0</v>
      </c>
      <c r="DD560">
        <v>0</v>
      </c>
      <c r="DE560">
        <v>1</v>
      </c>
      <c r="DF560">
        <v>0</v>
      </c>
      <c r="DG560">
        <v>0</v>
      </c>
      <c r="DH560">
        <v>0</v>
      </c>
      <c r="DI560">
        <v>0</v>
      </c>
      <c r="DJ560">
        <v>0</v>
      </c>
      <c r="DK560">
        <v>0</v>
      </c>
      <c r="DL560">
        <v>0</v>
      </c>
      <c r="DM560">
        <v>0</v>
      </c>
      <c r="GD560">
        <v>2</v>
      </c>
      <c r="GE560" t="s">
        <v>1454</v>
      </c>
      <c r="GF560">
        <v>0</v>
      </c>
      <c r="GG560">
        <v>1</v>
      </c>
      <c r="GH560">
        <v>0</v>
      </c>
      <c r="GI560">
        <v>0</v>
      </c>
      <c r="GJ560">
        <v>0</v>
      </c>
      <c r="GK560">
        <v>0</v>
      </c>
      <c r="GL560">
        <v>0</v>
      </c>
      <c r="NG560" t="s">
        <v>1439</v>
      </c>
      <c r="NI560" t="s">
        <v>1439</v>
      </c>
      <c r="NJ560">
        <v>45000</v>
      </c>
      <c r="NK560">
        <v>4.8913043478260896</v>
      </c>
      <c r="NQ560" t="s">
        <v>1439</v>
      </c>
      <c r="NS560" t="s">
        <v>1439</v>
      </c>
      <c r="NT560">
        <v>20000</v>
      </c>
      <c r="NU560">
        <v>2.1739130434782599</v>
      </c>
      <c r="OA560" t="s">
        <v>1439</v>
      </c>
      <c r="OC560" t="s">
        <v>1439</v>
      </c>
      <c r="OD560">
        <v>35000</v>
      </c>
      <c r="OE560">
        <v>3.8043478260869601</v>
      </c>
      <c r="OU560" t="s">
        <v>1439</v>
      </c>
      <c r="OW560" t="s">
        <v>1439</v>
      </c>
      <c r="OX560">
        <v>40000</v>
      </c>
      <c r="OY560">
        <v>4.3478260869565197</v>
      </c>
      <c r="PA560" t="s">
        <v>1439</v>
      </c>
      <c r="PB560">
        <v>6</v>
      </c>
      <c r="PC560">
        <v>7.0652173913043503</v>
      </c>
      <c r="PI560" t="s">
        <v>1439</v>
      </c>
      <c r="PK560" t="s">
        <v>1439</v>
      </c>
      <c r="PL560">
        <v>10000</v>
      </c>
      <c r="PM560">
        <v>1.0869565217391299</v>
      </c>
      <c r="PS560" t="s">
        <v>1439</v>
      </c>
      <c r="PU560" t="s">
        <v>1439</v>
      </c>
      <c r="PV560">
        <v>23000</v>
      </c>
      <c r="PW560">
        <v>2.5</v>
      </c>
      <c r="PY560" t="s">
        <v>1439</v>
      </c>
      <c r="PZ560">
        <v>2</v>
      </c>
      <c r="QA560">
        <v>1.9565217391304299</v>
      </c>
      <c r="QC560" t="s">
        <v>1439</v>
      </c>
      <c r="QD560">
        <v>3</v>
      </c>
      <c r="QE560">
        <v>1.9565217391304299</v>
      </c>
      <c r="QK560" t="s">
        <v>1439</v>
      </c>
      <c r="QM560" t="s">
        <v>1439</v>
      </c>
      <c r="QN560">
        <v>45000</v>
      </c>
      <c r="QO560">
        <v>4.8913043478260896</v>
      </c>
      <c r="QU560" t="s">
        <v>1439</v>
      </c>
      <c r="QW560" t="s">
        <v>1439</v>
      </c>
      <c r="QX560">
        <v>10000</v>
      </c>
      <c r="QY560">
        <v>1.0869565217391299</v>
      </c>
      <c r="SM560" t="s">
        <v>1439</v>
      </c>
      <c r="SO560" t="s">
        <v>1439</v>
      </c>
      <c r="SP560">
        <v>8000</v>
      </c>
      <c r="SQ560">
        <v>0.86956521739130399</v>
      </c>
      <c r="UE560" t="s">
        <v>1439</v>
      </c>
      <c r="UG560" t="s">
        <v>1439</v>
      </c>
      <c r="UH560">
        <v>10000</v>
      </c>
      <c r="UI560">
        <v>1.0869565217391299</v>
      </c>
      <c r="UY560" t="s">
        <v>1439</v>
      </c>
      <c r="VA560" t="s">
        <v>1439</v>
      </c>
      <c r="VB560">
        <v>10000</v>
      </c>
      <c r="VC560">
        <v>1.0869565217391299</v>
      </c>
      <c r="VI560" t="s">
        <v>1439</v>
      </c>
      <c r="VK560" t="s">
        <v>1439</v>
      </c>
      <c r="VL560">
        <v>67000</v>
      </c>
      <c r="VM560">
        <v>7.2826086956521703</v>
      </c>
      <c r="WM560" t="s">
        <v>1439</v>
      </c>
      <c r="WO560" t="s">
        <v>1439</v>
      </c>
      <c r="WP560">
        <v>5000</v>
      </c>
      <c r="WQ560">
        <v>0.54347826086956497</v>
      </c>
      <c r="AHD560">
        <v>7</v>
      </c>
      <c r="AHE560">
        <v>20</v>
      </c>
      <c r="AHF560">
        <v>14</v>
      </c>
      <c r="AHH560">
        <v>30</v>
      </c>
      <c r="AHI560">
        <v>14</v>
      </c>
      <c r="AHJ560">
        <v>30</v>
      </c>
      <c r="AHK560">
        <v>14</v>
      </c>
      <c r="AHL560">
        <v>16</v>
      </c>
      <c r="AHP560">
        <v>20</v>
      </c>
      <c r="AHT560">
        <v>30</v>
      </c>
      <c r="AHV560">
        <v>30</v>
      </c>
      <c r="AHW560">
        <v>20</v>
      </c>
      <c r="AHZ560">
        <v>16</v>
      </c>
      <c r="AJQ560" t="s">
        <v>1439</v>
      </c>
      <c r="AJR560" t="s">
        <v>1439</v>
      </c>
      <c r="AJS560" t="s">
        <v>1442</v>
      </c>
      <c r="AJU560" t="s">
        <v>1439</v>
      </c>
      <c r="AJV560" t="s">
        <v>1442</v>
      </c>
      <c r="AJW560" t="s">
        <v>1439</v>
      </c>
      <c r="AJX560" t="s">
        <v>1442</v>
      </c>
      <c r="AJY560" t="s">
        <v>1442</v>
      </c>
      <c r="AKC560" t="s">
        <v>1439</v>
      </c>
      <c r="AKG560" t="s">
        <v>1442</v>
      </c>
      <c r="AKI560" t="s">
        <v>1442</v>
      </c>
      <c r="AKJ560" t="s">
        <v>1439</v>
      </c>
      <c r="AKM560" t="s">
        <v>1442</v>
      </c>
      <c r="AMD560">
        <v>7</v>
      </c>
      <c r="AME560">
        <v>15</v>
      </c>
      <c r="AMF560">
        <v>20</v>
      </c>
      <c r="AMH560">
        <v>14</v>
      </c>
      <c r="AMI560">
        <v>15</v>
      </c>
      <c r="AMJ560">
        <v>14</v>
      </c>
      <c r="AMK560">
        <v>15</v>
      </c>
      <c r="AML560">
        <v>7</v>
      </c>
      <c r="AMP560">
        <v>7</v>
      </c>
      <c r="AMT560">
        <v>13</v>
      </c>
      <c r="AMV560">
        <v>10</v>
      </c>
      <c r="AMW560">
        <v>6</v>
      </c>
      <c r="AMZ560">
        <v>7</v>
      </c>
      <c r="AOA560" t="s">
        <v>1557</v>
      </c>
      <c r="AOC560" t="s">
        <v>1464</v>
      </c>
      <c r="AOD560">
        <v>0</v>
      </c>
      <c r="AOE560">
        <v>0</v>
      </c>
      <c r="AOF560">
        <v>0</v>
      </c>
      <c r="AOG560">
        <v>0</v>
      </c>
      <c r="AOH560">
        <v>0</v>
      </c>
      <c r="AOI560">
        <v>0</v>
      </c>
      <c r="AOJ560">
        <v>0</v>
      </c>
      <c r="AOK560">
        <v>0</v>
      </c>
      <c r="AOL560">
        <v>1</v>
      </c>
      <c r="AOM560">
        <v>0</v>
      </c>
      <c r="AON560">
        <v>0</v>
      </c>
      <c r="AOO560">
        <v>0</v>
      </c>
      <c r="AOQ560" t="s">
        <v>1567</v>
      </c>
      <c r="AOR560">
        <v>1</v>
      </c>
      <c r="AOS560">
        <v>0</v>
      </c>
      <c r="AOT560">
        <v>0</v>
      </c>
      <c r="AOU560">
        <v>0</v>
      </c>
      <c r="AOV560">
        <v>0</v>
      </c>
      <c r="AOW560">
        <v>0</v>
      </c>
      <c r="AOX560">
        <v>0</v>
      </c>
      <c r="AOY560">
        <v>0</v>
      </c>
      <c r="AOZ560">
        <v>0</v>
      </c>
      <c r="APA560">
        <v>0</v>
      </c>
      <c r="APC560" t="s">
        <v>1464</v>
      </c>
      <c r="APD560">
        <v>0</v>
      </c>
      <c r="APE560">
        <v>0</v>
      </c>
      <c r="APF560">
        <v>0</v>
      </c>
      <c r="APG560">
        <v>0</v>
      </c>
      <c r="APH560">
        <v>0</v>
      </c>
      <c r="API560">
        <v>0</v>
      </c>
      <c r="APJ560">
        <v>0</v>
      </c>
      <c r="APK560">
        <v>0</v>
      </c>
      <c r="APL560">
        <v>0</v>
      </c>
      <c r="APM560">
        <v>0</v>
      </c>
      <c r="APN560">
        <v>1</v>
      </c>
      <c r="APO560">
        <v>0</v>
      </c>
      <c r="APP560">
        <v>0</v>
      </c>
      <c r="APQ560">
        <v>0</v>
      </c>
      <c r="APS560" t="s">
        <v>1442</v>
      </c>
      <c r="APY560" t="s">
        <v>1464</v>
      </c>
      <c r="APZ560">
        <v>0</v>
      </c>
      <c r="AQA560">
        <v>0</v>
      </c>
      <c r="AQB560">
        <v>0</v>
      </c>
      <c r="AQC560">
        <v>0</v>
      </c>
      <c r="AQD560">
        <v>0</v>
      </c>
      <c r="AQE560">
        <v>0</v>
      </c>
      <c r="AQF560">
        <v>0</v>
      </c>
      <c r="AQG560">
        <v>0</v>
      </c>
      <c r="AQH560">
        <v>0</v>
      </c>
      <c r="AQI560">
        <v>1</v>
      </c>
      <c r="AQJ560">
        <v>0</v>
      </c>
      <c r="AQK560">
        <v>0</v>
      </c>
      <c r="AQL560">
        <v>0</v>
      </c>
      <c r="AQN560" t="s">
        <v>2097</v>
      </c>
      <c r="AQO560">
        <v>1</v>
      </c>
      <c r="AQP560">
        <v>1</v>
      </c>
      <c r="AQQ560">
        <v>0</v>
      </c>
      <c r="AQR560">
        <v>0</v>
      </c>
      <c r="AQS560">
        <v>0</v>
      </c>
      <c r="AQT560">
        <v>0</v>
      </c>
      <c r="AQU560">
        <v>0</v>
      </c>
      <c r="AQV560">
        <v>0</v>
      </c>
      <c r="AQW560">
        <v>0</v>
      </c>
      <c r="AQX560">
        <v>0</v>
      </c>
      <c r="AQY560">
        <v>0</v>
      </c>
      <c r="AQZ560">
        <v>0</v>
      </c>
      <c r="ARB560" t="s">
        <v>1439</v>
      </c>
      <c r="ARC560">
        <v>600000</v>
      </c>
      <c r="ARD560">
        <v>65.2173913043478</v>
      </c>
      <c r="ARE560">
        <v>1600000</v>
      </c>
      <c r="ARF560">
        <v>173.91304347826099</v>
      </c>
      <c r="ARG560" t="s">
        <v>1444</v>
      </c>
      <c r="ARI560" t="s">
        <v>1442</v>
      </c>
      <c r="ARJ560" t="s">
        <v>1442</v>
      </c>
      <c r="AWT560" t="s">
        <v>1439</v>
      </c>
      <c r="AWU560">
        <v>29191</v>
      </c>
      <c r="AWV560" t="s">
        <v>7326</v>
      </c>
      <c r="AWY560" t="s">
        <v>2088</v>
      </c>
      <c r="AWZ560" t="s">
        <v>2077</v>
      </c>
      <c r="AXA560" t="s">
        <v>2089</v>
      </c>
      <c r="AXC560">
        <v>893</v>
      </c>
      <c r="AXD560" t="s">
        <v>4330</v>
      </c>
    </row>
    <row r="561" spans="1:1023 1025:1304" x14ac:dyDescent="0.35">
      <c r="A561" t="s">
        <v>4568</v>
      </c>
      <c r="B561" t="s">
        <v>7327</v>
      </c>
      <c r="C561" t="s">
        <v>7328</v>
      </c>
      <c r="D561" t="s">
        <v>5691</v>
      </c>
      <c r="E561" t="s">
        <v>2077</v>
      </c>
      <c r="F561" t="s">
        <v>4514</v>
      </c>
      <c r="G561" t="s">
        <v>1356</v>
      </c>
      <c r="I561" t="s">
        <v>1437</v>
      </c>
      <c r="J561" t="s">
        <v>1476</v>
      </c>
      <c r="K561">
        <v>0</v>
      </c>
      <c r="L561">
        <v>0</v>
      </c>
      <c r="M561">
        <v>1</v>
      </c>
      <c r="N561">
        <v>0</v>
      </c>
      <c r="O561" t="s">
        <v>1403</v>
      </c>
      <c r="Q561" t="s">
        <v>4563</v>
      </c>
      <c r="S561" t="s">
        <v>1439</v>
      </c>
      <c r="T561" t="s">
        <v>1439</v>
      </c>
      <c r="U561">
        <v>96</v>
      </c>
      <c r="Y561" t="s">
        <v>1448</v>
      </c>
      <c r="Z561">
        <v>1</v>
      </c>
      <c r="AA561">
        <v>0</v>
      </c>
      <c r="AB561" t="s">
        <v>1456</v>
      </c>
      <c r="AC561" t="s">
        <v>1452</v>
      </c>
      <c r="AD561">
        <v>1</v>
      </c>
      <c r="AE561">
        <v>0</v>
      </c>
      <c r="AF561">
        <v>0</v>
      </c>
      <c r="AG561">
        <v>0</v>
      </c>
      <c r="AH561">
        <v>0</v>
      </c>
      <c r="AI561">
        <v>0</v>
      </c>
      <c r="AJ561">
        <v>0</v>
      </c>
      <c r="AN561">
        <v>1</v>
      </c>
      <c r="AO561" t="s">
        <v>1468</v>
      </c>
      <c r="AP561">
        <v>0</v>
      </c>
      <c r="AQ561">
        <v>1</v>
      </c>
      <c r="AR561">
        <v>0</v>
      </c>
      <c r="AS561">
        <v>0</v>
      </c>
      <c r="AT561">
        <v>0</v>
      </c>
      <c r="AV561" t="s">
        <v>1468</v>
      </c>
      <c r="AX561" t="s">
        <v>882</v>
      </c>
      <c r="AY561">
        <v>0</v>
      </c>
      <c r="AZ561">
        <v>0</v>
      </c>
      <c r="BA561">
        <v>0</v>
      </c>
      <c r="BB561">
        <v>0</v>
      </c>
      <c r="BC561">
        <v>0</v>
      </c>
      <c r="BD561">
        <v>0</v>
      </c>
      <c r="BE561">
        <v>0</v>
      </c>
      <c r="BF561">
        <v>0</v>
      </c>
      <c r="BG561">
        <v>0</v>
      </c>
      <c r="BH561">
        <v>0</v>
      </c>
      <c r="BI561">
        <v>0</v>
      </c>
      <c r="BJ561">
        <v>0</v>
      </c>
      <c r="BK561">
        <v>0</v>
      </c>
      <c r="BL561">
        <v>0</v>
      </c>
      <c r="BM561">
        <v>0</v>
      </c>
      <c r="BN561">
        <v>0</v>
      </c>
      <c r="BO561">
        <v>0</v>
      </c>
      <c r="BP561">
        <v>0</v>
      </c>
      <c r="BQ561">
        <v>0</v>
      </c>
      <c r="BR561">
        <v>0</v>
      </c>
      <c r="BS561">
        <v>1</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N561">
        <v>0</v>
      </c>
      <c r="CO561">
        <v>0</v>
      </c>
      <c r="CP561">
        <v>0</v>
      </c>
      <c r="CQ561">
        <v>0</v>
      </c>
      <c r="CR561">
        <v>0</v>
      </c>
      <c r="CS561">
        <v>0</v>
      </c>
      <c r="CT561">
        <v>0</v>
      </c>
      <c r="CU561">
        <v>0</v>
      </c>
      <c r="CV561">
        <v>0</v>
      </c>
      <c r="CW561">
        <v>0</v>
      </c>
      <c r="CX561">
        <v>0</v>
      </c>
      <c r="CY561">
        <v>0</v>
      </c>
      <c r="CZ561">
        <v>0</v>
      </c>
      <c r="DA561">
        <v>0</v>
      </c>
      <c r="DB561">
        <v>0</v>
      </c>
      <c r="DC561">
        <v>0</v>
      </c>
      <c r="DD561">
        <v>0</v>
      </c>
      <c r="DE561">
        <v>0</v>
      </c>
      <c r="DF561">
        <v>0</v>
      </c>
      <c r="DG561">
        <v>0</v>
      </c>
      <c r="DH561">
        <v>0</v>
      </c>
      <c r="DI561">
        <v>0</v>
      </c>
      <c r="DJ561">
        <v>0</v>
      </c>
      <c r="DK561">
        <v>0</v>
      </c>
      <c r="DL561">
        <v>0</v>
      </c>
      <c r="DM561">
        <v>0</v>
      </c>
      <c r="GD561">
        <v>3</v>
      </c>
      <c r="GE561" t="s">
        <v>1456</v>
      </c>
      <c r="GF561">
        <v>0</v>
      </c>
      <c r="GG561">
        <v>0</v>
      </c>
      <c r="GH561">
        <v>1</v>
      </c>
      <c r="GI561">
        <v>0</v>
      </c>
      <c r="GJ561">
        <v>0</v>
      </c>
      <c r="GK561">
        <v>0</v>
      </c>
      <c r="GL561">
        <v>0</v>
      </c>
      <c r="ADA561" t="s">
        <v>1439</v>
      </c>
      <c r="ADC561" t="s">
        <v>1439</v>
      </c>
      <c r="ADD561">
        <v>3</v>
      </c>
      <c r="ADE561">
        <v>3</v>
      </c>
      <c r="AIQ561">
        <v>15</v>
      </c>
      <c r="ALD561" t="s">
        <v>1442</v>
      </c>
      <c r="ANQ561">
        <v>15</v>
      </c>
      <c r="AOA561" t="s">
        <v>1558</v>
      </c>
      <c r="AOC561" t="s">
        <v>1578</v>
      </c>
      <c r="AOD561">
        <v>0</v>
      </c>
      <c r="AOE561">
        <v>0</v>
      </c>
      <c r="AOF561">
        <v>0</v>
      </c>
      <c r="AOG561">
        <v>0</v>
      </c>
      <c r="AOH561">
        <v>1</v>
      </c>
      <c r="AOI561">
        <v>0</v>
      </c>
      <c r="AOJ561">
        <v>0</v>
      </c>
      <c r="AOK561">
        <v>0</v>
      </c>
      <c r="AOL561">
        <v>0</v>
      </c>
      <c r="AOM561">
        <v>0</v>
      </c>
      <c r="AON561">
        <v>0</v>
      </c>
      <c r="AOO561">
        <v>0</v>
      </c>
      <c r="AOQ561" t="s">
        <v>1444</v>
      </c>
      <c r="AOR561">
        <v>0</v>
      </c>
      <c r="AOS561">
        <v>0</v>
      </c>
      <c r="AOT561">
        <v>0</v>
      </c>
      <c r="AOU561">
        <v>0</v>
      </c>
      <c r="AOV561">
        <v>0</v>
      </c>
      <c r="AOW561">
        <v>0</v>
      </c>
      <c r="AOX561">
        <v>0</v>
      </c>
      <c r="AOY561">
        <v>0</v>
      </c>
      <c r="AOZ561">
        <v>1</v>
      </c>
      <c r="APA561">
        <v>0</v>
      </c>
      <c r="APC561" t="s">
        <v>1596</v>
      </c>
      <c r="APD561">
        <v>0</v>
      </c>
      <c r="APE561">
        <v>1</v>
      </c>
      <c r="APF561">
        <v>0</v>
      </c>
      <c r="APG561">
        <v>0</v>
      </c>
      <c r="APH561">
        <v>0</v>
      </c>
      <c r="API561">
        <v>0</v>
      </c>
      <c r="APJ561">
        <v>0</v>
      </c>
      <c r="APK561">
        <v>0</v>
      </c>
      <c r="APL561">
        <v>0</v>
      </c>
      <c r="APM561">
        <v>0</v>
      </c>
      <c r="APN561">
        <v>0</v>
      </c>
      <c r="APO561">
        <v>0</v>
      </c>
      <c r="APP561">
        <v>0</v>
      </c>
      <c r="APQ561">
        <v>0</v>
      </c>
      <c r="APS561" t="s">
        <v>1439</v>
      </c>
      <c r="APT561" t="s">
        <v>2137</v>
      </c>
      <c r="APU561">
        <v>0</v>
      </c>
      <c r="APV561">
        <v>1</v>
      </c>
      <c r="APW561">
        <v>0</v>
      </c>
      <c r="APX561">
        <v>1</v>
      </c>
      <c r="APY561" t="s">
        <v>1464</v>
      </c>
      <c r="APZ561">
        <v>0</v>
      </c>
      <c r="AQA561">
        <v>0</v>
      </c>
      <c r="AQB561">
        <v>0</v>
      </c>
      <c r="AQC561">
        <v>0</v>
      </c>
      <c r="AQD561">
        <v>0</v>
      </c>
      <c r="AQE561">
        <v>0</v>
      </c>
      <c r="AQF561">
        <v>0</v>
      </c>
      <c r="AQG561">
        <v>0</v>
      </c>
      <c r="AQH561">
        <v>0</v>
      </c>
      <c r="AQI561">
        <v>1</v>
      </c>
      <c r="AQJ561">
        <v>0</v>
      </c>
      <c r="AQK561">
        <v>0</v>
      </c>
      <c r="AQL561">
        <v>0</v>
      </c>
      <c r="AQN561" t="s">
        <v>1639</v>
      </c>
      <c r="AQO561">
        <v>1</v>
      </c>
      <c r="AQP561">
        <v>0</v>
      </c>
      <c r="AQQ561">
        <v>0</v>
      </c>
      <c r="AQR561">
        <v>0</v>
      </c>
      <c r="AQS561">
        <v>0</v>
      </c>
      <c r="AQT561">
        <v>0</v>
      </c>
      <c r="AQU561">
        <v>0</v>
      </c>
      <c r="AQV561">
        <v>0</v>
      </c>
      <c r="AQW561">
        <v>0</v>
      </c>
      <c r="AQX561">
        <v>0</v>
      </c>
      <c r="AQY561">
        <v>0</v>
      </c>
      <c r="AQZ561">
        <v>0</v>
      </c>
      <c r="ARB561" t="s">
        <v>1439</v>
      </c>
      <c r="ARC561">
        <v>20</v>
      </c>
      <c r="ARD561">
        <v>20</v>
      </c>
      <c r="ARE561">
        <v>20</v>
      </c>
      <c r="ARF561">
        <v>20</v>
      </c>
      <c r="ARG561" t="s">
        <v>1655</v>
      </c>
      <c r="ARI561" t="s">
        <v>1439</v>
      </c>
      <c r="ARJ561" t="s">
        <v>1442</v>
      </c>
      <c r="AWT561" t="s">
        <v>1442</v>
      </c>
      <c r="AWU561">
        <v>37474</v>
      </c>
      <c r="AWV561" t="s">
        <v>7329</v>
      </c>
      <c r="AWY561" t="s">
        <v>2088</v>
      </c>
      <c r="AWZ561" t="s">
        <v>2077</v>
      </c>
      <c r="AXA561" t="s">
        <v>2089</v>
      </c>
      <c r="AXC561">
        <v>1004</v>
      </c>
      <c r="AXD561" t="s">
        <v>4518</v>
      </c>
    </row>
    <row r="562" spans="1:1023 1025:1304" x14ac:dyDescent="0.35">
      <c r="A562" t="s">
        <v>2624</v>
      </c>
      <c r="B562" t="s">
        <v>7330</v>
      </c>
      <c r="C562" t="s">
        <v>7331</v>
      </c>
      <c r="D562" t="s">
        <v>5698</v>
      </c>
      <c r="E562" t="s">
        <v>2077</v>
      </c>
      <c r="F562" t="s">
        <v>2203</v>
      </c>
      <c r="G562" t="s">
        <v>1344</v>
      </c>
      <c r="I562" t="s">
        <v>1437</v>
      </c>
      <c r="J562" t="s">
        <v>1474</v>
      </c>
      <c r="K562">
        <v>0</v>
      </c>
      <c r="L562">
        <v>1</v>
      </c>
      <c r="M562">
        <v>0</v>
      </c>
      <c r="N562">
        <v>0</v>
      </c>
      <c r="O562" t="s">
        <v>1385</v>
      </c>
      <c r="Q562" t="s">
        <v>2617</v>
      </c>
      <c r="S562" t="s">
        <v>1439</v>
      </c>
      <c r="T562" t="s">
        <v>1439</v>
      </c>
      <c r="U562">
        <v>87</v>
      </c>
      <c r="Y562" t="s">
        <v>2205</v>
      </c>
      <c r="Z562">
        <v>1</v>
      </c>
      <c r="AA562">
        <v>1</v>
      </c>
      <c r="AB562" t="s">
        <v>1456</v>
      </c>
      <c r="AC562" t="s">
        <v>1452</v>
      </c>
      <c r="AD562">
        <v>1</v>
      </c>
      <c r="AE562">
        <v>0</v>
      </c>
      <c r="AF562">
        <v>0</v>
      </c>
      <c r="AG562">
        <v>0</v>
      </c>
      <c r="AH562">
        <v>0</v>
      </c>
      <c r="AI562">
        <v>0</v>
      </c>
      <c r="AJ562">
        <v>0</v>
      </c>
      <c r="AN562">
        <v>1</v>
      </c>
      <c r="AO562" t="s">
        <v>2623</v>
      </c>
      <c r="AP562">
        <v>0</v>
      </c>
      <c r="AQ562">
        <v>1</v>
      </c>
      <c r="AR562">
        <v>1</v>
      </c>
      <c r="AS562">
        <v>0</v>
      </c>
      <c r="AT562">
        <v>0</v>
      </c>
      <c r="AV562" t="s">
        <v>1468</v>
      </c>
      <c r="AX562" t="s">
        <v>194</v>
      </c>
      <c r="AY562">
        <v>0</v>
      </c>
      <c r="AZ562">
        <v>0</v>
      </c>
      <c r="BA562">
        <v>0</v>
      </c>
      <c r="BB562">
        <v>0</v>
      </c>
      <c r="BC562">
        <v>0</v>
      </c>
      <c r="BD562">
        <v>0</v>
      </c>
      <c r="BE562">
        <v>0</v>
      </c>
      <c r="BF562">
        <v>0</v>
      </c>
      <c r="BG562">
        <v>1</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N562">
        <v>0</v>
      </c>
      <c r="CO562">
        <v>0</v>
      </c>
      <c r="CP562">
        <v>0</v>
      </c>
      <c r="CQ562">
        <v>0</v>
      </c>
      <c r="CR562">
        <v>0</v>
      </c>
      <c r="CS562">
        <v>0</v>
      </c>
      <c r="CT562">
        <v>0</v>
      </c>
      <c r="CU562">
        <v>0</v>
      </c>
      <c r="CV562">
        <v>0</v>
      </c>
      <c r="CW562">
        <v>0</v>
      </c>
      <c r="CX562">
        <v>0</v>
      </c>
      <c r="CY562">
        <v>0</v>
      </c>
      <c r="CZ562">
        <v>0</v>
      </c>
      <c r="DA562">
        <v>0</v>
      </c>
      <c r="DB562">
        <v>0</v>
      </c>
      <c r="DC562">
        <v>0</v>
      </c>
      <c r="DD562">
        <v>0</v>
      </c>
      <c r="DE562">
        <v>0</v>
      </c>
      <c r="DF562">
        <v>0</v>
      </c>
      <c r="DG562">
        <v>0</v>
      </c>
      <c r="DH562">
        <v>0</v>
      </c>
      <c r="DI562">
        <v>0</v>
      </c>
      <c r="DJ562">
        <v>0</v>
      </c>
      <c r="DK562">
        <v>0</v>
      </c>
      <c r="DL562">
        <v>0</v>
      </c>
      <c r="DM562">
        <v>0</v>
      </c>
      <c r="GD562">
        <v>3</v>
      </c>
      <c r="GE562" t="s">
        <v>1456</v>
      </c>
      <c r="GF562">
        <v>0</v>
      </c>
      <c r="GG562">
        <v>0</v>
      </c>
      <c r="GH562">
        <v>1</v>
      </c>
      <c r="GI562">
        <v>0</v>
      </c>
      <c r="GJ562">
        <v>0</v>
      </c>
      <c r="GK562">
        <v>0</v>
      </c>
      <c r="GL562">
        <v>0</v>
      </c>
      <c r="JS562" t="s">
        <v>1439</v>
      </c>
      <c r="JU562" t="s">
        <v>1439</v>
      </c>
      <c r="JV562">
        <v>2</v>
      </c>
      <c r="JW562">
        <v>2</v>
      </c>
      <c r="JY562" t="s">
        <v>1439</v>
      </c>
      <c r="JZ562">
        <v>2</v>
      </c>
      <c r="KA562">
        <v>2</v>
      </c>
      <c r="AGV562">
        <v>48</v>
      </c>
      <c r="AJI562" t="s">
        <v>1442</v>
      </c>
      <c r="ALV562">
        <v>24</v>
      </c>
      <c r="AOA562" t="s">
        <v>1552</v>
      </c>
      <c r="AOC562" t="s">
        <v>2094</v>
      </c>
      <c r="AOD562">
        <v>0</v>
      </c>
      <c r="AOE562">
        <v>1</v>
      </c>
      <c r="AOF562">
        <v>0</v>
      </c>
      <c r="AOG562">
        <v>0</v>
      </c>
      <c r="AOH562">
        <v>1</v>
      </c>
      <c r="AOI562">
        <v>0</v>
      </c>
      <c r="AOJ562">
        <v>0</v>
      </c>
      <c r="AOK562">
        <v>0</v>
      </c>
      <c r="AOL562">
        <v>0</v>
      </c>
      <c r="AOM562">
        <v>0</v>
      </c>
      <c r="AON562">
        <v>0</v>
      </c>
      <c r="AOO562">
        <v>0</v>
      </c>
      <c r="AOQ562" t="s">
        <v>2206</v>
      </c>
      <c r="AOR562">
        <v>0</v>
      </c>
      <c r="AOS562">
        <v>0</v>
      </c>
      <c r="AOT562">
        <v>1</v>
      </c>
      <c r="AOU562">
        <v>1</v>
      </c>
      <c r="AOV562">
        <v>0</v>
      </c>
      <c r="AOW562">
        <v>0</v>
      </c>
      <c r="AOX562">
        <v>0</v>
      </c>
      <c r="AOY562">
        <v>0</v>
      </c>
      <c r="AOZ562">
        <v>0</v>
      </c>
      <c r="APA562">
        <v>0</v>
      </c>
      <c r="APC562" t="s">
        <v>1602</v>
      </c>
      <c r="APD562">
        <v>0</v>
      </c>
      <c r="APE562">
        <v>0</v>
      </c>
      <c r="APF562">
        <v>0</v>
      </c>
      <c r="APG562">
        <v>0</v>
      </c>
      <c r="APH562">
        <v>1</v>
      </c>
      <c r="API562">
        <v>0</v>
      </c>
      <c r="APJ562">
        <v>0</v>
      </c>
      <c r="APK562">
        <v>0</v>
      </c>
      <c r="APL562">
        <v>0</v>
      </c>
      <c r="APM562">
        <v>0</v>
      </c>
      <c r="APN562">
        <v>0</v>
      </c>
      <c r="APO562">
        <v>0</v>
      </c>
      <c r="APP562">
        <v>0</v>
      </c>
      <c r="APQ562">
        <v>0</v>
      </c>
      <c r="APS562" t="s">
        <v>1442</v>
      </c>
      <c r="APY562" t="s">
        <v>1623</v>
      </c>
      <c r="APZ562">
        <v>0</v>
      </c>
      <c r="AQA562">
        <v>1</v>
      </c>
      <c r="AQB562">
        <v>0</v>
      </c>
      <c r="AQC562">
        <v>0</v>
      </c>
      <c r="AQD562">
        <v>0</v>
      </c>
      <c r="AQE562">
        <v>0</v>
      </c>
      <c r="AQF562">
        <v>0</v>
      </c>
      <c r="AQG562">
        <v>0</v>
      </c>
      <c r="AQH562">
        <v>0</v>
      </c>
      <c r="AQI562">
        <v>0</v>
      </c>
      <c r="AQJ562">
        <v>0</v>
      </c>
      <c r="AQK562">
        <v>0</v>
      </c>
      <c r="AQL562">
        <v>0</v>
      </c>
      <c r="AQN562" t="s">
        <v>2125</v>
      </c>
      <c r="AQO562">
        <v>1</v>
      </c>
      <c r="AQP562">
        <v>1</v>
      </c>
      <c r="AQQ562">
        <v>0</v>
      </c>
      <c r="AQR562">
        <v>0</v>
      </c>
      <c r="AQS562">
        <v>0</v>
      </c>
      <c r="AQT562">
        <v>0</v>
      </c>
      <c r="AQU562">
        <v>0</v>
      </c>
      <c r="AQV562">
        <v>0</v>
      </c>
      <c r="AQW562">
        <v>0</v>
      </c>
      <c r="AQX562">
        <v>0</v>
      </c>
      <c r="AQY562">
        <v>0</v>
      </c>
      <c r="AQZ562">
        <v>0</v>
      </c>
      <c r="ARB562" t="s">
        <v>1442</v>
      </c>
      <c r="ARG562" t="s">
        <v>1444</v>
      </c>
      <c r="ARI562" t="s">
        <v>1439</v>
      </c>
      <c r="ARJ562" t="s">
        <v>1444</v>
      </c>
      <c r="AWT562" t="s">
        <v>1444</v>
      </c>
      <c r="AWU562">
        <v>19696</v>
      </c>
      <c r="AWV562" t="s">
        <v>7332</v>
      </c>
      <c r="AWY562" t="s">
        <v>2088</v>
      </c>
      <c r="AWZ562" t="s">
        <v>2077</v>
      </c>
      <c r="AXA562" t="s">
        <v>2089</v>
      </c>
      <c r="AXC562">
        <v>156</v>
      </c>
      <c r="AXD562" t="s">
        <v>2625</v>
      </c>
    </row>
    <row r="563" spans="1:1023 1025:1304" x14ac:dyDescent="0.35">
      <c r="A563" t="s">
        <v>3880</v>
      </c>
      <c r="B563" t="s">
        <v>7333</v>
      </c>
      <c r="C563" t="s">
        <v>7334</v>
      </c>
      <c r="D563" t="s">
        <v>5636</v>
      </c>
      <c r="E563" t="s">
        <v>2077</v>
      </c>
      <c r="F563" t="s">
        <v>3540</v>
      </c>
      <c r="G563" t="s">
        <v>1356</v>
      </c>
      <c r="I563" t="s">
        <v>1437</v>
      </c>
      <c r="J563" t="s">
        <v>674</v>
      </c>
      <c r="K563">
        <v>0</v>
      </c>
      <c r="L563">
        <v>0</v>
      </c>
      <c r="M563">
        <v>0</v>
      </c>
      <c r="N563">
        <v>1</v>
      </c>
      <c r="O563" t="s">
        <v>1423</v>
      </c>
      <c r="Q563" t="s">
        <v>3877</v>
      </c>
      <c r="S563" t="s">
        <v>1439</v>
      </c>
      <c r="T563" t="s">
        <v>1439</v>
      </c>
      <c r="U563">
        <v>65</v>
      </c>
      <c r="AB563" t="s">
        <v>1454</v>
      </c>
      <c r="AC563" t="s">
        <v>1456</v>
      </c>
      <c r="AD563">
        <v>0</v>
      </c>
      <c r="AE563">
        <v>0</v>
      </c>
      <c r="AF563">
        <v>1</v>
      </c>
      <c r="AG563">
        <v>0</v>
      </c>
      <c r="AH563">
        <v>0</v>
      </c>
      <c r="AI563">
        <v>0</v>
      </c>
      <c r="AJ563">
        <v>0</v>
      </c>
      <c r="AK563">
        <v>8900</v>
      </c>
      <c r="AN563">
        <v>8900</v>
      </c>
      <c r="AO563" t="s">
        <v>2140</v>
      </c>
      <c r="AP563">
        <v>1</v>
      </c>
      <c r="AQ563">
        <v>1</v>
      </c>
      <c r="AR563">
        <v>0</v>
      </c>
      <c r="AS563">
        <v>0</v>
      </c>
      <c r="AT563">
        <v>0</v>
      </c>
      <c r="AV563" t="s">
        <v>1464</v>
      </c>
      <c r="AX563" t="s">
        <v>994</v>
      </c>
      <c r="AY563">
        <v>0</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c r="CN563">
        <v>0</v>
      </c>
      <c r="CO563">
        <v>0</v>
      </c>
      <c r="CP563">
        <v>0</v>
      </c>
      <c r="CQ563">
        <v>0</v>
      </c>
      <c r="CR563">
        <v>0</v>
      </c>
      <c r="CS563">
        <v>0</v>
      </c>
      <c r="CT563">
        <v>0</v>
      </c>
      <c r="CU563">
        <v>0</v>
      </c>
      <c r="CV563">
        <v>0</v>
      </c>
      <c r="CW563">
        <v>0</v>
      </c>
      <c r="CX563">
        <v>0</v>
      </c>
      <c r="CY563">
        <v>0</v>
      </c>
      <c r="CZ563">
        <v>0</v>
      </c>
      <c r="DA563">
        <v>0</v>
      </c>
      <c r="DB563">
        <v>0</v>
      </c>
      <c r="DC563">
        <v>0</v>
      </c>
      <c r="DD563">
        <v>0</v>
      </c>
      <c r="DE563">
        <v>0</v>
      </c>
      <c r="DF563">
        <v>0</v>
      </c>
      <c r="DG563">
        <v>0</v>
      </c>
      <c r="DH563">
        <v>0</v>
      </c>
      <c r="DI563">
        <v>0</v>
      </c>
      <c r="DJ563">
        <v>1</v>
      </c>
      <c r="DK563">
        <v>0</v>
      </c>
      <c r="DL563">
        <v>0</v>
      </c>
      <c r="DM563">
        <v>0</v>
      </c>
      <c r="AGC563" t="s">
        <v>1439</v>
      </c>
      <c r="AGE563" t="s">
        <v>1442</v>
      </c>
      <c r="AGI563" t="s">
        <v>3878</v>
      </c>
      <c r="AGJ563">
        <v>10000</v>
      </c>
      <c r="AGK563">
        <v>1.1235955056179801</v>
      </c>
      <c r="AGL563" t="s">
        <v>2082</v>
      </c>
      <c r="AIY563">
        <v>1</v>
      </c>
      <c r="ALL563" t="s">
        <v>1442</v>
      </c>
      <c r="ANY563">
        <v>1</v>
      </c>
      <c r="AOQ563" t="s">
        <v>1464</v>
      </c>
      <c r="AOR563">
        <v>0</v>
      </c>
      <c r="AOS563">
        <v>0</v>
      </c>
      <c r="AOT563">
        <v>0</v>
      </c>
      <c r="AOU563">
        <v>0</v>
      </c>
      <c r="AOV563">
        <v>0</v>
      </c>
      <c r="AOW563">
        <v>0</v>
      </c>
      <c r="AOX563">
        <v>1</v>
      </c>
      <c r="AOY563">
        <v>0</v>
      </c>
      <c r="AOZ563">
        <v>0</v>
      </c>
      <c r="APA563">
        <v>0</v>
      </c>
      <c r="APC563" t="s">
        <v>1464</v>
      </c>
      <c r="APD563">
        <v>0</v>
      </c>
      <c r="APE563">
        <v>0</v>
      </c>
      <c r="APF563">
        <v>0</v>
      </c>
      <c r="APG563">
        <v>0</v>
      </c>
      <c r="APH563">
        <v>0</v>
      </c>
      <c r="API563">
        <v>0</v>
      </c>
      <c r="APJ563">
        <v>0</v>
      </c>
      <c r="APK563">
        <v>0</v>
      </c>
      <c r="APL563">
        <v>0</v>
      </c>
      <c r="APM563">
        <v>0</v>
      </c>
      <c r="APN563">
        <v>1</v>
      </c>
      <c r="APO563">
        <v>0</v>
      </c>
      <c r="APP563">
        <v>0</v>
      </c>
      <c r="APQ563">
        <v>0</v>
      </c>
      <c r="APS563" t="s">
        <v>1439</v>
      </c>
      <c r="APT563" t="s">
        <v>3879</v>
      </c>
      <c r="APU563">
        <v>1</v>
      </c>
      <c r="APV563">
        <v>0</v>
      </c>
      <c r="APW563">
        <v>1</v>
      </c>
      <c r="APX563">
        <v>0</v>
      </c>
      <c r="APY563" t="s">
        <v>1464</v>
      </c>
      <c r="APZ563">
        <v>0</v>
      </c>
      <c r="AQA563">
        <v>0</v>
      </c>
      <c r="AQB563">
        <v>0</v>
      </c>
      <c r="AQC563">
        <v>0</v>
      </c>
      <c r="AQD563">
        <v>0</v>
      </c>
      <c r="AQE563">
        <v>0</v>
      </c>
      <c r="AQF563">
        <v>0</v>
      </c>
      <c r="AQG563">
        <v>0</v>
      </c>
      <c r="AQH563">
        <v>0</v>
      </c>
      <c r="AQI563">
        <v>1</v>
      </c>
      <c r="AQJ563">
        <v>0</v>
      </c>
      <c r="AQK563">
        <v>0</v>
      </c>
      <c r="AQL563">
        <v>0</v>
      </c>
      <c r="AQN563" t="s">
        <v>1444</v>
      </c>
      <c r="AQO563">
        <v>0</v>
      </c>
      <c r="AQP563">
        <v>0</v>
      </c>
      <c r="AQQ563">
        <v>0</v>
      </c>
      <c r="AQR563">
        <v>0</v>
      </c>
      <c r="AQS563">
        <v>0</v>
      </c>
      <c r="AQT563">
        <v>0</v>
      </c>
      <c r="AQU563">
        <v>0</v>
      </c>
      <c r="AQV563">
        <v>0</v>
      </c>
      <c r="AQW563">
        <v>0</v>
      </c>
      <c r="AQX563">
        <v>0</v>
      </c>
      <c r="AQY563">
        <v>1</v>
      </c>
      <c r="AQZ563">
        <v>0</v>
      </c>
      <c r="ARB563" t="s">
        <v>1439</v>
      </c>
      <c r="ARC563">
        <v>20000</v>
      </c>
      <c r="ARD563">
        <v>2.2471910112359601</v>
      </c>
      <c r="ARE563">
        <v>300000</v>
      </c>
      <c r="ARF563">
        <v>33.7078651685393</v>
      </c>
      <c r="AWT563" t="s">
        <v>1439</v>
      </c>
      <c r="AWU563">
        <v>27214</v>
      </c>
      <c r="AWV563" t="s">
        <v>7335</v>
      </c>
      <c r="AWY563" t="s">
        <v>2088</v>
      </c>
      <c r="AWZ563" t="s">
        <v>2077</v>
      </c>
      <c r="AXA563" t="s">
        <v>2089</v>
      </c>
      <c r="AXC563">
        <v>678</v>
      </c>
      <c r="AXD563" t="s">
        <v>2783</v>
      </c>
    </row>
    <row r="564" spans="1:1023 1025:1304" x14ac:dyDescent="0.35">
      <c r="A564" t="s">
        <v>4897</v>
      </c>
      <c r="B564" t="s">
        <v>7336</v>
      </c>
      <c r="C564" t="s">
        <v>7337</v>
      </c>
      <c r="D564" t="s">
        <v>5640</v>
      </c>
      <c r="E564" t="s">
        <v>2077</v>
      </c>
      <c r="F564" t="s">
        <v>4674</v>
      </c>
      <c r="G564" t="s">
        <v>1334</v>
      </c>
      <c r="I564" t="s">
        <v>1437</v>
      </c>
      <c r="J564" t="s">
        <v>1474</v>
      </c>
      <c r="K564">
        <v>0</v>
      </c>
      <c r="L564">
        <v>1</v>
      </c>
      <c r="M564">
        <v>0</v>
      </c>
      <c r="N564">
        <v>0</v>
      </c>
      <c r="O564" t="s">
        <v>1366</v>
      </c>
      <c r="Q564" t="s">
        <v>4893</v>
      </c>
      <c r="S564" t="s">
        <v>1439</v>
      </c>
      <c r="T564" t="s">
        <v>1439</v>
      </c>
      <c r="U564">
        <v>76</v>
      </c>
      <c r="Y564" t="s">
        <v>1448</v>
      </c>
      <c r="Z564">
        <v>1</v>
      </c>
      <c r="AA564">
        <v>0</v>
      </c>
      <c r="AB564" t="s">
        <v>1456</v>
      </c>
      <c r="AC564" t="s">
        <v>1464</v>
      </c>
      <c r="AD564">
        <v>0</v>
      </c>
      <c r="AE564">
        <v>0</v>
      </c>
      <c r="AF564">
        <v>0</v>
      </c>
      <c r="AG564">
        <v>0</v>
      </c>
      <c r="AH564">
        <v>0</v>
      </c>
      <c r="AI564">
        <v>0</v>
      </c>
      <c r="AJ564">
        <v>1</v>
      </c>
      <c r="AN564">
        <v>1</v>
      </c>
      <c r="AO564" t="s">
        <v>1468</v>
      </c>
      <c r="AP564">
        <v>0</v>
      </c>
      <c r="AQ564">
        <v>1</v>
      </c>
      <c r="AR564">
        <v>0</v>
      </c>
      <c r="AS564">
        <v>0</v>
      </c>
      <c r="AT564">
        <v>0</v>
      </c>
      <c r="AV564" t="s">
        <v>1464</v>
      </c>
      <c r="AX564" t="s">
        <v>194</v>
      </c>
      <c r="AY564">
        <v>0</v>
      </c>
      <c r="AZ564">
        <v>0</v>
      </c>
      <c r="BA564">
        <v>0</v>
      </c>
      <c r="BB564">
        <v>0</v>
      </c>
      <c r="BC564">
        <v>0</v>
      </c>
      <c r="BD564">
        <v>0</v>
      </c>
      <c r="BE564">
        <v>0</v>
      </c>
      <c r="BF564">
        <v>0</v>
      </c>
      <c r="BG564">
        <v>1</v>
      </c>
      <c r="BH564">
        <v>0</v>
      </c>
      <c r="BI564">
        <v>0</v>
      </c>
      <c r="BJ564">
        <v>0</v>
      </c>
      <c r="BK564">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v>0</v>
      </c>
      <c r="CI564">
        <v>0</v>
      </c>
      <c r="CJ564">
        <v>0</v>
      </c>
      <c r="CK564">
        <v>0</v>
      </c>
      <c r="CL564">
        <v>0</v>
      </c>
      <c r="CM564">
        <v>0</v>
      </c>
      <c r="CN564">
        <v>0</v>
      </c>
      <c r="CO564">
        <v>0</v>
      </c>
      <c r="CP564">
        <v>0</v>
      </c>
      <c r="CQ564">
        <v>0</v>
      </c>
      <c r="CR564">
        <v>0</v>
      </c>
      <c r="CS564">
        <v>0</v>
      </c>
      <c r="CT564">
        <v>0</v>
      </c>
      <c r="CU564">
        <v>0</v>
      </c>
      <c r="CV564">
        <v>0</v>
      </c>
      <c r="CW564">
        <v>0</v>
      </c>
      <c r="CX564">
        <v>0</v>
      </c>
      <c r="CY564">
        <v>0</v>
      </c>
      <c r="CZ564">
        <v>0</v>
      </c>
      <c r="DA564">
        <v>0</v>
      </c>
      <c r="DB564">
        <v>0</v>
      </c>
      <c r="DC564">
        <v>0</v>
      </c>
      <c r="DD564">
        <v>0</v>
      </c>
      <c r="DE564">
        <v>0</v>
      </c>
      <c r="DF564">
        <v>0</v>
      </c>
      <c r="DG564">
        <v>0</v>
      </c>
      <c r="DH564">
        <v>0</v>
      </c>
      <c r="DI564">
        <v>0</v>
      </c>
      <c r="DJ564">
        <v>0</v>
      </c>
      <c r="DK564">
        <v>0</v>
      </c>
      <c r="DL564">
        <v>0</v>
      </c>
      <c r="DM564">
        <v>0</v>
      </c>
      <c r="GD564">
        <v>4</v>
      </c>
      <c r="GE564" t="s">
        <v>1456</v>
      </c>
      <c r="GF564">
        <v>0</v>
      </c>
      <c r="GG564">
        <v>0</v>
      </c>
      <c r="GH564">
        <v>1</v>
      </c>
      <c r="GI564">
        <v>0</v>
      </c>
      <c r="GJ564">
        <v>0</v>
      </c>
      <c r="GK564">
        <v>0</v>
      </c>
      <c r="GL564">
        <v>0</v>
      </c>
      <c r="JS564" t="s">
        <v>1439</v>
      </c>
      <c r="JU564" t="s">
        <v>1439</v>
      </c>
      <c r="JV564">
        <v>2.5</v>
      </c>
      <c r="JW564">
        <v>2.5</v>
      </c>
      <c r="JY564" t="s">
        <v>1439</v>
      </c>
      <c r="JZ564">
        <v>2</v>
      </c>
      <c r="KA564">
        <v>2</v>
      </c>
      <c r="AGV564">
        <v>8</v>
      </c>
      <c r="AJI564" t="s">
        <v>1439</v>
      </c>
      <c r="ALV564">
        <v>10</v>
      </c>
      <c r="AOA564" t="s">
        <v>1558</v>
      </c>
      <c r="AOC564" t="s">
        <v>4894</v>
      </c>
      <c r="AOD564">
        <v>0</v>
      </c>
      <c r="AOE564">
        <v>1</v>
      </c>
      <c r="AOF564">
        <v>1</v>
      </c>
      <c r="AOG564">
        <v>1</v>
      </c>
      <c r="AOH564">
        <v>0</v>
      </c>
      <c r="AOI564">
        <v>0</v>
      </c>
      <c r="AOJ564">
        <v>0</v>
      </c>
      <c r="AOK564">
        <v>0</v>
      </c>
      <c r="AOL564">
        <v>0</v>
      </c>
      <c r="AOM564">
        <v>0</v>
      </c>
      <c r="AON564">
        <v>0</v>
      </c>
      <c r="AOO564">
        <v>0</v>
      </c>
      <c r="AOQ564" t="s">
        <v>4895</v>
      </c>
      <c r="AOR564">
        <v>0</v>
      </c>
      <c r="AOS564">
        <v>1</v>
      </c>
      <c r="AOT564">
        <v>0</v>
      </c>
      <c r="AOU564">
        <v>0</v>
      </c>
      <c r="AOV564">
        <v>1</v>
      </c>
      <c r="AOW564">
        <v>1</v>
      </c>
      <c r="AOX564">
        <v>0</v>
      </c>
      <c r="AOY564">
        <v>0</v>
      </c>
      <c r="AOZ564">
        <v>0</v>
      </c>
      <c r="APA564">
        <v>0</v>
      </c>
      <c r="APC564" t="s">
        <v>4896</v>
      </c>
      <c r="APD564">
        <v>1</v>
      </c>
      <c r="APE564">
        <v>0</v>
      </c>
      <c r="APF564">
        <v>0</v>
      </c>
      <c r="APG564">
        <v>0</v>
      </c>
      <c r="APH564">
        <v>0</v>
      </c>
      <c r="API564">
        <v>1</v>
      </c>
      <c r="APJ564">
        <v>1</v>
      </c>
      <c r="APK564">
        <v>0</v>
      </c>
      <c r="APL564">
        <v>0</v>
      </c>
      <c r="APM564">
        <v>0</v>
      </c>
      <c r="APN564">
        <v>0</v>
      </c>
      <c r="APO564">
        <v>0</v>
      </c>
      <c r="APP564">
        <v>0</v>
      </c>
      <c r="APQ564">
        <v>0</v>
      </c>
      <c r="APS564" t="s">
        <v>1439</v>
      </c>
      <c r="APT564" t="s">
        <v>1620</v>
      </c>
      <c r="APU564">
        <v>0</v>
      </c>
      <c r="APV564">
        <v>0</v>
      </c>
      <c r="APW564">
        <v>0</v>
      </c>
      <c r="APX564">
        <v>1</v>
      </c>
      <c r="APY564" t="s">
        <v>2250</v>
      </c>
      <c r="APZ564">
        <v>0</v>
      </c>
      <c r="AQA564">
        <v>1</v>
      </c>
      <c r="AQB564">
        <v>0</v>
      </c>
      <c r="AQC564">
        <v>1</v>
      </c>
      <c r="AQD564">
        <v>1</v>
      </c>
      <c r="AQE564">
        <v>0</v>
      </c>
      <c r="AQF564">
        <v>0</v>
      </c>
      <c r="AQG564">
        <v>0</v>
      </c>
      <c r="AQH564">
        <v>0</v>
      </c>
      <c r="AQI564">
        <v>0</v>
      </c>
      <c r="AQJ564">
        <v>0</v>
      </c>
      <c r="AQK564">
        <v>0</v>
      </c>
      <c r="AQL564">
        <v>0</v>
      </c>
      <c r="AQN564" t="s">
        <v>2195</v>
      </c>
      <c r="AQO564">
        <v>0</v>
      </c>
      <c r="AQP564">
        <v>1</v>
      </c>
      <c r="AQQ564">
        <v>1</v>
      </c>
      <c r="AQR564">
        <v>0</v>
      </c>
      <c r="AQS564">
        <v>0</v>
      </c>
      <c r="AQT564">
        <v>0</v>
      </c>
      <c r="AQU564">
        <v>0</v>
      </c>
      <c r="AQV564">
        <v>0</v>
      </c>
      <c r="AQW564">
        <v>0</v>
      </c>
      <c r="AQX564">
        <v>0</v>
      </c>
      <c r="AQY564">
        <v>0</v>
      </c>
      <c r="AQZ564">
        <v>0</v>
      </c>
      <c r="ARB564" t="s">
        <v>1439</v>
      </c>
      <c r="ARC564">
        <v>20</v>
      </c>
      <c r="ARD564">
        <v>20</v>
      </c>
      <c r="ARE564">
        <v>80</v>
      </c>
      <c r="ARF564">
        <v>80</v>
      </c>
      <c r="ARG564" t="s">
        <v>1655</v>
      </c>
      <c r="ARI564" t="s">
        <v>1439</v>
      </c>
      <c r="ARJ564" t="s">
        <v>1439</v>
      </c>
      <c r="ARK564" t="s">
        <v>1439</v>
      </c>
      <c r="ARL564" t="s">
        <v>194</v>
      </c>
      <c r="ARM564">
        <v>0</v>
      </c>
      <c r="ARN564">
        <v>0</v>
      </c>
      <c r="ARO564">
        <v>0</v>
      </c>
      <c r="ARP564">
        <v>0</v>
      </c>
      <c r="ARQ564">
        <v>0</v>
      </c>
      <c r="ARR564">
        <v>0</v>
      </c>
      <c r="ARS564">
        <v>0</v>
      </c>
      <c r="ART564">
        <v>0</v>
      </c>
      <c r="ARU564">
        <v>1</v>
      </c>
      <c r="ARV564">
        <v>0</v>
      </c>
      <c r="ARW564">
        <v>0</v>
      </c>
      <c r="ARX564">
        <v>0</v>
      </c>
      <c r="ARY564">
        <v>0</v>
      </c>
      <c r="ARZ564">
        <v>0</v>
      </c>
      <c r="ASA564">
        <v>0</v>
      </c>
      <c r="ASB564">
        <v>0</v>
      </c>
      <c r="ASC564">
        <v>0</v>
      </c>
      <c r="ASD564">
        <v>0</v>
      </c>
      <c r="ASE564">
        <v>0</v>
      </c>
      <c r="ASF564">
        <v>0</v>
      </c>
      <c r="ASG564">
        <v>0</v>
      </c>
      <c r="ASH564">
        <v>0</v>
      </c>
      <c r="ASI564">
        <v>0</v>
      </c>
      <c r="ASJ564">
        <v>0</v>
      </c>
      <c r="ASK564">
        <v>0</v>
      </c>
      <c r="ASL564">
        <v>0</v>
      </c>
      <c r="ASM564">
        <v>0</v>
      </c>
      <c r="ASN564">
        <v>0</v>
      </c>
      <c r="ASO564">
        <v>0</v>
      </c>
      <c r="ASP564">
        <v>0</v>
      </c>
      <c r="ASQ564">
        <v>0</v>
      </c>
      <c r="ASR564">
        <v>0</v>
      </c>
      <c r="ASS564">
        <v>0</v>
      </c>
      <c r="AST564">
        <v>0</v>
      </c>
      <c r="ASU564">
        <v>0</v>
      </c>
      <c r="ASV564">
        <v>0</v>
      </c>
      <c r="ASW564">
        <v>0</v>
      </c>
      <c r="ASX564">
        <v>0</v>
      </c>
      <c r="ASY564">
        <v>0</v>
      </c>
      <c r="ASZ564">
        <v>0</v>
      </c>
      <c r="ATA564">
        <v>0</v>
      </c>
      <c r="ATB564">
        <v>0</v>
      </c>
      <c r="ATC564">
        <v>0</v>
      </c>
      <c r="ATD564">
        <v>0</v>
      </c>
      <c r="ATE564">
        <v>0</v>
      </c>
      <c r="ATF564">
        <v>0</v>
      </c>
      <c r="ATG564">
        <v>0</v>
      </c>
      <c r="ATH564">
        <v>0</v>
      </c>
      <c r="ATI564">
        <v>0</v>
      </c>
      <c r="ATJ564">
        <v>0</v>
      </c>
      <c r="ATK564">
        <v>0</v>
      </c>
      <c r="ATL564">
        <v>0</v>
      </c>
      <c r="ATM564">
        <v>0</v>
      </c>
      <c r="ATN564">
        <v>0</v>
      </c>
      <c r="ATO564">
        <v>0</v>
      </c>
      <c r="ATP564">
        <v>0</v>
      </c>
      <c r="ATQ564">
        <v>0</v>
      </c>
      <c r="ATR564">
        <v>0</v>
      </c>
      <c r="ATS564">
        <v>0</v>
      </c>
      <c r="ATT564">
        <v>0</v>
      </c>
      <c r="ATU564">
        <v>0</v>
      </c>
      <c r="ATV564">
        <v>0</v>
      </c>
      <c r="ATW564">
        <v>0</v>
      </c>
      <c r="ATX564">
        <v>0</v>
      </c>
      <c r="ATY564">
        <v>0</v>
      </c>
      <c r="ATZ564">
        <v>0</v>
      </c>
      <c r="AUA564">
        <v>0</v>
      </c>
      <c r="AWT564" t="s">
        <v>1439</v>
      </c>
      <c r="AWU564">
        <v>44697</v>
      </c>
      <c r="AWV564" t="s">
        <v>7338</v>
      </c>
      <c r="AWY564" t="s">
        <v>2088</v>
      </c>
      <c r="AWZ564" t="s">
        <v>2077</v>
      </c>
      <c r="AXA564" t="s">
        <v>2089</v>
      </c>
      <c r="AXC564">
        <v>1158</v>
      </c>
      <c r="AXD564" t="s">
        <v>4677</v>
      </c>
    </row>
    <row r="565" spans="1:1023 1025:1304" x14ac:dyDescent="0.35">
      <c r="A565" t="s">
        <v>4247</v>
      </c>
      <c r="B565" t="s">
        <v>7339</v>
      </c>
      <c r="C565" t="s">
        <v>7340</v>
      </c>
      <c r="D565" t="s">
        <v>5705</v>
      </c>
      <c r="E565" t="s">
        <v>2077</v>
      </c>
      <c r="F565" t="s">
        <v>4170</v>
      </c>
      <c r="G565" t="s">
        <v>1352</v>
      </c>
      <c r="I565" t="s">
        <v>1435</v>
      </c>
      <c r="J565" t="s">
        <v>1472</v>
      </c>
      <c r="K565">
        <v>1</v>
      </c>
      <c r="L565">
        <v>0</v>
      </c>
      <c r="M565">
        <v>0</v>
      </c>
      <c r="N565">
        <v>0</v>
      </c>
      <c r="O565" t="s">
        <v>1414</v>
      </c>
      <c r="Q565" t="s">
        <v>4174</v>
      </c>
      <c r="R565" t="s">
        <v>2082</v>
      </c>
      <c r="S565" t="s">
        <v>1439</v>
      </c>
      <c r="T565" t="s">
        <v>1439</v>
      </c>
      <c r="U565">
        <v>93</v>
      </c>
      <c r="V565" t="s">
        <v>1414</v>
      </c>
      <c r="X565" t="s">
        <v>4174</v>
      </c>
      <c r="Y565" t="s">
        <v>1448</v>
      </c>
      <c r="Z565">
        <v>1</v>
      </c>
      <c r="AA565">
        <v>0</v>
      </c>
      <c r="AB565" t="s">
        <v>1456</v>
      </c>
      <c r="AC565" t="s">
        <v>1452</v>
      </c>
      <c r="AD565">
        <v>1</v>
      </c>
      <c r="AE565">
        <v>0</v>
      </c>
      <c r="AF565">
        <v>0</v>
      </c>
      <c r="AG565">
        <v>0</v>
      </c>
      <c r="AH565">
        <v>0</v>
      </c>
      <c r="AI565">
        <v>0</v>
      </c>
      <c r="AJ565">
        <v>0</v>
      </c>
      <c r="AN565">
        <v>1</v>
      </c>
      <c r="AO565" t="s">
        <v>1466</v>
      </c>
      <c r="AP565">
        <v>1</v>
      </c>
      <c r="AQ565">
        <v>0</v>
      </c>
      <c r="AR565">
        <v>0</v>
      </c>
      <c r="AS565">
        <v>0</v>
      </c>
      <c r="AT565">
        <v>0</v>
      </c>
      <c r="AV565" t="s">
        <v>1466</v>
      </c>
      <c r="AX565" t="s">
        <v>4246</v>
      </c>
      <c r="AY565">
        <v>0</v>
      </c>
      <c r="AZ565">
        <v>0</v>
      </c>
      <c r="BA565">
        <v>0</v>
      </c>
      <c r="BB565">
        <v>0</v>
      </c>
      <c r="BC565">
        <v>0</v>
      </c>
      <c r="BD565">
        <v>0</v>
      </c>
      <c r="BE565">
        <v>0</v>
      </c>
      <c r="BF565">
        <v>0</v>
      </c>
      <c r="BG565">
        <v>0</v>
      </c>
      <c r="BH565">
        <v>0</v>
      </c>
      <c r="BI565">
        <v>0</v>
      </c>
      <c r="BJ565">
        <v>0</v>
      </c>
      <c r="BK565">
        <v>0</v>
      </c>
      <c r="BL565">
        <v>0</v>
      </c>
      <c r="BM565">
        <v>0</v>
      </c>
      <c r="BN565">
        <v>0</v>
      </c>
      <c r="BO565">
        <v>1</v>
      </c>
      <c r="BP565">
        <v>1</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v>0</v>
      </c>
      <c r="CJ565">
        <v>0</v>
      </c>
      <c r="CK565">
        <v>0</v>
      </c>
      <c r="CL565">
        <v>0</v>
      </c>
      <c r="CM565">
        <v>0</v>
      </c>
      <c r="CN565">
        <v>0</v>
      </c>
      <c r="CO565">
        <v>0</v>
      </c>
      <c r="CP565">
        <v>0</v>
      </c>
      <c r="CQ565">
        <v>0</v>
      </c>
      <c r="CR565">
        <v>1</v>
      </c>
      <c r="CS565">
        <v>0</v>
      </c>
      <c r="CT565">
        <v>0</v>
      </c>
      <c r="CU565">
        <v>0</v>
      </c>
      <c r="CV565">
        <v>0</v>
      </c>
      <c r="CW565">
        <v>0</v>
      </c>
      <c r="CX565">
        <v>0</v>
      </c>
      <c r="CY565">
        <v>0</v>
      </c>
      <c r="CZ565">
        <v>0</v>
      </c>
      <c r="DA565">
        <v>0</v>
      </c>
      <c r="DB565">
        <v>0</v>
      </c>
      <c r="DC565">
        <v>0</v>
      </c>
      <c r="DD565">
        <v>0</v>
      </c>
      <c r="DE565">
        <v>0</v>
      </c>
      <c r="DF565">
        <v>0</v>
      </c>
      <c r="DG565">
        <v>0</v>
      </c>
      <c r="DH565">
        <v>0</v>
      </c>
      <c r="DI565">
        <v>0</v>
      </c>
      <c r="DJ565">
        <v>0</v>
      </c>
      <c r="DK565">
        <v>0</v>
      </c>
      <c r="DL565">
        <v>0</v>
      </c>
      <c r="DM565">
        <v>0</v>
      </c>
      <c r="GD565">
        <v>5</v>
      </c>
      <c r="GE565" t="s">
        <v>1456</v>
      </c>
      <c r="GF565">
        <v>0</v>
      </c>
      <c r="GG565">
        <v>0</v>
      </c>
      <c r="GH565">
        <v>1</v>
      </c>
      <c r="GI565">
        <v>0</v>
      </c>
      <c r="GJ565">
        <v>0</v>
      </c>
      <c r="GK565">
        <v>0</v>
      </c>
      <c r="GL565">
        <v>0</v>
      </c>
      <c r="SW565" t="s">
        <v>1439</v>
      </c>
      <c r="SY565" t="s">
        <v>1439</v>
      </c>
      <c r="SZ565">
        <v>1</v>
      </c>
      <c r="TA565">
        <v>1</v>
      </c>
      <c r="TB565" t="s">
        <v>2082</v>
      </c>
      <c r="VI565" t="s">
        <v>1439</v>
      </c>
      <c r="VK565" t="s">
        <v>1439</v>
      </c>
      <c r="VL565">
        <v>2</v>
      </c>
      <c r="VM565">
        <v>2</v>
      </c>
      <c r="VN565" t="s">
        <v>2082</v>
      </c>
      <c r="VS565" t="s">
        <v>1439</v>
      </c>
      <c r="VU565" t="s">
        <v>1439</v>
      </c>
      <c r="VV565">
        <v>1</v>
      </c>
      <c r="VW565">
        <v>1</v>
      </c>
      <c r="VX565" t="s">
        <v>2082</v>
      </c>
      <c r="AHQ565">
        <v>6</v>
      </c>
      <c r="AHW565">
        <v>6</v>
      </c>
      <c r="AHX565">
        <v>6</v>
      </c>
      <c r="AKD565" t="s">
        <v>1442</v>
      </c>
      <c r="AKJ565" t="s">
        <v>1442</v>
      </c>
      <c r="AKK565" t="s">
        <v>1442</v>
      </c>
      <c r="AMQ565">
        <v>6</v>
      </c>
      <c r="AMW565">
        <v>6</v>
      </c>
      <c r="AMX565">
        <v>6</v>
      </c>
      <c r="AOA565" t="s">
        <v>1558</v>
      </c>
      <c r="AOC565" t="s">
        <v>1464</v>
      </c>
      <c r="AOD565">
        <v>0</v>
      </c>
      <c r="AOE565">
        <v>0</v>
      </c>
      <c r="AOF565">
        <v>0</v>
      </c>
      <c r="AOG565">
        <v>0</v>
      </c>
      <c r="AOH565">
        <v>0</v>
      </c>
      <c r="AOI565">
        <v>0</v>
      </c>
      <c r="AOJ565">
        <v>0</v>
      </c>
      <c r="AOK565">
        <v>0</v>
      </c>
      <c r="AOL565">
        <v>1</v>
      </c>
      <c r="AOM565">
        <v>0</v>
      </c>
      <c r="AON565">
        <v>0</v>
      </c>
      <c r="AOO565">
        <v>0</v>
      </c>
      <c r="AOQ565" t="s">
        <v>1464</v>
      </c>
      <c r="AOR565">
        <v>0</v>
      </c>
      <c r="AOS565">
        <v>0</v>
      </c>
      <c r="AOT565">
        <v>0</v>
      </c>
      <c r="AOU565">
        <v>0</v>
      </c>
      <c r="AOV565">
        <v>0</v>
      </c>
      <c r="AOW565">
        <v>0</v>
      </c>
      <c r="AOX565">
        <v>1</v>
      </c>
      <c r="AOY565">
        <v>0</v>
      </c>
      <c r="AOZ565">
        <v>0</v>
      </c>
      <c r="APA565">
        <v>0</v>
      </c>
      <c r="APC565" t="s">
        <v>1464</v>
      </c>
      <c r="APD565">
        <v>0</v>
      </c>
      <c r="APE565">
        <v>0</v>
      </c>
      <c r="APF565">
        <v>0</v>
      </c>
      <c r="APG565">
        <v>0</v>
      </c>
      <c r="APH565">
        <v>0</v>
      </c>
      <c r="API565">
        <v>0</v>
      </c>
      <c r="APJ565">
        <v>0</v>
      </c>
      <c r="APK565">
        <v>0</v>
      </c>
      <c r="APL565">
        <v>0</v>
      </c>
      <c r="APM565">
        <v>0</v>
      </c>
      <c r="APN565">
        <v>1</v>
      </c>
      <c r="APO565">
        <v>0</v>
      </c>
      <c r="APP565">
        <v>0</v>
      </c>
      <c r="APQ565">
        <v>0</v>
      </c>
      <c r="APS565" t="s">
        <v>1442</v>
      </c>
      <c r="APY565" t="s">
        <v>1464</v>
      </c>
      <c r="APZ565">
        <v>0</v>
      </c>
      <c r="AQA565">
        <v>0</v>
      </c>
      <c r="AQB565">
        <v>0</v>
      </c>
      <c r="AQC565">
        <v>0</v>
      </c>
      <c r="AQD565">
        <v>0</v>
      </c>
      <c r="AQE565">
        <v>0</v>
      </c>
      <c r="AQF565">
        <v>0</v>
      </c>
      <c r="AQG565">
        <v>0</v>
      </c>
      <c r="AQH565">
        <v>0</v>
      </c>
      <c r="AQI565">
        <v>1</v>
      </c>
      <c r="AQJ565">
        <v>0</v>
      </c>
      <c r="AQK565">
        <v>0</v>
      </c>
      <c r="AQL565">
        <v>0</v>
      </c>
      <c r="AQN565" t="s">
        <v>1464</v>
      </c>
      <c r="AQO565">
        <v>0</v>
      </c>
      <c r="AQP565">
        <v>0</v>
      </c>
      <c r="AQQ565">
        <v>0</v>
      </c>
      <c r="AQR565">
        <v>0</v>
      </c>
      <c r="AQS565">
        <v>0</v>
      </c>
      <c r="AQT565">
        <v>0</v>
      </c>
      <c r="AQU565">
        <v>0</v>
      </c>
      <c r="AQV565">
        <v>0</v>
      </c>
      <c r="AQW565">
        <v>1</v>
      </c>
      <c r="AQX565">
        <v>0</v>
      </c>
      <c r="AQY565">
        <v>0</v>
      </c>
      <c r="AQZ565">
        <v>0</v>
      </c>
      <c r="ARB565" t="s">
        <v>1439</v>
      </c>
      <c r="ARC565">
        <v>8</v>
      </c>
      <c r="ARD565">
        <v>8</v>
      </c>
      <c r="ARE565">
        <v>3</v>
      </c>
      <c r="ARF565">
        <v>3</v>
      </c>
      <c r="ARG565" t="s">
        <v>1655</v>
      </c>
      <c r="ARI565" t="s">
        <v>1442</v>
      </c>
      <c r="ARJ565" t="s">
        <v>1442</v>
      </c>
      <c r="AWT565" t="s">
        <v>1439</v>
      </c>
      <c r="AWU565">
        <v>28756</v>
      </c>
      <c r="AWV565" t="s">
        <v>7341</v>
      </c>
      <c r="AWY565" t="s">
        <v>2088</v>
      </c>
      <c r="AWZ565" t="s">
        <v>2077</v>
      </c>
      <c r="AXA565" t="s">
        <v>2089</v>
      </c>
      <c r="AXC565">
        <v>839</v>
      </c>
      <c r="AXD565" t="s">
        <v>2903</v>
      </c>
    </row>
    <row r="566" spans="1:1023 1025:1304" x14ac:dyDescent="0.35">
      <c r="A566" t="s">
        <v>3050</v>
      </c>
      <c r="B566" t="s">
        <v>7342</v>
      </c>
      <c r="C566" t="s">
        <v>7343</v>
      </c>
      <c r="D566" t="s">
        <v>5617</v>
      </c>
      <c r="E566" t="s">
        <v>2077</v>
      </c>
      <c r="F566" t="s">
        <v>2283</v>
      </c>
      <c r="G566" t="s">
        <v>1344</v>
      </c>
      <c r="I566" t="s">
        <v>1437</v>
      </c>
      <c r="J566" t="s">
        <v>1472</v>
      </c>
      <c r="K566">
        <v>1</v>
      </c>
      <c r="L566">
        <v>0</v>
      </c>
      <c r="M566">
        <v>0</v>
      </c>
      <c r="N566">
        <v>0</v>
      </c>
      <c r="O566" t="s">
        <v>1414</v>
      </c>
      <c r="Q566" t="s">
        <v>2430</v>
      </c>
      <c r="S566" t="s">
        <v>1439</v>
      </c>
      <c r="T566" t="s">
        <v>1439</v>
      </c>
      <c r="U566">
        <v>73</v>
      </c>
      <c r="Y566" t="s">
        <v>2205</v>
      </c>
      <c r="Z566">
        <v>1</v>
      </c>
      <c r="AA566">
        <v>1</v>
      </c>
      <c r="AB566" t="s">
        <v>1456</v>
      </c>
      <c r="AC566" t="s">
        <v>1452</v>
      </c>
      <c r="AD566">
        <v>1</v>
      </c>
      <c r="AE566">
        <v>0</v>
      </c>
      <c r="AF566">
        <v>0</v>
      </c>
      <c r="AG566">
        <v>0</v>
      </c>
      <c r="AH566">
        <v>0</v>
      </c>
      <c r="AI566">
        <v>0</v>
      </c>
      <c r="AJ566">
        <v>0</v>
      </c>
      <c r="AN566">
        <v>1</v>
      </c>
      <c r="AO566" t="s">
        <v>1468</v>
      </c>
      <c r="AP566">
        <v>0</v>
      </c>
      <c r="AQ566">
        <v>1</v>
      </c>
      <c r="AR566">
        <v>0</v>
      </c>
      <c r="AS566">
        <v>0</v>
      </c>
      <c r="AT566">
        <v>0</v>
      </c>
      <c r="AV566" t="s">
        <v>1468</v>
      </c>
      <c r="AX566" t="s">
        <v>2427</v>
      </c>
      <c r="AY566">
        <v>0</v>
      </c>
      <c r="AZ566">
        <v>0</v>
      </c>
      <c r="BA566">
        <v>0</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v>0</v>
      </c>
      <c r="CJ566">
        <v>0</v>
      </c>
      <c r="CK566">
        <v>0</v>
      </c>
      <c r="CL566">
        <v>0</v>
      </c>
      <c r="CM566">
        <v>0</v>
      </c>
      <c r="CN566">
        <v>0</v>
      </c>
      <c r="CO566">
        <v>0</v>
      </c>
      <c r="CP566">
        <v>1</v>
      </c>
      <c r="CQ566">
        <v>0</v>
      </c>
      <c r="CR566">
        <v>0</v>
      </c>
      <c r="CS566">
        <v>0</v>
      </c>
      <c r="CT566">
        <v>1</v>
      </c>
      <c r="CU566">
        <v>1</v>
      </c>
      <c r="CV566">
        <v>1</v>
      </c>
      <c r="CW566">
        <v>1</v>
      </c>
      <c r="CX566">
        <v>1</v>
      </c>
      <c r="CY566">
        <v>1</v>
      </c>
      <c r="CZ566">
        <v>1</v>
      </c>
      <c r="DA566">
        <v>1</v>
      </c>
      <c r="DB566">
        <v>0</v>
      </c>
      <c r="DC566">
        <v>0</v>
      </c>
      <c r="DD566">
        <v>0</v>
      </c>
      <c r="DE566">
        <v>0</v>
      </c>
      <c r="DF566">
        <v>0</v>
      </c>
      <c r="DG566">
        <v>0</v>
      </c>
      <c r="DH566">
        <v>0</v>
      </c>
      <c r="DI566">
        <v>0</v>
      </c>
      <c r="DJ566">
        <v>0</v>
      </c>
      <c r="DK566">
        <v>0</v>
      </c>
      <c r="DL566">
        <v>0</v>
      </c>
      <c r="DM566">
        <v>0</v>
      </c>
      <c r="GD566">
        <v>1</v>
      </c>
      <c r="GE566" t="s">
        <v>1456</v>
      </c>
      <c r="GF566">
        <v>0</v>
      </c>
      <c r="GG566">
        <v>0</v>
      </c>
      <c r="GH566">
        <v>1</v>
      </c>
      <c r="GI566">
        <v>0</v>
      </c>
      <c r="GJ566">
        <v>0</v>
      </c>
      <c r="GK566">
        <v>0</v>
      </c>
      <c r="GL566">
        <v>0</v>
      </c>
      <c r="NQ566" t="s">
        <v>1439</v>
      </c>
      <c r="NS566" t="s">
        <v>1439</v>
      </c>
      <c r="NT566">
        <v>1.2</v>
      </c>
      <c r="NU566">
        <v>1.2</v>
      </c>
      <c r="OA566" t="s">
        <v>1439</v>
      </c>
      <c r="OC566" t="s">
        <v>1439</v>
      </c>
      <c r="OD566">
        <v>1</v>
      </c>
      <c r="OE566">
        <v>1</v>
      </c>
      <c r="OF566" t="s">
        <v>2082</v>
      </c>
      <c r="OU566" t="s">
        <v>1439</v>
      </c>
      <c r="OW566" t="s">
        <v>1439</v>
      </c>
      <c r="OX566">
        <v>4.2</v>
      </c>
      <c r="OY566">
        <v>4.2</v>
      </c>
      <c r="PA566" t="s">
        <v>1439</v>
      </c>
      <c r="PB566">
        <v>5</v>
      </c>
      <c r="PC566">
        <v>5</v>
      </c>
      <c r="PI566" t="s">
        <v>1439</v>
      </c>
      <c r="PK566" t="s">
        <v>1439</v>
      </c>
      <c r="PL566">
        <v>0.7</v>
      </c>
      <c r="PM566">
        <v>0.7</v>
      </c>
      <c r="QK566" t="s">
        <v>1439</v>
      </c>
      <c r="QM566" t="s">
        <v>1439</v>
      </c>
      <c r="QN566">
        <v>3</v>
      </c>
      <c r="QO566">
        <v>3</v>
      </c>
      <c r="QU566" t="s">
        <v>1439</v>
      </c>
      <c r="QW566" t="s">
        <v>1439</v>
      </c>
      <c r="QX566">
        <v>1</v>
      </c>
      <c r="QY566">
        <v>1</v>
      </c>
      <c r="UE566" t="s">
        <v>1439</v>
      </c>
      <c r="UG566" t="s">
        <v>1439</v>
      </c>
      <c r="UH566">
        <v>1.5</v>
      </c>
      <c r="UI566">
        <v>1.5</v>
      </c>
      <c r="UY566" t="s">
        <v>1439</v>
      </c>
      <c r="VA566" t="s">
        <v>1439</v>
      </c>
      <c r="VB566">
        <v>1</v>
      </c>
      <c r="VC566">
        <v>1</v>
      </c>
      <c r="WM566" t="s">
        <v>1439</v>
      </c>
      <c r="WO566" t="s">
        <v>1439</v>
      </c>
      <c r="WP566">
        <v>0.1</v>
      </c>
      <c r="WQ566">
        <v>0.1</v>
      </c>
      <c r="WR566" t="s">
        <v>2082</v>
      </c>
      <c r="AHE566">
        <v>48</v>
      </c>
      <c r="AHF566">
        <v>48</v>
      </c>
      <c r="AHH566">
        <v>45</v>
      </c>
      <c r="AHI566">
        <v>42</v>
      </c>
      <c r="AHK566">
        <v>48</v>
      </c>
      <c r="AHL566">
        <v>49</v>
      </c>
      <c r="AHT566">
        <v>42</v>
      </c>
      <c r="AHV566">
        <v>45</v>
      </c>
      <c r="AHZ566">
        <v>43</v>
      </c>
      <c r="AJR566" t="s">
        <v>1439</v>
      </c>
      <c r="AJS566" t="s">
        <v>1439</v>
      </c>
      <c r="AJU566" t="s">
        <v>1439</v>
      </c>
      <c r="AJV566" t="s">
        <v>1439</v>
      </c>
      <c r="AJX566" t="s">
        <v>1439</v>
      </c>
      <c r="AJY566" t="s">
        <v>1439</v>
      </c>
      <c r="AKG566" t="s">
        <v>1439</v>
      </c>
      <c r="AKI566" t="s">
        <v>1439</v>
      </c>
      <c r="AKM566" t="s">
        <v>1439</v>
      </c>
      <c r="AME566">
        <v>48</v>
      </c>
      <c r="AMF566">
        <v>45</v>
      </c>
      <c r="AMH566">
        <v>48</v>
      </c>
      <c r="AMI566">
        <v>48</v>
      </c>
      <c r="AMK566">
        <v>48</v>
      </c>
      <c r="AML566">
        <v>48</v>
      </c>
      <c r="AMT566">
        <v>48</v>
      </c>
      <c r="AMV566">
        <v>45</v>
      </c>
      <c r="AMZ566">
        <v>49</v>
      </c>
      <c r="AOA566" t="s">
        <v>1561</v>
      </c>
      <c r="AOC566" t="s">
        <v>2302</v>
      </c>
      <c r="AOD566">
        <v>0</v>
      </c>
      <c r="AOE566">
        <v>0</v>
      </c>
      <c r="AOF566">
        <v>0</v>
      </c>
      <c r="AOG566">
        <v>0</v>
      </c>
      <c r="AOH566">
        <v>1</v>
      </c>
      <c r="AOI566">
        <v>1</v>
      </c>
      <c r="AOJ566">
        <v>0</v>
      </c>
      <c r="AOK566">
        <v>0</v>
      </c>
      <c r="AOL566">
        <v>0</v>
      </c>
      <c r="AOM566">
        <v>0</v>
      </c>
      <c r="AON566">
        <v>0</v>
      </c>
      <c r="AOO566">
        <v>0</v>
      </c>
      <c r="AOQ566" t="s">
        <v>1567</v>
      </c>
      <c r="AOR566">
        <v>1</v>
      </c>
      <c r="AOS566">
        <v>0</v>
      </c>
      <c r="AOT566">
        <v>0</v>
      </c>
      <c r="AOU566">
        <v>0</v>
      </c>
      <c r="AOV566">
        <v>0</v>
      </c>
      <c r="AOW566">
        <v>0</v>
      </c>
      <c r="AOX566">
        <v>0</v>
      </c>
      <c r="AOY566">
        <v>0</v>
      </c>
      <c r="AOZ566">
        <v>0</v>
      </c>
      <c r="APA566">
        <v>0</v>
      </c>
      <c r="APC566" t="s">
        <v>1464</v>
      </c>
      <c r="APD566">
        <v>0</v>
      </c>
      <c r="APE566">
        <v>0</v>
      </c>
      <c r="APF566">
        <v>0</v>
      </c>
      <c r="APG566">
        <v>0</v>
      </c>
      <c r="APH566">
        <v>0</v>
      </c>
      <c r="API566">
        <v>0</v>
      </c>
      <c r="APJ566">
        <v>0</v>
      </c>
      <c r="APK566">
        <v>0</v>
      </c>
      <c r="APL566">
        <v>0</v>
      </c>
      <c r="APM566">
        <v>0</v>
      </c>
      <c r="APN566">
        <v>1</v>
      </c>
      <c r="APO566">
        <v>0</v>
      </c>
      <c r="APP566">
        <v>0</v>
      </c>
      <c r="APQ566">
        <v>0</v>
      </c>
      <c r="APS566" t="s">
        <v>1442</v>
      </c>
      <c r="APY566" t="s">
        <v>1267</v>
      </c>
      <c r="APZ566">
        <v>1</v>
      </c>
      <c r="AQA566">
        <v>0</v>
      </c>
      <c r="AQB566">
        <v>0</v>
      </c>
      <c r="AQC566">
        <v>0</v>
      </c>
      <c r="AQD566">
        <v>0</v>
      </c>
      <c r="AQE566">
        <v>0</v>
      </c>
      <c r="AQF566">
        <v>0</v>
      </c>
      <c r="AQG566">
        <v>0</v>
      </c>
      <c r="AQH566">
        <v>0</v>
      </c>
      <c r="AQI566">
        <v>0</v>
      </c>
      <c r="AQJ566">
        <v>0</v>
      </c>
      <c r="AQK566">
        <v>0</v>
      </c>
      <c r="AQL566">
        <v>0</v>
      </c>
      <c r="AQN566" t="s">
        <v>1639</v>
      </c>
      <c r="AQO566">
        <v>1</v>
      </c>
      <c r="AQP566">
        <v>0</v>
      </c>
      <c r="AQQ566">
        <v>0</v>
      </c>
      <c r="AQR566">
        <v>0</v>
      </c>
      <c r="AQS566">
        <v>0</v>
      </c>
      <c r="AQT566">
        <v>0</v>
      </c>
      <c r="AQU566">
        <v>0</v>
      </c>
      <c r="AQV566">
        <v>0</v>
      </c>
      <c r="AQW566">
        <v>0</v>
      </c>
      <c r="AQX566">
        <v>0</v>
      </c>
      <c r="AQY566">
        <v>0</v>
      </c>
      <c r="AQZ566">
        <v>0</v>
      </c>
      <c r="ARB566" t="s">
        <v>1442</v>
      </c>
      <c r="ARG566" t="s">
        <v>1657</v>
      </c>
      <c r="ARI566" t="s">
        <v>1439</v>
      </c>
      <c r="ARJ566" t="s">
        <v>1442</v>
      </c>
      <c r="AWT566" t="s">
        <v>1442</v>
      </c>
      <c r="AWU566">
        <v>23358</v>
      </c>
      <c r="AWV566" t="s">
        <v>7344</v>
      </c>
      <c r="AWY566" t="s">
        <v>2088</v>
      </c>
      <c r="AWZ566" t="s">
        <v>2077</v>
      </c>
      <c r="AXA566" t="s">
        <v>2089</v>
      </c>
      <c r="AXC566">
        <v>350</v>
      </c>
      <c r="AXD566" t="s">
        <v>2292</v>
      </c>
    </row>
    <row r="567" spans="1:1023 1025:1304" x14ac:dyDescent="0.35">
      <c r="A567" t="s">
        <v>3708</v>
      </c>
      <c r="B567" t="s">
        <v>7345</v>
      </c>
      <c r="C567" t="s">
        <v>7346</v>
      </c>
      <c r="D567" t="s">
        <v>5629</v>
      </c>
      <c r="E567" t="s">
        <v>2077</v>
      </c>
      <c r="F567" t="s">
        <v>3540</v>
      </c>
      <c r="G567" t="s">
        <v>1356</v>
      </c>
      <c r="I567" t="s">
        <v>1437</v>
      </c>
      <c r="J567" t="s">
        <v>1472</v>
      </c>
      <c r="K567">
        <v>1</v>
      </c>
      <c r="L567">
        <v>0</v>
      </c>
      <c r="M567">
        <v>0</v>
      </c>
      <c r="N567">
        <v>0</v>
      </c>
      <c r="O567" t="s">
        <v>1423</v>
      </c>
      <c r="Q567" t="s">
        <v>7347</v>
      </c>
      <c r="S567" t="s">
        <v>1439</v>
      </c>
      <c r="T567" t="s">
        <v>1439</v>
      </c>
      <c r="U567">
        <v>24</v>
      </c>
      <c r="Y567" t="s">
        <v>1448</v>
      </c>
      <c r="Z567">
        <v>1</v>
      </c>
      <c r="AA567">
        <v>0</v>
      </c>
      <c r="AB567" t="s">
        <v>1454</v>
      </c>
      <c r="AC567" t="s">
        <v>1456</v>
      </c>
      <c r="AD567">
        <v>0</v>
      </c>
      <c r="AE567">
        <v>0</v>
      </c>
      <c r="AF567">
        <v>1</v>
      </c>
      <c r="AG567">
        <v>0</v>
      </c>
      <c r="AH567">
        <v>0</v>
      </c>
      <c r="AI567">
        <v>0</v>
      </c>
      <c r="AJ567">
        <v>0</v>
      </c>
      <c r="AK567">
        <v>8900</v>
      </c>
      <c r="AN567">
        <v>8900</v>
      </c>
      <c r="AO567" t="s">
        <v>2140</v>
      </c>
      <c r="AP567">
        <v>1</v>
      </c>
      <c r="AQ567">
        <v>1</v>
      </c>
      <c r="AR567">
        <v>0</v>
      </c>
      <c r="AS567">
        <v>0</v>
      </c>
      <c r="AT567">
        <v>0</v>
      </c>
      <c r="AV567" t="s">
        <v>1464</v>
      </c>
      <c r="AX567" t="s">
        <v>3707</v>
      </c>
      <c r="AY567">
        <v>0</v>
      </c>
      <c r="AZ567">
        <v>0</v>
      </c>
      <c r="BA567">
        <v>0</v>
      </c>
      <c r="BB567">
        <v>0</v>
      </c>
      <c r="BC567">
        <v>0</v>
      </c>
      <c r="BD567">
        <v>0</v>
      </c>
      <c r="BE567">
        <v>0</v>
      </c>
      <c r="BF567">
        <v>0</v>
      </c>
      <c r="BG567">
        <v>0</v>
      </c>
      <c r="BH567">
        <v>0</v>
      </c>
      <c r="BI567">
        <v>0</v>
      </c>
      <c r="BJ567">
        <v>0</v>
      </c>
      <c r="BK567">
        <v>0</v>
      </c>
      <c r="BL567">
        <v>0</v>
      </c>
      <c r="BM567">
        <v>0</v>
      </c>
      <c r="BN567">
        <v>0</v>
      </c>
      <c r="BO567">
        <v>0</v>
      </c>
      <c r="BP567">
        <v>1</v>
      </c>
      <c r="BQ567">
        <v>0</v>
      </c>
      <c r="BR567">
        <v>1</v>
      </c>
      <c r="BS567">
        <v>0</v>
      </c>
      <c r="BT567">
        <v>0</v>
      </c>
      <c r="BU567">
        <v>0</v>
      </c>
      <c r="BV567">
        <v>0</v>
      </c>
      <c r="BW567">
        <v>0</v>
      </c>
      <c r="BX567">
        <v>0</v>
      </c>
      <c r="BY567">
        <v>0</v>
      </c>
      <c r="BZ567">
        <v>0</v>
      </c>
      <c r="CA567">
        <v>0</v>
      </c>
      <c r="CB567">
        <v>0</v>
      </c>
      <c r="CC567">
        <v>0</v>
      </c>
      <c r="CD567">
        <v>0</v>
      </c>
      <c r="CE567">
        <v>0</v>
      </c>
      <c r="CF567">
        <v>0</v>
      </c>
      <c r="CG567">
        <v>0</v>
      </c>
      <c r="CH567">
        <v>0</v>
      </c>
      <c r="CI567">
        <v>0</v>
      </c>
      <c r="CJ567">
        <v>0</v>
      </c>
      <c r="CK567">
        <v>0</v>
      </c>
      <c r="CL567">
        <v>0</v>
      </c>
      <c r="CM567">
        <v>0</v>
      </c>
      <c r="CN567">
        <v>0</v>
      </c>
      <c r="CO567">
        <v>0</v>
      </c>
      <c r="CP567">
        <v>0</v>
      </c>
      <c r="CQ567">
        <v>1</v>
      </c>
      <c r="CR567">
        <v>1</v>
      </c>
      <c r="CS567">
        <v>0</v>
      </c>
      <c r="CT567">
        <v>0</v>
      </c>
      <c r="CU567">
        <v>0</v>
      </c>
      <c r="CV567">
        <v>0</v>
      </c>
      <c r="CW567">
        <v>0</v>
      </c>
      <c r="CX567">
        <v>0</v>
      </c>
      <c r="CY567">
        <v>0</v>
      </c>
      <c r="CZ567">
        <v>0</v>
      </c>
      <c r="DA567">
        <v>0</v>
      </c>
      <c r="DB567">
        <v>1</v>
      </c>
      <c r="DC567">
        <v>0</v>
      </c>
      <c r="DD567">
        <v>0</v>
      </c>
      <c r="DE567">
        <v>0</v>
      </c>
      <c r="DF567">
        <v>0</v>
      </c>
      <c r="DG567">
        <v>0</v>
      </c>
      <c r="DH567">
        <v>0</v>
      </c>
      <c r="DI567">
        <v>0</v>
      </c>
      <c r="DJ567">
        <v>0</v>
      </c>
      <c r="DK567">
        <v>0</v>
      </c>
      <c r="DL567">
        <v>0</v>
      </c>
      <c r="DM567">
        <v>0</v>
      </c>
      <c r="DN567" t="s">
        <v>3006</v>
      </c>
      <c r="DO567">
        <v>0</v>
      </c>
      <c r="DP567">
        <v>0</v>
      </c>
      <c r="DQ567">
        <v>0</v>
      </c>
      <c r="DR567">
        <v>0</v>
      </c>
      <c r="DS567">
        <v>0</v>
      </c>
      <c r="DT567">
        <v>0</v>
      </c>
      <c r="DU567">
        <v>0</v>
      </c>
      <c r="DV567">
        <v>0</v>
      </c>
      <c r="DW567">
        <v>0</v>
      </c>
      <c r="DX567">
        <v>0</v>
      </c>
      <c r="DY567">
        <v>0</v>
      </c>
      <c r="DZ567">
        <v>0</v>
      </c>
      <c r="EA567">
        <v>0</v>
      </c>
      <c r="EB567">
        <v>0</v>
      </c>
      <c r="EC567">
        <v>0</v>
      </c>
      <c r="ED567">
        <v>0</v>
      </c>
      <c r="EE567">
        <v>0</v>
      </c>
      <c r="EF567">
        <v>1</v>
      </c>
      <c r="EG567">
        <v>0</v>
      </c>
      <c r="EH567">
        <v>1</v>
      </c>
      <c r="EI567">
        <v>0</v>
      </c>
      <c r="EJ567">
        <v>0</v>
      </c>
      <c r="EK567">
        <v>0</v>
      </c>
      <c r="EL567">
        <v>0</v>
      </c>
      <c r="EM567">
        <v>0</v>
      </c>
      <c r="EN567">
        <v>0</v>
      </c>
      <c r="EO567">
        <v>0</v>
      </c>
      <c r="EP567">
        <v>0</v>
      </c>
      <c r="EQ567">
        <v>0</v>
      </c>
      <c r="ER567">
        <v>0</v>
      </c>
      <c r="ES567">
        <v>0</v>
      </c>
      <c r="ET567">
        <v>0</v>
      </c>
      <c r="EU567">
        <v>0</v>
      </c>
      <c r="EV567">
        <v>0</v>
      </c>
      <c r="EW567">
        <v>0</v>
      </c>
      <c r="EX567">
        <v>0</v>
      </c>
      <c r="EY567">
        <v>0</v>
      </c>
      <c r="EZ567">
        <v>0</v>
      </c>
      <c r="FA567">
        <v>0</v>
      </c>
      <c r="FB567">
        <v>0</v>
      </c>
      <c r="FC567">
        <v>0</v>
      </c>
      <c r="FD567">
        <v>0</v>
      </c>
      <c r="FE567">
        <v>0</v>
      </c>
      <c r="FF567">
        <v>0</v>
      </c>
      <c r="FG567">
        <v>1</v>
      </c>
      <c r="FH567">
        <v>0</v>
      </c>
      <c r="FI567">
        <v>0</v>
      </c>
      <c r="FJ567">
        <v>0</v>
      </c>
      <c r="FK567">
        <v>0</v>
      </c>
      <c r="FL567">
        <v>0</v>
      </c>
      <c r="FM567">
        <v>0</v>
      </c>
      <c r="FN567">
        <v>0</v>
      </c>
      <c r="FO567">
        <v>0</v>
      </c>
      <c r="FP567">
        <v>0</v>
      </c>
      <c r="FQ567">
        <v>0</v>
      </c>
      <c r="FR567">
        <v>0</v>
      </c>
      <c r="FS567">
        <v>0</v>
      </c>
      <c r="FT567">
        <v>0</v>
      </c>
      <c r="FU567">
        <v>0</v>
      </c>
      <c r="FV567">
        <v>0</v>
      </c>
      <c r="FW567">
        <v>0</v>
      </c>
      <c r="FX567">
        <v>0</v>
      </c>
      <c r="FY567">
        <v>0</v>
      </c>
      <c r="FZ567">
        <v>0</v>
      </c>
      <c r="GA567">
        <v>0</v>
      </c>
      <c r="GB567">
        <v>0</v>
      </c>
      <c r="GC567">
        <v>0</v>
      </c>
      <c r="GD567">
        <v>2</v>
      </c>
      <c r="RE567" t="s">
        <v>1439</v>
      </c>
      <c r="RG567" t="s">
        <v>1439</v>
      </c>
      <c r="RH567">
        <v>20000</v>
      </c>
      <c r="RI567">
        <v>2.2471910112359601</v>
      </c>
      <c r="SW567" t="s">
        <v>1439</v>
      </c>
      <c r="SY567" t="s">
        <v>1442</v>
      </c>
      <c r="TC567" t="s">
        <v>7348</v>
      </c>
      <c r="TD567">
        <v>1000</v>
      </c>
      <c r="TE567">
        <v>0.112359550561798</v>
      </c>
      <c r="TF567" t="s">
        <v>2082</v>
      </c>
      <c r="VS567" t="s">
        <v>1439</v>
      </c>
      <c r="VU567" t="s">
        <v>1439</v>
      </c>
      <c r="VV567">
        <v>4000</v>
      </c>
      <c r="VW567">
        <v>0.449438202247191</v>
      </c>
      <c r="VX567" t="s">
        <v>2082</v>
      </c>
      <c r="WW567" t="s">
        <v>1439</v>
      </c>
      <c r="WY567" t="s">
        <v>1439</v>
      </c>
      <c r="WZ567">
        <v>1500</v>
      </c>
      <c r="XA567">
        <v>0.16853932584269701</v>
      </c>
      <c r="XG567" t="s">
        <v>1439</v>
      </c>
      <c r="XI567" t="s">
        <v>1439</v>
      </c>
      <c r="XJ567">
        <v>3000</v>
      </c>
      <c r="XK567">
        <v>0.33707865168539303</v>
      </c>
      <c r="XL567" t="s">
        <v>2082</v>
      </c>
      <c r="AHM567">
        <v>30</v>
      </c>
      <c r="AHQ567">
        <v>60</v>
      </c>
      <c r="AHX567">
        <v>30</v>
      </c>
      <c r="AIA567">
        <v>30</v>
      </c>
      <c r="AIB567">
        <v>7</v>
      </c>
      <c r="AJZ567" t="s">
        <v>1442</v>
      </c>
      <c r="AKD567" t="s">
        <v>1442</v>
      </c>
      <c r="AKK567" t="s">
        <v>1442</v>
      </c>
      <c r="AKN567" t="s">
        <v>1442</v>
      </c>
      <c r="AKO567" t="s">
        <v>1442</v>
      </c>
      <c r="AMM567">
        <v>1</v>
      </c>
      <c r="AMQ567">
        <v>1</v>
      </c>
      <c r="AMX567">
        <v>1</v>
      </c>
      <c r="ANA567">
        <v>1</v>
      </c>
      <c r="ANB567">
        <v>1</v>
      </c>
      <c r="AOA567" t="s">
        <v>1558</v>
      </c>
      <c r="AOC567" t="s">
        <v>1464</v>
      </c>
      <c r="AOD567">
        <v>0</v>
      </c>
      <c r="AOE567">
        <v>0</v>
      </c>
      <c r="AOF567">
        <v>0</v>
      </c>
      <c r="AOG567">
        <v>0</v>
      </c>
      <c r="AOH567">
        <v>0</v>
      </c>
      <c r="AOI567">
        <v>0</v>
      </c>
      <c r="AOJ567">
        <v>0</v>
      </c>
      <c r="AOK567">
        <v>0</v>
      </c>
      <c r="AOL567">
        <v>1</v>
      </c>
      <c r="AOM567">
        <v>0</v>
      </c>
      <c r="AON567">
        <v>0</v>
      </c>
      <c r="AOO567">
        <v>0</v>
      </c>
      <c r="AOQ567" t="s">
        <v>1464</v>
      </c>
      <c r="AOR567">
        <v>0</v>
      </c>
      <c r="AOS567">
        <v>0</v>
      </c>
      <c r="AOT567">
        <v>0</v>
      </c>
      <c r="AOU567">
        <v>0</v>
      </c>
      <c r="AOV567">
        <v>0</v>
      </c>
      <c r="AOW567">
        <v>0</v>
      </c>
      <c r="AOX567">
        <v>1</v>
      </c>
      <c r="AOY567">
        <v>0</v>
      </c>
      <c r="AOZ567">
        <v>0</v>
      </c>
      <c r="APA567">
        <v>0</v>
      </c>
      <c r="APC567" t="s">
        <v>1464</v>
      </c>
      <c r="APD567">
        <v>0</v>
      </c>
      <c r="APE567">
        <v>0</v>
      </c>
      <c r="APF567">
        <v>0</v>
      </c>
      <c r="APG567">
        <v>0</v>
      </c>
      <c r="APH567">
        <v>0</v>
      </c>
      <c r="API567">
        <v>0</v>
      </c>
      <c r="APJ567">
        <v>0</v>
      </c>
      <c r="APK567">
        <v>0</v>
      </c>
      <c r="APL567">
        <v>0</v>
      </c>
      <c r="APM567">
        <v>0</v>
      </c>
      <c r="APN567">
        <v>1</v>
      </c>
      <c r="APO567">
        <v>0</v>
      </c>
      <c r="APP567">
        <v>0</v>
      </c>
      <c r="APQ567">
        <v>0</v>
      </c>
      <c r="APS567" t="s">
        <v>1439</v>
      </c>
      <c r="APT567" t="s">
        <v>1620</v>
      </c>
      <c r="APU567">
        <v>0</v>
      </c>
      <c r="APV567">
        <v>0</v>
      </c>
      <c r="APW567">
        <v>0</v>
      </c>
      <c r="APX567">
        <v>1</v>
      </c>
      <c r="APY567" t="s">
        <v>1267</v>
      </c>
      <c r="APZ567">
        <v>1</v>
      </c>
      <c r="AQA567">
        <v>0</v>
      </c>
      <c r="AQB567">
        <v>0</v>
      </c>
      <c r="AQC567">
        <v>0</v>
      </c>
      <c r="AQD567">
        <v>0</v>
      </c>
      <c r="AQE567">
        <v>0</v>
      </c>
      <c r="AQF567">
        <v>0</v>
      </c>
      <c r="AQG567">
        <v>0</v>
      </c>
      <c r="AQH567">
        <v>0</v>
      </c>
      <c r="AQI567">
        <v>0</v>
      </c>
      <c r="AQJ567">
        <v>0</v>
      </c>
      <c r="AQK567">
        <v>0</v>
      </c>
      <c r="AQL567">
        <v>0</v>
      </c>
      <c r="AQN567" t="s">
        <v>1641</v>
      </c>
      <c r="AQO567">
        <v>0</v>
      </c>
      <c r="AQP567">
        <v>1</v>
      </c>
      <c r="AQQ567">
        <v>0</v>
      </c>
      <c r="AQR567">
        <v>0</v>
      </c>
      <c r="AQS567">
        <v>0</v>
      </c>
      <c r="AQT567">
        <v>0</v>
      </c>
      <c r="AQU567">
        <v>0</v>
      </c>
      <c r="AQV567">
        <v>0</v>
      </c>
      <c r="AQW567">
        <v>0</v>
      </c>
      <c r="AQX567">
        <v>0</v>
      </c>
      <c r="AQY567">
        <v>0</v>
      </c>
      <c r="AQZ567">
        <v>0</v>
      </c>
      <c r="ARB567" t="s">
        <v>1439</v>
      </c>
      <c r="ARC567">
        <v>150000</v>
      </c>
      <c r="ARD567">
        <v>16.8539325842697</v>
      </c>
      <c r="ARE567">
        <v>250000</v>
      </c>
      <c r="ARF567">
        <v>28.089887640449401</v>
      </c>
      <c r="AUB567" t="s">
        <v>1446</v>
      </c>
      <c r="AUC567" t="s">
        <v>1446</v>
      </c>
      <c r="AWT567" t="s">
        <v>1439</v>
      </c>
      <c r="AWU567">
        <v>26776</v>
      </c>
      <c r="AWV567" t="s">
        <v>7349</v>
      </c>
      <c r="AWY567" t="s">
        <v>2088</v>
      </c>
      <c r="AWZ567" t="s">
        <v>2077</v>
      </c>
      <c r="AXA567" t="s">
        <v>2089</v>
      </c>
      <c r="AXC567">
        <v>613</v>
      </c>
      <c r="AXD567" t="s">
        <v>3545</v>
      </c>
    </row>
    <row r="568" spans="1:1023 1025:1304" x14ac:dyDescent="0.35">
      <c r="A568" t="s">
        <v>4479</v>
      </c>
      <c r="B568" t="s">
        <v>7350</v>
      </c>
      <c r="C568" t="s">
        <v>7351</v>
      </c>
      <c r="D568" t="s">
        <v>5662</v>
      </c>
      <c r="E568" t="s">
        <v>2077</v>
      </c>
      <c r="F568" t="s">
        <v>4475</v>
      </c>
      <c r="G568" t="s">
        <v>1356</v>
      </c>
      <c r="I568" t="s">
        <v>1437</v>
      </c>
      <c r="J568" t="s">
        <v>1474</v>
      </c>
      <c r="K568">
        <v>0</v>
      </c>
      <c r="L568">
        <v>1</v>
      </c>
      <c r="M568">
        <v>0</v>
      </c>
      <c r="N568">
        <v>0</v>
      </c>
      <c r="O568" t="s">
        <v>1403</v>
      </c>
      <c r="Q568" t="s">
        <v>4476</v>
      </c>
      <c r="S568" t="s">
        <v>1439</v>
      </c>
      <c r="T568" t="s">
        <v>1439</v>
      </c>
      <c r="U568">
        <v>18</v>
      </c>
      <c r="Y568" t="s">
        <v>1448</v>
      </c>
      <c r="Z568">
        <v>1</v>
      </c>
      <c r="AA568">
        <v>0</v>
      </c>
      <c r="AB568" t="s">
        <v>1456</v>
      </c>
      <c r="AC568" t="s">
        <v>1452</v>
      </c>
      <c r="AD568">
        <v>1</v>
      </c>
      <c r="AE568">
        <v>0</v>
      </c>
      <c r="AF568">
        <v>0</v>
      </c>
      <c r="AG568">
        <v>0</v>
      </c>
      <c r="AH568">
        <v>0</v>
      </c>
      <c r="AI568">
        <v>0</v>
      </c>
      <c r="AJ568">
        <v>0</v>
      </c>
      <c r="AN568">
        <v>1</v>
      </c>
      <c r="AO568" t="s">
        <v>2140</v>
      </c>
      <c r="AP568">
        <v>1</v>
      </c>
      <c r="AQ568">
        <v>1</v>
      </c>
      <c r="AR568">
        <v>0</v>
      </c>
      <c r="AS568">
        <v>0</v>
      </c>
      <c r="AT568">
        <v>0</v>
      </c>
      <c r="AV568" t="s">
        <v>1466</v>
      </c>
      <c r="AX568" t="s">
        <v>240</v>
      </c>
      <c r="AY568">
        <v>0</v>
      </c>
      <c r="AZ568">
        <v>0</v>
      </c>
      <c r="BA568">
        <v>0</v>
      </c>
      <c r="BB568">
        <v>0</v>
      </c>
      <c r="BC568">
        <v>0</v>
      </c>
      <c r="BD568">
        <v>0</v>
      </c>
      <c r="BE568">
        <v>0</v>
      </c>
      <c r="BF568">
        <v>0</v>
      </c>
      <c r="BG568">
        <v>0</v>
      </c>
      <c r="BH568">
        <v>0</v>
      </c>
      <c r="BI568">
        <v>0</v>
      </c>
      <c r="BJ568">
        <v>1</v>
      </c>
      <c r="BK568">
        <v>0</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v>0</v>
      </c>
      <c r="CJ568">
        <v>0</v>
      </c>
      <c r="CK568">
        <v>0</v>
      </c>
      <c r="CL568">
        <v>0</v>
      </c>
      <c r="CM568">
        <v>0</v>
      </c>
      <c r="CN568">
        <v>0</v>
      </c>
      <c r="CO568">
        <v>0</v>
      </c>
      <c r="CP568">
        <v>0</v>
      </c>
      <c r="CQ568">
        <v>0</v>
      </c>
      <c r="CR568">
        <v>0</v>
      </c>
      <c r="CS568">
        <v>0</v>
      </c>
      <c r="CT568">
        <v>0</v>
      </c>
      <c r="CU568">
        <v>0</v>
      </c>
      <c r="CV568">
        <v>0</v>
      </c>
      <c r="CW568">
        <v>0</v>
      </c>
      <c r="CX568">
        <v>0</v>
      </c>
      <c r="CY568">
        <v>0</v>
      </c>
      <c r="CZ568">
        <v>0</v>
      </c>
      <c r="DA568">
        <v>0</v>
      </c>
      <c r="DB568">
        <v>0</v>
      </c>
      <c r="DC568">
        <v>0</v>
      </c>
      <c r="DD568">
        <v>0</v>
      </c>
      <c r="DE568">
        <v>0</v>
      </c>
      <c r="DF568">
        <v>0</v>
      </c>
      <c r="DG568">
        <v>0</v>
      </c>
      <c r="DH568">
        <v>0</v>
      </c>
      <c r="DI568">
        <v>0</v>
      </c>
      <c r="DJ568">
        <v>0</v>
      </c>
      <c r="DK568">
        <v>0</v>
      </c>
      <c r="DL568">
        <v>0</v>
      </c>
      <c r="DM568">
        <v>0</v>
      </c>
      <c r="DN568" t="s">
        <v>240</v>
      </c>
      <c r="DO568">
        <v>0</v>
      </c>
      <c r="DP568">
        <v>0</v>
      </c>
      <c r="DQ568">
        <v>0</v>
      </c>
      <c r="DR568">
        <v>0</v>
      </c>
      <c r="DS568">
        <v>0</v>
      </c>
      <c r="DT568">
        <v>0</v>
      </c>
      <c r="DU568">
        <v>0</v>
      </c>
      <c r="DV568">
        <v>0</v>
      </c>
      <c r="DW568">
        <v>0</v>
      </c>
      <c r="DX568">
        <v>0</v>
      </c>
      <c r="DY568">
        <v>0</v>
      </c>
      <c r="DZ568">
        <v>1</v>
      </c>
      <c r="EA568">
        <v>0</v>
      </c>
      <c r="EB568">
        <v>0</v>
      </c>
      <c r="EC568">
        <v>0</v>
      </c>
      <c r="ED568">
        <v>0</v>
      </c>
      <c r="EE568">
        <v>0</v>
      </c>
      <c r="EF568">
        <v>0</v>
      </c>
      <c r="EG568">
        <v>0</v>
      </c>
      <c r="EH568">
        <v>0</v>
      </c>
      <c r="EI568">
        <v>0</v>
      </c>
      <c r="EJ568">
        <v>0</v>
      </c>
      <c r="EK568">
        <v>0</v>
      </c>
      <c r="EL568">
        <v>0</v>
      </c>
      <c r="EM568">
        <v>0</v>
      </c>
      <c r="EN568">
        <v>0</v>
      </c>
      <c r="EO568">
        <v>0</v>
      </c>
      <c r="EP568">
        <v>0</v>
      </c>
      <c r="EQ568">
        <v>0</v>
      </c>
      <c r="ER568">
        <v>0</v>
      </c>
      <c r="ES568">
        <v>0</v>
      </c>
      <c r="ET568">
        <v>0</v>
      </c>
      <c r="EU568">
        <v>0</v>
      </c>
      <c r="EV568">
        <v>0</v>
      </c>
      <c r="EW568">
        <v>0</v>
      </c>
      <c r="EX568">
        <v>0</v>
      </c>
      <c r="EY568">
        <v>0</v>
      </c>
      <c r="EZ568">
        <v>0</v>
      </c>
      <c r="FA568">
        <v>0</v>
      </c>
      <c r="FB568">
        <v>0</v>
      </c>
      <c r="FC568">
        <v>0</v>
      </c>
      <c r="FD568">
        <v>0</v>
      </c>
      <c r="FE568">
        <v>0</v>
      </c>
      <c r="FF568">
        <v>0</v>
      </c>
      <c r="FG568">
        <v>0</v>
      </c>
      <c r="FH568">
        <v>0</v>
      </c>
      <c r="FI568">
        <v>0</v>
      </c>
      <c r="FJ568">
        <v>0</v>
      </c>
      <c r="FK568">
        <v>0</v>
      </c>
      <c r="FL568">
        <v>0</v>
      </c>
      <c r="FM568">
        <v>0</v>
      </c>
      <c r="FN568">
        <v>0</v>
      </c>
      <c r="FO568">
        <v>0</v>
      </c>
      <c r="FP568">
        <v>0</v>
      </c>
      <c r="FQ568">
        <v>0</v>
      </c>
      <c r="FR568">
        <v>0</v>
      </c>
      <c r="FS568">
        <v>0</v>
      </c>
      <c r="FT568">
        <v>0</v>
      </c>
      <c r="FU568">
        <v>0</v>
      </c>
      <c r="FV568">
        <v>0</v>
      </c>
      <c r="FW568">
        <v>0</v>
      </c>
      <c r="FX568">
        <v>0</v>
      </c>
      <c r="FY568">
        <v>0</v>
      </c>
      <c r="FZ568">
        <v>0</v>
      </c>
      <c r="GA568">
        <v>0</v>
      </c>
      <c r="GB568">
        <v>0</v>
      </c>
      <c r="GC568">
        <v>0</v>
      </c>
      <c r="GD568">
        <v>2</v>
      </c>
      <c r="LA568" t="s">
        <v>1439</v>
      </c>
      <c r="LC568" t="s">
        <v>1439</v>
      </c>
      <c r="LD568">
        <v>12.5</v>
      </c>
      <c r="LE568">
        <v>12.5</v>
      </c>
      <c r="LF568" t="s">
        <v>2082</v>
      </c>
      <c r="LG568" t="s">
        <v>1439</v>
      </c>
      <c r="LH568">
        <v>8</v>
      </c>
      <c r="LI568">
        <v>8</v>
      </c>
      <c r="LJ568" t="s">
        <v>2082</v>
      </c>
      <c r="LK568" t="s">
        <v>1442</v>
      </c>
      <c r="AGY568">
        <v>28</v>
      </c>
      <c r="AJL568" t="s">
        <v>1442</v>
      </c>
      <c r="ALY568">
        <v>15</v>
      </c>
      <c r="AOA568" t="s">
        <v>1558</v>
      </c>
      <c r="AOC568" t="s">
        <v>2121</v>
      </c>
      <c r="AOD568">
        <v>0</v>
      </c>
      <c r="AOE568">
        <v>0</v>
      </c>
      <c r="AOF568">
        <v>0</v>
      </c>
      <c r="AOG568">
        <v>0</v>
      </c>
      <c r="AOH568">
        <v>1</v>
      </c>
      <c r="AOI568">
        <v>1</v>
      </c>
      <c r="AOJ568">
        <v>0</v>
      </c>
      <c r="AOK568">
        <v>0</v>
      </c>
      <c r="AOL568">
        <v>0</v>
      </c>
      <c r="AOM568">
        <v>0</v>
      </c>
      <c r="AON568">
        <v>0</v>
      </c>
      <c r="AOO568">
        <v>0</v>
      </c>
      <c r="AOQ568" t="s">
        <v>1464</v>
      </c>
      <c r="AOR568">
        <v>0</v>
      </c>
      <c r="AOS568">
        <v>0</v>
      </c>
      <c r="AOT568">
        <v>0</v>
      </c>
      <c r="AOU568">
        <v>0</v>
      </c>
      <c r="AOV568">
        <v>0</v>
      </c>
      <c r="AOW568">
        <v>0</v>
      </c>
      <c r="AOX568">
        <v>1</v>
      </c>
      <c r="AOY568">
        <v>0</v>
      </c>
      <c r="AOZ568">
        <v>0</v>
      </c>
      <c r="APA568">
        <v>0</v>
      </c>
      <c r="APC568" t="s">
        <v>1464</v>
      </c>
      <c r="APD568">
        <v>0</v>
      </c>
      <c r="APE568">
        <v>0</v>
      </c>
      <c r="APF568">
        <v>0</v>
      </c>
      <c r="APG568">
        <v>0</v>
      </c>
      <c r="APH568">
        <v>0</v>
      </c>
      <c r="API568">
        <v>0</v>
      </c>
      <c r="APJ568">
        <v>0</v>
      </c>
      <c r="APK568">
        <v>0</v>
      </c>
      <c r="APL568">
        <v>0</v>
      </c>
      <c r="APM568">
        <v>0</v>
      </c>
      <c r="APN568">
        <v>1</v>
      </c>
      <c r="APO568">
        <v>0</v>
      </c>
      <c r="APP568">
        <v>0</v>
      </c>
      <c r="APQ568">
        <v>0</v>
      </c>
      <c r="APS568" t="s">
        <v>1439</v>
      </c>
      <c r="APT568" t="s">
        <v>2123</v>
      </c>
      <c r="APU568">
        <v>0</v>
      </c>
      <c r="APV568">
        <v>1</v>
      </c>
      <c r="APW568">
        <v>0</v>
      </c>
      <c r="APX568">
        <v>1</v>
      </c>
      <c r="APY568" t="s">
        <v>1464</v>
      </c>
      <c r="APZ568">
        <v>0</v>
      </c>
      <c r="AQA568">
        <v>0</v>
      </c>
      <c r="AQB568">
        <v>0</v>
      </c>
      <c r="AQC568">
        <v>0</v>
      </c>
      <c r="AQD568">
        <v>0</v>
      </c>
      <c r="AQE568">
        <v>0</v>
      </c>
      <c r="AQF568">
        <v>0</v>
      </c>
      <c r="AQG568">
        <v>0</v>
      </c>
      <c r="AQH568">
        <v>0</v>
      </c>
      <c r="AQI568">
        <v>1</v>
      </c>
      <c r="AQJ568">
        <v>0</v>
      </c>
      <c r="AQK568">
        <v>0</v>
      </c>
      <c r="AQL568">
        <v>0</v>
      </c>
      <c r="AQN568" t="s">
        <v>1641</v>
      </c>
      <c r="AQO568">
        <v>0</v>
      </c>
      <c r="AQP568">
        <v>1</v>
      </c>
      <c r="AQQ568">
        <v>0</v>
      </c>
      <c r="AQR568">
        <v>0</v>
      </c>
      <c r="AQS568">
        <v>0</v>
      </c>
      <c r="AQT568">
        <v>0</v>
      </c>
      <c r="AQU568">
        <v>0</v>
      </c>
      <c r="AQV568">
        <v>0</v>
      </c>
      <c r="AQW568">
        <v>0</v>
      </c>
      <c r="AQX568">
        <v>0</v>
      </c>
      <c r="AQY568">
        <v>0</v>
      </c>
      <c r="AQZ568">
        <v>0</v>
      </c>
      <c r="ARB568" t="s">
        <v>1439</v>
      </c>
      <c r="ARC568">
        <v>120</v>
      </c>
      <c r="ARD568">
        <v>120</v>
      </c>
      <c r="ARE568">
        <v>240</v>
      </c>
      <c r="ARF568">
        <v>240</v>
      </c>
      <c r="AUB568" t="s">
        <v>1704</v>
      </c>
      <c r="AUC568" t="s">
        <v>1442</v>
      </c>
      <c r="AWT568" t="s">
        <v>1442</v>
      </c>
      <c r="AWU568">
        <v>34564</v>
      </c>
      <c r="AWV568" t="s">
        <v>7352</v>
      </c>
      <c r="AWY568" t="s">
        <v>2088</v>
      </c>
      <c r="AWZ568" t="s">
        <v>2077</v>
      </c>
      <c r="AXA568" t="s">
        <v>2089</v>
      </c>
      <c r="AXC568">
        <v>938</v>
      </c>
      <c r="AXD568" t="s">
        <v>4478</v>
      </c>
    </row>
    <row r="569" spans="1:1023 1025:1304" x14ac:dyDescent="0.35">
      <c r="A569" t="s">
        <v>4441</v>
      </c>
      <c r="B569" t="s">
        <v>7353</v>
      </c>
      <c r="C569" t="s">
        <v>7354</v>
      </c>
      <c r="D569" t="s">
        <v>5658</v>
      </c>
      <c r="E569" t="s">
        <v>2077</v>
      </c>
      <c r="F569" t="s">
        <v>3320</v>
      </c>
      <c r="G569" t="s">
        <v>1336</v>
      </c>
      <c r="I569" t="s">
        <v>1437</v>
      </c>
      <c r="J569" t="s">
        <v>1474</v>
      </c>
      <c r="K569">
        <v>0</v>
      </c>
      <c r="L569">
        <v>1</v>
      </c>
      <c r="M569">
        <v>0</v>
      </c>
      <c r="N569">
        <v>0</v>
      </c>
      <c r="O569" t="s">
        <v>1401</v>
      </c>
      <c r="Q569" t="s">
        <v>3685</v>
      </c>
      <c r="S569" t="s">
        <v>1439</v>
      </c>
      <c r="T569" t="s">
        <v>1439</v>
      </c>
      <c r="U569">
        <v>55</v>
      </c>
      <c r="Y569" t="s">
        <v>1448</v>
      </c>
      <c r="Z569">
        <v>1</v>
      </c>
      <c r="AA569">
        <v>0</v>
      </c>
      <c r="AB569" t="s">
        <v>1456</v>
      </c>
      <c r="AC569" t="s">
        <v>1458</v>
      </c>
      <c r="AD569">
        <v>0</v>
      </c>
      <c r="AE569">
        <v>0</v>
      </c>
      <c r="AF569">
        <v>0</v>
      </c>
      <c r="AG569">
        <v>1</v>
      </c>
      <c r="AH569">
        <v>0</v>
      </c>
      <c r="AI569">
        <v>0</v>
      </c>
      <c r="AJ569">
        <v>0</v>
      </c>
      <c r="AN569">
        <v>1</v>
      </c>
      <c r="AO569" t="s">
        <v>2106</v>
      </c>
      <c r="AP569">
        <v>1</v>
      </c>
      <c r="AQ569">
        <v>1</v>
      </c>
      <c r="AR569">
        <v>0</v>
      </c>
      <c r="AS569">
        <v>0</v>
      </c>
      <c r="AT569">
        <v>0</v>
      </c>
      <c r="AV569" t="s">
        <v>1468</v>
      </c>
      <c r="AX569" t="s">
        <v>4439</v>
      </c>
      <c r="AY569">
        <v>0</v>
      </c>
      <c r="AZ569">
        <v>1</v>
      </c>
      <c r="BA569">
        <v>0</v>
      </c>
      <c r="BB569">
        <v>1</v>
      </c>
      <c r="BC569">
        <v>1</v>
      </c>
      <c r="BD569">
        <v>1</v>
      </c>
      <c r="BE569">
        <v>1</v>
      </c>
      <c r="BF569">
        <v>1</v>
      </c>
      <c r="BG569">
        <v>1</v>
      </c>
      <c r="BH569">
        <v>0</v>
      </c>
      <c r="BI569">
        <v>1</v>
      </c>
      <c r="BJ569">
        <v>0</v>
      </c>
      <c r="BK569">
        <v>0</v>
      </c>
      <c r="BL569">
        <v>1</v>
      </c>
      <c r="BM569">
        <v>0</v>
      </c>
      <c r="BN569">
        <v>1</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v>0</v>
      </c>
      <c r="CJ569">
        <v>0</v>
      </c>
      <c r="CK569">
        <v>0</v>
      </c>
      <c r="CL569">
        <v>0</v>
      </c>
      <c r="CM569">
        <v>0</v>
      </c>
      <c r="CN569">
        <v>0</v>
      </c>
      <c r="CO569">
        <v>0</v>
      </c>
      <c r="CP569">
        <v>0</v>
      </c>
      <c r="CQ569">
        <v>0</v>
      </c>
      <c r="CR569">
        <v>0</v>
      </c>
      <c r="CS569">
        <v>0</v>
      </c>
      <c r="CT569">
        <v>0</v>
      </c>
      <c r="CU569">
        <v>0</v>
      </c>
      <c r="CV569">
        <v>0</v>
      </c>
      <c r="CW569">
        <v>0</v>
      </c>
      <c r="CX569">
        <v>0</v>
      </c>
      <c r="CY569">
        <v>0</v>
      </c>
      <c r="CZ569">
        <v>0</v>
      </c>
      <c r="DA569">
        <v>0</v>
      </c>
      <c r="DB569">
        <v>0</v>
      </c>
      <c r="DC569">
        <v>0</v>
      </c>
      <c r="DD569">
        <v>0</v>
      </c>
      <c r="DE569">
        <v>0</v>
      </c>
      <c r="DF569">
        <v>0</v>
      </c>
      <c r="DG569">
        <v>0</v>
      </c>
      <c r="DH569">
        <v>0</v>
      </c>
      <c r="DI569">
        <v>0</v>
      </c>
      <c r="DJ569">
        <v>0</v>
      </c>
      <c r="DK569">
        <v>0</v>
      </c>
      <c r="DL569">
        <v>0</v>
      </c>
      <c r="DM569">
        <v>0</v>
      </c>
      <c r="GD569">
        <v>2</v>
      </c>
      <c r="GW569" t="s">
        <v>1439</v>
      </c>
      <c r="GY569" t="s">
        <v>1439</v>
      </c>
      <c r="GZ569">
        <v>9.5</v>
      </c>
      <c r="HA569">
        <v>9.5</v>
      </c>
      <c r="HQ569" t="s">
        <v>1439</v>
      </c>
      <c r="HS569" t="s">
        <v>1439</v>
      </c>
      <c r="HT569">
        <v>9</v>
      </c>
      <c r="HU569">
        <v>9</v>
      </c>
      <c r="IA569" t="s">
        <v>1439</v>
      </c>
      <c r="IC569" t="s">
        <v>1439</v>
      </c>
      <c r="ID569">
        <v>4</v>
      </c>
      <c r="IE569">
        <v>4</v>
      </c>
      <c r="IK569" t="s">
        <v>1439</v>
      </c>
      <c r="IM569" t="s">
        <v>1439</v>
      </c>
      <c r="IN569">
        <v>6</v>
      </c>
      <c r="IO569">
        <v>6</v>
      </c>
      <c r="IU569" t="s">
        <v>1439</v>
      </c>
      <c r="IW569" t="s">
        <v>1439</v>
      </c>
      <c r="IX569">
        <v>7</v>
      </c>
      <c r="IY569">
        <v>7</v>
      </c>
      <c r="JE569" t="s">
        <v>1439</v>
      </c>
      <c r="JG569" t="s">
        <v>1439</v>
      </c>
      <c r="JH569">
        <v>9</v>
      </c>
      <c r="JI569">
        <v>9</v>
      </c>
      <c r="JK569" t="s">
        <v>1439</v>
      </c>
      <c r="JL569">
        <v>9</v>
      </c>
      <c r="JM569">
        <v>9</v>
      </c>
      <c r="JS569" t="s">
        <v>1439</v>
      </c>
      <c r="JU569" t="s">
        <v>1439</v>
      </c>
      <c r="JV569">
        <v>2.6</v>
      </c>
      <c r="JW569">
        <v>2.6</v>
      </c>
      <c r="JY569" t="s">
        <v>1439</v>
      </c>
      <c r="JZ569">
        <v>2.7</v>
      </c>
      <c r="KA569">
        <v>2.7</v>
      </c>
      <c r="KQ569" t="s">
        <v>1439</v>
      </c>
      <c r="KS569" t="s">
        <v>1439</v>
      </c>
      <c r="KT569">
        <v>3</v>
      </c>
      <c r="KU569">
        <v>3</v>
      </c>
      <c r="MC569" t="s">
        <v>1439</v>
      </c>
      <c r="ME569" t="s">
        <v>1439</v>
      </c>
      <c r="MF569">
        <v>20</v>
      </c>
      <c r="MG569">
        <v>20</v>
      </c>
      <c r="MW569" t="s">
        <v>1439</v>
      </c>
      <c r="MY569" t="s">
        <v>1439</v>
      </c>
      <c r="MZ569">
        <v>4</v>
      </c>
      <c r="NA569">
        <v>4</v>
      </c>
      <c r="AGO569">
        <v>21</v>
      </c>
      <c r="AGQ569">
        <v>23</v>
      </c>
      <c r="AGR569">
        <v>25</v>
      </c>
      <c r="AGS569">
        <v>27</v>
      </c>
      <c r="AGT569">
        <v>29</v>
      </c>
      <c r="AGU569">
        <v>21</v>
      </c>
      <c r="AGV569">
        <v>23</v>
      </c>
      <c r="AGX569">
        <v>20</v>
      </c>
      <c r="AHA569">
        <v>21</v>
      </c>
      <c r="AHC569">
        <v>14</v>
      </c>
      <c r="AJB569" t="s">
        <v>1439</v>
      </c>
      <c r="AJD569" t="s">
        <v>1439</v>
      </c>
      <c r="AJE569" t="s">
        <v>1439</v>
      </c>
      <c r="AJF569" t="s">
        <v>1439</v>
      </c>
      <c r="AJG569" t="s">
        <v>1439</v>
      </c>
      <c r="AJH569" t="s">
        <v>1439</v>
      </c>
      <c r="AJI569" t="s">
        <v>1439</v>
      </c>
      <c r="AJK569" t="s">
        <v>1439</v>
      </c>
      <c r="AJN569" t="s">
        <v>1439</v>
      </c>
      <c r="AJP569" t="s">
        <v>1439</v>
      </c>
      <c r="ALO569">
        <v>15</v>
      </c>
      <c r="ALQ569">
        <v>14</v>
      </c>
      <c r="ALR569">
        <v>12</v>
      </c>
      <c r="ALS569">
        <v>13</v>
      </c>
      <c r="ALT569">
        <v>17</v>
      </c>
      <c r="ALU569">
        <v>19</v>
      </c>
      <c r="ALV569">
        <v>18</v>
      </c>
      <c r="ALX569">
        <v>14</v>
      </c>
      <c r="AMA569">
        <v>13</v>
      </c>
      <c r="AMC569">
        <v>14</v>
      </c>
      <c r="AOA569" t="s">
        <v>1561</v>
      </c>
      <c r="AOC569" t="s">
        <v>2121</v>
      </c>
      <c r="AOD569">
        <v>0</v>
      </c>
      <c r="AOE569">
        <v>0</v>
      </c>
      <c r="AOF569">
        <v>0</v>
      </c>
      <c r="AOG569">
        <v>0</v>
      </c>
      <c r="AOH569">
        <v>1</v>
      </c>
      <c r="AOI569">
        <v>1</v>
      </c>
      <c r="AOJ569">
        <v>0</v>
      </c>
      <c r="AOK569">
        <v>0</v>
      </c>
      <c r="AOL569">
        <v>0</v>
      </c>
      <c r="AOM569">
        <v>0</v>
      </c>
      <c r="AON569">
        <v>0</v>
      </c>
      <c r="AOO569">
        <v>0</v>
      </c>
      <c r="AOQ569" t="s">
        <v>1592</v>
      </c>
      <c r="AOR569">
        <v>0</v>
      </c>
      <c r="AOS569">
        <v>0</v>
      </c>
      <c r="AOT569">
        <v>0</v>
      </c>
      <c r="AOU569">
        <v>0</v>
      </c>
      <c r="AOV569">
        <v>0</v>
      </c>
      <c r="AOW569">
        <v>1</v>
      </c>
      <c r="AOX569">
        <v>0</v>
      </c>
      <c r="AOY569">
        <v>0</v>
      </c>
      <c r="AOZ569">
        <v>0</v>
      </c>
      <c r="APA569">
        <v>0</v>
      </c>
      <c r="APC569" t="s">
        <v>4440</v>
      </c>
      <c r="APD569">
        <v>0</v>
      </c>
      <c r="APE569">
        <v>0</v>
      </c>
      <c r="APF569">
        <v>0</v>
      </c>
      <c r="APG569">
        <v>0</v>
      </c>
      <c r="APH569">
        <v>1</v>
      </c>
      <c r="API569">
        <v>0</v>
      </c>
      <c r="APJ569">
        <v>0</v>
      </c>
      <c r="APK569">
        <v>0</v>
      </c>
      <c r="APL569">
        <v>1</v>
      </c>
      <c r="APM569">
        <v>0</v>
      </c>
      <c r="APN569">
        <v>0</v>
      </c>
      <c r="APO569">
        <v>0</v>
      </c>
      <c r="APP569">
        <v>0</v>
      </c>
      <c r="APQ569">
        <v>0</v>
      </c>
      <c r="APS569" t="s">
        <v>1439</v>
      </c>
      <c r="APT569" t="s">
        <v>2137</v>
      </c>
      <c r="APU569">
        <v>0</v>
      </c>
      <c r="APV569">
        <v>1</v>
      </c>
      <c r="APW569">
        <v>0</v>
      </c>
      <c r="APX569">
        <v>1</v>
      </c>
      <c r="APY569" t="s">
        <v>2207</v>
      </c>
      <c r="APZ569">
        <v>1</v>
      </c>
      <c r="AQA569">
        <v>1</v>
      </c>
      <c r="AQB569">
        <v>0</v>
      </c>
      <c r="AQC569">
        <v>0</v>
      </c>
      <c r="AQD569">
        <v>0</v>
      </c>
      <c r="AQE569">
        <v>0</v>
      </c>
      <c r="AQF569">
        <v>0</v>
      </c>
      <c r="AQG569">
        <v>0</v>
      </c>
      <c r="AQH569">
        <v>0</v>
      </c>
      <c r="AQI569">
        <v>0</v>
      </c>
      <c r="AQJ569">
        <v>0</v>
      </c>
      <c r="AQK569">
        <v>0</v>
      </c>
      <c r="AQL569">
        <v>0</v>
      </c>
      <c r="AQN569" t="s">
        <v>2097</v>
      </c>
      <c r="AQO569">
        <v>1</v>
      </c>
      <c r="AQP569">
        <v>1</v>
      </c>
      <c r="AQQ569">
        <v>0</v>
      </c>
      <c r="AQR569">
        <v>0</v>
      </c>
      <c r="AQS569">
        <v>0</v>
      </c>
      <c r="AQT569">
        <v>0</v>
      </c>
      <c r="AQU569">
        <v>0</v>
      </c>
      <c r="AQV569">
        <v>0</v>
      </c>
      <c r="AQW569">
        <v>0</v>
      </c>
      <c r="AQX569">
        <v>0</v>
      </c>
      <c r="AQY569">
        <v>0</v>
      </c>
      <c r="AQZ569">
        <v>0</v>
      </c>
      <c r="ARB569" t="s">
        <v>1439</v>
      </c>
      <c r="ARC569">
        <v>45</v>
      </c>
      <c r="ARD569">
        <v>45</v>
      </c>
      <c r="ARE569">
        <v>140</v>
      </c>
      <c r="ARF569">
        <v>140</v>
      </c>
      <c r="ARG569" t="s">
        <v>1657</v>
      </c>
      <c r="ARI569" t="s">
        <v>1442</v>
      </c>
      <c r="ARJ569" t="s">
        <v>1444</v>
      </c>
      <c r="AWT569" t="s">
        <v>1446</v>
      </c>
      <c r="AWU569">
        <v>29588</v>
      </c>
      <c r="AWV569" t="s">
        <v>7355</v>
      </c>
      <c r="AWY569" t="s">
        <v>2088</v>
      </c>
      <c r="AWZ569" t="s">
        <v>2077</v>
      </c>
      <c r="AXA569" t="s">
        <v>2089</v>
      </c>
      <c r="AXC569">
        <v>918</v>
      </c>
      <c r="AXD569" t="s">
        <v>3326</v>
      </c>
    </row>
    <row r="570" spans="1:1023 1025:1304" x14ac:dyDescent="0.35">
      <c r="A570" t="s">
        <v>4556</v>
      </c>
      <c r="B570" t="s">
        <v>7356</v>
      </c>
      <c r="C570" t="s">
        <v>7357</v>
      </c>
      <c r="D570" t="s">
        <v>5691</v>
      </c>
      <c r="E570" t="s">
        <v>2077</v>
      </c>
      <c r="F570" t="s">
        <v>4475</v>
      </c>
      <c r="G570" t="s">
        <v>1356</v>
      </c>
      <c r="I570" t="s">
        <v>1437</v>
      </c>
      <c r="J570" t="s">
        <v>1476</v>
      </c>
      <c r="K570">
        <v>0</v>
      </c>
      <c r="L570">
        <v>0</v>
      </c>
      <c r="M570">
        <v>1</v>
      </c>
      <c r="N570">
        <v>0</v>
      </c>
      <c r="O570" t="s">
        <v>1403</v>
      </c>
      <c r="Q570" t="s">
        <v>4548</v>
      </c>
      <c r="S570" t="s">
        <v>1439</v>
      </c>
      <c r="T570" t="s">
        <v>1439</v>
      </c>
      <c r="U570">
        <v>95</v>
      </c>
      <c r="Y570" t="s">
        <v>1448</v>
      </c>
      <c r="Z570">
        <v>1</v>
      </c>
      <c r="AA570">
        <v>0</v>
      </c>
      <c r="AB570" t="s">
        <v>1452</v>
      </c>
      <c r="AC570" t="s">
        <v>1456</v>
      </c>
      <c r="AD570">
        <v>0</v>
      </c>
      <c r="AE570">
        <v>0</v>
      </c>
      <c r="AF570">
        <v>1</v>
      </c>
      <c r="AG570">
        <v>0</v>
      </c>
      <c r="AH570">
        <v>0</v>
      </c>
      <c r="AI570">
        <v>0</v>
      </c>
      <c r="AJ570">
        <v>0</v>
      </c>
      <c r="AK570">
        <v>28000</v>
      </c>
      <c r="AN570">
        <v>28000</v>
      </c>
      <c r="AO570" t="s">
        <v>2140</v>
      </c>
      <c r="AP570">
        <v>1</v>
      </c>
      <c r="AQ570">
        <v>1</v>
      </c>
      <c r="AR570">
        <v>0</v>
      </c>
      <c r="AS570">
        <v>0</v>
      </c>
      <c r="AT570">
        <v>0</v>
      </c>
      <c r="AV570" t="s">
        <v>1464</v>
      </c>
      <c r="AX570" t="s">
        <v>855</v>
      </c>
      <c r="AY570">
        <v>0</v>
      </c>
      <c r="AZ570">
        <v>0</v>
      </c>
      <c r="BA570">
        <v>0</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1</v>
      </c>
      <c r="CG570">
        <v>0</v>
      </c>
      <c r="CH570">
        <v>0</v>
      </c>
      <c r="CI570">
        <v>0</v>
      </c>
      <c r="CJ570">
        <v>0</v>
      </c>
      <c r="CK570">
        <v>0</v>
      </c>
      <c r="CL570">
        <v>0</v>
      </c>
      <c r="CM570">
        <v>0</v>
      </c>
      <c r="CN570">
        <v>0</v>
      </c>
      <c r="CO570">
        <v>0</v>
      </c>
      <c r="CP570">
        <v>0</v>
      </c>
      <c r="CQ570">
        <v>0</v>
      </c>
      <c r="CR570">
        <v>0</v>
      </c>
      <c r="CS570">
        <v>0</v>
      </c>
      <c r="CT570">
        <v>0</v>
      </c>
      <c r="CU570">
        <v>0</v>
      </c>
      <c r="CV570">
        <v>0</v>
      </c>
      <c r="CW570">
        <v>0</v>
      </c>
      <c r="CX570">
        <v>0</v>
      </c>
      <c r="CY570">
        <v>0</v>
      </c>
      <c r="CZ570">
        <v>0</v>
      </c>
      <c r="DA570">
        <v>0</v>
      </c>
      <c r="DB570">
        <v>0</v>
      </c>
      <c r="DC570">
        <v>0</v>
      </c>
      <c r="DD570">
        <v>0</v>
      </c>
      <c r="DE570">
        <v>0</v>
      </c>
      <c r="DF570">
        <v>0</v>
      </c>
      <c r="DG570">
        <v>0</v>
      </c>
      <c r="DH570">
        <v>0</v>
      </c>
      <c r="DI570">
        <v>0</v>
      </c>
      <c r="DJ570">
        <v>0</v>
      </c>
      <c r="DK570">
        <v>0</v>
      </c>
      <c r="DL570">
        <v>0</v>
      </c>
      <c r="DM570">
        <v>0</v>
      </c>
      <c r="GD570">
        <v>2</v>
      </c>
      <c r="GE570" t="s">
        <v>1456</v>
      </c>
      <c r="GF570">
        <v>0</v>
      </c>
      <c r="GG570">
        <v>0</v>
      </c>
      <c r="GH570">
        <v>1</v>
      </c>
      <c r="GI570">
        <v>0</v>
      </c>
      <c r="GJ570">
        <v>0</v>
      </c>
      <c r="GK570">
        <v>0</v>
      </c>
      <c r="GL570">
        <v>0</v>
      </c>
      <c r="ACG570" t="s">
        <v>1439</v>
      </c>
      <c r="ACI570" t="s">
        <v>1439</v>
      </c>
      <c r="ACJ570">
        <v>70000</v>
      </c>
      <c r="ACK570">
        <v>2.5</v>
      </c>
      <c r="AIO570">
        <v>18</v>
      </c>
      <c r="ALB570" t="s">
        <v>1442</v>
      </c>
      <c r="ANO570" t="s">
        <v>25</v>
      </c>
      <c r="AOA570" t="s">
        <v>1558</v>
      </c>
      <c r="AOC570" t="s">
        <v>2516</v>
      </c>
      <c r="AOD570">
        <v>0</v>
      </c>
      <c r="AOE570">
        <v>0</v>
      </c>
      <c r="AOF570">
        <v>0</v>
      </c>
      <c r="AOG570">
        <v>1</v>
      </c>
      <c r="AOH570">
        <v>1</v>
      </c>
      <c r="AOI570">
        <v>1</v>
      </c>
      <c r="AOJ570">
        <v>0</v>
      </c>
      <c r="AOK570">
        <v>0</v>
      </c>
      <c r="AOL570">
        <v>0</v>
      </c>
      <c r="AOM570">
        <v>0</v>
      </c>
      <c r="AON570">
        <v>0</v>
      </c>
      <c r="AOO570">
        <v>0</v>
      </c>
      <c r="AOQ570" t="s">
        <v>2103</v>
      </c>
      <c r="AOR570">
        <v>1</v>
      </c>
      <c r="AOS570">
        <v>0</v>
      </c>
      <c r="AOT570">
        <v>0</v>
      </c>
      <c r="AOU570">
        <v>0</v>
      </c>
      <c r="AOV570">
        <v>1</v>
      </c>
      <c r="AOW570">
        <v>0</v>
      </c>
      <c r="AOX570">
        <v>0</v>
      </c>
      <c r="AOY570">
        <v>0</v>
      </c>
      <c r="AOZ570">
        <v>0</v>
      </c>
      <c r="APA570">
        <v>0</v>
      </c>
      <c r="APC570" t="s">
        <v>2110</v>
      </c>
      <c r="APD570">
        <v>0</v>
      </c>
      <c r="APE570">
        <v>0</v>
      </c>
      <c r="APF570">
        <v>1</v>
      </c>
      <c r="APG570">
        <v>1</v>
      </c>
      <c r="APH570">
        <v>0</v>
      </c>
      <c r="API570">
        <v>0</v>
      </c>
      <c r="APJ570">
        <v>0</v>
      </c>
      <c r="APK570">
        <v>0</v>
      </c>
      <c r="APL570">
        <v>0</v>
      </c>
      <c r="APM570">
        <v>0</v>
      </c>
      <c r="APN570">
        <v>0</v>
      </c>
      <c r="APO570">
        <v>0</v>
      </c>
      <c r="APP570">
        <v>0</v>
      </c>
      <c r="APQ570">
        <v>0</v>
      </c>
      <c r="APS570" t="s">
        <v>1439</v>
      </c>
      <c r="APT570" t="s">
        <v>2123</v>
      </c>
      <c r="APU570">
        <v>0</v>
      </c>
      <c r="APV570">
        <v>1</v>
      </c>
      <c r="APW570">
        <v>0</v>
      </c>
      <c r="APX570">
        <v>1</v>
      </c>
      <c r="APY570" t="s">
        <v>1464</v>
      </c>
      <c r="APZ570">
        <v>0</v>
      </c>
      <c r="AQA570">
        <v>0</v>
      </c>
      <c r="AQB570">
        <v>0</v>
      </c>
      <c r="AQC570">
        <v>0</v>
      </c>
      <c r="AQD570">
        <v>0</v>
      </c>
      <c r="AQE570">
        <v>0</v>
      </c>
      <c r="AQF570">
        <v>0</v>
      </c>
      <c r="AQG570">
        <v>0</v>
      </c>
      <c r="AQH570">
        <v>0</v>
      </c>
      <c r="AQI570">
        <v>1</v>
      </c>
      <c r="AQJ570">
        <v>0</v>
      </c>
      <c r="AQK570">
        <v>0</v>
      </c>
      <c r="AQL570">
        <v>0</v>
      </c>
      <c r="AQN570" t="s">
        <v>1639</v>
      </c>
      <c r="AQO570">
        <v>1</v>
      </c>
      <c r="AQP570">
        <v>0</v>
      </c>
      <c r="AQQ570">
        <v>0</v>
      </c>
      <c r="AQR570">
        <v>0</v>
      </c>
      <c r="AQS570">
        <v>0</v>
      </c>
      <c r="AQT570">
        <v>0</v>
      </c>
      <c r="AQU570">
        <v>0</v>
      </c>
      <c r="AQV570">
        <v>0</v>
      </c>
      <c r="AQW570">
        <v>0</v>
      </c>
      <c r="AQX570">
        <v>0</v>
      </c>
      <c r="AQY570">
        <v>0</v>
      </c>
      <c r="AQZ570">
        <v>0</v>
      </c>
      <c r="ARB570" t="s">
        <v>1439</v>
      </c>
      <c r="ARC570">
        <v>850000</v>
      </c>
      <c r="ARD570">
        <v>30.3571428571429</v>
      </c>
      <c r="ARE570">
        <v>25000</v>
      </c>
      <c r="ARF570">
        <v>0.89285714285714302</v>
      </c>
      <c r="ARG570" t="s">
        <v>1659</v>
      </c>
      <c r="ARI570" t="s">
        <v>1442</v>
      </c>
      <c r="ARJ570" t="s">
        <v>1442</v>
      </c>
      <c r="AWT570" t="s">
        <v>1442</v>
      </c>
      <c r="AWU570">
        <v>37401</v>
      </c>
      <c r="AWV570" t="s">
        <v>7358</v>
      </c>
      <c r="AWY570" t="s">
        <v>2088</v>
      </c>
      <c r="AWZ570" t="s">
        <v>2077</v>
      </c>
      <c r="AXA570" t="s">
        <v>2089</v>
      </c>
      <c r="AXC570">
        <v>997</v>
      </c>
      <c r="AXD570" t="s">
        <v>4478</v>
      </c>
    </row>
    <row r="571" spans="1:1023 1025:1304" x14ac:dyDescent="0.35">
      <c r="A571" t="s">
        <v>4329</v>
      </c>
      <c r="B571" t="s">
        <v>7359</v>
      </c>
      <c r="C571" t="s">
        <v>7360</v>
      </c>
      <c r="D571" t="s">
        <v>5625</v>
      </c>
      <c r="E571" t="s">
        <v>2077</v>
      </c>
      <c r="F571" t="s">
        <v>4324</v>
      </c>
      <c r="G571" t="s">
        <v>1350</v>
      </c>
      <c r="I571" t="s">
        <v>1437</v>
      </c>
      <c r="J571" t="s">
        <v>1472</v>
      </c>
      <c r="K571">
        <v>1</v>
      </c>
      <c r="L571">
        <v>0</v>
      </c>
      <c r="M571">
        <v>0</v>
      </c>
      <c r="N571">
        <v>0</v>
      </c>
      <c r="O571" t="s">
        <v>1421</v>
      </c>
      <c r="Q571" t="s">
        <v>3568</v>
      </c>
      <c r="S571" t="s">
        <v>1439</v>
      </c>
      <c r="T571" t="s">
        <v>1439</v>
      </c>
      <c r="U571">
        <v>4</v>
      </c>
      <c r="Y571" t="s">
        <v>1448</v>
      </c>
      <c r="Z571">
        <v>1</v>
      </c>
      <c r="AA571">
        <v>0</v>
      </c>
      <c r="AB571" t="s">
        <v>1452</v>
      </c>
      <c r="AC571" t="s">
        <v>3571</v>
      </c>
      <c r="AD571">
        <v>0</v>
      </c>
      <c r="AE571">
        <v>1</v>
      </c>
      <c r="AF571">
        <v>1</v>
      </c>
      <c r="AG571">
        <v>0</v>
      </c>
      <c r="AH571">
        <v>0</v>
      </c>
      <c r="AI571">
        <v>0</v>
      </c>
      <c r="AJ571">
        <v>0</v>
      </c>
      <c r="AK571">
        <v>9000</v>
      </c>
      <c r="AL571" t="s">
        <v>2082</v>
      </c>
      <c r="AN571">
        <v>9000</v>
      </c>
      <c r="AO571" t="s">
        <v>2140</v>
      </c>
      <c r="AP571">
        <v>1</v>
      </c>
      <c r="AQ571">
        <v>1</v>
      </c>
      <c r="AR571">
        <v>0</v>
      </c>
      <c r="AS571">
        <v>0</v>
      </c>
      <c r="AT571">
        <v>0</v>
      </c>
      <c r="AV571" t="s">
        <v>1466</v>
      </c>
      <c r="AX571" t="s">
        <v>4325</v>
      </c>
      <c r="AY571">
        <v>0</v>
      </c>
      <c r="AZ571">
        <v>0</v>
      </c>
      <c r="BA571">
        <v>0</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v>0</v>
      </c>
      <c r="CI571">
        <v>0</v>
      </c>
      <c r="CJ571">
        <v>0</v>
      </c>
      <c r="CK571">
        <v>0</v>
      </c>
      <c r="CL571">
        <v>0</v>
      </c>
      <c r="CM571">
        <v>0</v>
      </c>
      <c r="CN571">
        <v>0</v>
      </c>
      <c r="CO571">
        <v>0</v>
      </c>
      <c r="CP571">
        <v>1</v>
      </c>
      <c r="CQ571">
        <v>0</v>
      </c>
      <c r="CR571">
        <v>0</v>
      </c>
      <c r="CS571">
        <v>0</v>
      </c>
      <c r="CT571">
        <v>1</v>
      </c>
      <c r="CU571">
        <v>0</v>
      </c>
      <c r="CV571">
        <v>0</v>
      </c>
      <c r="CW571">
        <v>1</v>
      </c>
      <c r="CX571">
        <v>1</v>
      </c>
      <c r="CY571">
        <v>1</v>
      </c>
      <c r="CZ571">
        <v>1</v>
      </c>
      <c r="DA571">
        <v>1</v>
      </c>
      <c r="DB571">
        <v>1</v>
      </c>
      <c r="DC571">
        <v>1</v>
      </c>
      <c r="DD571">
        <v>0</v>
      </c>
      <c r="DE571">
        <v>1</v>
      </c>
      <c r="DF571">
        <v>0</v>
      </c>
      <c r="DG571">
        <v>0</v>
      </c>
      <c r="DH571">
        <v>1</v>
      </c>
      <c r="DI571">
        <v>0</v>
      </c>
      <c r="DJ571">
        <v>0</v>
      </c>
      <c r="DK571">
        <v>0</v>
      </c>
      <c r="DL571">
        <v>0</v>
      </c>
      <c r="DM571">
        <v>0</v>
      </c>
      <c r="DN571" t="s">
        <v>4326</v>
      </c>
      <c r="DO571">
        <v>0</v>
      </c>
      <c r="DP571">
        <v>0</v>
      </c>
      <c r="DQ571">
        <v>0</v>
      </c>
      <c r="DR571">
        <v>0</v>
      </c>
      <c r="DS571">
        <v>0</v>
      </c>
      <c r="DT571">
        <v>0</v>
      </c>
      <c r="DU571">
        <v>0</v>
      </c>
      <c r="DV571">
        <v>0</v>
      </c>
      <c r="DW571">
        <v>0</v>
      </c>
      <c r="DX571">
        <v>0</v>
      </c>
      <c r="DY571">
        <v>0</v>
      </c>
      <c r="DZ571">
        <v>0</v>
      </c>
      <c r="EA571">
        <v>0</v>
      </c>
      <c r="EB571">
        <v>0</v>
      </c>
      <c r="EC571">
        <v>0</v>
      </c>
      <c r="ED571">
        <v>0</v>
      </c>
      <c r="EE571">
        <v>0</v>
      </c>
      <c r="EF571">
        <v>0</v>
      </c>
      <c r="EG571">
        <v>0</v>
      </c>
      <c r="EH571">
        <v>0</v>
      </c>
      <c r="EI571">
        <v>0</v>
      </c>
      <c r="EJ571">
        <v>0</v>
      </c>
      <c r="EK571">
        <v>0</v>
      </c>
      <c r="EL571">
        <v>0</v>
      </c>
      <c r="EM571">
        <v>0</v>
      </c>
      <c r="EN571">
        <v>0</v>
      </c>
      <c r="EO571">
        <v>0</v>
      </c>
      <c r="EP571">
        <v>0</v>
      </c>
      <c r="EQ571">
        <v>0</v>
      </c>
      <c r="ER571">
        <v>0</v>
      </c>
      <c r="ES571">
        <v>0</v>
      </c>
      <c r="ET571">
        <v>0</v>
      </c>
      <c r="EU571">
        <v>0</v>
      </c>
      <c r="EV571">
        <v>0</v>
      </c>
      <c r="EW571">
        <v>0</v>
      </c>
      <c r="EX571">
        <v>0</v>
      </c>
      <c r="EY571">
        <v>0</v>
      </c>
      <c r="EZ571">
        <v>0</v>
      </c>
      <c r="FA571">
        <v>0</v>
      </c>
      <c r="FB571">
        <v>0</v>
      </c>
      <c r="FC571">
        <v>0</v>
      </c>
      <c r="FD571">
        <v>0</v>
      </c>
      <c r="FE571">
        <v>0</v>
      </c>
      <c r="FF571">
        <v>1</v>
      </c>
      <c r="FG571">
        <v>0</v>
      </c>
      <c r="FH571">
        <v>0</v>
      </c>
      <c r="FI571">
        <v>0</v>
      </c>
      <c r="FJ571">
        <v>1</v>
      </c>
      <c r="FK571">
        <v>0</v>
      </c>
      <c r="FL571">
        <v>0</v>
      </c>
      <c r="FM571">
        <v>1</v>
      </c>
      <c r="FN571">
        <v>1</v>
      </c>
      <c r="FO571">
        <v>1</v>
      </c>
      <c r="FP571">
        <v>1</v>
      </c>
      <c r="FQ571">
        <v>1</v>
      </c>
      <c r="FR571">
        <v>1</v>
      </c>
      <c r="FS571">
        <v>0</v>
      </c>
      <c r="FT571">
        <v>0</v>
      </c>
      <c r="FU571">
        <v>1</v>
      </c>
      <c r="FV571">
        <v>0</v>
      </c>
      <c r="FW571">
        <v>0</v>
      </c>
      <c r="FX571">
        <v>1</v>
      </c>
      <c r="FY571">
        <v>0</v>
      </c>
      <c r="FZ571">
        <v>0</v>
      </c>
      <c r="GA571">
        <v>0</v>
      </c>
      <c r="GB571">
        <v>0</v>
      </c>
      <c r="GC571">
        <v>0</v>
      </c>
      <c r="GD571">
        <v>2</v>
      </c>
      <c r="OA571" t="s">
        <v>1439</v>
      </c>
      <c r="OC571" t="s">
        <v>1442</v>
      </c>
      <c r="OH571">
        <v>24500</v>
      </c>
      <c r="OI571">
        <v>2.7222222222222201</v>
      </c>
      <c r="OJ571" t="s">
        <v>2082</v>
      </c>
      <c r="OU571" t="s">
        <v>1439</v>
      </c>
      <c r="OW571" t="s">
        <v>1439</v>
      </c>
      <c r="OX571">
        <v>58000</v>
      </c>
      <c r="OY571">
        <v>6.4444444444444402</v>
      </c>
      <c r="PA571" t="s">
        <v>1439</v>
      </c>
      <c r="PB571">
        <v>6</v>
      </c>
      <c r="PC571">
        <v>8.6666666666666696</v>
      </c>
      <c r="PD571" t="s">
        <v>2082</v>
      </c>
      <c r="QK571" t="s">
        <v>1439</v>
      </c>
      <c r="QM571" t="s">
        <v>1439</v>
      </c>
      <c r="QN571">
        <v>50000</v>
      </c>
      <c r="QO571">
        <v>5.5555555555555598</v>
      </c>
      <c r="QU571" t="s">
        <v>1439</v>
      </c>
      <c r="QW571" t="s">
        <v>1439</v>
      </c>
      <c r="QX571">
        <v>10000</v>
      </c>
      <c r="QY571">
        <v>1.1111111111111101</v>
      </c>
      <c r="RE571" t="s">
        <v>1442</v>
      </c>
      <c r="RF571" t="s">
        <v>1439</v>
      </c>
      <c r="RG571" t="s">
        <v>1439</v>
      </c>
      <c r="RH571">
        <v>35000</v>
      </c>
      <c r="RI571">
        <v>3.8888888888888902</v>
      </c>
      <c r="RJ571" t="s">
        <v>2082</v>
      </c>
      <c r="RO571" t="s">
        <v>1442</v>
      </c>
      <c r="RP571" t="s">
        <v>1442</v>
      </c>
      <c r="RQ571" t="s">
        <v>1439</v>
      </c>
      <c r="RR571">
        <v>10000</v>
      </c>
      <c r="RS571">
        <v>1.1111111111111101</v>
      </c>
      <c r="RU571" t="s">
        <v>1444</v>
      </c>
      <c r="SM571" t="s">
        <v>1439</v>
      </c>
      <c r="SO571" t="s">
        <v>1439</v>
      </c>
      <c r="SP571">
        <v>8000</v>
      </c>
      <c r="SQ571">
        <v>0.88888888888888895</v>
      </c>
      <c r="UE571" t="s">
        <v>1439</v>
      </c>
      <c r="UG571" t="s">
        <v>1439</v>
      </c>
      <c r="UH571">
        <v>7500</v>
      </c>
      <c r="UI571">
        <v>0.83333333333333304</v>
      </c>
      <c r="UJ571" t="s">
        <v>2082</v>
      </c>
      <c r="UO571" t="s">
        <v>1442</v>
      </c>
      <c r="UP571" t="s">
        <v>1444</v>
      </c>
      <c r="UQ571" t="s">
        <v>1444</v>
      </c>
      <c r="UY571" t="s">
        <v>1439</v>
      </c>
      <c r="VA571" t="s">
        <v>1439</v>
      </c>
      <c r="VB571">
        <v>6500</v>
      </c>
      <c r="VC571">
        <v>0.72222222222222199</v>
      </c>
      <c r="VD571" t="s">
        <v>2082</v>
      </c>
      <c r="WM571" t="s">
        <v>1439</v>
      </c>
      <c r="WO571" t="s">
        <v>1439</v>
      </c>
      <c r="WP571">
        <v>1000</v>
      </c>
      <c r="WQ571">
        <v>0.11111111111111099</v>
      </c>
      <c r="WR571" t="s">
        <v>2082</v>
      </c>
      <c r="AHF571">
        <v>30</v>
      </c>
      <c r="AHH571">
        <v>15</v>
      </c>
      <c r="AHK571">
        <v>30</v>
      </c>
      <c r="AHL571">
        <v>25</v>
      </c>
      <c r="AHM571">
        <v>10</v>
      </c>
      <c r="AHN571">
        <v>10</v>
      </c>
      <c r="AHP571">
        <v>30</v>
      </c>
      <c r="AHT571">
        <v>60</v>
      </c>
      <c r="AHU571">
        <v>10</v>
      </c>
      <c r="AHV571">
        <v>30</v>
      </c>
      <c r="AHZ571">
        <v>20</v>
      </c>
      <c r="AJS571" t="s">
        <v>1442</v>
      </c>
      <c r="AJU571" t="s">
        <v>1442</v>
      </c>
      <c r="AJX571" t="s">
        <v>1439</v>
      </c>
      <c r="AJY571" t="s">
        <v>1442</v>
      </c>
      <c r="AJZ571" t="s">
        <v>1444</v>
      </c>
      <c r="AKA571" t="s">
        <v>1444</v>
      </c>
      <c r="AKC571" t="s">
        <v>1444</v>
      </c>
      <c r="AKG571" t="s">
        <v>1442</v>
      </c>
      <c r="AKH571" t="s">
        <v>1442</v>
      </c>
      <c r="AKI571" t="s">
        <v>1442</v>
      </c>
      <c r="AKM571" t="s">
        <v>1442</v>
      </c>
      <c r="AMF571">
        <v>30</v>
      </c>
      <c r="AMH571">
        <v>15</v>
      </c>
      <c r="AMK571">
        <v>30</v>
      </c>
      <c r="AML571">
        <v>7</v>
      </c>
      <c r="AMM571">
        <v>4</v>
      </c>
      <c r="AMN571">
        <v>15</v>
      </c>
      <c r="AMP571">
        <v>15</v>
      </c>
      <c r="AMT571">
        <v>20</v>
      </c>
      <c r="AMU571">
        <v>2</v>
      </c>
      <c r="AMV571">
        <v>30</v>
      </c>
      <c r="AMZ571">
        <v>20</v>
      </c>
      <c r="AOA571" t="s">
        <v>1552</v>
      </c>
      <c r="AOC571" t="s">
        <v>2094</v>
      </c>
      <c r="AOD571">
        <v>0</v>
      </c>
      <c r="AOE571">
        <v>1</v>
      </c>
      <c r="AOF571">
        <v>0</v>
      </c>
      <c r="AOG571">
        <v>0</v>
      </c>
      <c r="AOH571">
        <v>1</v>
      </c>
      <c r="AOI571">
        <v>0</v>
      </c>
      <c r="AOJ571">
        <v>0</v>
      </c>
      <c r="AOK571">
        <v>0</v>
      </c>
      <c r="AOL571">
        <v>0</v>
      </c>
      <c r="AOM571">
        <v>0</v>
      </c>
      <c r="AON571">
        <v>0</v>
      </c>
      <c r="AOO571">
        <v>0</v>
      </c>
      <c r="AOQ571" t="s">
        <v>1572</v>
      </c>
      <c r="AOR571">
        <v>0</v>
      </c>
      <c r="AOS571">
        <v>0</v>
      </c>
      <c r="AOT571">
        <v>0</v>
      </c>
      <c r="AOU571">
        <v>1</v>
      </c>
      <c r="AOV571">
        <v>0</v>
      </c>
      <c r="AOW571">
        <v>0</v>
      </c>
      <c r="AOX571">
        <v>0</v>
      </c>
      <c r="AOY571">
        <v>0</v>
      </c>
      <c r="AOZ571">
        <v>0</v>
      </c>
      <c r="APA571">
        <v>0</v>
      </c>
      <c r="APC571" t="s">
        <v>1464</v>
      </c>
      <c r="APD571">
        <v>0</v>
      </c>
      <c r="APE571">
        <v>0</v>
      </c>
      <c r="APF571">
        <v>0</v>
      </c>
      <c r="APG571">
        <v>0</v>
      </c>
      <c r="APH571">
        <v>0</v>
      </c>
      <c r="API571">
        <v>0</v>
      </c>
      <c r="APJ571">
        <v>0</v>
      </c>
      <c r="APK571">
        <v>0</v>
      </c>
      <c r="APL571">
        <v>0</v>
      </c>
      <c r="APM571">
        <v>0</v>
      </c>
      <c r="APN571">
        <v>1</v>
      </c>
      <c r="APO571">
        <v>0</v>
      </c>
      <c r="APP571">
        <v>0</v>
      </c>
      <c r="APQ571">
        <v>0</v>
      </c>
      <c r="APS571" t="s">
        <v>1442</v>
      </c>
      <c r="APY571" t="s">
        <v>1267</v>
      </c>
      <c r="APZ571">
        <v>1</v>
      </c>
      <c r="AQA571">
        <v>0</v>
      </c>
      <c r="AQB571">
        <v>0</v>
      </c>
      <c r="AQC571">
        <v>0</v>
      </c>
      <c r="AQD571">
        <v>0</v>
      </c>
      <c r="AQE571">
        <v>0</v>
      </c>
      <c r="AQF571">
        <v>0</v>
      </c>
      <c r="AQG571">
        <v>0</v>
      </c>
      <c r="AQH571">
        <v>0</v>
      </c>
      <c r="AQI571">
        <v>0</v>
      </c>
      <c r="AQJ571">
        <v>0</v>
      </c>
      <c r="AQK571">
        <v>0</v>
      </c>
      <c r="AQL571">
        <v>0</v>
      </c>
      <c r="AQN571" t="s">
        <v>2097</v>
      </c>
      <c r="AQO571">
        <v>1</v>
      </c>
      <c r="AQP571">
        <v>1</v>
      </c>
      <c r="AQQ571">
        <v>0</v>
      </c>
      <c r="AQR571">
        <v>0</v>
      </c>
      <c r="AQS571">
        <v>0</v>
      </c>
      <c r="AQT571">
        <v>0</v>
      </c>
      <c r="AQU571">
        <v>0</v>
      </c>
      <c r="AQV571">
        <v>0</v>
      </c>
      <c r="AQW571">
        <v>0</v>
      </c>
      <c r="AQX571">
        <v>0</v>
      </c>
      <c r="AQY571">
        <v>0</v>
      </c>
      <c r="AQZ571">
        <v>0</v>
      </c>
      <c r="ARB571" t="s">
        <v>1442</v>
      </c>
      <c r="AUB571" t="s">
        <v>1706</v>
      </c>
      <c r="AUC571" t="s">
        <v>1439</v>
      </c>
      <c r="AUD571" t="s">
        <v>4328</v>
      </c>
      <c r="AUE571">
        <v>0</v>
      </c>
      <c r="AUF571">
        <v>0</v>
      </c>
      <c r="AUG571">
        <v>0</v>
      </c>
      <c r="AUH571">
        <v>0</v>
      </c>
      <c r="AUI571">
        <v>0</v>
      </c>
      <c r="AUJ571">
        <v>0</v>
      </c>
      <c r="AUK571">
        <v>0</v>
      </c>
      <c r="AUL571">
        <v>0</v>
      </c>
      <c r="AUM571">
        <v>0</v>
      </c>
      <c r="AUN571">
        <v>0</v>
      </c>
      <c r="AUO571">
        <v>0</v>
      </c>
      <c r="AUP571">
        <v>0</v>
      </c>
      <c r="AUQ571">
        <v>0</v>
      </c>
      <c r="AUR571">
        <v>0</v>
      </c>
      <c r="AUS571">
        <v>0</v>
      </c>
      <c r="AUT571">
        <v>0</v>
      </c>
      <c r="AUU571">
        <v>0</v>
      </c>
      <c r="AUV571">
        <v>0</v>
      </c>
      <c r="AUW571">
        <v>0</v>
      </c>
      <c r="AUX571">
        <v>0</v>
      </c>
      <c r="AUY571">
        <v>0</v>
      </c>
      <c r="AUZ571">
        <v>0</v>
      </c>
      <c r="AVA571">
        <v>0</v>
      </c>
      <c r="AVB571">
        <v>0</v>
      </c>
      <c r="AVC571">
        <v>0</v>
      </c>
      <c r="AVD571">
        <v>0</v>
      </c>
      <c r="AVE571">
        <v>0</v>
      </c>
      <c r="AVF571">
        <v>0</v>
      </c>
      <c r="AVG571">
        <v>0</v>
      </c>
      <c r="AVH571">
        <v>0</v>
      </c>
      <c r="AVI571">
        <v>0</v>
      </c>
      <c r="AVJ571">
        <v>0</v>
      </c>
      <c r="AVK571">
        <v>0</v>
      </c>
      <c r="AVL571">
        <v>0</v>
      </c>
      <c r="AVM571">
        <v>0</v>
      </c>
      <c r="AVN571">
        <v>0</v>
      </c>
      <c r="AVO571">
        <v>0</v>
      </c>
      <c r="AVP571">
        <v>0</v>
      </c>
      <c r="AVQ571">
        <v>0</v>
      </c>
      <c r="AVR571">
        <v>0</v>
      </c>
      <c r="AVS571">
        <v>0</v>
      </c>
      <c r="AVT571">
        <v>0</v>
      </c>
      <c r="AVU571">
        <v>0</v>
      </c>
      <c r="AVV571">
        <v>1</v>
      </c>
      <c r="AVW571">
        <v>0</v>
      </c>
      <c r="AVX571">
        <v>0</v>
      </c>
      <c r="AVY571">
        <v>0</v>
      </c>
      <c r="AVZ571">
        <v>1</v>
      </c>
      <c r="AWA571">
        <v>0</v>
      </c>
      <c r="AWB571">
        <v>0</v>
      </c>
      <c r="AWC571">
        <v>1</v>
      </c>
      <c r="AWD571">
        <v>1</v>
      </c>
      <c r="AWE571">
        <v>1</v>
      </c>
      <c r="AWF571">
        <v>1</v>
      </c>
      <c r="AWG571">
        <v>1</v>
      </c>
      <c r="AWH571">
        <v>0</v>
      </c>
      <c r="AWI571">
        <v>0</v>
      </c>
      <c r="AWJ571">
        <v>0</v>
      </c>
      <c r="AWK571">
        <v>1</v>
      </c>
      <c r="AWL571">
        <v>0</v>
      </c>
      <c r="AWM571">
        <v>0</v>
      </c>
      <c r="AWN571">
        <v>0</v>
      </c>
      <c r="AWO571">
        <v>0</v>
      </c>
      <c r="AWP571">
        <v>0</v>
      </c>
      <c r="AWQ571">
        <v>0</v>
      </c>
      <c r="AWR571">
        <v>0</v>
      </c>
      <c r="AWS571">
        <v>0</v>
      </c>
      <c r="AWT571" t="s">
        <v>1442</v>
      </c>
      <c r="AWU571">
        <v>29167</v>
      </c>
      <c r="AWV571" t="s">
        <v>7361</v>
      </c>
      <c r="AWY571" t="s">
        <v>2088</v>
      </c>
      <c r="AWZ571" t="s">
        <v>2077</v>
      </c>
      <c r="AXA571" t="s">
        <v>2089</v>
      </c>
      <c r="AXC571">
        <v>869</v>
      </c>
      <c r="AXD571" t="s">
        <v>4330</v>
      </c>
    </row>
    <row r="572" spans="1:1023 1025:1304" x14ac:dyDescent="0.35">
      <c r="A572" t="s">
        <v>3107</v>
      </c>
      <c r="B572" t="s">
        <v>7362</v>
      </c>
      <c r="C572" t="s">
        <v>7363</v>
      </c>
      <c r="D572" t="s">
        <v>5617</v>
      </c>
      <c r="E572" t="s">
        <v>2077</v>
      </c>
      <c r="F572" t="s">
        <v>2780</v>
      </c>
      <c r="G572" t="s">
        <v>1354</v>
      </c>
      <c r="I572" t="s">
        <v>1437</v>
      </c>
      <c r="J572" t="s">
        <v>1474</v>
      </c>
      <c r="K572">
        <v>0</v>
      </c>
      <c r="L572">
        <v>1</v>
      </c>
      <c r="M572">
        <v>0</v>
      </c>
      <c r="N572">
        <v>0</v>
      </c>
      <c r="O572" t="s">
        <v>1427</v>
      </c>
      <c r="Q572" t="s">
        <v>2784</v>
      </c>
      <c r="S572" t="s">
        <v>1439</v>
      </c>
      <c r="T572" t="s">
        <v>1439</v>
      </c>
      <c r="U572">
        <v>1</v>
      </c>
      <c r="Y572" t="s">
        <v>1448</v>
      </c>
      <c r="Z572">
        <v>1</v>
      </c>
      <c r="AA572">
        <v>0</v>
      </c>
      <c r="AB572" t="s">
        <v>1456</v>
      </c>
      <c r="AC572" t="s">
        <v>1454</v>
      </c>
      <c r="AD572">
        <v>0</v>
      </c>
      <c r="AE572">
        <v>1</v>
      </c>
      <c r="AF572">
        <v>0</v>
      </c>
      <c r="AG572">
        <v>0</v>
      </c>
      <c r="AH572">
        <v>0</v>
      </c>
      <c r="AI572">
        <v>0</v>
      </c>
      <c r="AJ572">
        <v>0</v>
      </c>
      <c r="AN572">
        <v>1</v>
      </c>
      <c r="AO572" t="s">
        <v>2621</v>
      </c>
      <c r="AP572">
        <v>1</v>
      </c>
      <c r="AQ572">
        <v>1</v>
      </c>
      <c r="AR572">
        <v>1</v>
      </c>
      <c r="AS572">
        <v>0</v>
      </c>
      <c r="AT572">
        <v>0</v>
      </c>
      <c r="AV572" t="s">
        <v>1464</v>
      </c>
      <c r="AX572" t="s">
        <v>3105</v>
      </c>
      <c r="AY572">
        <v>1</v>
      </c>
      <c r="AZ572">
        <v>1</v>
      </c>
      <c r="BA572">
        <v>0</v>
      </c>
      <c r="BB572">
        <v>0</v>
      </c>
      <c r="BC572">
        <v>0</v>
      </c>
      <c r="BD572">
        <v>0</v>
      </c>
      <c r="BE572">
        <v>0</v>
      </c>
      <c r="BF572">
        <v>0</v>
      </c>
      <c r="BG572">
        <v>0</v>
      </c>
      <c r="BH572">
        <v>0</v>
      </c>
      <c r="BI572">
        <v>0</v>
      </c>
      <c r="BJ572">
        <v>1</v>
      </c>
      <c r="BK572">
        <v>0</v>
      </c>
      <c r="BL572">
        <v>0</v>
      </c>
      <c r="BM572">
        <v>0</v>
      </c>
      <c r="BN572">
        <v>1</v>
      </c>
      <c r="BO572">
        <v>0</v>
      </c>
      <c r="BP572">
        <v>0</v>
      </c>
      <c r="BQ572">
        <v>0</v>
      </c>
      <c r="BR572">
        <v>0</v>
      </c>
      <c r="BS572">
        <v>0</v>
      </c>
      <c r="BT572">
        <v>0</v>
      </c>
      <c r="BU572">
        <v>0</v>
      </c>
      <c r="BV572">
        <v>0</v>
      </c>
      <c r="BW572">
        <v>0</v>
      </c>
      <c r="BX572">
        <v>0</v>
      </c>
      <c r="BY572">
        <v>0</v>
      </c>
      <c r="BZ572">
        <v>0</v>
      </c>
      <c r="CA572">
        <v>0</v>
      </c>
      <c r="CB572">
        <v>0</v>
      </c>
      <c r="CC572">
        <v>0</v>
      </c>
      <c r="CD572">
        <v>0</v>
      </c>
      <c r="CE572">
        <v>0</v>
      </c>
      <c r="CF572">
        <v>0</v>
      </c>
      <c r="CG572">
        <v>0</v>
      </c>
      <c r="CH572">
        <v>0</v>
      </c>
      <c r="CI572">
        <v>0</v>
      </c>
      <c r="CJ572">
        <v>0</v>
      </c>
      <c r="CK572">
        <v>0</v>
      </c>
      <c r="CL572">
        <v>0</v>
      </c>
      <c r="CM572">
        <v>0</v>
      </c>
      <c r="CN572">
        <v>0</v>
      </c>
      <c r="CO572">
        <v>0</v>
      </c>
      <c r="CP572">
        <v>0</v>
      </c>
      <c r="CQ572">
        <v>0</v>
      </c>
      <c r="CR572">
        <v>0</v>
      </c>
      <c r="CS572">
        <v>0</v>
      </c>
      <c r="CT572">
        <v>0</v>
      </c>
      <c r="CU572">
        <v>0</v>
      </c>
      <c r="CV572">
        <v>0</v>
      </c>
      <c r="CW572">
        <v>0</v>
      </c>
      <c r="CX572">
        <v>0</v>
      </c>
      <c r="CY572">
        <v>0</v>
      </c>
      <c r="CZ572">
        <v>0</v>
      </c>
      <c r="DA572">
        <v>0</v>
      </c>
      <c r="DB572">
        <v>0</v>
      </c>
      <c r="DC572">
        <v>0</v>
      </c>
      <c r="DD572">
        <v>0</v>
      </c>
      <c r="DE572">
        <v>0</v>
      </c>
      <c r="DF572">
        <v>0</v>
      </c>
      <c r="DG572">
        <v>0</v>
      </c>
      <c r="DH572">
        <v>0</v>
      </c>
      <c r="DI572">
        <v>0</v>
      </c>
      <c r="DJ572">
        <v>0</v>
      </c>
      <c r="DK572">
        <v>0</v>
      </c>
      <c r="DL572">
        <v>0</v>
      </c>
      <c r="DM572">
        <v>0</v>
      </c>
      <c r="DN572" t="s">
        <v>3106</v>
      </c>
      <c r="DO572">
        <v>1</v>
      </c>
      <c r="DP572">
        <v>1</v>
      </c>
      <c r="DQ572">
        <v>0</v>
      </c>
      <c r="DR572">
        <v>0</v>
      </c>
      <c r="DS572">
        <v>0</v>
      </c>
      <c r="DT572">
        <v>0</v>
      </c>
      <c r="DU572">
        <v>0</v>
      </c>
      <c r="DV572">
        <v>0</v>
      </c>
      <c r="DW572">
        <v>0</v>
      </c>
      <c r="DX572">
        <v>0</v>
      </c>
      <c r="DY572">
        <v>0</v>
      </c>
      <c r="DZ572">
        <v>1</v>
      </c>
      <c r="EA572">
        <v>0</v>
      </c>
      <c r="EB572">
        <v>0</v>
      </c>
      <c r="EC572">
        <v>0</v>
      </c>
      <c r="ED572">
        <v>1</v>
      </c>
      <c r="EE572">
        <v>0</v>
      </c>
      <c r="EF572">
        <v>0</v>
      </c>
      <c r="EG572">
        <v>0</v>
      </c>
      <c r="EH572">
        <v>0</v>
      </c>
      <c r="EI572">
        <v>0</v>
      </c>
      <c r="EJ572">
        <v>0</v>
      </c>
      <c r="EK572">
        <v>0</v>
      </c>
      <c r="EL572">
        <v>0</v>
      </c>
      <c r="EM572">
        <v>0</v>
      </c>
      <c r="EN572">
        <v>0</v>
      </c>
      <c r="EO572">
        <v>0</v>
      </c>
      <c r="EP572">
        <v>0</v>
      </c>
      <c r="EQ572">
        <v>0</v>
      </c>
      <c r="ER572">
        <v>0</v>
      </c>
      <c r="ES572">
        <v>0</v>
      </c>
      <c r="ET572">
        <v>0</v>
      </c>
      <c r="EU572">
        <v>0</v>
      </c>
      <c r="EV572">
        <v>0</v>
      </c>
      <c r="EW572">
        <v>0</v>
      </c>
      <c r="EX572">
        <v>0</v>
      </c>
      <c r="EY572">
        <v>0</v>
      </c>
      <c r="EZ572">
        <v>0</v>
      </c>
      <c r="FA572">
        <v>0</v>
      </c>
      <c r="FB572">
        <v>0</v>
      </c>
      <c r="FC572">
        <v>0</v>
      </c>
      <c r="FD572">
        <v>0</v>
      </c>
      <c r="FE572">
        <v>0</v>
      </c>
      <c r="FF572">
        <v>0</v>
      </c>
      <c r="FG572">
        <v>0</v>
      </c>
      <c r="FH572">
        <v>0</v>
      </c>
      <c r="FI572">
        <v>0</v>
      </c>
      <c r="FJ572">
        <v>0</v>
      </c>
      <c r="FK572">
        <v>0</v>
      </c>
      <c r="FL572">
        <v>0</v>
      </c>
      <c r="FM572">
        <v>0</v>
      </c>
      <c r="FN572">
        <v>0</v>
      </c>
      <c r="FO572">
        <v>0</v>
      </c>
      <c r="FP572">
        <v>0</v>
      </c>
      <c r="FQ572">
        <v>0</v>
      </c>
      <c r="FR572">
        <v>0</v>
      </c>
      <c r="FS572">
        <v>0</v>
      </c>
      <c r="FT572">
        <v>0</v>
      </c>
      <c r="FU572">
        <v>0</v>
      </c>
      <c r="FV572">
        <v>0</v>
      </c>
      <c r="FW572">
        <v>0</v>
      </c>
      <c r="FX572">
        <v>0</v>
      </c>
      <c r="FY572">
        <v>0</v>
      </c>
      <c r="FZ572">
        <v>0</v>
      </c>
      <c r="GA572">
        <v>0</v>
      </c>
      <c r="GB572">
        <v>0</v>
      </c>
      <c r="GC572">
        <v>0</v>
      </c>
      <c r="GD572">
        <v>2</v>
      </c>
      <c r="GM572" t="s">
        <v>1439</v>
      </c>
      <c r="GO572" t="s">
        <v>1439</v>
      </c>
      <c r="GP572">
        <v>0.5</v>
      </c>
      <c r="GQ572">
        <v>0.5</v>
      </c>
      <c r="GW572" t="s">
        <v>1439</v>
      </c>
      <c r="GY572" t="s">
        <v>1439</v>
      </c>
      <c r="GZ572">
        <v>6.5</v>
      </c>
      <c r="HA572">
        <v>6.5</v>
      </c>
      <c r="LA572" t="s">
        <v>1439</v>
      </c>
      <c r="LC572" t="s">
        <v>1439</v>
      </c>
      <c r="LD572">
        <v>32</v>
      </c>
      <c r="LE572">
        <v>32</v>
      </c>
      <c r="LF572" t="s">
        <v>2082</v>
      </c>
      <c r="LG572" t="s">
        <v>1439</v>
      </c>
      <c r="LH572">
        <v>17</v>
      </c>
      <c r="LI572">
        <v>3.5</v>
      </c>
      <c r="LJ572" t="s">
        <v>2082</v>
      </c>
      <c r="LK572" t="s">
        <v>1442</v>
      </c>
      <c r="MW572" t="s">
        <v>1439</v>
      </c>
      <c r="MY572" t="s">
        <v>1439</v>
      </c>
      <c r="MZ572">
        <v>4.5</v>
      </c>
      <c r="NA572">
        <v>4.5</v>
      </c>
      <c r="AGN572">
        <v>2</v>
      </c>
      <c r="AGO572">
        <v>3</v>
      </c>
      <c r="AGY572">
        <v>2</v>
      </c>
      <c r="AHC572">
        <v>2</v>
      </c>
      <c r="AJA572" t="s">
        <v>1442</v>
      </c>
      <c r="AJB572" t="s">
        <v>1442</v>
      </c>
      <c r="AJL572" t="s">
        <v>1442</v>
      </c>
      <c r="AJP572" t="s">
        <v>1442</v>
      </c>
      <c r="ALN572">
        <v>2</v>
      </c>
      <c r="ALO572">
        <v>2</v>
      </c>
      <c r="ALY572">
        <v>1</v>
      </c>
      <c r="AMC572">
        <v>2</v>
      </c>
      <c r="AOA572" t="s">
        <v>1558</v>
      </c>
      <c r="AOC572" t="s">
        <v>1464</v>
      </c>
      <c r="AOD572">
        <v>0</v>
      </c>
      <c r="AOE572">
        <v>0</v>
      </c>
      <c r="AOF572">
        <v>0</v>
      </c>
      <c r="AOG572">
        <v>0</v>
      </c>
      <c r="AOH572">
        <v>0</v>
      </c>
      <c r="AOI572">
        <v>0</v>
      </c>
      <c r="AOJ572">
        <v>0</v>
      </c>
      <c r="AOK572">
        <v>0</v>
      </c>
      <c r="AOL572">
        <v>1</v>
      </c>
      <c r="AOM572">
        <v>0</v>
      </c>
      <c r="AON572">
        <v>0</v>
      </c>
      <c r="AOO572">
        <v>0</v>
      </c>
      <c r="AOQ572" t="s">
        <v>1464</v>
      </c>
      <c r="AOR572">
        <v>0</v>
      </c>
      <c r="AOS572">
        <v>0</v>
      </c>
      <c r="AOT572">
        <v>0</v>
      </c>
      <c r="AOU572">
        <v>0</v>
      </c>
      <c r="AOV572">
        <v>0</v>
      </c>
      <c r="AOW572">
        <v>0</v>
      </c>
      <c r="AOX572">
        <v>1</v>
      </c>
      <c r="AOY572">
        <v>0</v>
      </c>
      <c r="AOZ572">
        <v>0</v>
      </c>
      <c r="APA572">
        <v>0</v>
      </c>
      <c r="APC572" t="s">
        <v>1464</v>
      </c>
      <c r="APD572">
        <v>0</v>
      </c>
      <c r="APE572">
        <v>0</v>
      </c>
      <c r="APF572">
        <v>0</v>
      </c>
      <c r="APG572">
        <v>0</v>
      </c>
      <c r="APH572">
        <v>0</v>
      </c>
      <c r="API572">
        <v>0</v>
      </c>
      <c r="APJ572">
        <v>0</v>
      </c>
      <c r="APK572">
        <v>0</v>
      </c>
      <c r="APL572">
        <v>0</v>
      </c>
      <c r="APM572">
        <v>0</v>
      </c>
      <c r="APN572">
        <v>1</v>
      </c>
      <c r="APO572">
        <v>0</v>
      </c>
      <c r="APP572">
        <v>0</v>
      </c>
      <c r="APQ572">
        <v>0</v>
      </c>
      <c r="APS572" t="s">
        <v>1442</v>
      </c>
      <c r="APY572" t="s">
        <v>1464</v>
      </c>
      <c r="APZ572">
        <v>0</v>
      </c>
      <c r="AQA572">
        <v>0</v>
      </c>
      <c r="AQB572">
        <v>0</v>
      </c>
      <c r="AQC572">
        <v>0</v>
      </c>
      <c r="AQD572">
        <v>0</v>
      </c>
      <c r="AQE572">
        <v>0</v>
      </c>
      <c r="AQF572">
        <v>0</v>
      </c>
      <c r="AQG572">
        <v>0</v>
      </c>
      <c r="AQH572">
        <v>0</v>
      </c>
      <c r="AQI572">
        <v>1</v>
      </c>
      <c r="AQJ572">
        <v>0</v>
      </c>
      <c r="AQK572">
        <v>0</v>
      </c>
      <c r="AQL572">
        <v>0</v>
      </c>
      <c r="AQN572" t="s">
        <v>1464</v>
      </c>
      <c r="AQO572">
        <v>0</v>
      </c>
      <c r="AQP572">
        <v>0</v>
      </c>
      <c r="AQQ572">
        <v>0</v>
      </c>
      <c r="AQR572">
        <v>0</v>
      </c>
      <c r="AQS572">
        <v>0</v>
      </c>
      <c r="AQT572">
        <v>0</v>
      </c>
      <c r="AQU572">
        <v>0</v>
      </c>
      <c r="AQV572">
        <v>0</v>
      </c>
      <c r="AQW572">
        <v>1</v>
      </c>
      <c r="AQX572">
        <v>0</v>
      </c>
      <c r="AQY572">
        <v>0</v>
      </c>
      <c r="AQZ572">
        <v>0</v>
      </c>
      <c r="ARB572" t="s">
        <v>1442</v>
      </c>
      <c r="AUB572" t="s">
        <v>1704</v>
      </c>
      <c r="AUC572" t="s">
        <v>1442</v>
      </c>
      <c r="AWT572" t="s">
        <v>1442</v>
      </c>
      <c r="AWU572">
        <v>23729</v>
      </c>
      <c r="AWV572" t="s">
        <v>7364</v>
      </c>
      <c r="AWY572" t="s">
        <v>2088</v>
      </c>
      <c r="AWZ572" t="s">
        <v>2077</v>
      </c>
      <c r="AXA572" t="s">
        <v>2089</v>
      </c>
      <c r="AXC572">
        <v>373</v>
      </c>
      <c r="AXD572" t="s">
        <v>2783</v>
      </c>
    </row>
    <row r="573" spans="1:1023 1025:1304" x14ac:dyDescent="0.35">
      <c r="A573" t="s">
        <v>3307</v>
      </c>
      <c r="B573" t="s">
        <v>7365</v>
      </c>
      <c r="C573" t="s">
        <v>7366</v>
      </c>
      <c r="D573" t="s">
        <v>5681</v>
      </c>
      <c r="E573" t="s">
        <v>2077</v>
      </c>
      <c r="F573" t="s">
        <v>2168</v>
      </c>
      <c r="G573" t="s">
        <v>1344</v>
      </c>
      <c r="I573" t="s">
        <v>1437</v>
      </c>
      <c r="J573" t="s">
        <v>1474</v>
      </c>
      <c r="K573">
        <v>0</v>
      </c>
      <c r="L573">
        <v>1</v>
      </c>
      <c r="M573">
        <v>0</v>
      </c>
      <c r="N573">
        <v>0</v>
      </c>
      <c r="O573" t="s">
        <v>1395</v>
      </c>
      <c r="Q573" t="s">
        <v>2169</v>
      </c>
      <c r="S573" t="s">
        <v>1439</v>
      </c>
      <c r="T573" t="s">
        <v>1439</v>
      </c>
      <c r="U573">
        <v>82</v>
      </c>
      <c r="Y573" t="s">
        <v>1448</v>
      </c>
      <c r="Z573">
        <v>1</v>
      </c>
      <c r="AA573">
        <v>0</v>
      </c>
      <c r="AB573" t="s">
        <v>1456</v>
      </c>
      <c r="AC573" t="s">
        <v>1452</v>
      </c>
      <c r="AD573">
        <v>1</v>
      </c>
      <c r="AE573">
        <v>0</v>
      </c>
      <c r="AF573">
        <v>0</v>
      </c>
      <c r="AG573">
        <v>0</v>
      </c>
      <c r="AH573">
        <v>0</v>
      </c>
      <c r="AI573">
        <v>0</v>
      </c>
      <c r="AJ573">
        <v>0</v>
      </c>
      <c r="AN573">
        <v>1</v>
      </c>
      <c r="AO573" t="s">
        <v>1468</v>
      </c>
      <c r="AP573">
        <v>0</v>
      </c>
      <c r="AQ573">
        <v>1</v>
      </c>
      <c r="AR573">
        <v>0</v>
      </c>
      <c r="AS573">
        <v>0</v>
      </c>
      <c r="AT573">
        <v>0</v>
      </c>
      <c r="AV573" t="s">
        <v>1464</v>
      </c>
      <c r="AX573" t="s">
        <v>3304</v>
      </c>
      <c r="AY573">
        <v>0</v>
      </c>
      <c r="AZ573">
        <v>1</v>
      </c>
      <c r="BA573">
        <v>0</v>
      </c>
      <c r="BB573">
        <v>0</v>
      </c>
      <c r="BC573">
        <v>1</v>
      </c>
      <c r="BD573">
        <v>0</v>
      </c>
      <c r="BE573">
        <v>0</v>
      </c>
      <c r="BF573">
        <v>1</v>
      </c>
      <c r="BG573">
        <v>1</v>
      </c>
      <c r="BH573">
        <v>0</v>
      </c>
      <c r="BI573">
        <v>1</v>
      </c>
      <c r="BJ57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v>0</v>
      </c>
      <c r="CJ573">
        <v>0</v>
      </c>
      <c r="CK573">
        <v>0</v>
      </c>
      <c r="CL573">
        <v>0</v>
      </c>
      <c r="CM573">
        <v>0</v>
      </c>
      <c r="CN573">
        <v>0</v>
      </c>
      <c r="CO573">
        <v>0</v>
      </c>
      <c r="CP573">
        <v>0</v>
      </c>
      <c r="CQ573">
        <v>0</v>
      </c>
      <c r="CR573">
        <v>0</v>
      </c>
      <c r="CS573">
        <v>0</v>
      </c>
      <c r="CT573">
        <v>0</v>
      </c>
      <c r="CU573">
        <v>0</v>
      </c>
      <c r="CV573">
        <v>0</v>
      </c>
      <c r="CW573">
        <v>0</v>
      </c>
      <c r="CX573">
        <v>0</v>
      </c>
      <c r="CY573">
        <v>0</v>
      </c>
      <c r="CZ573">
        <v>0</v>
      </c>
      <c r="DA573">
        <v>0</v>
      </c>
      <c r="DB573">
        <v>0</v>
      </c>
      <c r="DC573">
        <v>0</v>
      </c>
      <c r="DD573">
        <v>0</v>
      </c>
      <c r="DE573">
        <v>0</v>
      </c>
      <c r="DF573">
        <v>0</v>
      </c>
      <c r="DG573">
        <v>0</v>
      </c>
      <c r="DH573">
        <v>0</v>
      </c>
      <c r="DI573">
        <v>0</v>
      </c>
      <c r="DJ573">
        <v>0</v>
      </c>
      <c r="DK573">
        <v>0</v>
      </c>
      <c r="DL573">
        <v>0</v>
      </c>
      <c r="DM573">
        <v>0</v>
      </c>
      <c r="GD573">
        <v>4</v>
      </c>
      <c r="GE573" t="s">
        <v>1452</v>
      </c>
      <c r="GF573">
        <v>1</v>
      </c>
      <c r="GG573">
        <v>0</v>
      </c>
      <c r="GH573">
        <v>0</v>
      </c>
      <c r="GI573">
        <v>0</v>
      </c>
      <c r="GJ573">
        <v>0</v>
      </c>
      <c r="GK573">
        <v>0</v>
      </c>
      <c r="GL573">
        <v>0</v>
      </c>
      <c r="GW573" t="s">
        <v>1439</v>
      </c>
      <c r="GY573" t="s">
        <v>1439</v>
      </c>
      <c r="GZ573">
        <v>11</v>
      </c>
      <c r="HA573">
        <v>11</v>
      </c>
      <c r="IA573" t="s">
        <v>1439</v>
      </c>
      <c r="IC573" t="s">
        <v>1439</v>
      </c>
      <c r="ID573">
        <v>3.5</v>
      </c>
      <c r="IE573">
        <v>3.5</v>
      </c>
      <c r="IU573" t="s">
        <v>1439</v>
      </c>
      <c r="IW573" t="s">
        <v>1439</v>
      </c>
      <c r="IX573">
        <v>6</v>
      </c>
      <c r="IY573">
        <v>6</v>
      </c>
      <c r="JS573" t="s">
        <v>1439</v>
      </c>
      <c r="JU573" t="s">
        <v>1439</v>
      </c>
      <c r="JV573">
        <v>3</v>
      </c>
      <c r="JW573">
        <v>3</v>
      </c>
      <c r="JX573" t="s">
        <v>2082</v>
      </c>
      <c r="JY573" t="s">
        <v>1439</v>
      </c>
      <c r="JZ573">
        <v>3</v>
      </c>
      <c r="KA573">
        <v>3</v>
      </c>
      <c r="KB573" t="s">
        <v>2082</v>
      </c>
      <c r="KQ573" t="s">
        <v>1439</v>
      </c>
      <c r="KS573" t="s">
        <v>1439</v>
      </c>
      <c r="KT573">
        <v>3.5</v>
      </c>
      <c r="KU573">
        <v>3.5</v>
      </c>
      <c r="AGO573">
        <v>35</v>
      </c>
      <c r="AGR573">
        <v>30</v>
      </c>
      <c r="AGT573">
        <v>30</v>
      </c>
      <c r="AGV573">
        <v>30</v>
      </c>
      <c r="AGX573">
        <v>30</v>
      </c>
      <c r="AJB573" t="s">
        <v>1442</v>
      </c>
      <c r="AJE573" t="s">
        <v>1442</v>
      </c>
      <c r="AJG573" t="s">
        <v>1442</v>
      </c>
      <c r="AJI573" t="s">
        <v>1442</v>
      </c>
      <c r="AJK573" t="s">
        <v>1442</v>
      </c>
      <c r="ALO573">
        <v>19</v>
      </c>
      <c r="ALR573">
        <v>19</v>
      </c>
      <c r="ALT573">
        <v>19</v>
      </c>
      <c r="ALV573">
        <v>19</v>
      </c>
      <c r="ALX573">
        <v>19</v>
      </c>
      <c r="AOA573" t="s">
        <v>1558</v>
      </c>
      <c r="AOC573" t="s">
        <v>3305</v>
      </c>
      <c r="AOD573">
        <v>1</v>
      </c>
      <c r="AOE573">
        <v>1</v>
      </c>
      <c r="AOF573">
        <v>0</v>
      </c>
      <c r="AOG573">
        <v>0</v>
      </c>
      <c r="AOH573">
        <v>0</v>
      </c>
      <c r="AOI573">
        <v>1</v>
      </c>
      <c r="AOJ573">
        <v>0</v>
      </c>
      <c r="AOK573">
        <v>0</v>
      </c>
      <c r="AOL573">
        <v>0</v>
      </c>
      <c r="AOM573">
        <v>0</v>
      </c>
      <c r="AON573">
        <v>0</v>
      </c>
      <c r="AOO573">
        <v>0</v>
      </c>
      <c r="AOQ573" t="s">
        <v>3306</v>
      </c>
      <c r="AOR573">
        <v>1</v>
      </c>
      <c r="AOS573">
        <v>1</v>
      </c>
      <c r="AOT573">
        <v>1</v>
      </c>
      <c r="AOU573">
        <v>1</v>
      </c>
      <c r="AOV573">
        <v>0</v>
      </c>
      <c r="AOW573">
        <v>0</v>
      </c>
      <c r="AOX573">
        <v>0</v>
      </c>
      <c r="AOY573">
        <v>0</v>
      </c>
      <c r="AOZ573">
        <v>0</v>
      </c>
      <c r="APA573">
        <v>0</v>
      </c>
      <c r="APC573" t="s">
        <v>1446</v>
      </c>
      <c r="APD573">
        <v>0</v>
      </c>
      <c r="APE573">
        <v>0</v>
      </c>
      <c r="APF573">
        <v>0</v>
      </c>
      <c r="APG573">
        <v>0</v>
      </c>
      <c r="APH573">
        <v>0</v>
      </c>
      <c r="API573">
        <v>0</v>
      </c>
      <c r="APJ573">
        <v>0</v>
      </c>
      <c r="APK573">
        <v>0</v>
      </c>
      <c r="APL573">
        <v>0</v>
      </c>
      <c r="APM573">
        <v>0</v>
      </c>
      <c r="APN573">
        <v>0</v>
      </c>
      <c r="APO573">
        <v>0</v>
      </c>
      <c r="APP573">
        <v>0</v>
      </c>
      <c r="APQ573">
        <v>1</v>
      </c>
      <c r="APS573" t="s">
        <v>1439</v>
      </c>
      <c r="APT573" t="s">
        <v>2123</v>
      </c>
      <c r="APU573">
        <v>0</v>
      </c>
      <c r="APV573">
        <v>1</v>
      </c>
      <c r="APW573">
        <v>0</v>
      </c>
      <c r="APX573">
        <v>1</v>
      </c>
      <c r="APY573" t="s">
        <v>1446</v>
      </c>
      <c r="APZ573">
        <v>0</v>
      </c>
      <c r="AQA573">
        <v>0</v>
      </c>
      <c r="AQB573">
        <v>0</v>
      </c>
      <c r="AQC573">
        <v>0</v>
      </c>
      <c r="AQD573">
        <v>0</v>
      </c>
      <c r="AQE573">
        <v>0</v>
      </c>
      <c r="AQF573">
        <v>0</v>
      </c>
      <c r="AQG573">
        <v>0</v>
      </c>
      <c r="AQH573">
        <v>0</v>
      </c>
      <c r="AQI573">
        <v>0</v>
      </c>
      <c r="AQJ573">
        <v>0</v>
      </c>
      <c r="AQK573">
        <v>0</v>
      </c>
      <c r="AQL573">
        <v>1</v>
      </c>
      <c r="AQN573" t="s">
        <v>1446</v>
      </c>
      <c r="AQO573">
        <v>0</v>
      </c>
      <c r="AQP573">
        <v>0</v>
      </c>
      <c r="AQQ573">
        <v>0</v>
      </c>
      <c r="AQR573">
        <v>0</v>
      </c>
      <c r="AQS573">
        <v>0</v>
      </c>
      <c r="AQT573">
        <v>0</v>
      </c>
      <c r="AQU573">
        <v>0</v>
      </c>
      <c r="AQV573">
        <v>0</v>
      </c>
      <c r="AQW573">
        <v>0</v>
      </c>
      <c r="AQX573">
        <v>0</v>
      </c>
      <c r="AQY573">
        <v>0</v>
      </c>
      <c r="AQZ573">
        <v>1</v>
      </c>
      <c r="ARB573" t="s">
        <v>1439</v>
      </c>
      <c r="ARC573">
        <v>80</v>
      </c>
      <c r="ARD573">
        <v>80</v>
      </c>
      <c r="ARE573">
        <v>130</v>
      </c>
      <c r="ARF573">
        <v>130</v>
      </c>
      <c r="ARG573" t="s">
        <v>1446</v>
      </c>
      <c r="ARI573" t="s">
        <v>1444</v>
      </c>
      <c r="ARJ573" t="s">
        <v>1442</v>
      </c>
      <c r="AWT573" t="s">
        <v>1442</v>
      </c>
      <c r="AWU573">
        <v>24935</v>
      </c>
      <c r="AWV573" t="s">
        <v>7367</v>
      </c>
      <c r="AWY573" t="s">
        <v>2088</v>
      </c>
      <c r="AWZ573" t="s">
        <v>2077</v>
      </c>
      <c r="AXA573" t="s">
        <v>2089</v>
      </c>
      <c r="AXC573">
        <v>464</v>
      </c>
      <c r="AXD573" t="s">
        <v>2162</v>
      </c>
    </row>
    <row r="574" spans="1:1023 1025:1304" x14ac:dyDescent="0.35">
      <c r="A574" t="s">
        <v>4365</v>
      </c>
      <c r="B574" t="s">
        <v>7368</v>
      </c>
      <c r="C574" t="s">
        <v>7369</v>
      </c>
      <c r="D574" t="s">
        <v>5705</v>
      </c>
      <c r="E574" t="s">
        <v>2077</v>
      </c>
      <c r="F574" t="s">
        <v>4324</v>
      </c>
      <c r="G574" t="s">
        <v>1350</v>
      </c>
      <c r="I574" t="s">
        <v>1437</v>
      </c>
      <c r="J574" t="s">
        <v>1472</v>
      </c>
      <c r="K574">
        <v>1</v>
      </c>
      <c r="L574">
        <v>0</v>
      </c>
      <c r="M574">
        <v>0</v>
      </c>
      <c r="N574">
        <v>0</v>
      </c>
      <c r="O574" t="s">
        <v>1421</v>
      </c>
      <c r="Q574" t="s">
        <v>3591</v>
      </c>
      <c r="S574" t="s">
        <v>1439</v>
      </c>
      <c r="T574" t="s">
        <v>1439</v>
      </c>
      <c r="U574">
        <v>40</v>
      </c>
      <c r="Y574" t="s">
        <v>1448</v>
      </c>
      <c r="Z574">
        <v>1</v>
      </c>
      <c r="AA574">
        <v>0</v>
      </c>
      <c r="AB574" t="s">
        <v>1454</v>
      </c>
      <c r="AC574" t="s">
        <v>1452</v>
      </c>
      <c r="AD574">
        <v>1</v>
      </c>
      <c r="AE574">
        <v>0</v>
      </c>
      <c r="AF574">
        <v>0</v>
      </c>
      <c r="AG574">
        <v>0</v>
      </c>
      <c r="AH574">
        <v>0</v>
      </c>
      <c r="AI574">
        <v>0</v>
      </c>
      <c r="AJ574">
        <v>0</v>
      </c>
      <c r="AK574">
        <v>9200</v>
      </c>
      <c r="AN574">
        <v>9200</v>
      </c>
      <c r="AO574" t="s">
        <v>2140</v>
      </c>
      <c r="AP574">
        <v>1</v>
      </c>
      <c r="AQ574">
        <v>1</v>
      </c>
      <c r="AR574">
        <v>0</v>
      </c>
      <c r="AS574">
        <v>0</v>
      </c>
      <c r="AT574">
        <v>0</v>
      </c>
      <c r="AV574" t="s">
        <v>1466</v>
      </c>
      <c r="AX574" t="s">
        <v>3006</v>
      </c>
      <c r="AY574">
        <v>0</v>
      </c>
      <c r="AZ574">
        <v>0</v>
      </c>
      <c r="BA574">
        <v>0</v>
      </c>
      <c r="BB574">
        <v>0</v>
      </c>
      <c r="BC574">
        <v>0</v>
      </c>
      <c r="BD574">
        <v>0</v>
      </c>
      <c r="BE574">
        <v>0</v>
      </c>
      <c r="BF574">
        <v>0</v>
      </c>
      <c r="BG574">
        <v>0</v>
      </c>
      <c r="BH574">
        <v>0</v>
      </c>
      <c r="BI574">
        <v>0</v>
      </c>
      <c r="BJ574">
        <v>0</v>
      </c>
      <c r="BK574">
        <v>0</v>
      </c>
      <c r="BL574">
        <v>0</v>
      </c>
      <c r="BM574">
        <v>0</v>
      </c>
      <c r="BN574">
        <v>0</v>
      </c>
      <c r="BO574">
        <v>0</v>
      </c>
      <c r="BP574">
        <v>1</v>
      </c>
      <c r="BQ574">
        <v>0</v>
      </c>
      <c r="BR574">
        <v>1</v>
      </c>
      <c r="BS574">
        <v>0</v>
      </c>
      <c r="BT574">
        <v>0</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c r="CN574">
        <v>0</v>
      </c>
      <c r="CO574">
        <v>0</v>
      </c>
      <c r="CP574">
        <v>0</v>
      </c>
      <c r="CQ574">
        <v>1</v>
      </c>
      <c r="CR574">
        <v>0</v>
      </c>
      <c r="CS574">
        <v>0</v>
      </c>
      <c r="CT574">
        <v>0</v>
      </c>
      <c r="CU574">
        <v>0</v>
      </c>
      <c r="CV574">
        <v>0</v>
      </c>
      <c r="CW574">
        <v>0</v>
      </c>
      <c r="CX574">
        <v>0</v>
      </c>
      <c r="CY574">
        <v>0</v>
      </c>
      <c r="CZ574">
        <v>0</v>
      </c>
      <c r="DA574">
        <v>0</v>
      </c>
      <c r="DB574">
        <v>0</v>
      </c>
      <c r="DC574">
        <v>0</v>
      </c>
      <c r="DD574">
        <v>0</v>
      </c>
      <c r="DE574">
        <v>0</v>
      </c>
      <c r="DF574">
        <v>0</v>
      </c>
      <c r="DG574">
        <v>0</v>
      </c>
      <c r="DH574">
        <v>0</v>
      </c>
      <c r="DI574">
        <v>0</v>
      </c>
      <c r="DJ574">
        <v>0</v>
      </c>
      <c r="DK574">
        <v>0</v>
      </c>
      <c r="DL574">
        <v>0</v>
      </c>
      <c r="DM574">
        <v>0</v>
      </c>
      <c r="GD574">
        <v>2</v>
      </c>
      <c r="VS574" t="s">
        <v>1439</v>
      </c>
      <c r="VU574" t="s">
        <v>1439</v>
      </c>
      <c r="VV574">
        <v>5000</v>
      </c>
      <c r="VW574">
        <v>0.54347826086956497</v>
      </c>
      <c r="VX574" t="s">
        <v>2082</v>
      </c>
      <c r="WW574" t="s">
        <v>1439</v>
      </c>
      <c r="WY574" t="s">
        <v>1439</v>
      </c>
      <c r="WZ574">
        <v>1000</v>
      </c>
      <c r="XA574">
        <v>0.108695652173913</v>
      </c>
      <c r="XB574" t="s">
        <v>2082</v>
      </c>
      <c r="XG574" t="s">
        <v>1439</v>
      </c>
      <c r="XI574" t="s">
        <v>1439</v>
      </c>
      <c r="XJ574">
        <v>3000</v>
      </c>
      <c r="XK574">
        <v>0.32608695652173902</v>
      </c>
      <c r="XL574" t="s">
        <v>2082</v>
      </c>
      <c r="AHX574">
        <v>7</v>
      </c>
      <c r="AIA574">
        <v>15</v>
      </c>
      <c r="AIB574">
        <v>7</v>
      </c>
      <c r="AKK574" t="s">
        <v>1439</v>
      </c>
      <c r="AKN574" t="s">
        <v>1439</v>
      </c>
      <c r="AKO574" t="s">
        <v>1442</v>
      </c>
      <c r="AMX574">
        <v>7</v>
      </c>
      <c r="ANA574">
        <v>15</v>
      </c>
      <c r="ANB574">
        <v>7</v>
      </c>
      <c r="AOA574" t="s">
        <v>1557</v>
      </c>
      <c r="AOC574" t="s">
        <v>1464</v>
      </c>
      <c r="AOD574">
        <v>0</v>
      </c>
      <c r="AOE574">
        <v>0</v>
      </c>
      <c r="AOF574">
        <v>0</v>
      </c>
      <c r="AOG574">
        <v>0</v>
      </c>
      <c r="AOH574">
        <v>0</v>
      </c>
      <c r="AOI574">
        <v>0</v>
      </c>
      <c r="AOJ574">
        <v>0</v>
      </c>
      <c r="AOK574">
        <v>0</v>
      </c>
      <c r="AOL574">
        <v>1</v>
      </c>
      <c r="AOM574">
        <v>0</v>
      </c>
      <c r="AON574">
        <v>0</v>
      </c>
      <c r="AOO574">
        <v>0</v>
      </c>
      <c r="AOQ574" t="s">
        <v>1567</v>
      </c>
      <c r="AOR574">
        <v>1</v>
      </c>
      <c r="AOS574">
        <v>0</v>
      </c>
      <c r="AOT574">
        <v>0</v>
      </c>
      <c r="AOU574">
        <v>0</v>
      </c>
      <c r="AOV574">
        <v>0</v>
      </c>
      <c r="AOW574">
        <v>0</v>
      </c>
      <c r="AOX574">
        <v>0</v>
      </c>
      <c r="AOY574">
        <v>0</v>
      </c>
      <c r="AOZ574">
        <v>0</v>
      </c>
      <c r="APA574">
        <v>0</v>
      </c>
      <c r="APC574" t="s">
        <v>1464</v>
      </c>
      <c r="APD574">
        <v>0</v>
      </c>
      <c r="APE574">
        <v>0</v>
      </c>
      <c r="APF574">
        <v>0</v>
      </c>
      <c r="APG574">
        <v>0</v>
      </c>
      <c r="APH574">
        <v>0</v>
      </c>
      <c r="API574">
        <v>0</v>
      </c>
      <c r="APJ574">
        <v>0</v>
      </c>
      <c r="APK574">
        <v>0</v>
      </c>
      <c r="APL574">
        <v>0</v>
      </c>
      <c r="APM574">
        <v>0</v>
      </c>
      <c r="APN574">
        <v>1</v>
      </c>
      <c r="APO574">
        <v>0</v>
      </c>
      <c r="APP574">
        <v>0</v>
      </c>
      <c r="APQ574">
        <v>0</v>
      </c>
      <c r="APS574" t="s">
        <v>1442</v>
      </c>
      <c r="APY574" t="s">
        <v>2173</v>
      </c>
      <c r="APZ574">
        <v>1</v>
      </c>
      <c r="AQA574">
        <v>1</v>
      </c>
      <c r="AQB574">
        <v>0</v>
      </c>
      <c r="AQC574">
        <v>0</v>
      </c>
      <c r="AQD574">
        <v>0</v>
      </c>
      <c r="AQE574">
        <v>0</v>
      </c>
      <c r="AQF574">
        <v>0</v>
      </c>
      <c r="AQG574">
        <v>0</v>
      </c>
      <c r="AQH574">
        <v>0</v>
      </c>
      <c r="AQI574">
        <v>0</v>
      </c>
      <c r="AQJ574">
        <v>0</v>
      </c>
      <c r="AQK574">
        <v>0</v>
      </c>
      <c r="AQL574">
        <v>0</v>
      </c>
      <c r="AQN574" t="s">
        <v>2097</v>
      </c>
      <c r="AQO574">
        <v>1</v>
      </c>
      <c r="AQP574">
        <v>1</v>
      </c>
      <c r="AQQ574">
        <v>0</v>
      </c>
      <c r="AQR574">
        <v>0</v>
      </c>
      <c r="AQS574">
        <v>0</v>
      </c>
      <c r="AQT574">
        <v>0</v>
      </c>
      <c r="AQU574">
        <v>0</v>
      </c>
      <c r="AQV574">
        <v>0</v>
      </c>
      <c r="AQW574">
        <v>0</v>
      </c>
      <c r="AQX574">
        <v>0</v>
      </c>
      <c r="AQY574">
        <v>0</v>
      </c>
      <c r="AQZ574">
        <v>0</v>
      </c>
      <c r="ARB574" t="s">
        <v>1442</v>
      </c>
      <c r="AUB574" t="s">
        <v>1706</v>
      </c>
      <c r="AUC574" t="s">
        <v>1442</v>
      </c>
      <c r="AWT574" t="s">
        <v>1439</v>
      </c>
      <c r="AWU574">
        <v>29180</v>
      </c>
      <c r="AWV574" t="s">
        <v>7370</v>
      </c>
      <c r="AWY574" t="s">
        <v>2088</v>
      </c>
      <c r="AWZ574" t="s">
        <v>2077</v>
      </c>
      <c r="AXA574" t="s">
        <v>2089</v>
      </c>
      <c r="AXC574">
        <v>882</v>
      </c>
      <c r="AXD574" t="s">
        <v>4330</v>
      </c>
    </row>
    <row r="575" spans="1:1023 1025:1304" x14ac:dyDescent="0.35">
      <c r="A575" t="s">
        <v>4672</v>
      </c>
      <c r="B575" t="s">
        <v>7371</v>
      </c>
      <c r="C575" t="s">
        <v>7372</v>
      </c>
      <c r="D575" t="s">
        <v>5792</v>
      </c>
      <c r="E575" t="s">
        <v>2077</v>
      </c>
      <c r="F575" t="s">
        <v>4499</v>
      </c>
      <c r="G575" t="s">
        <v>1356</v>
      </c>
      <c r="I575" t="s">
        <v>1437</v>
      </c>
      <c r="J575" t="s">
        <v>1472</v>
      </c>
      <c r="K575">
        <v>1</v>
      </c>
      <c r="L575">
        <v>0</v>
      </c>
      <c r="M575">
        <v>0</v>
      </c>
      <c r="N575">
        <v>0</v>
      </c>
      <c r="O575" t="s">
        <v>1403</v>
      </c>
      <c r="Q575" t="s">
        <v>4639</v>
      </c>
      <c r="S575" t="s">
        <v>1439</v>
      </c>
      <c r="T575" t="s">
        <v>1439</v>
      </c>
      <c r="U575">
        <v>53</v>
      </c>
      <c r="Y575" t="s">
        <v>1448</v>
      </c>
      <c r="Z575">
        <v>1</v>
      </c>
      <c r="AA575">
        <v>0</v>
      </c>
      <c r="AB575" t="s">
        <v>1456</v>
      </c>
      <c r="AC575" t="s">
        <v>1452</v>
      </c>
      <c r="AD575">
        <v>1</v>
      </c>
      <c r="AE575">
        <v>0</v>
      </c>
      <c r="AF575">
        <v>0</v>
      </c>
      <c r="AG575">
        <v>0</v>
      </c>
      <c r="AH575">
        <v>0</v>
      </c>
      <c r="AI575">
        <v>0</v>
      </c>
      <c r="AJ575">
        <v>0</v>
      </c>
      <c r="AN575">
        <v>1</v>
      </c>
      <c r="AO575" t="s">
        <v>2106</v>
      </c>
      <c r="AP575">
        <v>1</v>
      </c>
      <c r="AQ575">
        <v>1</v>
      </c>
      <c r="AR575">
        <v>0</v>
      </c>
      <c r="AS575">
        <v>0</v>
      </c>
      <c r="AT575">
        <v>0</v>
      </c>
      <c r="AV575" t="s">
        <v>1468</v>
      </c>
      <c r="AX575" t="s">
        <v>445</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v>0</v>
      </c>
      <c r="CI575">
        <v>0</v>
      </c>
      <c r="CJ575">
        <v>0</v>
      </c>
      <c r="CK575">
        <v>0</v>
      </c>
      <c r="CL575">
        <v>0</v>
      </c>
      <c r="CM575">
        <v>0</v>
      </c>
      <c r="CN575">
        <v>0</v>
      </c>
      <c r="CO575">
        <v>0</v>
      </c>
      <c r="CP575">
        <v>0</v>
      </c>
      <c r="CQ575">
        <v>0</v>
      </c>
      <c r="CR575">
        <v>0</v>
      </c>
      <c r="CS575">
        <v>0</v>
      </c>
      <c r="CT575">
        <v>0</v>
      </c>
      <c r="CU575">
        <v>0</v>
      </c>
      <c r="CV575">
        <v>0</v>
      </c>
      <c r="CW575">
        <v>1</v>
      </c>
      <c r="CX575">
        <v>0</v>
      </c>
      <c r="CY575">
        <v>0</v>
      </c>
      <c r="CZ575">
        <v>0</v>
      </c>
      <c r="DA575">
        <v>0</v>
      </c>
      <c r="DB575">
        <v>0</v>
      </c>
      <c r="DC575">
        <v>0</v>
      </c>
      <c r="DD575">
        <v>0</v>
      </c>
      <c r="DE575">
        <v>0</v>
      </c>
      <c r="DF575">
        <v>0</v>
      </c>
      <c r="DG575">
        <v>0</v>
      </c>
      <c r="DH575">
        <v>0</v>
      </c>
      <c r="DI575">
        <v>0</v>
      </c>
      <c r="DJ575">
        <v>0</v>
      </c>
      <c r="DK575">
        <v>0</v>
      </c>
      <c r="DL575">
        <v>0</v>
      </c>
      <c r="DM575">
        <v>0</v>
      </c>
      <c r="GD575">
        <v>7</v>
      </c>
      <c r="QU575" t="s">
        <v>1439</v>
      </c>
      <c r="QW575" t="s">
        <v>1439</v>
      </c>
      <c r="QX575">
        <v>1.5</v>
      </c>
      <c r="QY575">
        <v>1.5</v>
      </c>
      <c r="QZ575" t="s">
        <v>2082</v>
      </c>
      <c r="AHL575">
        <v>15</v>
      </c>
      <c r="AJY575" t="s">
        <v>1442</v>
      </c>
      <c r="AML575">
        <v>13</v>
      </c>
      <c r="AOA575" t="s">
        <v>1558</v>
      </c>
      <c r="AOC575" t="s">
        <v>2108</v>
      </c>
      <c r="AOD575">
        <v>0</v>
      </c>
      <c r="AOE575">
        <v>1</v>
      </c>
      <c r="AOF575">
        <v>0</v>
      </c>
      <c r="AOG575">
        <v>0</v>
      </c>
      <c r="AOH575">
        <v>1</v>
      </c>
      <c r="AOI575">
        <v>1</v>
      </c>
      <c r="AOJ575">
        <v>0</v>
      </c>
      <c r="AOK575">
        <v>0</v>
      </c>
      <c r="AOL575">
        <v>0</v>
      </c>
      <c r="AOM575">
        <v>0</v>
      </c>
      <c r="AON575">
        <v>0</v>
      </c>
      <c r="AOO575">
        <v>0</v>
      </c>
      <c r="AOQ575" t="s">
        <v>1572</v>
      </c>
      <c r="AOR575">
        <v>0</v>
      </c>
      <c r="AOS575">
        <v>0</v>
      </c>
      <c r="AOT575">
        <v>0</v>
      </c>
      <c r="AOU575">
        <v>1</v>
      </c>
      <c r="AOV575">
        <v>0</v>
      </c>
      <c r="AOW575">
        <v>0</v>
      </c>
      <c r="AOX575">
        <v>0</v>
      </c>
      <c r="AOY575">
        <v>0</v>
      </c>
      <c r="AOZ575">
        <v>0</v>
      </c>
      <c r="APA575">
        <v>0</v>
      </c>
      <c r="APC575" t="s">
        <v>1464</v>
      </c>
      <c r="APD575">
        <v>0</v>
      </c>
      <c r="APE575">
        <v>0</v>
      </c>
      <c r="APF575">
        <v>0</v>
      </c>
      <c r="APG575">
        <v>0</v>
      </c>
      <c r="APH575">
        <v>0</v>
      </c>
      <c r="API575">
        <v>0</v>
      </c>
      <c r="APJ575">
        <v>0</v>
      </c>
      <c r="APK575">
        <v>0</v>
      </c>
      <c r="APL575">
        <v>0</v>
      </c>
      <c r="APM575">
        <v>0</v>
      </c>
      <c r="APN575">
        <v>1</v>
      </c>
      <c r="APO575">
        <v>0</v>
      </c>
      <c r="APP575">
        <v>0</v>
      </c>
      <c r="APQ575">
        <v>0</v>
      </c>
      <c r="APS575" t="s">
        <v>1442</v>
      </c>
      <c r="APY575" t="s">
        <v>1444</v>
      </c>
      <c r="APZ575">
        <v>0</v>
      </c>
      <c r="AQA575">
        <v>0</v>
      </c>
      <c r="AQB575">
        <v>0</v>
      </c>
      <c r="AQC575">
        <v>0</v>
      </c>
      <c r="AQD575">
        <v>0</v>
      </c>
      <c r="AQE575">
        <v>0</v>
      </c>
      <c r="AQF575">
        <v>0</v>
      </c>
      <c r="AQG575">
        <v>0</v>
      </c>
      <c r="AQH575">
        <v>0</v>
      </c>
      <c r="AQI575">
        <v>0</v>
      </c>
      <c r="AQJ575">
        <v>0</v>
      </c>
      <c r="AQK575">
        <v>1</v>
      </c>
      <c r="AQL575">
        <v>0</v>
      </c>
      <c r="AQN575" t="s">
        <v>2807</v>
      </c>
      <c r="AQO575">
        <v>0</v>
      </c>
      <c r="AQP575">
        <v>1</v>
      </c>
      <c r="AQQ575">
        <v>0</v>
      </c>
      <c r="AQR575">
        <v>0</v>
      </c>
      <c r="AQS575">
        <v>0</v>
      </c>
      <c r="AQT575">
        <v>0</v>
      </c>
      <c r="AQU575">
        <v>0</v>
      </c>
      <c r="AQV575">
        <v>1</v>
      </c>
      <c r="AQW575">
        <v>0</v>
      </c>
      <c r="AQX575">
        <v>0</v>
      </c>
      <c r="AQY575">
        <v>0</v>
      </c>
      <c r="AQZ575">
        <v>0</v>
      </c>
      <c r="ARB575" t="s">
        <v>1442</v>
      </c>
      <c r="ARG575" t="s">
        <v>1655</v>
      </c>
      <c r="ARI575" t="s">
        <v>1442</v>
      </c>
      <c r="ARJ575" t="s">
        <v>1444</v>
      </c>
      <c r="AWT575" t="s">
        <v>1442</v>
      </c>
      <c r="AWU575">
        <v>39846</v>
      </c>
      <c r="AWV575" t="s">
        <v>7373</v>
      </c>
      <c r="AWY575" t="s">
        <v>2088</v>
      </c>
      <c r="AWZ575" t="s">
        <v>2077</v>
      </c>
      <c r="AXA575" t="s">
        <v>2089</v>
      </c>
      <c r="AXC575">
        <v>1061</v>
      </c>
      <c r="AXD575" t="s">
        <v>4502</v>
      </c>
    </row>
    <row r="576" spans="1:1023 1025:1304" x14ac:dyDescent="0.35">
      <c r="A576" t="s">
        <v>4313</v>
      </c>
      <c r="B576" t="s">
        <v>7374</v>
      </c>
      <c r="C576" t="s">
        <v>7375</v>
      </c>
      <c r="D576" t="s">
        <v>5705</v>
      </c>
      <c r="E576" t="s">
        <v>2077</v>
      </c>
      <c r="F576" t="s">
        <v>2283</v>
      </c>
      <c r="G576" t="s">
        <v>1344</v>
      </c>
      <c r="I576" t="s">
        <v>1437</v>
      </c>
      <c r="J576" t="s">
        <v>674</v>
      </c>
      <c r="K576">
        <v>0</v>
      </c>
      <c r="L576">
        <v>0</v>
      </c>
      <c r="M576">
        <v>0</v>
      </c>
      <c r="N576">
        <v>1</v>
      </c>
      <c r="O576" t="s">
        <v>1414</v>
      </c>
      <c r="Q576" t="s">
        <v>2430</v>
      </c>
      <c r="S576" t="s">
        <v>1439</v>
      </c>
      <c r="T576" t="s">
        <v>1439</v>
      </c>
      <c r="U576">
        <v>53</v>
      </c>
      <c r="AB576" t="s">
        <v>1456</v>
      </c>
      <c r="AC576" t="s">
        <v>1452</v>
      </c>
      <c r="AD576">
        <v>1</v>
      </c>
      <c r="AE576">
        <v>0</v>
      </c>
      <c r="AF576">
        <v>0</v>
      </c>
      <c r="AG576">
        <v>0</v>
      </c>
      <c r="AH576">
        <v>0</v>
      </c>
      <c r="AI576">
        <v>0</v>
      </c>
      <c r="AJ576">
        <v>0</v>
      </c>
      <c r="AN576">
        <v>1</v>
      </c>
      <c r="AO576" t="s">
        <v>2106</v>
      </c>
      <c r="AP576">
        <v>1</v>
      </c>
      <c r="AQ576">
        <v>1</v>
      </c>
      <c r="AR576">
        <v>0</v>
      </c>
      <c r="AS576">
        <v>0</v>
      </c>
      <c r="AT576">
        <v>0</v>
      </c>
      <c r="AV576" t="s">
        <v>1468</v>
      </c>
      <c r="AX576" t="s">
        <v>2922</v>
      </c>
      <c r="AY576">
        <v>0</v>
      </c>
      <c r="AZ576">
        <v>0</v>
      </c>
      <c r="BA576">
        <v>0</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v>0</v>
      </c>
      <c r="CJ576">
        <v>0</v>
      </c>
      <c r="CK576">
        <v>0</v>
      </c>
      <c r="CL576">
        <v>0</v>
      </c>
      <c r="CM576">
        <v>0</v>
      </c>
      <c r="CN576">
        <v>0</v>
      </c>
      <c r="CO576">
        <v>0</v>
      </c>
      <c r="CP576">
        <v>0</v>
      </c>
      <c r="CQ576">
        <v>0</v>
      </c>
      <c r="CR576">
        <v>0</v>
      </c>
      <c r="CS576">
        <v>0</v>
      </c>
      <c r="CT576">
        <v>0</v>
      </c>
      <c r="CU576">
        <v>0</v>
      </c>
      <c r="CV576">
        <v>0</v>
      </c>
      <c r="CW576">
        <v>0</v>
      </c>
      <c r="CX576">
        <v>0</v>
      </c>
      <c r="CY576">
        <v>0</v>
      </c>
      <c r="CZ576">
        <v>0</v>
      </c>
      <c r="DA576">
        <v>0</v>
      </c>
      <c r="DB576">
        <v>0</v>
      </c>
      <c r="DC576">
        <v>0</v>
      </c>
      <c r="DD576">
        <v>0</v>
      </c>
      <c r="DE576">
        <v>0</v>
      </c>
      <c r="DF576">
        <v>0</v>
      </c>
      <c r="DG576">
        <v>0</v>
      </c>
      <c r="DH576">
        <v>0</v>
      </c>
      <c r="DI576">
        <v>1</v>
      </c>
      <c r="DJ576">
        <v>1</v>
      </c>
      <c r="DK576">
        <v>0</v>
      </c>
      <c r="DL576">
        <v>0</v>
      </c>
      <c r="DM576">
        <v>0</v>
      </c>
      <c r="AFS576" t="s">
        <v>1439</v>
      </c>
      <c r="AFU576" t="s">
        <v>1439</v>
      </c>
      <c r="AFV576">
        <v>45</v>
      </c>
      <c r="AFW576">
        <v>45</v>
      </c>
      <c r="AFX576" t="s">
        <v>2082</v>
      </c>
      <c r="AGC576" t="s">
        <v>1439</v>
      </c>
      <c r="AGE576" t="s">
        <v>1439</v>
      </c>
      <c r="AGF576">
        <v>65</v>
      </c>
      <c r="AGG576">
        <v>65</v>
      </c>
      <c r="AGH576" t="s">
        <v>2082</v>
      </c>
      <c r="AIX576">
        <v>8</v>
      </c>
      <c r="AIY576">
        <v>7</v>
      </c>
      <c r="ALK576" t="s">
        <v>1439</v>
      </c>
      <c r="ALL576" t="s">
        <v>1439</v>
      </c>
      <c r="ANX576">
        <v>9</v>
      </c>
      <c r="ANY576">
        <v>10</v>
      </c>
      <c r="AOQ576" t="s">
        <v>1570</v>
      </c>
      <c r="AOR576">
        <v>0</v>
      </c>
      <c r="AOS576">
        <v>0</v>
      </c>
      <c r="AOT576">
        <v>1</v>
      </c>
      <c r="AOU576">
        <v>0</v>
      </c>
      <c r="AOV576">
        <v>0</v>
      </c>
      <c r="AOW576">
        <v>0</v>
      </c>
      <c r="AOX576">
        <v>0</v>
      </c>
      <c r="AOY576">
        <v>0</v>
      </c>
      <c r="AOZ576">
        <v>0</v>
      </c>
      <c r="APA576">
        <v>0</v>
      </c>
      <c r="APC576" t="s">
        <v>1444</v>
      </c>
      <c r="APD576">
        <v>0</v>
      </c>
      <c r="APE576">
        <v>0</v>
      </c>
      <c r="APF576">
        <v>0</v>
      </c>
      <c r="APG576">
        <v>0</v>
      </c>
      <c r="APH576">
        <v>0</v>
      </c>
      <c r="API576">
        <v>0</v>
      </c>
      <c r="APJ576">
        <v>0</v>
      </c>
      <c r="APK576">
        <v>0</v>
      </c>
      <c r="APL576">
        <v>0</v>
      </c>
      <c r="APM576">
        <v>0</v>
      </c>
      <c r="APN576">
        <v>0</v>
      </c>
      <c r="APO576">
        <v>0</v>
      </c>
      <c r="APP576">
        <v>1</v>
      </c>
      <c r="APQ576">
        <v>0</v>
      </c>
      <c r="APS576" t="s">
        <v>1442</v>
      </c>
      <c r="APY576" t="s">
        <v>1464</v>
      </c>
      <c r="APZ576">
        <v>0</v>
      </c>
      <c r="AQA576">
        <v>0</v>
      </c>
      <c r="AQB576">
        <v>0</v>
      </c>
      <c r="AQC576">
        <v>0</v>
      </c>
      <c r="AQD576">
        <v>0</v>
      </c>
      <c r="AQE576">
        <v>0</v>
      </c>
      <c r="AQF576">
        <v>0</v>
      </c>
      <c r="AQG576">
        <v>0</v>
      </c>
      <c r="AQH576">
        <v>0</v>
      </c>
      <c r="AQI576">
        <v>1</v>
      </c>
      <c r="AQJ576">
        <v>0</v>
      </c>
      <c r="AQK576">
        <v>0</v>
      </c>
      <c r="AQL576">
        <v>0</v>
      </c>
      <c r="AQN576" t="s">
        <v>1641</v>
      </c>
      <c r="AQO576">
        <v>0</v>
      </c>
      <c r="AQP576">
        <v>1</v>
      </c>
      <c r="AQQ576">
        <v>0</v>
      </c>
      <c r="AQR576">
        <v>0</v>
      </c>
      <c r="AQS576">
        <v>0</v>
      </c>
      <c r="AQT576">
        <v>0</v>
      </c>
      <c r="AQU576">
        <v>0</v>
      </c>
      <c r="AQV576">
        <v>0</v>
      </c>
      <c r="AQW576">
        <v>0</v>
      </c>
      <c r="AQX576">
        <v>0</v>
      </c>
      <c r="AQY576">
        <v>0</v>
      </c>
      <c r="AQZ576">
        <v>0</v>
      </c>
      <c r="ARB576" t="s">
        <v>1442</v>
      </c>
      <c r="AWT576" t="s">
        <v>1442</v>
      </c>
      <c r="AWU576">
        <v>28849</v>
      </c>
      <c r="AWV576" t="s">
        <v>7376</v>
      </c>
      <c r="AWY576" t="s">
        <v>2088</v>
      </c>
      <c r="AWZ576" t="s">
        <v>2077</v>
      </c>
      <c r="AXA576" t="s">
        <v>2089</v>
      </c>
      <c r="AXC576">
        <v>861</v>
      </c>
      <c r="AXD576" t="s">
        <v>2292</v>
      </c>
    </row>
    <row r="577" spans="1:1018 1027:1304" x14ac:dyDescent="0.35">
      <c r="A577" t="s">
        <v>3049</v>
      </c>
      <c r="B577" t="s">
        <v>7377</v>
      </c>
      <c r="C577" t="s">
        <v>7378</v>
      </c>
      <c r="D577" t="s">
        <v>5617</v>
      </c>
      <c r="E577" t="s">
        <v>2077</v>
      </c>
      <c r="F577" t="s">
        <v>2633</v>
      </c>
      <c r="G577" t="s">
        <v>1340</v>
      </c>
      <c r="I577" t="s">
        <v>1435</v>
      </c>
      <c r="J577" t="s">
        <v>1474</v>
      </c>
      <c r="K577">
        <v>0</v>
      </c>
      <c r="L577">
        <v>1</v>
      </c>
      <c r="M577">
        <v>0</v>
      </c>
      <c r="N577">
        <v>0</v>
      </c>
      <c r="O577" t="s">
        <v>1399</v>
      </c>
      <c r="Q577" t="s">
        <v>2642</v>
      </c>
      <c r="R577" t="s">
        <v>2082</v>
      </c>
      <c r="S577" t="s">
        <v>1439</v>
      </c>
      <c r="T577" t="s">
        <v>1439</v>
      </c>
      <c r="U577">
        <v>26</v>
      </c>
      <c r="V577" t="s">
        <v>1399</v>
      </c>
      <c r="X577" t="s">
        <v>2642</v>
      </c>
      <c r="Y577" t="s">
        <v>1448</v>
      </c>
      <c r="Z577">
        <v>1</v>
      </c>
      <c r="AA577">
        <v>0</v>
      </c>
      <c r="AB577" t="s">
        <v>1456</v>
      </c>
      <c r="AC577" t="s">
        <v>1464</v>
      </c>
      <c r="AD577">
        <v>0</v>
      </c>
      <c r="AE577">
        <v>0</v>
      </c>
      <c r="AF577">
        <v>0</v>
      </c>
      <c r="AG577">
        <v>0</v>
      </c>
      <c r="AH577">
        <v>0</v>
      </c>
      <c r="AI577">
        <v>0</v>
      </c>
      <c r="AJ577">
        <v>1</v>
      </c>
      <c r="AN577">
        <v>1</v>
      </c>
      <c r="AO577" t="s">
        <v>2140</v>
      </c>
      <c r="AP577">
        <v>1</v>
      </c>
      <c r="AQ577">
        <v>1</v>
      </c>
      <c r="AR577">
        <v>0</v>
      </c>
      <c r="AS577">
        <v>0</v>
      </c>
      <c r="AT577">
        <v>0</v>
      </c>
      <c r="AV577" t="s">
        <v>1464</v>
      </c>
      <c r="AX577" t="s">
        <v>3045</v>
      </c>
      <c r="AY577">
        <v>0</v>
      </c>
      <c r="AZ577">
        <v>1</v>
      </c>
      <c r="BA577">
        <v>0</v>
      </c>
      <c r="BB577">
        <v>0</v>
      </c>
      <c r="BC577">
        <v>1</v>
      </c>
      <c r="BD577">
        <v>1</v>
      </c>
      <c r="BE577">
        <v>1</v>
      </c>
      <c r="BF577">
        <v>1</v>
      </c>
      <c r="BG577">
        <v>1</v>
      </c>
      <c r="BH577">
        <v>0</v>
      </c>
      <c r="BI577">
        <v>1</v>
      </c>
      <c r="BJ577">
        <v>1</v>
      </c>
      <c r="BK577">
        <v>0</v>
      </c>
      <c r="BL577">
        <v>1</v>
      </c>
      <c r="BM577">
        <v>0</v>
      </c>
      <c r="BN577">
        <v>0</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0</v>
      </c>
      <c r="CH577">
        <v>0</v>
      </c>
      <c r="CI577">
        <v>0</v>
      </c>
      <c r="CJ577">
        <v>0</v>
      </c>
      <c r="CK577">
        <v>0</v>
      </c>
      <c r="CL577">
        <v>0</v>
      </c>
      <c r="CM577">
        <v>0</v>
      </c>
      <c r="CN577">
        <v>0</v>
      </c>
      <c r="CO577">
        <v>0</v>
      </c>
      <c r="CP577">
        <v>0</v>
      </c>
      <c r="CQ577">
        <v>0</v>
      </c>
      <c r="CR577">
        <v>0</v>
      </c>
      <c r="CS577">
        <v>0</v>
      </c>
      <c r="CT577">
        <v>0</v>
      </c>
      <c r="CU577">
        <v>0</v>
      </c>
      <c r="CV577">
        <v>0</v>
      </c>
      <c r="CW577">
        <v>0</v>
      </c>
      <c r="CX577">
        <v>0</v>
      </c>
      <c r="CY577">
        <v>0</v>
      </c>
      <c r="CZ577">
        <v>0</v>
      </c>
      <c r="DA577">
        <v>0</v>
      </c>
      <c r="DB577">
        <v>0</v>
      </c>
      <c r="DC577">
        <v>0</v>
      </c>
      <c r="DD577">
        <v>0</v>
      </c>
      <c r="DE577">
        <v>0</v>
      </c>
      <c r="DF577">
        <v>0</v>
      </c>
      <c r="DG577">
        <v>0</v>
      </c>
      <c r="DH577">
        <v>0</v>
      </c>
      <c r="DI577">
        <v>0</v>
      </c>
      <c r="DJ577">
        <v>0</v>
      </c>
      <c r="DK577">
        <v>0</v>
      </c>
      <c r="DL577">
        <v>0</v>
      </c>
      <c r="DM577">
        <v>0</v>
      </c>
      <c r="DN577" t="s">
        <v>3045</v>
      </c>
      <c r="DO577">
        <v>0</v>
      </c>
      <c r="DP577">
        <v>1</v>
      </c>
      <c r="DQ577">
        <v>0</v>
      </c>
      <c r="DR577">
        <v>0</v>
      </c>
      <c r="DS577">
        <v>1</v>
      </c>
      <c r="DT577">
        <v>1</v>
      </c>
      <c r="DU577">
        <v>1</v>
      </c>
      <c r="DV577">
        <v>1</v>
      </c>
      <c r="DW577">
        <v>1</v>
      </c>
      <c r="DX577">
        <v>0</v>
      </c>
      <c r="DY577">
        <v>1</v>
      </c>
      <c r="DZ577">
        <v>1</v>
      </c>
      <c r="EA577">
        <v>0</v>
      </c>
      <c r="EB577">
        <v>1</v>
      </c>
      <c r="EC577">
        <v>0</v>
      </c>
      <c r="ED577">
        <v>0</v>
      </c>
      <c r="EE577">
        <v>0</v>
      </c>
      <c r="EF577">
        <v>0</v>
      </c>
      <c r="EG577">
        <v>0</v>
      </c>
      <c r="EH577">
        <v>0</v>
      </c>
      <c r="EI577">
        <v>0</v>
      </c>
      <c r="EJ577">
        <v>0</v>
      </c>
      <c r="EK577">
        <v>0</v>
      </c>
      <c r="EL577">
        <v>0</v>
      </c>
      <c r="EM577">
        <v>0</v>
      </c>
      <c r="EN577">
        <v>0</v>
      </c>
      <c r="EO577">
        <v>0</v>
      </c>
      <c r="EP577">
        <v>0</v>
      </c>
      <c r="EQ577">
        <v>0</v>
      </c>
      <c r="ER577">
        <v>0</v>
      </c>
      <c r="ES577">
        <v>0</v>
      </c>
      <c r="ET577">
        <v>0</v>
      </c>
      <c r="EU577">
        <v>0</v>
      </c>
      <c r="EV577">
        <v>0</v>
      </c>
      <c r="EW577">
        <v>0</v>
      </c>
      <c r="EX577">
        <v>0</v>
      </c>
      <c r="EY577">
        <v>0</v>
      </c>
      <c r="EZ577">
        <v>0</v>
      </c>
      <c r="FA577">
        <v>0</v>
      </c>
      <c r="FB577">
        <v>0</v>
      </c>
      <c r="FC577">
        <v>0</v>
      </c>
      <c r="FD577">
        <v>0</v>
      </c>
      <c r="FE577">
        <v>0</v>
      </c>
      <c r="FF577">
        <v>0</v>
      </c>
      <c r="FG577">
        <v>0</v>
      </c>
      <c r="FH577">
        <v>0</v>
      </c>
      <c r="FI577">
        <v>0</v>
      </c>
      <c r="FJ577">
        <v>0</v>
      </c>
      <c r="FK577">
        <v>0</v>
      </c>
      <c r="FL577">
        <v>0</v>
      </c>
      <c r="FM577">
        <v>0</v>
      </c>
      <c r="FN577">
        <v>0</v>
      </c>
      <c r="FO577">
        <v>0</v>
      </c>
      <c r="FP577">
        <v>0</v>
      </c>
      <c r="FQ577">
        <v>0</v>
      </c>
      <c r="FR577">
        <v>0</v>
      </c>
      <c r="FS577">
        <v>0</v>
      </c>
      <c r="FT577">
        <v>0</v>
      </c>
      <c r="FU577">
        <v>0</v>
      </c>
      <c r="FV577">
        <v>0</v>
      </c>
      <c r="FW577">
        <v>0</v>
      </c>
      <c r="FX577">
        <v>0</v>
      </c>
      <c r="FY577">
        <v>0</v>
      </c>
      <c r="FZ577">
        <v>0</v>
      </c>
      <c r="GA577">
        <v>0</v>
      </c>
      <c r="GB577">
        <v>0</v>
      </c>
      <c r="GC577">
        <v>0</v>
      </c>
      <c r="GD577">
        <v>3</v>
      </c>
      <c r="GW577" t="s">
        <v>1439</v>
      </c>
      <c r="GY577" t="s">
        <v>1439</v>
      </c>
      <c r="GZ577">
        <v>11.1</v>
      </c>
      <c r="HA577">
        <v>11.1</v>
      </c>
      <c r="IA577" t="s">
        <v>1439</v>
      </c>
      <c r="IC577" t="s">
        <v>1439</v>
      </c>
      <c r="ID577">
        <v>2.2000000000000002</v>
      </c>
      <c r="IE577">
        <v>2.2000000000000002</v>
      </c>
      <c r="IF577" t="s">
        <v>2082</v>
      </c>
      <c r="IK577" t="s">
        <v>1439</v>
      </c>
      <c r="IM577" t="s">
        <v>1439</v>
      </c>
      <c r="IN577">
        <v>1.1499999999999999</v>
      </c>
      <c r="IO577">
        <v>1.1499999999999999</v>
      </c>
      <c r="IP577" t="s">
        <v>2082</v>
      </c>
      <c r="IU577" t="s">
        <v>1439</v>
      </c>
      <c r="IW577" t="s">
        <v>1439</v>
      </c>
      <c r="IX577">
        <v>11.9</v>
      </c>
      <c r="IY577">
        <v>11.9</v>
      </c>
      <c r="IZ577" t="s">
        <v>2082</v>
      </c>
      <c r="JE577" t="s">
        <v>1439</v>
      </c>
      <c r="JG577" t="s">
        <v>1439</v>
      </c>
      <c r="JH577">
        <v>8.1999999999999993</v>
      </c>
      <c r="JI577">
        <v>8.1999999999999993</v>
      </c>
      <c r="JK577" t="s">
        <v>1439</v>
      </c>
      <c r="JL577">
        <v>10.4</v>
      </c>
      <c r="JM577">
        <v>10.4</v>
      </c>
      <c r="JN577" t="s">
        <v>2082</v>
      </c>
      <c r="JS577" t="s">
        <v>1439</v>
      </c>
      <c r="JU577" t="s">
        <v>1439</v>
      </c>
      <c r="JV577">
        <v>2</v>
      </c>
      <c r="JW577">
        <v>2</v>
      </c>
      <c r="JY577" t="s">
        <v>1439</v>
      </c>
      <c r="JZ577">
        <v>2.4</v>
      </c>
      <c r="KA577">
        <v>2.4</v>
      </c>
      <c r="KQ577" t="s">
        <v>1439</v>
      </c>
      <c r="KS577" t="s">
        <v>1439</v>
      </c>
      <c r="KT577">
        <v>6.5</v>
      </c>
      <c r="KU577">
        <v>6.5</v>
      </c>
      <c r="KV577" t="s">
        <v>2082</v>
      </c>
      <c r="LA577" t="s">
        <v>1439</v>
      </c>
      <c r="LC577" t="s">
        <v>1439</v>
      </c>
      <c r="LD577">
        <v>10.7</v>
      </c>
      <c r="LE577">
        <v>10.7</v>
      </c>
      <c r="LF577" t="s">
        <v>2082</v>
      </c>
      <c r="LG577" t="s">
        <v>1439</v>
      </c>
      <c r="LH577">
        <v>15.4</v>
      </c>
      <c r="LI577">
        <v>15.4</v>
      </c>
      <c r="LJ577" t="s">
        <v>2082</v>
      </c>
      <c r="LK577" t="s">
        <v>1439</v>
      </c>
      <c r="LL577">
        <v>16.399999999999999</v>
      </c>
      <c r="LM577">
        <v>16.399999999999999</v>
      </c>
      <c r="LN577" t="s">
        <v>2082</v>
      </c>
      <c r="MC577" t="s">
        <v>1439</v>
      </c>
      <c r="ME577" t="s">
        <v>1439</v>
      </c>
      <c r="MF577">
        <v>35.299999999999997</v>
      </c>
      <c r="MG577">
        <v>35.299999999999997</v>
      </c>
      <c r="AGO577">
        <v>60</v>
      </c>
      <c r="AGR577">
        <v>60</v>
      </c>
      <c r="AGS577">
        <v>60</v>
      </c>
      <c r="AGT577">
        <v>45</v>
      </c>
      <c r="AGU577">
        <v>30</v>
      </c>
      <c r="AGV577">
        <v>60</v>
      </c>
      <c r="AGX577">
        <v>60</v>
      </c>
      <c r="AGY577">
        <v>45</v>
      </c>
      <c r="AHA577">
        <v>60</v>
      </c>
      <c r="AJB577" t="s">
        <v>1442</v>
      </c>
      <c r="AJE577" t="s">
        <v>1442</v>
      </c>
      <c r="AJF577" t="s">
        <v>1442</v>
      </c>
      <c r="AJG577" t="s">
        <v>1442</v>
      </c>
      <c r="AJH577" t="s">
        <v>1442</v>
      </c>
      <c r="AJI577" t="s">
        <v>1442</v>
      </c>
      <c r="AJK577" t="s">
        <v>1442</v>
      </c>
      <c r="AJL577" t="s">
        <v>1442</v>
      </c>
      <c r="AJN577" t="s">
        <v>1442</v>
      </c>
      <c r="ALO577">
        <v>15</v>
      </c>
      <c r="ALR577">
        <v>10</v>
      </c>
      <c r="ALS577">
        <v>10</v>
      </c>
      <c r="ALT577">
        <v>21</v>
      </c>
      <c r="ALU577">
        <v>15</v>
      </c>
      <c r="ALV577">
        <v>10</v>
      </c>
      <c r="ALX577">
        <v>10</v>
      </c>
      <c r="ALY577">
        <v>14</v>
      </c>
      <c r="AMA577">
        <v>10</v>
      </c>
      <c r="AOA577" t="s">
        <v>1558</v>
      </c>
      <c r="AOC577" t="s">
        <v>2579</v>
      </c>
      <c r="AOD577">
        <v>0</v>
      </c>
      <c r="AOE577">
        <v>0</v>
      </c>
      <c r="AOF577">
        <v>1</v>
      </c>
      <c r="AOG577">
        <v>0</v>
      </c>
      <c r="AOH577">
        <v>0</v>
      </c>
      <c r="AOI577">
        <v>1</v>
      </c>
      <c r="AOJ577">
        <v>0</v>
      </c>
      <c r="AOK577">
        <v>0</v>
      </c>
      <c r="AOL577">
        <v>0</v>
      </c>
      <c r="AOM577">
        <v>0</v>
      </c>
      <c r="AON577">
        <v>0</v>
      </c>
      <c r="AOO577">
        <v>0</v>
      </c>
      <c r="AOQ577" t="s">
        <v>1464</v>
      </c>
      <c r="AOR577">
        <v>0</v>
      </c>
      <c r="AOS577">
        <v>0</v>
      </c>
      <c r="AOT577">
        <v>0</v>
      </c>
      <c r="AOU577">
        <v>0</v>
      </c>
      <c r="AOV577">
        <v>0</v>
      </c>
      <c r="AOW577">
        <v>0</v>
      </c>
      <c r="AOX577">
        <v>1</v>
      </c>
      <c r="AOY577">
        <v>0</v>
      </c>
      <c r="AOZ577">
        <v>0</v>
      </c>
      <c r="APA577">
        <v>0</v>
      </c>
      <c r="APC577" t="s">
        <v>2644</v>
      </c>
      <c r="APD577">
        <v>0</v>
      </c>
      <c r="APE577">
        <v>0</v>
      </c>
      <c r="APF577">
        <v>0</v>
      </c>
      <c r="APG577">
        <v>0</v>
      </c>
      <c r="APH577">
        <v>0</v>
      </c>
      <c r="API577">
        <v>0</v>
      </c>
      <c r="APJ577">
        <v>0</v>
      </c>
      <c r="APK577">
        <v>1</v>
      </c>
      <c r="APL577">
        <v>1</v>
      </c>
      <c r="APM577">
        <v>0</v>
      </c>
      <c r="APN577">
        <v>0</v>
      </c>
      <c r="APO577">
        <v>0</v>
      </c>
      <c r="APP577">
        <v>0</v>
      </c>
      <c r="APQ577">
        <v>0</v>
      </c>
      <c r="APS577" t="s">
        <v>1442</v>
      </c>
      <c r="APY577" t="s">
        <v>2145</v>
      </c>
      <c r="APZ577">
        <v>1</v>
      </c>
      <c r="AQA577">
        <v>0</v>
      </c>
      <c r="AQB577">
        <v>0</v>
      </c>
      <c r="AQC577">
        <v>1</v>
      </c>
      <c r="AQD577">
        <v>0</v>
      </c>
      <c r="AQE577">
        <v>0</v>
      </c>
      <c r="AQF577">
        <v>0</v>
      </c>
      <c r="AQG577">
        <v>0</v>
      </c>
      <c r="AQH577">
        <v>0</v>
      </c>
      <c r="AQI577">
        <v>0</v>
      </c>
      <c r="AQJ577">
        <v>0</v>
      </c>
      <c r="AQK577">
        <v>0</v>
      </c>
      <c r="AQL577">
        <v>0</v>
      </c>
      <c r="AQN577" t="s">
        <v>2396</v>
      </c>
      <c r="AQO577">
        <v>1</v>
      </c>
      <c r="AQP577">
        <v>1</v>
      </c>
      <c r="AQQ577">
        <v>0</v>
      </c>
      <c r="AQR577">
        <v>0</v>
      </c>
      <c r="AQS577">
        <v>1</v>
      </c>
      <c r="AQT577">
        <v>0</v>
      </c>
      <c r="AQU577">
        <v>0</v>
      </c>
      <c r="AQV577">
        <v>0</v>
      </c>
      <c r="AQW577">
        <v>0</v>
      </c>
      <c r="AQX577">
        <v>0</v>
      </c>
      <c r="AQY577">
        <v>0</v>
      </c>
      <c r="AQZ577">
        <v>0</v>
      </c>
      <c r="ARB577" t="s">
        <v>1439</v>
      </c>
      <c r="ARC577">
        <v>100</v>
      </c>
      <c r="ARD577">
        <v>100</v>
      </c>
      <c r="ARE577">
        <v>200</v>
      </c>
      <c r="ARF577">
        <v>200</v>
      </c>
      <c r="AUB577" t="s">
        <v>1446</v>
      </c>
      <c r="AUC577" t="s">
        <v>1442</v>
      </c>
      <c r="AWT577" t="s">
        <v>1439</v>
      </c>
      <c r="AWU577">
        <v>23303</v>
      </c>
      <c r="AWV577" t="s">
        <v>7379</v>
      </c>
      <c r="AWY577" t="s">
        <v>2088</v>
      </c>
      <c r="AWZ577" t="s">
        <v>2077</v>
      </c>
      <c r="AXA577" t="s">
        <v>2089</v>
      </c>
      <c r="AXC577">
        <v>349</v>
      </c>
      <c r="AXD577" t="s">
        <v>2637</v>
      </c>
    </row>
    <row r="578" spans="1:1018 1027:1304" x14ac:dyDescent="0.35">
      <c r="A578" t="s">
        <v>3014</v>
      </c>
      <c r="B578" t="s">
        <v>7380</v>
      </c>
      <c r="C578" t="s">
        <v>7381</v>
      </c>
      <c r="D578" t="s">
        <v>5621</v>
      </c>
      <c r="E578" t="s">
        <v>2077</v>
      </c>
      <c r="F578" t="s">
        <v>2576</v>
      </c>
      <c r="G578" t="s">
        <v>1344</v>
      </c>
      <c r="I578" t="s">
        <v>1437</v>
      </c>
      <c r="J578" t="s">
        <v>1476</v>
      </c>
      <c r="K578">
        <v>0</v>
      </c>
      <c r="L578">
        <v>0</v>
      </c>
      <c r="M578">
        <v>1</v>
      </c>
      <c r="N578">
        <v>0</v>
      </c>
      <c r="O578" t="s">
        <v>1408</v>
      </c>
      <c r="Q578" t="s">
        <v>3012</v>
      </c>
      <c r="S578" t="s">
        <v>1439</v>
      </c>
      <c r="T578" t="s">
        <v>1439</v>
      </c>
      <c r="U578">
        <v>65</v>
      </c>
      <c r="Y578" t="s">
        <v>1448</v>
      </c>
      <c r="Z578">
        <v>1</v>
      </c>
      <c r="AA578">
        <v>0</v>
      </c>
      <c r="AB578" t="s">
        <v>1456</v>
      </c>
      <c r="AC578" t="s">
        <v>1452</v>
      </c>
      <c r="AD578">
        <v>1</v>
      </c>
      <c r="AE578">
        <v>0</v>
      </c>
      <c r="AF578">
        <v>0</v>
      </c>
      <c r="AG578">
        <v>0</v>
      </c>
      <c r="AH578">
        <v>0</v>
      </c>
      <c r="AI578">
        <v>0</v>
      </c>
      <c r="AJ578">
        <v>0</v>
      </c>
      <c r="AN578">
        <v>1</v>
      </c>
      <c r="AO578" t="s">
        <v>2106</v>
      </c>
      <c r="AP578">
        <v>1</v>
      </c>
      <c r="AQ578">
        <v>1</v>
      </c>
      <c r="AR578">
        <v>0</v>
      </c>
      <c r="AS578">
        <v>0</v>
      </c>
      <c r="AT578">
        <v>0</v>
      </c>
      <c r="AV578" t="s">
        <v>1464</v>
      </c>
      <c r="AX578" t="s">
        <v>3013</v>
      </c>
      <c r="AY578">
        <v>0</v>
      </c>
      <c r="AZ578">
        <v>0</v>
      </c>
      <c r="BA578">
        <v>0</v>
      </c>
      <c r="BB578">
        <v>0</v>
      </c>
      <c r="BC578">
        <v>0</v>
      </c>
      <c r="BD578">
        <v>0</v>
      </c>
      <c r="BE578">
        <v>0</v>
      </c>
      <c r="BF578">
        <v>0</v>
      </c>
      <c r="BG578">
        <v>0</v>
      </c>
      <c r="BH578">
        <v>0</v>
      </c>
      <c r="BI578">
        <v>0</v>
      </c>
      <c r="BJ578">
        <v>0</v>
      </c>
      <c r="BK578">
        <v>0</v>
      </c>
      <c r="BL578">
        <v>0</v>
      </c>
      <c r="BM578">
        <v>0</v>
      </c>
      <c r="BN578">
        <v>0</v>
      </c>
      <c r="BO578">
        <v>0</v>
      </c>
      <c r="BP578">
        <v>0</v>
      </c>
      <c r="BQ578">
        <v>0</v>
      </c>
      <c r="BR578">
        <v>0</v>
      </c>
      <c r="BS578">
        <v>1</v>
      </c>
      <c r="BT578">
        <v>0</v>
      </c>
      <c r="BU578">
        <v>0</v>
      </c>
      <c r="BV578">
        <v>1</v>
      </c>
      <c r="BW578">
        <v>0</v>
      </c>
      <c r="BX578">
        <v>0</v>
      </c>
      <c r="BY578">
        <v>0</v>
      </c>
      <c r="BZ578">
        <v>0</v>
      </c>
      <c r="CA578">
        <v>1</v>
      </c>
      <c r="CB578">
        <v>0</v>
      </c>
      <c r="CC578">
        <v>0</v>
      </c>
      <c r="CD578">
        <v>1</v>
      </c>
      <c r="CE578">
        <v>1</v>
      </c>
      <c r="CF578">
        <v>0</v>
      </c>
      <c r="CG578">
        <v>0</v>
      </c>
      <c r="CH578">
        <v>0</v>
      </c>
      <c r="CI578">
        <v>1</v>
      </c>
      <c r="CJ578">
        <v>0</v>
      </c>
      <c r="CK578">
        <v>0</v>
      </c>
      <c r="CL578">
        <v>0</v>
      </c>
      <c r="CM578">
        <v>0</v>
      </c>
      <c r="CN578">
        <v>0</v>
      </c>
      <c r="CO578">
        <v>0</v>
      </c>
      <c r="CP578">
        <v>0</v>
      </c>
      <c r="CQ578">
        <v>0</v>
      </c>
      <c r="CR578">
        <v>0</v>
      </c>
      <c r="CS578">
        <v>0</v>
      </c>
      <c r="CT578">
        <v>0</v>
      </c>
      <c r="CU578">
        <v>0</v>
      </c>
      <c r="CV578">
        <v>0</v>
      </c>
      <c r="CW578">
        <v>0</v>
      </c>
      <c r="CX578">
        <v>0</v>
      </c>
      <c r="CY578">
        <v>0</v>
      </c>
      <c r="CZ578">
        <v>0</v>
      </c>
      <c r="DA578">
        <v>0</v>
      </c>
      <c r="DB578">
        <v>0</v>
      </c>
      <c r="DC578">
        <v>0</v>
      </c>
      <c r="DD578">
        <v>0</v>
      </c>
      <c r="DE578">
        <v>0</v>
      </c>
      <c r="DF578">
        <v>0</v>
      </c>
      <c r="DG578">
        <v>0</v>
      </c>
      <c r="DH578">
        <v>0</v>
      </c>
      <c r="DI578">
        <v>0</v>
      </c>
      <c r="DJ578">
        <v>0</v>
      </c>
      <c r="DK578">
        <v>0</v>
      </c>
      <c r="DL578">
        <v>0</v>
      </c>
      <c r="DM578">
        <v>0</v>
      </c>
      <c r="GD578">
        <v>3</v>
      </c>
      <c r="XQ578" t="s">
        <v>1442</v>
      </c>
      <c r="XR578" t="s">
        <v>1439</v>
      </c>
      <c r="XS578" t="s">
        <v>1439</v>
      </c>
      <c r="XT578">
        <v>6</v>
      </c>
      <c r="XU578">
        <v>6</v>
      </c>
      <c r="YK578" t="s">
        <v>1439</v>
      </c>
      <c r="YM578" t="s">
        <v>1439</v>
      </c>
      <c r="YN578">
        <v>12</v>
      </c>
      <c r="YO578">
        <v>12</v>
      </c>
      <c r="YP578" t="s">
        <v>2082</v>
      </c>
      <c r="AAI578" t="s">
        <v>1439</v>
      </c>
      <c r="AAK578" t="s">
        <v>1439</v>
      </c>
      <c r="AAL578">
        <v>5</v>
      </c>
      <c r="AAM578">
        <v>5</v>
      </c>
      <c r="AAN578" t="s">
        <v>2082</v>
      </c>
      <c r="ABM578" t="s">
        <v>1439</v>
      </c>
      <c r="ABO578" t="s">
        <v>1439</v>
      </c>
      <c r="ABP578">
        <v>6</v>
      </c>
      <c r="ABQ578">
        <v>6</v>
      </c>
      <c r="ABR578" t="s">
        <v>2082</v>
      </c>
      <c r="ADA578" t="s">
        <v>1442</v>
      </c>
      <c r="ADB578" t="s">
        <v>1439</v>
      </c>
      <c r="ADC578" t="s">
        <v>1439</v>
      </c>
      <c r="ADD578">
        <v>5</v>
      </c>
      <c r="ADE578">
        <v>5</v>
      </c>
      <c r="AEO578" t="s">
        <v>1439</v>
      </c>
      <c r="AEQ578" t="s">
        <v>1439</v>
      </c>
      <c r="AER578">
        <v>4.5</v>
      </c>
      <c r="AES578">
        <v>4.5</v>
      </c>
      <c r="AET578" t="s">
        <v>2082</v>
      </c>
      <c r="AIC578">
        <v>3</v>
      </c>
      <c r="AIE578">
        <v>2</v>
      </c>
      <c r="AIJ578">
        <v>10</v>
      </c>
      <c r="AIM578">
        <v>10</v>
      </c>
      <c r="AIQ578">
        <v>1</v>
      </c>
      <c r="AIU578">
        <v>1</v>
      </c>
      <c r="AKP578" t="s">
        <v>1442</v>
      </c>
      <c r="AKR578" t="s">
        <v>1442</v>
      </c>
      <c r="AKW578" t="s">
        <v>1442</v>
      </c>
      <c r="AKZ578" t="s">
        <v>1442</v>
      </c>
      <c r="ALD578" t="s">
        <v>1442</v>
      </c>
      <c r="ALH578" t="s">
        <v>1442</v>
      </c>
      <c r="ANC578">
        <v>1</v>
      </c>
      <c r="ANE578">
        <v>1</v>
      </c>
      <c r="ANJ578">
        <v>1</v>
      </c>
      <c r="ANM578">
        <v>1</v>
      </c>
      <c r="ANQ578">
        <v>1</v>
      </c>
      <c r="ANU578">
        <v>1</v>
      </c>
      <c r="AOA578" t="s">
        <v>1558</v>
      </c>
      <c r="AOC578" t="s">
        <v>1464</v>
      </c>
      <c r="AOD578">
        <v>0</v>
      </c>
      <c r="AOE578">
        <v>0</v>
      </c>
      <c r="AOF578">
        <v>0</v>
      </c>
      <c r="AOG578">
        <v>0</v>
      </c>
      <c r="AOH578">
        <v>0</v>
      </c>
      <c r="AOI578">
        <v>0</v>
      </c>
      <c r="AOJ578">
        <v>0</v>
      </c>
      <c r="AOK578">
        <v>0</v>
      </c>
      <c r="AOL578">
        <v>1</v>
      </c>
      <c r="AOM578">
        <v>0</v>
      </c>
      <c r="AON578">
        <v>0</v>
      </c>
      <c r="AOO578">
        <v>0</v>
      </c>
      <c r="AOQ578" t="s">
        <v>1464</v>
      </c>
      <c r="AOR578">
        <v>0</v>
      </c>
      <c r="AOS578">
        <v>0</v>
      </c>
      <c r="AOT578">
        <v>0</v>
      </c>
      <c r="AOU578">
        <v>0</v>
      </c>
      <c r="AOV578">
        <v>0</v>
      </c>
      <c r="AOW578">
        <v>0</v>
      </c>
      <c r="AOX578">
        <v>1</v>
      </c>
      <c r="AOY578">
        <v>0</v>
      </c>
      <c r="AOZ578">
        <v>0</v>
      </c>
      <c r="APA578">
        <v>0</v>
      </c>
      <c r="APC578" t="s">
        <v>1464</v>
      </c>
      <c r="APD578">
        <v>0</v>
      </c>
      <c r="APE578">
        <v>0</v>
      </c>
      <c r="APF578">
        <v>0</v>
      </c>
      <c r="APG578">
        <v>0</v>
      </c>
      <c r="APH578">
        <v>0</v>
      </c>
      <c r="API578">
        <v>0</v>
      </c>
      <c r="APJ578">
        <v>0</v>
      </c>
      <c r="APK578">
        <v>0</v>
      </c>
      <c r="APL578">
        <v>0</v>
      </c>
      <c r="APM578">
        <v>0</v>
      </c>
      <c r="APN578">
        <v>1</v>
      </c>
      <c r="APO578">
        <v>0</v>
      </c>
      <c r="APP578">
        <v>0</v>
      </c>
      <c r="APQ578">
        <v>0</v>
      </c>
      <c r="APS578" t="s">
        <v>1442</v>
      </c>
      <c r="APY578" t="s">
        <v>1464</v>
      </c>
      <c r="APZ578">
        <v>0</v>
      </c>
      <c r="AQA578">
        <v>0</v>
      </c>
      <c r="AQB578">
        <v>0</v>
      </c>
      <c r="AQC578">
        <v>0</v>
      </c>
      <c r="AQD578">
        <v>0</v>
      </c>
      <c r="AQE578">
        <v>0</v>
      </c>
      <c r="AQF578">
        <v>0</v>
      </c>
      <c r="AQG578">
        <v>0</v>
      </c>
      <c r="AQH578">
        <v>0</v>
      </c>
      <c r="AQI578">
        <v>1</v>
      </c>
      <c r="AQJ578">
        <v>0</v>
      </c>
      <c r="AQK578">
        <v>0</v>
      </c>
      <c r="AQL578">
        <v>0</v>
      </c>
      <c r="AQN578" t="s">
        <v>1639</v>
      </c>
      <c r="AQO578">
        <v>1</v>
      </c>
      <c r="AQP578">
        <v>0</v>
      </c>
      <c r="AQQ578">
        <v>0</v>
      </c>
      <c r="AQR578">
        <v>0</v>
      </c>
      <c r="AQS578">
        <v>0</v>
      </c>
      <c r="AQT578">
        <v>0</v>
      </c>
      <c r="AQU578">
        <v>0</v>
      </c>
      <c r="AQV578">
        <v>0</v>
      </c>
      <c r="AQW578">
        <v>0</v>
      </c>
      <c r="AQX578">
        <v>0</v>
      </c>
      <c r="AQY578">
        <v>0</v>
      </c>
      <c r="AQZ578">
        <v>0</v>
      </c>
      <c r="ARB578" t="s">
        <v>1442</v>
      </c>
      <c r="ARG578" t="s">
        <v>1659</v>
      </c>
      <c r="ARI578" t="s">
        <v>1442</v>
      </c>
      <c r="ARJ578" t="s">
        <v>1442</v>
      </c>
      <c r="AWT578" t="s">
        <v>1442</v>
      </c>
      <c r="AWU578">
        <v>22318</v>
      </c>
      <c r="AWV578" t="s">
        <v>7382</v>
      </c>
      <c r="AWY578" t="s">
        <v>2088</v>
      </c>
      <c r="AWZ578" t="s">
        <v>2077</v>
      </c>
      <c r="AXA578" t="s">
        <v>2089</v>
      </c>
      <c r="AXC578">
        <v>327</v>
      </c>
      <c r="AXD578" t="s">
        <v>2581</v>
      </c>
    </row>
    <row r="579" spans="1:1018 1027:1304" x14ac:dyDescent="0.35">
      <c r="A579" t="s">
        <v>2298</v>
      </c>
      <c r="B579" t="s">
        <v>7383</v>
      </c>
      <c r="C579" t="s">
        <v>7384</v>
      </c>
      <c r="D579" t="s">
        <v>5709</v>
      </c>
      <c r="E579" t="s">
        <v>2077</v>
      </c>
      <c r="F579" t="s">
        <v>2283</v>
      </c>
      <c r="G579" t="s">
        <v>1344</v>
      </c>
      <c r="I579" t="s">
        <v>1437</v>
      </c>
      <c r="J579" t="s">
        <v>1474</v>
      </c>
      <c r="K579">
        <v>0</v>
      </c>
      <c r="L579">
        <v>1</v>
      </c>
      <c r="M579">
        <v>0</v>
      </c>
      <c r="N579">
        <v>0</v>
      </c>
      <c r="O579" t="s">
        <v>1414</v>
      </c>
      <c r="Q579" t="s">
        <v>2293</v>
      </c>
      <c r="S579" t="s">
        <v>1439</v>
      </c>
      <c r="T579" t="s">
        <v>1439</v>
      </c>
      <c r="U579">
        <v>97</v>
      </c>
      <c r="Y579" t="s">
        <v>1448</v>
      </c>
      <c r="Z579">
        <v>1</v>
      </c>
      <c r="AA579">
        <v>0</v>
      </c>
      <c r="AB579" t="s">
        <v>1452</v>
      </c>
      <c r="AC579" t="s">
        <v>1456</v>
      </c>
      <c r="AD579">
        <v>0</v>
      </c>
      <c r="AE579">
        <v>0</v>
      </c>
      <c r="AF579">
        <v>1</v>
      </c>
      <c r="AG579">
        <v>0</v>
      </c>
      <c r="AH579">
        <v>0</v>
      </c>
      <c r="AI579">
        <v>0</v>
      </c>
      <c r="AJ579">
        <v>0</v>
      </c>
      <c r="AK579">
        <v>28000</v>
      </c>
      <c r="AN579">
        <v>28000</v>
      </c>
      <c r="AO579" t="s">
        <v>2140</v>
      </c>
      <c r="AP579">
        <v>1</v>
      </c>
      <c r="AQ579">
        <v>1</v>
      </c>
      <c r="AR579">
        <v>0</v>
      </c>
      <c r="AS579">
        <v>0</v>
      </c>
      <c r="AT579">
        <v>0</v>
      </c>
      <c r="AV579" t="s">
        <v>1468</v>
      </c>
      <c r="AX579" t="s">
        <v>2294</v>
      </c>
      <c r="AY579">
        <v>1</v>
      </c>
      <c r="AZ579">
        <v>1</v>
      </c>
      <c r="BA579">
        <v>1</v>
      </c>
      <c r="BB579">
        <v>0</v>
      </c>
      <c r="BC579">
        <v>1</v>
      </c>
      <c r="BD579">
        <v>1</v>
      </c>
      <c r="BE579">
        <v>1</v>
      </c>
      <c r="BF579">
        <v>1</v>
      </c>
      <c r="BG579">
        <v>1</v>
      </c>
      <c r="BH579">
        <v>1</v>
      </c>
      <c r="BI579">
        <v>1</v>
      </c>
      <c r="BJ579">
        <v>1</v>
      </c>
      <c r="BK579">
        <v>1</v>
      </c>
      <c r="BL579">
        <v>1</v>
      </c>
      <c r="BM579">
        <v>1</v>
      </c>
      <c r="BN579">
        <v>1</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v>0</v>
      </c>
      <c r="CI579">
        <v>0</v>
      </c>
      <c r="CJ579">
        <v>0</v>
      </c>
      <c r="CK579">
        <v>0</v>
      </c>
      <c r="CL579">
        <v>0</v>
      </c>
      <c r="CM579">
        <v>0</v>
      </c>
      <c r="CN579">
        <v>0</v>
      </c>
      <c r="CO579">
        <v>0</v>
      </c>
      <c r="CP579">
        <v>0</v>
      </c>
      <c r="CQ579">
        <v>0</v>
      </c>
      <c r="CR579">
        <v>0</v>
      </c>
      <c r="CS579">
        <v>0</v>
      </c>
      <c r="CT579">
        <v>0</v>
      </c>
      <c r="CU579">
        <v>0</v>
      </c>
      <c r="CV579">
        <v>0</v>
      </c>
      <c r="CW579">
        <v>0</v>
      </c>
      <c r="CX579">
        <v>0</v>
      </c>
      <c r="CY579">
        <v>0</v>
      </c>
      <c r="CZ579">
        <v>0</v>
      </c>
      <c r="DA579">
        <v>0</v>
      </c>
      <c r="DB579">
        <v>0</v>
      </c>
      <c r="DC579">
        <v>0</v>
      </c>
      <c r="DD579">
        <v>0</v>
      </c>
      <c r="DE579">
        <v>0</v>
      </c>
      <c r="DF579">
        <v>0</v>
      </c>
      <c r="DG579">
        <v>0</v>
      </c>
      <c r="DH579">
        <v>0</v>
      </c>
      <c r="DI579">
        <v>0</v>
      </c>
      <c r="DJ579">
        <v>0</v>
      </c>
      <c r="DK579">
        <v>0</v>
      </c>
      <c r="DL579">
        <v>0</v>
      </c>
      <c r="DM579">
        <v>0</v>
      </c>
      <c r="GD579">
        <v>2</v>
      </c>
      <c r="GE579" t="s">
        <v>2180</v>
      </c>
      <c r="GF579">
        <v>1</v>
      </c>
      <c r="GG579">
        <v>0</v>
      </c>
      <c r="GH579">
        <v>1</v>
      </c>
      <c r="GI579">
        <v>0</v>
      </c>
      <c r="GJ579">
        <v>0</v>
      </c>
      <c r="GK579">
        <v>0</v>
      </c>
      <c r="GL579">
        <v>0</v>
      </c>
      <c r="GM579" t="s">
        <v>1439</v>
      </c>
      <c r="GO579" t="s">
        <v>1439</v>
      </c>
      <c r="GP579">
        <v>28</v>
      </c>
      <c r="GQ579">
        <v>1E-3</v>
      </c>
      <c r="GR579" t="s">
        <v>2082</v>
      </c>
      <c r="GW579" t="s">
        <v>1439</v>
      </c>
      <c r="GY579" t="s">
        <v>1439</v>
      </c>
      <c r="GZ579">
        <v>294</v>
      </c>
      <c r="HA579">
        <v>1.0500000000000001E-2</v>
      </c>
      <c r="HB579" t="s">
        <v>2082</v>
      </c>
      <c r="HG579" t="s">
        <v>1439</v>
      </c>
      <c r="HI579" t="s">
        <v>1439</v>
      </c>
      <c r="HJ579">
        <v>70</v>
      </c>
      <c r="HK579">
        <v>2.5000000000000001E-3</v>
      </c>
      <c r="HL579" t="s">
        <v>2082</v>
      </c>
      <c r="IA579" t="s">
        <v>1439</v>
      </c>
      <c r="IC579" t="s">
        <v>1439</v>
      </c>
      <c r="ID579">
        <v>72</v>
      </c>
      <c r="IE579">
        <v>2.57142857142857E-3</v>
      </c>
      <c r="IF579" t="s">
        <v>2082</v>
      </c>
      <c r="IK579" t="s">
        <v>1439</v>
      </c>
      <c r="IM579" t="s">
        <v>1439</v>
      </c>
      <c r="IN579">
        <v>320</v>
      </c>
      <c r="IO579">
        <v>1.1428571428571401E-2</v>
      </c>
      <c r="IP579" t="s">
        <v>2082</v>
      </c>
      <c r="IU579" t="s">
        <v>1439</v>
      </c>
      <c r="IW579" t="s">
        <v>1439</v>
      </c>
      <c r="IX579">
        <v>80</v>
      </c>
      <c r="IY579">
        <v>2.8571428571428602E-3</v>
      </c>
      <c r="IZ579" t="s">
        <v>2082</v>
      </c>
      <c r="JE579" t="s">
        <v>1439</v>
      </c>
      <c r="JG579" t="s">
        <v>1439</v>
      </c>
      <c r="JH579">
        <v>280</v>
      </c>
      <c r="JI579">
        <v>0.01</v>
      </c>
      <c r="JJ579" t="s">
        <v>2082</v>
      </c>
      <c r="JK579" t="s">
        <v>1439</v>
      </c>
      <c r="JL579">
        <v>280</v>
      </c>
      <c r="JM579">
        <v>0.01</v>
      </c>
      <c r="JN579" t="s">
        <v>2082</v>
      </c>
      <c r="JS579" t="s">
        <v>1439</v>
      </c>
      <c r="JU579" t="s">
        <v>1439</v>
      </c>
      <c r="JV579">
        <v>42</v>
      </c>
      <c r="JW579">
        <v>1.5E-3</v>
      </c>
      <c r="JX579" t="s">
        <v>2082</v>
      </c>
      <c r="JY579" t="s">
        <v>1439</v>
      </c>
      <c r="JZ579">
        <v>42</v>
      </c>
      <c r="KA579">
        <v>1.5E-3</v>
      </c>
      <c r="KB579" t="s">
        <v>2082</v>
      </c>
      <c r="KG579" t="s">
        <v>1439</v>
      </c>
      <c r="KI579" t="s">
        <v>1439</v>
      </c>
      <c r="KJ579">
        <v>84</v>
      </c>
      <c r="KK579">
        <v>3.0000000000000001E-3</v>
      </c>
      <c r="KL579" t="s">
        <v>2082</v>
      </c>
      <c r="KQ579" t="s">
        <v>1439</v>
      </c>
      <c r="KS579" t="s">
        <v>1439</v>
      </c>
      <c r="KT579">
        <v>180</v>
      </c>
      <c r="KU579">
        <v>6.4285714285714302E-3</v>
      </c>
      <c r="KV579" t="s">
        <v>2082</v>
      </c>
      <c r="LA579" t="s">
        <v>1439</v>
      </c>
      <c r="LC579" t="s">
        <v>1439</v>
      </c>
      <c r="LD579">
        <v>140</v>
      </c>
      <c r="LE579">
        <v>5.0000000000000001E-3</v>
      </c>
      <c r="LF579" t="s">
        <v>2082</v>
      </c>
      <c r="LG579" t="s">
        <v>1439</v>
      </c>
      <c r="LH579">
        <v>60</v>
      </c>
      <c r="LI579">
        <v>2.1428571428571399E-3</v>
      </c>
      <c r="LJ579" t="s">
        <v>2082</v>
      </c>
      <c r="LK579" t="s">
        <v>1439</v>
      </c>
      <c r="LL579">
        <v>170</v>
      </c>
      <c r="LM579">
        <v>6.0714285714285696E-3</v>
      </c>
      <c r="LN579" t="s">
        <v>2082</v>
      </c>
      <c r="LS579" t="s">
        <v>1439</v>
      </c>
      <c r="LU579" t="s">
        <v>1439</v>
      </c>
      <c r="LV579">
        <v>120</v>
      </c>
      <c r="LW579">
        <v>4.2857142857142903E-3</v>
      </c>
      <c r="LX579" t="s">
        <v>2082</v>
      </c>
      <c r="MC579" t="s">
        <v>1439</v>
      </c>
      <c r="ME579" t="s">
        <v>1439</v>
      </c>
      <c r="MF579">
        <v>280</v>
      </c>
      <c r="MG579">
        <v>0.01</v>
      </c>
      <c r="MH579" t="s">
        <v>2082</v>
      </c>
      <c r="MM579" t="s">
        <v>1439</v>
      </c>
      <c r="MO579" t="s">
        <v>1439</v>
      </c>
      <c r="MP579">
        <v>280</v>
      </c>
      <c r="MQ579">
        <v>0.01</v>
      </c>
      <c r="MR579" t="s">
        <v>2082</v>
      </c>
      <c r="MW579" t="s">
        <v>1439</v>
      </c>
      <c r="MY579" t="s">
        <v>1439</v>
      </c>
      <c r="MZ579">
        <v>74</v>
      </c>
      <c r="NA579">
        <v>2.6428571428571399E-3</v>
      </c>
      <c r="NB579" t="s">
        <v>2082</v>
      </c>
      <c r="AGN579">
        <v>28</v>
      </c>
      <c r="AGO579">
        <v>30</v>
      </c>
      <c r="AGP579">
        <v>74</v>
      </c>
      <c r="AGR579">
        <v>60</v>
      </c>
      <c r="AGS579">
        <v>3</v>
      </c>
      <c r="AGT579">
        <v>70</v>
      </c>
      <c r="AGU579">
        <v>29</v>
      </c>
      <c r="AGV579">
        <v>40</v>
      </c>
      <c r="AGW579">
        <v>74</v>
      </c>
      <c r="AGX579">
        <v>74</v>
      </c>
      <c r="AGY579">
        <v>2</v>
      </c>
      <c r="AGZ579">
        <v>13</v>
      </c>
      <c r="AHA579">
        <v>10</v>
      </c>
      <c r="AHB579">
        <v>12</v>
      </c>
      <c r="AHC579">
        <v>70</v>
      </c>
      <c r="AJA579" t="s">
        <v>1439</v>
      </c>
      <c r="AJB579" t="s">
        <v>1439</v>
      </c>
      <c r="AJC579" t="s">
        <v>1442</v>
      </c>
      <c r="AJE579" t="s">
        <v>1439</v>
      </c>
      <c r="AJF579" t="s">
        <v>1439</v>
      </c>
      <c r="AJG579" t="s">
        <v>1439</v>
      </c>
      <c r="AJH579" t="s">
        <v>1439</v>
      </c>
      <c r="AJI579" t="s">
        <v>1439</v>
      </c>
      <c r="AJJ579" t="s">
        <v>1439</v>
      </c>
      <c r="AJK579" t="s">
        <v>1442</v>
      </c>
      <c r="AJL579" t="s">
        <v>1439</v>
      </c>
      <c r="AJM579" t="s">
        <v>1439</v>
      </c>
      <c r="AJN579" t="s">
        <v>1439</v>
      </c>
      <c r="AJO579" t="s">
        <v>1442</v>
      </c>
      <c r="AJP579" t="s">
        <v>1439</v>
      </c>
      <c r="ALN579">
        <v>28</v>
      </c>
      <c r="ALO579">
        <v>28</v>
      </c>
      <c r="ALP579">
        <v>28</v>
      </c>
      <c r="ALR579">
        <v>28</v>
      </c>
      <c r="ALS579">
        <v>28</v>
      </c>
      <c r="ALT579">
        <v>28</v>
      </c>
      <c r="ALU579">
        <v>28</v>
      </c>
      <c r="ALV579">
        <v>28</v>
      </c>
      <c r="ALW579">
        <v>28</v>
      </c>
      <c r="ALX579">
        <v>28</v>
      </c>
      <c r="ALY579">
        <v>28</v>
      </c>
      <c r="ALZ579">
        <v>28</v>
      </c>
      <c r="AMA579">
        <v>28</v>
      </c>
      <c r="AMB579">
        <v>28</v>
      </c>
      <c r="AMC579">
        <v>28</v>
      </c>
      <c r="AOA579" t="s">
        <v>1558</v>
      </c>
      <c r="AOC579" t="s">
        <v>2295</v>
      </c>
      <c r="AOD579">
        <v>1</v>
      </c>
      <c r="AOE579">
        <v>0</v>
      </c>
      <c r="AOF579">
        <v>0</v>
      </c>
      <c r="AOG579">
        <v>0</v>
      </c>
      <c r="AOH579">
        <v>1</v>
      </c>
      <c r="AOI579">
        <v>1</v>
      </c>
      <c r="AOJ579">
        <v>0</v>
      </c>
      <c r="AOK579">
        <v>0</v>
      </c>
      <c r="AOL579">
        <v>0</v>
      </c>
      <c r="AOM579">
        <v>0</v>
      </c>
      <c r="AON579">
        <v>0</v>
      </c>
      <c r="AOO579">
        <v>0</v>
      </c>
      <c r="AOQ579" t="s">
        <v>2296</v>
      </c>
      <c r="AOR579">
        <v>1</v>
      </c>
      <c r="AOS579">
        <v>1</v>
      </c>
      <c r="AOT579">
        <v>1</v>
      </c>
      <c r="AOU579">
        <v>1</v>
      </c>
      <c r="AOV579">
        <v>0</v>
      </c>
      <c r="AOW579">
        <v>0</v>
      </c>
      <c r="AOX579">
        <v>0</v>
      </c>
      <c r="AOY579">
        <v>0</v>
      </c>
      <c r="AOZ579">
        <v>0</v>
      </c>
      <c r="APA579">
        <v>0</v>
      </c>
      <c r="APC579" t="s">
        <v>1600</v>
      </c>
      <c r="APD579">
        <v>0</v>
      </c>
      <c r="APE579">
        <v>0</v>
      </c>
      <c r="APF579">
        <v>0</v>
      </c>
      <c r="APG579">
        <v>1</v>
      </c>
      <c r="APH579">
        <v>0</v>
      </c>
      <c r="API579">
        <v>0</v>
      </c>
      <c r="APJ579">
        <v>0</v>
      </c>
      <c r="APK579">
        <v>0</v>
      </c>
      <c r="APL579">
        <v>0</v>
      </c>
      <c r="APM579">
        <v>0</v>
      </c>
      <c r="APN579">
        <v>0</v>
      </c>
      <c r="APO579">
        <v>0</v>
      </c>
      <c r="APP579">
        <v>0</v>
      </c>
      <c r="APQ579">
        <v>0</v>
      </c>
      <c r="APS579" t="s">
        <v>1439</v>
      </c>
      <c r="APT579" t="s">
        <v>2290</v>
      </c>
      <c r="APU579">
        <v>1</v>
      </c>
      <c r="APV579">
        <v>0</v>
      </c>
      <c r="APW579">
        <v>0</v>
      </c>
      <c r="APX579">
        <v>1</v>
      </c>
      <c r="APY579" t="s">
        <v>1267</v>
      </c>
      <c r="APZ579">
        <v>1</v>
      </c>
      <c r="AQA579">
        <v>0</v>
      </c>
      <c r="AQB579">
        <v>0</v>
      </c>
      <c r="AQC579">
        <v>0</v>
      </c>
      <c r="AQD579">
        <v>0</v>
      </c>
      <c r="AQE579">
        <v>0</v>
      </c>
      <c r="AQF579">
        <v>0</v>
      </c>
      <c r="AQG579">
        <v>0</v>
      </c>
      <c r="AQH579">
        <v>0</v>
      </c>
      <c r="AQI579">
        <v>0</v>
      </c>
      <c r="AQJ579">
        <v>0</v>
      </c>
      <c r="AQK579">
        <v>0</v>
      </c>
      <c r="AQL579">
        <v>0</v>
      </c>
      <c r="AQN579" t="s">
        <v>1639</v>
      </c>
      <c r="AQO579">
        <v>1</v>
      </c>
      <c r="AQP579">
        <v>0</v>
      </c>
      <c r="AQQ579">
        <v>0</v>
      </c>
      <c r="AQR579">
        <v>0</v>
      </c>
      <c r="AQS579">
        <v>0</v>
      </c>
      <c r="AQT579">
        <v>0</v>
      </c>
      <c r="AQU579">
        <v>0</v>
      </c>
      <c r="AQV579">
        <v>0</v>
      </c>
      <c r="AQW579">
        <v>0</v>
      </c>
      <c r="AQX579">
        <v>0</v>
      </c>
      <c r="AQY579">
        <v>0</v>
      </c>
      <c r="AQZ579">
        <v>0</v>
      </c>
      <c r="ARB579" t="s">
        <v>1439</v>
      </c>
      <c r="ARC579">
        <v>2500</v>
      </c>
      <c r="ARD579">
        <v>8.9285714285714302E-2</v>
      </c>
      <c r="ARE579">
        <v>1800</v>
      </c>
      <c r="ARF579">
        <v>6.4285714285714293E-2</v>
      </c>
      <c r="ARG579" t="s">
        <v>1655</v>
      </c>
      <c r="ARI579" t="s">
        <v>1439</v>
      </c>
      <c r="ARJ579" t="s">
        <v>1439</v>
      </c>
      <c r="ARK579" t="s">
        <v>1439</v>
      </c>
      <c r="ARL579" t="s">
        <v>2297</v>
      </c>
      <c r="ARM579">
        <v>0</v>
      </c>
      <c r="ARN579">
        <v>0</v>
      </c>
      <c r="ARO579">
        <v>0</v>
      </c>
      <c r="ARP579">
        <v>0</v>
      </c>
      <c r="ARQ579">
        <v>1</v>
      </c>
      <c r="ARR579">
        <v>0</v>
      </c>
      <c r="ARS579">
        <v>0</v>
      </c>
      <c r="ART579">
        <v>1</v>
      </c>
      <c r="ARU579">
        <v>0</v>
      </c>
      <c r="ARV579">
        <v>1</v>
      </c>
      <c r="ARW579">
        <v>1</v>
      </c>
      <c r="ARX579">
        <v>0</v>
      </c>
      <c r="ARY579">
        <v>0</v>
      </c>
      <c r="ARZ579">
        <v>1</v>
      </c>
      <c r="ASA579">
        <v>0</v>
      </c>
      <c r="ASB579">
        <v>0</v>
      </c>
      <c r="ASC579">
        <v>0</v>
      </c>
      <c r="ASD579">
        <v>0</v>
      </c>
      <c r="ASE579">
        <v>0</v>
      </c>
      <c r="ASF579">
        <v>0</v>
      </c>
      <c r="ASG579">
        <v>0</v>
      </c>
      <c r="ASH579">
        <v>0</v>
      </c>
      <c r="ASI579">
        <v>0</v>
      </c>
      <c r="ASJ579">
        <v>0</v>
      </c>
      <c r="ASK579">
        <v>0</v>
      </c>
      <c r="ASL579">
        <v>0</v>
      </c>
      <c r="ASM579">
        <v>0</v>
      </c>
      <c r="ASN579">
        <v>0</v>
      </c>
      <c r="ASO579">
        <v>0</v>
      </c>
      <c r="ASP579">
        <v>0</v>
      </c>
      <c r="ASQ579">
        <v>0</v>
      </c>
      <c r="ASR579">
        <v>0</v>
      </c>
      <c r="ASS579">
        <v>0</v>
      </c>
      <c r="AST579">
        <v>0</v>
      </c>
      <c r="ASU579">
        <v>0</v>
      </c>
      <c r="ASV579">
        <v>0</v>
      </c>
      <c r="ASW579">
        <v>0</v>
      </c>
      <c r="ASX579">
        <v>0</v>
      </c>
      <c r="ASY579">
        <v>0</v>
      </c>
      <c r="ASZ579">
        <v>0</v>
      </c>
      <c r="ATA579">
        <v>0</v>
      </c>
      <c r="ATB579">
        <v>0</v>
      </c>
      <c r="ATC579">
        <v>0</v>
      </c>
      <c r="ATD579">
        <v>0</v>
      </c>
      <c r="ATE579">
        <v>0</v>
      </c>
      <c r="ATF579">
        <v>0</v>
      </c>
      <c r="ATG579">
        <v>0</v>
      </c>
      <c r="ATH579">
        <v>0</v>
      </c>
      <c r="ATI579">
        <v>0</v>
      </c>
      <c r="ATJ579">
        <v>0</v>
      </c>
      <c r="ATK579">
        <v>0</v>
      </c>
      <c r="ATL579">
        <v>0</v>
      </c>
      <c r="ATM579">
        <v>0</v>
      </c>
      <c r="ATN579">
        <v>0</v>
      </c>
      <c r="ATO579">
        <v>0</v>
      </c>
      <c r="ATP579">
        <v>0</v>
      </c>
      <c r="ATQ579">
        <v>0</v>
      </c>
      <c r="ATR579">
        <v>0</v>
      </c>
      <c r="ATS579">
        <v>0</v>
      </c>
      <c r="ATT579">
        <v>0</v>
      </c>
      <c r="ATU579">
        <v>0</v>
      </c>
      <c r="ATV579">
        <v>0</v>
      </c>
      <c r="ATW579">
        <v>0</v>
      </c>
      <c r="ATX579">
        <v>0</v>
      </c>
      <c r="ATY579">
        <v>0</v>
      </c>
      <c r="ATZ579">
        <v>0</v>
      </c>
      <c r="AUA579">
        <v>0</v>
      </c>
      <c r="AWT579" t="s">
        <v>1439</v>
      </c>
      <c r="AWU579">
        <v>16152</v>
      </c>
      <c r="AWV579" t="s">
        <v>7385</v>
      </c>
      <c r="AWY579" t="s">
        <v>2088</v>
      </c>
      <c r="AWZ579" t="s">
        <v>2077</v>
      </c>
      <c r="AXA579" t="s">
        <v>2089</v>
      </c>
      <c r="AXC579">
        <v>44</v>
      </c>
      <c r="AXD579" t="s">
        <v>2292</v>
      </c>
    </row>
    <row r="580" spans="1:1018 1027:1304" x14ac:dyDescent="0.35">
      <c r="A580" t="s">
        <v>3166</v>
      </c>
      <c r="B580" t="s">
        <v>7386</v>
      </c>
      <c r="C580" t="s">
        <v>7387</v>
      </c>
      <c r="D580" t="s">
        <v>7388</v>
      </c>
      <c r="E580" t="s">
        <v>2077</v>
      </c>
      <c r="F580" t="s">
        <v>3139</v>
      </c>
      <c r="G580" t="s">
        <v>1360</v>
      </c>
      <c r="I580" t="s">
        <v>1435</v>
      </c>
      <c r="J580" t="s">
        <v>1476</v>
      </c>
      <c r="K580">
        <v>0</v>
      </c>
      <c r="L580">
        <v>0</v>
      </c>
      <c r="M580">
        <v>1</v>
      </c>
      <c r="N580">
        <v>0</v>
      </c>
      <c r="O580" t="s">
        <v>1375</v>
      </c>
      <c r="Q580" t="s">
        <v>3160</v>
      </c>
      <c r="R580" t="s">
        <v>2082</v>
      </c>
      <c r="S580" t="s">
        <v>1439</v>
      </c>
      <c r="T580" t="s">
        <v>1439</v>
      </c>
      <c r="U580">
        <v>41</v>
      </c>
      <c r="Y580" t="s">
        <v>2205</v>
      </c>
      <c r="Z580">
        <v>1</v>
      </c>
      <c r="AA580">
        <v>1</v>
      </c>
      <c r="AB580" t="s">
        <v>1456</v>
      </c>
      <c r="AC580" t="s">
        <v>1464</v>
      </c>
      <c r="AD580">
        <v>0</v>
      </c>
      <c r="AE580">
        <v>0</v>
      </c>
      <c r="AF580">
        <v>0</v>
      </c>
      <c r="AG580">
        <v>0</v>
      </c>
      <c r="AH580">
        <v>0</v>
      </c>
      <c r="AI580">
        <v>0</v>
      </c>
      <c r="AJ580">
        <v>1</v>
      </c>
      <c r="AN580">
        <v>1</v>
      </c>
      <c r="AO580" t="s">
        <v>2621</v>
      </c>
      <c r="AP580">
        <v>1</v>
      </c>
      <c r="AQ580">
        <v>1</v>
      </c>
      <c r="AR580">
        <v>1</v>
      </c>
      <c r="AS580">
        <v>0</v>
      </c>
      <c r="AT580">
        <v>0</v>
      </c>
      <c r="AV580" t="s">
        <v>1468</v>
      </c>
      <c r="AX580" t="s">
        <v>3161</v>
      </c>
      <c r="AY580">
        <v>0</v>
      </c>
      <c r="AZ580">
        <v>0</v>
      </c>
      <c r="BA580">
        <v>0</v>
      </c>
      <c r="BB580">
        <v>0</v>
      </c>
      <c r="BC580">
        <v>0</v>
      </c>
      <c r="BD580">
        <v>0</v>
      </c>
      <c r="BE580">
        <v>0</v>
      </c>
      <c r="BF580">
        <v>0</v>
      </c>
      <c r="BG580">
        <v>0</v>
      </c>
      <c r="BH580">
        <v>0</v>
      </c>
      <c r="BI580">
        <v>0</v>
      </c>
      <c r="BJ580">
        <v>0</v>
      </c>
      <c r="BK580">
        <v>0</v>
      </c>
      <c r="BL580">
        <v>0</v>
      </c>
      <c r="BM580">
        <v>0</v>
      </c>
      <c r="BN580">
        <v>0</v>
      </c>
      <c r="BO580">
        <v>0</v>
      </c>
      <c r="BP580">
        <v>0</v>
      </c>
      <c r="BQ580">
        <v>0</v>
      </c>
      <c r="BR580">
        <v>0</v>
      </c>
      <c r="BS580">
        <v>1</v>
      </c>
      <c r="BT580">
        <v>1</v>
      </c>
      <c r="BU580">
        <v>1</v>
      </c>
      <c r="BV580">
        <v>1</v>
      </c>
      <c r="BW580">
        <v>1</v>
      </c>
      <c r="BX580">
        <v>1</v>
      </c>
      <c r="BY580">
        <v>1</v>
      </c>
      <c r="BZ580">
        <v>1</v>
      </c>
      <c r="CA580">
        <v>1</v>
      </c>
      <c r="CB580">
        <v>1</v>
      </c>
      <c r="CC580">
        <v>1</v>
      </c>
      <c r="CD580">
        <v>0</v>
      </c>
      <c r="CE580">
        <v>1</v>
      </c>
      <c r="CF580">
        <v>1</v>
      </c>
      <c r="CG580">
        <v>1</v>
      </c>
      <c r="CH580">
        <v>1</v>
      </c>
      <c r="CI580">
        <v>0</v>
      </c>
      <c r="CJ580">
        <v>1</v>
      </c>
      <c r="CK580">
        <v>1</v>
      </c>
      <c r="CL580">
        <v>1</v>
      </c>
      <c r="CM580">
        <v>0</v>
      </c>
      <c r="CN580">
        <v>0</v>
      </c>
      <c r="CO580">
        <v>0</v>
      </c>
      <c r="CP580">
        <v>0</v>
      </c>
      <c r="CQ580">
        <v>0</v>
      </c>
      <c r="CR580">
        <v>0</v>
      </c>
      <c r="CS580">
        <v>0</v>
      </c>
      <c r="CT580">
        <v>0</v>
      </c>
      <c r="CU580">
        <v>0</v>
      </c>
      <c r="CV580">
        <v>0</v>
      </c>
      <c r="CW580">
        <v>0</v>
      </c>
      <c r="CX580">
        <v>0</v>
      </c>
      <c r="CY580">
        <v>0</v>
      </c>
      <c r="CZ580">
        <v>0</v>
      </c>
      <c r="DA580">
        <v>0</v>
      </c>
      <c r="DB580">
        <v>0</v>
      </c>
      <c r="DC580">
        <v>0</v>
      </c>
      <c r="DD580">
        <v>0</v>
      </c>
      <c r="DE580">
        <v>0</v>
      </c>
      <c r="DF580">
        <v>0</v>
      </c>
      <c r="DG580">
        <v>0</v>
      </c>
      <c r="DH580">
        <v>0</v>
      </c>
      <c r="DI580">
        <v>0</v>
      </c>
      <c r="DJ580">
        <v>0</v>
      </c>
      <c r="DK580">
        <v>0</v>
      </c>
      <c r="DL580">
        <v>0</v>
      </c>
      <c r="DM580">
        <v>0</v>
      </c>
      <c r="GD580">
        <v>5</v>
      </c>
      <c r="YA580" t="s">
        <v>1442</v>
      </c>
      <c r="YB580" t="s">
        <v>1444</v>
      </c>
      <c r="YC580" t="s">
        <v>1444</v>
      </c>
      <c r="YK580" t="s">
        <v>1439</v>
      </c>
      <c r="YM580" t="s">
        <v>1439</v>
      </c>
      <c r="YN580">
        <v>13</v>
      </c>
      <c r="YO580">
        <v>13</v>
      </c>
      <c r="YP580" t="s">
        <v>2082</v>
      </c>
      <c r="YU580" t="s">
        <v>1439</v>
      </c>
      <c r="YW580" t="s">
        <v>1439</v>
      </c>
      <c r="YX580" t="s">
        <v>25</v>
      </c>
      <c r="YY580">
        <v>13</v>
      </c>
      <c r="ZE580" t="s">
        <v>1439</v>
      </c>
      <c r="ZG580" t="s">
        <v>1439</v>
      </c>
      <c r="ZH580">
        <v>3</v>
      </c>
      <c r="ZI580">
        <v>3</v>
      </c>
      <c r="ZO580" t="s">
        <v>1439</v>
      </c>
      <c r="ZQ580" t="s">
        <v>1442</v>
      </c>
      <c r="ZU580" t="s">
        <v>3162</v>
      </c>
      <c r="ZV580">
        <v>5</v>
      </c>
      <c r="ZW580">
        <v>5</v>
      </c>
      <c r="ZX580" t="s">
        <v>2082</v>
      </c>
      <c r="ZY580" t="s">
        <v>1442</v>
      </c>
      <c r="ZZ580" t="s">
        <v>1444</v>
      </c>
      <c r="AAA580" t="s">
        <v>1444</v>
      </c>
      <c r="AAI580" t="s">
        <v>1439</v>
      </c>
      <c r="AAK580" t="s">
        <v>1439</v>
      </c>
      <c r="AAL580">
        <v>7</v>
      </c>
      <c r="AAM580">
        <v>7</v>
      </c>
      <c r="AAN580" t="s">
        <v>2082</v>
      </c>
      <c r="AAS580" t="s">
        <v>1442</v>
      </c>
      <c r="AAT580" t="s">
        <v>1444</v>
      </c>
      <c r="AAU580" t="s">
        <v>1444</v>
      </c>
      <c r="ABC580" t="s">
        <v>1439</v>
      </c>
      <c r="ABE580" t="s">
        <v>1439</v>
      </c>
      <c r="ABF580" t="s">
        <v>12</v>
      </c>
      <c r="ABG580">
        <v>8</v>
      </c>
      <c r="ABH580" t="s">
        <v>2082</v>
      </c>
      <c r="ABW580" t="s">
        <v>1439</v>
      </c>
      <c r="ABY580" t="s">
        <v>1439</v>
      </c>
      <c r="ABZ580">
        <v>6</v>
      </c>
      <c r="ACA580">
        <v>6</v>
      </c>
      <c r="ACG580" t="s">
        <v>1442</v>
      </c>
      <c r="ACH580" t="s">
        <v>1444</v>
      </c>
      <c r="ACI580" t="s">
        <v>1444</v>
      </c>
      <c r="ACQ580" t="s">
        <v>1439</v>
      </c>
      <c r="ACS580" t="s">
        <v>1439</v>
      </c>
      <c r="ACT580">
        <v>2</v>
      </c>
      <c r="ACU580">
        <v>2</v>
      </c>
      <c r="ADA580" t="s">
        <v>1439</v>
      </c>
      <c r="ADC580" t="s">
        <v>1439</v>
      </c>
      <c r="ADD580">
        <v>10</v>
      </c>
      <c r="ADE580">
        <v>10</v>
      </c>
      <c r="ADF580" t="s">
        <v>2082</v>
      </c>
      <c r="ADK580" t="s">
        <v>1442</v>
      </c>
      <c r="ADL580" t="s">
        <v>1444</v>
      </c>
      <c r="ADM580" t="s">
        <v>1442</v>
      </c>
      <c r="ADQ580" t="s">
        <v>3163</v>
      </c>
      <c r="ADR580">
        <v>4</v>
      </c>
      <c r="ADS580">
        <v>4</v>
      </c>
      <c r="ADT580" t="s">
        <v>2082</v>
      </c>
      <c r="ADU580" t="s">
        <v>1439</v>
      </c>
      <c r="ADW580" t="s">
        <v>1439</v>
      </c>
      <c r="ADX580">
        <v>2</v>
      </c>
      <c r="ADY580">
        <v>2</v>
      </c>
      <c r="ADZ580" t="s">
        <v>2082</v>
      </c>
      <c r="AEE580" t="s">
        <v>1439</v>
      </c>
      <c r="AEG580" t="s">
        <v>1439</v>
      </c>
      <c r="AEH580">
        <v>1</v>
      </c>
      <c r="AEI580">
        <v>1</v>
      </c>
      <c r="AEO580" t="s">
        <v>1439</v>
      </c>
      <c r="AEQ580" t="s">
        <v>1439</v>
      </c>
      <c r="AER580">
        <v>1</v>
      </c>
      <c r="AES580">
        <v>1</v>
      </c>
      <c r="AET580" t="s">
        <v>2082</v>
      </c>
      <c r="AEY580" t="s">
        <v>1439</v>
      </c>
      <c r="AFA580" t="s">
        <v>1439</v>
      </c>
      <c r="AFB580">
        <v>25</v>
      </c>
      <c r="AFC580">
        <v>25</v>
      </c>
      <c r="AID580">
        <v>30</v>
      </c>
      <c r="AIE580">
        <v>30</v>
      </c>
      <c r="AIF580">
        <v>30</v>
      </c>
      <c r="AIG580">
        <v>30</v>
      </c>
      <c r="AIH580">
        <v>30</v>
      </c>
      <c r="AII580">
        <v>30</v>
      </c>
      <c r="AIJ580">
        <v>30</v>
      </c>
      <c r="AIK580">
        <v>30</v>
      </c>
      <c r="AIL580">
        <v>30</v>
      </c>
      <c r="AIN580">
        <v>30</v>
      </c>
      <c r="AIO580">
        <v>30</v>
      </c>
      <c r="AIP580">
        <v>30</v>
      </c>
      <c r="AIQ580">
        <v>30</v>
      </c>
      <c r="AIR580">
        <v>30</v>
      </c>
      <c r="AIS580">
        <v>30</v>
      </c>
      <c r="AIT580">
        <v>30</v>
      </c>
      <c r="AIU580">
        <v>30</v>
      </c>
      <c r="AIV580">
        <v>30</v>
      </c>
      <c r="AKQ580" t="s">
        <v>1439</v>
      </c>
      <c r="AKR580" t="s">
        <v>1442</v>
      </c>
      <c r="AKS580" t="s">
        <v>1442</v>
      </c>
      <c r="AKT580" t="s">
        <v>1442</v>
      </c>
      <c r="AKU580" t="s">
        <v>1439</v>
      </c>
      <c r="AKV580" t="s">
        <v>1439</v>
      </c>
      <c r="AKW580" t="s">
        <v>1442</v>
      </c>
      <c r="AKX580" t="s">
        <v>1439</v>
      </c>
      <c r="AKY580" t="s">
        <v>1442</v>
      </c>
      <c r="ALA580" t="s">
        <v>1442</v>
      </c>
      <c r="ALB580" t="s">
        <v>1439</v>
      </c>
      <c r="ALC580" t="s">
        <v>1442</v>
      </c>
      <c r="ALD580" t="s">
        <v>1442</v>
      </c>
      <c r="ALE580" t="s">
        <v>1439</v>
      </c>
      <c r="ALF580" t="s">
        <v>1442</v>
      </c>
      <c r="ALG580" t="s">
        <v>1442</v>
      </c>
      <c r="ALH580" t="s">
        <v>1442</v>
      </c>
      <c r="ALI580" t="s">
        <v>1442</v>
      </c>
      <c r="AND580">
        <v>15</v>
      </c>
      <c r="ANE580">
        <v>15</v>
      </c>
      <c r="ANF580">
        <v>15</v>
      </c>
      <c r="ANG580">
        <v>15</v>
      </c>
      <c r="ANH580">
        <v>15</v>
      </c>
      <c r="ANI580">
        <v>15</v>
      </c>
      <c r="ANJ580">
        <v>15</v>
      </c>
      <c r="ANK580">
        <v>15</v>
      </c>
      <c r="ANL580">
        <v>15</v>
      </c>
      <c r="ANN580">
        <v>15</v>
      </c>
      <c r="ANO580" t="s">
        <v>28</v>
      </c>
      <c r="ANP580">
        <v>15</v>
      </c>
      <c r="ANQ580">
        <v>15</v>
      </c>
      <c r="ANR580">
        <v>15</v>
      </c>
      <c r="ANS580">
        <v>15</v>
      </c>
      <c r="ANT580">
        <v>15</v>
      </c>
      <c r="ANU580">
        <v>15</v>
      </c>
      <c r="ANV580">
        <v>15</v>
      </c>
      <c r="AOA580" t="s">
        <v>1267</v>
      </c>
      <c r="AOC580" t="s">
        <v>3164</v>
      </c>
      <c r="AOD580">
        <v>1</v>
      </c>
      <c r="AOE580">
        <v>1</v>
      </c>
      <c r="AOF580">
        <v>1</v>
      </c>
      <c r="AOG580">
        <v>1</v>
      </c>
      <c r="AOH580">
        <v>0</v>
      </c>
      <c r="AOI580">
        <v>0</v>
      </c>
      <c r="AOJ580">
        <v>0</v>
      </c>
      <c r="AOK580">
        <v>0</v>
      </c>
      <c r="AOL580">
        <v>0</v>
      </c>
      <c r="AOM580">
        <v>0</v>
      </c>
      <c r="AON580">
        <v>0</v>
      </c>
      <c r="AOO580">
        <v>0</v>
      </c>
      <c r="AOQ580" t="s">
        <v>2600</v>
      </c>
      <c r="AOR580">
        <v>1</v>
      </c>
      <c r="AOS580">
        <v>0</v>
      </c>
      <c r="AOT580">
        <v>1</v>
      </c>
      <c r="AOU580">
        <v>1</v>
      </c>
      <c r="AOV580">
        <v>0</v>
      </c>
      <c r="AOW580">
        <v>0</v>
      </c>
      <c r="AOX580">
        <v>0</v>
      </c>
      <c r="AOY580">
        <v>0</v>
      </c>
      <c r="AOZ580">
        <v>0</v>
      </c>
      <c r="APA580">
        <v>0</v>
      </c>
      <c r="APC580" t="s">
        <v>2956</v>
      </c>
      <c r="APD580">
        <v>1</v>
      </c>
      <c r="APE580">
        <v>0</v>
      </c>
      <c r="APF580">
        <v>1</v>
      </c>
      <c r="APG580">
        <v>0</v>
      </c>
      <c r="APH580">
        <v>0</v>
      </c>
      <c r="API580">
        <v>0</v>
      </c>
      <c r="APJ580">
        <v>0</v>
      </c>
      <c r="APK580">
        <v>0</v>
      </c>
      <c r="APL580">
        <v>0</v>
      </c>
      <c r="APM580">
        <v>0</v>
      </c>
      <c r="APN580">
        <v>0</v>
      </c>
      <c r="APO580">
        <v>0</v>
      </c>
      <c r="APP580">
        <v>0</v>
      </c>
      <c r="APQ580">
        <v>0</v>
      </c>
      <c r="APS580" t="s">
        <v>1442</v>
      </c>
      <c r="APY580" t="s">
        <v>3165</v>
      </c>
      <c r="APZ580">
        <v>1</v>
      </c>
      <c r="AQA580">
        <v>1</v>
      </c>
      <c r="AQB580">
        <v>1</v>
      </c>
      <c r="AQC580">
        <v>1</v>
      </c>
      <c r="AQD580">
        <v>1</v>
      </c>
      <c r="AQE580">
        <v>0</v>
      </c>
      <c r="AQF580">
        <v>0</v>
      </c>
      <c r="AQG580">
        <v>0</v>
      </c>
      <c r="AQH580">
        <v>0</v>
      </c>
      <c r="AQI580">
        <v>0</v>
      </c>
      <c r="AQJ580">
        <v>0</v>
      </c>
      <c r="AQK580">
        <v>0</v>
      </c>
      <c r="AQL580">
        <v>0</v>
      </c>
      <c r="AQN580" t="s">
        <v>2396</v>
      </c>
      <c r="AQO580">
        <v>1</v>
      </c>
      <c r="AQP580">
        <v>1</v>
      </c>
      <c r="AQQ580">
        <v>0</v>
      </c>
      <c r="AQR580">
        <v>0</v>
      </c>
      <c r="AQS580">
        <v>1</v>
      </c>
      <c r="AQT580">
        <v>0</v>
      </c>
      <c r="AQU580">
        <v>0</v>
      </c>
      <c r="AQV580">
        <v>0</v>
      </c>
      <c r="AQW580">
        <v>0</v>
      </c>
      <c r="AQX580">
        <v>0</v>
      </c>
      <c r="AQY580">
        <v>0</v>
      </c>
      <c r="AQZ580">
        <v>0</v>
      </c>
      <c r="ARB580" t="s">
        <v>1442</v>
      </c>
      <c r="AUB580" t="s">
        <v>1446</v>
      </c>
      <c r="AUC580" t="s">
        <v>1444</v>
      </c>
      <c r="AWT580" t="s">
        <v>1439</v>
      </c>
      <c r="AWU580">
        <v>24197</v>
      </c>
      <c r="AWV580" t="s">
        <v>7389</v>
      </c>
      <c r="AWY580" t="s">
        <v>2088</v>
      </c>
      <c r="AWZ580" t="s">
        <v>2077</v>
      </c>
      <c r="AXA580" t="s">
        <v>2089</v>
      </c>
      <c r="AXC580">
        <v>390</v>
      </c>
      <c r="AXD580" t="s">
        <v>3147</v>
      </c>
    </row>
    <row r="581" spans="1:1018 1027:1304" x14ac:dyDescent="0.35">
      <c r="A581" t="s">
        <v>4380</v>
      </c>
      <c r="B581" t="s">
        <v>7390</v>
      </c>
      <c r="C581" t="s">
        <v>7391</v>
      </c>
      <c r="D581" t="s">
        <v>5705</v>
      </c>
      <c r="E581" t="s">
        <v>2077</v>
      </c>
      <c r="F581" t="s">
        <v>4324</v>
      </c>
      <c r="G581" t="s">
        <v>1350</v>
      </c>
      <c r="I581" t="s">
        <v>1437</v>
      </c>
      <c r="J581" t="s">
        <v>1472</v>
      </c>
      <c r="K581">
        <v>1</v>
      </c>
      <c r="L581">
        <v>0</v>
      </c>
      <c r="M581">
        <v>0</v>
      </c>
      <c r="N581">
        <v>0</v>
      </c>
      <c r="O581" t="s">
        <v>1421</v>
      </c>
      <c r="Q581" t="s">
        <v>3591</v>
      </c>
      <c r="S581" t="s">
        <v>1439</v>
      </c>
      <c r="T581" t="s">
        <v>1439</v>
      </c>
      <c r="U581">
        <v>79</v>
      </c>
      <c r="Y581" t="s">
        <v>1448</v>
      </c>
      <c r="Z581">
        <v>1</v>
      </c>
      <c r="AA581">
        <v>0</v>
      </c>
      <c r="AB581" t="s">
        <v>1454</v>
      </c>
      <c r="AC581" t="s">
        <v>1452</v>
      </c>
      <c r="AD581">
        <v>1</v>
      </c>
      <c r="AE581">
        <v>0</v>
      </c>
      <c r="AF581">
        <v>0</v>
      </c>
      <c r="AG581">
        <v>0</v>
      </c>
      <c r="AH581">
        <v>0</v>
      </c>
      <c r="AI581">
        <v>0</v>
      </c>
      <c r="AJ581">
        <v>0</v>
      </c>
      <c r="AK581">
        <v>9000</v>
      </c>
      <c r="AN581">
        <v>9000</v>
      </c>
      <c r="AO581" t="s">
        <v>2140</v>
      </c>
      <c r="AP581">
        <v>1</v>
      </c>
      <c r="AQ581">
        <v>1</v>
      </c>
      <c r="AR581">
        <v>0</v>
      </c>
      <c r="AS581">
        <v>0</v>
      </c>
      <c r="AT581">
        <v>0</v>
      </c>
      <c r="AV581" t="s">
        <v>1466</v>
      </c>
      <c r="AX581" t="s">
        <v>4379</v>
      </c>
      <c r="AY581">
        <v>0</v>
      </c>
      <c r="AZ581">
        <v>0</v>
      </c>
      <c r="BA581">
        <v>0</v>
      </c>
      <c r="BB581">
        <v>0</v>
      </c>
      <c r="BC581">
        <v>0</v>
      </c>
      <c r="BD581">
        <v>0</v>
      </c>
      <c r="BE581">
        <v>0</v>
      </c>
      <c r="BF581">
        <v>0</v>
      </c>
      <c r="BG581">
        <v>0</v>
      </c>
      <c r="BH581">
        <v>0</v>
      </c>
      <c r="BI581">
        <v>0</v>
      </c>
      <c r="BJ581">
        <v>0</v>
      </c>
      <c r="BK581">
        <v>0</v>
      </c>
      <c r="BL581">
        <v>0</v>
      </c>
      <c r="BM581">
        <v>0</v>
      </c>
      <c r="BN581">
        <v>0</v>
      </c>
      <c r="BO581">
        <v>1</v>
      </c>
      <c r="BP581">
        <v>0</v>
      </c>
      <c r="BQ581">
        <v>0</v>
      </c>
      <c r="BR581">
        <v>1</v>
      </c>
      <c r="BS581">
        <v>0</v>
      </c>
      <c r="BT581">
        <v>0</v>
      </c>
      <c r="BU581">
        <v>0</v>
      </c>
      <c r="BV581">
        <v>0</v>
      </c>
      <c r="BW581">
        <v>0</v>
      </c>
      <c r="BX581">
        <v>0</v>
      </c>
      <c r="BY581">
        <v>0</v>
      </c>
      <c r="BZ581">
        <v>0</v>
      </c>
      <c r="CA581">
        <v>0</v>
      </c>
      <c r="CB581">
        <v>0</v>
      </c>
      <c r="CC581">
        <v>0</v>
      </c>
      <c r="CD581">
        <v>0</v>
      </c>
      <c r="CE581">
        <v>0</v>
      </c>
      <c r="CF581">
        <v>0</v>
      </c>
      <c r="CG581">
        <v>0</v>
      </c>
      <c r="CH581">
        <v>0</v>
      </c>
      <c r="CI581">
        <v>0</v>
      </c>
      <c r="CJ581">
        <v>0</v>
      </c>
      <c r="CK581">
        <v>0</v>
      </c>
      <c r="CL581">
        <v>0</v>
      </c>
      <c r="CM581">
        <v>0</v>
      </c>
      <c r="CN581">
        <v>1</v>
      </c>
      <c r="CO581">
        <v>0</v>
      </c>
      <c r="CP581">
        <v>0</v>
      </c>
      <c r="CQ581">
        <v>1</v>
      </c>
      <c r="CR581">
        <v>0</v>
      </c>
      <c r="CS581">
        <v>0</v>
      </c>
      <c r="CT581">
        <v>0</v>
      </c>
      <c r="CU581">
        <v>0</v>
      </c>
      <c r="CV581">
        <v>0</v>
      </c>
      <c r="CW581">
        <v>0</v>
      </c>
      <c r="CX581">
        <v>0</v>
      </c>
      <c r="CY581">
        <v>0</v>
      </c>
      <c r="CZ581">
        <v>0</v>
      </c>
      <c r="DA581">
        <v>0</v>
      </c>
      <c r="DB581">
        <v>0</v>
      </c>
      <c r="DC581">
        <v>0</v>
      </c>
      <c r="DD581">
        <v>0</v>
      </c>
      <c r="DE581">
        <v>0</v>
      </c>
      <c r="DF581">
        <v>0</v>
      </c>
      <c r="DG581">
        <v>0</v>
      </c>
      <c r="DH581">
        <v>0</v>
      </c>
      <c r="DI581">
        <v>0</v>
      </c>
      <c r="DJ581">
        <v>0</v>
      </c>
      <c r="DK581">
        <v>0</v>
      </c>
      <c r="DL581">
        <v>0</v>
      </c>
      <c r="DM581">
        <v>0</v>
      </c>
      <c r="GD581">
        <v>2</v>
      </c>
      <c r="GE581" t="s">
        <v>1454</v>
      </c>
      <c r="GF581">
        <v>0</v>
      </c>
      <c r="GG581">
        <v>1</v>
      </c>
      <c r="GH581">
        <v>0</v>
      </c>
      <c r="GI581">
        <v>0</v>
      </c>
      <c r="GJ581">
        <v>0</v>
      </c>
      <c r="GK581">
        <v>0</v>
      </c>
      <c r="GL581">
        <v>0</v>
      </c>
      <c r="NG581" t="s">
        <v>1439</v>
      </c>
      <c r="NI581" t="s">
        <v>1439</v>
      </c>
      <c r="NJ581">
        <v>45000</v>
      </c>
      <c r="NK581">
        <v>5</v>
      </c>
      <c r="VI581" t="s">
        <v>1439</v>
      </c>
      <c r="VK581" t="s">
        <v>1439</v>
      </c>
      <c r="VL581">
        <v>68000</v>
      </c>
      <c r="VM581">
        <v>7.5555555555555598</v>
      </c>
      <c r="WW581" t="s">
        <v>1439</v>
      </c>
      <c r="WY581" t="s">
        <v>1439</v>
      </c>
      <c r="WZ581">
        <v>1000</v>
      </c>
      <c r="XA581">
        <v>0.11111111111111099</v>
      </c>
      <c r="XB581" t="s">
        <v>2082</v>
      </c>
      <c r="XG581" t="s">
        <v>1439</v>
      </c>
      <c r="XI581" t="s">
        <v>1439</v>
      </c>
      <c r="XJ581">
        <v>5000</v>
      </c>
      <c r="XK581">
        <v>0.55555555555555602</v>
      </c>
      <c r="AHD581">
        <v>30</v>
      </c>
      <c r="AHW581">
        <v>15</v>
      </c>
      <c r="AIA581">
        <v>7</v>
      </c>
      <c r="AIB581">
        <v>7</v>
      </c>
      <c r="AJQ581" t="s">
        <v>1439</v>
      </c>
      <c r="AKJ581" t="s">
        <v>1439</v>
      </c>
      <c r="AKN581" t="s">
        <v>1442</v>
      </c>
      <c r="AKO581" t="s">
        <v>1442</v>
      </c>
      <c r="AMD581">
        <v>6</v>
      </c>
      <c r="AMW581">
        <v>6</v>
      </c>
      <c r="ANA581">
        <v>14</v>
      </c>
      <c r="ANB581">
        <v>7</v>
      </c>
      <c r="AOA581" t="s">
        <v>1557</v>
      </c>
      <c r="AOC581" t="s">
        <v>1464</v>
      </c>
      <c r="AOD581">
        <v>0</v>
      </c>
      <c r="AOE581">
        <v>0</v>
      </c>
      <c r="AOF581">
        <v>0</v>
      </c>
      <c r="AOG581">
        <v>0</v>
      </c>
      <c r="AOH581">
        <v>0</v>
      </c>
      <c r="AOI581">
        <v>0</v>
      </c>
      <c r="AOJ581">
        <v>0</v>
      </c>
      <c r="AOK581">
        <v>0</v>
      </c>
      <c r="AOL581">
        <v>1</v>
      </c>
      <c r="AOM581">
        <v>0</v>
      </c>
      <c r="AON581">
        <v>0</v>
      </c>
      <c r="AOO581">
        <v>0</v>
      </c>
      <c r="AOQ581" t="s">
        <v>1567</v>
      </c>
      <c r="AOR581">
        <v>1</v>
      </c>
      <c r="AOS581">
        <v>0</v>
      </c>
      <c r="AOT581">
        <v>0</v>
      </c>
      <c r="AOU581">
        <v>0</v>
      </c>
      <c r="AOV581">
        <v>0</v>
      </c>
      <c r="AOW581">
        <v>0</v>
      </c>
      <c r="AOX581">
        <v>0</v>
      </c>
      <c r="AOY581">
        <v>0</v>
      </c>
      <c r="AOZ581">
        <v>0</v>
      </c>
      <c r="APA581">
        <v>0</v>
      </c>
      <c r="APC581" t="s">
        <v>1464</v>
      </c>
      <c r="APD581">
        <v>0</v>
      </c>
      <c r="APE581">
        <v>0</v>
      </c>
      <c r="APF581">
        <v>0</v>
      </c>
      <c r="APG581">
        <v>0</v>
      </c>
      <c r="APH581">
        <v>0</v>
      </c>
      <c r="API581">
        <v>0</v>
      </c>
      <c r="APJ581">
        <v>0</v>
      </c>
      <c r="APK581">
        <v>0</v>
      </c>
      <c r="APL581">
        <v>0</v>
      </c>
      <c r="APM581">
        <v>0</v>
      </c>
      <c r="APN581">
        <v>1</v>
      </c>
      <c r="APO581">
        <v>0</v>
      </c>
      <c r="APP581">
        <v>0</v>
      </c>
      <c r="APQ581">
        <v>0</v>
      </c>
      <c r="APS581" t="s">
        <v>1442</v>
      </c>
      <c r="APY581" t="s">
        <v>1623</v>
      </c>
      <c r="APZ581">
        <v>0</v>
      </c>
      <c r="AQA581">
        <v>1</v>
      </c>
      <c r="AQB581">
        <v>0</v>
      </c>
      <c r="AQC581">
        <v>0</v>
      </c>
      <c r="AQD581">
        <v>0</v>
      </c>
      <c r="AQE581">
        <v>0</v>
      </c>
      <c r="AQF581">
        <v>0</v>
      </c>
      <c r="AQG581">
        <v>0</v>
      </c>
      <c r="AQH581">
        <v>0</v>
      </c>
      <c r="AQI581">
        <v>0</v>
      </c>
      <c r="AQJ581">
        <v>0</v>
      </c>
      <c r="AQK581">
        <v>0</v>
      </c>
      <c r="AQL581">
        <v>0</v>
      </c>
      <c r="AQN581" t="s">
        <v>2097</v>
      </c>
      <c r="AQO581">
        <v>1</v>
      </c>
      <c r="AQP581">
        <v>1</v>
      </c>
      <c r="AQQ581">
        <v>0</v>
      </c>
      <c r="AQR581">
        <v>0</v>
      </c>
      <c r="AQS581">
        <v>0</v>
      </c>
      <c r="AQT581">
        <v>0</v>
      </c>
      <c r="AQU581">
        <v>0</v>
      </c>
      <c r="AQV581">
        <v>0</v>
      </c>
      <c r="AQW581">
        <v>0</v>
      </c>
      <c r="AQX581">
        <v>0</v>
      </c>
      <c r="AQY581">
        <v>0</v>
      </c>
      <c r="AQZ581">
        <v>0</v>
      </c>
      <c r="ARB581" t="s">
        <v>1442</v>
      </c>
      <c r="ARG581" t="s">
        <v>1444</v>
      </c>
      <c r="ARI581" t="s">
        <v>1442</v>
      </c>
      <c r="ARJ581" t="s">
        <v>1442</v>
      </c>
      <c r="AWT581" t="s">
        <v>1439</v>
      </c>
      <c r="AWU581">
        <v>29188</v>
      </c>
      <c r="AWV581" t="s">
        <v>7392</v>
      </c>
      <c r="AWY581" t="s">
        <v>2088</v>
      </c>
      <c r="AWZ581" t="s">
        <v>2077</v>
      </c>
      <c r="AXA581" t="s">
        <v>2089</v>
      </c>
      <c r="AXC581">
        <v>890</v>
      </c>
      <c r="AXD581" t="s">
        <v>4330</v>
      </c>
    </row>
    <row r="582" spans="1:1018 1027:1304" x14ac:dyDescent="0.35">
      <c r="A582" t="s">
        <v>2764</v>
      </c>
      <c r="B582" t="s">
        <v>7393</v>
      </c>
      <c r="C582" t="s">
        <v>7394</v>
      </c>
      <c r="D582" t="s">
        <v>5698</v>
      </c>
      <c r="E582" t="s">
        <v>2077</v>
      </c>
      <c r="F582" t="s">
        <v>2757</v>
      </c>
      <c r="G582" t="s">
        <v>1354</v>
      </c>
      <c r="I582" t="s">
        <v>1437</v>
      </c>
      <c r="J582" t="s">
        <v>1474</v>
      </c>
      <c r="K582">
        <v>0</v>
      </c>
      <c r="L582">
        <v>1</v>
      </c>
      <c r="M582">
        <v>0</v>
      </c>
      <c r="N582">
        <v>0</v>
      </c>
      <c r="O582" t="s">
        <v>1427</v>
      </c>
      <c r="Q582" t="s">
        <v>2758</v>
      </c>
      <c r="S582" t="s">
        <v>1439</v>
      </c>
      <c r="T582" t="s">
        <v>1439</v>
      </c>
      <c r="U582">
        <v>82</v>
      </c>
      <c r="Y582" t="s">
        <v>1448</v>
      </c>
      <c r="Z582">
        <v>1</v>
      </c>
      <c r="AA582">
        <v>0</v>
      </c>
      <c r="AB582" t="s">
        <v>1456</v>
      </c>
      <c r="AC582" t="s">
        <v>1454</v>
      </c>
      <c r="AD582">
        <v>0</v>
      </c>
      <c r="AE582">
        <v>1</v>
      </c>
      <c r="AF582">
        <v>0</v>
      </c>
      <c r="AG582">
        <v>0</v>
      </c>
      <c r="AH582">
        <v>0</v>
      </c>
      <c r="AI582">
        <v>0</v>
      </c>
      <c r="AJ582">
        <v>0</v>
      </c>
      <c r="AN582">
        <v>1</v>
      </c>
      <c r="AO582" t="s">
        <v>2106</v>
      </c>
      <c r="AP582">
        <v>1</v>
      </c>
      <c r="AQ582">
        <v>1</v>
      </c>
      <c r="AR582">
        <v>0</v>
      </c>
      <c r="AS582">
        <v>0</v>
      </c>
      <c r="AT582">
        <v>0</v>
      </c>
      <c r="AV582" t="s">
        <v>1464</v>
      </c>
      <c r="AX582" t="s">
        <v>2763</v>
      </c>
      <c r="AY582">
        <v>1</v>
      </c>
      <c r="AZ582">
        <v>1</v>
      </c>
      <c r="BA582">
        <v>0</v>
      </c>
      <c r="BB582">
        <v>0</v>
      </c>
      <c r="BC582">
        <v>0</v>
      </c>
      <c r="BD582">
        <v>0</v>
      </c>
      <c r="BE582">
        <v>1</v>
      </c>
      <c r="BF582">
        <v>1</v>
      </c>
      <c r="BG582">
        <v>1</v>
      </c>
      <c r="BH582">
        <v>0</v>
      </c>
      <c r="BI582">
        <v>0</v>
      </c>
      <c r="BJ582">
        <v>0</v>
      </c>
      <c r="BK582">
        <v>0</v>
      </c>
      <c r="BL582">
        <v>0</v>
      </c>
      <c r="BM582">
        <v>1</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v>0</v>
      </c>
      <c r="CJ582">
        <v>0</v>
      </c>
      <c r="CK582">
        <v>0</v>
      </c>
      <c r="CL582">
        <v>0</v>
      </c>
      <c r="CM582">
        <v>0</v>
      </c>
      <c r="CN582">
        <v>0</v>
      </c>
      <c r="CO582">
        <v>0</v>
      </c>
      <c r="CP582">
        <v>0</v>
      </c>
      <c r="CQ582">
        <v>0</v>
      </c>
      <c r="CR582">
        <v>0</v>
      </c>
      <c r="CS582">
        <v>0</v>
      </c>
      <c r="CT582">
        <v>0</v>
      </c>
      <c r="CU582">
        <v>0</v>
      </c>
      <c r="CV582">
        <v>0</v>
      </c>
      <c r="CW582">
        <v>0</v>
      </c>
      <c r="CX582">
        <v>0</v>
      </c>
      <c r="CY582">
        <v>0</v>
      </c>
      <c r="CZ582">
        <v>0</v>
      </c>
      <c r="DA582">
        <v>0</v>
      </c>
      <c r="DB582">
        <v>0</v>
      </c>
      <c r="DC582">
        <v>0</v>
      </c>
      <c r="DD582">
        <v>0</v>
      </c>
      <c r="DE582">
        <v>0</v>
      </c>
      <c r="DF582">
        <v>0</v>
      </c>
      <c r="DG582">
        <v>0</v>
      </c>
      <c r="DH582">
        <v>0</v>
      </c>
      <c r="DI582">
        <v>0</v>
      </c>
      <c r="DJ582">
        <v>0</v>
      </c>
      <c r="DK582">
        <v>0</v>
      </c>
      <c r="DL582">
        <v>0</v>
      </c>
      <c r="DM582">
        <v>0</v>
      </c>
      <c r="GD582">
        <v>4</v>
      </c>
      <c r="GE582" t="s">
        <v>1456</v>
      </c>
      <c r="GF582">
        <v>0</v>
      </c>
      <c r="GG582">
        <v>0</v>
      </c>
      <c r="GH582">
        <v>1</v>
      </c>
      <c r="GI582">
        <v>0</v>
      </c>
      <c r="GJ582">
        <v>0</v>
      </c>
      <c r="GK582">
        <v>0</v>
      </c>
      <c r="GL582">
        <v>0</v>
      </c>
      <c r="GM582" t="s">
        <v>1439</v>
      </c>
      <c r="GO582" t="s">
        <v>1439</v>
      </c>
      <c r="GP582">
        <v>0.6</v>
      </c>
      <c r="GQ582">
        <v>0.6</v>
      </c>
      <c r="GW582" t="s">
        <v>1439</v>
      </c>
      <c r="GY582" t="s">
        <v>1439</v>
      </c>
      <c r="GZ582">
        <v>8</v>
      </c>
      <c r="HA582">
        <v>8</v>
      </c>
      <c r="IU582" t="s">
        <v>1439</v>
      </c>
      <c r="IW582" t="s">
        <v>1439</v>
      </c>
      <c r="IX582">
        <v>7</v>
      </c>
      <c r="IY582">
        <v>7</v>
      </c>
      <c r="JE582" t="s">
        <v>1439</v>
      </c>
      <c r="JG582" t="s">
        <v>1439</v>
      </c>
      <c r="JH582">
        <v>3</v>
      </c>
      <c r="JI582">
        <v>3</v>
      </c>
      <c r="JJ582" t="s">
        <v>2082</v>
      </c>
      <c r="JK582" t="s">
        <v>1439</v>
      </c>
      <c r="JL582">
        <v>6</v>
      </c>
      <c r="JM582">
        <v>6</v>
      </c>
      <c r="JS582" t="s">
        <v>1439</v>
      </c>
      <c r="JU582" t="s">
        <v>1439</v>
      </c>
      <c r="JV582">
        <v>2</v>
      </c>
      <c r="JW582">
        <v>2</v>
      </c>
      <c r="JY582" t="s">
        <v>1439</v>
      </c>
      <c r="JZ582">
        <v>2</v>
      </c>
      <c r="KA582">
        <v>2</v>
      </c>
      <c r="MM582" t="s">
        <v>1439</v>
      </c>
      <c r="MO582" t="s">
        <v>1439</v>
      </c>
      <c r="MP582">
        <v>4</v>
      </c>
      <c r="MQ582">
        <v>4</v>
      </c>
      <c r="AGN582">
        <v>5</v>
      </c>
      <c r="AGO582">
        <v>3</v>
      </c>
      <c r="AGT582">
        <v>2</v>
      </c>
      <c r="AGU582">
        <v>1</v>
      </c>
      <c r="AGV582">
        <v>10</v>
      </c>
      <c r="AHB582">
        <v>1</v>
      </c>
      <c r="AJA582" t="s">
        <v>1442</v>
      </c>
      <c r="AJB582" t="s">
        <v>1442</v>
      </c>
      <c r="AJG582" t="s">
        <v>1442</v>
      </c>
      <c r="AJH582" t="s">
        <v>1442</v>
      </c>
      <c r="AJI582" t="s">
        <v>1442</v>
      </c>
      <c r="AJO582" t="s">
        <v>1442</v>
      </c>
      <c r="ALN582">
        <v>1</v>
      </c>
      <c r="ALO582">
        <v>1</v>
      </c>
      <c r="ALT582">
        <v>1</v>
      </c>
      <c r="ALU582">
        <v>1</v>
      </c>
      <c r="ALV582">
        <v>1</v>
      </c>
      <c r="AMB582">
        <v>1</v>
      </c>
      <c r="AOA582" t="s">
        <v>1267</v>
      </c>
      <c r="AOC582" t="s">
        <v>1464</v>
      </c>
      <c r="AOD582">
        <v>0</v>
      </c>
      <c r="AOE582">
        <v>0</v>
      </c>
      <c r="AOF582">
        <v>0</v>
      </c>
      <c r="AOG582">
        <v>0</v>
      </c>
      <c r="AOH582">
        <v>0</v>
      </c>
      <c r="AOI582">
        <v>0</v>
      </c>
      <c r="AOJ582">
        <v>0</v>
      </c>
      <c r="AOK582">
        <v>0</v>
      </c>
      <c r="AOL582">
        <v>1</v>
      </c>
      <c r="AOM582">
        <v>0</v>
      </c>
      <c r="AON582">
        <v>0</v>
      </c>
      <c r="AOO582">
        <v>0</v>
      </c>
      <c r="AOQ582" t="s">
        <v>1464</v>
      </c>
      <c r="AOR582">
        <v>0</v>
      </c>
      <c r="AOS582">
        <v>0</v>
      </c>
      <c r="AOT582">
        <v>0</v>
      </c>
      <c r="AOU582">
        <v>0</v>
      </c>
      <c r="AOV582">
        <v>0</v>
      </c>
      <c r="AOW582">
        <v>0</v>
      </c>
      <c r="AOX582">
        <v>1</v>
      </c>
      <c r="AOY582">
        <v>0</v>
      </c>
      <c r="AOZ582">
        <v>0</v>
      </c>
      <c r="APA582">
        <v>0</v>
      </c>
      <c r="APC582" t="s">
        <v>1464</v>
      </c>
      <c r="APD582">
        <v>0</v>
      </c>
      <c r="APE582">
        <v>0</v>
      </c>
      <c r="APF582">
        <v>0</v>
      </c>
      <c r="APG582">
        <v>0</v>
      </c>
      <c r="APH582">
        <v>0</v>
      </c>
      <c r="API582">
        <v>0</v>
      </c>
      <c r="APJ582">
        <v>0</v>
      </c>
      <c r="APK582">
        <v>0</v>
      </c>
      <c r="APL582">
        <v>0</v>
      </c>
      <c r="APM582">
        <v>0</v>
      </c>
      <c r="APN582">
        <v>1</v>
      </c>
      <c r="APO582">
        <v>0</v>
      </c>
      <c r="APP582">
        <v>0</v>
      </c>
      <c r="APQ582">
        <v>0</v>
      </c>
      <c r="APS582" t="s">
        <v>1442</v>
      </c>
      <c r="APY582" t="s">
        <v>2207</v>
      </c>
      <c r="APZ582">
        <v>1</v>
      </c>
      <c r="AQA582">
        <v>1</v>
      </c>
      <c r="AQB582">
        <v>0</v>
      </c>
      <c r="AQC582">
        <v>0</v>
      </c>
      <c r="AQD582">
        <v>0</v>
      </c>
      <c r="AQE582">
        <v>0</v>
      </c>
      <c r="AQF582">
        <v>0</v>
      </c>
      <c r="AQG582">
        <v>0</v>
      </c>
      <c r="AQH582">
        <v>0</v>
      </c>
      <c r="AQI582">
        <v>0</v>
      </c>
      <c r="AQJ582">
        <v>0</v>
      </c>
      <c r="AQK582">
        <v>0</v>
      </c>
      <c r="AQL582">
        <v>0</v>
      </c>
      <c r="AQN582" t="s">
        <v>2125</v>
      </c>
      <c r="AQO582">
        <v>1</v>
      </c>
      <c r="AQP582">
        <v>1</v>
      </c>
      <c r="AQQ582">
        <v>0</v>
      </c>
      <c r="AQR582">
        <v>0</v>
      </c>
      <c r="AQS582">
        <v>0</v>
      </c>
      <c r="AQT582">
        <v>0</v>
      </c>
      <c r="AQU582">
        <v>0</v>
      </c>
      <c r="AQV582">
        <v>0</v>
      </c>
      <c r="AQW582">
        <v>0</v>
      </c>
      <c r="AQX582">
        <v>0</v>
      </c>
      <c r="AQY582">
        <v>0</v>
      </c>
      <c r="AQZ582">
        <v>0</v>
      </c>
      <c r="ARB582" t="s">
        <v>1442</v>
      </c>
      <c r="ARG582" t="s">
        <v>1659</v>
      </c>
      <c r="ARI582" t="s">
        <v>1444</v>
      </c>
      <c r="ARJ582" t="s">
        <v>1444</v>
      </c>
      <c r="AWT582" t="s">
        <v>1444</v>
      </c>
      <c r="AWU582">
        <v>20495</v>
      </c>
      <c r="AWV582" t="s">
        <v>7395</v>
      </c>
      <c r="AWY582" t="s">
        <v>2088</v>
      </c>
      <c r="AWZ582" t="s">
        <v>2077</v>
      </c>
      <c r="AXA582" t="s">
        <v>2089</v>
      </c>
      <c r="AXC582">
        <v>218</v>
      </c>
      <c r="AXD582" t="s">
        <v>2762</v>
      </c>
    </row>
    <row r="583" spans="1:1018 1027:1304" x14ac:dyDescent="0.35">
      <c r="A583" t="s">
        <v>4656</v>
      </c>
      <c r="B583" t="s">
        <v>7396</v>
      </c>
      <c r="C583" t="s">
        <v>7397</v>
      </c>
      <c r="D583" t="s">
        <v>5792</v>
      </c>
      <c r="E583" t="s">
        <v>2077</v>
      </c>
      <c r="F583" t="s">
        <v>4475</v>
      </c>
      <c r="G583" t="s">
        <v>1356</v>
      </c>
      <c r="I583" t="s">
        <v>1437</v>
      </c>
      <c r="J583" t="s">
        <v>1472</v>
      </c>
      <c r="K583">
        <v>1</v>
      </c>
      <c r="L583">
        <v>0</v>
      </c>
      <c r="M583">
        <v>0</v>
      </c>
      <c r="N583">
        <v>0</v>
      </c>
      <c r="O583" t="s">
        <v>1403</v>
      </c>
      <c r="Q583" t="s">
        <v>4476</v>
      </c>
      <c r="S583" t="s">
        <v>1439</v>
      </c>
      <c r="T583" t="s">
        <v>1439</v>
      </c>
      <c r="U583">
        <v>28</v>
      </c>
      <c r="Y583" t="s">
        <v>1448</v>
      </c>
      <c r="Z583">
        <v>1</v>
      </c>
      <c r="AA583">
        <v>0</v>
      </c>
      <c r="AB583" t="s">
        <v>1456</v>
      </c>
      <c r="AC583" t="s">
        <v>1452</v>
      </c>
      <c r="AD583">
        <v>1</v>
      </c>
      <c r="AE583">
        <v>0</v>
      </c>
      <c r="AF583">
        <v>0</v>
      </c>
      <c r="AG583">
        <v>0</v>
      </c>
      <c r="AH583">
        <v>0</v>
      </c>
      <c r="AI583">
        <v>0</v>
      </c>
      <c r="AJ583">
        <v>0</v>
      </c>
      <c r="AN583">
        <v>1</v>
      </c>
      <c r="AO583" t="s">
        <v>2140</v>
      </c>
      <c r="AP583">
        <v>1</v>
      </c>
      <c r="AQ583">
        <v>1</v>
      </c>
      <c r="AR583">
        <v>0</v>
      </c>
      <c r="AS583">
        <v>0</v>
      </c>
      <c r="AT583">
        <v>0</v>
      </c>
      <c r="AV583" t="s">
        <v>1466</v>
      </c>
      <c r="AX583" t="s">
        <v>459</v>
      </c>
      <c r="AY583">
        <v>0</v>
      </c>
      <c r="AZ583">
        <v>0</v>
      </c>
      <c r="BA583">
        <v>0</v>
      </c>
      <c r="BB583">
        <v>0</v>
      </c>
      <c r="BC583">
        <v>0</v>
      </c>
      <c r="BD583">
        <v>0</v>
      </c>
      <c r="BE583">
        <v>0</v>
      </c>
      <c r="BF583">
        <v>0</v>
      </c>
      <c r="BG583">
        <v>0</v>
      </c>
      <c r="BH583">
        <v>0</v>
      </c>
      <c r="BI583">
        <v>0</v>
      </c>
      <c r="BJ583">
        <v>0</v>
      </c>
      <c r="BK583">
        <v>0</v>
      </c>
      <c r="BL583">
        <v>0</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v>0</v>
      </c>
      <c r="CI583">
        <v>0</v>
      </c>
      <c r="CJ583">
        <v>0</v>
      </c>
      <c r="CK583">
        <v>0</v>
      </c>
      <c r="CL583">
        <v>0</v>
      </c>
      <c r="CM583">
        <v>0</v>
      </c>
      <c r="CN583">
        <v>0</v>
      </c>
      <c r="CO583">
        <v>0</v>
      </c>
      <c r="CP583">
        <v>0</v>
      </c>
      <c r="CQ583">
        <v>0</v>
      </c>
      <c r="CR583">
        <v>0</v>
      </c>
      <c r="CS583">
        <v>0</v>
      </c>
      <c r="CT583">
        <v>0</v>
      </c>
      <c r="CU583">
        <v>0</v>
      </c>
      <c r="CV583">
        <v>0</v>
      </c>
      <c r="CW583">
        <v>0</v>
      </c>
      <c r="CX583">
        <v>0</v>
      </c>
      <c r="CY583">
        <v>0</v>
      </c>
      <c r="CZ583">
        <v>0</v>
      </c>
      <c r="DA583">
        <v>0</v>
      </c>
      <c r="DB583">
        <v>1</v>
      </c>
      <c r="DC583">
        <v>0</v>
      </c>
      <c r="DD583">
        <v>0</v>
      </c>
      <c r="DE583">
        <v>0</v>
      </c>
      <c r="DF583">
        <v>0</v>
      </c>
      <c r="DG583">
        <v>0</v>
      </c>
      <c r="DH583">
        <v>0</v>
      </c>
      <c r="DI583">
        <v>0</v>
      </c>
      <c r="DJ583">
        <v>0</v>
      </c>
      <c r="DK583">
        <v>0</v>
      </c>
      <c r="DL583">
        <v>0</v>
      </c>
      <c r="DM583">
        <v>0</v>
      </c>
      <c r="DN583" t="s">
        <v>459</v>
      </c>
      <c r="DO583">
        <v>0</v>
      </c>
      <c r="DP583">
        <v>0</v>
      </c>
      <c r="DQ583">
        <v>0</v>
      </c>
      <c r="DR583">
        <v>0</v>
      </c>
      <c r="DS583">
        <v>0</v>
      </c>
      <c r="DT583">
        <v>0</v>
      </c>
      <c r="DU583">
        <v>0</v>
      </c>
      <c r="DV583">
        <v>0</v>
      </c>
      <c r="DW583">
        <v>0</v>
      </c>
      <c r="DX583">
        <v>0</v>
      </c>
      <c r="DY583">
        <v>0</v>
      </c>
      <c r="DZ583">
        <v>0</v>
      </c>
      <c r="EA583">
        <v>0</v>
      </c>
      <c r="EB583">
        <v>0</v>
      </c>
      <c r="EC583">
        <v>0</v>
      </c>
      <c r="ED583">
        <v>0</v>
      </c>
      <c r="EE583">
        <v>0</v>
      </c>
      <c r="EF583">
        <v>0</v>
      </c>
      <c r="EG583">
        <v>0</v>
      </c>
      <c r="EH583">
        <v>0</v>
      </c>
      <c r="EI583">
        <v>0</v>
      </c>
      <c r="EJ583">
        <v>0</v>
      </c>
      <c r="EK583">
        <v>0</v>
      </c>
      <c r="EL583">
        <v>0</v>
      </c>
      <c r="EM583">
        <v>0</v>
      </c>
      <c r="EN583">
        <v>0</v>
      </c>
      <c r="EO583">
        <v>0</v>
      </c>
      <c r="EP583">
        <v>0</v>
      </c>
      <c r="EQ583">
        <v>0</v>
      </c>
      <c r="ER583">
        <v>0</v>
      </c>
      <c r="ES583">
        <v>0</v>
      </c>
      <c r="ET583">
        <v>0</v>
      </c>
      <c r="EU583">
        <v>0</v>
      </c>
      <c r="EV583">
        <v>0</v>
      </c>
      <c r="EW583">
        <v>0</v>
      </c>
      <c r="EX583">
        <v>0</v>
      </c>
      <c r="EY583">
        <v>0</v>
      </c>
      <c r="EZ583">
        <v>0</v>
      </c>
      <c r="FA583">
        <v>0</v>
      </c>
      <c r="FB583">
        <v>0</v>
      </c>
      <c r="FC583">
        <v>0</v>
      </c>
      <c r="FD583">
        <v>0</v>
      </c>
      <c r="FE583">
        <v>0</v>
      </c>
      <c r="FF583">
        <v>0</v>
      </c>
      <c r="FG583">
        <v>0</v>
      </c>
      <c r="FH583">
        <v>0</v>
      </c>
      <c r="FI583">
        <v>0</v>
      </c>
      <c r="FJ583">
        <v>0</v>
      </c>
      <c r="FK583">
        <v>0</v>
      </c>
      <c r="FL583">
        <v>0</v>
      </c>
      <c r="FM583">
        <v>0</v>
      </c>
      <c r="FN583">
        <v>0</v>
      </c>
      <c r="FO583">
        <v>0</v>
      </c>
      <c r="FP583">
        <v>0</v>
      </c>
      <c r="FQ583">
        <v>0</v>
      </c>
      <c r="FR583">
        <v>1</v>
      </c>
      <c r="FS583">
        <v>0</v>
      </c>
      <c r="FT583">
        <v>0</v>
      </c>
      <c r="FU583">
        <v>0</v>
      </c>
      <c r="FV583">
        <v>0</v>
      </c>
      <c r="FW583">
        <v>0</v>
      </c>
      <c r="FX583">
        <v>0</v>
      </c>
      <c r="FY583">
        <v>0</v>
      </c>
      <c r="FZ583">
        <v>0</v>
      </c>
      <c r="GA583">
        <v>0</v>
      </c>
      <c r="GB583">
        <v>0</v>
      </c>
      <c r="GC583">
        <v>0</v>
      </c>
      <c r="GD583">
        <v>2</v>
      </c>
      <c r="RE583" t="s">
        <v>1439</v>
      </c>
      <c r="RG583" t="s">
        <v>1439</v>
      </c>
      <c r="RH583">
        <v>3.5</v>
      </c>
      <c r="RI583">
        <v>3.5</v>
      </c>
      <c r="RJ583" t="s">
        <v>2082</v>
      </c>
      <c r="AHM583">
        <v>9</v>
      </c>
      <c r="AJZ583" t="s">
        <v>1442</v>
      </c>
      <c r="AMM583">
        <v>12</v>
      </c>
      <c r="AOA583" t="s">
        <v>1558</v>
      </c>
      <c r="AOC583" t="s">
        <v>4550</v>
      </c>
      <c r="AOD583">
        <v>0</v>
      </c>
      <c r="AOE583">
        <v>0</v>
      </c>
      <c r="AOF583">
        <v>0</v>
      </c>
      <c r="AOG583">
        <v>1</v>
      </c>
      <c r="AOH583">
        <v>1</v>
      </c>
      <c r="AOI583">
        <v>1</v>
      </c>
      <c r="AOJ583">
        <v>0</v>
      </c>
      <c r="AOK583">
        <v>0</v>
      </c>
      <c r="AOL583">
        <v>0</v>
      </c>
      <c r="AOM583">
        <v>0</v>
      </c>
      <c r="AON583">
        <v>0</v>
      </c>
      <c r="AOO583">
        <v>0</v>
      </c>
      <c r="AOQ583" t="s">
        <v>2474</v>
      </c>
      <c r="AOR583">
        <v>1</v>
      </c>
      <c r="AOS583">
        <v>0</v>
      </c>
      <c r="AOT583">
        <v>0</v>
      </c>
      <c r="AOU583">
        <v>1</v>
      </c>
      <c r="AOV583">
        <v>0</v>
      </c>
      <c r="AOW583">
        <v>0</v>
      </c>
      <c r="AOX583">
        <v>0</v>
      </c>
      <c r="AOY583">
        <v>0</v>
      </c>
      <c r="AOZ583">
        <v>0</v>
      </c>
      <c r="APA583">
        <v>0</v>
      </c>
      <c r="APC583" t="s">
        <v>1600</v>
      </c>
      <c r="APD583">
        <v>0</v>
      </c>
      <c r="APE583">
        <v>0</v>
      </c>
      <c r="APF583">
        <v>0</v>
      </c>
      <c r="APG583">
        <v>1</v>
      </c>
      <c r="APH583">
        <v>0</v>
      </c>
      <c r="API583">
        <v>0</v>
      </c>
      <c r="APJ583">
        <v>0</v>
      </c>
      <c r="APK583">
        <v>0</v>
      </c>
      <c r="APL583">
        <v>0</v>
      </c>
      <c r="APM583">
        <v>0</v>
      </c>
      <c r="APN583">
        <v>0</v>
      </c>
      <c r="APO583">
        <v>0</v>
      </c>
      <c r="APP583">
        <v>0</v>
      </c>
      <c r="APQ583">
        <v>0</v>
      </c>
      <c r="APS583" t="s">
        <v>1439</v>
      </c>
      <c r="APT583" t="s">
        <v>2123</v>
      </c>
      <c r="APU583">
        <v>0</v>
      </c>
      <c r="APV583">
        <v>1</v>
      </c>
      <c r="APW583">
        <v>0</v>
      </c>
      <c r="APX583">
        <v>1</v>
      </c>
      <c r="APY583" t="s">
        <v>1464</v>
      </c>
      <c r="APZ583">
        <v>0</v>
      </c>
      <c r="AQA583">
        <v>0</v>
      </c>
      <c r="AQB583">
        <v>0</v>
      </c>
      <c r="AQC583">
        <v>0</v>
      </c>
      <c r="AQD583">
        <v>0</v>
      </c>
      <c r="AQE583">
        <v>0</v>
      </c>
      <c r="AQF583">
        <v>0</v>
      </c>
      <c r="AQG583">
        <v>0</v>
      </c>
      <c r="AQH583">
        <v>0</v>
      </c>
      <c r="AQI583">
        <v>1</v>
      </c>
      <c r="AQJ583">
        <v>0</v>
      </c>
      <c r="AQK583">
        <v>0</v>
      </c>
      <c r="AQL583">
        <v>0</v>
      </c>
      <c r="AQN583" t="s">
        <v>1639</v>
      </c>
      <c r="AQO583">
        <v>1</v>
      </c>
      <c r="AQP583">
        <v>0</v>
      </c>
      <c r="AQQ583">
        <v>0</v>
      </c>
      <c r="AQR583">
        <v>0</v>
      </c>
      <c r="AQS583">
        <v>0</v>
      </c>
      <c r="AQT583">
        <v>0</v>
      </c>
      <c r="AQU583">
        <v>0</v>
      </c>
      <c r="AQV583">
        <v>0</v>
      </c>
      <c r="AQW583">
        <v>0</v>
      </c>
      <c r="AQX583">
        <v>0</v>
      </c>
      <c r="AQY583">
        <v>0</v>
      </c>
      <c r="AQZ583">
        <v>0</v>
      </c>
      <c r="ARB583" t="s">
        <v>1439</v>
      </c>
      <c r="ARC583">
        <v>120</v>
      </c>
      <c r="ARD583">
        <v>120</v>
      </c>
      <c r="ARE583">
        <v>240</v>
      </c>
      <c r="ARF583">
        <v>240</v>
      </c>
      <c r="AUB583" t="s">
        <v>1706</v>
      </c>
      <c r="AUC583" t="s">
        <v>1444</v>
      </c>
      <c r="AWT583" t="s">
        <v>1442</v>
      </c>
      <c r="AWU583">
        <v>39831</v>
      </c>
      <c r="AWV583" t="s">
        <v>7398</v>
      </c>
      <c r="AWY583" t="s">
        <v>2088</v>
      </c>
      <c r="AWZ583" t="s">
        <v>2077</v>
      </c>
      <c r="AXA583" t="s">
        <v>2089</v>
      </c>
      <c r="AXC583">
        <v>1047</v>
      </c>
      <c r="AXD583" t="s">
        <v>4478</v>
      </c>
    </row>
    <row r="584" spans="1:1018 1027:1304" x14ac:dyDescent="0.35">
      <c r="A584" t="s">
        <v>2697</v>
      </c>
      <c r="B584" t="s">
        <v>7399</v>
      </c>
      <c r="C584" t="s">
        <v>7400</v>
      </c>
      <c r="D584" t="s">
        <v>5698</v>
      </c>
      <c r="E584" t="s">
        <v>2077</v>
      </c>
      <c r="F584" t="s">
        <v>2691</v>
      </c>
      <c r="G584" t="s">
        <v>1342</v>
      </c>
      <c r="I584" t="s">
        <v>1437</v>
      </c>
      <c r="J584" t="s">
        <v>1476</v>
      </c>
      <c r="K584">
        <v>0</v>
      </c>
      <c r="L584">
        <v>0</v>
      </c>
      <c r="M584">
        <v>1</v>
      </c>
      <c r="N584">
        <v>0</v>
      </c>
      <c r="O584" t="s">
        <v>1369</v>
      </c>
      <c r="Q584" t="s">
        <v>1370</v>
      </c>
      <c r="S584" t="s">
        <v>1439</v>
      </c>
      <c r="T584" t="s">
        <v>1439</v>
      </c>
      <c r="U584">
        <v>9</v>
      </c>
      <c r="Y584" t="s">
        <v>1448</v>
      </c>
      <c r="Z584">
        <v>1</v>
      </c>
      <c r="AA584">
        <v>0</v>
      </c>
      <c r="AB584" t="s">
        <v>1456</v>
      </c>
      <c r="AC584" t="s">
        <v>1452</v>
      </c>
      <c r="AD584">
        <v>1</v>
      </c>
      <c r="AE584">
        <v>0</v>
      </c>
      <c r="AF584">
        <v>0</v>
      </c>
      <c r="AG584">
        <v>0</v>
      </c>
      <c r="AH584">
        <v>0</v>
      </c>
      <c r="AI584">
        <v>0</v>
      </c>
      <c r="AJ584">
        <v>0</v>
      </c>
      <c r="AN584">
        <v>1</v>
      </c>
      <c r="AO584" t="s">
        <v>2106</v>
      </c>
      <c r="AP584">
        <v>1</v>
      </c>
      <c r="AQ584">
        <v>1</v>
      </c>
      <c r="AR584">
        <v>0</v>
      </c>
      <c r="AS584">
        <v>0</v>
      </c>
      <c r="AT584">
        <v>0</v>
      </c>
      <c r="AV584" t="s">
        <v>1464</v>
      </c>
      <c r="AX584" t="s">
        <v>2696</v>
      </c>
      <c r="AY584">
        <v>0</v>
      </c>
      <c r="AZ584">
        <v>0</v>
      </c>
      <c r="BA584">
        <v>0</v>
      </c>
      <c r="BB584">
        <v>0</v>
      </c>
      <c r="BC584">
        <v>0</v>
      </c>
      <c r="BD584">
        <v>0</v>
      </c>
      <c r="BE584">
        <v>0</v>
      </c>
      <c r="BF584">
        <v>0</v>
      </c>
      <c r="BG584">
        <v>0</v>
      </c>
      <c r="BH584">
        <v>0</v>
      </c>
      <c r="BI584">
        <v>0</v>
      </c>
      <c r="BJ584">
        <v>0</v>
      </c>
      <c r="BK584">
        <v>0</v>
      </c>
      <c r="BL584">
        <v>0</v>
      </c>
      <c r="BM584">
        <v>0</v>
      </c>
      <c r="BN584">
        <v>0</v>
      </c>
      <c r="BO584">
        <v>0</v>
      </c>
      <c r="BP584">
        <v>0</v>
      </c>
      <c r="BQ584">
        <v>0</v>
      </c>
      <c r="BR584">
        <v>0</v>
      </c>
      <c r="BS584">
        <v>0</v>
      </c>
      <c r="BT584">
        <v>0</v>
      </c>
      <c r="BU584">
        <v>1</v>
      </c>
      <c r="BV584">
        <v>0</v>
      </c>
      <c r="BW584">
        <v>0</v>
      </c>
      <c r="BX584">
        <v>0</v>
      </c>
      <c r="BY584">
        <v>0</v>
      </c>
      <c r="BZ584">
        <v>0</v>
      </c>
      <c r="CA584">
        <v>1</v>
      </c>
      <c r="CB584">
        <v>0</v>
      </c>
      <c r="CC584">
        <v>0</v>
      </c>
      <c r="CD584">
        <v>0</v>
      </c>
      <c r="CE584">
        <v>1</v>
      </c>
      <c r="CF584">
        <v>1</v>
      </c>
      <c r="CG584">
        <v>1</v>
      </c>
      <c r="CH584">
        <v>1</v>
      </c>
      <c r="CI584">
        <v>0</v>
      </c>
      <c r="CJ584">
        <v>0</v>
      </c>
      <c r="CK584">
        <v>1</v>
      </c>
      <c r="CL584">
        <v>0</v>
      </c>
      <c r="CM584">
        <v>0</v>
      </c>
      <c r="CN584">
        <v>0</v>
      </c>
      <c r="CO584">
        <v>0</v>
      </c>
      <c r="CP584">
        <v>0</v>
      </c>
      <c r="CQ584">
        <v>0</v>
      </c>
      <c r="CR584">
        <v>0</v>
      </c>
      <c r="CS584">
        <v>0</v>
      </c>
      <c r="CT584">
        <v>0</v>
      </c>
      <c r="CU584">
        <v>0</v>
      </c>
      <c r="CV584">
        <v>0</v>
      </c>
      <c r="CW584">
        <v>0</v>
      </c>
      <c r="CX584">
        <v>0</v>
      </c>
      <c r="CY584">
        <v>0</v>
      </c>
      <c r="CZ584">
        <v>0</v>
      </c>
      <c r="DA584">
        <v>0</v>
      </c>
      <c r="DB584">
        <v>0</v>
      </c>
      <c r="DC584">
        <v>0</v>
      </c>
      <c r="DD584">
        <v>0</v>
      </c>
      <c r="DE584">
        <v>0</v>
      </c>
      <c r="DF584">
        <v>0</v>
      </c>
      <c r="DG584">
        <v>0</v>
      </c>
      <c r="DH584">
        <v>0</v>
      </c>
      <c r="DI584">
        <v>0</v>
      </c>
      <c r="DJ584">
        <v>0</v>
      </c>
      <c r="DK584">
        <v>0</v>
      </c>
      <c r="DL584">
        <v>0</v>
      </c>
      <c r="DM584">
        <v>0</v>
      </c>
      <c r="DN584" t="s">
        <v>2696</v>
      </c>
      <c r="DO584">
        <v>0</v>
      </c>
      <c r="DP584">
        <v>0</v>
      </c>
      <c r="DQ584">
        <v>0</v>
      </c>
      <c r="DR584">
        <v>0</v>
      </c>
      <c r="DS584">
        <v>0</v>
      </c>
      <c r="DT584">
        <v>0</v>
      </c>
      <c r="DU584">
        <v>0</v>
      </c>
      <c r="DV584">
        <v>0</v>
      </c>
      <c r="DW584">
        <v>0</v>
      </c>
      <c r="DX584">
        <v>0</v>
      </c>
      <c r="DY584">
        <v>0</v>
      </c>
      <c r="DZ584">
        <v>0</v>
      </c>
      <c r="EA584">
        <v>0</v>
      </c>
      <c r="EB584">
        <v>0</v>
      </c>
      <c r="EC584">
        <v>0</v>
      </c>
      <c r="ED584">
        <v>0</v>
      </c>
      <c r="EE584">
        <v>0</v>
      </c>
      <c r="EF584">
        <v>0</v>
      </c>
      <c r="EG584">
        <v>0</v>
      </c>
      <c r="EH584">
        <v>0</v>
      </c>
      <c r="EI584">
        <v>0</v>
      </c>
      <c r="EJ584">
        <v>0</v>
      </c>
      <c r="EK584">
        <v>1</v>
      </c>
      <c r="EL584">
        <v>0</v>
      </c>
      <c r="EM584">
        <v>0</v>
      </c>
      <c r="EN584">
        <v>0</v>
      </c>
      <c r="EO584">
        <v>0</v>
      </c>
      <c r="EP584">
        <v>0</v>
      </c>
      <c r="EQ584">
        <v>1</v>
      </c>
      <c r="ER584">
        <v>0</v>
      </c>
      <c r="ES584">
        <v>0</v>
      </c>
      <c r="ET584">
        <v>0</v>
      </c>
      <c r="EU584">
        <v>1</v>
      </c>
      <c r="EV584">
        <v>1</v>
      </c>
      <c r="EW584">
        <v>1</v>
      </c>
      <c r="EX584">
        <v>1</v>
      </c>
      <c r="EY584">
        <v>0</v>
      </c>
      <c r="EZ584">
        <v>0</v>
      </c>
      <c r="FA584">
        <v>1</v>
      </c>
      <c r="FB584">
        <v>0</v>
      </c>
      <c r="FC584">
        <v>0</v>
      </c>
      <c r="FD584">
        <v>0</v>
      </c>
      <c r="FE584">
        <v>0</v>
      </c>
      <c r="FF584">
        <v>0</v>
      </c>
      <c r="FG584">
        <v>0</v>
      </c>
      <c r="FH584">
        <v>0</v>
      </c>
      <c r="FI584">
        <v>0</v>
      </c>
      <c r="FJ584">
        <v>0</v>
      </c>
      <c r="FK584">
        <v>0</v>
      </c>
      <c r="FL584">
        <v>0</v>
      </c>
      <c r="FM584">
        <v>0</v>
      </c>
      <c r="FN584">
        <v>0</v>
      </c>
      <c r="FO584">
        <v>0</v>
      </c>
      <c r="FP584">
        <v>0</v>
      </c>
      <c r="FQ584">
        <v>0</v>
      </c>
      <c r="FR584">
        <v>0</v>
      </c>
      <c r="FS584">
        <v>0</v>
      </c>
      <c r="FT584">
        <v>0</v>
      </c>
      <c r="FU584">
        <v>0</v>
      </c>
      <c r="FV584">
        <v>0</v>
      </c>
      <c r="FW584">
        <v>0</v>
      </c>
      <c r="FX584">
        <v>0</v>
      </c>
      <c r="FY584">
        <v>0</v>
      </c>
      <c r="FZ584">
        <v>0</v>
      </c>
      <c r="GA584">
        <v>0</v>
      </c>
      <c r="GB584">
        <v>0</v>
      </c>
      <c r="GC584">
        <v>0</v>
      </c>
      <c r="GD584">
        <v>2</v>
      </c>
      <c r="AAI584" t="s">
        <v>1439</v>
      </c>
      <c r="AAK584" t="s">
        <v>1439</v>
      </c>
      <c r="AAL584">
        <v>0.12</v>
      </c>
      <c r="AAM584">
        <v>0.12</v>
      </c>
      <c r="AAN584" t="s">
        <v>2082</v>
      </c>
      <c r="ACG584" t="s">
        <v>1439</v>
      </c>
      <c r="ACI584" t="s">
        <v>1439</v>
      </c>
      <c r="ACJ584">
        <v>0.12</v>
      </c>
      <c r="ACK584">
        <v>0.12</v>
      </c>
      <c r="ACL584" t="s">
        <v>2082</v>
      </c>
      <c r="ACQ584" t="s">
        <v>1439</v>
      </c>
      <c r="ACS584" t="s">
        <v>1439</v>
      </c>
      <c r="ACT584">
        <v>0.12</v>
      </c>
      <c r="ACU584">
        <v>0.12</v>
      </c>
      <c r="ACV584" t="s">
        <v>2082</v>
      </c>
      <c r="ADK584" t="s">
        <v>1439</v>
      </c>
      <c r="ADM584" t="s">
        <v>1439</v>
      </c>
      <c r="ADN584">
        <v>0.12</v>
      </c>
      <c r="ADO584">
        <v>0.12</v>
      </c>
      <c r="ADU584" t="s">
        <v>1439</v>
      </c>
      <c r="ADW584" t="s">
        <v>1439</v>
      </c>
      <c r="ADX584">
        <v>0.5</v>
      </c>
      <c r="ADY584">
        <v>0.5</v>
      </c>
      <c r="ADZ584" t="s">
        <v>2082</v>
      </c>
      <c r="AEE584" t="s">
        <v>1439</v>
      </c>
      <c r="AEG584" t="s">
        <v>1439</v>
      </c>
      <c r="AEH584">
        <v>0.6</v>
      </c>
      <c r="AEI584">
        <v>0.6</v>
      </c>
      <c r="AEO584" t="s">
        <v>1439</v>
      </c>
      <c r="AEQ584" t="s">
        <v>1439</v>
      </c>
      <c r="AER584">
        <v>0.12</v>
      </c>
      <c r="AES584">
        <v>0.12</v>
      </c>
      <c r="AIJ584">
        <v>50</v>
      </c>
      <c r="AIO584">
        <v>30</v>
      </c>
      <c r="AIP584">
        <v>60</v>
      </c>
      <c r="AIR584">
        <v>60</v>
      </c>
      <c r="AIS584">
        <v>50</v>
      </c>
      <c r="AIT584">
        <v>60</v>
      </c>
      <c r="AIU584">
        <v>60</v>
      </c>
      <c r="AKW584" t="s">
        <v>1439</v>
      </c>
      <c r="ALB584" t="s">
        <v>1439</v>
      </c>
      <c r="ALC584" t="s">
        <v>1439</v>
      </c>
      <c r="ALE584" t="s">
        <v>1439</v>
      </c>
      <c r="ALF584" t="s">
        <v>1439</v>
      </c>
      <c r="ALG584" t="s">
        <v>1439</v>
      </c>
      <c r="ALH584" t="s">
        <v>1439</v>
      </c>
      <c r="ANJ584">
        <v>3</v>
      </c>
      <c r="ANO584" t="s">
        <v>5</v>
      </c>
      <c r="ANP584">
        <v>3</v>
      </c>
      <c r="ANR584">
        <v>3</v>
      </c>
      <c r="ANS584">
        <v>3</v>
      </c>
      <c r="ANT584">
        <v>3</v>
      </c>
      <c r="ANU584">
        <v>3</v>
      </c>
      <c r="AOA584" t="s">
        <v>1563</v>
      </c>
      <c r="AOC584" t="s">
        <v>1570</v>
      </c>
      <c r="AOD584">
        <v>1</v>
      </c>
      <c r="AOE584">
        <v>0</v>
      </c>
      <c r="AOF584">
        <v>0</v>
      </c>
      <c r="AOG584">
        <v>0</v>
      </c>
      <c r="AOH584">
        <v>0</v>
      </c>
      <c r="AOI584">
        <v>0</v>
      </c>
      <c r="AOJ584">
        <v>0</v>
      </c>
      <c r="AOK584">
        <v>0</v>
      </c>
      <c r="AOL584">
        <v>0</v>
      </c>
      <c r="AOM584">
        <v>0</v>
      </c>
      <c r="AON584">
        <v>0</v>
      </c>
      <c r="AOO584">
        <v>0</v>
      </c>
      <c r="AOQ584" t="s">
        <v>1464</v>
      </c>
      <c r="AOR584">
        <v>0</v>
      </c>
      <c r="AOS584">
        <v>0</v>
      </c>
      <c r="AOT584">
        <v>0</v>
      </c>
      <c r="AOU584">
        <v>0</v>
      </c>
      <c r="AOV584">
        <v>0</v>
      </c>
      <c r="AOW584">
        <v>0</v>
      </c>
      <c r="AOX584">
        <v>1</v>
      </c>
      <c r="AOY584">
        <v>0</v>
      </c>
      <c r="AOZ584">
        <v>0</v>
      </c>
      <c r="APA584">
        <v>0</v>
      </c>
      <c r="APC584" t="s">
        <v>1464</v>
      </c>
      <c r="APD584">
        <v>0</v>
      </c>
      <c r="APE584">
        <v>0</v>
      </c>
      <c r="APF584">
        <v>0</v>
      </c>
      <c r="APG584">
        <v>0</v>
      </c>
      <c r="APH584">
        <v>0</v>
      </c>
      <c r="API584">
        <v>0</v>
      </c>
      <c r="APJ584">
        <v>0</v>
      </c>
      <c r="APK584">
        <v>0</v>
      </c>
      <c r="APL584">
        <v>0</v>
      </c>
      <c r="APM584">
        <v>0</v>
      </c>
      <c r="APN584">
        <v>1</v>
      </c>
      <c r="APO584">
        <v>0</v>
      </c>
      <c r="APP584">
        <v>0</v>
      </c>
      <c r="APQ584">
        <v>0</v>
      </c>
      <c r="APS584" t="s">
        <v>1439</v>
      </c>
      <c r="APT584" t="s">
        <v>2315</v>
      </c>
      <c r="APU584">
        <v>1</v>
      </c>
      <c r="APV584">
        <v>1</v>
      </c>
      <c r="APW584">
        <v>1</v>
      </c>
      <c r="APX584">
        <v>1</v>
      </c>
      <c r="APY584" t="s">
        <v>2096</v>
      </c>
      <c r="APZ584">
        <v>0</v>
      </c>
      <c r="AQA584">
        <v>1</v>
      </c>
      <c r="AQB584">
        <v>1</v>
      </c>
      <c r="AQC584">
        <v>0</v>
      </c>
      <c r="AQD584">
        <v>0</v>
      </c>
      <c r="AQE584">
        <v>0</v>
      </c>
      <c r="AQF584">
        <v>0</v>
      </c>
      <c r="AQG584">
        <v>0</v>
      </c>
      <c r="AQH584">
        <v>0</v>
      </c>
      <c r="AQI584">
        <v>0</v>
      </c>
      <c r="AQJ584">
        <v>0</v>
      </c>
      <c r="AQK584">
        <v>0</v>
      </c>
      <c r="AQL584">
        <v>0</v>
      </c>
      <c r="AQN584" t="s">
        <v>2195</v>
      </c>
      <c r="AQO584">
        <v>0</v>
      </c>
      <c r="AQP584">
        <v>1</v>
      </c>
      <c r="AQQ584">
        <v>1</v>
      </c>
      <c r="AQR584">
        <v>0</v>
      </c>
      <c r="AQS584">
        <v>0</v>
      </c>
      <c r="AQT584">
        <v>0</v>
      </c>
      <c r="AQU584">
        <v>0</v>
      </c>
      <c r="AQV584">
        <v>0</v>
      </c>
      <c r="AQW584">
        <v>0</v>
      </c>
      <c r="AQX584">
        <v>0</v>
      </c>
      <c r="AQY584">
        <v>0</v>
      </c>
      <c r="AQZ584">
        <v>0</v>
      </c>
      <c r="ARB584" t="s">
        <v>1442</v>
      </c>
      <c r="AUB584" t="s">
        <v>1446</v>
      </c>
      <c r="AUC584" t="s">
        <v>1442</v>
      </c>
      <c r="AWT584" t="s">
        <v>1439</v>
      </c>
      <c r="AWU584">
        <v>20173</v>
      </c>
      <c r="AWV584" t="s">
        <v>7401</v>
      </c>
      <c r="AWY584" t="s">
        <v>2088</v>
      </c>
      <c r="AWZ584" t="s">
        <v>2077</v>
      </c>
      <c r="AXA584" t="s">
        <v>2089</v>
      </c>
      <c r="AXC584">
        <v>185</v>
      </c>
      <c r="AXD584" t="s">
        <v>2317</v>
      </c>
    </row>
    <row r="585" spans="1:1018 1027:1304" x14ac:dyDescent="0.35">
      <c r="A585" t="s">
        <v>3903</v>
      </c>
      <c r="B585" t="s">
        <v>7402</v>
      </c>
      <c r="C585" t="s">
        <v>7403</v>
      </c>
      <c r="D585" t="s">
        <v>5636</v>
      </c>
      <c r="E585" t="s">
        <v>2077</v>
      </c>
      <c r="F585" t="s">
        <v>3567</v>
      </c>
      <c r="G585" t="s">
        <v>1350</v>
      </c>
      <c r="I585" t="s">
        <v>1437</v>
      </c>
      <c r="J585" t="s">
        <v>1474</v>
      </c>
      <c r="K585">
        <v>0</v>
      </c>
      <c r="L585">
        <v>1</v>
      </c>
      <c r="M585">
        <v>0</v>
      </c>
      <c r="N585">
        <v>0</v>
      </c>
      <c r="O585" t="s">
        <v>1421</v>
      </c>
      <c r="Q585" t="s">
        <v>3568</v>
      </c>
      <c r="S585" t="s">
        <v>1439</v>
      </c>
      <c r="T585" t="s">
        <v>1439</v>
      </c>
      <c r="U585">
        <v>50</v>
      </c>
      <c r="Y585" t="s">
        <v>1448</v>
      </c>
      <c r="Z585">
        <v>1</v>
      </c>
      <c r="AA585">
        <v>0</v>
      </c>
      <c r="AB585" t="s">
        <v>1454</v>
      </c>
      <c r="AC585" t="s">
        <v>3117</v>
      </c>
      <c r="AD585">
        <v>0</v>
      </c>
      <c r="AE585">
        <v>0</v>
      </c>
      <c r="AF585">
        <v>1</v>
      </c>
      <c r="AG585">
        <v>0</v>
      </c>
      <c r="AH585">
        <v>1</v>
      </c>
      <c r="AI585">
        <v>0</v>
      </c>
      <c r="AJ585">
        <v>0</v>
      </c>
      <c r="AK585">
        <v>9200</v>
      </c>
      <c r="AN585">
        <v>9200</v>
      </c>
      <c r="AO585" t="s">
        <v>2759</v>
      </c>
      <c r="AP585">
        <v>1</v>
      </c>
      <c r="AQ585">
        <v>1</v>
      </c>
      <c r="AR585">
        <v>1</v>
      </c>
      <c r="AS585">
        <v>0</v>
      </c>
      <c r="AT585">
        <v>0</v>
      </c>
      <c r="AV585" t="s">
        <v>1464</v>
      </c>
      <c r="AX585" t="s">
        <v>3902</v>
      </c>
      <c r="AY585">
        <v>0</v>
      </c>
      <c r="AZ585">
        <v>1</v>
      </c>
      <c r="BA585">
        <v>0</v>
      </c>
      <c r="BB585">
        <v>1</v>
      </c>
      <c r="BC585">
        <v>1</v>
      </c>
      <c r="BD585">
        <v>1</v>
      </c>
      <c r="BE585">
        <v>1</v>
      </c>
      <c r="BF585">
        <v>0</v>
      </c>
      <c r="BG585">
        <v>1</v>
      </c>
      <c r="BH585">
        <v>0</v>
      </c>
      <c r="BI585">
        <v>1</v>
      </c>
      <c r="BJ585">
        <v>0</v>
      </c>
      <c r="BK585">
        <v>0</v>
      </c>
      <c r="BL585">
        <v>0</v>
      </c>
      <c r="BM585">
        <v>0</v>
      </c>
      <c r="BN585">
        <v>1</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v>0</v>
      </c>
      <c r="CJ585">
        <v>0</v>
      </c>
      <c r="CK585">
        <v>0</v>
      </c>
      <c r="CL585">
        <v>0</v>
      </c>
      <c r="CM585">
        <v>0</v>
      </c>
      <c r="CN585">
        <v>0</v>
      </c>
      <c r="CO585">
        <v>0</v>
      </c>
      <c r="CP585">
        <v>0</v>
      </c>
      <c r="CQ585">
        <v>0</v>
      </c>
      <c r="CR585">
        <v>0</v>
      </c>
      <c r="CS585">
        <v>0</v>
      </c>
      <c r="CT585">
        <v>0</v>
      </c>
      <c r="CU585">
        <v>0</v>
      </c>
      <c r="CV585">
        <v>0</v>
      </c>
      <c r="CW585">
        <v>0</v>
      </c>
      <c r="CX585">
        <v>0</v>
      </c>
      <c r="CY585">
        <v>0</v>
      </c>
      <c r="CZ585">
        <v>0</v>
      </c>
      <c r="DA585">
        <v>0</v>
      </c>
      <c r="DB585">
        <v>0</v>
      </c>
      <c r="DC585">
        <v>0</v>
      </c>
      <c r="DD585">
        <v>0</v>
      </c>
      <c r="DE585">
        <v>0</v>
      </c>
      <c r="DF585">
        <v>0</v>
      </c>
      <c r="DG585">
        <v>0</v>
      </c>
      <c r="DH585">
        <v>0</v>
      </c>
      <c r="DI585">
        <v>0</v>
      </c>
      <c r="DJ585">
        <v>0</v>
      </c>
      <c r="DK585">
        <v>0</v>
      </c>
      <c r="DL585">
        <v>0</v>
      </c>
      <c r="DM585">
        <v>0</v>
      </c>
      <c r="GD585">
        <v>2</v>
      </c>
      <c r="GW585" t="s">
        <v>1439</v>
      </c>
      <c r="GY585" t="s">
        <v>1439</v>
      </c>
      <c r="GZ585">
        <v>55000</v>
      </c>
      <c r="HA585">
        <v>5.9782608695652204</v>
      </c>
      <c r="HB585" t="s">
        <v>2082</v>
      </c>
      <c r="HQ585" t="s">
        <v>1439</v>
      </c>
      <c r="HS585" t="s">
        <v>1439</v>
      </c>
      <c r="HT585">
        <v>313000</v>
      </c>
      <c r="HU585">
        <v>34.021739130434803</v>
      </c>
      <c r="HV585" t="s">
        <v>2082</v>
      </c>
      <c r="IA585" t="s">
        <v>1439</v>
      </c>
      <c r="IC585" t="s">
        <v>1439</v>
      </c>
      <c r="ID585">
        <v>27000</v>
      </c>
      <c r="IE585">
        <v>2.9347826086956501</v>
      </c>
      <c r="IK585" t="s">
        <v>1439</v>
      </c>
      <c r="IM585" t="s">
        <v>1439</v>
      </c>
      <c r="IN585">
        <v>6000</v>
      </c>
      <c r="IO585">
        <v>0.65217391304347805</v>
      </c>
      <c r="IP585" t="s">
        <v>2082</v>
      </c>
      <c r="JE585" t="s">
        <v>1439</v>
      </c>
      <c r="JG585" t="s">
        <v>1439</v>
      </c>
      <c r="JH585">
        <v>17000</v>
      </c>
      <c r="JI585">
        <v>1.84782608695652</v>
      </c>
      <c r="JJ585" t="s">
        <v>2082</v>
      </c>
      <c r="JK585" t="s">
        <v>1439</v>
      </c>
      <c r="JL585">
        <v>6.5</v>
      </c>
      <c r="JM585">
        <v>5.9782608695652204</v>
      </c>
      <c r="JS585" t="s">
        <v>1439</v>
      </c>
      <c r="JU585" t="s">
        <v>1439</v>
      </c>
      <c r="JV585">
        <v>17000</v>
      </c>
      <c r="JW585">
        <v>1.84782608695652</v>
      </c>
      <c r="JY585" t="s">
        <v>1439</v>
      </c>
      <c r="JZ585">
        <v>3</v>
      </c>
      <c r="KA585">
        <v>1.84782608695652</v>
      </c>
      <c r="KQ585" t="s">
        <v>1439</v>
      </c>
      <c r="KS585" t="s">
        <v>1439</v>
      </c>
      <c r="KT585">
        <v>40000</v>
      </c>
      <c r="KU585">
        <v>4.3478260869565197</v>
      </c>
      <c r="KV585" t="s">
        <v>2082</v>
      </c>
      <c r="MW585" t="s">
        <v>1439</v>
      </c>
      <c r="MY585" t="s">
        <v>1439</v>
      </c>
      <c r="MZ585">
        <v>45000</v>
      </c>
      <c r="NA585">
        <v>4.8913043478260896</v>
      </c>
      <c r="NB585" t="s">
        <v>2082</v>
      </c>
      <c r="AGO585">
        <v>45</v>
      </c>
      <c r="AGQ585">
        <v>60</v>
      </c>
      <c r="AGR585">
        <v>60</v>
      </c>
      <c r="AGS585">
        <v>50</v>
      </c>
      <c r="AGU585">
        <v>30</v>
      </c>
      <c r="AGV585">
        <v>60</v>
      </c>
      <c r="AGX585">
        <v>60</v>
      </c>
      <c r="AHC585">
        <v>60</v>
      </c>
      <c r="AJB585" t="s">
        <v>1442</v>
      </c>
      <c r="AJD585" t="s">
        <v>1442</v>
      </c>
      <c r="AJE585" t="s">
        <v>1442</v>
      </c>
      <c r="AJF585" t="s">
        <v>1442</v>
      </c>
      <c r="AJH585" t="s">
        <v>1442</v>
      </c>
      <c r="AJI585" t="s">
        <v>1442</v>
      </c>
      <c r="AJK585" t="s">
        <v>1442</v>
      </c>
      <c r="AJP585" t="s">
        <v>1442</v>
      </c>
      <c r="ALO585">
        <v>1</v>
      </c>
      <c r="ALQ585">
        <v>1</v>
      </c>
      <c r="ALR585">
        <v>1</v>
      </c>
      <c r="ALS585">
        <v>1</v>
      </c>
      <c r="ALU585">
        <v>1</v>
      </c>
      <c r="ALV585">
        <v>1</v>
      </c>
      <c r="ALX585">
        <v>1</v>
      </c>
      <c r="AMC585">
        <v>1</v>
      </c>
      <c r="AOA585" t="s">
        <v>1267</v>
      </c>
      <c r="AOC585" t="s">
        <v>1464</v>
      </c>
      <c r="AOD585">
        <v>0</v>
      </c>
      <c r="AOE585">
        <v>0</v>
      </c>
      <c r="AOF585">
        <v>0</v>
      </c>
      <c r="AOG585">
        <v>0</v>
      </c>
      <c r="AOH585">
        <v>0</v>
      </c>
      <c r="AOI585">
        <v>0</v>
      </c>
      <c r="AOJ585">
        <v>0</v>
      </c>
      <c r="AOK585">
        <v>0</v>
      </c>
      <c r="AOL585">
        <v>1</v>
      </c>
      <c r="AOM585">
        <v>0</v>
      </c>
      <c r="AON585">
        <v>0</v>
      </c>
      <c r="AOO585">
        <v>0</v>
      </c>
      <c r="AOQ585" t="s">
        <v>1464</v>
      </c>
      <c r="AOR585">
        <v>0</v>
      </c>
      <c r="AOS585">
        <v>0</v>
      </c>
      <c r="AOT585">
        <v>0</v>
      </c>
      <c r="AOU585">
        <v>0</v>
      </c>
      <c r="AOV585">
        <v>0</v>
      </c>
      <c r="AOW585">
        <v>0</v>
      </c>
      <c r="AOX585">
        <v>1</v>
      </c>
      <c r="AOY585">
        <v>0</v>
      </c>
      <c r="AOZ585">
        <v>0</v>
      </c>
      <c r="APA585">
        <v>0</v>
      </c>
      <c r="APC585" t="s">
        <v>1464</v>
      </c>
      <c r="APD585">
        <v>0</v>
      </c>
      <c r="APE585">
        <v>0</v>
      </c>
      <c r="APF585">
        <v>0</v>
      </c>
      <c r="APG585">
        <v>0</v>
      </c>
      <c r="APH585">
        <v>0</v>
      </c>
      <c r="API585">
        <v>0</v>
      </c>
      <c r="APJ585">
        <v>0</v>
      </c>
      <c r="APK585">
        <v>0</v>
      </c>
      <c r="APL585">
        <v>0</v>
      </c>
      <c r="APM585">
        <v>0</v>
      </c>
      <c r="APN585">
        <v>1</v>
      </c>
      <c r="APO585">
        <v>0</v>
      </c>
      <c r="APP585">
        <v>0</v>
      </c>
      <c r="APQ585">
        <v>0</v>
      </c>
      <c r="APS585" t="s">
        <v>1439</v>
      </c>
      <c r="APT585" t="s">
        <v>1620</v>
      </c>
      <c r="APU585">
        <v>0</v>
      </c>
      <c r="APV585">
        <v>0</v>
      </c>
      <c r="APW585">
        <v>0</v>
      </c>
      <c r="APX585">
        <v>1</v>
      </c>
      <c r="APY585" t="s">
        <v>2806</v>
      </c>
      <c r="APZ585">
        <v>1</v>
      </c>
      <c r="AQA585">
        <v>0</v>
      </c>
      <c r="AQB585">
        <v>0</v>
      </c>
      <c r="AQC585">
        <v>1</v>
      </c>
      <c r="AQD585">
        <v>0</v>
      </c>
      <c r="AQE585">
        <v>0</v>
      </c>
      <c r="AQF585">
        <v>0</v>
      </c>
      <c r="AQG585">
        <v>0</v>
      </c>
      <c r="AQH585">
        <v>0</v>
      </c>
      <c r="AQI585">
        <v>0</v>
      </c>
      <c r="AQJ585">
        <v>0</v>
      </c>
      <c r="AQK585">
        <v>0</v>
      </c>
      <c r="AQL585">
        <v>0</v>
      </c>
      <c r="AQN585" t="s">
        <v>1464</v>
      </c>
      <c r="AQO585">
        <v>0</v>
      </c>
      <c r="AQP585">
        <v>0</v>
      </c>
      <c r="AQQ585">
        <v>0</v>
      </c>
      <c r="AQR585">
        <v>0</v>
      </c>
      <c r="AQS585">
        <v>0</v>
      </c>
      <c r="AQT585">
        <v>0</v>
      </c>
      <c r="AQU585">
        <v>0</v>
      </c>
      <c r="AQV585">
        <v>0</v>
      </c>
      <c r="AQW585">
        <v>1</v>
      </c>
      <c r="AQX585">
        <v>0</v>
      </c>
      <c r="AQY585">
        <v>0</v>
      </c>
      <c r="AQZ585">
        <v>0</v>
      </c>
      <c r="ARB585" t="s">
        <v>1442</v>
      </c>
      <c r="AWT585" t="s">
        <v>1439</v>
      </c>
      <c r="AWU585">
        <v>27423</v>
      </c>
      <c r="AWV585" t="s">
        <v>7404</v>
      </c>
      <c r="AWY585" t="s">
        <v>2088</v>
      </c>
      <c r="AWZ585" t="s">
        <v>2077</v>
      </c>
      <c r="AXA585" t="s">
        <v>2089</v>
      </c>
      <c r="AXC585">
        <v>692</v>
      </c>
      <c r="AXD585" t="s">
        <v>3574</v>
      </c>
    </row>
    <row r="586" spans="1:1018 1027:1304" x14ac:dyDescent="0.35">
      <c r="A586" t="s">
        <v>4785</v>
      </c>
      <c r="B586" t="s">
        <v>7405</v>
      </c>
      <c r="C586" t="s">
        <v>7406</v>
      </c>
      <c r="D586" t="s">
        <v>5856</v>
      </c>
      <c r="E586" t="s">
        <v>2077</v>
      </c>
      <c r="F586" t="s">
        <v>4674</v>
      </c>
      <c r="G586" t="s">
        <v>1334</v>
      </c>
      <c r="I586" t="s">
        <v>1437</v>
      </c>
      <c r="J586" t="s">
        <v>1476</v>
      </c>
      <c r="K586">
        <v>0</v>
      </c>
      <c r="L586">
        <v>0</v>
      </c>
      <c r="M586">
        <v>1</v>
      </c>
      <c r="N586">
        <v>0</v>
      </c>
      <c r="O586" t="s">
        <v>1429</v>
      </c>
      <c r="Q586" t="s">
        <v>7407</v>
      </c>
      <c r="S586" t="s">
        <v>1439</v>
      </c>
      <c r="T586" t="s">
        <v>1439</v>
      </c>
      <c r="U586">
        <v>33</v>
      </c>
      <c r="Y586" t="s">
        <v>1448</v>
      </c>
      <c r="Z586">
        <v>1</v>
      </c>
      <c r="AA586">
        <v>0</v>
      </c>
      <c r="AB586" t="s">
        <v>1456</v>
      </c>
      <c r="AC586" t="s">
        <v>1464</v>
      </c>
      <c r="AD586">
        <v>0</v>
      </c>
      <c r="AE586">
        <v>0</v>
      </c>
      <c r="AF586">
        <v>0</v>
      </c>
      <c r="AG586">
        <v>0</v>
      </c>
      <c r="AH586">
        <v>0</v>
      </c>
      <c r="AI586">
        <v>0</v>
      </c>
      <c r="AJ586">
        <v>1</v>
      </c>
      <c r="AN586">
        <v>1</v>
      </c>
      <c r="AO586" t="s">
        <v>1468</v>
      </c>
      <c r="AP586">
        <v>0</v>
      </c>
      <c r="AQ586">
        <v>1</v>
      </c>
      <c r="AR586">
        <v>0</v>
      </c>
      <c r="AS586">
        <v>0</v>
      </c>
      <c r="AT586">
        <v>0</v>
      </c>
      <c r="AV586" t="s">
        <v>1464</v>
      </c>
      <c r="AX586" t="s">
        <v>688</v>
      </c>
      <c r="AY586">
        <v>0</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1</v>
      </c>
      <c r="CJ586">
        <v>0</v>
      </c>
      <c r="CK586">
        <v>0</v>
      </c>
      <c r="CL586">
        <v>0</v>
      </c>
      <c r="CM586">
        <v>0</v>
      </c>
      <c r="CN586">
        <v>0</v>
      </c>
      <c r="CO586">
        <v>0</v>
      </c>
      <c r="CP586">
        <v>0</v>
      </c>
      <c r="CQ586">
        <v>0</v>
      </c>
      <c r="CR586">
        <v>0</v>
      </c>
      <c r="CS586">
        <v>0</v>
      </c>
      <c r="CT586">
        <v>0</v>
      </c>
      <c r="CU586">
        <v>0</v>
      </c>
      <c r="CV586">
        <v>0</v>
      </c>
      <c r="CW586">
        <v>0</v>
      </c>
      <c r="CX586">
        <v>0</v>
      </c>
      <c r="CY586">
        <v>0</v>
      </c>
      <c r="CZ586">
        <v>0</v>
      </c>
      <c r="DA586">
        <v>0</v>
      </c>
      <c r="DB586">
        <v>0</v>
      </c>
      <c r="DC586">
        <v>0</v>
      </c>
      <c r="DD586">
        <v>0</v>
      </c>
      <c r="DE586">
        <v>0</v>
      </c>
      <c r="DF586">
        <v>0</v>
      </c>
      <c r="DG586">
        <v>0</v>
      </c>
      <c r="DH586">
        <v>0</v>
      </c>
      <c r="DI586">
        <v>0</v>
      </c>
      <c r="DJ586">
        <v>0</v>
      </c>
      <c r="DK586">
        <v>0</v>
      </c>
      <c r="DL586">
        <v>0</v>
      </c>
      <c r="DM586">
        <v>0</v>
      </c>
      <c r="GD586">
        <v>5</v>
      </c>
      <c r="XQ586" t="s">
        <v>1439</v>
      </c>
      <c r="XS586" t="s">
        <v>1439</v>
      </c>
      <c r="XT586">
        <v>5</v>
      </c>
      <c r="XU586">
        <v>5</v>
      </c>
      <c r="AIC586">
        <v>10</v>
      </c>
      <c r="AKP586" t="s">
        <v>1442</v>
      </c>
      <c r="ANC586">
        <v>2</v>
      </c>
      <c r="AOA586" t="s">
        <v>1558</v>
      </c>
      <c r="AOC586" t="s">
        <v>3486</v>
      </c>
      <c r="AOD586">
        <v>0</v>
      </c>
      <c r="AOE586">
        <v>0</v>
      </c>
      <c r="AOF586">
        <v>1</v>
      </c>
      <c r="AOG586">
        <v>1</v>
      </c>
      <c r="AOH586">
        <v>0</v>
      </c>
      <c r="AOI586">
        <v>0</v>
      </c>
      <c r="AOJ586">
        <v>0</v>
      </c>
      <c r="AOK586">
        <v>0</v>
      </c>
      <c r="AOL586">
        <v>0</v>
      </c>
      <c r="AOM586">
        <v>0</v>
      </c>
      <c r="AON586">
        <v>0</v>
      </c>
      <c r="AOO586">
        <v>0</v>
      </c>
      <c r="AOQ586" t="s">
        <v>2474</v>
      </c>
      <c r="AOR586">
        <v>1</v>
      </c>
      <c r="AOS586">
        <v>0</v>
      </c>
      <c r="AOT586">
        <v>0</v>
      </c>
      <c r="AOU586">
        <v>1</v>
      </c>
      <c r="AOV586">
        <v>0</v>
      </c>
      <c r="AOW586">
        <v>0</v>
      </c>
      <c r="AOX586">
        <v>0</v>
      </c>
      <c r="AOY586">
        <v>0</v>
      </c>
      <c r="AOZ586">
        <v>0</v>
      </c>
      <c r="APA586">
        <v>0</v>
      </c>
      <c r="APC586" t="s">
        <v>4784</v>
      </c>
      <c r="APD586">
        <v>1</v>
      </c>
      <c r="APE586">
        <v>0</v>
      </c>
      <c r="APF586">
        <v>0</v>
      </c>
      <c r="APG586">
        <v>1</v>
      </c>
      <c r="APH586">
        <v>0</v>
      </c>
      <c r="API586">
        <v>0</v>
      </c>
      <c r="APJ586">
        <v>0</v>
      </c>
      <c r="APK586">
        <v>0</v>
      </c>
      <c r="APL586">
        <v>0</v>
      </c>
      <c r="APM586">
        <v>0</v>
      </c>
      <c r="APN586">
        <v>0</v>
      </c>
      <c r="APO586">
        <v>0</v>
      </c>
      <c r="APP586">
        <v>0</v>
      </c>
      <c r="APQ586">
        <v>0</v>
      </c>
      <c r="APS586" t="s">
        <v>1439</v>
      </c>
      <c r="APT586" t="s">
        <v>1620</v>
      </c>
      <c r="APU586">
        <v>0</v>
      </c>
      <c r="APV586">
        <v>0</v>
      </c>
      <c r="APW586">
        <v>0</v>
      </c>
      <c r="APX586">
        <v>1</v>
      </c>
      <c r="APY586" t="s">
        <v>1627</v>
      </c>
      <c r="APZ586">
        <v>0</v>
      </c>
      <c r="AQA586">
        <v>0</v>
      </c>
      <c r="AQB586">
        <v>0</v>
      </c>
      <c r="AQC586">
        <v>1</v>
      </c>
      <c r="AQD586">
        <v>0</v>
      </c>
      <c r="AQE586">
        <v>0</v>
      </c>
      <c r="AQF586">
        <v>0</v>
      </c>
      <c r="AQG586">
        <v>0</v>
      </c>
      <c r="AQH586">
        <v>0</v>
      </c>
      <c r="AQI586">
        <v>0</v>
      </c>
      <c r="AQJ586">
        <v>0</v>
      </c>
      <c r="AQK586">
        <v>0</v>
      </c>
      <c r="AQL586">
        <v>0</v>
      </c>
      <c r="AQN586" t="s">
        <v>1641</v>
      </c>
      <c r="AQO586">
        <v>0</v>
      </c>
      <c r="AQP586">
        <v>1</v>
      </c>
      <c r="AQQ586">
        <v>0</v>
      </c>
      <c r="AQR586">
        <v>0</v>
      </c>
      <c r="AQS586">
        <v>0</v>
      </c>
      <c r="AQT586">
        <v>0</v>
      </c>
      <c r="AQU586">
        <v>0</v>
      </c>
      <c r="AQV586">
        <v>0</v>
      </c>
      <c r="AQW586">
        <v>0</v>
      </c>
      <c r="AQX586">
        <v>0</v>
      </c>
      <c r="AQY586">
        <v>0</v>
      </c>
      <c r="AQZ586">
        <v>0</v>
      </c>
      <c r="ARB586" t="s">
        <v>1439</v>
      </c>
      <c r="ARC586">
        <v>20</v>
      </c>
      <c r="ARD586">
        <v>20</v>
      </c>
      <c r="ARE586">
        <v>150</v>
      </c>
      <c r="ARF586">
        <v>150</v>
      </c>
      <c r="AUB586" t="s">
        <v>1706</v>
      </c>
      <c r="AUC586" t="s">
        <v>1442</v>
      </c>
      <c r="AWT586" t="s">
        <v>1439</v>
      </c>
      <c r="AWU586">
        <v>43100</v>
      </c>
      <c r="AWV586" t="s">
        <v>7408</v>
      </c>
      <c r="AWY586" t="s">
        <v>2088</v>
      </c>
      <c r="AWZ586" t="s">
        <v>2077</v>
      </c>
      <c r="AXA586" t="s">
        <v>2089</v>
      </c>
      <c r="AXC586">
        <v>1109</v>
      </c>
      <c r="AXD586" t="s">
        <v>4677</v>
      </c>
    </row>
    <row r="587" spans="1:1018 1027:1304" x14ac:dyDescent="0.35">
      <c r="A587" t="s">
        <v>4118</v>
      </c>
      <c r="B587" t="s">
        <v>7409</v>
      </c>
      <c r="C587" t="s">
        <v>7410</v>
      </c>
      <c r="D587" t="s">
        <v>5636</v>
      </c>
      <c r="E587" t="s">
        <v>2077</v>
      </c>
      <c r="F587" t="s">
        <v>3722</v>
      </c>
      <c r="G587" t="s">
        <v>1356</v>
      </c>
      <c r="I587" t="s">
        <v>1437</v>
      </c>
      <c r="J587" t="s">
        <v>1472</v>
      </c>
      <c r="K587">
        <v>1</v>
      </c>
      <c r="L587">
        <v>0</v>
      </c>
      <c r="M587">
        <v>0</v>
      </c>
      <c r="N587">
        <v>0</v>
      </c>
      <c r="O587" t="s">
        <v>1425</v>
      </c>
      <c r="Q587" t="s">
        <v>4116</v>
      </c>
      <c r="S587" t="s">
        <v>1439</v>
      </c>
      <c r="T587" t="s">
        <v>1439</v>
      </c>
      <c r="U587">
        <v>89</v>
      </c>
      <c r="Y587" t="s">
        <v>1448</v>
      </c>
      <c r="Z587">
        <v>1</v>
      </c>
      <c r="AA587">
        <v>0</v>
      </c>
      <c r="AB587" t="s">
        <v>1454</v>
      </c>
      <c r="AC587" t="s">
        <v>1456</v>
      </c>
      <c r="AD587">
        <v>0</v>
      </c>
      <c r="AE587">
        <v>0</v>
      </c>
      <c r="AF587">
        <v>1</v>
      </c>
      <c r="AG587">
        <v>0</v>
      </c>
      <c r="AH587">
        <v>0</v>
      </c>
      <c r="AI587">
        <v>0</v>
      </c>
      <c r="AJ587">
        <v>0</v>
      </c>
      <c r="AK587">
        <v>9000</v>
      </c>
      <c r="AN587">
        <v>9000</v>
      </c>
      <c r="AO587" t="s">
        <v>2106</v>
      </c>
      <c r="AP587">
        <v>1</v>
      </c>
      <c r="AQ587">
        <v>1</v>
      </c>
      <c r="AR587">
        <v>0</v>
      </c>
      <c r="AS587">
        <v>0</v>
      </c>
      <c r="AT587">
        <v>0</v>
      </c>
      <c r="AV587" t="s">
        <v>1464</v>
      </c>
      <c r="AX587" t="s">
        <v>4117</v>
      </c>
      <c r="AY587">
        <v>0</v>
      </c>
      <c r="AZ587">
        <v>0</v>
      </c>
      <c r="BA587">
        <v>0</v>
      </c>
      <c r="BB587">
        <v>0</v>
      </c>
      <c r="BC587">
        <v>0</v>
      </c>
      <c r="BD587">
        <v>0</v>
      </c>
      <c r="BE587">
        <v>0</v>
      </c>
      <c r="BF587">
        <v>0</v>
      </c>
      <c r="BG587">
        <v>0</v>
      </c>
      <c r="BH587">
        <v>0</v>
      </c>
      <c r="BI587">
        <v>0</v>
      </c>
      <c r="BJ587">
        <v>0</v>
      </c>
      <c r="BK587">
        <v>0</v>
      </c>
      <c r="BL587">
        <v>0</v>
      </c>
      <c r="BM587">
        <v>0</v>
      </c>
      <c r="BN587">
        <v>0</v>
      </c>
      <c r="BO587">
        <v>0</v>
      </c>
      <c r="BP587">
        <v>1</v>
      </c>
      <c r="BQ587">
        <v>0</v>
      </c>
      <c r="BR587">
        <v>1</v>
      </c>
      <c r="BS587">
        <v>0</v>
      </c>
      <c r="BT587">
        <v>0</v>
      </c>
      <c r="BU587">
        <v>0</v>
      </c>
      <c r="BV587">
        <v>0</v>
      </c>
      <c r="BW587">
        <v>0</v>
      </c>
      <c r="BX587">
        <v>0</v>
      </c>
      <c r="BY587">
        <v>0</v>
      </c>
      <c r="BZ587">
        <v>0</v>
      </c>
      <c r="CA587">
        <v>0</v>
      </c>
      <c r="CB587">
        <v>0</v>
      </c>
      <c r="CC587">
        <v>0</v>
      </c>
      <c r="CD587">
        <v>0</v>
      </c>
      <c r="CE587">
        <v>0</v>
      </c>
      <c r="CF587">
        <v>0</v>
      </c>
      <c r="CG587">
        <v>0</v>
      </c>
      <c r="CH587">
        <v>0</v>
      </c>
      <c r="CI587">
        <v>0</v>
      </c>
      <c r="CJ587">
        <v>0</v>
      </c>
      <c r="CK587">
        <v>0</v>
      </c>
      <c r="CL587">
        <v>0</v>
      </c>
      <c r="CM587">
        <v>0</v>
      </c>
      <c r="CN587">
        <v>0</v>
      </c>
      <c r="CO587">
        <v>0</v>
      </c>
      <c r="CP587">
        <v>0</v>
      </c>
      <c r="CQ587">
        <v>1</v>
      </c>
      <c r="CR587">
        <v>0</v>
      </c>
      <c r="CS587">
        <v>0</v>
      </c>
      <c r="CT587">
        <v>0</v>
      </c>
      <c r="CU587">
        <v>0</v>
      </c>
      <c r="CV587">
        <v>0</v>
      </c>
      <c r="CW587">
        <v>0</v>
      </c>
      <c r="CX587">
        <v>0</v>
      </c>
      <c r="CY587">
        <v>0</v>
      </c>
      <c r="CZ587">
        <v>0</v>
      </c>
      <c r="DA587">
        <v>0</v>
      </c>
      <c r="DB587">
        <v>1</v>
      </c>
      <c r="DC587">
        <v>0</v>
      </c>
      <c r="DD587">
        <v>0</v>
      </c>
      <c r="DE587">
        <v>0</v>
      </c>
      <c r="DF587">
        <v>0</v>
      </c>
      <c r="DG587">
        <v>0</v>
      </c>
      <c r="DH587">
        <v>0</v>
      </c>
      <c r="DI587">
        <v>0</v>
      </c>
      <c r="DJ587">
        <v>0</v>
      </c>
      <c r="DK587">
        <v>0</v>
      </c>
      <c r="DL587">
        <v>0</v>
      </c>
      <c r="DM587">
        <v>0</v>
      </c>
      <c r="GD587">
        <v>3</v>
      </c>
      <c r="GE587" t="s">
        <v>3571</v>
      </c>
      <c r="GF587">
        <v>0</v>
      </c>
      <c r="GG587">
        <v>1</v>
      </c>
      <c r="GH587">
        <v>1</v>
      </c>
      <c r="GI587">
        <v>0</v>
      </c>
      <c r="GJ587">
        <v>0</v>
      </c>
      <c r="GK587">
        <v>0</v>
      </c>
      <c r="GL587">
        <v>0</v>
      </c>
      <c r="RE587" t="s">
        <v>1439</v>
      </c>
      <c r="RG587" t="s">
        <v>1439</v>
      </c>
      <c r="RH587">
        <v>19000</v>
      </c>
      <c r="RI587">
        <v>2.1111111111111098</v>
      </c>
      <c r="VS587" t="s">
        <v>1439</v>
      </c>
      <c r="VU587" t="s">
        <v>1439</v>
      </c>
      <c r="VV587">
        <v>4500</v>
      </c>
      <c r="VW587">
        <v>0.5</v>
      </c>
      <c r="VX587" t="s">
        <v>2082</v>
      </c>
      <c r="WW587" t="s">
        <v>1439</v>
      </c>
      <c r="WY587" t="s">
        <v>1439</v>
      </c>
      <c r="WZ587">
        <v>2000</v>
      </c>
      <c r="XA587">
        <v>0.22222222222222199</v>
      </c>
      <c r="XG587" t="s">
        <v>1439</v>
      </c>
      <c r="XI587" t="s">
        <v>1439</v>
      </c>
      <c r="XJ587">
        <v>4000</v>
      </c>
      <c r="XK587">
        <v>0.44444444444444398</v>
      </c>
      <c r="XL587" t="s">
        <v>2082</v>
      </c>
      <c r="AHM587">
        <v>7</v>
      </c>
      <c r="AHX587">
        <v>7</v>
      </c>
      <c r="AIA587">
        <v>7</v>
      </c>
      <c r="AIB587">
        <v>7</v>
      </c>
      <c r="AJZ587" t="s">
        <v>1442</v>
      </c>
      <c r="AKK587" t="s">
        <v>1442</v>
      </c>
      <c r="AKN587" t="s">
        <v>1442</v>
      </c>
      <c r="AKO587" t="s">
        <v>1442</v>
      </c>
      <c r="AMM587">
        <v>1</v>
      </c>
      <c r="AMX587">
        <v>1</v>
      </c>
      <c r="ANA587">
        <v>1</v>
      </c>
      <c r="ANB587">
        <v>1</v>
      </c>
      <c r="AOA587" t="s">
        <v>1557</v>
      </c>
      <c r="AOC587" t="s">
        <v>1464</v>
      </c>
      <c r="AOD587">
        <v>0</v>
      </c>
      <c r="AOE587">
        <v>0</v>
      </c>
      <c r="AOF587">
        <v>0</v>
      </c>
      <c r="AOG587">
        <v>0</v>
      </c>
      <c r="AOH587">
        <v>0</v>
      </c>
      <c r="AOI587">
        <v>0</v>
      </c>
      <c r="AOJ587">
        <v>0</v>
      </c>
      <c r="AOK587">
        <v>0</v>
      </c>
      <c r="AOL587">
        <v>1</v>
      </c>
      <c r="AOM587">
        <v>0</v>
      </c>
      <c r="AON587">
        <v>0</v>
      </c>
      <c r="AOO587">
        <v>0</v>
      </c>
      <c r="AOQ587" t="s">
        <v>1464</v>
      </c>
      <c r="AOR587">
        <v>0</v>
      </c>
      <c r="AOS587">
        <v>0</v>
      </c>
      <c r="AOT587">
        <v>0</v>
      </c>
      <c r="AOU587">
        <v>0</v>
      </c>
      <c r="AOV587">
        <v>0</v>
      </c>
      <c r="AOW587">
        <v>0</v>
      </c>
      <c r="AOX587">
        <v>1</v>
      </c>
      <c r="AOY587">
        <v>0</v>
      </c>
      <c r="AOZ587">
        <v>0</v>
      </c>
      <c r="APA587">
        <v>0</v>
      </c>
      <c r="APC587" t="s">
        <v>1464</v>
      </c>
      <c r="APD587">
        <v>0</v>
      </c>
      <c r="APE587">
        <v>0</v>
      </c>
      <c r="APF587">
        <v>0</v>
      </c>
      <c r="APG587">
        <v>0</v>
      </c>
      <c r="APH587">
        <v>0</v>
      </c>
      <c r="API587">
        <v>0</v>
      </c>
      <c r="APJ587">
        <v>0</v>
      </c>
      <c r="APK587">
        <v>0</v>
      </c>
      <c r="APL587">
        <v>0</v>
      </c>
      <c r="APM587">
        <v>0</v>
      </c>
      <c r="APN587">
        <v>1</v>
      </c>
      <c r="APO587">
        <v>0</v>
      </c>
      <c r="APP587">
        <v>0</v>
      </c>
      <c r="APQ587">
        <v>0</v>
      </c>
      <c r="APS587" t="s">
        <v>1442</v>
      </c>
      <c r="APY587" t="s">
        <v>1267</v>
      </c>
      <c r="APZ587">
        <v>1</v>
      </c>
      <c r="AQA587">
        <v>0</v>
      </c>
      <c r="AQB587">
        <v>0</v>
      </c>
      <c r="AQC587">
        <v>0</v>
      </c>
      <c r="AQD587">
        <v>0</v>
      </c>
      <c r="AQE587">
        <v>0</v>
      </c>
      <c r="AQF587">
        <v>0</v>
      </c>
      <c r="AQG587">
        <v>0</v>
      </c>
      <c r="AQH587">
        <v>0</v>
      </c>
      <c r="AQI587">
        <v>0</v>
      </c>
      <c r="AQJ587">
        <v>0</v>
      </c>
      <c r="AQK587">
        <v>0</v>
      </c>
      <c r="AQL587">
        <v>0</v>
      </c>
      <c r="AQN587" t="s">
        <v>1464</v>
      </c>
      <c r="AQO587">
        <v>0</v>
      </c>
      <c r="AQP587">
        <v>0</v>
      </c>
      <c r="AQQ587">
        <v>0</v>
      </c>
      <c r="AQR587">
        <v>0</v>
      </c>
      <c r="AQS587">
        <v>0</v>
      </c>
      <c r="AQT587">
        <v>0</v>
      </c>
      <c r="AQU587">
        <v>0</v>
      </c>
      <c r="AQV587">
        <v>0</v>
      </c>
      <c r="AQW587">
        <v>1</v>
      </c>
      <c r="AQX587">
        <v>0</v>
      </c>
      <c r="AQY587">
        <v>0</v>
      </c>
      <c r="AQZ587">
        <v>0</v>
      </c>
      <c r="ARB587" t="s">
        <v>1439</v>
      </c>
      <c r="ARC587">
        <v>20000</v>
      </c>
      <c r="ARD587">
        <v>2.2222222222222201</v>
      </c>
      <c r="ARE587">
        <v>10000</v>
      </c>
      <c r="ARF587">
        <v>1.1111111111111101</v>
      </c>
      <c r="ARG587" t="s">
        <v>1444</v>
      </c>
      <c r="ARI587" t="s">
        <v>1442</v>
      </c>
      <c r="ARJ587" t="s">
        <v>1444</v>
      </c>
      <c r="AWT587" t="s">
        <v>1442</v>
      </c>
      <c r="AWU587">
        <v>28125</v>
      </c>
      <c r="AWV587" t="s">
        <v>7411</v>
      </c>
      <c r="AWY587" t="s">
        <v>2088</v>
      </c>
      <c r="AWZ587" t="s">
        <v>2077</v>
      </c>
      <c r="AXA587" t="s">
        <v>2089</v>
      </c>
      <c r="AXC587">
        <v>787</v>
      </c>
      <c r="AXD587" t="s">
        <v>3728</v>
      </c>
    </row>
    <row r="588" spans="1:1018 1027:1304" x14ac:dyDescent="0.35">
      <c r="A588" t="s">
        <v>3191</v>
      </c>
      <c r="B588" t="s">
        <v>7412</v>
      </c>
      <c r="C588" t="s">
        <v>7413</v>
      </c>
      <c r="D588" t="s">
        <v>5681</v>
      </c>
      <c r="E588" t="s">
        <v>2077</v>
      </c>
      <c r="F588" t="s">
        <v>2078</v>
      </c>
      <c r="G588" t="s">
        <v>1344</v>
      </c>
      <c r="I588" t="s">
        <v>1437</v>
      </c>
      <c r="J588" t="s">
        <v>1472</v>
      </c>
      <c r="K588">
        <v>1</v>
      </c>
      <c r="L588">
        <v>0</v>
      </c>
      <c r="M588">
        <v>0</v>
      </c>
      <c r="N588">
        <v>0</v>
      </c>
      <c r="O588" t="s">
        <v>1395</v>
      </c>
      <c r="Q588" t="s">
        <v>2079</v>
      </c>
      <c r="S588" t="s">
        <v>1439</v>
      </c>
      <c r="T588" t="s">
        <v>1439</v>
      </c>
      <c r="U588">
        <v>91</v>
      </c>
      <c r="Y588" t="s">
        <v>1448</v>
      </c>
      <c r="Z588">
        <v>1</v>
      </c>
      <c r="AA588">
        <v>0</v>
      </c>
      <c r="AB588" t="s">
        <v>1456</v>
      </c>
      <c r="AC588" t="s">
        <v>3190</v>
      </c>
      <c r="AD588">
        <v>1</v>
      </c>
      <c r="AE588">
        <v>0</v>
      </c>
      <c r="AF588">
        <v>0</v>
      </c>
      <c r="AG588">
        <v>1</v>
      </c>
      <c r="AH588">
        <v>0</v>
      </c>
      <c r="AI588">
        <v>0</v>
      </c>
      <c r="AJ588">
        <v>0</v>
      </c>
      <c r="AN588">
        <v>1</v>
      </c>
      <c r="AO588" t="s">
        <v>2106</v>
      </c>
      <c r="AP588">
        <v>1</v>
      </c>
      <c r="AQ588">
        <v>1</v>
      </c>
      <c r="AR588">
        <v>0</v>
      </c>
      <c r="AS588">
        <v>0</v>
      </c>
      <c r="AT588">
        <v>0</v>
      </c>
      <c r="AV588" t="s">
        <v>1468</v>
      </c>
      <c r="AX588" t="s">
        <v>633</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v>1</v>
      </c>
      <c r="BR588">
        <v>0</v>
      </c>
      <c r="BS588">
        <v>0</v>
      </c>
      <c r="BT588">
        <v>0</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c r="CN588">
        <v>0</v>
      </c>
      <c r="CO588">
        <v>0</v>
      </c>
      <c r="CP588">
        <v>0</v>
      </c>
      <c r="CQ588">
        <v>0</v>
      </c>
      <c r="CR588">
        <v>0</v>
      </c>
      <c r="CS588">
        <v>0</v>
      </c>
      <c r="CT588">
        <v>0</v>
      </c>
      <c r="CU588">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GD588">
        <v>2</v>
      </c>
      <c r="GE588" t="s">
        <v>1452</v>
      </c>
      <c r="GF588">
        <v>1</v>
      </c>
      <c r="GG588">
        <v>0</v>
      </c>
      <c r="GH588">
        <v>0</v>
      </c>
      <c r="GI588">
        <v>0</v>
      </c>
      <c r="GJ588">
        <v>0</v>
      </c>
      <c r="GK588">
        <v>0</v>
      </c>
      <c r="GL588">
        <v>0</v>
      </c>
      <c r="WC588" t="s">
        <v>1439</v>
      </c>
      <c r="WE588" t="s">
        <v>1439</v>
      </c>
      <c r="WF588">
        <v>4</v>
      </c>
      <c r="WG588">
        <v>4</v>
      </c>
      <c r="AHY588">
        <v>3</v>
      </c>
      <c r="AKL588" t="s">
        <v>1442</v>
      </c>
      <c r="AMY588">
        <v>1</v>
      </c>
      <c r="AOA588" t="s">
        <v>1552</v>
      </c>
      <c r="AOC588" t="s">
        <v>1578</v>
      </c>
      <c r="AOD588">
        <v>0</v>
      </c>
      <c r="AOE588">
        <v>0</v>
      </c>
      <c r="AOF588">
        <v>0</v>
      </c>
      <c r="AOG588">
        <v>0</v>
      </c>
      <c r="AOH588">
        <v>1</v>
      </c>
      <c r="AOI588">
        <v>0</v>
      </c>
      <c r="AOJ588">
        <v>0</v>
      </c>
      <c r="AOK588">
        <v>0</v>
      </c>
      <c r="AOL588">
        <v>0</v>
      </c>
      <c r="AOM588">
        <v>0</v>
      </c>
      <c r="AON588">
        <v>0</v>
      </c>
      <c r="AOO588">
        <v>0</v>
      </c>
      <c r="AOQ588" t="s">
        <v>1567</v>
      </c>
      <c r="AOR588">
        <v>1</v>
      </c>
      <c r="AOS588">
        <v>0</v>
      </c>
      <c r="AOT588">
        <v>0</v>
      </c>
      <c r="AOU588">
        <v>0</v>
      </c>
      <c r="AOV588">
        <v>0</v>
      </c>
      <c r="AOW588">
        <v>0</v>
      </c>
      <c r="AOX588">
        <v>0</v>
      </c>
      <c r="AOY588">
        <v>0</v>
      </c>
      <c r="AOZ588">
        <v>0</v>
      </c>
      <c r="APA588">
        <v>0</v>
      </c>
      <c r="APC588" t="s">
        <v>1606</v>
      </c>
      <c r="APD588">
        <v>0</v>
      </c>
      <c r="APE588">
        <v>0</v>
      </c>
      <c r="APF588">
        <v>0</v>
      </c>
      <c r="APG588">
        <v>0</v>
      </c>
      <c r="APH588">
        <v>0</v>
      </c>
      <c r="API588">
        <v>0</v>
      </c>
      <c r="APJ588">
        <v>1</v>
      </c>
      <c r="APK588">
        <v>0</v>
      </c>
      <c r="APL588">
        <v>0</v>
      </c>
      <c r="APM588">
        <v>0</v>
      </c>
      <c r="APN588">
        <v>0</v>
      </c>
      <c r="APO588">
        <v>0</v>
      </c>
      <c r="APP588">
        <v>0</v>
      </c>
      <c r="APQ588">
        <v>0</v>
      </c>
      <c r="APS588" t="s">
        <v>1442</v>
      </c>
      <c r="APY588" t="s">
        <v>2085</v>
      </c>
      <c r="APZ588">
        <v>0</v>
      </c>
      <c r="AQA588">
        <v>1</v>
      </c>
      <c r="AQB588">
        <v>1</v>
      </c>
      <c r="AQC588">
        <v>0</v>
      </c>
      <c r="AQD588">
        <v>0</v>
      </c>
      <c r="AQE588">
        <v>0</v>
      </c>
      <c r="AQF588">
        <v>0</v>
      </c>
      <c r="AQG588">
        <v>0</v>
      </c>
      <c r="AQH588">
        <v>0</v>
      </c>
      <c r="AQI588">
        <v>0</v>
      </c>
      <c r="AQJ588">
        <v>0</v>
      </c>
      <c r="AQK588">
        <v>0</v>
      </c>
      <c r="AQL588">
        <v>0</v>
      </c>
      <c r="AQN588" t="s">
        <v>1639</v>
      </c>
      <c r="AQO588">
        <v>1</v>
      </c>
      <c r="AQP588">
        <v>0</v>
      </c>
      <c r="AQQ588">
        <v>0</v>
      </c>
      <c r="AQR588">
        <v>0</v>
      </c>
      <c r="AQS588">
        <v>0</v>
      </c>
      <c r="AQT588">
        <v>0</v>
      </c>
      <c r="AQU588">
        <v>0</v>
      </c>
      <c r="AQV588">
        <v>0</v>
      </c>
      <c r="AQW588">
        <v>0</v>
      </c>
      <c r="AQX588">
        <v>0</v>
      </c>
      <c r="AQY588">
        <v>0</v>
      </c>
      <c r="AQZ588">
        <v>0</v>
      </c>
      <c r="ARB588" t="s">
        <v>1442</v>
      </c>
      <c r="ARG588" t="s">
        <v>1655</v>
      </c>
      <c r="ARI588" t="s">
        <v>1442</v>
      </c>
      <c r="ARJ588" t="s">
        <v>1439</v>
      </c>
      <c r="ARK588" t="s">
        <v>1439</v>
      </c>
      <c r="ARL588" t="s">
        <v>633</v>
      </c>
      <c r="ARM588">
        <v>0</v>
      </c>
      <c r="ARN588">
        <v>0</v>
      </c>
      <c r="ARO588">
        <v>0</v>
      </c>
      <c r="ARP588">
        <v>0</v>
      </c>
      <c r="ARQ588">
        <v>0</v>
      </c>
      <c r="ARR588">
        <v>0</v>
      </c>
      <c r="ARS588">
        <v>0</v>
      </c>
      <c r="ART588">
        <v>0</v>
      </c>
      <c r="ARU588">
        <v>0</v>
      </c>
      <c r="ARV588">
        <v>0</v>
      </c>
      <c r="ARW588">
        <v>0</v>
      </c>
      <c r="ARX588">
        <v>0</v>
      </c>
      <c r="ARY588">
        <v>0</v>
      </c>
      <c r="ARZ588">
        <v>0</v>
      </c>
      <c r="ASA588">
        <v>0</v>
      </c>
      <c r="ASB588">
        <v>0</v>
      </c>
      <c r="ASC588">
        <v>0</v>
      </c>
      <c r="ASD588">
        <v>0</v>
      </c>
      <c r="ASE588">
        <v>1</v>
      </c>
      <c r="ASF588">
        <v>0</v>
      </c>
      <c r="ASG588">
        <v>0</v>
      </c>
      <c r="ASH588">
        <v>0</v>
      </c>
      <c r="ASI588">
        <v>0</v>
      </c>
      <c r="ASJ588">
        <v>0</v>
      </c>
      <c r="ASK588">
        <v>0</v>
      </c>
      <c r="ASL588">
        <v>0</v>
      </c>
      <c r="ASM588">
        <v>0</v>
      </c>
      <c r="ASN588">
        <v>0</v>
      </c>
      <c r="ASO588">
        <v>0</v>
      </c>
      <c r="ASP588">
        <v>0</v>
      </c>
      <c r="ASQ588">
        <v>0</v>
      </c>
      <c r="ASR588">
        <v>0</v>
      </c>
      <c r="ASS588">
        <v>0</v>
      </c>
      <c r="AST588">
        <v>0</v>
      </c>
      <c r="ASU588">
        <v>0</v>
      </c>
      <c r="ASV588">
        <v>0</v>
      </c>
      <c r="ASW588">
        <v>0</v>
      </c>
      <c r="ASX588">
        <v>0</v>
      </c>
      <c r="ASY588">
        <v>0</v>
      </c>
      <c r="ASZ588">
        <v>0</v>
      </c>
      <c r="ATA588">
        <v>0</v>
      </c>
      <c r="ATB588">
        <v>0</v>
      </c>
      <c r="ATC588">
        <v>0</v>
      </c>
      <c r="ATD588">
        <v>0</v>
      </c>
      <c r="ATE588">
        <v>0</v>
      </c>
      <c r="ATF588">
        <v>0</v>
      </c>
      <c r="ATG588">
        <v>0</v>
      </c>
      <c r="ATH588">
        <v>0</v>
      </c>
      <c r="ATI588">
        <v>0</v>
      </c>
      <c r="ATJ588">
        <v>0</v>
      </c>
      <c r="ATK588">
        <v>0</v>
      </c>
      <c r="ATL588">
        <v>0</v>
      </c>
      <c r="ATM588">
        <v>0</v>
      </c>
      <c r="ATN588">
        <v>0</v>
      </c>
      <c r="ATO588">
        <v>0</v>
      </c>
      <c r="ATP588">
        <v>0</v>
      </c>
      <c r="ATQ588">
        <v>0</v>
      </c>
      <c r="ATR588">
        <v>0</v>
      </c>
      <c r="ATS588">
        <v>0</v>
      </c>
      <c r="ATT588">
        <v>0</v>
      </c>
      <c r="ATU588">
        <v>0</v>
      </c>
      <c r="ATV588">
        <v>0</v>
      </c>
      <c r="ATW588">
        <v>0</v>
      </c>
      <c r="ATX588">
        <v>0</v>
      </c>
      <c r="ATY588">
        <v>0</v>
      </c>
      <c r="ATZ588">
        <v>0</v>
      </c>
      <c r="AUA588">
        <v>0</v>
      </c>
      <c r="AWT588" t="s">
        <v>1442</v>
      </c>
      <c r="AWU588">
        <v>24578</v>
      </c>
      <c r="AWV588" t="s">
        <v>7414</v>
      </c>
      <c r="AWY588" t="s">
        <v>2088</v>
      </c>
      <c r="AWZ588" t="s">
        <v>2077</v>
      </c>
      <c r="AXA588" t="s">
        <v>2089</v>
      </c>
      <c r="AXC588">
        <v>403</v>
      </c>
      <c r="AXD588" t="s">
        <v>2090</v>
      </c>
    </row>
    <row r="589" spans="1:1018 1027:1304" x14ac:dyDescent="0.35">
      <c r="A589" t="s">
        <v>4450</v>
      </c>
      <c r="B589" t="s">
        <v>7415</v>
      </c>
      <c r="C589" t="s">
        <v>7416</v>
      </c>
      <c r="D589" t="s">
        <v>5747</v>
      </c>
      <c r="E589" t="s">
        <v>2077</v>
      </c>
      <c r="F589" t="s">
        <v>3567</v>
      </c>
      <c r="G589" t="s">
        <v>1350</v>
      </c>
      <c r="I589" t="s">
        <v>1437</v>
      </c>
      <c r="J589" t="s">
        <v>674</v>
      </c>
      <c r="K589">
        <v>0</v>
      </c>
      <c r="L589">
        <v>0</v>
      </c>
      <c r="M589">
        <v>0</v>
      </c>
      <c r="N589">
        <v>1</v>
      </c>
      <c r="O589" t="s">
        <v>1421</v>
      </c>
      <c r="Q589" t="s">
        <v>3568</v>
      </c>
      <c r="S589" t="s">
        <v>1439</v>
      </c>
      <c r="T589" t="s">
        <v>1439</v>
      </c>
      <c r="U589">
        <v>94</v>
      </c>
      <c r="AB589" t="s">
        <v>1454</v>
      </c>
      <c r="AC589" t="s">
        <v>1456</v>
      </c>
      <c r="AD589">
        <v>0</v>
      </c>
      <c r="AE589">
        <v>0</v>
      </c>
      <c r="AF589">
        <v>1</v>
      </c>
      <c r="AG589">
        <v>0</v>
      </c>
      <c r="AH589">
        <v>0</v>
      </c>
      <c r="AI589">
        <v>0</v>
      </c>
      <c r="AJ589">
        <v>0</v>
      </c>
      <c r="AK589">
        <v>9200</v>
      </c>
      <c r="AN589">
        <v>9200</v>
      </c>
      <c r="AO589" t="s">
        <v>2140</v>
      </c>
      <c r="AP589">
        <v>1</v>
      </c>
      <c r="AQ589">
        <v>1</v>
      </c>
      <c r="AR589">
        <v>0</v>
      </c>
      <c r="AS589">
        <v>0</v>
      </c>
      <c r="AT589">
        <v>0</v>
      </c>
      <c r="AV589" t="s">
        <v>1464</v>
      </c>
      <c r="AX589" t="s">
        <v>966</v>
      </c>
      <c r="AY589">
        <v>0</v>
      </c>
      <c r="AZ589">
        <v>0</v>
      </c>
      <c r="BA589">
        <v>0</v>
      </c>
      <c r="BB589">
        <v>0</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0</v>
      </c>
      <c r="BX589">
        <v>0</v>
      </c>
      <c r="BY589">
        <v>0</v>
      </c>
      <c r="BZ589">
        <v>0</v>
      </c>
      <c r="CA589">
        <v>0</v>
      </c>
      <c r="CB589">
        <v>0</v>
      </c>
      <c r="CC589">
        <v>0</v>
      </c>
      <c r="CD589">
        <v>0</v>
      </c>
      <c r="CE589">
        <v>0</v>
      </c>
      <c r="CF589">
        <v>0</v>
      </c>
      <c r="CG589">
        <v>0</v>
      </c>
      <c r="CH589">
        <v>0</v>
      </c>
      <c r="CI589">
        <v>0</v>
      </c>
      <c r="CJ589">
        <v>0</v>
      </c>
      <c r="CK589">
        <v>0</v>
      </c>
      <c r="CL589">
        <v>0</v>
      </c>
      <c r="CM589">
        <v>1</v>
      </c>
      <c r="CN589">
        <v>0</v>
      </c>
      <c r="CO589">
        <v>0</v>
      </c>
      <c r="CP589">
        <v>0</v>
      </c>
      <c r="CQ589">
        <v>0</v>
      </c>
      <c r="CR589">
        <v>0</v>
      </c>
      <c r="CS589">
        <v>0</v>
      </c>
      <c r="CT589">
        <v>0</v>
      </c>
      <c r="CU589">
        <v>0</v>
      </c>
      <c r="CV589">
        <v>0</v>
      </c>
      <c r="CW589">
        <v>0</v>
      </c>
      <c r="CX589">
        <v>0</v>
      </c>
      <c r="CY589">
        <v>0</v>
      </c>
      <c r="CZ589">
        <v>0</v>
      </c>
      <c r="DA589">
        <v>0</v>
      </c>
      <c r="DB589">
        <v>0</v>
      </c>
      <c r="DC589">
        <v>0</v>
      </c>
      <c r="DD589">
        <v>0</v>
      </c>
      <c r="DE589">
        <v>0</v>
      </c>
      <c r="DF589">
        <v>0</v>
      </c>
      <c r="DG589">
        <v>0</v>
      </c>
      <c r="DH589">
        <v>0</v>
      </c>
      <c r="DI589">
        <v>0</v>
      </c>
      <c r="DJ589">
        <v>0</v>
      </c>
      <c r="DK589">
        <v>0</v>
      </c>
      <c r="DL589">
        <v>0</v>
      </c>
      <c r="DM589">
        <v>0</v>
      </c>
      <c r="AFI589" t="s">
        <v>1439</v>
      </c>
      <c r="AFK589" t="s">
        <v>1439</v>
      </c>
      <c r="AFL589">
        <v>2000</v>
      </c>
      <c r="AFM589">
        <v>0.217391304347826</v>
      </c>
      <c r="AFN589" t="s">
        <v>2082</v>
      </c>
      <c r="AIW589">
        <v>10</v>
      </c>
      <c r="ALJ589" t="s">
        <v>1442</v>
      </c>
      <c r="ANW589">
        <v>2</v>
      </c>
      <c r="AOQ589" t="s">
        <v>1464</v>
      </c>
      <c r="AOR589">
        <v>0</v>
      </c>
      <c r="AOS589">
        <v>0</v>
      </c>
      <c r="AOT589">
        <v>0</v>
      </c>
      <c r="AOU589">
        <v>0</v>
      </c>
      <c r="AOV589">
        <v>0</v>
      </c>
      <c r="AOW589">
        <v>0</v>
      </c>
      <c r="AOX589">
        <v>1</v>
      </c>
      <c r="AOY589">
        <v>0</v>
      </c>
      <c r="AOZ589">
        <v>0</v>
      </c>
      <c r="APA589">
        <v>0</v>
      </c>
      <c r="APC589" t="s">
        <v>1464</v>
      </c>
      <c r="APD589">
        <v>0</v>
      </c>
      <c r="APE589">
        <v>0</v>
      </c>
      <c r="APF589">
        <v>0</v>
      </c>
      <c r="APG589">
        <v>0</v>
      </c>
      <c r="APH589">
        <v>0</v>
      </c>
      <c r="API589">
        <v>0</v>
      </c>
      <c r="APJ589">
        <v>0</v>
      </c>
      <c r="APK589">
        <v>0</v>
      </c>
      <c r="APL589">
        <v>0</v>
      </c>
      <c r="APM589">
        <v>0</v>
      </c>
      <c r="APN589">
        <v>1</v>
      </c>
      <c r="APO589">
        <v>0</v>
      </c>
      <c r="APP589">
        <v>0</v>
      </c>
      <c r="APQ589">
        <v>0</v>
      </c>
      <c r="APS589" t="s">
        <v>1442</v>
      </c>
      <c r="APY589" t="s">
        <v>1464</v>
      </c>
      <c r="APZ589">
        <v>0</v>
      </c>
      <c r="AQA589">
        <v>0</v>
      </c>
      <c r="AQB589">
        <v>0</v>
      </c>
      <c r="AQC589">
        <v>0</v>
      </c>
      <c r="AQD589">
        <v>0</v>
      </c>
      <c r="AQE589">
        <v>0</v>
      </c>
      <c r="AQF589">
        <v>0</v>
      </c>
      <c r="AQG589">
        <v>0</v>
      </c>
      <c r="AQH589">
        <v>0</v>
      </c>
      <c r="AQI589">
        <v>1</v>
      </c>
      <c r="AQJ589">
        <v>0</v>
      </c>
      <c r="AQK589">
        <v>0</v>
      </c>
      <c r="AQL589">
        <v>0</v>
      </c>
      <c r="AQN589" t="s">
        <v>1464</v>
      </c>
      <c r="AQO589">
        <v>0</v>
      </c>
      <c r="AQP589">
        <v>0</v>
      </c>
      <c r="AQQ589">
        <v>0</v>
      </c>
      <c r="AQR589">
        <v>0</v>
      </c>
      <c r="AQS589">
        <v>0</v>
      </c>
      <c r="AQT589">
        <v>0</v>
      </c>
      <c r="AQU589">
        <v>0</v>
      </c>
      <c r="AQV589">
        <v>0</v>
      </c>
      <c r="AQW589">
        <v>1</v>
      </c>
      <c r="AQX589">
        <v>0</v>
      </c>
      <c r="AQY589">
        <v>0</v>
      </c>
      <c r="AQZ589">
        <v>0</v>
      </c>
      <c r="ARB589" t="s">
        <v>1439</v>
      </c>
      <c r="ARC589">
        <v>100000</v>
      </c>
      <c r="ARD589">
        <v>10.869565217391299</v>
      </c>
      <c r="ARE589">
        <v>160000</v>
      </c>
      <c r="ARF589">
        <v>17.3913043478261</v>
      </c>
      <c r="AWT589" t="s">
        <v>1442</v>
      </c>
      <c r="AWU589">
        <v>31002</v>
      </c>
      <c r="AWV589" t="s">
        <v>7417</v>
      </c>
      <c r="AWY589" t="s">
        <v>2088</v>
      </c>
      <c r="AWZ589" t="s">
        <v>2077</v>
      </c>
      <c r="AXA589" t="s">
        <v>2089</v>
      </c>
      <c r="AXC589">
        <v>924</v>
      </c>
      <c r="AXD589" t="s">
        <v>3574</v>
      </c>
    </row>
    <row r="590" spans="1:1018 1027:1304" x14ac:dyDescent="0.35">
      <c r="A590" t="s">
        <v>2534</v>
      </c>
      <c r="B590" t="s">
        <v>7418</v>
      </c>
      <c r="C590" t="s">
        <v>7419</v>
      </c>
      <c r="D590" t="s">
        <v>5728</v>
      </c>
      <c r="E590" t="s">
        <v>2077</v>
      </c>
      <c r="F590" t="s">
        <v>2128</v>
      </c>
      <c r="G590" t="s">
        <v>1344</v>
      </c>
      <c r="I590" t="s">
        <v>1437</v>
      </c>
      <c r="J590" t="s">
        <v>1474</v>
      </c>
      <c r="K590">
        <v>0</v>
      </c>
      <c r="L590">
        <v>1</v>
      </c>
      <c r="M590">
        <v>0</v>
      </c>
      <c r="N590">
        <v>0</v>
      </c>
      <c r="O590" t="s">
        <v>1395</v>
      </c>
      <c r="Q590" t="s">
        <v>2129</v>
      </c>
      <c r="S590" t="s">
        <v>1439</v>
      </c>
      <c r="T590" t="s">
        <v>1439</v>
      </c>
      <c r="U590">
        <v>28</v>
      </c>
      <c r="Y590" t="s">
        <v>1448</v>
      </c>
      <c r="Z590">
        <v>1</v>
      </c>
      <c r="AA590">
        <v>0</v>
      </c>
      <c r="AB590" t="s">
        <v>1456</v>
      </c>
      <c r="AC590" t="s">
        <v>1452</v>
      </c>
      <c r="AD590">
        <v>1</v>
      </c>
      <c r="AE590">
        <v>0</v>
      </c>
      <c r="AF590">
        <v>0</v>
      </c>
      <c r="AG590">
        <v>0</v>
      </c>
      <c r="AH590">
        <v>0</v>
      </c>
      <c r="AI590">
        <v>0</v>
      </c>
      <c r="AJ590">
        <v>0</v>
      </c>
      <c r="AN590">
        <v>1</v>
      </c>
      <c r="AO590" t="s">
        <v>2106</v>
      </c>
      <c r="AP590">
        <v>1</v>
      </c>
      <c r="AQ590">
        <v>1</v>
      </c>
      <c r="AR590">
        <v>0</v>
      </c>
      <c r="AS590">
        <v>0</v>
      </c>
      <c r="AT590">
        <v>0</v>
      </c>
      <c r="AV590" t="s">
        <v>1466</v>
      </c>
      <c r="AX590" t="s">
        <v>2533</v>
      </c>
      <c r="AY590">
        <v>1</v>
      </c>
      <c r="AZ590">
        <v>1</v>
      </c>
      <c r="BA590">
        <v>0</v>
      </c>
      <c r="BB590">
        <v>0</v>
      </c>
      <c r="BC590">
        <v>1</v>
      </c>
      <c r="BD590">
        <v>1</v>
      </c>
      <c r="BE590">
        <v>0</v>
      </c>
      <c r="BF590">
        <v>1</v>
      </c>
      <c r="BG590">
        <v>0</v>
      </c>
      <c r="BH590">
        <v>0</v>
      </c>
      <c r="BI590">
        <v>1</v>
      </c>
      <c r="BJ590">
        <v>0</v>
      </c>
      <c r="BK590">
        <v>0</v>
      </c>
      <c r="BL590">
        <v>1</v>
      </c>
      <c r="BM590">
        <v>0</v>
      </c>
      <c r="BN590">
        <v>1</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v>0</v>
      </c>
      <c r="CJ590">
        <v>0</v>
      </c>
      <c r="CK590">
        <v>0</v>
      </c>
      <c r="CL590">
        <v>0</v>
      </c>
      <c r="CM590">
        <v>0</v>
      </c>
      <c r="CN590">
        <v>0</v>
      </c>
      <c r="CO590">
        <v>0</v>
      </c>
      <c r="CP590">
        <v>0</v>
      </c>
      <c r="CQ590">
        <v>0</v>
      </c>
      <c r="CR590">
        <v>0</v>
      </c>
      <c r="CS590">
        <v>0</v>
      </c>
      <c r="CT590">
        <v>0</v>
      </c>
      <c r="CU590">
        <v>0</v>
      </c>
      <c r="CV590">
        <v>0</v>
      </c>
      <c r="CW590">
        <v>0</v>
      </c>
      <c r="CX590">
        <v>0</v>
      </c>
      <c r="CY590">
        <v>0</v>
      </c>
      <c r="CZ590">
        <v>0</v>
      </c>
      <c r="DA590">
        <v>0</v>
      </c>
      <c r="DB590">
        <v>0</v>
      </c>
      <c r="DC590">
        <v>0</v>
      </c>
      <c r="DD590">
        <v>0</v>
      </c>
      <c r="DE590">
        <v>0</v>
      </c>
      <c r="DF590">
        <v>0</v>
      </c>
      <c r="DG590">
        <v>0</v>
      </c>
      <c r="DH590">
        <v>0</v>
      </c>
      <c r="DI590">
        <v>0</v>
      </c>
      <c r="DJ590">
        <v>0</v>
      </c>
      <c r="DK590">
        <v>0</v>
      </c>
      <c r="DL590">
        <v>0</v>
      </c>
      <c r="DM590">
        <v>0</v>
      </c>
      <c r="DN590" t="s">
        <v>2533</v>
      </c>
      <c r="DO590">
        <v>1</v>
      </c>
      <c r="DP590">
        <v>1</v>
      </c>
      <c r="DQ590">
        <v>0</v>
      </c>
      <c r="DR590">
        <v>0</v>
      </c>
      <c r="DS590">
        <v>1</v>
      </c>
      <c r="DT590">
        <v>1</v>
      </c>
      <c r="DU590">
        <v>0</v>
      </c>
      <c r="DV590">
        <v>1</v>
      </c>
      <c r="DW590">
        <v>0</v>
      </c>
      <c r="DX590">
        <v>0</v>
      </c>
      <c r="DY590">
        <v>1</v>
      </c>
      <c r="DZ590">
        <v>0</v>
      </c>
      <c r="EA590">
        <v>0</v>
      </c>
      <c r="EB590">
        <v>1</v>
      </c>
      <c r="EC590">
        <v>0</v>
      </c>
      <c r="ED590">
        <v>1</v>
      </c>
      <c r="EE590">
        <v>0</v>
      </c>
      <c r="EF590">
        <v>0</v>
      </c>
      <c r="EG590">
        <v>0</v>
      </c>
      <c r="EH590">
        <v>0</v>
      </c>
      <c r="EI590">
        <v>0</v>
      </c>
      <c r="EJ590">
        <v>0</v>
      </c>
      <c r="EK590">
        <v>0</v>
      </c>
      <c r="EL590">
        <v>0</v>
      </c>
      <c r="EM590">
        <v>0</v>
      </c>
      <c r="EN590">
        <v>0</v>
      </c>
      <c r="EO590">
        <v>0</v>
      </c>
      <c r="EP590">
        <v>0</v>
      </c>
      <c r="EQ590">
        <v>0</v>
      </c>
      <c r="ER590">
        <v>0</v>
      </c>
      <c r="ES590">
        <v>0</v>
      </c>
      <c r="ET590">
        <v>0</v>
      </c>
      <c r="EU590">
        <v>0</v>
      </c>
      <c r="EV590">
        <v>0</v>
      </c>
      <c r="EW590">
        <v>0</v>
      </c>
      <c r="EX590">
        <v>0</v>
      </c>
      <c r="EY590">
        <v>0</v>
      </c>
      <c r="EZ590">
        <v>0</v>
      </c>
      <c r="FA590">
        <v>0</v>
      </c>
      <c r="FB590">
        <v>0</v>
      </c>
      <c r="FC590">
        <v>0</v>
      </c>
      <c r="FD590">
        <v>0</v>
      </c>
      <c r="FE590">
        <v>0</v>
      </c>
      <c r="FF590">
        <v>0</v>
      </c>
      <c r="FG590">
        <v>0</v>
      </c>
      <c r="FH590">
        <v>0</v>
      </c>
      <c r="FI590">
        <v>0</v>
      </c>
      <c r="FJ590">
        <v>0</v>
      </c>
      <c r="FK590">
        <v>0</v>
      </c>
      <c r="FL590">
        <v>0</v>
      </c>
      <c r="FM590">
        <v>0</v>
      </c>
      <c r="FN590">
        <v>0</v>
      </c>
      <c r="FO590">
        <v>0</v>
      </c>
      <c r="FP590">
        <v>0</v>
      </c>
      <c r="FQ590">
        <v>0</v>
      </c>
      <c r="FR590">
        <v>0</v>
      </c>
      <c r="FS590">
        <v>0</v>
      </c>
      <c r="FT590">
        <v>0</v>
      </c>
      <c r="FU590">
        <v>0</v>
      </c>
      <c r="FV590">
        <v>0</v>
      </c>
      <c r="FW590">
        <v>0</v>
      </c>
      <c r="FX590">
        <v>0</v>
      </c>
      <c r="FY590">
        <v>0</v>
      </c>
      <c r="FZ590">
        <v>0</v>
      </c>
      <c r="GA590">
        <v>0</v>
      </c>
      <c r="GB590">
        <v>0</v>
      </c>
      <c r="GC590">
        <v>0</v>
      </c>
      <c r="GD590">
        <v>1</v>
      </c>
      <c r="GM590" t="s">
        <v>1439</v>
      </c>
      <c r="GO590" t="s">
        <v>1439</v>
      </c>
      <c r="GP590">
        <v>0.8</v>
      </c>
      <c r="GQ590">
        <v>0.8</v>
      </c>
      <c r="GW590" t="s">
        <v>1439</v>
      </c>
      <c r="GY590" t="s">
        <v>1439</v>
      </c>
      <c r="GZ590">
        <v>11</v>
      </c>
      <c r="HA590">
        <v>11</v>
      </c>
      <c r="IA590" t="s">
        <v>1439</v>
      </c>
      <c r="IC590" t="s">
        <v>1439</v>
      </c>
      <c r="ID590">
        <v>3</v>
      </c>
      <c r="IE590">
        <v>3</v>
      </c>
      <c r="IK590" t="s">
        <v>1439</v>
      </c>
      <c r="IM590" t="s">
        <v>1439</v>
      </c>
      <c r="IN590">
        <v>10</v>
      </c>
      <c r="IO590">
        <v>10</v>
      </c>
      <c r="IU590" t="s">
        <v>1439</v>
      </c>
      <c r="IW590" t="s">
        <v>1439</v>
      </c>
      <c r="IX590">
        <v>5</v>
      </c>
      <c r="IY590">
        <v>5</v>
      </c>
      <c r="KQ590" t="s">
        <v>1439</v>
      </c>
      <c r="KS590" t="s">
        <v>1439</v>
      </c>
      <c r="KT590">
        <v>3</v>
      </c>
      <c r="KU590">
        <v>3</v>
      </c>
      <c r="MC590" t="s">
        <v>1439</v>
      </c>
      <c r="ME590" t="s">
        <v>1439</v>
      </c>
      <c r="MF590">
        <v>32</v>
      </c>
      <c r="MG590">
        <v>32</v>
      </c>
      <c r="MW590" t="s">
        <v>1439</v>
      </c>
      <c r="MY590" t="s">
        <v>1439</v>
      </c>
      <c r="MZ590">
        <v>4</v>
      </c>
      <c r="NA590">
        <v>4</v>
      </c>
      <c r="AGN590">
        <v>15</v>
      </c>
      <c r="AGO590">
        <v>15</v>
      </c>
      <c r="AGR590">
        <v>15</v>
      </c>
      <c r="AGS590">
        <v>15</v>
      </c>
      <c r="AGT590">
        <v>15</v>
      </c>
      <c r="AGX590">
        <v>15</v>
      </c>
      <c r="AHA590">
        <v>15</v>
      </c>
      <c r="AHC590">
        <v>15</v>
      </c>
      <c r="AJA590" t="s">
        <v>1442</v>
      </c>
      <c r="AJB590" t="s">
        <v>1442</v>
      </c>
      <c r="AJE590" t="s">
        <v>1442</v>
      </c>
      <c r="AJF590" t="s">
        <v>1442</v>
      </c>
      <c r="AJG590" t="s">
        <v>1442</v>
      </c>
      <c r="AJK590" t="s">
        <v>1442</v>
      </c>
      <c r="AJN590" t="s">
        <v>1442</v>
      </c>
      <c r="AJP590" t="s">
        <v>1442</v>
      </c>
      <c r="ALN590">
        <v>3</v>
      </c>
      <c r="ALO590">
        <v>6</v>
      </c>
      <c r="ALR590">
        <v>6</v>
      </c>
      <c r="ALS590">
        <v>6</v>
      </c>
      <c r="ALT590">
        <v>6</v>
      </c>
      <c r="ALX590">
        <v>6</v>
      </c>
      <c r="AMA590">
        <v>6</v>
      </c>
      <c r="AMC590">
        <v>6</v>
      </c>
      <c r="AOA590" t="s">
        <v>1558</v>
      </c>
      <c r="AOC590" t="s">
        <v>1578</v>
      </c>
      <c r="AOD590">
        <v>0</v>
      </c>
      <c r="AOE590">
        <v>0</v>
      </c>
      <c r="AOF590">
        <v>0</v>
      </c>
      <c r="AOG590">
        <v>0</v>
      </c>
      <c r="AOH590">
        <v>1</v>
      </c>
      <c r="AOI590">
        <v>0</v>
      </c>
      <c r="AOJ590">
        <v>0</v>
      </c>
      <c r="AOK590">
        <v>0</v>
      </c>
      <c r="AOL590">
        <v>0</v>
      </c>
      <c r="AOM590">
        <v>0</v>
      </c>
      <c r="AON590">
        <v>0</v>
      </c>
      <c r="AOO590">
        <v>0</v>
      </c>
      <c r="AOQ590" t="s">
        <v>1464</v>
      </c>
      <c r="AOR590">
        <v>0</v>
      </c>
      <c r="AOS590">
        <v>0</v>
      </c>
      <c r="AOT590">
        <v>0</v>
      </c>
      <c r="AOU590">
        <v>0</v>
      </c>
      <c r="AOV590">
        <v>0</v>
      </c>
      <c r="AOW590">
        <v>0</v>
      </c>
      <c r="AOX590">
        <v>1</v>
      </c>
      <c r="AOY590">
        <v>0</v>
      </c>
      <c r="AOZ590">
        <v>0</v>
      </c>
      <c r="APA590">
        <v>0</v>
      </c>
      <c r="APC590" t="s">
        <v>1464</v>
      </c>
      <c r="APD590">
        <v>0</v>
      </c>
      <c r="APE590">
        <v>0</v>
      </c>
      <c r="APF590">
        <v>0</v>
      </c>
      <c r="APG590">
        <v>0</v>
      </c>
      <c r="APH590">
        <v>0</v>
      </c>
      <c r="API590">
        <v>0</v>
      </c>
      <c r="APJ590">
        <v>0</v>
      </c>
      <c r="APK590">
        <v>0</v>
      </c>
      <c r="APL590">
        <v>0</v>
      </c>
      <c r="APM590">
        <v>0</v>
      </c>
      <c r="APN590">
        <v>1</v>
      </c>
      <c r="APO590">
        <v>0</v>
      </c>
      <c r="APP590">
        <v>0</v>
      </c>
      <c r="APQ590">
        <v>0</v>
      </c>
      <c r="APS590" t="s">
        <v>1439</v>
      </c>
      <c r="APT590" t="s">
        <v>1616</v>
      </c>
      <c r="APU590">
        <v>0</v>
      </c>
      <c r="APV590">
        <v>1</v>
      </c>
      <c r="APW590">
        <v>0</v>
      </c>
      <c r="APX590">
        <v>0</v>
      </c>
      <c r="APY590" t="s">
        <v>1267</v>
      </c>
      <c r="APZ590">
        <v>1</v>
      </c>
      <c r="AQA590">
        <v>0</v>
      </c>
      <c r="AQB590">
        <v>0</v>
      </c>
      <c r="AQC590">
        <v>0</v>
      </c>
      <c r="AQD590">
        <v>0</v>
      </c>
      <c r="AQE590">
        <v>0</v>
      </c>
      <c r="AQF590">
        <v>0</v>
      </c>
      <c r="AQG590">
        <v>0</v>
      </c>
      <c r="AQH590">
        <v>0</v>
      </c>
      <c r="AQI590">
        <v>0</v>
      </c>
      <c r="AQJ590">
        <v>0</v>
      </c>
      <c r="AQK590">
        <v>0</v>
      </c>
      <c r="AQL590">
        <v>0</v>
      </c>
      <c r="AQN590" t="s">
        <v>1647</v>
      </c>
      <c r="AQO590">
        <v>0</v>
      </c>
      <c r="AQP590">
        <v>0</v>
      </c>
      <c r="AQQ590">
        <v>0</v>
      </c>
      <c r="AQR590">
        <v>0</v>
      </c>
      <c r="AQS590">
        <v>1</v>
      </c>
      <c r="AQT590">
        <v>0</v>
      </c>
      <c r="AQU590">
        <v>0</v>
      </c>
      <c r="AQV590">
        <v>0</v>
      </c>
      <c r="AQW590">
        <v>0</v>
      </c>
      <c r="AQX590">
        <v>0</v>
      </c>
      <c r="AQY590">
        <v>0</v>
      </c>
      <c r="AQZ590">
        <v>0</v>
      </c>
      <c r="ARB590" t="s">
        <v>1439</v>
      </c>
      <c r="ARC590">
        <v>70</v>
      </c>
      <c r="ARD590">
        <v>70</v>
      </c>
      <c r="ARE590">
        <v>70</v>
      </c>
      <c r="ARF590">
        <v>70</v>
      </c>
      <c r="AUB590" t="s">
        <v>1704</v>
      </c>
      <c r="AUC590" t="s">
        <v>1442</v>
      </c>
      <c r="AWT590" t="s">
        <v>1442</v>
      </c>
      <c r="AWU590">
        <v>18339</v>
      </c>
      <c r="AWV590" t="s">
        <v>7420</v>
      </c>
      <c r="AWY590" t="s">
        <v>2088</v>
      </c>
      <c r="AWZ590" t="s">
        <v>2077</v>
      </c>
      <c r="AXA590" t="s">
        <v>2089</v>
      </c>
      <c r="AXC590">
        <v>126</v>
      </c>
      <c r="AXD590" t="s">
        <v>2139</v>
      </c>
    </row>
    <row r="591" spans="1:1018 1027:1304" x14ac:dyDescent="0.35">
      <c r="A591" t="s">
        <v>4003</v>
      </c>
      <c r="B591" t="s">
        <v>7421</v>
      </c>
      <c r="C591" t="s">
        <v>7422</v>
      </c>
      <c r="D591" t="s">
        <v>5636</v>
      </c>
      <c r="E591" t="s">
        <v>2077</v>
      </c>
      <c r="F591" t="s">
        <v>2283</v>
      </c>
      <c r="G591" t="s">
        <v>1344</v>
      </c>
      <c r="I591" t="s">
        <v>1437</v>
      </c>
      <c r="J591" t="s">
        <v>674</v>
      </c>
      <c r="K591">
        <v>0</v>
      </c>
      <c r="L591">
        <v>0</v>
      </c>
      <c r="M591">
        <v>0</v>
      </c>
      <c r="N591">
        <v>1</v>
      </c>
      <c r="O591" t="s">
        <v>1414</v>
      </c>
      <c r="Q591" t="s">
        <v>2293</v>
      </c>
      <c r="S591" t="s">
        <v>1439</v>
      </c>
      <c r="T591" t="s">
        <v>1439</v>
      </c>
      <c r="U591">
        <v>86</v>
      </c>
      <c r="AB591" t="s">
        <v>1456</v>
      </c>
      <c r="AC591" t="s">
        <v>1452</v>
      </c>
      <c r="AD591">
        <v>1</v>
      </c>
      <c r="AE591">
        <v>0</v>
      </c>
      <c r="AF591">
        <v>0</v>
      </c>
      <c r="AG591">
        <v>0</v>
      </c>
      <c r="AH591">
        <v>0</v>
      </c>
      <c r="AI591">
        <v>0</v>
      </c>
      <c r="AJ591">
        <v>0</v>
      </c>
      <c r="AN591">
        <v>1</v>
      </c>
      <c r="AO591" t="s">
        <v>2106</v>
      </c>
      <c r="AP591">
        <v>1</v>
      </c>
      <c r="AQ591">
        <v>1</v>
      </c>
      <c r="AR591">
        <v>0</v>
      </c>
      <c r="AS591">
        <v>0</v>
      </c>
      <c r="AT591">
        <v>0</v>
      </c>
      <c r="AV591" t="s">
        <v>1468</v>
      </c>
      <c r="AX591" t="s">
        <v>994</v>
      </c>
      <c r="AY591">
        <v>0</v>
      </c>
      <c r="AZ591">
        <v>0</v>
      </c>
      <c r="BA591">
        <v>0</v>
      </c>
      <c r="BB591">
        <v>0</v>
      </c>
      <c r="BC591">
        <v>0</v>
      </c>
      <c r="BD591">
        <v>0</v>
      </c>
      <c r="BE591">
        <v>0</v>
      </c>
      <c r="BF591">
        <v>0</v>
      </c>
      <c r="BG591">
        <v>0</v>
      </c>
      <c r="BH591">
        <v>0</v>
      </c>
      <c r="BI591">
        <v>0</v>
      </c>
      <c r="BJ591">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c r="CF591">
        <v>0</v>
      </c>
      <c r="CG591">
        <v>0</v>
      </c>
      <c r="CH591">
        <v>0</v>
      </c>
      <c r="CI591">
        <v>0</v>
      </c>
      <c r="CJ591">
        <v>0</v>
      </c>
      <c r="CK591">
        <v>0</v>
      </c>
      <c r="CL591">
        <v>0</v>
      </c>
      <c r="CM591">
        <v>0</v>
      </c>
      <c r="CN591">
        <v>0</v>
      </c>
      <c r="CO591">
        <v>0</v>
      </c>
      <c r="CP591">
        <v>0</v>
      </c>
      <c r="CQ591">
        <v>0</v>
      </c>
      <c r="CR591">
        <v>0</v>
      </c>
      <c r="CS591">
        <v>0</v>
      </c>
      <c r="CT591">
        <v>0</v>
      </c>
      <c r="CU591">
        <v>0</v>
      </c>
      <c r="CV591">
        <v>0</v>
      </c>
      <c r="CW591">
        <v>0</v>
      </c>
      <c r="CX591">
        <v>0</v>
      </c>
      <c r="CY591">
        <v>0</v>
      </c>
      <c r="CZ591">
        <v>0</v>
      </c>
      <c r="DA591">
        <v>0</v>
      </c>
      <c r="DB591">
        <v>0</v>
      </c>
      <c r="DC591">
        <v>0</v>
      </c>
      <c r="DD591">
        <v>0</v>
      </c>
      <c r="DE591">
        <v>0</v>
      </c>
      <c r="DF591">
        <v>0</v>
      </c>
      <c r="DG591">
        <v>0</v>
      </c>
      <c r="DH591">
        <v>0</v>
      </c>
      <c r="DI591">
        <v>0</v>
      </c>
      <c r="DJ591">
        <v>1</v>
      </c>
      <c r="DK591">
        <v>0</v>
      </c>
      <c r="DL591">
        <v>0</v>
      </c>
      <c r="DM591">
        <v>0</v>
      </c>
      <c r="AGC591" t="s">
        <v>1439</v>
      </c>
      <c r="AGE591" t="s">
        <v>1439</v>
      </c>
      <c r="AGF591">
        <v>60</v>
      </c>
      <c r="AGG591">
        <v>60</v>
      </c>
      <c r="AGH591" t="s">
        <v>2082</v>
      </c>
      <c r="AIY591">
        <v>9</v>
      </c>
      <c r="ALL591" t="s">
        <v>1439</v>
      </c>
      <c r="ANY591">
        <v>10</v>
      </c>
      <c r="AOQ591" t="s">
        <v>1572</v>
      </c>
      <c r="AOR591">
        <v>0</v>
      </c>
      <c r="AOS591">
        <v>0</v>
      </c>
      <c r="AOT591">
        <v>0</v>
      </c>
      <c r="AOU591">
        <v>1</v>
      </c>
      <c r="AOV591">
        <v>0</v>
      </c>
      <c r="AOW591">
        <v>0</v>
      </c>
      <c r="AOX591">
        <v>0</v>
      </c>
      <c r="AOY591">
        <v>0</v>
      </c>
      <c r="AOZ591">
        <v>0</v>
      </c>
      <c r="APA591">
        <v>0</v>
      </c>
      <c r="APC591" t="s">
        <v>1464</v>
      </c>
      <c r="APD591">
        <v>0</v>
      </c>
      <c r="APE591">
        <v>0</v>
      </c>
      <c r="APF591">
        <v>0</v>
      </c>
      <c r="APG591">
        <v>0</v>
      </c>
      <c r="APH591">
        <v>0</v>
      </c>
      <c r="API591">
        <v>0</v>
      </c>
      <c r="APJ591">
        <v>0</v>
      </c>
      <c r="APK591">
        <v>0</v>
      </c>
      <c r="APL591">
        <v>0</v>
      </c>
      <c r="APM591">
        <v>0</v>
      </c>
      <c r="APN591">
        <v>1</v>
      </c>
      <c r="APO591">
        <v>0</v>
      </c>
      <c r="APP591">
        <v>0</v>
      </c>
      <c r="APQ591">
        <v>0</v>
      </c>
      <c r="APS591" t="s">
        <v>1439</v>
      </c>
      <c r="APT591" t="s">
        <v>2095</v>
      </c>
      <c r="APU591">
        <v>1</v>
      </c>
      <c r="APV591">
        <v>0</v>
      </c>
      <c r="APW591">
        <v>0</v>
      </c>
      <c r="APX591">
        <v>1</v>
      </c>
      <c r="APY591" t="s">
        <v>1464</v>
      </c>
      <c r="APZ591">
        <v>0</v>
      </c>
      <c r="AQA591">
        <v>0</v>
      </c>
      <c r="AQB591">
        <v>0</v>
      </c>
      <c r="AQC591">
        <v>0</v>
      </c>
      <c r="AQD591">
        <v>0</v>
      </c>
      <c r="AQE591">
        <v>0</v>
      </c>
      <c r="AQF591">
        <v>0</v>
      </c>
      <c r="AQG591">
        <v>0</v>
      </c>
      <c r="AQH591">
        <v>0</v>
      </c>
      <c r="AQI591">
        <v>1</v>
      </c>
      <c r="AQJ591">
        <v>0</v>
      </c>
      <c r="AQK591">
        <v>0</v>
      </c>
      <c r="AQL591">
        <v>0</v>
      </c>
      <c r="AQN591" t="s">
        <v>1464</v>
      </c>
      <c r="AQO591">
        <v>0</v>
      </c>
      <c r="AQP591">
        <v>0</v>
      </c>
      <c r="AQQ591">
        <v>0</v>
      </c>
      <c r="AQR591">
        <v>0</v>
      </c>
      <c r="AQS591">
        <v>0</v>
      </c>
      <c r="AQT591">
        <v>0</v>
      </c>
      <c r="AQU591">
        <v>0</v>
      </c>
      <c r="AQV591">
        <v>0</v>
      </c>
      <c r="AQW591">
        <v>1</v>
      </c>
      <c r="AQX591">
        <v>0</v>
      </c>
      <c r="AQY591">
        <v>0</v>
      </c>
      <c r="AQZ591">
        <v>0</v>
      </c>
      <c r="ARB591" t="s">
        <v>1442</v>
      </c>
      <c r="AWT591" t="s">
        <v>1442</v>
      </c>
      <c r="AWU591">
        <v>27882</v>
      </c>
      <c r="AWV591" t="s">
        <v>7423</v>
      </c>
      <c r="AWY591" t="s">
        <v>2088</v>
      </c>
      <c r="AWZ591" t="s">
        <v>2077</v>
      </c>
      <c r="AXA591" t="s">
        <v>2089</v>
      </c>
      <c r="AXC591">
        <v>733</v>
      </c>
      <c r="AXD591" t="s">
        <v>2292</v>
      </c>
    </row>
    <row r="592" spans="1:1018 1027:1304" x14ac:dyDescent="0.35">
      <c r="A592" t="s">
        <v>3295</v>
      </c>
      <c r="B592" t="s">
        <v>7424</v>
      </c>
      <c r="C592" t="s">
        <v>7425</v>
      </c>
      <c r="D592" t="s">
        <v>5681</v>
      </c>
      <c r="E592" t="s">
        <v>2077</v>
      </c>
      <c r="F592" t="s">
        <v>2182</v>
      </c>
      <c r="G592" t="s">
        <v>1344</v>
      </c>
      <c r="I592" t="s">
        <v>1437</v>
      </c>
      <c r="J592" t="s">
        <v>1476</v>
      </c>
      <c r="K592">
        <v>0</v>
      </c>
      <c r="L592">
        <v>0</v>
      </c>
      <c r="M592">
        <v>1</v>
      </c>
      <c r="N592">
        <v>0</v>
      </c>
      <c r="O592" t="s">
        <v>1395</v>
      </c>
      <c r="Q592" t="s">
        <v>2129</v>
      </c>
      <c r="S592" t="s">
        <v>1439</v>
      </c>
      <c r="T592" t="s">
        <v>1439</v>
      </c>
      <c r="U592">
        <v>72</v>
      </c>
      <c r="Y592" t="s">
        <v>1448</v>
      </c>
      <c r="Z592">
        <v>1</v>
      </c>
      <c r="AA592">
        <v>0</v>
      </c>
      <c r="AB592" t="s">
        <v>1456</v>
      </c>
      <c r="AC592" t="s">
        <v>1452</v>
      </c>
      <c r="AD592">
        <v>1</v>
      </c>
      <c r="AE592">
        <v>0</v>
      </c>
      <c r="AF592">
        <v>0</v>
      </c>
      <c r="AG592">
        <v>0</v>
      </c>
      <c r="AH592">
        <v>0</v>
      </c>
      <c r="AI592">
        <v>0</v>
      </c>
      <c r="AJ592">
        <v>0</v>
      </c>
      <c r="AN592">
        <v>1</v>
      </c>
      <c r="AO592" t="s">
        <v>2106</v>
      </c>
      <c r="AP592">
        <v>1</v>
      </c>
      <c r="AQ592">
        <v>1</v>
      </c>
      <c r="AR592">
        <v>0</v>
      </c>
      <c r="AS592">
        <v>0</v>
      </c>
      <c r="AT592">
        <v>0</v>
      </c>
      <c r="AV592" t="s">
        <v>1468</v>
      </c>
      <c r="AX592" t="s">
        <v>3294</v>
      </c>
      <c r="AY592">
        <v>0</v>
      </c>
      <c r="AZ592">
        <v>0</v>
      </c>
      <c r="BA592">
        <v>0</v>
      </c>
      <c r="BB592">
        <v>0</v>
      </c>
      <c r="BC592">
        <v>0</v>
      </c>
      <c r="BD592">
        <v>0</v>
      </c>
      <c r="BE592">
        <v>0</v>
      </c>
      <c r="BF592">
        <v>0</v>
      </c>
      <c r="BG592">
        <v>0</v>
      </c>
      <c r="BH592">
        <v>0</v>
      </c>
      <c r="BI592">
        <v>0</v>
      </c>
      <c r="BJ592">
        <v>0</v>
      </c>
      <c r="BK592">
        <v>0</v>
      </c>
      <c r="BL592">
        <v>0</v>
      </c>
      <c r="BM592">
        <v>0</v>
      </c>
      <c r="BN592">
        <v>0</v>
      </c>
      <c r="BO592">
        <v>0</v>
      </c>
      <c r="BP592">
        <v>0</v>
      </c>
      <c r="BQ592">
        <v>0</v>
      </c>
      <c r="BR592">
        <v>0</v>
      </c>
      <c r="BS592">
        <v>0</v>
      </c>
      <c r="BT592">
        <v>0</v>
      </c>
      <c r="BU592">
        <v>0</v>
      </c>
      <c r="BV592">
        <v>0</v>
      </c>
      <c r="BW592">
        <v>0</v>
      </c>
      <c r="BX592">
        <v>0</v>
      </c>
      <c r="BY592">
        <v>0</v>
      </c>
      <c r="BZ592">
        <v>0</v>
      </c>
      <c r="CA592">
        <v>0</v>
      </c>
      <c r="CB592">
        <v>0</v>
      </c>
      <c r="CC592">
        <v>1</v>
      </c>
      <c r="CD592">
        <v>1</v>
      </c>
      <c r="CE592">
        <v>1</v>
      </c>
      <c r="CF592">
        <v>0</v>
      </c>
      <c r="CG592">
        <v>0</v>
      </c>
      <c r="CH592">
        <v>0</v>
      </c>
      <c r="CI592">
        <v>0</v>
      </c>
      <c r="CJ592">
        <v>0</v>
      </c>
      <c r="CK592">
        <v>0</v>
      </c>
      <c r="CL592">
        <v>0</v>
      </c>
      <c r="CM592">
        <v>0</v>
      </c>
      <c r="CN592">
        <v>0</v>
      </c>
      <c r="CO592">
        <v>0</v>
      </c>
      <c r="CP592">
        <v>0</v>
      </c>
      <c r="CQ592">
        <v>0</v>
      </c>
      <c r="CR592">
        <v>0</v>
      </c>
      <c r="CS592">
        <v>0</v>
      </c>
      <c r="CT592">
        <v>0</v>
      </c>
      <c r="CU592">
        <v>0</v>
      </c>
      <c r="CV592">
        <v>0</v>
      </c>
      <c r="CW592">
        <v>0</v>
      </c>
      <c r="CX592">
        <v>0</v>
      </c>
      <c r="CY592">
        <v>0</v>
      </c>
      <c r="CZ592">
        <v>0</v>
      </c>
      <c r="DA592">
        <v>0</v>
      </c>
      <c r="DB592">
        <v>0</v>
      </c>
      <c r="DC592">
        <v>0</v>
      </c>
      <c r="DD592">
        <v>0</v>
      </c>
      <c r="DE592">
        <v>0</v>
      </c>
      <c r="DF592">
        <v>0</v>
      </c>
      <c r="DG592">
        <v>0</v>
      </c>
      <c r="DH592">
        <v>0</v>
      </c>
      <c r="DI592">
        <v>0</v>
      </c>
      <c r="DJ592">
        <v>0</v>
      </c>
      <c r="DK592">
        <v>0</v>
      </c>
      <c r="DL592">
        <v>0</v>
      </c>
      <c r="DM592">
        <v>0</v>
      </c>
      <c r="GD592">
        <v>2</v>
      </c>
      <c r="GE592" t="s">
        <v>1456</v>
      </c>
      <c r="GF592">
        <v>0</v>
      </c>
      <c r="GG592">
        <v>0</v>
      </c>
      <c r="GH592">
        <v>1</v>
      </c>
      <c r="GI592">
        <v>0</v>
      </c>
      <c r="GJ592">
        <v>0</v>
      </c>
      <c r="GK592">
        <v>0</v>
      </c>
      <c r="GL592">
        <v>0</v>
      </c>
      <c r="ABC592" t="s">
        <v>1439</v>
      </c>
      <c r="ABE592" t="s">
        <v>1439</v>
      </c>
      <c r="ABF592" t="s">
        <v>2324</v>
      </c>
      <c r="ABG592">
        <v>0.8</v>
      </c>
      <c r="ABM592" t="s">
        <v>1439</v>
      </c>
      <c r="ABO592" t="s">
        <v>1439</v>
      </c>
      <c r="ABP592">
        <v>1</v>
      </c>
      <c r="ABQ592">
        <v>1</v>
      </c>
      <c r="AEO592" t="s">
        <v>1439</v>
      </c>
      <c r="AEQ592" t="s">
        <v>1439</v>
      </c>
      <c r="AER592">
        <v>0.2</v>
      </c>
      <c r="AES592">
        <v>0.2</v>
      </c>
      <c r="AIL592">
        <v>12</v>
      </c>
      <c r="AIM592">
        <v>10</v>
      </c>
      <c r="AIU592">
        <v>10</v>
      </c>
      <c r="AKY592" t="s">
        <v>1442</v>
      </c>
      <c r="AKZ592" t="s">
        <v>1442</v>
      </c>
      <c r="ALH592" t="s">
        <v>1442</v>
      </c>
      <c r="ANL592">
        <v>3</v>
      </c>
      <c r="ANM592">
        <v>3</v>
      </c>
      <c r="ANU592">
        <v>3</v>
      </c>
      <c r="AOA592" t="s">
        <v>1558</v>
      </c>
      <c r="AOC592" t="s">
        <v>1578</v>
      </c>
      <c r="AOD592">
        <v>0</v>
      </c>
      <c r="AOE592">
        <v>0</v>
      </c>
      <c r="AOF592">
        <v>0</v>
      </c>
      <c r="AOG592">
        <v>0</v>
      </c>
      <c r="AOH592">
        <v>1</v>
      </c>
      <c r="AOI592">
        <v>0</v>
      </c>
      <c r="AOJ592">
        <v>0</v>
      </c>
      <c r="AOK592">
        <v>0</v>
      </c>
      <c r="AOL592">
        <v>0</v>
      </c>
      <c r="AOM592">
        <v>0</v>
      </c>
      <c r="AON592">
        <v>0</v>
      </c>
      <c r="AOO592">
        <v>0</v>
      </c>
      <c r="AOQ592" t="s">
        <v>1464</v>
      </c>
      <c r="AOR592">
        <v>0</v>
      </c>
      <c r="AOS592">
        <v>0</v>
      </c>
      <c r="AOT592">
        <v>0</v>
      </c>
      <c r="AOU592">
        <v>0</v>
      </c>
      <c r="AOV592">
        <v>0</v>
      </c>
      <c r="AOW592">
        <v>0</v>
      </c>
      <c r="AOX592">
        <v>1</v>
      </c>
      <c r="AOY592">
        <v>0</v>
      </c>
      <c r="AOZ592">
        <v>0</v>
      </c>
      <c r="APA592">
        <v>0</v>
      </c>
      <c r="APC592" t="s">
        <v>1444</v>
      </c>
      <c r="APD592">
        <v>0</v>
      </c>
      <c r="APE592">
        <v>0</v>
      </c>
      <c r="APF592">
        <v>0</v>
      </c>
      <c r="APG592">
        <v>0</v>
      </c>
      <c r="APH592">
        <v>0</v>
      </c>
      <c r="API592">
        <v>0</v>
      </c>
      <c r="APJ592">
        <v>0</v>
      </c>
      <c r="APK592">
        <v>0</v>
      </c>
      <c r="APL592">
        <v>0</v>
      </c>
      <c r="APM592">
        <v>0</v>
      </c>
      <c r="APN592">
        <v>0</v>
      </c>
      <c r="APO592">
        <v>0</v>
      </c>
      <c r="APP592">
        <v>1</v>
      </c>
      <c r="APQ592">
        <v>0</v>
      </c>
      <c r="APS592" t="s">
        <v>1439</v>
      </c>
      <c r="APT592" t="s">
        <v>2137</v>
      </c>
      <c r="APU592">
        <v>0</v>
      </c>
      <c r="APV592">
        <v>1</v>
      </c>
      <c r="APW592">
        <v>0</v>
      </c>
      <c r="APX592">
        <v>1</v>
      </c>
      <c r="APY592" t="s">
        <v>1267</v>
      </c>
      <c r="APZ592">
        <v>1</v>
      </c>
      <c r="AQA592">
        <v>0</v>
      </c>
      <c r="AQB592">
        <v>0</v>
      </c>
      <c r="AQC592">
        <v>0</v>
      </c>
      <c r="AQD592">
        <v>0</v>
      </c>
      <c r="AQE592">
        <v>0</v>
      </c>
      <c r="AQF592">
        <v>0</v>
      </c>
      <c r="AQG592">
        <v>0</v>
      </c>
      <c r="AQH592">
        <v>0</v>
      </c>
      <c r="AQI592">
        <v>0</v>
      </c>
      <c r="AQJ592">
        <v>0</v>
      </c>
      <c r="AQK592">
        <v>0</v>
      </c>
      <c r="AQL592">
        <v>0</v>
      </c>
      <c r="AQN592" t="s">
        <v>1641</v>
      </c>
      <c r="AQO592">
        <v>0</v>
      </c>
      <c r="AQP592">
        <v>1</v>
      </c>
      <c r="AQQ592">
        <v>0</v>
      </c>
      <c r="AQR592">
        <v>0</v>
      </c>
      <c r="AQS592">
        <v>0</v>
      </c>
      <c r="AQT592">
        <v>0</v>
      </c>
      <c r="AQU592">
        <v>0</v>
      </c>
      <c r="AQV592">
        <v>0</v>
      </c>
      <c r="AQW592">
        <v>0</v>
      </c>
      <c r="AQX592">
        <v>0</v>
      </c>
      <c r="AQY592">
        <v>0</v>
      </c>
      <c r="AQZ592">
        <v>0</v>
      </c>
      <c r="ARB592" t="s">
        <v>1442</v>
      </c>
      <c r="ARG592" t="s">
        <v>1655</v>
      </c>
      <c r="ARI592" t="s">
        <v>1442</v>
      </c>
      <c r="ARJ592" t="s">
        <v>1442</v>
      </c>
      <c r="AWT592" t="s">
        <v>1442</v>
      </c>
      <c r="AWU592">
        <v>24929</v>
      </c>
      <c r="AWV592" t="s">
        <v>7426</v>
      </c>
      <c r="AWY592" t="s">
        <v>2088</v>
      </c>
      <c r="AWZ592" t="s">
        <v>2077</v>
      </c>
      <c r="AXA592" t="s">
        <v>2089</v>
      </c>
      <c r="AXC592">
        <v>459</v>
      </c>
      <c r="AXD592" t="s">
        <v>2190</v>
      </c>
    </row>
    <row r="593" spans="1:1304" x14ac:dyDescent="0.35">
      <c r="A593" t="s">
        <v>4688</v>
      </c>
      <c r="B593" t="s">
        <v>7427</v>
      </c>
      <c r="C593" t="s">
        <v>7428</v>
      </c>
      <c r="D593" t="s">
        <v>5792</v>
      </c>
      <c r="E593" t="s">
        <v>2077</v>
      </c>
      <c r="F593" t="s">
        <v>4674</v>
      </c>
      <c r="G593" t="s">
        <v>1334</v>
      </c>
      <c r="I593" t="s">
        <v>1437</v>
      </c>
      <c r="J593" t="s">
        <v>1476</v>
      </c>
      <c r="K593">
        <v>0</v>
      </c>
      <c r="L593">
        <v>0</v>
      </c>
      <c r="M593">
        <v>1</v>
      </c>
      <c r="N593">
        <v>0</v>
      </c>
      <c r="O593" t="s">
        <v>1429</v>
      </c>
      <c r="Q593" t="s">
        <v>4687</v>
      </c>
      <c r="S593" t="s">
        <v>1439</v>
      </c>
      <c r="T593" t="s">
        <v>1439</v>
      </c>
      <c r="U593">
        <v>67</v>
      </c>
      <c r="Y593" t="s">
        <v>1448</v>
      </c>
      <c r="Z593">
        <v>1</v>
      </c>
      <c r="AA593">
        <v>0</v>
      </c>
      <c r="AB593" t="s">
        <v>1456</v>
      </c>
      <c r="AC593" t="s">
        <v>1464</v>
      </c>
      <c r="AD593">
        <v>0</v>
      </c>
      <c r="AE593">
        <v>0</v>
      </c>
      <c r="AF593">
        <v>0</v>
      </c>
      <c r="AG593">
        <v>0</v>
      </c>
      <c r="AH593">
        <v>0</v>
      </c>
      <c r="AI593">
        <v>0</v>
      </c>
      <c r="AJ593">
        <v>1</v>
      </c>
      <c r="AN593">
        <v>1</v>
      </c>
      <c r="AO593" t="s">
        <v>1468</v>
      </c>
      <c r="AP593">
        <v>0</v>
      </c>
      <c r="AQ593">
        <v>1</v>
      </c>
      <c r="AR593">
        <v>0</v>
      </c>
      <c r="AS593">
        <v>0</v>
      </c>
      <c r="AT593">
        <v>0</v>
      </c>
      <c r="AV593" t="s">
        <v>1464</v>
      </c>
      <c r="AX593" t="s">
        <v>896</v>
      </c>
      <c r="AY593">
        <v>0</v>
      </c>
      <c r="AZ593">
        <v>0</v>
      </c>
      <c r="BA593">
        <v>0</v>
      </c>
      <c r="BB593">
        <v>0</v>
      </c>
      <c r="BC593">
        <v>0</v>
      </c>
      <c r="BD593">
        <v>0</v>
      </c>
      <c r="BE593">
        <v>0</v>
      </c>
      <c r="BF593">
        <v>0</v>
      </c>
      <c r="BG593">
        <v>0</v>
      </c>
      <c r="BH593">
        <v>0</v>
      </c>
      <c r="BI593">
        <v>0</v>
      </c>
      <c r="BJ593">
        <v>0</v>
      </c>
      <c r="BK593">
        <v>0</v>
      </c>
      <c r="BL593">
        <v>0</v>
      </c>
      <c r="BM593">
        <v>0</v>
      </c>
      <c r="BN593">
        <v>0</v>
      </c>
      <c r="BO593">
        <v>0</v>
      </c>
      <c r="BP593">
        <v>0</v>
      </c>
      <c r="BQ593">
        <v>0</v>
      </c>
      <c r="BR593">
        <v>0</v>
      </c>
      <c r="BS593">
        <v>0</v>
      </c>
      <c r="BT593">
        <v>0</v>
      </c>
      <c r="BU593">
        <v>0</v>
      </c>
      <c r="BV593">
        <v>0</v>
      </c>
      <c r="BW593">
        <v>0</v>
      </c>
      <c r="BX593">
        <v>0</v>
      </c>
      <c r="BY593">
        <v>0</v>
      </c>
      <c r="BZ593">
        <v>0</v>
      </c>
      <c r="CA593">
        <v>0</v>
      </c>
      <c r="CB593">
        <v>0</v>
      </c>
      <c r="CC593">
        <v>0</v>
      </c>
      <c r="CD593">
        <v>0</v>
      </c>
      <c r="CE593">
        <v>0</v>
      </c>
      <c r="CF593">
        <v>0</v>
      </c>
      <c r="CG593">
        <v>1</v>
      </c>
      <c r="CH593">
        <v>0</v>
      </c>
      <c r="CI593">
        <v>0</v>
      </c>
      <c r="CJ593">
        <v>0</v>
      </c>
      <c r="CK593">
        <v>0</v>
      </c>
      <c r="CL593">
        <v>0</v>
      </c>
      <c r="CM593">
        <v>0</v>
      </c>
      <c r="CN593">
        <v>0</v>
      </c>
      <c r="CO593">
        <v>0</v>
      </c>
      <c r="CP593">
        <v>0</v>
      </c>
      <c r="CQ593">
        <v>0</v>
      </c>
      <c r="CR593">
        <v>0</v>
      </c>
      <c r="CS593">
        <v>0</v>
      </c>
      <c r="CT593">
        <v>0</v>
      </c>
      <c r="CU593">
        <v>0</v>
      </c>
      <c r="CV593">
        <v>0</v>
      </c>
      <c r="CW593">
        <v>0</v>
      </c>
      <c r="CX593">
        <v>0</v>
      </c>
      <c r="CY593">
        <v>0</v>
      </c>
      <c r="CZ593">
        <v>0</v>
      </c>
      <c r="DA593">
        <v>0</v>
      </c>
      <c r="DB593">
        <v>0</v>
      </c>
      <c r="DC593">
        <v>0</v>
      </c>
      <c r="DD593">
        <v>0</v>
      </c>
      <c r="DE593">
        <v>0</v>
      </c>
      <c r="DF593">
        <v>0</v>
      </c>
      <c r="DG593">
        <v>0</v>
      </c>
      <c r="DH593">
        <v>0</v>
      </c>
      <c r="DI593">
        <v>0</v>
      </c>
      <c r="DJ593">
        <v>0</v>
      </c>
      <c r="DK593">
        <v>0</v>
      </c>
      <c r="DL593">
        <v>0</v>
      </c>
      <c r="DM593">
        <v>0</v>
      </c>
      <c r="GD593">
        <v>3</v>
      </c>
      <c r="GE593" t="s">
        <v>1456</v>
      </c>
      <c r="GF593">
        <v>0</v>
      </c>
      <c r="GG593">
        <v>0</v>
      </c>
      <c r="GH593">
        <v>1</v>
      </c>
      <c r="GI593">
        <v>0</v>
      </c>
      <c r="GJ593">
        <v>0</v>
      </c>
      <c r="GK593">
        <v>0</v>
      </c>
      <c r="GL593">
        <v>0</v>
      </c>
      <c r="ADK593" t="s">
        <v>1439</v>
      </c>
      <c r="ADM593" t="s">
        <v>1439</v>
      </c>
      <c r="ADN593">
        <v>0.2</v>
      </c>
      <c r="ADO593">
        <v>0.2</v>
      </c>
      <c r="AIR593">
        <v>25</v>
      </c>
      <c r="ALE593" t="s">
        <v>1442</v>
      </c>
      <c r="ANR593">
        <v>3</v>
      </c>
      <c r="AOA593" t="s">
        <v>1558</v>
      </c>
      <c r="AOC593" t="s">
        <v>1464</v>
      </c>
      <c r="AOD593">
        <v>0</v>
      </c>
      <c r="AOE593">
        <v>0</v>
      </c>
      <c r="AOF593">
        <v>0</v>
      </c>
      <c r="AOG593">
        <v>0</v>
      </c>
      <c r="AOH593">
        <v>0</v>
      </c>
      <c r="AOI593">
        <v>0</v>
      </c>
      <c r="AOJ593">
        <v>0</v>
      </c>
      <c r="AOK593">
        <v>0</v>
      </c>
      <c r="AOL593">
        <v>1</v>
      </c>
      <c r="AOM593">
        <v>0</v>
      </c>
      <c r="AON593">
        <v>0</v>
      </c>
      <c r="AOO593">
        <v>0</v>
      </c>
      <c r="AOQ593" t="s">
        <v>1464</v>
      </c>
      <c r="AOR593">
        <v>0</v>
      </c>
      <c r="AOS593">
        <v>0</v>
      </c>
      <c r="AOT593">
        <v>0</v>
      </c>
      <c r="AOU593">
        <v>0</v>
      </c>
      <c r="AOV593">
        <v>0</v>
      </c>
      <c r="AOW593">
        <v>0</v>
      </c>
      <c r="AOX593">
        <v>1</v>
      </c>
      <c r="AOY593">
        <v>0</v>
      </c>
      <c r="AOZ593">
        <v>0</v>
      </c>
      <c r="APA593">
        <v>0</v>
      </c>
      <c r="APC593" t="s">
        <v>1598</v>
      </c>
      <c r="APD593">
        <v>0</v>
      </c>
      <c r="APE593">
        <v>0</v>
      </c>
      <c r="APF593">
        <v>1</v>
      </c>
      <c r="APG593">
        <v>0</v>
      </c>
      <c r="APH593">
        <v>0</v>
      </c>
      <c r="API593">
        <v>0</v>
      </c>
      <c r="APJ593">
        <v>0</v>
      </c>
      <c r="APK593">
        <v>0</v>
      </c>
      <c r="APL593">
        <v>0</v>
      </c>
      <c r="APM593">
        <v>0</v>
      </c>
      <c r="APN593">
        <v>0</v>
      </c>
      <c r="APO593">
        <v>0</v>
      </c>
      <c r="APP593">
        <v>0</v>
      </c>
      <c r="APQ593">
        <v>0</v>
      </c>
      <c r="APS593" t="s">
        <v>1439</v>
      </c>
      <c r="APT593" t="s">
        <v>2290</v>
      </c>
      <c r="APU593">
        <v>1</v>
      </c>
      <c r="APV593">
        <v>0</v>
      </c>
      <c r="APW593">
        <v>0</v>
      </c>
      <c r="APX593">
        <v>1</v>
      </c>
      <c r="APY593" t="s">
        <v>2244</v>
      </c>
      <c r="APZ593">
        <v>0</v>
      </c>
      <c r="AQA593">
        <v>1</v>
      </c>
      <c r="AQB593">
        <v>0</v>
      </c>
      <c r="AQC593">
        <v>1</v>
      </c>
      <c r="AQD593">
        <v>0</v>
      </c>
      <c r="AQE593">
        <v>0</v>
      </c>
      <c r="AQF593">
        <v>0</v>
      </c>
      <c r="AQG593">
        <v>0</v>
      </c>
      <c r="AQH593">
        <v>0</v>
      </c>
      <c r="AQI593">
        <v>0</v>
      </c>
      <c r="AQJ593">
        <v>0</v>
      </c>
      <c r="AQK593">
        <v>0</v>
      </c>
      <c r="AQL593">
        <v>0</v>
      </c>
      <c r="AQN593" t="s">
        <v>1641</v>
      </c>
      <c r="AQO593">
        <v>0</v>
      </c>
      <c r="AQP593">
        <v>1</v>
      </c>
      <c r="AQQ593">
        <v>0</v>
      </c>
      <c r="AQR593">
        <v>0</v>
      </c>
      <c r="AQS593">
        <v>0</v>
      </c>
      <c r="AQT593">
        <v>0</v>
      </c>
      <c r="AQU593">
        <v>0</v>
      </c>
      <c r="AQV593">
        <v>0</v>
      </c>
      <c r="AQW593">
        <v>0</v>
      </c>
      <c r="AQX593">
        <v>0</v>
      </c>
      <c r="AQY593">
        <v>0</v>
      </c>
      <c r="AQZ593">
        <v>0</v>
      </c>
      <c r="ARB593" t="s">
        <v>1442</v>
      </c>
      <c r="ARG593" t="s">
        <v>1659</v>
      </c>
      <c r="ARI593" t="s">
        <v>1442</v>
      </c>
      <c r="ARJ593" t="s">
        <v>1442</v>
      </c>
      <c r="AWT593" t="s">
        <v>1439</v>
      </c>
      <c r="AWU593">
        <v>40966</v>
      </c>
      <c r="AWV593" t="s">
        <v>7429</v>
      </c>
      <c r="AWY593" t="s">
        <v>2088</v>
      </c>
      <c r="AWZ593" t="s">
        <v>2077</v>
      </c>
      <c r="AXA593" t="s">
        <v>2089</v>
      </c>
      <c r="AXC593">
        <v>1069</v>
      </c>
      <c r="AXD593" t="s">
        <v>4677</v>
      </c>
    </row>
    <row r="594" spans="1:1304" x14ac:dyDescent="0.35">
      <c r="A594" t="s">
        <v>4665</v>
      </c>
      <c r="B594" t="s">
        <v>7430</v>
      </c>
      <c r="C594" t="s">
        <v>7431</v>
      </c>
      <c r="D594" t="s">
        <v>5792</v>
      </c>
      <c r="E594" t="s">
        <v>2077</v>
      </c>
      <c r="F594" t="s">
        <v>4499</v>
      </c>
      <c r="G594" t="s">
        <v>1356</v>
      </c>
      <c r="I594" t="s">
        <v>1437</v>
      </c>
      <c r="J594" t="s">
        <v>1472</v>
      </c>
      <c r="K594">
        <v>1</v>
      </c>
      <c r="L594">
        <v>0</v>
      </c>
      <c r="M594">
        <v>0</v>
      </c>
      <c r="N594">
        <v>0</v>
      </c>
      <c r="O594" t="s">
        <v>1403</v>
      </c>
      <c r="Q594" t="s">
        <v>4664</v>
      </c>
      <c r="S594" t="s">
        <v>1439</v>
      </c>
      <c r="T594" t="s">
        <v>1439</v>
      </c>
      <c r="U594">
        <v>14</v>
      </c>
      <c r="Y594" t="s">
        <v>1448</v>
      </c>
      <c r="Z594">
        <v>1</v>
      </c>
      <c r="AA594">
        <v>0</v>
      </c>
      <c r="AB594" t="s">
        <v>1456</v>
      </c>
      <c r="AC594" t="s">
        <v>1452</v>
      </c>
      <c r="AD594">
        <v>1</v>
      </c>
      <c r="AE594">
        <v>0</v>
      </c>
      <c r="AF594">
        <v>0</v>
      </c>
      <c r="AG594">
        <v>0</v>
      </c>
      <c r="AH594">
        <v>0</v>
      </c>
      <c r="AI594">
        <v>0</v>
      </c>
      <c r="AJ594">
        <v>0</v>
      </c>
      <c r="AN594">
        <v>1</v>
      </c>
      <c r="AO594" t="s">
        <v>1468</v>
      </c>
      <c r="AP594">
        <v>0</v>
      </c>
      <c r="AQ594">
        <v>1</v>
      </c>
      <c r="AR594">
        <v>0</v>
      </c>
      <c r="AS594">
        <v>0</v>
      </c>
      <c r="AT594">
        <v>0</v>
      </c>
      <c r="AV594" t="s">
        <v>1464</v>
      </c>
      <c r="AX594" t="s">
        <v>619</v>
      </c>
      <c r="AY594">
        <v>0</v>
      </c>
      <c r="AZ594">
        <v>0</v>
      </c>
      <c r="BA594">
        <v>0</v>
      </c>
      <c r="BB594">
        <v>0</v>
      </c>
      <c r="BC594">
        <v>0</v>
      </c>
      <c r="BD594">
        <v>0</v>
      </c>
      <c r="BE594">
        <v>0</v>
      </c>
      <c r="BF594">
        <v>0</v>
      </c>
      <c r="BG594">
        <v>0</v>
      </c>
      <c r="BH594">
        <v>0</v>
      </c>
      <c r="BI594">
        <v>0</v>
      </c>
      <c r="BJ594">
        <v>0</v>
      </c>
      <c r="BK594">
        <v>0</v>
      </c>
      <c r="BL594">
        <v>0</v>
      </c>
      <c r="BM594">
        <v>0</v>
      </c>
      <c r="BN594">
        <v>0</v>
      </c>
      <c r="BO594">
        <v>0</v>
      </c>
      <c r="BP594">
        <v>1</v>
      </c>
      <c r="BQ594">
        <v>0</v>
      </c>
      <c r="BR594">
        <v>0</v>
      </c>
      <c r="BS594">
        <v>0</v>
      </c>
      <c r="BT594">
        <v>0</v>
      </c>
      <c r="BU594">
        <v>0</v>
      </c>
      <c r="BV594">
        <v>0</v>
      </c>
      <c r="BW594">
        <v>0</v>
      </c>
      <c r="BX594">
        <v>0</v>
      </c>
      <c r="BY594">
        <v>0</v>
      </c>
      <c r="BZ594">
        <v>0</v>
      </c>
      <c r="CA594">
        <v>0</v>
      </c>
      <c r="CB594">
        <v>0</v>
      </c>
      <c r="CC594">
        <v>0</v>
      </c>
      <c r="CD594">
        <v>0</v>
      </c>
      <c r="CE594">
        <v>0</v>
      </c>
      <c r="CF594">
        <v>0</v>
      </c>
      <c r="CG594">
        <v>0</v>
      </c>
      <c r="CH594">
        <v>0</v>
      </c>
      <c r="CI594">
        <v>0</v>
      </c>
      <c r="CJ594">
        <v>0</v>
      </c>
      <c r="CK594">
        <v>0</v>
      </c>
      <c r="CL594">
        <v>0</v>
      </c>
      <c r="CM594">
        <v>0</v>
      </c>
      <c r="CN594">
        <v>0</v>
      </c>
      <c r="CO594">
        <v>0</v>
      </c>
      <c r="CP594">
        <v>0</v>
      </c>
      <c r="CQ594">
        <v>0</v>
      </c>
      <c r="CR594">
        <v>0</v>
      </c>
      <c r="CS594">
        <v>0</v>
      </c>
      <c r="CT594">
        <v>0</v>
      </c>
      <c r="CU594">
        <v>0</v>
      </c>
      <c r="CV594">
        <v>0</v>
      </c>
      <c r="CW594">
        <v>0</v>
      </c>
      <c r="CX594">
        <v>0</v>
      </c>
      <c r="CY594">
        <v>0</v>
      </c>
      <c r="CZ594">
        <v>0</v>
      </c>
      <c r="DA594">
        <v>0</v>
      </c>
      <c r="DB594">
        <v>0</v>
      </c>
      <c r="DC594">
        <v>0</v>
      </c>
      <c r="DD594">
        <v>0</v>
      </c>
      <c r="DE594">
        <v>0</v>
      </c>
      <c r="DF594">
        <v>0</v>
      </c>
      <c r="DG594">
        <v>0</v>
      </c>
      <c r="DH594">
        <v>0</v>
      </c>
      <c r="DI594">
        <v>0</v>
      </c>
      <c r="DJ594">
        <v>0</v>
      </c>
      <c r="DK594">
        <v>0</v>
      </c>
      <c r="DL594">
        <v>0</v>
      </c>
      <c r="DM594">
        <v>0</v>
      </c>
      <c r="DN594" t="s">
        <v>619</v>
      </c>
      <c r="DO594">
        <v>0</v>
      </c>
      <c r="DP594">
        <v>0</v>
      </c>
      <c r="DQ594">
        <v>0</v>
      </c>
      <c r="DR594">
        <v>0</v>
      </c>
      <c r="DS594">
        <v>0</v>
      </c>
      <c r="DT594">
        <v>0</v>
      </c>
      <c r="DU594">
        <v>0</v>
      </c>
      <c r="DV594">
        <v>0</v>
      </c>
      <c r="DW594">
        <v>0</v>
      </c>
      <c r="DX594">
        <v>0</v>
      </c>
      <c r="DY594">
        <v>0</v>
      </c>
      <c r="DZ594">
        <v>0</v>
      </c>
      <c r="EA594">
        <v>0</v>
      </c>
      <c r="EB594">
        <v>0</v>
      </c>
      <c r="EC594">
        <v>0</v>
      </c>
      <c r="ED594">
        <v>0</v>
      </c>
      <c r="EE594">
        <v>0</v>
      </c>
      <c r="EF594">
        <v>1</v>
      </c>
      <c r="EG594">
        <v>0</v>
      </c>
      <c r="EH594">
        <v>0</v>
      </c>
      <c r="EI594">
        <v>0</v>
      </c>
      <c r="EJ594">
        <v>0</v>
      </c>
      <c r="EK594">
        <v>0</v>
      </c>
      <c r="EL594">
        <v>0</v>
      </c>
      <c r="EM594">
        <v>0</v>
      </c>
      <c r="EN594">
        <v>0</v>
      </c>
      <c r="EO594">
        <v>0</v>
      </c>
      <c r="EP594">
        <v>0</v>
      </c>
      <c r="EQ594">
        <v>0</v>
      </c>
      <c r="ER594">
        <v>0</v>
      </c>
      <c r="ES594">
        <v>0</v>
      </c>
      <c r="ET594">
        <v>0</v>
      </c>
      <c r="EU594">
        <v>0</v>
      </c>
      <c r="EV594">
        <v>0</v>
      </c>
      <c r="EW594">
        <v>0</v>
      </c>
      <c r="EX594">
        <v>0</v>
      </c>
      <c r="EY594">
        <v>0</v>
      </c>
      <c r="EZ594">
        <v>0</v>
      </c>
      <c r="FA594">
        <v>0</v>
      </c>
      <c r="FB594">
        <v>0</v>
      </c>
      <c r="FC594">
        <v>0</v>
      </c>
      <c r="FD594">
        <v>0</v>
      </c>
      <c r="FE594">
        <v>0</v>
      </c>
      <c r="FF594">
        <v>0</v>
      </c>
      <c r="FG594">
        <v>0</v>
      </c>
      <c r="FH594">
        <v>0</v>
      </c>
      <c r="FI594">
        <v>0</v>
      </c>
      <c r="FJ594">
        <v>0</v>
      </c>
      <c r="FK594">
        <v>0</v>
      </c>
      <c r="FL594">
        <v>0</v>
      </c>
      <c r="FM594">
        <v>0</v>
      </c>
      <c r="FN594">
        <v>0</v>
      </c>
      <c r="FO594">
        <v>0</v>
      </c>
      <c r="FP594">
        <v>0</v>
      </c>
      <c r="FQ594">
        <v>0</v>
      </c>
      <c r="FR594">
        <v>0</v>
      </c>
      <c r="FS594">
        <v>0</v>
      </c>
      <c r="FT594">
        <v>0</v>
      </c>
      <c r="FU594">
        <v>0</v>
      </c>
      <c r="FV594">
        <v>0</v>
      </c>
      <c r="FW594">
        <v>0</v>
      </c>
      <c r="FX594">
        <v>0</v>
      </c>
      <c r="FY594">
        <v>0</v>
      </c>
      <c r="FZ594">
        <v>0</v>
      </c>
      <c r="GA594">
        <v>0</v>
      </c>
      <c r="GB594">
        <v>0</v>
      </c>
      <c r="GC594">
        <v>0</v>
      </c>
      <c r="GD594">
        <v>6</v>
      </c>
      <c r="VS594" t="s">
        <v>1439</v>
      </c>
      <c r="VU594" t="s">
        <v>1439</v>
      </c>
      <c r="VV594">
        <v>1</v>
      </c>
      <c r="VW594">
        <v>1</v>
      </c>
      <c r="VX594" t="s">
        <v>2082</v>
      </c>
      <c r="AHX594">
        <v>18</v>
      </c>
      <c r="AKK594" t="s">
        <v>1442</v>
      </c>
      <c r="AMX594">
        <v>18</v>
      </c>
      <c r="AOA594" t="s">
        <v>1558</v>
      </c>
      <c r="AOC594" t="s">
        <v>4540</v>
      </c>
      <c r="AOD594">
        <v>0</v>
      </c>
      <c r="AOE594">
        <v>1</v>
      </c>
      <c r="AOF594">
        <v>0</v>
      </c>
      <c r="AOG594">
        <v>0</v>
      </c>
      <c r="AOH594">
        <v>1</v>
      </c>
      <c r="AOI594">
        <v>1</v>
      </c>
      <c r="AOJ594">
        <v>0</v>
      </c>
      <c r="AOK594">
        <v>0</v>
      </c>
      <c r="AOL594">
        <v>0</v>
      </c>
      <c r="AOM594">
        <v>0</v>
      </c>
      <c r="AON594">
        <v>0</v>
      </c>
      <c r="AOO594">
        <v>0</v>
      </c>
      <c r="AOQ594" t="s">
        <v>1444</v>
      </c>
      <c r="AOR594">
        <v>0</v>
      </c>
      <c r="AOS594">
        <v>0</v>
      </c>
      <c r="AOT594">
        <v>0</v>
      </c>
      <c r="AOU594">
        <v>0</v>
      </c>
      <c r="AOV594">
        <v>0</v>
      </c>
      <c r="AOW594">
        <v>0</v>
      </c>
      <c r="AOX594">
        <v>0</v>
      </c>
      <c r="AOY594">
        <v>0</v>
      </c>
      <c r="AOZ594">
        <v>1</v>
      </c>
      <c r="APA594">
        <v>0</v>
      </c>
      <c r="APC594" t="s">
        <v>1598</v>
      </c>
      <c r="APD594">
        <v>0</v>
      </c>
      <c r="APE594">
        <v>0</v>
      </c>
      <c r="APF594">
        <v>1</v>
      </c>
      <c r="APG594">
        <v>0</v>
      </c>
      <c r="APH594">
        <v>0</v>
      </c>
      <c r="API594">
        <v>0</v>
      </c>
      <c r="APJ594">
        <v>0</v>
      </c>
      <c r="APK594">
        <v>0</v>
      </c>
      <c r="APL594">
        <v>0</v>
      </c>
      <c r="APM594">
        <v>0</v>
      </c>
      <c r="APN594">
        <v>0</v>
      </c>
      <c r="APO594">
        <v>0</v>
      </c>
      <c r="APP594">
        <v>0</v>
      </c>
      <c r="APQ594">
        <v>0</v>
      </c>
      <c r="APS594" t="s">
        <v>1439</v>
      </c>
      <c r="APT594" t="s">
        <v>2137</v>
      </c>
      <c r="APU594">
        <v>0</v>
      </c>
      <c r="APV594">
        <v>1</v>
      </c>
      <c r="APW594">
        <v>0</v>
      </c>
      <c r="APX594">
        <v>1</v>
      </c>
      <c r="APY594" t="s">
        <v>1444</v>
      </c>
      <c r="APZ594">
        <v>0</v>
      </c>
      <c r="AQA594">
        <v>0</v>
      </c>
      <c r="AQB594">
        <v>0</v>
      </c>
      <c r="AQC594">
        <v>0</v>
      </c>
      <c r="AQD594">
        <v>0</v>
      </c>
      <c r="AQE594">
        <v>0</v>
      </c>
      <c r="AQF594">
        <v>0</v>
      </c>
      <c r="AQG594">
        <v>0</v>
      </c>
      <c r="AQH594">
        <v>0</v>
      </c>
      <c r="AQI594">
        <v>0</v>
      </c>
      <c r="AQJ594">
        <v>0</v>
      </c>
      <c r="AQK594">
        <v>1</v>
      </c>
      <c r="AQL594">
        <v>0</v>
      </c>
      <c r="AQN594" t="s">
        <v>1641</v>
      </c>
      <c r="AQO594">
        <v>0</v>
      </c>
      <c r="AQP594">
        <v>1</v>
      </c>
      <c r="AQQ594">
        <v>0</v>
      </c>
      <c r="AQR594">
        <v>0</v>
      </c>
      <c r="AQS594">
        <v>0</v>
      </c>
      <c r="AQT594">
        <v>0</v>
      </c>
      <c r="AQU594">
        <v>0</v>
      </c>
      <c r="AQV594">
        <v>0</v>
      </c>
      <c r="AQW594">
        <v>0</v>
      </c>
      <c r="AQX594">
        <v>0</v>
      </c>
      <c r="AQY594">
        <v>0</v>
      </c>
      <c r="AQZ594">
        <v>0</v>
      </c>
      <c r="ARB594" t="s">
        <v>1439</v>
      </c>
      <c r="ARC594">
        <v>50</v>
      </c>
      <c r="ARD594">
        <v>50</v>
      </c>
      <c r="ARE594">
        <v>200</v>
      </c>
      <c r="ARF594">
        <v>200</v>
      </c>
      <c r="AUB594" t="s">
        <v>1706</v>
      </c>
      <c r="AUC594" t="s">
        <v>1442</v>
      </c>
      <c r="AWT594" t="s">
        <v>1442</v>
      </c>
      <c r="AWU594">
        <v>39838</v>
      </c>
      <c r="AWV594" t="s">
        <v>7432</v>
      </c>
      <c r="AWY594" t="s">
        <v>2088</v>
      </c>
      <c r="AWZ594" t="s">
        <v>2077</v>
      </c>
      <c r="AXA594" t="s">
        <v>2089</v>
      </c>
      <c r="AXC594">
        <v>1054</v>
      </c>
      <c r="AXD594" t="s">
        <v>4502</v>
      </c>
    </row>
    <row r="595" spans="1:1304" x14ac:dyDescent="0.35">
      <c r="A595" t="s">
        <v>2830</v>
      </c>
      <c r="B595" t="s">
        <v>7433</v>
      </c>
      <c r="C595" t="s">
        <v>7434</v>
      </c>
      <c r="D595" t="s">
        <v>5621</v>
      </c>
      <c r="E595" t="s">
        <v>2077</v>
      </c>
      <c r="F595" t="s">
        <v>2426</v>
      </c>
      <c r="G595" t="s">
        <v>1352</v>
      </c>
      <c r="I595" t="s">
        <v>1435</v>
      </c>
      <c r="J595" t="s">
        <v>1472</v>
      </c>
      <c r="K595">
        <v>1</v>
      </c>
      <c r="L595">
        <v>0</v>
      </c>
      <c r="M595">
        <v>0</v>
      </c>
      <c r="N595">
        <v>0</v>
      </c>
      <c r="O595" t="s">
        <v>1414</v>
      </c>
      <c r="Q595" t="s">
        <v>2430</v>
      </c>
      <c r="R595" t="s">
        <v>2082</v>
      </c>
      <c r="S595" t="s">
        <v>1439</v>
      </c>
      <c r="T595" t="s">
        <v>1439</v>
      </c>
      <c r="U595">
        <v>48</v>
      </c>
      <c r="V595" t="s">
        <v>1414</v>
      </c>
      <c r="X595" t="s">
        <v>2430</v>
      </c>
      <c r="Y595" t="s">
        <v>1448</v>
      </c>
      <c r="Z595">
        <v>1</v>
      </c>
      <c r="AA595">
        <v>0</v>
      </c>
      <c r="AB595" t="s">
        <v>1456</v>
      </c>
      <c r="AC595" t="s">
        <v>1452</v>
      </c>
      <c r="AD595">
        <v>1</v>
      </c>
      <c r="AE595">
        <v>0</v>
      </c>
      <c r="AF595">
        <v>0</v>
      </c>
      <c r="AG595">
        <v>0</v>
      </c>
      <c r="AH595">
        <v>0</v>
      </c>
      <c r="AI595">
        <v>0</v>
      </c>
      <c r="AJ595">
        <v>0</v>
      </c>
      <c r="AN595">
        <v>1</v>
      </c>
      <c r="AO595" t="s">
        <v>1468</v>
      </c>
      <c r="AP595">
        <v>0</v>
      </c>
      <c r="AQ595">
        <v>1</v>
      </c>
      <c r="AR595">
        <v>0</v>
      </c>
      <c r="AS595">
        <v>0</v>
      </c>
      <c r="AT595">
        <v>0</v>
      </c>
      <c r="AV595" t="s">
        <v>1468</v>
      </c>
      <c r="AX595" t="s">
        <v>2476</v>
      </c>
      <c r="AY595">
        <v>0</v>
      </c>
      <c r="AZ595">
        <v>0</v>
      </c>
      <c r="BA595">
        <v>0</v>
      </c>
      <c r="BB595">
        <v>0</v>
      </c>
      <c r="BC595">
        <v>0</v>
      </c>
      <c r="BD595">
        <v>0</v>
      </c>
      <c r="BE595">
        <v>0</v>
      </c>
      <c r="BF595">
        <v>0</v>
      </c>
      <c r="BG595">
        <v>0</v>
      </c>
      <c r="BH595">
        <v>0</v>
      </c>
      <c r="BI595">
        <v>0</v>
      </c>
      <c r="BJ595">
        <v>0</v>
      </c>
      <c r="BK595">
        <v>0</v>
      </c>
      <c r="BL595">
        <v>0</v>
      </c>
      <c r="BM595">
        <v>0</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v>0</v>
      </c>
      <c r="CI595">
        <v>0</v>
      </c>
      <c r="CJ595">
        <v>0</v>
      </c>
      <c r="CK595">
        <v>0</v>
      </c>
      <c r="CL595">
        <v>0</v>
      </c>
      <c r="CM595">
        <v>0</v>
      </c>
      <c r="CN595">
        <v>0</v>
      </c>
      <c r="CO595">
        <v>0</v>
      </c>
      <c r="CP595">
        <v>0</v>
      </c>
      <c r="CQ595">
        <v>0</v>
      </c>
      <c r="CR595">
        <v>0</v>
      </c>
      <c r="CS595">
        <v>0</v>
      </c>
      <c r="CT595">
        <v>1</v>
      </c>
      <c r="CU595">
        <v>1</v>
      </c>
      <c r="CV595">
        <v>1</v>
      </c>
      <c r="CW595">
        <v>1</v>
      </c>
      <c r="CX595">
        <v>1</v>
      </c>
      <c r="CY595">
        <v>1</v>
      </c>
      <c r="CZ595">
        <v>1</v>
      </c>
      <c r="DA595">
        <v>1</v>
      </c>
      <c r="DB595">
        <v>0</v>
      </c>
      <c r="DC595">
        <v>0</v>
      </c>
      <c r="DD595">
        <v>0</v>
      </c>
      <c r="DE595">
        <v>1</v>
      </c>
      <c r="DF595">
        <v>0</v>
      </c>
      <c r="DG595">
        <v>0</v>
      </c>
      <c r="DH595">
        <v>0</v>
      </c>
      <c r="DI595">
        <v>0</v>
      </c>
      <c r="DJ595">
        <v>0</v>
      </c>
      <c r="DK595">
        <v>0</v>
      </c>
      <c r="DL595">
        <v>0</v>
      </c>
      <c r="DM595">
        <v>0</v>
      </c>
      <c r="GD595">
        <v>1</v>
      </c>
      <c r="NQ595" t="s">
        <v>1439</v>
      </c>
      <c r="NS595" t="s">
        <v>1439</v>
      </c>
      <c r="NT595">
        <v>2.8</v>
      </c>
      <c r="NU595">
        <v>2.8</v>
      </c>
      <c r="NV595" t="s">
        <v>2082</v>
      </c>
      <c r="OA595" t="s">
        <v>1439</v>
      </c>
      <c r="OC595" t="s">
        <v>1439</v>
      </c>
      <c r="OD595">
        <v>4</v>
      </c>
      <c r="OE595">
        <v>4</v>
      </c>
      <c r="PI595" t="s">
        <v>1439</v>
      </c>
      <c r="PK595" t="s">
        <v>1439</v>
      </c>
      <c r="PL595">
        <v>1</v>
      </c>
      <c r="PM595">
        <v>1</v>
      </c>
      <c r="QK595" t="s">
        <v>1439</v>
      </c>
      <c r="QM595" t="s">
        <v>1439</v>
      </c>
      <c r="QN595">
        <v>7</v>
      </c>
      <c r="QO595">
        <v>7</v>
      </c>
      <c r="QP595" t="s">
        <v>2082</v>
      </c>
      <c r="QU595" t="s">
        <v>1439</v>
      </c>
      <c r="QW595" t="s">
        <v>1439</v>
      </c>
      <c r="QX595">
        <v>1</v>
      </c>
      <c r="QY595">
        <v>1</v>
      </c>
      <c r="SM595" t="s">
        <v>1439</v>
      </c>
      <c r="SO595" t="s">
        <v>1439</v>
      </c>
      <c r="SP595">
        <v>1.5</v>
      </c>
      <c r="SQ595">
        <v>1.5</v>
      </c>
      <c r="SR595" t="s">
        <v>2082</v>
      </c>
      <c r="UE595" t="s">
        <v>1439</v>
      </c>
      <c r="UG595" t="s">
        <v>1439</v>
      </c>
      <c r="UH595">
        <v>2</v>
      </c>
      <c r="UI595">
        <v>2</v>
      </c>
      <c r="UY595" t="s">
        <v>1439</v>
      </c>
      <c r="VA595" t="s">
        <v>1439</v>
      </c>
      <c r="VB595">
        <v>1.5</v>
      </c>
      <c r="VC595">
        <v>1.5</v>
      </c>
      <c r="WM595" t="s">
        <v>1439</v>
      </c>
      <c r="WO595" t="s">
        <v>1439</v>
      </c>
      <c r="WP595">
        <v>1</v>
      </c>
      <c r="WQ595">
        <v>1</v>
      </c>
      <c r="AHE595">
        <v>3</v>
      </c>
      <c r="AHF595">
        <v>3</v>
      </c>
      <c r="AHI595">
        <v>3</v>
      </c>
      <c r="AHK595">
        <v>3</v>
      </c>
      <c r="AHL595">
        <v>3</v>
      </c>
      <c r="AHP595">
        <v>3</v>
      </c>
      <c r="AHT595">
        <v>3</v>
      </c>
      <c r="AHV595">
        <v>3</v>
      </c>
      <c r="AHZ595">
        <v>3</v>
      </c>
      <c r="AJR595" t="s">
        <v>1442</v>
      </c>
      <c r="AJS595" t="s">
        <v>1442</v>
      </c>
      <c r="AJV595" t="s">
        <v>1442</v>
      </c>
      <c r="AJX595" t="s">
        <v>1442</v>
      </c>
      <c r="AJY595" t="s">
        <v>1442</v>
      </c>
      <c r="AKC595" t="s">
        <v>1442</v>
      </c>
      <c r="AKG595" t="s">
        <v>1442</v>
      </c>
      <c r="AKI595" t="s">
        <v>1442</v>
      </c>
      <c r="AKM595" t="s">
        <v>1442</v>
      </c>
      <c r="AME595">
        <v>3</v>
      </c>
      <c r="AMF595">
        <v>3</v>
      </c>
      <c r="AMI595">
        <v>3</v>
      </c>
      <c r="AMK595">
        <v>3</v>
      </c>
      <c r="AML595">
        <v>3</v>
      </c>
      <c r="AMP595">
        <v>3</v>
      </c>
      <c r="AMT595">
        <v>3</v>
      </c>
      <c r="AMV595">
        <v>3</v>
      </c>
      <c r="AMZ595">
        <v>3</v>
      </c>
      <c r="AOA595" t="s">
        <v>1558</v>
      </c>
      <c r="AOC595" t="s">
        <v>1578</v>
      </c>
      <c r="AOD595">
        <v>0</v>
      </c>
      <c r="AOE595">
        <v>0</v>
      </c>
      <c r="AOF595">
        <v>0</v>
      </c>
      <c r="AOG595">
        <v>0</v>
      </c>
      <c r="AOH595">
        <v>1</v>
      </c>
      <c r="AOI595">
        <v>0</v>
      </c>
      <c r="AOJ595">
        <v>0</v>
      </c>
      <c r="AOK595">
        <v>0</v>
      </c>
      <c r="AOL595">
        <v>0</v>
      </c>
      <c r="AOM595">
        <v>0</v>
      </c>
      <c r="AON595">
        <v>0</v>
      </c>
      <c r="AOO595">
        <v>0</v>
      </c>
      <c r="AOQ595" t="s">
        <v>1567</v>
      </c>
      <c r="AOR595">
        <v>1</v>
      </c>
      <c r="AOS595">
        <v>0</v>
      </c>
      <c r="AOT595">
        <v>0</v>
      </c>
      <c r="AOU595">
        <v>0</v>
      </c>
      <c r="AOV595">
        <v>0</v>
      </c>
      <c r="AOW595">
        <v>0</v>
      </c>
      <c r="AOX595">
        <v>0</v>
      </c>
      <c r="AOY595">
        <v>0</v>
      </c>
      <c r="AOZ595">
        <v>0</v>
      </c>
      <c r="APA595">
        <v>0</v>
      </c>
      <c r="APC595" t="s">
        <v>1598</v>
      </c>
      <c r="APD595">
        <v>0</v>
      </c>
      <c r="APE595">
        <v>0</v>
      </c>
      <c r="APF595">
        <v>1</v>
      </c>
      <c r="APG595">
        <v>0</v>
      </c>
      <c r="APH595">
        <v>0</v>
      </c>
      <c r="API595">
        <v>0</v>
      </c>
      <c r="APJ595">
        <v>0</v>
      </c>
      <c r="APK595">
        <v>0</v>
      </c>
      <c r="APL595">
        <v>0</v>
      </c>
      <c r="APM595">
        <v>0</v>
      </c>
      <c r="APN595">
        <v>0</v>
      </c>
      <c r="APO595">
        <v>0</v>
      </c>
      <c r="APP595">
        <v>0</v>
      </c>
      <c r="APQ595">
        <v>0</v>
      </c>
      <c r="APS595" t="s">
        <v>1442</v>
      </c>
      <c r="APY595" t="s">
        <v>1267</v>
      </c>
      <c r="APZ595">
        <v>1</v>
      </c>
      <c r="AQA595">
        <v>0</v>
      </c>
      <c r="AQB595">
        <v>0</v>
      </c>
      <c r="AQC595">
        <v>0</v>
      </c>
      <c r="AQD595">
        <v>0</v>
      </c>
      <c r="AQE595">
        <v>0</v>
      </c>
      <c r="AQF595">
        <v>0</v>
      </c>
      <c r="AQG595">
        <v>0</v>
      </c>
      <c r="AQH595">
        <v>0</v>
      </c>
      <c r="AQI595">
        <v>0</v>
      </c>
      <c r="AQJ595">
        <v>0</v>
      </c>
      <c r="AQK595">
        <v>0</v>
      </c>
      <c r="AQL595">
        <v>0</v>
      </c>
      <c r="AQN595" t="s">
        <v>1639</v>
      </c>
      <c r="AQO595">
        <v>1</v>
      </c>
      <c r="AQP595">
        <v>0</v>
      </c>
      <c r="AQQ595">
        <v>0</v>
      </c>
      <c r="AQR595">
        <v>0</v>
      </c>
      <c r="AQS595">
        <v>0</v>
      </c>
      <c r="AQT595">
        <v>0</v>
      </c>
      <c r="AQU595">
        <v>0</v>
      </c>
      <c r="AQV595">
        <v>0</v>
      </c>
      <c r="AQW595">
        <v>0</v>
      </c>
      <c r="AQX595">
        <v>0</v>
      </c>
      <c r="AQY595">
        <v>0</v>
      </c>
      <c r="AQZ595">
        <v>0</v>
      </c>
      <c r="ARB595" t="s">
        <v>1442</v>
      </c>
      <c r="AUB595" t="s">
        <v>1704</v>
      </c>
      <c r="AUC595" t="s">
        <v>1442</v>
      </c>
      <c r="AWT595" t="s">
        <v>1442</v>
      </c>
      <c r="AWU595">
        <v>20831</v>
      </c>
      <c r="AWV595" t="s">
        <v>7435</v>
      </c>
      <c r="AWY595" t="s">
        <v>2088</v>
      </c>
      <c r="AWZ595" t="s">
        <v>2077</v>
      </c>
      <c r="AXA595" t="s">
        <v>2089</v>
      </c>
      <c r="AXC595">
        <v>245</v>
      </c>
      <c r="AXD595" t="s">
        <v>2429</v>
      </c>
    </row>
    <row r="596" spans="1:1304" x14ac:dyDescent="0.35">
      <c r="A596" t="s">
        <v>4043</v>
      </c>
      <c r="B596" t="s">
        <v>7436</v>
      </c>
      <c r="C596" t="s">
        <v>7437</v>
      </c>
      <c r="D596" t="s">
        <v>5625</v>
      </c>
      <c r="E596" t="s">
        <v>2077</v>
      </c>
      <c r="F596" t="s">
        <v>3490</v>
      </c>
      <c r="G596" t="s">
        <v>1348</v>
      </c>
      <c r="I596" t="s">
        <v>1437</v>
      </c>
      <c r="J596" t="s">
        <v>1472</v>
      </c>
      <c r="K596">
        <v>1</v>
      </c>
      <c r="L596">
        <v>0</v>
      </c>
      <c r="M596">
        <v>0</v>
      </c>
      <c r="N596">
        <v>0</v>
      </c>
      <c r="O596" t="s">
        <v>1395</v>
      </c>
      <c r="Q596" t="s">
        <v>3491</v>
      </c>
      <c r="S596" t="s">
        <v>1439</v>
      </c>
      <c r="T596" t="s">
        <v>1439</v>
      </c>
      <c r="U596">
        <v>63</v>
      </c>
      <c r="Y596" t="s">
        <v>1448</v>
      </c>
      <c r="Z596">
        <v>1</v>
      </c>
      <c r="AA596">
        <v>0</v>
      </c>
      <c r="AB596" t="s">
        <v>1456</v>
      </c>
      <c r="AC596" t="s">
        <v>1452</v>
      </c>
      <c r="AD596">
        <v>1</v>
      </c>
      <c r="AE596">
        <v>0</v>
      </c>
      <c r="AF596">
        <v>0</v>
      </c>
      <c r="AG596">
        <v>0</v>
      </c>
      <c r="AH596">
        <v>0</v>
      </c>
      <c r="AI596">
        <v>0</v>
      </c>
      <c r="AJ596">
        <v>0</v>
      </c>
      <c r="AN596">
        <v>1</v>
      </c>
      <c r="AO596" t="s">
        <v>2140</v>
      </c>
      <c r="AP596">
        <v>1</v>
      </c>
      <c r="AQ596">
        <v>1</v>
      </c>
      <c r="AR596">
        <v>0</v>
      </c>
      <c r="AS596">
        <v>0</v>
      </c>
      <c r="AT596">
        <v>0</v>
      </c>
      <c r="AV596" t="s">
        <v>1468</v>
      </c>
      <c r="AX596" t="s">
        <v>4042</v>
      </c>
      <c r="AY596">
        <v>0</v>
      </c>
      <c r="AZ596">
        <v>0</v>
      </c>
      <c r="BA596">
        <v>0</v>
      </c>
      <c r="BB596">
        <v>0</v>
      </c>
      <c r="BC596">
        <v>0</v>
      </c>
      <c r="BD596">
        <v>0</v>
      </c>
      <c r="BE596">
        <v>0</v>
      </c>
      <c r="BF596">
        <v>0</v>
      </c>
      <c r="BG596">
        <v>0</v>
      </c>
      <c r="BH596">
        <v>0</v>
      </c>
      <c r="BI596">
        <v>0</v>
      </c>
      <c r="BJ596">
        <v>0</v>
      </c>
      <c r="BK596">
        <v>0</v>
      </c>
      <c r="BL596">
        <v>0</v>
      </c>
      <c r="BM596">
        <v>0</v>
      </c>
      <c r="BN596">
        <v>0</v>
      </c>
      <c r="BO596">
        <v>1</v>
      </c>
      <c r="BP596">
        <v>0</v>
      </c>
      <c r="BQ596">
        <v>1</v>
      </c>
      <c r="BR596">
        <v>0</v>
      </c>
      <c r="BS596">
        <v>0</v>
      </c>
      <c r="BT596">
        <v>0</v>
      </c>
      <c r="BU596">
        <v>0</v>
      </c>
      <c r="BV596">
        <v>0</v>
      </c>
      <c r="BW596">
        <v>0</v>
      </c>
      <c r="BX596">
        <v>0</v>
      </c>
      <c r="BY596">
        <v>0</v>
      </c>
      <c r="BZ596">
        <v>0</v>
      </c>
      <c r="CA596">
        <v>0</v>
      </c>
      <c r="CB596">
        <v>0</v>
      </c>
      <c r="CC596">
        <v>0</v>
      </c>
      <c r="CD596">
        <v>0</v>
      </c>
      <c r="CE596">
        <v>0</v>
      </c>
      <c r="CF596">
        <v>0</v>
      </c>
      <c r="CG596">
        <v>0</v>
      </c>
      <c r="CH596">
        <v>0</v>
      </c>
      <c r="CI596">
        <v>0</v>
      </c>
      <c r="CJ596">
        <v>0</v>
      </c>
      <c r="CK596">
        <v>0</v>
      </c>
      <c r="CL596">
        <v>0</v>
      </c>
      <c r="CM596">
        <v>0</v>
      </c>
      <c r="CN596">
        <v>1</v>
      </c>
      <c r="CO596">
        <v>0</v>
      </c>
      <c r="CP596">
        <v>1</v>
      </c>
      <c r="CQ596">
        <v>1</v>
      </c>
      <c r="CR596">
        <v>0</v>
      </c>
      <c r="CS596">
        <v>0</v>
      </c>
      <c r="CT596">
        <v>1</v>
      </c>
      <c r="CU596">
        <v>0</v>
      </c>
      <c r="CV596">
        <v>0</v>
      </c>
      <c r="CW596">
        <v>0</v>
      </c>
      <c r="CX596">
        <v>0</v>
      </c>
      <c r="CY596">
        <v>0</v>
      </c>
      <c r="CZ596">
        <v>0</v>
      </c>
      <c r="DA596">
        <v>0</v>
      </c>
      <c r="DB596">
        <v>0</v>
      </c>
      <c r="DC596">
        <v>0</v>
      </c>
      <c r="DD596">
        <v>0</v>
      </c>
      <c r="DE596">
        <v>0</v>
      </c>
      <c r="DF596">
        <v>0</v>
      </c>
      <c r="DG596">
        <v>0</v>
      </c>
      <c r="DH596">
        <v>0</v>
      </c>
      <c r="DI596">
        <v>0</v>
      </c>
      <c r="DJ596">
        <v>0</v>
      </c>
      <c r="DK596">
        <v>0</v>
      </c>
      <c r="DL596">
        <v>0</v>
      </c>
      <c r="DM596">
        <v>0</v>
      </c>
      <c r="GD596">
        <v>1</v>
      </c>
      <c r="NG596" t="s">
        <v>1439</v>
      </c>
      <c r="NI596" t="s">
        <v>1439</v>
      </c>
      <c r="NJ596">
        <v>7</v>
      </c>
      <c r="NK596">
        <v>7</v>
      </c>
      <c r="OU596" t="s">
        <v>1439</v>
      </c>
      <c r="OW596" t="s">
        <v>1439</v>
      </c>
      <c r="OX596">
        <v>7</v>
      </c>
      <c r="OY596">
        <v>7</v>
      </c>
      <c r="PA596" t="s">
        <v>1439</v>
      </c>
      <c r="PB596">
        <v>6</v>
      </c>
      <c r="PC596">
        <v>6</v>
      </c>
      <c r="QK596" t="s">
        <v>1439</v>
      </c>
      <c r="QM596" t="s">
        <v>1439</v>
      </c>
      <c r="QN596">
        <v>6</v>
      </c>
      <c r="QO596">
        <v>6</v>
      </c>
      <c r="VI596" t="s">
        <v>1439</v>
      </c>
      <c r="VK596" t="s">
        <v>1439</v>
      </c>
      <c r="VL596">
        <v>11</v>
      </c>
      <c r="VM596">
        <v>11</v>
      </c>
      <c r="WC596" t="s">
        <v>1439</v>
      </c>
      <c r="WE596" t="s">
        <v>1439</v>
      </c>
      <c r="WF596">
        <v>5</v>
      </c>
      <c r="WG596">
        <v>5</v>
      </c>
      <c r="WH596" t="s">
        <v>2082</v>
      </c>
      <c r="XG596" t="s">
        <v>1439</v>
      </c>
      <c r="XI596" t="s">
        <v>1439</v>
      </c>
      <c r="XJ596">
        <v>0.5</v>
      </c>
      <c r="XK596">
        <v>0.5</v>
      </c>
      <c r="AHD596">
        <v>7</v>
      </c>
      <c r="AHH596">
        <v>7</v>
      </c>
      <c r="AHK596">
        <v>7</v>
      </c>
      <c r="AHW596">
        <v>7</v>
      </c>
      <c r="AHY596">
        <v>7</v>
      </c>
      <c r="AIB596">
        <v>7</v>
      </c>
      <c r="AJQ596" t="s">
        <v>1439</v>
      </c>
      <c r="AJU596" t="s">
        <v>1439</v>
      </c>
      <c r="AJX596" t="s">
        <v>1439</v>
      </c>
      <c r="AKJ596" t="s">
        <v>1439</v>
      </c>
      <c r="AKL596" t="s">
        <v>1439</v>
      </c>
      <c r="AKO596" t="s">
        <v>1439</v>
      </c>
      <c r="AMD596">
        <v>14</v>
      </c>
      <c r="AMH596">
        <v>14</v>
      </c>
      <c r="AMK596">
        <v>14</v>
      </c>
      <c r="AMW596">
        <v>14</v>
      </c>
      <c r="AMY596">
        <v>14</v>
      </c>
      <c r="ANB596">
        <v>14</v>
      </c>
      <c r="AOA596" t="s">
        <v>1558</v>
      </c>
      <c r="AOC596" t="s">
        <v>1578</v>
      </c>
      <c r="AOD596">
        <v>0</v>
      </c>
      <c r="AOE596">
        <v>0</v>
      </c>
      <c r="AOF596">
        <v>0</v>
      </c>
      <c r="AOG596">
        <v>0</v>
      </c>
      <c r="AOH596">
        <v>1</v>
      </c>
      <c r="AOI596">
        <v>0</v>
      </c>
      <c r="AOJ596">
        <v>0</v>
      </c>
      <c r="AOK596">
        <v>0</v>
      </c>
      <c r="AOL596">
        <v>0</v>
      </c>
      <c r="AOM596">
        <v>0</v>
      </c>
      <c r="AON596">
        <v>0</v>
      </c>
      <c r="AOO596">
        <v>0</v>
      </c>
      <c r="AOQ596" t="s">
        <v>1464</v>
      </c>
      <c r="AOR596">
        <v>0</v>
      </c>
      <c r="AOS596">
        <v>0</v>
      </c>
      <c r="AOT596">
        <v>0</v>
      </c>
      <c r="AOU596">
        <v>0</v>
      </c>
      <c r="AOV596">
        <v>0</v>
      </c>
      <c r="AOW596">
        <v>0</v>
      </c>
      <c r="AOX596">
        <v>1</v>
      </c>
      <c r="AOY596">
        <v>0</v>
      </c>
      <c r="AOZ596">
        <v>0</v>
      </c>
      <c r="APA596">
        <v>0</v>
      </c>
      <c r="APC596" t="s">
        <v>1598</v>
      </c>
      <c r="APD596">
        <v>0</v>
      </c>
      <c r="APE596">
        <v>0</v>
      </c>
      <c r="APF596">
        <v>1</v>
      </c>
      <c r="APG596">
        <v>0</v>
      </c>
      <c r="APH596">
        <v>0</v>
      </c>
      <c r="API596">
        <v>0</v>
      </c>
      <c r="APJ596">
        <v>0</v>
      </c>
      <c r="APK596">
        <v>0</v>
      </c>
      <c r="APL596">
        <v>0</v>
      </c>
      <c r="APM596">
        <v>0</v>
      </c>
      <c r="APN596">
        <v>0</v>
      </c>
      <c r="APO596">
        <v>0</v>
      </c>
      <c r="APP596">
        <v>0</v>
      </c>
      <c r="APQ596">
        <v>0</v>
      </c>
      <c r="APS596" t="s">
        <v>1439</v>
      </c>
      <c r="APT596" t="s">
        <v>2123</v>
      </c>
      <c r="APU596">
        <v>0</v>
      </c>
      <c r="APV596">
        <v>1</v>
      </c>
      <c r="APW596">
        <v>0</v>
      </c>
      <c r="APX596">
        <v>1</v>
      </c>
      <c r="APY596" t="s">
        <v>1627</v>
      </c>
      <c r="APZ596">
        <v>0</v>
      </c>
      <c r="AQA596">
        <v>0</v>
      </c>
      <c r="AQB596">
        <v>0</v>
      </c>
      <c r="AQC596">
        <v>1</v>
      </c>
      <c r="AQD596">
        <v>0</v>
      </c>
      <c r="AQE596">
        <v>0</v>
      </c>
      <c r="AQF596">
        <v>0</v>
      </c>
      <c r="AQG596">
        <v>0</v>
      </c>
      <c r="AQH596">
        <v>0</v>
      </c>
      <c r="AQI596">
        <v>0</v>
      </c>
      <c r="AQJ596">
        <v>0</v>
      </c>
      <c r="AQK596">
        <v>0</v>
      </c>
      <c r="AQL596">
        <v>0</v>
      </c>
      <c r="AQN596" t="s">
        <v>1647</v>
      </c>
      <c r="AQO596">
        <v>0</v>
      </c>
      <c r="AQP596">
        <v>0</v>
      </c>
      <c r="AQQ596">
        <v>0</v>
      </c>
      <c r="AQR596">
        <v>0</v>
      </c>
      <c r="AQS596">
        <v>1</v>
      </c>
      <c r="AQT596">
        <v>0</v>
      </c>
      <c r="AQU596">
        <v>0</v>
      </c>
      <c r="AQV596">
        <v>0</v>
      </c>
      <c r="AQW596">
        <v>0</v>
      </c>
      <c r="AQX596">
        <v>0</v>
      </c>
      <c r="AQY596">
        <v>0</v>
      </c>
      <c r="AQZ596">
        <v>0</v>
      </c>
      <c r="ARB596" t="s">
        <v>1442</v>
      </c>
      <c r="ARG596" t="s">
        <v>1659</v>
      </c>
      <c r="ARI596" t="s">
        <v>1442</v>
      </c>
      <c r="ARJ596" t="s">
        <v>1442</v>
      </c>
      <c r="AWT596" t="s">
        <v>1442</v>
      </c>
      <c r="AWU596">
        <v>28051</v>
      </c>
      <c r="AWV596" t="s">
        <v>7438</v>
      </c>
      <c r="AWY596" t="s">
        <v>2088</v>
      </c>
      <c r="AWZ596" t="s">
        <v>2077</v>
      </c>
      <c r="AXA596" t="s">
        <v>2089</v>
      </c>
      <c r="AXC596">
        <v>754</v>
      </c>
      <c r="AXD596" t="s">
        <v>3850</v>
      </c>
    </row>
    <row r="597" spans="1:1304" x14ac:dyDescent="0.35">
      <c r="A597" t="s">
        <v>4546</v>
      </c>
      <c r="B597" t="s">
        <v>7439</v>
      </c>
      <c r="C597" t="s">
        <v>7440</v>
      </c>
      <c r="D597" t="s">
        <v>5691</v>
      </c>
      <c r="E597" t="s">
        <v>2077</v>
      </c>
      <c r="F597" t="s">
        <v>4499</v>
      </c>
      <c r="G597" t="s">
        <v>1356</v>
      </c>
      <c r="I597" t="s">
        <v>1437</v>
      </c>
      <c r="J597" t="s">
        <v>1476</v>
      </c>
      <c r="K597">
        <v>0</v>
      </c>
      <c r="L597">
        <v>0</v>
      </c>
      <c r="M597">
        <v>1</v>
      </c>
      <c r="N597">
        <v>0</v>
      </c>
      <c r="O597" t="s">
        <v>1403</v>
      </c>
      <c r="Q597" t="s">
        <v>4528</v>
      </c>
      <c r="S597" t="s">
        <v>1439</v>
      </c>
      <c r="T597" t="s">
        <v>1439</v>
      </c>
      <c r="U597">
        <v>15</v>
      </c>
      <c r="Y597" t="s">
        <v>1448</v>
      </c>
      <c r="Z597">
        <v>1</v>
      </c>
      <c r="AA597">
        <v>0</v>
      </c>
      <c r="AB597" t="s">
        <v>1456</v>
      </c>
      <c r="AC597" t="s">
        <v>1452</v>
      </c>
      <c r="AD597">
        <v>1</v>
      </c>
      <c r="AE597">
        <v>0</v>
      </c>
      <c r="AF597">
        <v>0</v>
      </c>
      <c r="AG597">
        <v>0</v>
      </c>
      <c r="AH597">
        <v>0</v>
      </c>
      <c r="AI597">
        <v>0</v>
      </c>
      <c r="AJ597">
        <v>0</v>
      </c>
      <c r="AN597">
        <v>1</v>
      </c>
      <c r="AO597" t="s">
        <v>1468</v>
      </c>
      <c r="AP597">
        <v>0</v>
      </c>
      <c r="AQ597">
        <v>1</v>
      </c>
      <c r="AR597">
        <v>0</v>
      </c>
      <c r="AS597">
        <v>0</v>
      </c>
      <c r="AT597">
        <v>0</v>
      </c>
      <c r="AV597" t="s">
        <v>1464</v>
      </c>
      <c r="AX597" t="s">
        <v>938</v>
      </c>
      <c r="AY597">
        <v>0</v>
      </c>
      <c r="AZ597">
        <v>0</v>
      </c>
      <c r="BA597">
        <v>0</v>
      </c>
      <c r="BB597">
        <v>0</v>
      </c>
      <c r="BC597">
        <v>0</v>
      </c>
      <c r="BD597">
        <v>0</v>
      </c>
      <c r="BE597">
        <v>0</v>
      </c>
      <c r="BF597">
        <v>0</v>
      </c>
      <c r="BG597">
        <v>0</v>
      </c>
      <c r="BH597">
        <v>0</v>
      </c>
      <c r="BI597">
        <v>0</v>
      </c>
      <c r="BJ597">
        <v>0</v>
      </c>
      <c r="BK597">
        <v>0</v>
      </c>
      <c r="BL597">
        <v>0</v>
      </c>
      <c r="BM597">
        <v>0</v>
      </c>
      <c r="BN597">
        <v>0</v>
      </c>
      <c r="BO597">
        <v>0</v>
      </c>
      <c r="BP597">
        <v>0</v>
      </c>
      <c r="BQ597">
        <v>0</v>
      </c>
      <c r="BR597">
        <v>0</v>
      </c>
      <c r="BS597">
        <v>0</v>
      </c>
      <c r="BT597">
        <v>0</v>
      </c>
      <c r="BU597">
        <v>0</v>
      </c>
      <c r="BV597">
        <v>0</v>
      </c>
      <c r="BW597">
        <v>0</v>
      </c>
      <c r="BX597">
        <v>0</v>
      </c>
      <c r="BY597">
        <v>0</v>
      </c>
      <c r="BZ597">
        <v>0</v>
      </c>
      <c r="CA597">
        <v>0</v>
      </c>
      <c r="CB597">
        <v>0</v>
      </c>
      <c r="CC597">
        <v>0</v>
      </c>
      <c r="CD597">
        <v>0</v>
      </c>
      <c r="CE597">
        <v>1</v>
      </c>
      <c r="CF597">
        <v>0</v>
      </c>
      <c r="CG597">
        <v>0</v>
      </c>
      <c r="CH597">
        <v>0</v>
      </c>
      <c r="CI597">
        <v>0</v>
      </c>
      <c r="CJ597">
        <v>0</v>
      </c>
      <c r="CK597">
        <v>0</v>
      </c>
      <c r="CL597">
        <v>0</v>
      </c>
      <c r="CM597">
        <v>0</v>
      </c>
      <c r="CN597">
        <v>0</v>
      </c>
      <c r="CO597">
        <v>0</v>
      </c>
      <c r="CP597">
        <v>0</v>
      </c>
      <c r="CQ597">
        <v>0</v>
      </c>
      <c r="CR597">
        <v>0</v>
      </c>
      <c r="CS597">
        <v>0</v>
      </c>
      <c r="CT597">
        <v>0</v>
      </c>
      <c r="CU597">
        <v>0</v>
      </c>
      <c r="CV597">
        <v>0</v>
      </c>
      <c r="CW597">
        <v>0</v>
      </c>
      <c r="CX597">
        <v>0</v>
      </c>
      <c r="CY597">
        <v>0</v>
      </c>
      <c r="CZ597">
        <v>0</v>
      </c>
      <c r="DA597">
        <v>0</v>
      </c>
      <c r="DB597">
        <v>0</v>
      </c>
      <c r="DC597">
        <v>0</v>
      </c>
      <c r="DD597">
        <v>0</v>
      </c>
      <c r="DE597">
        <v>0</v>
      </c>
      <c r="DF597">
        <v>0</v>
      </c>
      <c r="DG597">
        <v>0</v>
      </c>
      <c r="DH597">
        <v>0</v>
      </c>
      <c r="DI597">
        <v>0</v>
      </c>
      <c r="DJ597">
        <v>0</v>
      </c>
      <c r="DK597">
        <v>0</v>
      </c>
      <c r="DL597">
        <v>0</v>
      </c>
      <c r="DM597">
        <v>0</v>
      </c>
      <c r="DN597" t="s">
        <v>938</v>
      </c>
      <c r="DO597">
        <v>0</v>
      </c>
      <c r="DP597">
        <v>0</v>
      </c>
      <c r="DQ597">
        <v>0</v>
      </c>
      <c r="DR597">
        <v>0</v>
      </c>
      <c r="DS597">
        <v>0</v>
      </c>
      <c r="DT597">
        <v>0</v>
      </c>
      <c r="DU597">
        <v>0</v>
      </c>
      <c r="DV597">
        <v>0</v>
      </c>
      <c r="DW597">
        <v>0</v>
      </c>
      <c r="DX597">
        <v>0</v>
      </c>
      <c r="DY597">
        <v>0</v>
      </c>
      <c r="DZ597">
        <v>0</v>
      </c>
      <c r="EA597">
        <v>0</v>
      </c>
      <c r="EB597">
        <v>0</v>
      </c>
      <c r="EC597">
        <v>0</v>
      </c>
      <c r="ED597">
        <v>0</v>
      </c>
      <c r="EE597">
        <v>0</v>
      </c>
      <c r="EF597">
        <v>0</v>
      </c>
      <c r="EG597">
        <v>0</v>
      </c>
      <c r="EH597">
        <v>0</v>
      </c>
      <c r="EI597">
        <v>0</v>
      </c>
      <c r="EJ597">
        <v>0</v>
      </c>
      <c r="EK597">
        <v>0</v>
      </c>
      <c r="EL597">
        <v>0</v>
      </c>
      <c r="EM597">
        <v>0</v>
      </c>
      <c r="EN597">
        <v>0</v>
      </c>
      <c r="EO597">
        <v>0</v>
      </c>
      <c r="EP597">
        <v>0</v>
      </c>
      <c r="EQ597">
        <v>0</v>
      </c>
      <c r="ER597">
        <v>0</v>
      </c>
      <c r="ES597">
        <v>0</v>
      </c>
      <c r="ET597">
        <v>0</v>
      </c>
      <c r="EU597">
        <v>1</v>
      </c>
      <c r="EV597">
        <v>0</v>
      </c>
      <c r="EW597">
        <v>0</v>
      </c>
      <c r="EX597">
        <v>0</v>
      </c>
      <c r="EY597">
        <v>0</v>
      </c>
      <c r="EZ597">
        <v>0</v>
      </c>
      <c r="FA597">
        <v>0</v>
      </c>
      <c r="FB597">
        <v>0</v>
      </c>
      <c r="FC597">
        <v>0</v>
      </c>
      <c r="FD597">
        <v>0</v>
      </c>
      <c r="FE597">
        <v>0</v>
      </c>
      <c r="FF597">
        <v>0</v>
      </c>
      <c r="FG597">
        <v>0</v>
      </c>
      <c r="FH597">
        <v>0</v>
      </c>
      <c r="FI597">
        <v>0</v>
      </c>
      <c r="FJ597">
        <v>0</v>
      </c>
      <c r="FK597">
        <v>0</v>
      </c>
      <c r="FL597">
        <v>0</v>
      </c>
      <c r="FM597">
        <v>0</v>
      </c>
      <c r="FN597">
        <v>0</v>
      </c>
      <c r="FO597">
        <v>0</v>
      </c>
      <c r="FP597">
        <v>0</v>
      </c>
      <c r="FQ597">
        <v>0</v>
      </c>
      <c r="FR597">
        <v>0</v>
      </c>
      <c r="FS597">
        <v>0</v>
      </c>
      <c r="FT597">
        <v>0</v>
      </c>
      <c r="FU597">
        <v>0</v>
      </c>
      <c r="FV597">
        <v>0</v>
      </c>
      <c r="FW597">
        <v>0</v>
      </c>
      <c r="FX597">
        <v>0</v>
      </c>
      <c r="FY597">
        <v>0</v>
      </c>
      <c r="FZ597">
        <v>0</v>
      </c>
      <c r="GA597">
        <v>0</v>
      </c>
      <c r="GB597">
        <v>0</v>
      </c>
      <c r="GC597">
        <v>0</v>
      </c>
      <c r="GD597">
        <v>11</v>
      </c>
      <c r="AEO597" t="s">
        <v>1439</v>
      </c>
      <c r="AEQ597" t="s">
        <v>1439</v>
      </c>
      <c r="AER597">
        <v>0.4</v>
      </c>
      <c r="AES597">
        <v>0.4</v>
      </c>
      <c r="AET597" t="s">
        <v>2082</v>
      </c>
      <c r="AIU597">
        <v>11</v>
      </c>
      <c r="ALH597" t="s">
        <v>1442</v>
      </c>
      <c r="ANU597">
        <v>10</v>
      </c>
      <c r="AOA597" t="s">
        <v>1558</v>
      </c>
      <c r="AOC597" t="s">
        <v>2193</v>
      </c>
      <c r="AOD597">
        <v>0</v>
      </c>
      <c r="AOE597">
        <v>1</v>
      </c>
      <c r="AOF597">
        <v>0</v>
      </c>
      <c r="AOG597">
        <v>0</v>
      </c>
      <c r="AOH597">
        <v>0</v>
      </c>
      <c r="AOI597">
        <v>1</v>
      </c>
      <c r="AOJ597">
        <v>0</v>
      </c>
      <c r="AOK597">
        <v>0</v>
      </c>
      <c r="AOL597">
        <v>0</v>
      </c>
      <c r="AOM597">
        <v>0</v>
      </c>
      <c r="AON597">
        <v>0</v>
      </c>
      <c r="AOO597">
        <v>0</v>
      </c>
      <c r="AOQ597" t="s">
        <v>1572</v>
      </c>
      <c r="AOR597">
        <v>0</v>
      </c>
      <c r="AOS597">
        <v>0</v>
      </c>
      <c r="AOT597">
        <v>0</v>
      </c>
      <c r="AOU597">
        <v>1</v>
      </c>
      <c r="AOV597">
        <v>0</v>
      </c>
      <c r="AOW597">
        <v>0</v>
      </c>
      <c r="AOX597">
        <v>0</v>
      </c>
      <c r="AOY597">
        <v>0</v>
      </c>
      <c r="AOZ597">
        <v>0</v>
      </c>
      <c r="APA597">
        <v>0</v>
      </c>
      <c r="APC597" t="s">
        <v>1464</v>
      </c>
      <c r="APD597">
        <v>0</v>
      </c>
      <c r="APE597">
        <v>0</v>
      </c>
      <c r="APF597">
        <v>0</v>
      </c>
      <c r="APG597">
        <v>0</v>
      </c>
      <c r="APH597">
        <v>0</v>
      </c>
      <c r="API597">
        <v>0</v>
      </c>
      <c r="APJ597">
        <v>0</v>
      </c>
      <c r="APK597">
        <v>0</v>
      </c>
      <c r="APL597">
        <v>0</v>
      </c>
      <c r="APM597">
        <v>0</v>
      </c>
      <c r="APN597">
        <v>1</v>
      </c>
      <c r="APO597">
        <v>0</v>
      </c>
      <c r="APP597">
        <v>0</v>
      </c>
      <c r="APQ597">
        <v>0</v>
      </c>
      <c r="APS597" t="s">
        <v>1439</v>
      </c>
      <c r="APT597" t="s">
        <v>2123</v>
      </c>
      <c r="APU597">
        <v>0</v>
      </c>
      <c r="APV597">
        <v>1</v>
      </c>
      <c r="APW597">
        <v>0</v>
      </c>
      <c r="APX597">
        <v>1</v>
      </c>
      <c r="APY597" t="s">
        <v>1464</v>
      </c>
      <c r="APZ597">
        <v>0</v>
      </c>
      <c r="AQA597">
        <v>0</v>
      </c>
      <c r="AQB597">
        <v>0</v>
      </c>
      <c r="AQC597">
        <v>0</v>
      </c>
      <c r="AQD597">
        <v>0</v>
      </c>
      <c r="AQE597">
        <v>0</v>
      </c>
      <c r="AQF597">
        <v>0</v>
      </c>
      <c r="AQG597">
        <v>0</v>
      </c>
      <c r="AQH597">
        <v>0</v>
      </c>
      <c r="AQI597">
        <v>1</v>
      </c>
      <c r="AQJ597">
        <v>0</v>
      </c>
      <c r="AQK597">
        <v>0</v>
      </c>
      <c r="AQL597">
        <v>0</v>
      </c>
      <c r="AQN597" t="s">
        <v>1444</v>
      </c>
      <c r="AQO597">
        <v>0</v>
      </c>
      <c r="AQP597">
        <v>0</v>
      </c>
      <c r="AQQ597">
        <v>0</v>
      </c>
      <c r="AQR597">
        <v>0</v>
      </c>
      <c r="AQS597">
        <v>0</v>
      </c>
      <c r="AQT597">
        <v>0</v>
      </c>
      <c r="AQU597">
        <v>0</v>
      </c>
      <c r="AQV597">
        <v>0</v>
      </c>
      <c r="AQW597">
        <v>0</v>
      </c>
      <c r="AQX597">
        <v>0</v>
      </c>
      <c r="AQY597">
        <v>1</v>
      </c>
      <c r="AQZ597">
        <v>0</v>
      </c>
      <c r="ARB597" t="s">
        <v>1442</v>
      </c>
      <c r="AUB597" t="s">
        <v>1704</v>
      </c>
      <c r="AUC597" t="s">
        <v>1442</v>
      </c>
      <c r="AWT597" t="s">
        <v>1442</v>
      </c>
      <c r="AWU597">
        <v>37291</v>
      </c>
      <c r="AWV597" t="s">
        <v>7441</v>
      </c>
      <c r="AWY597" t="s">
        <v>2088</v>
      </c>
      <c r="AWZ597" t="s">
        <v>2077</v>
      </c>
      <c r="AXA597" t="s">
        <v>2089</v>
      </c>
      <c r="AXC597">
        <v>990</v>
      </c>
      <c r="AXD597" t="s">
        <v>4502</v>
      </c>
    </row>
    <row r="598" spans="1:1304" x14ac:dyDescent="0.35">
      <c r="A598" t="s">
        <v>2265</v>
      </c>
      <c r="B598" t="s">
        <v>7442</v>
      </c>
      <c r="C598" t="s">
        <v>7443</v>
      </c>
      <c r="D598" t="s">
        <v>5709</v>
      </c>
      <c r="E598" t="s">
        <v>2077</v>
      </c>
      <c r="F598" t="s">
        <v>2258</v>
      </c>
      <c r="G598" t="s">
        <v>1344</v>
      </c>
      <c r="I598" t="s">
        <v>1437</v>
      </c>
      <c r="J598" t="s">
        <v>1474</v>
      </c>
      <c r="K598">
        <v>0</v>
      </c>
      <c r="L598">
        <v>1</v>
      </c>
      <c r="M598">
        <v>0</v>
      </c>
      <c r="N598">
        <v>0</v>
      </c>
      <c r="O598" t="s">
        <v>1412</v>
      </c>
      <c r="Q598" t="s">
        <v>2259</v>
      </c>
      <c r="S598" t="s">
        <v>1439</v>
      </c>
      <c r="T598" t="s">
        <v>1439</v>
      </c>
      <c r="U598">
        <v>3</v>
      </c>
      <c r="Y598" t="s">
        <v>1448</v>
      </c>
      <c r="Z598">
        <v>1</v>
      </c>
      <c r="AA598">
        <v>0</v>
      </c>
      <c r="AB598" t="s">
        <v>1452</v>
      </c>
      <c r="AC598" t="s">
        <v>1456</v>
      </c>
      <c r="AD598">
        <v>0</v>
      </c>
      <c r="AE598">
        <v>0</v>
      </c>
      <c r="AF598">
        <v>1</v>
      </c>
      <c r="AG598">
        <v>0</v>
      </c>
      <c r="AH598">
        <v>0</v>
      </c>
      <c r="AI598">
        <v>0</v>
      </c>
      <c r="AJ598">
        <v>0</v>
      </c>
      <c r="AK598">
        <v>26000</v>
      </c>
      <c r="AN598">
        <v>26000</v>
      </c>
      <c r="AO598" t="s">
        <v>1468</v>
      </c>
      <c r="AP598">
        <v>0</v>
      </c>
      <c r="AQ598">
        <v>1</v>
      </c>
      <c r="AR598">
        <v>0</v>
      </c>
      <c r="AS598">
        <v>0</v>
      </c>
      <c r="AT598">
        <v>0</v>
      </c>
      <c r="AV598" t="s">
        <v>1468</v>
      </c>
      <c r="AX598" t="s">
        <v>2260</v>
      </c>
      <c r="AY598">
        <v>0</v>
      </c>
      <c r="AZ598">
        <v>1</v>
      </c>
      <c r="BA598">
        <v>0</v>
      </c>
      <c r="BB598">
        <v>0</v>
      </c>
      <c r="BC598">
        <v>0</v>
      </c>
      <c r="BD598">
        <v>1</v>
      </c>
      <c r="BE598">
        <v>0</v>
      </c>
      <c r="BF598">
        <v>0</v>
      </c>
      <c r="BG598">
        <v>0</v>
      </c>
      <c r="BH598">
        <v>0</v>
      </c>
      <c r="BI598">
        <v>0</v>
      </c>
      <c r="BJ598">
        <v>1</v>
      </c>
      <c r="BK598">
        <v>0</v>
      </c>
      <c r="BL598">
        <v>0</v>
      </c>
      <c r="BM598">
        <v>0</v>
      </c>
      <c r="BN598">
        <v>1</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v>0</v>
      </c>
      <c r="CI598">
        <v>0</v>
      </c>
      <c r="CJ598">
        <v>0</v>
      </c>
      <c r="CK598">
        <v>0</v>
      </c>
      <c r="CL598">
        <v>0</v>
      </c>
      <c r="CM598">
        <v>0</v>
      </c>
      <c r="CN598">
        <v>0</v>
      </c>
      <c r="CO598">
        <v>0</v>
      </c>
      <c r="CP598">
        <v>0</v>
      </c>
      <c r="CQ598">
        <v>0</v>
      </c>
      <c r="CR598">
        <v>0</v>
      </c>
      <c r="CS598">
        <v>0</v>
      </c>
      <c r="CT598">
        <v>0</v>
      </c>
      <c r="CU598">
        <v>0</v>
      </c>
      <c r="CV598">
        <v>0</v>
      </c>
      <c r="CW598">
        <v>0</v>
      </c>
      <c r="CX598">
        <v>0</v>
      </c>
      <c r="CY598">
        <v>0</v>
      </c>
      <c r="CZ598">
        <v>0</v>
      </c>
      <c r="DA598">
        <v>0</v>
      </c>
      <c r="DB598">
        <v>0</v>
      </c>
      <c r="DC598">
        <v>0</v>
      </c>
      <c r="DD598">
        <v>0</v>
      </c>
      <c r="DE598">
        <v>0</v>
      </c>
      <c r="DF598">
        <v>0</v>
      </c>
      <c r="DG598">
        <v>0</v>
      </c>
      <c r="DH598">
        <v>0</v>
      </c>
      <c r="DI598">
        <v>0</v>
      </c>
      <c r="DJ598">
        <v>0</v>
      </c>
      <c r="DK598">
        <v>0</v>
      </c>
      <c r="DL598">
        <v>0</v>
      </c>
      <c r="DM598">
        <v>0</v>
      </c>
      <c r="DN598" t="s">
        <v>2261</v>
      </c>
      <c r="DO598">
        <v>0</v>
      </c>
      <c r="DP598">
        <v>1</v>
      </c>
      <c r="DQ598">
        <v>0</v>
      </c>
      <c r="DR598">
        <v>0</v>
      </c>
      <c r="DS598">
        <v>0</v>
      </c>
      <c r="DT598">
        <v>0</v>
      </c>
      <c r="DU598">
        <v>0</v>
      </c>
      <c r="DV598">
        <v>0</v>
      </c>
      <c r="DW598">
        <v>0</v>
      </c>
      <c r="DX598">
        <v>0</v>
      </c>
      <c r="DY598">
        <v>0</v>
      </c>
      <c r="DZ598">
        <v>1</v>
      </c>
      <c r="EA598">
        <v>0</v>
      </c>
      <c r="EB598">
        <v>0</v>
      </c>
      <c r="EC598">
        <v>0</v>
      </c>
      <c r="ED598">
        <v>0</v>
      </c>
      <c r="EE598">
        <v>0</v>
      </c>
      <c r="EF598">
        <v>0</v>
      </c>
      <c r="EG598">
        <v>0</v>
      </c>
      <c r="EH598">
        <v>0</v>
      </c>
      <c r="EI598">
        <v>0</v>
      </c>
      <c r="EJ598">
        <v>0</v>
      </c>
      <c r="EK598">
        <v>0</v>
      </c>
      <c r="EL598">
        <v>0</v>
      </c>
      <c r="EM598">
        <v>0</v>
      </c>
      <c r="EN598">
        <v>0</v>
      </c>
      <c r="EO598">
        <v>0</v>
      </c>
      <c r="EP598">
        <v>0</v>
      </c>
      <c r="EQ598">
        <v>0</v>
      </c>
      <c r="ER598">
        <v>0</v>
      </c>
      <c r="ES598">
        <v>0</v>
      </c>
      <c r="ET598">
        <v>0</v>
      </c>
      <c r="EU598">
        <v>0</v>
      </c>
      <c r="EV598">
        <v>0</v>
      </c>
      <c r="EW598">
        <v>0</v>
      </c>
      <c r="EX598">
        <v>0</v>
      </c>
      <c r="EY598">
        <v>0</v>
      </c>
      <c r="EZ598">
        <v>0</v>
      </c>
      <c r="FA598">
        <v>0</v>
      </c>
      <c r="FB598">
        <v>0</v>
      </c>
      <c r="FC598">
        <v>0</v>
      </c>
      <c r="FD598">
        <v>0</v>
      </c>
      <c r="FE598">
        <v>0</v>
      </c>
      <c r="FF598">
        <v>0</v>
      </c>
      <c r="FG598">
        <v>0</v>
      </c>
      <c r="FH598">
        <v>0</v>
      </c>
      <c r="FI598">
        <v>0</v>
      </c>
      <c r="FJ598">
        <v>0</v>
      </c>
      <c r="FK598">
        <v>0</v>
      </c>
      <c r="FL598">
        <v>0</v>
      </c>
      <c r="FM598">
        <v>0</v>
      </c>
      <c r="FN598">
        <v>0</v>
      </c>
      <c r="FO598">
        <v>0</v>
      </c>
      <c r="FP598">
        <v>0</v>
      </c>
      <c r="FQ598">
        <v>0</v>
      </c>
      <c r="FR598">
        <v>0</v>
      </c>
      <c r="FS598">
        <v>0</v>
      </c>
      <c r="FT598">
        <v>0</v>
      </c>
      <c r="FU598">
        <v>0</v>
      </c>
      <c r="FV598">
        <v>0</v>
      </c>
      <c r="FW598">
        <v>0</v>
      </c>
      <c r="FX598">
        <v>0</v>
      </c>
      <c r="FY598">
        <v>0</v>
      </c>
      <c r="FZ598">
        <v>0</v>
      </c>
      <c r="GA598">
        <v>0</v>
      </c>
      <c r="GB598">
        <v>0</v>
      </c>
      <c r="GC598">
        <v>0</v>
      </c>
      <c r="GD598">
        <v>2</v>
      </c>
      <c r="GW598" t="s">
        <v>1439</v>
      </c>
      <c r="GY598" t="s">
        <v>1439</v>
      </c>
      <c r="GZ598">
        <v>273000</v>
      </c>
      <c r="HA598">
        <v>10.5</v>
      </c>
      <c r="IK598" t="s">
        <v>1439</v>
      </c>
      <c r="IM598" t="s">
        <v>1439</v>
      </c>
      <c r="IN598">
        <v>234000</v>
      </c>
      <c r="IO598">
        <v>9</v>
      </c>
      <c r="LA598" t="s">
        <v>1439</v>
      </c>
      <c r="LC598" t="s">
        <v>1439</v>
      </c>
      <c r="LD598">
        <v>130000</v>
      </c>
      <c r="LE598">
        <v>5</v>
      </c>
      <c r="LG598" t="s">
        <v>1439</v>
      </c>
      <c r="LH598">
        <v>130000</v>
      </c>
      <c r="LI598">
        <v>5</v>
      </c>
      <c r="LK598" t="s">
        <v>1442</v>
      </c>
      <c r="MW598" t="s">
        <v>1439</v>
      </c>
      <c r="MY598" t="s">
        <v>1439</v>
      </c>
      <c r="MZ598">
        <v>78000</v>
      </c>
      <c r="NA598">
        <v>3</v>
      </c>
      <c r="AGO598">
        <v>3</v>
      </c>
      <c r="AGS598">
        <v>10</v>
      </c>
      <c r="AGY598">
        <v>3</v>
      </c>
      <c r="AHC598">
        <v>0</v>
      </c>
      <c r="AJB598" t="s">
        <v>1442</v>
      </c>
      <c r="AJF598" t="s">
        <v>1442</v>
      </c>
      <c r="AJL598" t="s">
        <v>1442</v>
      </c>
      <c r="AJP598" t="s">
        <v>1442</v>
      </c>
      <c r="ALO598">
        <v>2</v>
      </c>
      <c r="ALS598">
        <v>2</v>
      </c>
      <c r="ALY598">
        <v>2</v>
      </c>
      <c r="AMC598">
        <v>2</v>
      </c>
      <c r="AOA598" t="s">
        <v>1558</v>
      </c>
      <c r="AOC598" t="s">
        <v>2262</v>
      </c>
      <c r="AOD598">
        <v>1</v>
      </c>
      <c r="AOE598">
        <v>1</v>
      </c>
      <c r="AOF598">
        <v>1</v>
      </c>
      <c r="AOG598">
        <v>0</v>
      </c>
      <c r="AOH598">
        <v>0</v>
      </c>
      <c r="AOI598">
        <v>0</v>
      </c>
      <c r="AOJ598">
        <v>0</v>
      </c>
      <c r="AOK598">
        <v>0</v>
      </c>
      <c r="AOL598">
        <v>0</v>
      </c>
      <c r="AOM598">
        <v>0</v>
      </c>
      <c r="AON598">
        <v>0</v>
      </c>
      <c r="AOO598">
        <v>0</v>
      </c>
      <c r="AOQ598" t="s">
        <v>2263</v>
      </c>
      <c r="AOR598">
        <v>1</v>
      </c>
      <c r="AOS598">
        <v>1</v>
      </c>
      <c r="AOT598">
        <v>1</v>
      </c>
      <c r="AOU598">
        <v>0</v>
      </c>
      <c r="AOV598">
        <v>0</v>
      </c>
      <c r="AOW598">
        <v>0</v>
      </c>
      <c r="AOX598">
        <v>0</v>
      </c>
      <c r="AOY598">
        <v>0</v>
      </c>
      <c r="AOZ598">
        <v>0</v>
      </c>
      <c r="APA598">
        <v>0</v>
      </c>
      <c r="APC598" t="s">
        <v>2116</v>
      </c>
      <c r="APD598">
        <v>1</v>
      </c>
      <c r="APE598">
        <v>1</v>
      </c>
      <c r="APF598">
        <v>1</v>
      </c>
      <c r="APG598">
        <v>0</v>
      </c>
      <c r="APH598">
        <v>0</v>
      </c>
      <c r="API598">
        <v>0</v>
      </c>
      <c r="APJ598">
        <v>0</v>
      </c>
      <c r="APK598">
        <v>0</v>
      </c>
      <c r="APL598">
        <v>0</v>
      </c>
      <c r="APM598">
        <v>0</v>
      </c>
      <c r="APN598">
        <v>0</v>
      </c>
      <c r="APO598">
        <v>0</v>
      </c>
      <c r="APP598">
        <v>0</v>
      </c>
      <c r="APQ598">
        <v>0</v>
      </c>
      <c r="APS598" t="s">
        <v>1439</v>
      </c>
      <c r="APT598" t="s">
        <v>2264</v>
      </c>
      <c r="APU598">
        <v>1</v>
      </c>
      <c r="APV598">
        <v>1</v>
      </c>
      <c r="APW598">
        <v>0</v>
      </c>
      <c r="APX598">
        <v>1</v>
      </c>
      <c r="APY598" t="s">
        <v>1267</v>
      </c>
      <c r="APZ598">
        <v>1</v>
      </c>
      <c r="AQA598">
        <v>0</v>
      </c>
      <c r="AQB598">
        <v>0</v>
      </c>
      <c r="AQC598">
        <v>0</v>
      </c>
      <c r="AQD598">
        <v>0</v>
      </c>
      <c r="AQE598">
        <v>0</v>
      </c>
      <c r="AQF598">
        <v>0</v>
      </c>
      <c r="AQG598">
        <v>0</v>
      </c>
      <c r="AQH598">
        <v>0</v>
      </c>
      <c r="AQI598">
        <v>0</v>
      </c>
      <c r="AQJ598">
        <v>0</v>
      </c>
      <c r="AQK598">
        <v>0</v>
      </c>
      <c r="AQL598">
        <v>0</v>
      </c>
      <c r="AQN598" t="s">
        <v>2097</v>
      </c>
      <c r="AQO598">
        <v>1</v>
      </c>
      <c r="AQP598">
        <v>1</v>
      </c>
      <c r="AQQ598">
        <v>0</v>
      </c>
      <c r="AQR598">
        <v>0</v>
      </c>
      <c r="AQS598">
        <v>0</v>
      </c>
      <c r="AQT598">
        <v>0</v>
      </c>
      <c r="AQU598">
        <v>0</v>
      </c>
      <c r="AQV598">
        <v>0</v>
      </c>
      <c r="AQW598">
        <v>0</v>
      </c>
      <c r="AQX598">
        <v>0</v>
      </c>
      <c r="AQY598">
        <v>0</v>
      </c>
      <c r="AQZ598">
        <v>0</v>
      </c>
      <c r="ARB598" t="s">
        <v>1439</v>
      </c>
      <c r="ARC598">
        <v>260000</v>
      </c>
      <c r="ARD598">
        <v>10</v>
      </c>
      <c r="ARE598">
        <v>1040000</v>
      </c>
      <c r="ARF598">
        <v>40</v>
      </c>
      <c r="AUB598" t="s">
        <v>1706</v>
      </c>
      <c r="AUC598" t="s">
        <v>1442</v>
      </c>
      <c r="AWT598" t="s">
        <v>1439</v>
      </c>
      <c r="AWU598">
        <v>16102</v>
      </c>
      <c r="AWV598" t="s">
        <v>7444</v>
      </c>
      <c r="AWY598" t="s">
        <v>2088</v>
      </c>
      <c r="AWZ598" t="s">
        <v>2077</v>
      </c>
      <c r="AXA598" t="s">
        <v>2089</v>
      </c>
      <c r="AXC598">
        <v>38</v>
      </c>
      <c r="AXD598" t="s">
        <v>2266</v>
      </c>
    </row>
    <row r="599" spans="1:1304" x14ac:dyDescent="0.35">
      <c r="A599" t="s">
        <v>4183</v>
      </c>
      <c r="B599" t="s">
        <v>7445</v>
      </c>
      <c r="C599" t="s">
        <v>7446</v>
      </c>
      <c r="D599" t="s">
        <v>5636</v>
      </c>
      <c r="E599" t="s">
        <v>2077</v>
      </c>
      <c r="F599" t="s">
        <v>3567</v>
      </c>
      <c r="G599" t="s">
        <v>1350</v>
      </c>
      <c r="I599" t="s">
        <v>1437</v>
      </c>
      <c r="J599" t="s">
        <v>1474</v>
      </c>
      <c r="K599">
        <v>0</v>
      </c>
      <c r="L599">
        <v>1</v>
      </c>
      <c r="M599">
        <v>0</v>
      </c>
      <c r="N599">
        <v>0</v>
      </c>
      <c r="O599" t="s">
        <v>1421</v>
      </c>
      <c r="Q599" t="s">
        <v>3568</v>
      </c>
      <c r="S599" t="s">
        <v>1439</v>
      </c>
      <c r="T599" t="s">
        <v>1439</v>
      </c>
      <c r="U599">
        <v>65</v>
      </c>
      <c r="Y599" t="s">
        <v>1448</v>
      </c>
      <c r="Z599">
        <v>1</v>
      </c>
      <c r="AA599">
        <v>0</v>
      </c>
      <c r="AB599" t="s">
        <v>1454</v>
      </c>
      <c r="AC599" t="s">
        <v>1456</v>
      </c>
      <c r="AD599">
        <v>0</v>
      </c>
      <c r="AE599">
        <v>0</v>
      </c>
      <c r="AF599">
        <v>1</v>
      </c>
      <c r="AG599">
        <v>0</v>
      </c>
      <c r="AH599">
        <v>0</v>
      </c>
      <c r="AI599">
        <v>0</v>
      </c>
      <c r="AJ599">
        <v>0</v>
      </c>
      <c r="AK599">
        <v>9200</v>
      </c>
      <c r="AN599">
        <v>9200</v>
      </c>
      <c r="AO599" t="s">
        <v>2621</v>
      </c>
      <c r="AP599">
        <v>1</v>
      </c>
      <c r="AQ599">
        <v>1</v>
      </c>
      <c r="AR599">
        <v>1</v>
      </c>
      <c r="AS599">
        <v>0</v>
      </c>
      <c r="AT599">
        <v>0</v>
      </c>
      <c r="AV599" t="s">
        <v>1464</v>
      </c>
      <c r="AX599" t="s">
        <v>4181</v>
      </c>
      <c r="AY599">
        <v>0</v>
      </c>
      <c r="AZ599">
        <v>0</v>
      </c>
      <c r="BA599">
        <v>0</v>
      </c>
      <c r="BB599">
        <v>0</v>
      </c>
      <c r="BC599">
        <v>1</v>
      </c>
      <c r="BD599">
        <v>1</v>
      </c>
      <c r="BE599">
        <v>0</v>
      </c>
      <c r="BF599">
        <v>0</v>
      </c>
      <c r="BG599">
        <v>1</v>
      </c>
      <c r="BH599">
        <v>0</v>
      </c>
      <c r="BI599">
        <v>1</v>
      </c>
      <c r="BJ599">
        <v>0</v>
      </c>
      <c r="BK599">
        <v>1</v>
      </c>
      <c r="BL599">
        <v>1</v>
      </c>
      <c r="BM599">
        <v>0</v>
      </c>
      <c r="BN599">
        <v>1</v>
      </c>
      <c r="BO599">
        <v>0</v>
      </c>
      <c r="BP599">
        <v>0</v>
      </c>
      <c r="BQ599">
        <v>0</v>
      </c>
      <c r="BR599">
        <v>0</v>
      </c>
      <c r="BS599">
        <v>0</v>
      </c>
      <c r="BT599">
        <v>0</v>
      </c>
      <c r="BU599">
        <v>0</v>
      </c>
      <c r="BV599">
        <v>0</v>
      </c>
      <c r="BW599">
        <v>0</v>
      </c>
      <c r="BX599">
        <v>0</v>
      </c>
      <c r="BY599">
        <v>0</v>
      </c>
      <c r="BZ599">
        <v>0</v>
      </c>
      <c r="CA599">
        <v>0</v>
      </c>
      <c r="CB599">
        <v>0</v>
      </c>
      <c r="CC599">
        <v>0</v>
      </c>
      <c r="CD599">
        <v>0</v>
      </c>
      <c r="CE599">
        <v>0</v>
      </c>
      <c r="CF599">
        <v>0</v>
      </c>
      <c r="CG599">
        <v>0</v>
      </c>
      <c r="CH599">
        <v>0</v>
      </c>
      <c r="CI599">
        <v>0</v>
      </c>
      <c r="CJ599">
        <v>0</v>
      </c>
      <c r="CK599">
        <v>0</v>
      </c>
      <c r="CL599">
        <v>0</v>
      </c>
      <c r="CM599">
        <v>0</v>
      </c>
      <c r="CN599">
        <v>0</v>
      </c>
      <c r="CO599">
        <v>0</v>
      </c>
      <c r="CP599">
        <v>0</v>
      </c>
      <c r="CQ599">
        <v>0</v>
      </c>
      <c r="CR599">
        <v>0</v>
      </c>
      <c r="CS599">
        <v>0</v>
      </c>
      <c r="CT599">
        <v>0</v>
      </c>
      <c r="CU599">
        <v>0</v>
      </c>
      <c r="CV599">
        <v>0</v>
      </c>
      <c r="CW599">
        <v>0</v>
      </c>
      <c r="CX599">
        <v>0</v>
      </c>
      <c r="CY599">
        <v>0</v>
      </c>
      <c r="CZ599">
        <v>0</v>
      </c>
      <c r="DA599">
        <v>0</v>
      </c>
      <c r="DB599">
        <v>0</v>
      </c>
      <c r="DC599">
        <v>0</v>
      </c>
      <c r="DD599">
        <v>0</v>
      </c>
      <c r="DE599">
        <v>0</v>
      </c>
      <c r="DF599">
        <v>0</v>
      </c>
      <c r="DG599">
        <v>0</v>
      </c>
      <c r="DH599">
        <v>0</v>
      </c>
      <c r="DI599">
        <v>0</v>
      </c>
      <c r="DJ599">
        <v>0</v>
      </c>
      <c r="DK599">
        <v>0</v>
      </c>
      <c r="DL599">
        <v>0</v>
      </c>
      <c r="DM599">
        <v>0</v>
      </c>
      <c r="GD599">
        <v>2</v>
      </c>
      <c r="IA599" t="s">
        <v>1439</v>
      </c>
      <c r="IC599" t="s">
        <v>1439</v>
      </c>
      <c r="ID599">
        <v>27000</v>
      </c>
      <c r="IE599">
        <v>2.9347826086956501</v>
      </c>
      <c r="IK599" t="s">
        <v>1439</v>
      </c>
      <c r="IM599" t="s">
        <v>1439</v>
      </c>
      <c r="IN599">
        <v>5000</v>
      </c>
      <c r="IO599">
        <v>0.54347826086956497</v>
      </c>
      <c r="IP599" t="s">
        <v>2082</v>
      </c>
      <c r="JS599" t="s">
        <v>1439</v>
      </c>
      <c r="JU599" t="s">
        <v>1439</v>
      </c>
      <c r="JV599">
        <v>17000</v>
      </c>
      <c r="JW599">
        <v>1.84782608695652</v>
      </c>
      <c r="JY599" t="s">
        <v>1439</v>
      </c>
      <c r="JZ599">
        <v>3</v>
      </c>
      <c r="KA599">
        <v>1.84782608695652</v>
      </c>
      <c r="KQ599" t="s">
        <v>1439</v>
      </c>
      <c r="KS599" t="s">
        <v>1439</v>
      </c>
      <c r="KT599">
        <v>34000</v>
      </c>
      <c r="KU599">
        <v>3.6956521739130399</v>
      </c>
      <c r="KV599" t="s">
        <v>2082</v>
      </c>
      <c r="LS599" t="s">
        <v>1439</v>
      </c>
      <c r="LU599" t="s">
        <v>1439</v>
      </c>
      <c r="LV599">
        <v>73000</v>
      </c>
      <c r="LW599">
        <v>7.9347826086956497</v>
      </c>
      <c r="MC599" t="s">
        <v>1439</v>
      </c>
      <c r="ME599" t="s">
        <v>1439</v>
      </c>
      <c r="MF599">
        <v>267000</v>
      </c>
      <c r="MG599">
        <v>29.021739130434799</v>
      </c>
      <c r="MW599" t="s">
        <v>1439</v>
      </c>
      <c r="MY599" t="s">
        <v>1439</v>
      </c>
      <c r="MZ599">
        <v>50000</v>
      </c>
      <c r="NA599">
        <v>5.4347826086956497</v>
      </c>
      <c r="NB599" t="s">
        <v>2082</v>
      </c>
      <c r="AGR599">
        <v>60</v>
      </c>
      <c r="AGS599">
        <v>60</v>
      </c>
      <c r="AGV599">
        <v>60</v>
      </c>
      <c r="AGX599">
        <v>60</v>
      </c>
      <c r="AGZ599">
        <v>60</v>
      </c>
      <c r="AHA599">
        <v>60</v>
      </c>
      <c r="AHC599">
        <v>60</v>
      </c>
      <c r="AJE599" t="s">
        <v>1442</v>
      </c>
      <c r="AJF599" t="s">
        <v>1442</v>
      </c>
      <c r="AJI599" t="s">
        <v>1442</v>
      </c>
      <c r="AJK599" t="s">
        <v>1442</v>
      </c>
      <c r="AJM599" t="s">
        <v>1442</v>
      </c>
      <c r="AJN599" t="s">
        <v>1442</v>
      </c>
      <c r="AJP599" t="s">
        <v>1442</v>
      </c>
      <c r="ALR599">
        <v>1</v>
      </c>
      <c r="ALS599">
        <v>1</v>
      </c>
      <c r="ALV599">
        <v>1</v>
      </c>
      <c r="ALX599">
        <v>1</v>
      </c>
      <c r="ALZ599">
        <v>1</v>
      </c>
      <c r="AMA599">
        <v>1</v>
      </c>
      <c r="AMC599">
        <v>1</v>
      </c>
      <c r="AOA599" t="s">
        <v>1552</v>
      </c>
      <c r="AOC599" t="s">
        <v>1464</v>
      </c>
      <c r="AOD599">
        <v>0</v>
      </c>
      <c r="AOE599">
        <v>0</v>
      </c>
      <c r="AOF599">
        <v>0</v>
      </c>
      <c r="AOG599">
        <v>0</v>
      </c>
      <c r="AOH599">
        <v>0</v>
      </c>
      <c r="AOI599">
        <v>0</v>
      </c>
      <c r="AOJ599">
        <v>0</v>
      </c>
      <c r="AOK599">
        <v>0</v>
      </c>
      <c r="AOL599">
        <v>1</v>
      </c>
      <c r="AOM599">
        <v>0</v>
      </c>
      <c r="AON599">
        <v>0</v>
      </c>
      <c r="AOO599">
        <v>0</v>
      </c>
      <c r="AOQ599" t="s">
        <v>1464</v>
      </c>
      <c r="AOR599">
        <v>0</v>
      </c>
      <c r="AOS599">
        <v>0</v>
      </c>
      <c r="AOT599">
        <v>0</v>
      </c>
      <c r="AOU599">
        <v>0</v>
      </c>
      <c r="AOV599">
        <v>0</v>
      </c>
      <c r="AOW599">
        <v>0</v>
      </c>
      <c r="AOX599">
        <v>1</v>
      </c>
      <c r="AOY599">
        <v>0</v>
      </c>
      <c r="AOZ599">
        <v>0</v>
      </c>
      <c r="APA599">
        <v>0</v>
      </c>
      <c r="APC599" t="s">
        <v>1464</v>
      </c>
      <c r="APD599">
        <v>0</v>
      </c>
      <c r="APE599">
        <v>0</v>
      </c>
      <c r="APF599">
        <v>0</v>
      </c>
      <c r="APG599">
        <v>0</v>
      </c>
      <c r="APH599">
        <v>0</v>
      </c>
      <c r="API599">
        <v>0</v>
      </c>
      <c r="APJ599">
        <v>0</v>
      </c>
      <c r="APK599">
        <v>0</v>
      </c>
      <c r="APL599">
        <v>0</v>
      </c>
      <c r="APM599">
        <v>0</v>
      </c>
      <c r="APN599">
        <v>1</v>
      </c>
      <c r="APO599">
        <v>0</v>
      </c>
      <c r="APP599">
        <v>0</v>
      </c>
      <c r="APQ599">
        <v>0</v>
      </c>
      <c r="APS599" t="s">
        <v>1442</v>
      </c>
      <c r="APY599" t="s">
        <v>3584</v>
      </c>
      <c r="APZ599">
        <v>0</v>
      </c>
      <c r="AQA599">
        <v>0</v>
      </c>
      <c r="AQB599">
        <v>0</v>
      </c>
      <c r="AQC599">
        <v>1</v>
      </c>
      <c r="AQD599">
        <v>1</v>
      </c>
      <c r="AQE599">
        <v>0</v>
      </c>
      <c r="AQF599">
        <v>0</v>
      </c>
      <c r="AQG599">
        <v>0</v>
      </c>
      <c r="AQH599">
        <v>0</v>
      </c>
      <c r="AQI599">
        <v>0</v>
      </c>
      <c r="AQJ599">
        <v>0</v>
      </c>
      <c r="AQK599">
        <v>0</v>
      </c>
      <c r="AQL599">
        <v>0</v>
      </c>
      <c r="AQN599" t="s">
        <v>1464</v>
      </c>
      <c r="AQO599">
        <v>0</v>
      </c>
      <c r="AQP599">
        <v>0</v>
      </c>
      <c r="AQQ599">
        <v>0</v>
      </c>
      <c r="AQR599">
        <v>0</v>
      </c>
      <c r="AQS599">
        <v>0</v>
      </c>
      <c r="AQT599">
        <v>0</v>
      </c>
      <c r="AQU599">
        <v>0</v>
      </c>
      <c r="AQV599">
        <v>0</v>
      </c>
      <c r="AQW599">
        <v>1</v>
      </c>
      <c r="AQX599">
        <v>0</v>
      </c>
      <c r="AQY599">
        <v>0</v>
      </c>
      <c r="AQZ599">
        <v>0</v>
      </c>
      <c r="ARB599" t="s">
        <v>1444</v>
      </c>
      <c r="ARG599" t="s">
        <v>1659</v>
      </c>
      <c r="ARI599" t="s">
        <v>1442</v>
      </c>
      <c r="ARJ599" t="s">
        <v>1442</v>
      </c>
      <c r="AWT599" t="s">
        <v>1439</v>
      </c>
      <c r="AWU599">
        <v>28422</v>
      </c>
      <c r="AWV599" t="s">
        <v>7447</v>
      </c>
      <c r="AWY599" t="s">
        <v>2088</v>
      </c>
      <c r="AWZ599" t="s">
        <v>2077</v>
      </c>
      <c r="AXA599" t="s">
        <v>2089</v>
      </c>
      <c r="AXC599">
        <v>810</v>
      </c>
      <c r="AXD599" t="s">
        <v>3574</v>
      </c>
    </row>
    <row r="600" spans="1:1304" x14ac:dyDescent="0.35">
      <c r="A600" t="s">
        <v>4471</v>
      </c>
      <c r="B600" t="s">
        <v>7448</v>
      </c>
      <c r="C600" t="s">
        <v>7449</v>
      </c>
      <c r="D600" t="s">
        <v>5747</v>
      </c>
      <c r="E600" t="s">
        <v>2077</v>
      </c>
      <c r="F600" t="s">
        <v>4324</v>
      </c>
      <c r="G600" t="s">
        <v>1350</v>
      </c>
      <c r="I600" t="s">
        <v>1437</v>
      </c>
      <c r="J600" t="s">
        <v>1472</v>
      </c>
      <c r="K600">
        <v>1</v>
      </c>
      <c r="L600">
        <v>0</v>
      </c>
      <c r="M600">
        <v>0</v>
      </c>
      <c r="N600">
        <v>0</v>
      </c>
      <c r="O600" t="s">
        <v>1421</v>
      </c>
      <c r="Q600" t="s">
        <v>3591</v>
      </c>
      <c r="S600" t="s">
        <v>1439</v>
      </c>
      <c r="T600" t="s">
        <v>1439</v>
      </c>
      <c r="U600">
        <v>65</v>
      </c>
      <c r="Y600" t="s">
        <v>1448</v>
      </c>
      <c r="Z600">
        <v>1</v>
      </c>
      <c r="AA600">
        <v>0</v>
      </c>
      <c r="AB600" t="s">
        <v>1454</v>
      </c>
      <c r="AC600" t="s">
        <v>1456</v>
      </c>
      <c r="AD600">
        <v>0</v>
      </c>
      <c r="AE600">
        <v>0</v>
      </c>
      <c r="AF600">
        <v>1</v>
      </c>
      <c r="AG600">
        <v>0</v>
      </c>
      <c r="AH600">
        <v>0</v>
      </c>
      <c r="AI600">
        <v>0</v>
      </c>
      <c r="AJ600">
        <v>0</v>
      </c>
      <c r="AK600">
        <v>9200</v>
      </c>
      <c r="AN600">
        <v>9200</v>
      </c>
      <c r="AO600" t="s">
        <v>1466</v>
      </c>
      <c r="AP600">
        <v>1</v>
      </c>
      <c r="AQ600">
        <v>0</v>
      </c>
      <c r="AR600">
        <v>0</v>
      </c>
      <c r="AS600">
        <v>0</v>
      </c>
      <c r="AT600">
        <v>0</v>
      </c>
      <c r="AV600" t="s">
        <v>1466</v>
      </c>
      <c r="AX600" t="s">
        <v>633</v>
      </c>
      <c r="AY600">
        <v>0</v>
      </c>
      <c r="AZ600">
        <v>0</v>
      </c>
      <c r="BA600">
        <v>0</v>
      </c>
      <c r="BB600">
        <v>0</v>
      </c>
      <c r="BC600">
        <v>0</v>
      </c>
      <c r="BD600">
        <v>0</v>
      </c>
      <c r="BE600">
        <v>0</v>
      </c>
      <c r="BF600">
        <v>0</v>
      </c>
      <c r="BG600">
        <v>0</v>
      </c>
      <c r="BH600">
        <v>0</v>
      </c>
      <c r="BI600">
        <v>0</v>
      </c>
      <c r="BJ600">
        <v>0</v>
      </c>
      <c r="BK600">
        <v>0</v>
      </c>
      <c r="BL600">
        <v>0</v>
      </c>
      <c r="BM600">
        <v>0</v>
      </c>
      <c r="BN600">
        <v>0</v>
      </c>
      <c r="BO600">
        <v>0</v>
      </c>
      <c r="BP600">
        <v>0</v>
      </c>
      <c r="BQ600">
        <v>1</v>
      </c>
      <c r="BR600">
        <v>0</v>
      </c>
      <c r="BS600">
        <v>0</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c r="CN600">
        <v>0</v>
      </c>
      <c r="CO600">
        <v>0</v>
      </c>
      <c r="CP600">
        <v>0</v>
      </c>
      <c r="CQ600">
        <v>0</v>
      </c>
      <c r="CR600">
        <v>0</v>
      </c>
      <c r="CS600">
        <v>0</v>
      </c>
      <c r="CT600">
        <v>0</v>
      </c>
      <c r="CU600">
        <v>0</v>
      </c>
      <c r="CV600">
        <v>0</v>
      </c>
      <c r="CW600">
        <v>0</v>
      </c>
      <c r="CX600">
        <v>0</v>
      </c>
      <c r="CY600">
        <v>0</v>
      </c>
      <c r="CZ600">
        <v>0</v>
      </c>
      <c r="DA600">
        <v>0</v>
      </c>
      <c r="DB600">
        <v>0</v>
      </c>
      <c r="DC600">
        <v>0</v>
      </c>
      <c r="DD600">
        <v>0</v>
      </c>
      <c r="DE600">
        <v>0</v>
      </c>
      <c r="DF600">
        <v>0</v>
      </c>
      <c r="DG600">
        <v>0</v>
      </c>
      <c r="DH600">
        <v>0</v>
      </c>
      <c r="DI600">
        <v>0</v>
      </c>
      <c r="DJ600">
        <v>0</v>
      </c>
      <c r="DK600">
        <v>0</v>
      </c>
      <c r="DL600">
        <v>0</v>
      </c>
      <c r="DM600">
        <v>0</v>
      </c>
      <c r="GD600">
        <v>2</v>
      </c>
      <c r="WC600" t="s">
        <v>1439</v>
      </c>
      <c r="WE600" t="s">
        <v>1439</v>
      </c>
      <c r="WF600">
        <v>210000</v>
      </c>
      <c r="WG600">
        <v>22.826086956521699</v>
      </c>
      <c r="WH600" t="s">
        <v>2082</v>
      </c>
      <c r="AHY600">
        <v>30</v>
      </c>
      <c r="AKL600" t="s">
        <v>1439</v>
      </c>
      <c r="AMY600">
        <v>5</v>
      </c>
      <c r="AOA600" t="s">
        <v>1552</v>
      </c>
      <c r="AOC600" t="s">
        <v>1464</v>
      </c>
      <c r="AOD600">
        <v>0</v>
      </c>
      <c r="AOE600">
        <v>0</v>
      </c>
      <c r="AOF600">
        <v>0</v>
      </c>
      <c r="AOG600">
        <v>0</v>
      </c>
      <c r="AOH600">
        <v>0</v>
      </c>
      <c r="AOI600">
        <v>0</v>
      </c>
      <c r="AOJ600">
        <v>0</v>
      </c>
      <c r="AOK600">
        <v>0</v>
      </c>
      <c r="AOL600">
        <v>1</v>
      </c>
      <c r="AOM600">
        <v>0</v>
      </c>
      <c r="AON600">
        <v>0</v>
      </c>
      <c r="AOO600">
        <v>0</v>
      </c>
      <c r="AOQ600" t="s">
        <v>1567</v>
      </c>
      <c r="AOR600">
        <v>1</v>
      </c>
      <c r="AOS600">
        <v>0</v>
      </c>
      <c r="AOT600">
        <v>0</v>
      </c>
      <c r="AOU600">
        <v>0</v>
      </c>
      <c r="AOV600">
        <v>0</v>
      </c>
      <c r="AOW600">
        <v>0</v>
      </c>
      <c r="AOX600">
        <v>0</v>
      </c>
      <c r="AOY600">
        <v>0</v>
      </c>
      <c r="AOZ600">
        <v>0</v>
      </c>
      <c r="APA600">
        <v>0</v>
      </c>
      <c r="APC600" t="s">
        <v>1464</v>
      </c>
      <c r="APD600">
        <v>0</v>
      </c>
      <c r="APE600">
        <v>0</v>
      </c>
      <c r="APF600">
        <v>0</v>
      </c>
      <c r="APG600">
        <v>0</v>
      </c>
      <c r="APH600">
        <v>0</v>
      </c>
      <c r="API600">
        <v>0</v>
      </c>
      <c r="APJ600">
        <v>0</v>
      </c>
      <c r="APK600">
        <v>0</v>
      </c>
      <c r="APL600">
        <v>0</v>
      </c>
      <c r="APM600">
        <v>0</v>
      </c>
      <c r="APN600">
        <v>1</v>
      </c>
      <c r="APO600">
        <v>0</v>
      </c>
      <c r="APP600">
        <v>0</v>
      </c>
      <c r="APQ600">
        <v>0</v>
      </c>
      <c r="APS600" t="s">
        <v>1442</v>
      </c>
      <c r="APY600" t="s">
        <v>1464</v>
      </c>
      <c r="APZ600">
        <v>0</v>
      </c>
      <c r="AQA600">
        <v>0</v>
      </c>
      <c r="AQB600">
        <v>0</v>
      </c>
      <c r="AQC600">
        <v>0</v>
      </c>
      <c r="AQD600">
        <v>0</v>
      </c>
      <c r="AQE600">
        <v>0</v>
      </c>
      <c r="AQF600">
        <v>0</v>
      </c>
      <c r="AQG600">
        <v>0</v>
      </c>
      <c r="AQH600">
        <v>0</v>
      </c>
      <c r="AQI600">
        <v>1</v>
      </c>
      <c r="AQJ600">
        <v>0</v>
      </c>
      <c r="AQK600">
        <v>0</v>
      </c>
      <c r="AQL600">
        <v>0</v>
      </c>
      <c r="AQN600" t="s">
        <v>2097</v>
      </c>
      <c r="AQO600">
        <v>1</v>
      </c>
      <c r="AQP600">
        <v>1</v>
      </c>
      <c r="AQQ600">
        <v>0</v>
      </c>
      <c r="AQR600">
        <v>0</v>
      </c>
      <c r="AQS600">
        <v>0</v>
      </c>
      <c r="AQT600">
        <v>0</v>
      </c>
      <c r="AQU600">
        <v>0</v>
      </c>
      <c r="AQV600">
        <v>0</v>
      </c>
      <c r="AQW600">
        <v>0</v>
      </c>
      <c r="AQX600">
        <v>0</v>
      </c>
      <c r="AQY600">
        <v>0</v>
      </c>
      <c r="AQZ600">
        <v>0</v>
      </c>
      <c r="ARB600" t="s">
        <v>1442</v>
      </c>
      <c r="ARG600" t="s">
        <v>1444</v>
      </c>
      <c r="ARI600" t="s">
        <v>1442</v>
      </c>
      <c r="ARJ600" t="s">
        <v>1442</v>
      </c>
      <c r="AWT600" t="s">
        <v>1439</v>
      </c>
      <c r="AWU600">
        <v>32057</v>
      </c>
      <c r="AWV600" t="s">
        <v>7450</v>
      </c>
      <c r="AWY600" t="s">
        <v>2088</v>
      </c>
      <c r="AWZ600" t="s">
        <v>2077</v>
      </c>
      <c r="AXA600" t="s">
        <v>2089</v>
      </c>
      <c r="AXC600">
        <v>934</v>
      </c>
      <c r="AXD600" t="s">
        <v>4330</v>
      </c>
    </row>
    <row r="601" spans="1:1304" x14ac:dyDescent="0.35">
      <c r="A601" t="s">
        <v>2721</v>
      </c>
      <c r="B601" t="s">
        <v>7451</v>
      </c>
      <c r="C601" t="s">
        <v>7452</v>
      </c>
      <c r="D601" t="s">
        <v>5698</v>
      </c>
      <c r="E601" t="s">
        <v>2077</v>
      </c>
      <c r="F601" t="s">
        <v>2707</v>
      </c>
      <c r="G601" t="s">
        <v>1362</v>
      </c>
      <c r="I601" t="s">
        <v>1435</v>
      </c>
      <c r="J601" t="s">
        <v>1472</v>
      </c>
      <c r="K601">
        <v>1</v>
      </c>
      <c r="L601">
        <v>0</v>
      </c>
      <c r="M601">
        <v>0</v>
      </c>
      <c r="N601">
        <v>0</v>
      </c>
      <c r="O601" t="s">
        <v>1429</v>
      </c>
      <c r="Q601" t="s">
        <v>2709</v>
      </c>
      <c r="R601" t="s">
        <v>2082</v>
      </c>
      <c r="S601" t="s">
        <v>1439</v>
      </c>
      <c r="T601" t="s">
        <v>1439</v>
      </c>
      <c r="U601">
        <v>58</v>
      </c>
      <c r="V601" t="s">
        <v>1429</v>
      </c>
      <c r="X601" t="s">
        <v>2713</v>
      </c>
      <c r="Y601" t="s">
        <v>1448</v>
      </c>
      <c r="Z601">
        <v>1</v>
      </c>
      <c r="AA601">
        <v>0</v>
      </c>
      <c r="AB601" t="s">
        <v>1456</v>
      </c>
      <c r="AC601" t="s">
        <v>1464</v>
      </c>
      <c r="AD601">
        <v>0</v>
      </c>
      <c r="AE601">
        <v>0</v>
      </c>
      <c r="AF601">
        <v>0</v>
      </c>
      <c r="AG601">
        <v>0</v>
      </c>
      <c r="AH601">
        <v>0</v>
      </c>
      <c r="AI601">
        <v>0</v>
      </c>
      <c r="AJ601">
        <v>1</v>
      </c>
      <c r="AN601">
        <v>1</v>
      </c>
      <c r="AO601" t="s">
        <v>1468</v>
      </c>
      <c r="AP601">
        <v>0</v>
      </c>
      <c r="AQ601">
        <v>1</v>
      </c>
      <c r="AR601">
        <v>0</v>
      </c>
      <c r="AS601">
        <v>0</v>
      </c>
      <c r="AT601">
        <v>0</v>
      </c>
      <c r="AV601" t="s">
        <v>1468</v>
      </c>
      <c r="AX601" t="s">
        <v>674</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N601">
        <v>0</v>
      </c>
      <c r="CO601">
        <v>0</v>
      </c>
      <c r="CP601">
        <v>0</v>
      </c>
      <c r="CQ601">
        <v>1</v>
      </c>
      <c r="CR601">
        <v>0</v>
      </c>
      <c r="CS601">
        <v>0</v>
      </c>
      <c r="CT601">
        <v>0</v>
      </c>
      <c r="CU601">
        <v>0</v>
      </c>
      <c r="CV601">
        <v>0</v>
      </c>
      <c r="CW601">
        <v>0</v>
      </c>
      <c r="CX601">
        <v>0</v>
      </c>
      <c r="CY601">
        <v>0</v>
      </c>
      <c r="CZ601">
        <v>0</v>
      </c>
      <c r="DA601">
        <v>0</v>
      </c>
      <c r="DB601">
        <v>0</v>
      </c>
      <c r="DC601">
        <v>0</v>
      </c>
      <c r="DD601">
        <v>0</v>
      </c>
      <c r="DE601">
        <v>0</v>
      </c>
      <c r="DF601">
        <v>0</v>
      </c>
      <c r="DG601">
        <v>0</v>
      </c>
      <c r="DH601">
        <v>0</v>
      </c>
      <c r="DI601">
        <v>0</v>
      </c>
      <c r="DJ601">
        <v>0</v>
      </c>
      <c r="DK601">
        <v>0</v>
      </c>
      <c r="DL601">
        <v>0</v>
      </c>
      <c r="DM601">
        <v>0</v>
      </c>
      <c r="GD601">
        <v>4</v>
      </c>
      <c r="XG601" t="s">
        <v>1439</v>
      </c>
      <c r="XI601" t="s">
        <v>1439</v>
      </c>
      <c r="XJ601">
        <v>0.3</v>
      </c>
      <c r="XK601">
        <v>0.3</v>
      </c>
      <c r="XL601" t="s">
        <v>2082</v>
      </c>
      <c r="AIB601">
        <v>2</v>
      </c>
      <c r="AKO601" t="s">
        <v>1442</v>
      </c>
      <c r="ANB601">
        <v>3</v>
      </c>
      <c r="AOA601" t="s">
        <v>1558</v>
      </c>
      <c r="AOC601" t="s">
        <v>2206</v>
      </c>
      <c r="AOD601">
        <v>1</v>
      </c>
      <c r="AOE601">
        <v>1</v>
      </c>
      <c r="AOF601">
        <v>0</v>
      </c>
      <c r="AOG601">
        <v>0</v>
      </c>
      <c r="AOH601">
        <v>0</v>
      </c>
      <c r="AOI601">
        <v>0</v>
      </c>
      <c r="AOJ601">
        <v>0</v>
      </c>
      <c r="AOK601">
        <v>0</v>
      </c>
      <c r="AOL601">
        <v>0</v>
      </c>
      <c r="AOM601">
        <v>0</v>
      </c>
      <c r="AON601">
        <v>0</v>
      </c>
      <c r="AOO601">
        <v>0</v>
      </c>
      <c r="AOQ601" t="s">
        <v>1567</v>
      </c>
      <c r="AOR601">
        <v>1</v>
      </c>
      <c r="AOS601">
        <v>0</v>
      </c>
      <c r="AOT601">
        <v>0</v>
      </c>
      <c r="AOU601">
        <v>0</v>
      </c>
      <c r="AOV601">
        <v>0</v>
      </c>
      <c r="AOW601">
        <v>0</v>
      </c>
      <c r="AOX601">
        <v>0</v>
      </c>
      <c r="AOY601">
        <v>0</v>
      </c>
      <c r="AOZ601">
        <v>0</v>
      </c>
      <c r="APA601">
        <v>0</v>
      </c>
      <c r="APC601" t="s">
        <v>1594</v>
      </c>
      <c r="APD601">
        <v>1</v>
      </c>
      <c r="APE601">
        <v>0</v>
      </c>
      <c r="APF601">
        <v>0</v>
      </c>
      <c r="APG601">
        <v>0</v>
      </c>
      <c r="APH601">
        <v>0</v>
      </c>
      <c r="API601">
        <v>0</v>
      </c>
      <c r="APJ601">
        <v>0</v>
      </c>
      <c r="APK601">
        <v>0</v>
      </c>
      <c r="APL601">
        <v>0</v>
      </c>
      <c r="APM601">
        <v>0</v>
      </c>
      <c r="APN601">
        <v>0</v>
      </c>
      <c r="APO601">
        <v>0</v>
      </c>
      <c r="APP601">
        <v>0</v>
      </c>
      <c r="APQ601">
        <v>0</v>
      </c>
      <c r="APS601" t="s">
        <v>1442</v>
      </c>
      <c r="APY601" t="s">
        <v>2207</v>
      </c>
      <c r="APZ601">
        <v>1</v>
      </c>
      <c r="AQA601">
        <v>1</v>
      </c>
      <c r="AQB601">
        <v>0</v>
      </c>
      <c r="AQC601">
        <v>0</v>
      </c>
      <c r="AQD601">
        <v>0</v>
      </c>
      <c r="AQE601">
        <v>0</v>
      </c>
      <c r="AQF601">
        <v>0</v>
      </c>
      <c r="AQG601">
        <v>0</v>
      </c>
      <c r="AQH601">
        <v>0</v>
      </c>
      <c r="AQI601">
        <v>0</v>
      </c>
      <c r="AQJ601">
        <v>0</v>
      </c>
      <c r="AQK601">
        <v>0</v>
      </c>
      <c r="AQL601">
        <v>0</v>
      </c>
      <c r="AQN601" t="s">
        <v>2720</v>
      </c>
      <c r="AQO601">
        <v>1</v>
      </c>
      <c r="AQP601">
        <v>1</v>
      </c>
      <c r="AQQ601">
        <v>1</v>
      </c>
      <c r="AQR601">
        <v>0</v>
      </c>
      <c r="AQS601">
        <v>0</v>
      </c>
      <c r="AQT601">
        <v>0</v>
      </c>
      <c r="AQU601">
        <v>0</v>
      </c>
      <c r="AQV601">
        <v>0</v>
      </c>
      <c r="AQW601">
        <v>0</v>
      </c>
      <c r="AQX601">
        <v>0</v>
      </c>
      <c r="AQY601">
        <v>0</v>
      </c>
      <c r="AQZ601">
        <v>0</v>
      </c>
      <c r="ARB601" t="s">
        <v>1442</v>
      </c>
      <c r="ARG601" t="s">
        <v>1657</v>
      </c>
      <c r="ARI601" t="s">
        <v>1442</v>
      </c>
      <c r="ARJ601" t="s">
        <v>1442</v>
      </c>
      <c r="AWT601" t="s">
        <v>1442</v>
      </c>
      <c r="AWU601">
        <v>20382</v>
      </c>
      <c r="AWV601" t="s">
        <v>7453</v>
      </c>
      <c r="AWY601" t="s">
        <v>2088</v>
      </c>
      <c r="AWZ601" t="s">
        <v>2077</v>
      </c>
      <c r="AXA601" t="s">
        <v>2089</v>
      </c>
      <c r="AXC601">
        <v>197</v>
      </c>
      <c r="AXD601" t="s">
        <v>2712</v>
      </c>
    </row>
    <row r="602" spans="1:1304" x14ac:dyDescent="0.35">
      <c r="A602" t="s">
        <v>4779</v>
      </c>
      <c r="B602" t="s">
        <v>7454</v>
      </c>
      <c r="C602" t="s">
        <v>7455</v>
      </c>
      <c r="D602" t="s">
        <v>5856</v>
      </c>
      <c r="E602" t="s">
        <v>2077</v>
      </c>
      <c r="F602" t="s">
        <v>4674</v>
      </c>
      <c r="G602" t="s">
        <v>1334</v>
      </c>
      <c r="I602" t="s">
        <v>1437</v>
      </c>
      <c r="J602" t="s">
        <v>1476</v>
      </c>
      <c r="K602">
        <v>0</v>
      </c>
      <c r="L602">
        <v>0</v>
      </c>
      <c r="M602">
        <v>1</v>
      </c>
      <c r="N602">
        <v>0</v>
      </c>
      <c r="O602" t="s">
        <v>1429</v>
      </c>
      <c r="Q602" t="s">
        <v>4776</v>
      </c>
      <c r="S602" t="s">
        <v>1439</v>
      </c>
      <c r="T602" t="s">
        <v>1439</v>
      </c>
      <c r="U602">
        <v>84</v>
      </c>
      <c r="Y602" t="s">
        <v>1448</v>
      </c>
      <c r="Z602">
        <v>1</v>
      </c>
      <c r="AA602">
        <v>0</v>
      </c>
      <c r="AB602" t="s">
        <v>1456</v>
      </c>
      <c r="AC602" t="s">
        <v>1464</v>
      </c>
      <c r="AD602">
        <v>0</v>
      </c>
      <c r="AE602">
        <v>0</v>
      </c>
      <c r="AF602">
        <v>0</v>
      </c>
      <c r="AG602">
        <v>0</v>
      </c>
      <c r="AH602">
        <v>0</v>
      </c>
      <c r="AI602">
        <v>0</v>
      </c>
      <c r="AJ602">
        <v>1</v>
      </c>
      <c r="AN602">
        <v>1</v>
      </c>
      <c r="AO602" t="s">
        <v>1468</v>
      </c>
      <c r="AP602">
        <v>0</v>
      </c>
      <c r="AQ602">
        <v>1</v>
      </c>
      <c r="AR602">
        <v>0</v>
      </c>
      <c r="AS602">
        <v>0</v>
      </c>
      <c r="AT602">
        <v>0</v>
      </c>
      <c r="AV602" t="s">
        <v>1464</v>
      </c>
      <c r="AX602" t="s">
        <v>688</v>
      </c>
      <c r="AY602">
        <v>0</v>
      </c>
      <c r="AZ602">
        <v>0</v>
      </c>
      <c r="BA602">
        <v>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1</v>
      </c>
      <c r="CJ602">
        <v>0</v>
      </c>
      <c r="CK602">
        <v>0</v>
      </c>
      <c r="CL602">
        <v>0</v>
      </c>
      <c r="CM602">
        <v>0</v>
      </c>
      <c r="CN602">
        <v>0</v>
      </c>
      <c r="CO602">
        <v>0</v>
      </c>
      <c r="CP602">
        <v>0</v>
      </c>
      <c r="CQ602">
        <v>0</v>
      </c>
      <c r="CR602">
        <v>0</v>
      </c>
      <c r="CS602">
        <v>0</v>
      </c>
      <c r="CT602">
        <v>0</v>
      </c>
      <c r="CU602">
        <v>0</v>
      </c>
      <c r="CV602">
        <v>0</v>
      </c>
      <c r="CW602">
        <v>0</v>
      </c>
      <c r="CX602">
        <v>0</v>
      </c>
      <c r="CY602">
        <v>0</v>
      </c>
      <c r="CZ602">
        <v>0</v>
      </c>
      <c r="DA602">
        <v>0</v>
      </c>
      <c r="DB602">
        <v>0</v>
      </c>
      <c r="DC602">
        <v>0</v>
      </c>
      <c r="DD602">
        <v>0</v>
      </c>
      <c r="DE602">
        <v>0</v>
      </c>
      <c r="DF602">
        <v>0</v>
      </c>
      <c r="DG602">
        <v>0</v>
      </c>
      <c r="DH602">
        <v>0</v>
      </c>
      <c r="DI602">
        <v>0</v>
      </c>
      <c r="DJ602">
        <v>0</v>
      </c>
      <c r="DK602">
        <v>0</v>
      </c>
      <c r="DL602">
        <v>0</v>
      </c>
      <c r="DM602">
        <v>0</v>
      </c>
      <c r="GD602">
        <v>3</v>
      </c>
      <c r="GE602" t="s">
        <v>1456</v>
      </c>
      <c r="GF602">
        <v>0</v>
      </c>
      <c r="GG602">
        <v>0</v>
      </c>
      <c r="GH602">
        <v>1</v>
      </c>
      <c r="GI602">
        <v>0</v>
      </c>
      <c r="GJ602">
        <v>0</v>
      </c>
      <c r="GK602">
        <v>0</v>
      </c>
      <c r="GL602">
        <v>0</v>
      </c>
      <c r="XQ602" t="s">
        <v>1439</v>
      </c>
      <c r="XS602" t="s">
        <v>1439</v>
      </c>
      <c r="XT602">
        <v>8</v>
      </c>
      <c r="XU602">
        <v>8</v>
      </c>
      <c r="AIC602">
        <v>60</v>
      </c>
      <c r="AKP602" t="s">
        <v>1439</v>
      </c>
      <c r="ANC602">
        <v>15</v>
      </c>
      <c r="AOA602" t="s">
        <v>1558</v>
      </c>
      <c r="AOC602" t="s">
        <v>4777</v>
      </c>
      <c r="AOD602">
        <v>0</v>
      </c>
      <c r="AOE602">
        <v>0</v>
      </c>
      <c r="AOF602">
        <v>1</v>
      </c>
      <c r="AOG602">
        <v>1</v>
      </c>
      <c r="AOH602">
        <v>1</v>
      </c>
      <c r="AOI602">
        <v>0</v>
      </c>
      <c r="AOJ602">
        <v>0</v>
      </c>
      <c r="AOK602">
        <v>0</v>
      </c>
      <c r="AOL602">
        <v>0</v>
      </c>
      <c r="AOM602">
        <v>0</v>
      </c>
      <c r="AON602">
        <v>0</v>
      </c>
      <c r="AOO602">
        <v>0</v>
      </c>
      <c r="AOQ602" t="s">
        <v>2172</v>
      </c>
      <c r="AOR602">
        <v>1</v>
      </c>
      <c r="AOS602">
        <v>0</v>
      </c>
      <c r="AOT602">
        <v>0</v>
      </c>
      <c r="AOU602">
        <v>1</v>
      </c>
      <c r="AOV602">
        <v>0</v>
      </c>
      <c r="AOW602">
        <v>0</v>
      </c>
      <c r="AOX602">
        <v>0</v>
      </c>
      <c r="AOY602">
        <v>0</v>
      </c>
      <c r="AOZ602">
        <v>0</v>
      </c>
      <c r="APA602">
        <v>0</v>
      </c>
      <c r="APC602" t="s">
        <v>4778</v>
      </c>
      <c r="APD602">
        <v>0</v>
      </c>
      <c r="APE602">
        <v>0</v>
      </c>
      <c r="APF602">
        <v>1</v>
      </c>
      <c r="APG602">
        <v>0</v>
      </c>
      <c r="APH602">
        <v>0</v>
      </c>
      <c r="API602">
        <v>0</v>
      </c>
      <c r="APJ602">
        <v>1</v>
      </c>
      <c r="APK602">
        <v>0</v>
      </c>
      <c r="APL602">
        <v>0</v>
      </c>
      <c r="APM602">
        <v>0</v>
      </c>
      <c r="APN602">
        <v>0</v>
      </c>
      <c r="APO602">
        <v>0</v>
      </c>
      <c r="APP602">
        <v>0</v>
      </c>
      <c r="APQ602">
        <v>0</v>
      </c>
      <c r="APS602" t="s">
        <v>1439</v>
      </c>
      <c r="APT602" t="s">
        <v>1620</v>
      </c>
      <c r="APU602">
        <v>0</v>
      </c>
      <c r="APV602">
        <v>0</v>
      </c>
      <c r="APW602">
        <v>0</v>
      </c>
      <c r="APX602">
        <v>1</v>
      </c>
      <c r="APY602" t="s">
        <v>3819</v>
      </c>
      <c r="APZ602">
        <v>0</v>
      </c>
      <c r="AQA602">
        <v>1</v>
      </c>
      <c r="AQB602">
        <v>0</v>
      </c>
      <c r="AQC602">
        <v>1</v>
      </c>
      <c r="AQD602">
        <v>0</v>
      </c>
      <c r="AQE602">
        <v>0</v>
      </c>
      <c r="AQF602">
        <v>0</v>
      </c>
      <c r="AQG602">
        <v>0</v>
      </c>
      <c r="AQH602">
        <v>0</v>
      </c>
      <c r="AQI602">
        <v>0</v>
      </c>
      <c r="AQJ602">
        <v>0</v>
      </c>
      <c r="AQK602">
        <v>0</v>
      </c>
      <c r="AQL602">
        <v>0</v>
      </c>
      <c r="AQN602" t="s">
        <v>2487</v>
      </c>
      <c r="AQO602">
        <v>0</v>
      </c>
      <c r="AQP602">
        <v>1</v>
      </c>
      <c r="AQQ602">
        <v>0</v>
      </c>
      <c r="AQR602">
        <v>0</v>
      </c>
      <c r="AQS602">
        <v>1</v>
      </c>
      <c r="AQT602">
        <v>0</v>
      </c>
      <c r="AQU602">
        <v>0</v>
      </c>
      <c r="AQV602">
        <v>0</v>
      </c>
      <c r="AQW602">
        <v>0</v>
      </c>
      <c r="AQX602">
        <v>0</v>
      </c>
      <c r="AQY602">
        <v>0</v>
      </c>
      <c r="AQZ602">
        <v>0</v>
      </c>
      <c r="ARB602" t="s">
        <v>1439</v>
      </c>
      <c r="ARC602">
        <v>10</v>
      </c>
      <c r="ARD602">
        <v>10</v>
      </c>
      <c r="ARE602">
        <v>200</v>
      </c>
      <c r="ARF602">
        <v>200</v>
      </c>
      <c r="ARG602" t="s">
        <v>1659</v>
      </c>
      <c r="ARI602" t="s">
        <v>1442</v>
      </c>
      <c r="ARJ602" t="s">
        <v>1442</v>
      </c>
      <c r="AWT602" t="s">
        <v>1439</v>
      </c>
      <c r="AWU602">
        <v>43098</v>
      </c>
      <c r="AWV602" t="s">
        <v>7456</v>
      </c>
      <c r="AWY602" t="s">
        <v>2088</v>
      </c>
      <c r="AWZ602" t="s">
        <v>2077</v>
      </c>
      <c r="AXA602" t="s">
        <v>2089</v>
      </c>
      <c r="AXC602">
        <v>1107</v>
      </c>
      <c r="AXD602" t="s">
        <v>4677</v>
      </c>
    </row>
    <row r="603" spans="1:1304" x14ac:dyDescent="0.35">
      <c r="A603" t="s">
        <v>3260</v>
      </c>
      <c r="B603" t="s">
        <v>7457</v>
      </c>
      <c r="C603" t="s">
        <v>7458</v>
      </c>
      <c r="D603" t="s">
        <v>5681</v>
      </c>
      <c r="E603" t="s">
        <v>2077</v>
      </c>
      <c r="F603" t="s">
        <v>2757</v>
      </c>
      <c r="G603" t="s">
        <v>1354</v>
      </c>
      <c r="I603" t="s">
        <v>1437</v>
      </c>
      <c r="J603" t="s">
        <v>1472</v>
      </c>
      <c r="K603">
        <v>1</v>
      </c>
      <c r="L603">
        <v>0</v>
      </c>
      <c r="M603">
        <v>0</v>
      </c>
      <c r="N603">
        <v>0</v>
      </c>
      <c r="O603" t="s">
        <v>1427</v>
      </c>
      <c r="Q603" t="s">
        <v>2758</v>
      </c>
      <c r="S603" t="s">
        <v>1439</v>
      </c>
      <c r="T603" t="s">
        <v>1439</v>
      </c>
      <c r="U603">
        <v>54</v>
      </c>
      <c r="Y603" t="s">
        <v>1448</v>
      </c>
      <c r="Z603">
        <v>1</v>
      </c>
      <c r="AA603">
        <v>0</v>
      </c>
      <c r="AB603" t="s">
        <v>1456</v>
      </c>
      <c r="AC603" t="s">
        <v>1454</v>
      </c>
      <c r="AD603">
        <v>0</v>
      </c>
      <c r="AE603">
        <v>1</v>
      </c>
      <c r="AF603">
        <v>0</v>
      </c>
      <c r="AG603">
        <v>0</v>
      </c>
      <c r="AH603">
        <v>0</v>
      </c>
      <c r="AI603">
        <v>0</v>
      </c>
      <c r="AJ603">
        <v>0</v>
      </c>
      <c r="AN603">
        <v>1</v>
      </c>
      <c r="AO603" t="s">
        <v>2106</v>
      </c>
      <c r="AP603">
        <v>1</v>
      </c>
      <c r="AQ603">
        <v>1</v>
      </c>
      <c r="AR603">
        <v>0</v>
      </c>
      <c r="AS603">
        <v>0</v>
      </c>
      <c r="AT603">
        <v>0</v>
      </c>
      <c r="AV603" t="s">
        <v>1464</v>
      </c>
      <c r="AX603" t="s">
        <v>3259</v>
      </c>
      <c r="AY603">
        <v>0</v>
      </c>
      <c r="AZ603">
        <v>0</v>
      </c>
      <c r="BA603">
        <v>0</v>
      </c>
      <c r="BB603">
        <v>0</v>
      </c>
      <c r="BC603">
        <v>0</v>
      </c>
      <c r="BD603">
        <v>0</v>
      </c>
      <c r="BE603">
        <v>0</v>
      </c>
      <c r="BF603">
        <v>0</v>
      </c>
      <c r="BG603">
        <v>0</v>
      </c>
      <c r="BH603">
        <v>0</v>
      </c>
      <c r="BI603">
        <v>0</v>
      </c>
      <c r="BJ603">
        <v>0</v>
      </c>
      <c r="BK603">
        <v>0</v>
      </c>
      <c r="BL603">
        <v>0</v>
      </c>
      <c r="BM603">
        <v>0</v>
      </c>
      <c r="BN603">
        <v>0</v>
      </c>
      <c r="BO603">
        <v>1</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v>0</v>
      </c>
      <c r="CK603">
        <v>0</v>
      </c>
      <c r="CL603">
        <v>0</v>
      </c>
      <c r="CM603">
        <v>0</v>
      </c>
      <c r="CN603">
        <v>1</v>
      </c>
      <c r="CO603">
        <v>0</v>
      </c>
      <c r="CP603">
        <v>1</v>
      </c>
      <c r="CQ603">
        <v>0</v>
      </c>
      <c r="CR603">
        <v>0</v>
      </c>
      <c r="CS603">
        <v>0</v>
      </c>
      <c r="CT603">
        <v>1</v>
      </c>
      <c r="CU603">
        <v>1</v>
      </c>
      <c r="CV603">
        <v>1</v>
      </c>
      <c r="CW603">
        <v>1</v>
      </c>
      <c r="CX603">
        <v>1</v>
      </c>
      <c r="CY603">
        <v>1</v>
      </c>
      <c r="CZ603">
        <v>0</v>
      </c>
      <c r="DA603">
        <v>0</v>
      </c>
      <c r="DB603">
        <v>0</v>
      </c>
      <c r="DC603">
        <v>0</v>
      </c>
      <c r="DD603">
        <v>0</v>
      </c>
      <c r="DE603">
        <v>1</v>
      </c>
      <c r="DF603">
        <v>0</v>
      </c>
      <c r="DG603">
        <v>0</v>
      </c>
      <c r="DH603">
        <v>0</v>
      </c>
      <c r="DI603">
        <v>0</v>
      </c>
      <c r="DJ603">
        <v>0</v>
      </c>
      <c r="DK603">
        <v>0</v>
      </c>
      <c r="DL603">
        <v>0</v>
      </c>
      <c r="DM603">
        <v>0</v>
      </c>
      <c r="GD603">
        <v>5</v>
      </c>
      <c r="NG603" t="s">
        <v>1439</v>
      </c>
      <c r="NI603" t="s">
        <v>1439</v>
      </c>
      <c r="NJ603">
        <v>10</v>
      </c>
      <c r="NK603">
        <v>10</v>
      </c>
      <c r="NL603" t="s">
        <v>2082</v>
      </c>
      <c r="NQ603" t="s">
        <v>1439</v>
      </c>
      <c r="NS603" t="s">
        <v>1439</v>
      </c>
      <c r="NT603">
        <v>2</v>
      </c>
      <c r="NU603">
        <v>2</v>
      </c>
      <c r="OU603" t="s">
        <v>1439</v>
      </c>
      <c r="OW603" t="s">
        <v>1439</v>
      </c>
      <c r="OX603">
        <v>12</v>
      </c>
      <c r="OY603">
        <v>12</v>
      </c>
      <c r="OZ603" t="s">
        <v>2082</v>
      </c>
      <c r="PA603" t="s">
        <v>1439</v>
      </c>
      <c r="PB603">
        <v>14</v>
      </c>
      <c r="PC603">
        <v>10</v>
      </c>
      <c r="PD603" t="s">
        <v>2082</v>
      </c>
      <c r="PI603" t="s">
        <v>1439</v>
      </c>
      <c r="PK603" t="s">
        <v>1439</v>
      </c>
      <c r="PL603">
        <v>1</v>
      </c>
      <c r="PM603">
        <v>1</v>
      </c>
      <c r="QK603" t="s">
        <v>1439</v>
      </c>
      <c r="QM603" t="s">
        <v>1439</v>
      </c>
      <c r="QN603">
        <v>6</v>
      </c>
      <c r="QO603">
        <v>6</v>
      </c>
      <c r="QU603" t="s">
        <v>1439</v>
      </c>
      <c r="QW603" t="s">
        <v>1439</v>
      </c>
      <c r="QX603">
        <v>1</v>
      </c>
      <c r="QY603">
        <v>1</v>
      </c>
      <c r="SM603" t="s">
        <v>1439</v>
      </c>
      <c r="SO603" t="s">
        <v>1439</v>
      </c>
      <c r="SP603">
        <v>1</v>
      </c>
      <c r="SQ603">
        <v>1</v>
      </c>
      <c r="UE603" t="s">
        <v>1439</v>
      </c>
      <c r="UG603" t="s">
        <v>1439</v>
      </c>
      <c r="UH603">
        <v>1.2</v>
      </c>
      <c r="UI603">
        <v>1.2</v>
      </c>
      <c r="UY603" t="s">
        <v>1439</v>
      </c>
      <c r="VA603" t="s">
        <v>1439</v>
      </c>
      <c r="VB603">
        <v>2</v>
      </c>
      <c r="VC603">
        <v>2</v>
      </c>
      <c r="VD603" t="s">
        <v>2082</v>
      </c>
      <c r="VI603" t="s">
        <v>1439</v>
      </c>
      <c r="VK603" t="s">
        <v>1439</v>
      </c>
      <c r="VL603">
        <v>8</v>
      </c>
      <c r="VM603">
        <v>8</v>
      </c>
      <c r="AHD603">
        <v>10</v>
      </c>
      <c r="AHE603">
        <v>2</v>
      </c>
      <c r="AHH603">
        <v>5</v>
      </c>
      <c r="AHI603">
        <v>1</v>
      </c>
      <c r="AHK603">
        <v>1</v>
      </c>
      <c r="AHL603">
        <v>1</v>
      </c>
      <c r="AHP603">
        <v>1</v>
      </c>
      <c r="AHT603">
        <v>1</v>
      </c>
      <c r="AHV603">
        <v>1</v>
      </c>
      <c r="AHW603">
        <v>1</v>
      </c>
      <c r="AJQ603" t="s">
        <v>1442</v>
      </c>
      <c r="AJR603" t="s">
        <v>1442</v>
      </c>
      <c r="AJU603" t="s">
        <v>1442</v>
      </c>
      <c r="AJV603" t="s">
        <v>1442</v>
      </c>
      <c r="AJX603" t="s">
        <v>1442</v>
      </c>
      <c r="AJY603" t="s">
        <v>1442</v>
      </c>
      <c r="AKC603" t="s">
        <v>1442</v>
      </c>
      <c r="AKG603" t="s">
        <v>1442</v>
      </c>
      <c r="AKI603" t="s">
        <v>1442</v>
      </c>
      <c r="AKJ603" t="s">
        <v>1442</v>
      </c>
      <c r="AMD603">
        <v>1</v>
      </c>
      <c r="AME603">
        <v>1</v>
      </c>
      <c r="AMH603">
        <v>1</v>
      </c>
      <c r="AMI603">
        <v>1</v>
      </c>
      <c r="AMK603">
        <v>1</v>
      </c>
      <c r="AML603">
        <v>1</v>
      </c>
      <c r="AMP603">
        <v>1</v>
      </c>
      <c r="AMT603">
        <v>1</v>
      </c>
      <c r="AMV603">
        <v>1</v>
      </c>
      <c r="AMW603">
        <v>1</v>
      </c>
      <c r="AOA603" t="s">
        <v>1267</v>
      </c>
      <c r="AOC603" t="s">
        <v>1464</v>
      </c>
      <c r="AOD603">
        <v>0</v>
      </c>
      <c r="AOE603">
        <v>0</v>
      </c>
      <c r="AOF603">
        <v>0</v>
      </c>
      <c r="AOG603">
        <v>0</v>
      </c>
      <c r="AOH603">
        <v>0</v>
      </c>
      <c r="AOI603">
        <v>0</v>
      </c>
      <c r="AOJ603">
        <v>0</v>
      </c>
      <c r="AOK603">
        <v>0</v>
      </c>
      <c r="AOL603">
        <v>1</v>
      </c>
      <c r="AOM603">
        <v>0</v>
      </c>
      <c r="AON603">
        <v>0</v>
      </c>
      <c r="AOO603">
        <v>0</v>
      </c>
      <c r="AOQ603" t="s">
        <v>1464</v>
      </c>
      <c r="AOR603">
        <v>0</v>
      </c>
      <c r="AOS603">
        <v>0</v>
      </c>
      <c r="AOT603">
        <v>0</v>
      </c>
      <c r="AOU603">
        <v>0</v>
      </c>
      <c r="AOV603">
        <v>0</v>
      </c>
      <c r="AOW603">
        <v>0</v>
      </c>
      <c r="AOX603">
        <v>1</v>
      </c>
      <c r="AOY603">
        <v>0</v>
      </c>
      <c r="AOZ603">
        <v>0</v>
      </c>
      <c r="APA603">
        <v>0</v>
      </c>
      <c r="APC603" t="s">
        <v>1464</v>
      </c>
      <c r="APD603">
        <v>0</v>
      </c>
      <c r="APE603">
        <v>0</v>
      </c>
      <c r="APF603">
        <v>0</v>
      </c>
      <c r="APG603">
        <v>0</v>
      </c>
      <c r="APH603">
        <v>0</v>
      </c>
      <c r="API603">
        <v>0</v>
      </c>
      <c r="APJ603">
        <v>0</v>
      </c>
      <c r="APK603">
        <v>0</v>
      </c>
      <c r="APL603">
        <v>0</v>
      </c>
      <c r="APM603">
        <v>0</v>
      </c>
      <c r="APN603">
        <v>1</v>
      </c>
      <c r="APO603">
        <v>0</v>
      </c>
      <c r="APP603">
        <v>0</v>
      </c>
      <c r="APQ603">
        <v>0</v>
      </c>
      <c r="APS603" t="s">
        <v>1442</v>
      </c>
      <c r="APY603" t="s">
        <v>1267</v>
      </c>
      <c r="APZ603">
        <v>1</v>
      </c>
      <c r="AQA603">
        <v>0</v>
      </c>
      <c r="AQB603">
        <v>0</v>
      </c>
      <c r="AQC603">
        <v>0</v>
      </c>
      <c r="AQD603">
        <v>0</v>
      </c>
      <c r="AQE603">
        <v>0</v>
      </c>
      <c r="AQF603">
        <v>0</v>
      </c>
      <c r="AQG603">
        <v>0</v>
      </c>
      <c r="AQH603">
        <v>0</v>
      </c>
      <c r="AQI603">
        <v>0</v>
      </c>
      <c r="AQJ603">
        <v>0</v>
      </c>
      <c r="AQK603">
        <v>0</v>
      </c>
      <c r="AQL603">
        <v>0</v>
      </c>
      <c r="AQN603" t="s">
        <v>1641</v>
      </c>
      <c r="AQO603">
        <v>0</v>
      </c>
      <c r="AQP603">
        <v>1</v>
      </c>
      <c r="AQQ603">
        <v>0</v>
      </c>
      <c r="AQR603">
        <v>0</v>
      </c>
      <c r="AQS603">
        <v>0</v>
      </c>
      <c r="AQT603">
        <v>0</v>
      </c>
      <c r="AQU603">
        <v>0</v>
      </c>
      <c r="AQV603">
        <v>0</v>
      </c>
      <c r="AQW603">
        <v>0</v>
      </c>
      <c r="AQX603">
        <v>0</v>
      </c>
      <c r="AQY603">
        <v>0</v>
      </c>
      <c r="AQZ603">
        <v>0</v>
      </c>
      <c r="ARB603" t="s">
        <v>1442</v>
      </c>
      <c r="ARG603" t="s">
        <v>1444</v>
      </c>
      <c r="ARI603" t="s">
        <v>1442</v>
      </c>
      <c r="ARJ603" t="s">
        <v>1444</v>
      </c>
      <c r="AWT603" t="s">
        <v>1442</v>
      </c>
      <c r="AWU603">
        <v>24870</v>
      </c>
      <c r="AWV603" t="s">
        <v>7459</v>
      </c>
      <c r="AWY603" t="s">
        <v>2088</v>
      </c>
      <c r="AWZ603" t="s">
        <v>2077</v>
      </c>
      <c r="AXA603" t="s">
        <v>2089</v>
      </c>
      <c r="AXC603">
        <v>443</v>
      </c>
      <c r="AXD603" t="s">
        <v>2762</v>
      </c>
    </row>
    <row r="604" spans="1:1304" x14ac:dyDescent="0.35">
      <c r="A604" t="s">
        <v>4860</v>
      </c>
      <c r="B604" t="s">
        <v>7460</v>
      </c>
      <c r="C604" t="s">
        <v>7461</v>
      </c>
      <c r="D604" t="s">
        <v>5640</v>
      </c>
      <c r="E604" t="s">
        <v>2077</v>
      </c>
      <c r="F604" t="s">
        <v>4619</v>
      </c>
      <c r="G604" t="s">
        <v>1334</v>
      </c>
      <c r="I604" t="s">
        <v>1435</v>
      </c>
      <c r="J604" t="s">
        <v>674</v>
      </c>
      <c r="K604">
        <v>0</v>
      </c>
      <c r="L604">
        <v>0</v>
      </c>
      <c r="M604">
        <v>0</v>
      </c>
      <c r="N604">
        <v>1</v>
      </c>
      <c r="O604" t="s">
        <v>1429</v>
      </c>
      <c r="Q604" t="s">
        <v>4859</v>
      </c>
      <c r="R604" t="s">
        <v>2082</v>
      </c>
      <c r="S604" t="s">
        <v>1439</v>
      </c>
      <c r="T604" t="s">
        <v>1439</v>
      </c>
      <c r="U604">
        <v>49</v>
      </c>
      <c r="V604" t="s">
        <v>1429</v>
      </c>
      <c r="X604" t="s">
        <v>1440</v>
      </c>
      <c r="AB604" t="s">
        <v>1456</v>
      </c>
      <c r="AC604" t="s">
        <v>1464</v>
      </c>
      <c r="AD604">
        <v>0</v>
      </c>
      <c r="AE604">
        <v>0</v>
      </c>
      <c r="AF604">
        <v>0</v>
      </c>
      <c r="AG604">
        <v>0</v>
      </c>
      <c r="AH604">
        <v>0</v>
      </c>
      <c r="AI604">
        <v>0</v>
      </c>
      <c r="AJ604">
        <v>1</v>
      </c>
      <c r="AN604">
        <v>1</v>
      </c>
      <c r="AO604" t="s">
        <v>1468</v>
      </c>
      <c r="AP604">
        <v>0</v>
      </c>
      <c r="AQ604">
        <v>1</v>
      </c>
      <c r="AR604">
        <v>0</v>
      </c>
      <c r="AS604">
        <v>0</v>
      </c>
      <c r="AT604">
        <v>0</v>
      </c>
      <c r="AV604" t="s">
        <v>1464</v>
      </c>
      <c r="AX604" t="s">
        <v>994</v>
      </c>
      <c r="AY604">
        <v>0</v>
      </c>
      <c r="AZ604">
        <v>0</v>
      </c>
      <c r="BA604">
        <v>0</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0</v>
      </c>
      <c r="BX604">
        <v>0</v>
      </c>
      <c r="BY604">
        <v>0</v>
      </c>
      <c r="BZ604">
        <v>0</v>
      </c>
      <c r="CA604">
        <v>0</v>
      </c>
      <c r="CB604">
        <v>0</v>
      </c>
      <c r="CC604">
        <v>0</v>
      </c>
      <c r="CD604">
        <v>0</v>
      </c>
      <c r="CE604">
        <v>0</v>
      </c>
      <c r="CF604">
        <v>0</v>
      </c>
      <c r="CG604">
        <v>0</v>
      </c>
      <c r="CH604">
        <v>0</v>
      </c>
      <c r="CI604">
        <v>0</v>
      </c>
      <c r="CJ604">
        <v>0</v>
      </c>
      <c r="CK604">
        <v>0</v>
      </c>
      <c r="CL604">
        <v>0</v>
      </c>
      <c r="CM604">
        <v>0</v>
      </c>
      <c r="CN604">
        <v>0</v>
      </c>
      <c r="CO604">
        <v>0</v>
      </c>
      <c r="CP604">
        <v>0</v>
      </c>
      <c r="CQ604">
        <v>0</v>
      </c>
      <c r="CR604">
        <v>0</v>
      </c>
      <c r="CS604">
        <v>0</v>
      </c>
      <c r="CT604">
        <v>0</v>
      </c>
      <c r="CU604">
        <v>0</v>
      </c>
      <c r="CV604">
        <v>0</v>
      </c>
      <c r="CW604">
        <v>0</v>
      </c>
      <c r="CX604">
        <v>0</v>
      </c>
      <c r="CY604">
        <v>0</v>
      </c>
      <c r="CZ604">
        <v>0</v>
      </c>
      <c r="DA604">
        <v>0</v>
      </c>
      <c r="DB604">
        <v>0</v>
      </c>
      <c r="DC604">
        <v>0</v>
      </c>
      <c r="DD604">
        <v>0</v>
      </c>
      <c r="DE604">
        <v>0</v>
      </c>
      <c r="DF604">
        <v>0</v>
      </c>
      <c r="DG604">
        <v>0</v>
      </c>
      <c r="DH604">
        <v>0</v>
      </c>
      <c r="DI604">
        <v>0</v>
      </c>
      <c r="DJ604">
        <v>1</v>
      </c>
      <c r="DK604">
        <v>0</v>
      </c>
      <c r="DL604">
        <v>0</v>
      </c>
      <c r="DM604">
        <v>0</v>
      </c>
      <c r="AGC604" t="s">
        <v>1439</v>
      </c>
      <c r="AGE604" t="s">
        <v>1439</v>
      </c>
      <c r="AGF604">
        <v>25</v>
      </c>
      <c r="AGG604">
        <v>25</v>
      </c>
      <c r="AGH604" t="s">
        <v>2082</v>
      </c>
      <c r="AIY604">
        <v>7</v>
      </c>
      <c r="ALL604" t="s">
        <v>1439</v>
      </c>
      <c r="ANY604">
        <v>7</v>
      </c>
      <c r="AOQ604" t="s">
        <v>1567</v>
      </c>
      <c r="AOR604">
        <v>1</v>
      </c>
      <c r="AOS604">
        <v>0</v>
      </c>
      <c r="AOT604">
        <v>0</v>
      </c>
      <c r="AOU604">
        <v>0</v>
      </c>
      <c r="AOV604">
        <v>0</v>
      </c>
      <c r="AOW604">
        <v>0</v>
      </c>
      <c r="AOX604">
        <v>0</v>
      </c>
      <c r="AOY604">
        <v>0</v>
      </c>
      <c r="AOZ604">
        <v>0</v>
      </c>
      <c r="APA604">
        <v>0</v>
      </c>
      <c r="APC604" t="s">
        <v>1594</v>
      </c>
      <c r="APD604">
        <v>1</v>
      </c>
      <c r="APE604">
        <v>0</v>
      </c>
      <c r="APF604">
        <v>0</v>
      </c>
      <c r="APG604">
        <v>0</v>
      </c>
      <c r="APH604">
        <v>0</v>
      </c>
      <c r="API604">
        <v>0</v>
      </c>
      <c r="APJ604">
        <v>0</v>
      </c>
      <c r="APK604">
        <v>0</v>
      </c>
      <c r="APL604">
        <v>0</v>
      </c>
      <c r="APM604">
        <v>0</v>
      </c>
      <c r="APN604">
        <v>0</v>
      </c>
      <c r="APO604">
        <v>0</v>
      </c>
      <c r="APP604">
        <v>0</v>
      </c>
      <c r="APQ604">
        <v>0</v>
      </c>
      <c r="APS604" t="s">
        <v>1442</v>
      </c>
      <c r="APY604" t="s">
        <v>1627</v>
      </c>
      <c r="APZ604">
        <v>0</v>
      </c>
      <c r="AQA604">
        <v>0</v>
      </c>
      <c r="AQB604">
        <v>0</v>
      </c>
      <c r="AQC604">
        <v>1</v>
      </c>
      <c r="AQD604">
        <v>0</v>
      </c>
      <c r="AQE604">
        <v>0</v>
      </c>
      <c r="AQF604">
        <v>0</v>
      </c>
      <c r="AQG604">
        <v>0</v>
      </c>
      <c r="AQH604">
        <v>0</v>
      </c>
      <c r="AQI604">
        <v>0</v>
      </c>
      <c r="AQJ604">
        <v>0</v>
      </c>
      <c r="AQK604">
        <v>0</v>
      </c>
      <c r="AQL604">
        <v>0</v>
      </c>
      <c r="AQN604" t="s">
        <v>1643</v>
      </c>
      <c r="AQO604">
        <v>0</v>
      </c>
      <c r="AQP604">
        <v>0</v>
      </c>
      <c r="AQQ604">
        <v>1</v>
      </c>
      <c r="AQR604">
        <v>0</v>
      </c>
      <c r="AQS604">
        <v>0</v>
      </c>
      <c r="AQT604">
        <v>0</v>
      </c>
      <c r="AQU604">
        <v>0</v>
      </c>
      <c r="AQV604">
        <v>0</v>
      </c>
      <c r="AQW604">
        <v>0</v>
      </c>
      <c r="AQX604">
        <v>0</v>
      </c>
      <c r="AQY604">
        <v>0</v>
      </c>
      <c r="AQZ604">
        <v>0</v>
      </c>
      <c r="ARB604" t="s">
        <v>1439</v>
      </c>
      <c r="ARC604">
        <v>56</v>
      </c>
      <c r="ARD604">
        <v>56</v>
      </c>
      <c r="ARE604">
        <v>56</v>
      </c>
      <c r="ARF604">
        <v>56</v>
      </c>
      <c r="AWT604" t="s">
        <v>1442</v>
      </c>
      <c r="AWU604">
        <v>44545</v>
      </c>
      <c r="AWV604" t="s">
        <v>7462</v>
      </c>
      <c r="AWY604" t="s">
        <v>2088</v>
      </c>
      <c r="AWZ604" t="s">
        <v>2077</v>
      </c>
      <c r="AXA604" t="s">
        <v>2089</v>
      </c>
      <c r="AXC604">
        <v>1143</v>
      </c>
      <c r="AXD604" t="s">
        <v>4624</v>
      </c>
    </row>
    <row r="605" spans="1:1304" x14ac:dyDescent="0.35">
      <c r="A605" t="s">
        <v>5021</v>
      </c>
      <c r="B605" t="s">
        <v>7463</v>
      </c>
      <c r="C605" t="s">
        <v>7464</v>
      </c>
      <c r="D605" t="s">
        <v>5658</v>
      </c>
      <c r="E605" t="s">
        <v>2077</v>
      </c>
      <c r="F605" t="s">
        <v>5009</v>
      </c>
      <c r="G605" t="s">
        <v>5012</v>
      </c>
      <c r="I605" t="s">
        <v>1437</v>
      </c>
      <c r="J605" t="s">
        <v>1472</v>
      </c>
      <c r="K605">
        <v>1</v>
      </c>
      <c r="L605">
        <v>0</v>
      </c>
      <c r="M605">
        <v>0</v>
      </c>
      <c r="N605">
        <v>0</v>
      </c>
      <c r="O605" t="s">
        <v>1407</v>
      </c>
      <c r="Q605" t="s">
        <v>5013</v>
      </c>
      <c r="S605" t="s">
        <v>1439</v>
      </c>
      <c r="T605" t="s">
        <v>1439</v>
      </c>
      <c r="U605">
        <v>1</v>
      </c>
      <c r="Y605" t="s">
        <v>1448</v>
      </c>
      <c r="Z605">
        <v>1</v>
      </c>
      <c r="AA605">
        <v>0</v>
      </c>
      <c r="AB605" t="s">
        <v>1456</v>
      </c>
      <c r="AC605" t="s">
        <v>1452</v>
      </c>
      <c r="AD605">
        <v>1</v>
      </c>
      <c r="AE605">
        <v>0</v>
      </c>
      <c r="AF605">
        <v>0</v>
      </c>
      <c r="AG605">
        <v>0</v>
      </c>
      <c r="AH605">
        <v>0</v>
      </c>
      <c r="AI605">
        <v>0</v>
      </c>
      <c r="AJ605">
        <v>0</v>
      </c>
      <c r="AN605">
        <v>1</v>
      </c>
      <c r="AO605" t="s">
        <v>2140</v>
      </c>
      <c r="AP605">
        <v>1</v>
      </c>
      <c r="AQ605">
        <v>1</v>
      </c>
      <c r="AR605">
        <v>0</v>
      </c>
      <c r="AS605">
        <v>0</v>
      </c>
      <c r="AT605">
        <v>0</v>
      </c>
      <c r="AV605" t="s">
        <v>1464</v>
      </c>
      <c r="AX605" t="s">
        <v>5016</v>
      </c>
      <c r="AY605">
        <v>0</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v>0</v>
      </c>
      <c r="CI605">
        <v>0</v>
      </c>
      <c r="CJ605">
        <v>0</v>
      </c>
      <c r="CK605">
        <v>0</v>
      </c>
      <c r="CL605">
        <v>0</v>
      </c>
      <c r="CM605">
        <v>0</v>
      </c>
      <c r="CN605">
        <v>0</v>
      </c>
      <c r="CO605">
        <v>0</v>
      </c>
      <c r="CP605">
        <v>0</v>
      </c>
      <c r="CQ605">
        <v>0</v>
      </c>
      <c r="CR605">
        <v>1</v>
      </c>
      <c r="CS605">
        <v>1</v>
      </c>
      <c r="CT605">
        <v>1</v>
      </c>
      <c r="CU605">
        <v>1</v>
      </c>
      <c r="CV605">
        <v>1</v>
      </c>
      <c r="CW605">
        <v>1</v>
      </c>
      <c r="CX605">
        <v>1</v>
      </c>
      <c r="CY605">
        <v>1</v>
      </c>
      <c r="CZ605">
        <v>1</v>
      </c>
      <c r="DA605">
        <v>1</v>
      </c>
      <c r="DB605">
        <v>1</v>
      </c>
      <c r="DC605">
        <v>1</v>
      </c>
      <c r="DD605">
        <v>1</v>
      </c>
      <c r="DE605">
        <v>1</v>
      </c>
      <c r="DF605">
        <v>1</v>
      </c>
      <c r="DG605">
        <v>1</v>
      </c>
      <c r="DH605">
        <v>1</v>
      </c>
      <c r="DI605">
        <v>0</v>
      </c>
      <c r="DJ605">
        <v>0</v>
      </c>
      <c r="DK605">
        <v>0</v>
      </c>
      <c r="DL605">
        <v>0</v>
      </c>
      <c r="DM605">
        <v>0</v>
      </c>
      <c r="DN605" t="s">
        <v>5017</v>
      </c>
      <c r="DO605">
        <v>0</v>
      </c>
      <c r="DP605">
        <v>0</v>
      </c>
      <c r="DQ605">
        <v>0</v>
      </c>
      <c r="DR605">
        <v>0</v>
      </c>
      <c r="DS605">
        <v>0</v>
      </c>
      <c r="DT605">
        <v>0</v>
      </c>
      <c r="DU605">
        <v>0</v>
      </c>
      <c r="DV605">
        <v>0</v>
      </c>
      <c r="DW605">
        <v>0</v>
      </c>
      <c r="DX605">
        <v>0</v>
      </c>
      <c r="DY605">
        <v>0</v>
      </c>
      <c r="DZ605">
        <v>0</v>
      </c>
      <c r="EA605">
        <v>0</v>
      </c>
      <c r="EB605">
        <v>0</v>
      </c>
      <c r="EC605">
        <v>0</v>
      </c>
      <c r="ED605">
        <v>0</v>
      </c>
      <c r="EE605">
        <v>0</v>
      </c>
      <c r="EF605">
        <v>0</v>
      </c>
      <c r="EG605">
        <v>0</v>
      </c>
      <c r="EH605">
        <v>0</v>
      </c>
      <c r="EI605">
        <v>0</v>
      </c>
      <c r="EJ605">
        <v>0</v>
      </c>
      <c r="EK605">
        <v>0</v>
      </c>
      <c r="EL605">
        <v>0</v>
      </c>
      <c r="EM605">
        <v>0</v>
      </c>
      <c r="EN605">
        <v>0</v>
      </c>
      <c r="EO605">
        <v>0</v>
      </c>
      <c r="EP605">
        <v>0</v>
      </c>
      <c r="EQ605">
        <v>0</v>
      </c>
      <c r="ER605">
        <v>0</v>
      </c>
      <c r="ES605">
        <v>0</v>
      </c>
      <c r="ET605">
        <v>0</v>
      </c>
      <c r="EU605">
        <v>0</v>
      </c>
      <c r="EV605">
        <v>0</v>
      </c>
      <c r="EW605">
        <v>0</v>
      </c>
      <c r="EX605">
        <v>0</v>
      </c>
      <c r="EY605">
        <v>0</v>
      </c>
      <c r="EZ605">
        <v>0</v>
      </c>
      <c r="FA605">
        <v>0</v>
      </c>
      <c r="FB605">
        <v>0</v>
      </c>
      <c r="FC605">
        <v>0</v>
      </c>
      <c r="FD605">
        <v>0</v>
      </c>
      <c r="FE605">
        <v>0</v>
      </c>
      <c r="FF605">
        <v>0</v>
      </c>
      <c r="FG605">
        <v>0</v>
      </c>
      <c r="FH605">
        <v>1</v>
      </c>
      <c r="FI605">
        <v>1</v>
      </c>
      <c r="FJ605">
        <v>1</v>
      </c>
      <c r="FK605">
        <v>1</v>
      </c>
      <c r="FL605">
        <v>1</v>
      </c>
      <c r="FM605">
        <v>0</v>
      </c>
      <c r="FN605">
        <v>0</v>
      </c>
      <c r="FO605">
        <v>0</v>
      </c>
      <c r="FP605">
        <v>0</v>
      </c>
      <c r="FQ605">
        <v>0</v>
      </c>
      <c r="FR605">
        <v>0</v>
      </c>
      <c r="FS605">
        <v>0</v>
      </c>
      <c r="FT605">
        <v>0</v>
      </c>
      <c r="FU605">
        <v>0</v>
      </c>
      <c r="FV605">
        <v>0</v>
      </c>
      <c r="FW605">
        <v>0</v>
      </c>
      <c r="FX605">
        <v>0</v>
      </c>
      <c r="FY605">
        <v>0</v>
      </c>
      <c r="FZ605">
        <v>0</v>
      </c>
      <c r="GA605">
        <v>0</v>
      </c>
      <c r="GB605">
        <v>0</v>
      </c>
      <c r="GC605">
        <v>0</v>
      </c>
      <c r="GD605">
        <v>3</v>
      </c>
      <c r="NQ605" t="s">
        <v>1439</v>
      </c>
      <c r="NS605" t="s">
        <v>1439</v>
      </c>
      <c r="NT605">
        <v>3</v>
      </c>
      <c r="NU605">
        <v>3</v>
      </c>
      <c r="NV605" t="s">
        <v>2082</v>
      </c>
      <c r="OA605" t="s">
        <v>1439</v>
      </c>
      <c r="OC605" t="s">
        <v>1439</v>
      </c>
      <c r="OD605">
        <v>4.5</v>
      </c>
      <c r="OE605">
        <v>4.5</v>
      </c>
      <c r="PI605" t="s">
        <v>1439</v>
      </c>
      <c r="PK605" t="s">
        <v>1439</v>
      </c>
      <c r="PL605">
        <v>1</v>
      </c>
      <c r="PM605">
        <v>1</v>
      </c>
      <c r="PS605" t="s">
        <v>1439</v>
      </c>
      <c r="PU605" t="s">
        <v>1439</v>
      </c>
      <c r="PV605">
        <v>3</v>
      </c>
      <c r="PW605">
        <v>3</v>
      </c>
      <c r="PX605" t="s">
        <v>2082</v>
      </c>
      <c r="PY605" t="s">
        <v>1439</v>
      </c>
      <c r="PZ605">
        <v>3</v>
      </c>
      <c r="QA605">
        <v>3</v>
      </c>
      <c r="QB605" t="s">
        <v>2082</v>
      </c>
      <c r="QC605" t="s">
        <v>1439</v>
      </c>
      <c r="QD605">
        <v>2</v>
      </c>
      <c r="QE605">
        <v>2</v>
      </c>
      <c r="QK605" t="s">
        <v>1439</v>
      </c>
      <c r="QM605" t="s">
        <v>1439</v>
      </c>
      <c r="QN605">
        <v>12</v>
      </c>
      <c r="QO605">
        <v>12</v>
      </c>
      <c r="QP605" t="s">
        <v>2082</v>
      </c>
      <c r="QU605" t="s">
        <v>1439</v>
      </c>
      <c r="QW605" t="s">
        <v>1439</v>
      </c>
      <c r="QX605">
        <v>2</v>
      </c>
      <c r="QY605">
        <v>2</v>
      </c>
      <c r="QZ605" t="s">
        <v>2082</v>
      </c>
      <c r="RE605" t="s">
        <v>1439</v>
      </c>
      <c r="RG605" t="s">
        <v>1439</v>
      </c>
      <c r="RH605">
        <v>3</v>
      </c>
      <c r="RI605">
        <v>3</v>
      </c>
      <c r="RJ605" t="s">
        <v>2082</v>
      </c>
      <c r="RO605" t="s">
        <v>1439</v>
      </c>
      <c r="RQ605" t="s">
        <v>1439</v>
      </c>
      <c r="RR605">
        <v>2</v>
      </c>
      <c r="RS605">
        <v>2</v>
      </c>
      <c r="RT605" t="s">
        <v>2082</v>
      </c>
      <c r="RU605" t="s">
        <v>1439</v>
      </c>
      <c r="RV605">
        <v>3</v>
      </c>
      <c r="RW605">
        <v>3</v>
      </c>
      <c r="RX605" t="s">
        <v>2082</v>
      </c>
      <c r="SC605" t="s">
        <v>1439</v>
      </c>
      <c r="SE605" t="s">
        <v>1439</v>
      </c>
      <c r="SF605">
        <v>9</v>
      </c>
      <c r="SG605">
        <v>9</v>
      </c>
      <c r="SM605" t="s">
        <v>1439</v>
      </c>
      <c r="SO605" t="s">
        <v>1439</v>
      </c>
      <c r="SP605">
        <v>3</v>
      </c>
      <c r="SQ605">
        <v>3</v>
      </c>
      <c r="SR605" t="s">
        <v>2082</v>
      </c>
      <c r="SW605" t="s">
        <v>1439</v>
      </c>
      <c r="SY605" t="s">
        <v>1439</v>
      </c>
      <c r="SZ605">
        <v>0.5</v>
      </c>
      <c r="TA605">
        <v>0.5</v>
      </c>
      <c r="TB605" t="s">
        <v>2082</v>
      </c>
      <c r="TG605" t="s">
        <v>1439</v>
      </c>
      <c r="TI605" t="s">
        <v>1439</v>
      </c>
      <c r="TJ605">
        <v>12</v>
      </c>
      <c r="TK605">
        <v>12</v>
      </c>
      <c r="TL605" t="s">
        <v>2082</v>
      </c>
      <c r="TQ605" t="s">
        <v>1439</v>
      </c>
      <c r="TS605" t="s">
        <v>1439</v>
      </c>
      <c r="TT605">
        <v>12</v>
      </c>
      <c r="TU605">
        <v>12</v>
      </c>
      <c r="TW605" t="s">
        <v>1439</v>
      </c>
      <c r="TX605">
        <v>14</v>
      </c>
      <c r="TY605">
        <v>14</v>
      </c>
      <c r="TZ605" t="s">
        <v>2082</v>
      </c>
      <c r="UE605" t="s">
        <v>1439</v>
      </c>
      <c r="UG605" t="s">
        <v>1439</v>
      </c>
      <c r="UH605">
        <v>2.5</v>
      </c>
      <c r="UI605">
        <v>2.5</v>
      </c>
      <c r="UJ605" t="s">
        <v>2082</v>
      </c>
      <c r="UO605" t="s">
        <v>1439</v>
      </c>
      <c r="UQ605" t="s">
        <v>1439</v>
      </c>
      <c r="UR605">
        <v>5</v>
      </c>
      <c r="US605">
        <v>5</v>
      </c>
      <c r="UT605" t="s">
        <v>2082</v>
      </c>
      <c r="UY605" t="s">
        <v>1439</v>
      </c>
      <c r="VA605" t="s">
        <v>1439</v>
      </c>
      <c r="VB605">
        <v>2</v>
      </c>
      <c r="VC605">
        <v>2</v>
      </c>
      <c r="VD605" t="s">
        <v>2082</v>
      </c>
      <c r="WM605" t="s">
        <v>1439</v>
      </c>
      <c r="WO605" t="s">
        <v>1442</v>
      </c>
      <c r="WS605" t="s">
        <v>5018</v>
      </c>
      <c r="WT605">
        <v>3</v>
      </c>
      <c r="WU605">
        <v>3</v>
      </c>
      <c r="WV605" t="s">
        <v>2082</v>
      </c>
      <c r="AHE605">
        <v>60</v>
      </c>
      <c r="AHF605">
        <v>60</v>
      </c>
      <c r="AHI605">
        <v>45</v>
      </c>
      <c r="AHJ605">
        <v>60</v>
      </c>
      <c r="AHK605">
        <v>60</v>
      </c>
      <c r="AHL605">
        <v>60</v>
      </c>
      <c r="AHM605">
        <v>60</v>
      </c>
      <c r="AHN605">
        <v>45</v>
      </c>
      <c r="AHO605">
        <v>60</v>
      </c>
      <c r="AHP605">
        <v>60</v>
      </c>
      <c r="AHQ605">
        <v>60</v>
      </c>
      <c r="AHR605">
        <v>60</v>
      </c>
      <c r="AHS605">
        <v>60</v>
      </c>
      <c r="AHT605">
        <v>60</v>
      </c>
      <c r="AHU605">
        <v>60</v>
      </c>
      <c r="AHV605">
        <v>60</v>
      </c>
      <c r="AHZ605">
        <v>60</v>
      </c>
      <c r="AJR605" t="s">
        <v>1442</v>
      </c>
      <c r="AJS605" t="s">
        <v>1442</v>
      </c>
      <c r="AJV605" t="s">
        <v>1442</v>
      </c>
      <c r="AJW605" t="s">
        <v>1442</v>
      </c>
      <c r="AJX605" t="s">
        <v>1442</v>
      </c>
      <c r="AJY605" t="s">
        <v>1442</v>
      </c>
      <c r="AJZ605" t="s">
        <v>1442</v>
      </c>
      <c r="AKA605" t="s">
        <v>1442</v>
      </c>
      <c r="AKB605" t="s">
        <v>1442</v>
      </c>
      <c r="AKC605" t="s">
        <v>1442</v>
      </c>
      <c r="AKD605" t="s">
        <v>1442</v>
      </c>
      <c r="AKE605" t="s">
        <v>1442</v>
      </c>
      <c r="AKF605" t="s">
        <v>1442</v>
      </c>
      <c r="AKG605" t="s">
        <v>1442</v>
      </c>
      <c r="AKH605" t="s">
        <v>1442</v>
      </c>
      <c r="AKI605" t="s">
        <v>1442</v>
      </c>
      <c r="AKM605" t="s">
        <v>1442</v>
      </c>
      <c r="AME605">
        <v>45</v>
      </c>
      <c r="AMF605">
        <v>45</v>
      </c>
      <c r="AMI605">
        <v>45</v>
      </c>
      <c r="AMJ605">
        <v>45</v>
      </c>
      <c r="AMK605">
        <v>45</v>
      </c>
      <c r="AML605">
        <v>45</v>
      </c>
      <c r="AMM605">
        <v>45</v>
      </c>
      <c r="AMN605">
        <v>45</v>
      </c>
      <c r="AMO605">
        <v>45</v>
      </c>
      <c r="AMP605">
        <v>45</v>
      </c>
      <c r="AMQ605">
        <v>45</v>
      </c>
      <c r="AMR605">
        <v>45</v>
      </c>
      <c r="AMS605">
        <v>45</v>
      </c>
      <c r="AMT605">
        <v>45</v>
      </c>
      <c r="AMU605">
        <v>45</v>
      </c>
      <c r="AMV605">
        <v>45</v>
      </c>
      <c r="AMZ605">
        <v>45</v>
      </c>
      <c r="AOA605" t="s">
        <v>1558</v>
      </c>
      <c r="AOC605" t="s">
        <v>1578</v>
      </c>
      <c r="AOD605">
        <v>0</v>
      </c>
      <c r="AOE605">
        <v>0</v>
      </c>
      <c r="AOF605">
        <v>0</v>
      </c>
      <c r="AOG605">
        <v>0</v>
      </c>
      <c r="AOH605">
        <v>1</v>
      </c>
      <c r="AOI605">
        <v>0</v>
      </c>
      <c r="AOJ605">
        <v>0</v>
      </c>
      <c r="AOK605">
        <v>0</v>
      </c>
      <c r="AOL605">
        <v>0</v>
      </c>
      <c r="AOM605">
        <v>0</v>
      </c>
      <c r="AON605">
        <v>0</v>
      </c>
      <c r="AOO605">
        <v>0</v>
      </c>
      <c r="AOQ605" t="s">
        <v>1464</v>
      </c>
      <c r="AOR605">
        <v>0</v>
      </c>
      <c r="AOS605">
        <v>0</v>
      </c>
      <c r="AOT605">
        <v>0</v>
      </c>
      <c r="AOU605">
        <v>0</v>
      </c>
      <c r="AOV605">
        <v>0</v>
      </c>
      <c r="AOW605">
        <v>0</v>
      </c>
      <c r="AOX605">
        <v>1</v>
      </c>
      <c r="AOY605">
        <v>0</v>
      </c>
      <c r="AOZ605">
        <v>0</v>
      </c>
      <c r="APA605">
        <v>0</v>
      </c>
      <c r="APC605" t="s">
        <v>1464</v>
      </c>
      <c r="APD605">
        <v>0</v>
      </c>
      <c r="APE605">
        <v>0</v>
      </c>
      <c r="APF605">
        <v>0</v>
      </c>
      <c r="APG605">
        <v>0</v>
      </c>
      <c r="APH605">
        <v>0</v>
      </c>
      <c r="API605">
        <v>0</v>
      </c>
      <c r="APJ605">
        <v>0</v>
      </c>
      <c r="APK605">
        <v>0</v>
      </c>
      <c r="APL605">
        <v>0</v>
      </c>
      <c r="APM605">
        <v>0</v>
      </c>
      <c r="APN605">
        <v>1</v>
      </c>
      <c r="APO605">
        <v>0</v>
      </c>
      <c r="APP605">
        <v>0</v>
      </c>
      <c r="APQ605">
        <v>0</v>
      </c>
      <c r="APS605" t="s">
        <v>1442</v>
      </c>
      <c r="APY605" t="s">
        <v>1267</v>
      </c>
      <c r="APZ605">
        <v>1</v>
      </c>
      <c r="AQA605">
        <v>0</v>
      </c>
      <c r="AQB605">
        <v>0</v>
      </c>
      <c r="AQC605">
        <v>0</v>
      </c>
      <c r="AQD605">
        <v>0</v>
      </c>
      <c r="AQE605">
        <v>0</v>
      </c>
      <c r="AQF605">
        <v>0</v>
      </c>
      <c r="AQG605">
        <v>0</v>
      </c>
      <c r="AQH605">
        <v>0</v>
      </c>
      <c r="AQI605">
        <v>0</v>
      </c>
      <c r="AQJ605">
        <v>0</v>
      </c>
      <c r="AQK605">
        <v>0</v>
      </c>
      <c r="AQL605">
        <v>0</v>
      </c>
      <c r="AQN605" t="s">
        <v>5019</v>
      </c>
      <c r="AQO605">
        <v>0</v>
      </c>
      <c r="AQP605">
        <v>1</v>
      </c>
      <c r="AQQ605">
        <v>1</v>
      </c>
      <c r="AQR605">
        <v>1</v>
      </c>
      <c r="AQS605">
        <v>1</v>
      </c>
      <c r="AQT605">
        <v>0</v>
      </c>
      <c r="AQU605">
        <v>0</v>
      </c>
      <c r="AQV605">
        <v>0</v>
      </c>
      <c r="AQW605">
        <v>0</v>
      </c>
      <c r="AQX605">
        <v>0</v>
      </c>
      <c r="AQY605">
        <v>0</v>
      </c>
      <c r="AQZ605">
        <v>0</v>
      </c>
      <c r="ARB605" t="s">
        <v>1442</v>
      </c>
      <c r="AUB605" t="s">
        <v>1706</v>
      </c>
      <c r="AUC605" t="s">
        <v>1439</v>
      </c>
      <c r="AUD605" t="s">
        <v>5020</v>
      </c>
      <c r="AUE605">
        <v>0</v>
      </c>
      <c r="AUF605">
        <v>0</v>
      </c>
      <c r="AUG605">
        <v>0</v>
      </c>
      <c r="AUH605">
        <v>0</v>
      </c>
      <c r="AUI605">
        <v>0</v>
      </c>
      <c r="AUJ605">
        <v>0</v>
      </c>
      <c r="AUK605">
        <v>0</v>
      </c>
      <c r="AUL605">
        <v>0</v>
      </c>
      <c r="AUM605">
        <v>0</v>
      </c>
      <c r="AUN605">
        <v>0</v>
      </c>
      <c r="AUO605">
        <v>0</v>
      </c>
      <c r="AUP605">
        <v>0</v>
      </c>
      <c r="AUQ605">
        <v>0</v>
      </c>
      <c r="AUR605">
        <v>0</v>
      </c>
      <c r="AUS605">
        <v>0</v>
      </c>
      <c r="AUT605">
        <v>0</v>
      </c>
      <c r="AUU605">
        <v>0</v>
      </c>
      <c r="AUV605">
        <v>0</v>
      </c>
      <c r="AUW605">
        <v>0</v>
      </c>
      <c r="AUX605">
        <v>0</v>
      </c>
      <c r="AUY605">
        <v>0</v>
      </c>
      <c r="AUZ605">
        <v>0</v>
      </c>
      <c r="AVA605">
        <v>0</v>
      </c>
      <c r="AVB605">
        <v>0</v>
      </c>
      <c r="AVC605">
        <v>0</v>
      </c>
      <c r="AVD605">
        <v>0</v>
      </c>
      <c r="AVE605">
        <v>0</v>
      </c>
      <c r="AVF605">
        <v>0</v>
      </c>
      <c r="AVG605">
        <v>0</v>
      </c>
      <c r="AVH605">
        <v>0</v>
      </c>
      <c r="AVI605">
        <v>0</v>
      </c>
      <c r="AVJ605">
        <v>0</v>
      </c>
      <c r="AVK605">
        <v>0</v>
      </c>
      <c r="AVL605">
        <v>0</v>
      </c>
      <c r="AVM605">
        <v>0</v>
      </c>
      <c r="AVN605">
        <v>0</v>
      </c>
      <c r="AVO605">
        <v>0</v>
      </c>
      <c r="AVP605">
        <v>0</v>
      </c>
      <c r="AVQ605">
        <v>0</v>
      </c>
      <c r="AVR605">
        <v>0</v>
      </c>
      <c r="AVS605">
        <v>0</v>
      </c>
      <c r="AVT605">
        <v>0</v>
      </c>
      <c r="AVU605">
        <v>0</v>
      </c>
      <c r="AVV605">
        <v>0</v>
      </c>
      <c r="AVW605">
        <v>0</v>
      </c>
      <c r="AVX605">
        <v>1</v>
      </c>
      <c r="AVY605">
        <v>0</v>
      </c>
      <c r="AVZ605">
        <v>1</v>
      </c>
      <c r="AWA605">
        <v>1</v>
      </c>
      <c r="AWB605">
        <v>1</v>
      </c>
      <c r="AWC605">
        <v>1</v>
      </c>
      <c r="AWD605">
        <v>1</v>
      </c>
      <c r="AWE605">
        <v>1</v>
      </c>
      <c r="AWF605">
        <v>1</v>
      </c>
      <c r="AWG605">
        <v>1</v>
      </c>
      <c r="AWH605">
        <v>0</v>
      </c>
      <c r="AWI605">
        <v>1</v>
      </c>
      <c r="AWJ605">
        <v>1</v>
      </c>
      <c r="AWK605">
        <v>1</v>
      </c>
      <c r="AWL605">
        <v>0</v>
      </c>
      <c r="AWM605">
        <v>0</v>
      </c>
      <c r="AWN605">
        <v>0</v>
      </c>
      <c r="AWO605">
        <v>0</v>
      </c>
      <c r="AWP605">
        <v>0</v>
      </c>
      <c r="AWQ605">
        <v>0</v>
      </c>
      <c r="AWR605">
        <v>0</v>
      </c>
      <c r="AWS605">
        <v>0</v>
      </c>
      <c r="AWT605" t="s">
        <v>1439</v>
      </c>
      <c r="AWU605">
        <v>80260</v>
      </c>
      <c r="AWV605" t="s">
        <v>7465</v>
      </c>
      <c r="AWY605" t="s">
        <v>2088</v>
      </c>
      <c r="AWZ605" t="s">
        <v>2077</v>
      </c>
      <c r="AXA605" t="s">
        <v>2089</v>
      </c>
      <c r="AXC605">
        <v>1216</v>
      </c>
      <c r="AXD605" t="s">
        <v>5011</v>
      </c>
    </row>
    <row r="606" spans="1:1304" x14ac:dyDescent="0.35">
      <c r="A606" t="s">
        <v>4351</v>
      </c>
      <c r="B606" t="s">
        <v>7466</v>
      </c>
      <c r="C606" t="s">
        <v>7467</v>
      </c>
      <c r="D606" t="s">
        <v>5636</v>
      </c>
      <c r="E606" t="s">
        <v>2077</v>
      </c>
      <c r="F606" t="s">
        <v>4324</v>
      </c>
      <c r="G606" t="s">
        <v>1350</v>
      </c>
      <c r="I606" t="s">
        <v>1437</v>
      </c>
      <c r="J606" t="s">
        <v>1472</v>
      </c>
      <c r="K606">
        <v>1</v>
      </c>
      <c r="L606">
        <v>0</v>
      </c>
      <c r="M606">
        <v>0</v>
      </c>
      <c r="N606">
        <v>0</v>
      </c>
      <c r="O606" t="s">
        <v>1421</v>
      </c>
      <c r="Q606" t="s">
        <v>3591</v>
      </c>
      <c r="S606" t="s">
        <v>1439</v>
      </c>
      <c r="T606" t="s">
        <v>1439</v>
      </c>
      <c r="U606">
        <v>27</v>
      </c>
      <c r="Y606" t="s">
        <v>1448</v>
      </c>
      <c r="Z606">
        <v>1</v>
      </c>
      <c r="AA606">
        <v>0</v>
      </c>
      <c r="AB606" t="s">
        <v>1454</v>
      </c>
      <c r="AC606" t="s">
        <v>2180</v>
      </c>
      <c r="AD606">
        <v>1</v>
      </c>
      <c r="AE606">
        <v>0</v>
      </c>
      <c r="AF606">
        <v>1</v>
      </c>
      <c r="AG606">
        <v>0</v>
      </c>
      <c r="AH606">
        <v>0</v>
      </c>
      <c r="AI606">
        <v>0</v>
      </c>
      <c r="AJ606">
        <v>0</v>
      </c>
      <c r="AK606">
        <v>9000</v>
      </c>
      <c r="AN606">
        <v>9000</v>
      </c>
      <c r="AO606" t="s">
        <v>1466</v>
      </c>
      <c r="AP606">
        <v>1</v>
      </c>
      <c r="AQ606">
        <v>0</v>
      </c>
      <c r="AR606">
        <v>0</v>
      </c>
      <c r="AS606">
        <v>0</v>
      </c>
      <c r="AT606">
        <v>0</v>
      </c>
      <c r="AV606" t="s">
        <v>1466</v>
      </c>
      <c r="AX606" t="s">
        <v>4336</v>
      </c>
      <c r="AY606">
        <v>0</v>
      </c>
      <c r="AZ606">
        <v>0</v>
      </c>
      <c r="BA606">
        <v>0</v>
      </c>
      <c r="BB606">
        <v>0</v>
      </c>
      <c r="BC606">
        <v>0</v>
      </c>
      <c r="BD606">
        <v>0</v>
      </c>
      <c r="BE606">
        <v>0</v>
      </c>
      <c r="BF606">
        <v>0</v>
      </c>
      <c r="BG606">
        <v>0</v>
      </c>
      <c r="BH606">
        <v>0</v>
      </c>
      <c r="BI606">
        <v>0</v>
      </c>
      <c r="BJ606">
        <v>0</v>
      </c>
      <c r="BK606">
        <v>0</v>
      </c>
      <c r="BL606">
        <v>0</v>
      </c>
      <c r="BM606">
        <v>0</v>
      </c>
      <c r="BN606">
        <v>0</v>
      </c>
      <c r="BO606">
        <v>1</v>
      </c>
      <c r="BP606">
        <v>0</v>
      </c>
      <c r="BQ606">
        <v>0</v>
      </c>
      <c r="BR606">
        <v>0</v>
      </c>
      <c r="BS606">
        <v>0</v>
      </c>
      <c r="BT606">
        <v>0</v>
      </c>
      <c r="BU606">
        <v>0</v>
      </c>
      <c r="BV606">
        <v>0</v>
      </c>
      <c r="BW606">
        <v>0</v>
      </c>
      <c r="BX606">
        <v>0</v>
      </c>
      <c r="BY606">
        <v>0</v>
      </c>
      <c r="BZ606">
        <v>0</v>
      </c>
      <c r="CA606">
        <v>0</v>
      </c>
      <c r="CB606">
        <v>0</v>
      </c>
      <c r="CC606">
        <v>0</v>
      </c>
      <c r="CD606">
        <v>0</v>
      </c>
      <c r="CE606">
        <v>0</v>
      </c>
      <c r="CF606">
        <v>0</v>
      </c>
      <c r="CG606">
        <v>0</v>
      </c>
      <c r="CH606">
        <v>0</v>
      </c>
      <c r="CI606">
        <v>0</v>
      </c>
      <c r="CJ606">
        <v>0</v>
      </c>
      <c r="CK606">
        <v>0</v>
      </c>
      <c r="CL606">
        <v>0</v>
      </c>
      <c r="CM606">
        <v>0</v>
      </c>
      <c r="CN606">
        <v>1</v>
      </c>
      <c r="CO606">
        <v>0</v>
      </c>
      <c r="CP606">
        <v>0</v>
      </c>
      <c r="CQ606">
        <v>0</v>
      </c>
      <c r="CR606">
        <v>0</v>
      </c>
      <c r="CS606">
        <v>0</v>
      </c>
      <c r="CT606">
        <v>0</v>
      </c>
      <c r="CU606">
        <v>0</v>
      </c>
      <c r="CV606">
        <v>0</v>
      </c>
      <c r="CW606">
        <v>0</v>
      </c>
      <c r="CX606">
        <v>0</v>
      </c>
      <c r="CY606">
        <v>0</v>
      </c>
      <c r="CZ606">
        <v>0</v>
      </c>
      <c r="DA606">
        <v>0</v>
      </c>
      <c r="DB606">
        <v>0</v>
      </c>
      <c r="DC606">
        <v>0</v>
      </c>
      <c r="DD606">
        <v>1</v>
      </c>
      <c r="DE606">
        <v>0</v>
      </c>
      <c r="DF606">
        <v>0</v>
      </c>
      <c r="DG606">
        <v>0</v>
      </c>
      <c r="DH606">
        <v>0</v>
      </c>
      <c r="DI606">
        <v>0</v>
      </c>
      <c r="DJ606">
        <v>0</v>
      </c>
      <c r="DK606">
        <v>0</v>
      </c>
      <c r="DL606">
        <v>0</v>
      </c>
      <c r="DM606">
        <v>0</v>
      </c>
      <c r="DN606" t="s">
        <v>4349</v>
      </c>
      <c r="DO606">
        <v>0</v>
      </c>
      <c r="DP606">
        <v>0</v>
      </c>
      <c r="DQ606">
        <v>0</v>
      </c>
      <c r="DR606">
        <v>0</v>
      </c>
      <c r="DS606">
        <v>0</v>
      </c>
      <c r="DT606">
        <v>0</v>
      </c>
      <c r="DU606">
        <v>0</v>
      </c>
      <c r="DV606">
        <v>0</v>
      </c>
      <c r="DW606">
        <v>0</v>
      </c>
      <c r="DX606">
        <v>0</v>
      </c>
      <c r="DY606">
        <v>0</v>
      </c>
      <c r="DZ606">
        <v>0</v>
      </c>
      <c r="EA606">
        <v>0</v>
      </c>
      <c r="EB606">
        <v>0</v>
      </c>
      <c r="EC606">
        <v>0</v>
      </c>
      <c r="ED606">
        <v>0</v>
      </c>
      <c r="EE606">
        <v>1</v>
      </c>
      <c r="EF606">
        <v>0</v>
      </c>
      <c r="EG606">
        <v>0</v>
      </c>
      <c r="EH606">
        <v>0</v>
      </c>
      <c r="EI606">
        <v>0</v>
      </c>
      <c r="EJ606">
        <v>0</v>
      </c>
      <c r="EK606">
        <v>0</v>
      </c>
      <c r="EL606">
        <v>0</v>
      </c>
      <c r="EM606">
        <v>0</v>
      </c>
      <c r="EN606">
        <v>0</v>
      </c>
      <c r="EO606">
        <v>0</v>
      </c>
      <c r="EP606">
        <v>0</v>
      </c>
      <c r="EQ606">
        <v>0</v>
      </c>
      <c r="ER606">
        <v>0</v>
      </c>
      <c r="ES606">
        <v>0</v>
      </c>
      <c r="ET606">
        <v>0</v>
      </c>
      <c r="EU606">
        <v>0</v>
      </c>
      <c r="EV606">
        <v>0</v>
      </c>
      <c r="EW606">
        <v>0</v>
      </c>
      <c r="EX606">
        <v>0</v>
      </c>
      <c r="EY606">
        <v>0</v>
      </c>
      <c r="EZ606">
        <v>0</v>
      </c>
      <c r="FA606">
        <v>0</v>
      </c>
      <c r="FB606">
        <v>0</v>
      </c>
      <c r="FC606">
        <v>0</v>
      </c>
      <c r="FD606">
        <v>0</v>
      </c>
      <c r="FE606">
        <v>0</v>
      </c>
      <c r="FF606">
        <v>0</v>
      </c>
      <c r="FG606">
        <v>0</v>
      </c>
      <c r="FH606">
        <v>0</v>
      </c>
      <c r="FI606">
        <v>0</v>
      </c>
      <c r="FJ606">
        <v>0</v>
      </c>
      <c r="FK606">
        <v>0</v>
      </c>
      <c r="FL606">
        <v>0</v>
      </c>
      <c r="FM606">
        <v>0</v>
      </c>
      <c r="FN606">
        <v>0</v>
      </c>
      <c r="FO606">
        <v>0</v>
      </c>
      <c r="FP606">
        <v>0</v>
      </c>
      <c r="FQ606">
        <v>0</v>
      </c>
      <c r="FR606">
        <v>0</v>
      </c>
      <c r="FS606">
        <v>0</v>
      </c>
      <c r="FT606">
        <v>1</v>
      </c>
      <c r="FU606">
        <v>0</v>
      </c>
      <c r="FV606">
        <v>0</v>
      </c>
      <c r="FW606">
        <v>0</v>
      </c>
      <c r="FX606">
        <v>0</v>
      </c>
      <c r="FY606">
        <v>0</v>
      </c>
      <c r="FZ606">
        <v>0</v>
      </c>
      <c r="GA606">
        <v>0</v>
      </c>
      <c r="GB606">
        <v>0</v>
      </c>
      <c r="GC606">
        <v>0</v>
      </c>
      <c r="GD606">
        <v>2</v>
      </c>
      <c r="NG606" t="s">
        <v>1439</v>
      </c>
      <c r="NI606" t="s">
        <v>1439</v>
      </c>
      <c r="NJ606">
        <v>45000</v>
      </c>
      <c r="NK606">
        <v>5</v>
      </c>
      <c r="SC606" t="s">
        <v>1439</v>
      </c>
      <c r="SE606" t="s">
        <v>1439</v>
      </c>
      <c r="SF606">
        <v>45000</v>
      </c>
      <c r="SG606">
        <v>5</v>
      </c>
      <c r="VI606" t="s">
        <v>1439</v>
      </c>
      <c r="VK606" t="s">
        <v>1439</v>
      </c>
      <c r="VL606">
        <v>73000</v>
      </c>
      <c r="VM606">
        <v>8.1111111111111107</v>
      </c>
      <c r="AHD606">
        <v>15</v>
      </c>
      <c r="AHO606">
        <v>14</v>
      </c>
      <c r="AHW606">
        <v>10</v>
      </c>
      <c r="AJQ606" t="s">
        <v>1439</v>
      </c>
      <c r="AKB606" t="s">
        <v>1439</v>
      </c>
      <c r="AKJ606" t="s">
        <v>1439</v>
      </c>
      <c r="AMD606">
        <v>6</v>
      </c>
      <c r="AMO606">
        <v>13</v>
      </c>
      <c r="AMW606">
        <v>15</v>
      </c>
      <c r="AOA606" t="s">
        <v>1557</v>
      </c>
      <c r="AOC606" t="s">
        <v>1464</v>
      </c>
      <c r="AOD606">
        <v>0</v>
      </c>
      <c r="AOE606">
        <v>0</v>
      </c>
      <c r="AOF606">
        <v>0</v>
      </c>
      <c r="AOG606">
        <v>0</v>
      </c>
      <c r="AOH606">
        <v>0</v>
      </c>
      <c r="AOI606">
        <v>0</v>
      </c>
      <c r="AOJ606">
        <v>0</v>
      </c>
      <c r="AOK606">
        <v>0</v>
      </c>
      <c r="AOL606">
        <v>1</v>
      </c>
      <c r="AOM606">
        <v>0</v>
      </c>
      <c r="AON606">
        <v>0</v>
      </c>
      <c r="AOO606">
        <v>0</v>
      </c>
      <c r="AOQ606" t="s">
        <v>1567</v>
      </c>
      <c r="AOR606">
        <v>1</v>
      </c>
      <c r="AOS606">
        <v>0</v>
      </c>
      <c r="AOT606">
        <v>0</v>
      </c>
      <c r="AOU606">
        <v>0</v>
      </c>
      <c r="AOV606">
        <v>0</v>
      </c>
      <c r="AOW606">
        <v>0</v>
      </c>
      <c r="AOX606">
        <v>0</v>
      </c>
      <c r="AOY606">
        <v>0</v>
      </c>
      <c r="AOZ606">
        <v>0</v>
      </c>
      <c r="APA606">
        <v>0</v>
      </c>
      <c r="APC606" t="s">
        <v>1464</v>
      </c>
      <c r="APD606">
        <v>0</v>
      </c>
      <c r="APE606">
        <v>0</v>
      </c>
      <c r="APF606">
        <v>0</v>
      </c>
      <c r="APG606">
        <v>0</v>
      </c>
      <c r="APH606">
        <v>0</v>
      </c>
      <c r="API606">
        <v>0</v>
      </c>
      <c r="APJ606">
        <v>0</v>
      </c>
      <c r="APK606">
        <v>0</v>
      </c>
      <c r="APL606">
        <v>0</v>
      </c>
      <c r="APM606">
        <v>0</v>
      </c>
      <c r="APN606">
        <v>1</v>
      </c>
      <c r="APO606">
        <v>0</v>
      </c>
      <c r="APP606">
        <v>0</v>
      </c>
      <c r="APQ606">
        <v>0</v>
      </c>
      <c r="APS606" t="s">
        <v>1442</v>
      </c>
      <c r="APY606" t="s">
        <v>1464</v>
      </c>
      <c r="APZ606">
        <v>0</v>
      </c>
      <c r="AQA606">
        <v>0</v>
      </c>
      <c r="AQB606">
        <v>0</v>
      </c>
      <c r="AQC606">
        <v>0</v>
      </c>
      <c r="AQD606">
        <v>0</v>
      </c>
      <c r="AQE606">
        <v>0</v>
      </c>
      <c r="AQF606">
        <v>0</v>
      </c>
      <c r="AQG606">
        <v>0</v>
      </c>
      <c r="AQH606">
        <v>0</v>
      </c>
      <c r="AQI606">
        <v>1</v>
      </c>
      <c r="AQJ606">
        <v>0</v>
      </c>
      <c r="AQK606">
        <v>0</v>
      </c>
      <c r="AQL606">
        <v>0</v>
      </c>
      <c r="AQN606" t="s">
        <v>2097</v>
      </c>
      <c r="AQO606">
        <v>1</v>
      </c>
      <c r="AQP606">
        <v>1</v>
      </c>
      <c r="AQQ606">
        <v>0</v>
      </c>
      <c r="AQR606">
        <v>0</v>
      </c>
      <c r="AQS606">
        <v>0</v>
      </c>
      <c r="AQT606">
        <v>0</v>
      </c>
      <c r="AQU606">
        <v>0</v>
      </c>
      <c r="AQV606">
        <v>0</v>
      </c>
      <c r="AQW606">
        <v>0</v>
      </c>
      <c r="AQX606">
        <v>0</v>
      </c>
      <c r="AQY606">
        <v>0</v>
      </c>
      <c r="AQZ606">
        <v>0</v>
      </c>
      <c r="ARB606" t="s">
        <v>1444</v>
      </c>
      <c r="AUB606" t="s">
        <v>1706</v>
      </c>
      <c r="AUC606" t="s">
        <v>1439</v>
      </c>
      <c r="AUD606" t="s">
        <v>4350</v>
      </c>
      <c r="AUE606">
        <v>0</v>
      </c>
      <c r="AUF606">
        <v>0</v>
      </c>
      <c r="AUG606">
        <v>0</v>
      </c>
      <c r="AUH606">
        <v>0</v>
      </c>
      <c r="AUI606">
        <v>0</v>
      </c>
      <c r="AUJ606">
        <v>0</v>
      </c>
      <c r="AUK606">
        <v>0</v>
      </c>
      <c r="AUL606">
        <v>0</v>
      </c>
      <c r="AUM606">
        <v>0</v>
      </c>
      <c r="AUN606">
        <v>0</v>
      </c>
      <c r="AUO606">
        <v>0</v>
      </c>
      <c r="AUP606">
        <v>0</v>
      </c>
      <c r="AUQ606">
        <v>0</v>
      </c>
      <c r="AUR606">
        <v>0</v>
      </c>
      <c r="AUS606">
        <v>0</v>
      </c>
      <c r="AUT606">
        <v>0</v>
      </c>
      <c r="AUU606">
        <v>1</v>
      </c>
      <c r="AUV606">
        <v>0</v>
      </c>
      <c r="AUW606">
        <v>0</v>
      </c>
      <c r="AUX606">
        <v>0</v>
      </c>
      <c r="AUY606">
        <v>0</v>
      </c>
      <c r="AUZ606">
        <v>0</v>
      </c>
      <c r="AVA606">
        <v>0</v>
      </c>
      <c r="AVB606">
        <v>0</v>
      </c>
      <c r="AVC606">
        <v>0</v>
      </c>
      <c r="AVD606">
        <v>0</v>
      </c>
      <c r="AVE606">
        <v>0</v>
      </c>
      <c r="AVF606">
        <v>0</v>
      </c>
      <c r="AVG606">
        <v>0</v>
      </c>
      <c r="AVH606">
        <v>0</v>
      </c>
      <c r="AVI606">
        <v>0</v>
      </c>
      <c r="AVJ606">
        <v>0</v>
      </c>
      <c r="AVK606">
        <v>0</v>
      </c>
      <c r="AVL606">
        <v>0</v>
      </c>
      <c r="AVM606">
        <v>0</v>
      </c>
      <c r="AVN606">
        <v>0</v>
      </c>
      <c r="AVO606">
        <v>0</v>
      </c>
      <c r="AVP606">
        <v>0</v>
      </c>
      <c r="AVQ606">
        <v>0</v>
      </c>
      <c r="AVR606">
        <v>0</v>
      </c>
      <c r="AVS606">
        <v>0</v>
      </c>
      <c r="AVT606">
        <v>1</v>
      </c>
      <c r="AVU606">
        <v>0</v>
      </c>
      <c r="AVV606">
        <v>0</v>
      </c>
      <c r="AVW606">
        <v>0</v>
      </c>
      <c r="AVX606">
        <v>0</v>
      </c>
      <c r="AVY606">
        <v>0</v>
      </c>
      <c r="AVZ606">
        <v>0</v>
      </c>
      <c r="AWA606">
        <v>0</v>
      </c>
      <c r="AWB606">
        <v>0</v>
      </c>
      <c r="AWC606">
        <v>0</v>
      </c>
      <c r="AWD606">
        <v>0</v>
      </c>
      <c r="AWE606">
        <v>0</v>
      </c>
      <c r="AWF606">
        <v>0</v>
      </c>
      <c r="AWG606">
        <v>0</v>
      </c>
      <c r="AWH606">
        <v>0</v>
      </c>
      <c r="AWI606">
        <v>0</v>
      </c>
      <c r="AWJ606">
        <v>0</v>
      </c>
      <c r="AWK606">
        <v>0</v>
      </c>
      <c r="AWL606">
        <v>0</v>
      </c>
      <c r="AWM606">
        <v>0</v>
      </c>
      <c r="AWN606">
        <v>0</v>
      </c>
      <c r="AWO606">
        <v>0</v>
      </c>
      <c r="AWP606">
        <v>0</v>
      </c>
      <c r="AWQ606">
        <v>0</v>
      </c>
      <c r="AWR606">
        <v>0</v>
      </c>
      <c r="AWS606">
        <v>0</v>
      </c>
      <c r="AWT606" t="s">
        <v>1442</v>
      </c>
      <c r="AWU606">
        <v>29175</v>
      </c>
      <c r="AWV606" t="s">
        <v>7468</v>
      </c>
      <c r="AWY606" t="s">
        <v>2088</v>
      </c>
      <c r="AWZ606" t="s">
        <v>2077</v>
      </c>
      <c r="AXA606" t="s">
        <v>2089</v>
      </c>
      <c r="AXC606">
        <v>877</v>
      </c>
      <c r="AXD606" t="s">
        <v>4330</v>
      </c>
    </row>
    <row r="607" spans="1:1304" x14ac:dyDescent="0.35">
      <c r="A607" t="s">
        <v>3250</v>
      </c>
      <c r="B607" t="s">
        <v>7469</v>
      </c>
      <c r="C607" t="s">
        <v>7470</v>
      </c>
      <c r="D607" t="s">
        <v>5681</v>
      </c>
      <c r="E607" t="s">
        <v>2077</v>
      </c>
      <c r="F607" t="s">
        <v>2283</v>
      </c>
      <c r="G607" t="s">
        <v>1344</v>
      </c>
      <c r="I607" t="s">
        <v>1437</v>
      </c>
      <c r="J607" t="s">
        <v>1472</v>
      </c>
      <c r="K607">
        <v>1</v>
      </c>
      <c r="L607">
        <v>0</v>
      </c>
      <c r="M607">
        <v>0</v>
      </c>
      <c r="N607">
        <v>0</v>
      </c>
      <c r="O607" t="s">
        <v>1414</v>
      </c>
      <c r="Q607" t="s">
        <v>2430</v>
      </c>
      <c r="S607" t="s">
        <v>1439</v>
      </c>
      <c r="T607" t="s">
        <v>1439</v>
      </c>
      <c r="U607">
        <v>1</v>
      </c>
      <c r="Y607" t="s">
        <v>2205</v>
      </c>
      <c r="Z607">
        <v>1</v>
      </c>
      <c r="AA607">
        <v>1</v>
      </c>
      <c r="AB607" t="s">
        <v>1456</v>
      </c>
      <c r="AC607" t="s">
        <v>1452</v>
      </c>
      <c r="AD607">
        <v>1</v>
      </c>
      <c r="AE607">
        <v>0</v>
      </c>
      <c r="AF607">
        <v>0</v>
      </c>
      <c r="AG607">
        <v>0</v>
      </c>
      <c r="AH607">
        <v>0</v>
      </c>
      <c r="AI607">
        <v>0</v>
      </c>
      <c r="AJ607">
        <v>0</v>
      </c>
      <c r="AN607">
        <v>1</v>
      </c>
      <c r="AO607" t="s">
        <v>2140</v>
      </c>
      <c r="AP607">
        <v>1</v>
      </c>
      <c r="AQ607">
        <v>1</v>
      </c>
      <c r="AR607">
        <v>0</v>
      </c>
      <c r="AS607">
        <v>0</v>
      </c>
      <c r="AT607">
        <v>0</v>
      </c>
      <c r="AV607" t="s">
        <v>1468</v>
      </c>
      <c r="AX607" t="s">
        <v>3247</v>
      </c>
      <c r="AY607">
        <v>0</v>
      </c>
      <c r="AZ607">
        <v>0</v>
      </c>
      <c r="BA607">
        <v>0</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v>0</v>
      </c>
      <c r="CJ607">
        <v>0</v>
      </c>
      <c r="CK607">
        <v>0</v>
      </c>
      <c r="CL607">
        <v>0</v>
      </c>
      <c r="CM607">
        <v>0</v>
      </c>
      <c r="CN607">
        <v>0</v>
      </c>
      <c r="CO607">
        <v>0</v>
      </c>
      <c r="CP607">
        <v>0</v>
      </c>
      <c r="CQ607">
        <v>0</v>
      </c>
      <c r="CR607">
        <v>0</v>
      </c>
      <c r="CS607">
        <v>0</v>
      </c>
      <c r="CT607">
        <v>1</v>
      </c>
      <c r="CU607">
        <v>1</v>
      </c>
      <c r="CV607">
        <v>1</v>
      </c>
      <c r="CW607">
        <v>1</v>
      </c>
      <c r="CX607">
        <v>1</v>
      </c>
      <c r="CY607">
        <v>1</v>
      </c>
      <c r="CZ607">
        <v>0</v>
      </c>
      <c r="DA607">
        <v>1</v>
      </c>
      <c r="DB607">
        <v>0</v>
      </c>
      <c r="DC607">
        <v>0</v>
      </c>
      <c r="DD607">
        <v>0</v>
      </c>
      <c r="DE607">
        <v>0</v>
      </c>
      <c r="DF607">
        <v>0</v>
      </c>
      <c r="DG607">
        <v>0</v>
      </c>
      <c r="DH607">
        <v>0</v>
      </c>
      <c r="DI607">
        <v>0</v>
      </c>
      <c r="DJ607">
        <v>0</v>
      </c>
      <c r="DK607">
        <v>0</v>
      </c>
      <c r="DL607">
        <v>0</v>
      </c>
      <c r="DM607">
        <v>0</v>
      </c>
      <c r="DN607" t="s">
        <v>3248</v>
      </c>
      <c r="DO607">
        <v>0</v>
      </c>
      <c r="DP607">
        <v>0</v>
      </c>
      <c r="DQ607">
        <v>0</v>
      </c>
      <c r="DR607">
        <v>0</v>
      </c>
      <c r="DS607">
        <v>0</v>
      </c>
      <c r="DT607">
        <v>0</v>
      </c>
      <c r="DU607">
        <v>0</v>
      </c>
      <c r="DV607">
        <v>0</v>
      </c>
      <c r="DW607">
        <v>0</v>
      </c>
      <c r="DX607">
        <v>0</v>
      </c>
      <c r="DY607">
        <v>0</v>
      </c>
      <c r="DZ607">
        <v>0</v>
      </c>
      <c r="EA607">
        <v>0</v>
      </c>
      <c r="EB607">
        <v>0</v>
      </c>
      <c r="EC607">
        <v>0</v>
      </c>
      <c r="ED607">
        <v>0</v>
      </c>
      <c r="EE607">
        <v>0</v>
      </c>
      <c r="EF607">
        <v>0</v>
      </c>
      <c r="EG607">
        <v>0</v>
      </c>
      <c r="EH607">
        <v>0</v>
      </c>
      <c r="EI607">
        <v>0</v>
      </c>
      <c r="EJ607">
        <v>0</v>
      </c>
      <c r="EK607">
        <v>0</v>
      </c>
      <c r="EL607">
        <v>0</v>
      </c>
      <c r="EM607">
        <v>0</v>
      </c>
      <c r="EN607">
        <v>0</v>
      </c>
      <c r="EO607">
        <v>0</v>
      </c>
      <c r="EP607">
        <v>0</v>
      </c>
      <c r="EQ607">
        <v>0</v>
      </c>
      <c r="ER607">
        <v>0</v>
      </c>
      <c r="ES607">
        <v>0</v>
      </c>
      <c r="ET607">
        <v>0</v>
      </c>
      <c r="EU607">
        <v>0</v>
      </c>
      <c r="EV607">
        <v>0</v>
      </c>
      <c r="EW607">
        <v>0</v>
      </c>
      <c r="EX607">
        <v>0</v>
      </c>
      <c r="EY607">
        <v>0</v>
      </c>
      <c r="EZ607">
        <v>0</v>
      </c>
      <c r="FA607">
        <v>0</v>
      </c>
      <c r="FB607">
        <v>0</v>
      </c>
      <c r="FC607">
        <v>0</v>
      </c>
      <c r="FD607">
        <v>0</v>
      </c>
      <c r="FE607">
        <v>0</v>
      </c>
      <c r="FF607">
        <v>0</v>
      </c>
      <c r="FG607">
        <v>0</v>
      </c>
      <c r="FH607">
        <v>0</v>
      </c>
      <c r="FI607">
        <v>0</v>
      </c>
      <c r="FJ607">
        <v>1</v>
      </c>
      <c r="FK607">
        <v>1</v>
      </c>
      <c r="FL607">
        <v>1</v>
      </c>
      <c r="FM607">
        <v>1</v>
      </c>
      <c r="FN607">
        <v>1</v>
      </c>
      <c r="FO607">
        <v>1</v>
      </c>
      <c r="FP607">
        <v>0</v>
      </c>
      <c r="FQ607">
        <v>1</v>
      </c>
      <c r="FR607">
        <v>0</v>
      </c>
      <c r="FS607">
        <v>0</v>
      </c>
      <c r="FT607">
        <v>0</v>
      </c>
      <c r="FU607">
        <v>0</v>
      </c>
      <c r="FV607">
        <v>0</v>
      </c>
      <c r="FW607">
        <v>0</v>
      </c>
      <c r="FX607">
        <v>0</v>
      </c>
      <c r="FY607">
        <v>0</v>
      </c>
      <c r="FZ607">
        <v>0</v>
      </c>
      <c r="GA607">
        <v>0</v>
      </c>
      <c r="GB607">
        <v>0</v>
      </c>
      <c r="GC607">
        <v>0</v>
      </c>
      <c r="GD607">
        <v>2</v>
      </c>
      <c r="NQ607" t="s">
        <v>1439</v>
      </c>
      <c r="NS607" t="s">
        <v>1439</v>
      </c>
      <c r="NT607">
        <v>1</v>
      </c>
      <c r="NU607">
        <v>1</v>
      </c>
      <c r="NV607" t="s">
        <v>2082</v>
      </c>
      <c r="OA607" t="s">
        <v>1439</v>
      </c>
      <c r="OC607" t="s">
        <v>1439</v>
      </c>
      <c r="OD607">
        <v>1</v>
      </c>
      <c r="OE607">
        <v>1</v>
      </c>
      <c r="OF607" t="s">
        <v>2082</v>
      </c>
      <c r="PI607" t="s">
        <v>1439</v>
      </c>
      <c r="PK607" t="s">
        <v>1439</v>
      </c>
      <c r="PL607">
        <v>0.4</v>
      </c>
      <c r="PM607">
        <v>0.4</v>
      </c>
      <c r="PN607" t="s">
        <v>2082</v>
      </c>
      <c r="QK607" t="s">
        <v>1439</v>
      </c>
      <c r="QM607" t="s">
        <v>1439</v>
      </c>
      <c r="QN607">
        <v>3</v>
      </c>
      <c r="QO607">
        <v>3</v>
      </c>
      <c r="QU607" t="s">
        <v>1439</v>
      </c>
      <c r="QW607" t="s">
        <v>1439</v>
      </c>
      <c r="QX607">
        <v>1</v>
      </c>
      <c r="QY607">
        <v>1</v>
      </c>
      <c r="UE607" t="s">
        <v>1439</v>
      </c>
      <c r="UG607" t="s">
        <v>1439</v>
      </c>
      <c r="UH607">
        <v>1.5</v>
      </c>
      <c r="UI607">
        <v>1.5</v>
      </c>
      <c r="UY607" t="s">
        <v>1439</v>
      </c>
      <c r="VA607" t="s">
        <v>1439</v>
      </c>
      <c r="VB607">
        <v>1</v>
      </c>
      <c r="VC607">
        <v>1</v>
      </c>
      <c r="AHE607">
        <v>24</v>
      </c>
      <c r="AHF607">
        <v>24</v>
      </c>
      <c r="AHI607">
        <v>24</v>
      </c>
      <c r="AHK607">
        <v>24</v>
      </c>
      <c r="AHL607">
        <v>24</v>
      </c>
      <c r="AHT607">
        <v>24</v>
      </c>
      <c r="AHV607">
        <v>24</v>
      </c>
      <c r="AJR607" t="s">
        <v>1439</v>
      </c>
      <c r="AJS607" t="s">
        <v>1439</v>
      </c>
      <c r="AJV607" t="s">
        <v>1439</v>
      </c>
      <c r="AJX607" t="s">
        <v>1439</v>
      </c>
      <c r="AJY607" t="s">
        <v>1439</v>
      </c>
      <c r="AKG607" t="s">
        <v>1439</v>
      </c>
      <c r="AKI607" t="s">
        <v>1439</v>
      </c>
      <c r="AME607">
        <v>30</v>
      </c>
      <c r="AMF607">
        <v>24</v>
      </c>
      <c r="AMI607">
        <v>25</v>
      </c>
      <c r="AMK607">
        <v>24</v>
      </c>
      <c r="AML607">
        <v>24</v>
      </c>
      <c r="AMT607">
        <v>24</v>
      </c>
      <c r="AMV607">
        <v>12</v>
      </c>
      <c r="AOA607" t="s">
        <v>1561</v>
      </c>
      <c r="AOC607" t="s">
        <v>1570</v>
      </c>
      <c r="AOD607">
        <v>1</v>
      </c>
      <c r="AOE607">
        <v>0</v>
      </c>
      <c r="AOF607">
        <v>0</v>
      </c>
      <c r="AOG607">
        <v>0</v>
      </c>
      <c r="AOH607">
        <v>0</v>
      </c>
      <c r="AOI607">
        <v>0</v>
      </c>
      <c r="AOJ607">
        <v>0</v>
      </c>
      <c r="AOK607">
        <v>0</v>
      </c>
      <c r="AOL607">
        <v>0</v>
      </c>
      <c r="AOM607">
        <v>0</v>
      </c>
      <c r="AON607">
        <v>0</v>
      </c>
      <c r="AOO607">
        <v>0</v>
      </c>
      <c r="AOQ607" t="s">
        <v>1567</v>
      </c>
      <c r="AOR607">
        <v>1</v>
      </c>
      <c r="AOS607">
        <v>0</v>
      </c>
      <c r="AOT607">
        <v>0</v>
      </c>
      <c r="AOU607">
        <v>0</v>
      </c>
      <c r="AOV607">
        <v>0</v>
      </c>
      <c r="AOW607">
        <v>0</v>
      </c>
      <c r="AOX607">
        <v>0</v>
      </c>
      <c r="AOY607">
        <v>0</v>
      </c>
      <c r="AOZ607">
        <v>0</v>
      </c>
      <c r="APA607">
        <v>0</v>
      </c>
      <c r="APC607" t="s">
        <v>1598</v>
      </c>
      <c r="APD607">
        <v>0</v>
      </c>
      <c r="APE607">
        <v>0</v>
      </c>
      <c r="APF607">
        <v>1</v>
      </c>
      <c r="APG607">
        <v>0</v>
      </c>
      <c r="APH607">
        <v>0</v>
      </c>
      <c r="API607">
        <v>0</v>
      </c>
      <c r="APJ607">
        <v>0</v>
      </c>
      <c r="APK607">
        <v>0</v>
      </c>
      <c r="APL607">
        <v>0</v>
      </c>
      <c r="APM607">
        <v>0</v>
      </c>
      <c r="APN607">
        <v>0</v>
      </c>
      <c r="APO607">
        <v>0</v>
      </c>
      <c r="APP607">
        <v>0</v>
      </c>
      <c r="APQ607">
        <v>0</v>
      </c>
      <c r="APS607" t="s">
        <v>1442</v>
      </c>
      <c r="APY607" t="s">
        <v>1267</v>
      </c>
      <c r="APZ607">
        <v>1</v>
      </c>
      <c r="AQA607">
        <v>0</v>
      </c>
      <c r="AQB607">
        <v>0</v>
      </c>
      <c r="AQC607">
        <v>0</v>
      </c>
      <c r="AQD607">
        <v>0</v>
      </c>
      <c r="AQE607">
        <v>0</v>
      </c>
      <c r="AQF607">
        <v>0</v>
      </c>
      <c r="AQG607">
        <v>0</v>
      </c>
      <c r="AQH607">
        <v>0</v>
      </c>
      <c r="AQI607">
        <v>0</v>
      </c>
      <c r="AQJ607">
        <v>0</v>
      </c>
      <c r="AQK607">
        <v>0</v>
      </c>
      <c r="AQL607">
        <v>0</v>
      </c>
      <c r="AQN607" t="s">
        <v>1641</v>
      </c>
      <c r="AQO607">
        <v>0</v>
      </c>
      <c r="AQP607">
        <v>1</v>
      </c>
      <c r="AQQ607">
        <v>0</v>
      </c>
      <c r="AQR607">
        <v>0</v>
      </c>
      <c r="AQS607">
        <v>0</v>
      </c>
      <c r="AQT607">
        <v>0</v>
      </c>
      <c r="AQU607">
        <v>0</v>
      </c>
      <c r="AQV607">
        <v>0</v>
      </c>
      <c r="AQW607">
        <v>0</v>
      </c>
      <c r="AQX607">
        <v>0</v>
      </c>
      <c r="AQY607">
        <v>0</v>
      </c>
      <c r="AQZ607">
        <v>0</v>
      </c>
      <c r="ARB607" t="s">
        <v>1442</v>
      </c>
      <c r="AUB607" t="s">
        <v>1704</v>
      </c>
      <c r="AUC607" t="s">
        <v>1439</v>
      </c>
      <c r="AUD607" t="s">
        <v>3249</v>
      </c>
      <c r="AUE607">
        <v>0</v>
      </c>
      <c r="AUF607">
        <v>0</v>
      </c>
      <c r="AUG607">
        <v>0</v>
      </c>
      <c r="AUH607">
        <v>0</v>
      </c>
      <c r="AUI607">
        <v>0</v>
      </c>
      <c r="AUJ607">
        <v>0</v>
      </c>
      <c r="AUK607">
        <v>0</v>
      </c>
      <c r="AUL607">
        <v>0</v>
      </c>
      <c r="AUM607">
        <v>0</v>
      </c>
      <c r="AUN607">
        <v>0</v>
      </c>
      <c r="AUO607">
        <v>0</v>
      </c>
      <c r="AUP607">
        <v>0</v>
      </c>
      <c r="AUQ607">
        <v>0</v>
      </c>
      <c r="AUR607">
        <v>0</v>
      </c>
      <c r="AUS607">
        <v>0</v>
      </c>
      <c r="AUT607">
        <v>0</v>
      </c>
      <c r="AUU607">
        <v>0</v>
      </c>
      <c r="AUV607">
        <v>0</v>
      </c>
      <c r="AUW607">
        <v>0</v>
      </c>
      <c r="AUX607">
        <v>0</v>
      </c>
      <c r="AUY607">
        <v>0</v>
      </c>
      <c r="AUZ607">
        <v>0</v>
      </c>
      <c r="AVA607">
        <v>0</v>
      </c>
      <c r="AVB607">
        <v>0</v>
      </c>
      <c r="AVC607">
        <v>0</v>
      </c>
      <c r="AVD607">
        <v>0</v>
      </c>
      <c r="AVE607">
        <v>0</v>
      </c>
      <c r="AVF607">
        <v>0</v>
      </c>
      <c r="AVG607">
        <v>0</v>
      </c>
      <c r="AVH607">
        <v>0</v>
      </c>
      <c r="AVI607">
        <v>0</v>
      </c>
      <c r="AVJ607">
        <v>0</v>
      </c>
      <c r="AVK607">
        <v>0</v>
      </c>
      <c r="AVL607">
        <v>0</v>
      </c>
      <c r="AVM607">
        <v>0</v>
      </c>
      <c r="AVN607">
        <v>0</v>
      </c>
      <c r="AVO607">
        <v>0</v>
      </c>
      <c r="AVP607">
        <v>0</v>
      </c>
      <c r="AVQ607">
        <v>0</v>
      </c>
      <c r="AVR607">
        <v>0</v>
      </c>
      <c r="AVS607">
        <v>0</v>
      </c>
      <c r="AVT607">
        <v>0</v>
      </c>
      <c r="AVU607">
        <v>0</v>
      </c>
      <c r="AVV607">
        <v>0</v>
      </c>
      <c r="AVW607">
        <v>0</v>
      </c>
      <c r="AVX607">
        <v>0</v>
      </c>
      <c r="AVY607">
        <v>0</v>
      </c>
      <c r="AVZ607">
        <v>1</v>
      </c>
      <c r="AWA607">
        <v>1</v>
      </c>
      <c r="AWB607">
        <v>1</v>
      </c>
      <c r="AWC607">
        <v>1</v>
      </c>
      <c r="AWD607">
        <v>1</v>
      </c>
      <c r="AWE607">
        <v>1</v>
      </c>
      <c r="AWF607">
        <v>0</v>
      </c>
      <c r="AWG607">
        <v>1</v>
      </c>
      <c r="AWH607">
        <v>0</v>
      </c>
      <c r="AWI607">
        <v>0</v>
      </c>
      <c r="AWJ607">
        <v>0</v>
      </c>
      <c r="AWK607">
        <v>0</v>
      </c>
      <c r="AWL607">
        <v>0</v>
      </c>
      <c r="AWM607">
        <v>0</v>
      </c>
      <c r="AWN607">
        <v>0</v>
      </c>
      <c r="AWO607">
        <v>0</v>
      </c>
      <c r="AWP607">
        <v>0</v>
      </c>
      <c r="AWQ607">
        <v>0</v>
      </c>
      <c r="AWR607">
        <v>0</v>
      </c>
      <c r="AWS607">
        <v>0</v>
      </c>
      <c r="AWT607" t="s">
        <v>1439</v>
      </c>
      <c r="AWU607">
        <v>24680</v>
      </c>
      <c r="AWV607" t="s">
        <v>7471</v>
      </c>
      <c r="AWY607" t="s">
        <v>2088</v>
      </c>
      <c r="AWZ607" t="s">
        <v>2077</v>
      </c>
      <c r="AXA607" t="s">
        <v>2089</v>
      </c>
      <c r="AXC607">
        <v>437</v>
      </c>
      <c r="AXD607" t="s">
        <v>2292</v>
      </c>
    </row>
    <row r="608" spans="1:1304" x14ac:dyDescent="0.35">
      <c r="A608" t="s">
        <v>4249</v>
      </c>
      <c r="B608" t="s">
        <v>7472</v>
      </c>
      <c r="C608" t="s">
        <v>7473</v>
      </c>
      <c r="D608" t="s">
        <v>5705</v>
      </c>
      <c r="E608" t="s">
        <v>2077</v>
      </c>
      <c r="F608" t="s">
        <v>4170</v>
      </c>
      <c r="G608" t="s">
        <v>1352</v>
      </c>
      <c r="I608" t="s">
        <v>1435</v>
      </c>
      <c r="J608" t="s">
        <v>1474</v>
      </c>
      <c r="K608">
        <v>0</v>
      </c>
      <c r="L608">
        <v>1</v>
      </c>
      <c r="M608">
        <v>0</v>
      </c>
      <c r="N608">
        <v>0</v>
      </c>
      <c r="O608" t="s">
        <v>1414</v>
      </c>
      <c r="Q608" t="s">
        <v>4174</v>
      </c>
      <c r="R608" t="s">
        <v>2082</v>
      </c>
      <c r="S608" t="s">
        <v>1439</v>
      </c>
      <c r="T608" t="s">
        <v>1439</v>
      </c>
      <c r="U608">
        <v>87</v>
      </c>
      <c r="V608" t="s">
        <v>1414</v>
      </c>
      <c r="X608" t="s">
        <v>4174</v>
      </c>
      <c r="Y608" t="s">
        <v>1448</v>
      </c>
      <c r="Z608">
        <v>1</v>
      </c>
      <c r="AA608">
        <v>0</v>
      </c>
      <c r="AB608" t="s">
        <v>1456</v>
      </c>
      <c r="AC608" t="s">
        <v>1452</v>
      </c>
      <c r="AD608">
        <v>1</v>
      </c>
      <c r="AE608">
        <v>0</v>
      </c>
      <c r="AF608">
        <v>0</v>
      </c>
      <c r="AG608">
        <v>0</v>
      </c>
      <c r="AH608">
        <v>0</v>
      </c>
      <c r="AI608">
        <v>0</v>
      </c>
      <c r="AJ608">
        <v>0</v>
      </c>
      <c r="AN608">
        <v>1</v>
      </c>
      <c r="AO608" t="s">
        <v>1466</v>
      </c>
      <c r="AP608">
        <v>1</v>
      </c>
      <c r="AQ608">
        <v>0</v>
      </c>
      <c r="AR608">
        <v>0</v>
      </c>
      <c r="AS608">
        <v>0</v>
      </c>
      <c r="AT608">
        <v>0</v>
      </c>
      <c r="AV608" t="s">
        <v>1466</v>
      </c>
      <c r="AX608" t="s">
        <v>4248</v>
      </c>
      <c r="AY608">
        <v>1</v>
      </c>
      <c r="AZ608">
        <v>0</v>
      </c>
      <c r="BA608">
        <v>1</v>
      </c>
      <c r="BB608">
        <v>0</v>
      </c>
      <c r="BC608">
        <v>0</v>
      </c>
      <c r="BD608">
        <v>0</v>
      </c>
      <c r="BE608">
        <v>0</v>
      </c>
      <c r="BF608">
        <v>0</v>
      </c>
      <c r="BG608">
        <v>1</v>
      </c>
      <c r="BH608">
        <v>0</v>
      </c>
      <c r="BI608">
        <v>0</v>
      </c>
      <c r="BJ608">
        <v>0</v>
      </c>
      <c r="BK608">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v>
      </c>
      <c r="CF608">
        <v>0</v>
      </c>
      <c r="CG608">
        <v>0</v>
      </c>
      <c r="CH608">
        <v>0</v>
      </c>
      <c r="CI608">
        <v>0</v>
      </c>
      <c r="CJ608">
        <v>0</v>
      </c>
      <c r="CK608">
        <v>0</v>
      </c>
      <c r="CL608">
        <v>0</v>
      </c>
      <c r="CM608">
        <v>0</v>
      </c>
      <c r="CN608">
        <v>0</v>
      </c>
      <c r="CO608">
        <v>0</v>
      </c>
      <c r="CP608">
        <v>0</v>
      </c>
      <c r="CQ608">
        <v>0</v>
      </c>
      <c r="CR608">
        <v>0</v>
      </c>
      <c r="CS608">
        <v>0</v>
      </c>
      <c r="CT608">
        <v>0</v>
      </c>
      <c r="CU608">
        <v>0</v>
      </c>
      <c r="CV608">
        <v>0</v>
      </c>
      <c r="CW608">
        <v>0</v>
      </c>
      <c r="CX608">
        <v>0</v>
      </c>
      <c r="CY608">
        <v>0</v>
      </c>
      <c r="CZ608">
        <v>0</v>
      </c>
      <c r="DA608">
        <v>0</v>
      </c>
      <c r="DB608">
        <v>0</v>
      </c>
      <c r="DC608">
        <v>0</v>
      </c>
      <c r="DD608">
        <v>0</v>
      </c>
      <c r="DE608">
        <v>0</v>
      </c>
      <c r="DF608">
        <v>0</v>
      </c>
      <c r="DG608">
        <v>0</v>
      </c>
      <c r="DH608">
        <v>0</v>
      </c>
      <c r="DI608">
        <v>0</v>
      </c>
      <c r="DJ608">
        <v>0</v>
      </c>
      <c r="DK608">
        <v>0</v>
      </c>
      <c r="DL608">
        <v>0</v>
      </c>
      <c r="DM608">
        <v>0</v>
      </c>
      <c r="GD608">
        <v>5</v>
      </c>
      <c r="GE608" t="s">
        <v>1456</v>
      </c>
      <c r="GF608">
        <v>0</v>
      </c>
      <c r="GG608">
        <v>0</v>
      </c>
      <c r="GH608">
        <v>1</v>
      </c>
      <c r="GI608">
        <v>0</v>
      </c>
      <c r="GJ608">
        <v>0</v>
      </c>
      <c r="GK608">
        <v>0</v>
      </c>
      <c r="GL608">
        <v>0</v>
      </c>
      <c r="GM608" t="s">
        <v>1439</v>
      </c>
      <c r="GO608" t="s">
        <v>1439</v>
      </c>
      <c r="GP608">
        <v>1</v>
      </c>
      <c r="GQ608">
        <v>1</v>
      </c>
      <c r="GR608" t="s">
        <v>2082</v>
      </c>
      <c r="HG608" t="s">
        <v>1439</v>
      </c>
      <c r="HI608" t="s">
        <v>1439</v>
      </c>
      <c r="HJ608">
        <v>1.5</v>
      </c>
      <c r="HK608">
        <v>1.5</v>
      </c>
      <c r="HL608" t="s">
        <v>2082</v>
      </c>
      <c r="JS608" t="s">
        <v>1439</v>
      </c>
      <c r="JU608" t="s">
        <v>1439</v>
      </c>
      <c r="JV608">
        <v>0.5</v>
      </c>
      <c r="JW608">
        <v>0.5</v>
      </c>
      <c r="JX608" t="s">
        <v>2082</v>
      </c>
      <c r="JY608" t="s">
        <v>1439</v>
      </c>
      <c r="JZ608">
        <v>1.4</v>
      </c>
      <c r="KA608">
        <v>1.4</v>
      </c>
      <c r="KB608" t="s">
        <v>2082</v>
      </c>
      <c r="AGN608">
        <v>4</v>
      </c>
      <c r="AGP608">
        <v>4</v>
      </c>
      <c r="AGV608">
        <v>4</v>
      </c>
      <c r="AJA608" t="s">
        <v>1442</v>
      </c>
      <c r="AJC608" t="s">
        <v>1442</v>
      </c>
      <c r="AJI608" t="s">
        <v>1442</v>
      </c>
      <c r="ALN608">
        <v>4</v>
      </c>
      <c r="ALP608">
        <v>4</v>
      </c>
      <c r="ALV608">
        <v>4</v>
      </c>
      <c r="AOA608" t="s">
        <v>1558</v>
      </c>
      <c r="AOC608" t="s">
        <v>1464</v>
      </c>
      <c r="AOD608">
        <v>0</v>
      </c>
      <c r="AOE608">
        <v>0</v>
      </c>
      <c r="AOF608">
        <v>0</v>
      </c>
      <c r="AOG608">
        <v>0</v>
      </c>
      <c r="AOH608">
        <v>0</v>
      </c>
      <c r="AOI608">
        <v>0</v>
      </c>
      <c r="AOJ608">
        <v>0</v>
      </c>
      <c r="AOK608">
        <v>0</v>
      </c>
      <c r="AOL608">
        <v>1</v>
      </c>
      <c r="AOM608">
        <v>0</v>
      </c>
      <c r="AON608">
        <v>0</v>
      </c>
      <c r="AOO608">
        <v>0</v>
      </c>
      <c r="AOQ608" t="s">
        <v>1464</v>
      </c>
      <c r="AOR608">
        <v>0</v>
      </c>
      <c r="AOS608">
        <v>0</v>
      </c>
      <c r="AOT608">
        <v>0</v>
      </c>
      <c r="AOU608">
        <v>0</v>
      </c>
      <c r="AOV608">
        <v>0</v>
      </c>
      <c r="AOW608">
        <v>0</v>
      </c>
      <c r="AOX608">
        <v>1</v>
      </c>
      <c r="AOY608">
        <v>0</v>
      </c>
      <c r="AOZ608">
        <v>0</v>
      </c>
      <c r="APA608">
        <v>0</v>
      </c>
      <c r="APC608" t="s">
        <v>1444</v>
      </c>
      <c r="APD608">
        <v>0</v>
      </c>
      <c r="APE608">
        <v>0</v>
      </c>
      <c r="APF608">
        <v>0</v>
      </c>
      <c r="APG608">
        <v>0</v>
      </c>
      <c r="APH608">
        <v>0</v>
      </c>
      <c r="API608">
        <v>0</v>
      </c>
      <c r="APJ608">
        <v>0</v>
      </c>
      <c r="APK608">
        <v>0</v>
      </c>
      <c r="APL608">
        <v>0</v>
      </c>
      <c r="APM608">
        <v>0</v>
      </c>
      <c r="APN608">
        <v>0</v>
      </c>
      <c r="APO608">
        <v>0</v>
      </c>
      <c r="APP608">
        <v>1</v>
      </c>
      <c r="APQ608">
        <v>0</v>
      </c>
      <c r="APS608" t="s">
        <v>1442</v>
      </c>
      <c r="APY608" t="s">
        <v>1464</v>
      </c>
      <c r="APZ608">
        <v>0</v>
      </c>
      <c r="AQA608">
        <v>0</v>
      </c>
      <c r="AQB608">
        <v>0</v>
      </c>
      <c r="AQC608">
        <v>0</v>
      </c>
      <c r="AQD608">
        <v>0</v>
      </c>
      <c r="AQE608">
        <v>0</v>
      </c>
      <c r="AQF608">
        <v>0</v>
      </c>
      <c r="AQG608">
        <v>0</v>
      </c>
      <c r="AQH608">
        <v>0</v>
      </c>
      <c r="AQI608">
        <v>1</v>
      </c>
      <c r="AQJ608">
        <v>0</v>
      </c>
      <c r="AQK608">
        <v>0</v>
      </c>
      <c r="AQL608">
        <v>0</v>
      </c>
      <c r="AQN608" t="s">
        <v>1464</v>
      </c>
      <c r="AQO608">
        <v>0</v>
      </c>
      <c r="AQP608">
        <v>0</v>
      </c>
      <c r="AQQ608">
        <v>0</v>
      </c>
      <c r="AQR608">
        <v>0</v>
      </c>
      <c r="AQS608">
        <v>0</v>
      </c>
      <c r="AQT608">
        <v>0</v>
      </c>
      <c r="AQU608">
        <v>0</v>
      </c>
      <c r="AQV608">
        <v>0</v>
      </c>
      <c r="AQW608">
        <v>1</v>
      </c>
      <c r="AQX608">
        <v>0</v>
      </c>
      <c r="AQY608">
        <v>0</v>
      </c>
      <c r="AQZ608">
        <v>0</v>
      </c>
      <c r="ARB608" t="s">
        <v>1439</v>
      </c>
      <c r="ARC608">
        <v>3</v>
      </c>
      <c r="ARD608">
        <v>3</v>
      </c>
      <c r="ARE608">
        <v>1</v>
      </c>
      <c r="ARF608">
        <v>1</v>
      </c>
      <c r="ARG608" t="s">
        <v>1655</v>
      </c>
      <c r="ARI608" t="s">
        <v>1442</v>
      </c>
      <c r="ARJ608" t="s">
        <v>1442</v>
      </c>
      <c r="AWT608" t="s">
        <v>1439</v>
      </c>
      <c r="AWU608">
        <v>28757</v>
      </c>
      <c r="AWV608" t="s">
        <v>7474</v>
      </c>
      <c r="AWY608" t="s">
        <v>2088</v>
      </c>
      <c r="AWZ608" t="s">
        <v>2077</v>
      </c>
      <c r="AXA608" t="s">
        <v>2089</v>
      </c>
      <c r="AXC608">
        <v>840</v>
      </c>
      <c r="AXD608" t="s">
        <v>2903</v>
      </c>
    </row>
    <row r="609" spans="1:1020 1025:1304" x14ac:dyDescent="0.35">
      <c r="A609" t="s">
        <v>3256</v>
      </c>
      <c r="B609" t="s">
        <v>7475</v>
      </c>
      <c r="C609" t="s">
        <v>7476</v>
      </c>
      <c r="D609" t="s">
        <v>5681</v>
      </c>
      <c r="E609" t="s">
        <v>2077</v>
      </c>
      <c r="F609" t="s">
        <v>2780</v>
      </c>
      <c r="G609" t="s">
        <v>1354</v>
      </c>
      <c r="I609" t="s">
        <v>1437</v>
      </c>
      <c r="J609" t="s">
        <v>674</v>
      </c>
      <c r="K609">
        <v>0</v>
      </c>
      <c r="L609">
        <v>0</v>
      </c>
      <c r="M609">
        <v>0</v>
      </c>
      <c r="N609">
        <v>1</v>
      </c>
      <c r="O609" t="s">
        <v>1427</v>
      </c>
      <c r="Q609" t="s">
        <v>2784</v>
      </c>
      <c r="S609" t="s">
        <v>1439</v>
      </c>
      <c r="T609" t="s">
        <v>1439</v>
      </c>
      <c r="U609">
        <v>35</v>
      </c>
      <c r="AB609" t="s">
        <v>1456</v>
      </c>
      <c r="AC609" t="s">
        <v>1454</v>
      </c>
      <c r="AD609">
        <v>0</v>
      </c>
      <c r="AE609">
        <v>1</v>
      </c>
      <c r="AF609">
        <v>0</v>
      </c>
      <c r="AG609">
        <v>0</v>
      </c>
      <c r="AH609">
        <v>0</v>
      </c>
      <c r="AI609">
        <v>0</v>
      </c>
      <c r="AJ609">
        <v>0</v>
      </c>
      <c r="AN609">
        <v>1</v>
      </c>
      <c r="AO609" t="s">
        <v>2140</v>
      </c>
      <c r="AP609">
        <v>1</v>
      </c>
      <c r="AQ609">
        <v>1</v>
      </c>
      <c r="AR609">
        <v>0</v>
      </c>
      <c r="AS609">
        <v>0</v>
      </c>
      <c r="AT609">
        <v>0</v>
      </c>
      <c r="AV609" t="s">
        <v>1464</v>
      </c>
      <c r="AX609" t="s">
        <v>980</v>
      </c>
      <c r="AY609">
        <v>0</v>
      </c>
      <c r="AZ609">
        <v>0</v>
      </c>
      <c r="BA609">
        <v>0</v>
      </c>
      <c r="BB609">
        <v>0</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0</v>
      </c>
      <c r="CT609">
        <v>0</v>
      </c>
      <c r="CU609">
        <v>0</v>
      </c>
      <c r="CV609">
        <v>0</v>
      </c>
      <c r="CW609">
        <v>0</v>
      </c>
      <c r="CX609">
        <v>0</v>
      </c>
      <c r="CY609">
        <v>0</v>
      </c>
      <c r="CZ609">
        <v>0</v>
      </c>
      <c r="DA609">
        <v>0</v>
      </c>
      <c r="DB609">
        <v>0</v>
      </c>
      <c r="DC609">
        <v>0</v>
      </c>
      <c r="DD609">
        <v>0</v>
      </c>
      <c r="DE609">
        <v>0</v>
      </c>
      <c r="DF609">
        <v>0</v>
      </c>
      <c r="DG609">
        <v>0</v>
      </c>
      <c r="DH609">
        <v>0</v>
      </c>
      <c r="DI609">
        <v>1</v>
      </c>
      <c r="DJ609">
        <v>0</v>
      </c>
      <c r="DK609">
        <v>0</v>
      </c>
      <c r="DL609">
        <v>0</v>
      </c>
      <c r="DM609">
        <v>0</v>
      </c>
      <c r="AFS609" t="s">
        <v>1439</v>
      </c>
      <c r="AFU609" t="s">
        <v>1439</v>
      </c>
      <c r="AFV609">
        <v>1.5</v>
      </c>
      <c r="AFW609">
        <v>1.5</v>
      </c>
      <c r="AIX609">
        <v>1</v>
      </c>
      <c r="ALK609" t="s">
        <v>1439</v>
      </c>
      <c r="ANX609">
        <v>2</v>
      </c>
      <c r="AOQ609" t="s">
        <v>1464</v>
      </c>
      <c r="AOR609">
        <v>0</v>
      </c>
      <c r="AOS609">
        <v>0</v>
      </c>
      <c r="AOT609">
        <v>0</v>
      </c>
      <c r="AOU609">
        <v>0</v>
      </c>
      <c r="AOV609">
        <v>0</v>
      </c>
      <c r="AOW609">
        <v>0</v>
      </c>
      <c r="AOX609">
        <v>1</v>
      </c>
      <c r="AOY609">
        <v>0</v>
      </c>
      <c r="AOZ609">
        <v>0</v>
      </c>
      <c r="APA609">
        <v>0</v>
      </c>
      <c r="APC609" t="s">
        <v>1464</v>
      </c>
      <c r="APD609">
        <v>0</v>
      </c>
      <c r="APE609">
        <v>0</v>
      </c>
      <c r="APF609">
        <v>0</v>
      </c>
      <c r="APG609">
        <v>0</v>
      </c>
      <c r="APH609">
        <v>0</v>
      </c>
      <c r="API609">
        <v>0</v>
      </c>
      <c r="APJ609">
        <v>0</v>
      </c>
      <c r="APK609">
        <v>0</v>
      </c>
      <c r="APL609">
        <v>0</v>
      </c>
      <c r="APM609">
        <v>0</v>
      </c>
      <c r="APN609">
        <v>1</v>
      </c>
      <c r="APO609">
        <v>0</v>
      </c>
      <c r="APP609">
        <v>0</v>
      </c>
      <c r="APQ609">
        <v>0</v>
      </c>
      <c r="APS609" t="s">
        <v>1439</v>
      </c>
      <c r="APT609" t="s">
        <v>1618</v>
      </c>
      <c r="APU609">
        <v>0</v>
      </c>
      <c r="APV609">
        <v>0</v>
      </c>
      <c r="APW609">
        <v>1</v>
      </c>
      <c r="APX609">
        <v>0</v>
      </c>
      <c r="APY609" t="s">
        <v>1464</v>
      </c>
      <c r="APZ609">
        <v>0</v>
      </c>
      <c r="AQA609">
        <v>0</v>
      </c>
      <c r="AQB609">
        <v>0</v>
      </c>
      <c r="AQC609">
        <v>0</v>
      </c>
      <c r="AQD609">
        <v>0</v>
      </c>
      <c r="AQE609">
        <v>0</v>
      </c>
      <c r="AQF609">
        <v>0</v>
      </c>
      <c r="AQG609">
        <v>0</v>
      </c>
      <c r="AQH609">
        <v>0</v>
      </c>
      <c r="AQI609">
        <v>1</v>
      </c>
      <c r="AQJ609">
        <v>0</v>
      </c>
      <c r="AQK609">
        <v>0</v>
      </c>
      <c r="AQL609">
        <v>0</v>
      </c>
      <c r="AQN609" t="s">
        <v>1464</v>
      </c>
      <c r="AQO609">
        <v>0</v>
      </c>
      <c r="AQP609">
        <v>0</v>
      </c>
      <c r="AQQ609">
        <v>0</v>
      </c>
      <c r="AQR609">
        <v>0</v>
      </c>
      <c r="AQS609">
        <v>0</v>
      </c>
      <c r="AQT609">
        <v>0</v>
      </c>
      <c r="AQU609">
        <v>0</v>
      </c>
      <c r="AQV609">
        <v>0</v>
      </c>
      <c r="AQW609">
        <v>1</v>
      </c>
      <c r="AQX609">
        <v>0</v>
      </c>
      <c r="AQY609">
        <v>0</v>
      </c>
      <c r="AQZ609">
        <v>0</v>
      </c>
      <c r="ARB609" t="s">
        <v>1442</v>
      </c>
      <c r="AWT609" t="s">
        <v>1442</v>
      </c>
      <c r="AWU609">
        <v>24766</v>
      </c>
      <c r="AWV609" t="s">
        <v>7477</v>
      </c>
      <c r="AWY609" t="s">
        <v>2088</v>
      </c>
      <c r="AWZ609" t="s">
        <v>2077</v>
      </c>
      <c r="AXA609" t="s">
        <v>2089</v>
      </c>
      <c r="AXC609">
        <v>441</v>
      </c>
      <c r="AXD609" t="s">
        <v>2783</v>
      </c>
    </row>
    <row r="610" spans="1:1020 1025:1304" x14ac:dyDescent="0.35">
      <c r="A610" t="s">
        <v>2536</v>
      </c>
      <c r="B610" t="s">
        <v>7478</v>
      </c>
      <c r="C610" t="s">
        <v>7479</v>
      </c>
      <c r="D610" t="s">
        <v>5728</v>
      </c>
      <c r="E610" t="s">
        <v>2077</v>
      </c>
      <c r="F610" t="s">
        <v>2128</v>
      </c>
      <c r="G610" t="s">
        <v>1344</v>
      </c>
      <c r="I610" t="s">
        <v>1437</v>
      </c>
      <c r="J610" t="s">
        <v>1474</v>
      </c>
      <c r="K610">
        <v>0</v>
      </c>
      <c r="L610">
        <v>1</v>
      </c>
      <c r="M610">
        <v>0</v>
      </c>
      <c r="N610">
        <v>0</v>
      </c>
      <c r="O610" t="s">
        <v>1395</v>
      </c>
      <c r="Q610" t="s">
        <v>2129</v>
      </c>
      <c r="S610" t="s">
        <v>1439</v>
      </c>
      <c r="T610" t="s">
        <v>1439</v>
      </c>
      <c r="U610">
        <v>77</v>
      </c>
      <c r="Y610" t="s">
        <v>1448</v>
      </c>
      <c r="Z610">
        <v>1</v>
      </c>
      <c r="AA610">
        <v>0</v>
      </c>
      <c r="AB610" t="s">
        <v>1456</v>
      </c>
      <c r="AC610" t="s">
        <v>1452</v>
      </c>
      <c r="AD610">
        <v>1</v>
      </c>
      <c r="AE610">
        <v>0</v>
      </c>
      <c r="AF610">
        <v>0</v>
      </c>
      <c r="AG610">
        <v>0</v>
      </c>
      <c r="AH610">
        <v>0</v>
      </c>
      <c r="AI610">
        <v>0</v>
      </c>
      <c r="AJ610">
        <v>0</v>
      </c>
      <c r="AN610">
        <v>1</v>
      </c>
      <c r="AO610" t="s">
        <v>2106</v>
      </c>
      <c r="AP610">
        <v>1</v>
      </c>
      <c r="AQ610">
        <v>1</v>
      </c>
      <c r="AR610">
        <v>0</v>
      </c>
      <c r="AS610">
        <v>0</v>
      </c>
      <c r="AT610">
        <v>0</v>
      </c>
      <c r="AV610" t="s">
        <v>1466</v>
      </c>
      <c r="AX610" t="s">
        <v>2535</v>
      </c>
      <c r="AY610">
        <v>0</v>
      </c>
      <c r="AZ610">
        <v>1</v>
      </c>
      <c r="BA610">
        <v>0</v>
      </c>
      <c r="BB610">
        <v>0</v>
      </c>
      <c r="BC610">
        <v>1</v>
      </c>
      <c r="BD610">
        <v>1</v>
      </c>
      <c r="BE610">
        <v>1</v>
      </c>
      <c r="BF610">
        <v>1</v>
      </c>
      <c r="BG610">
        <v>1</v>
      </c>
      <c r="BH610">
        <v>0</v>
      </c>
      <c r="BI610">
        <v>1</v>
      </c>
      <c r="BJ610">
        <v>1</v>
      </c>
      <c r="BK610">
        <v>1</v>
      </c>
      <c r="BL610">
        <v>0</v>
      </c>
      <c r="BM610">
        <v>0</v>
      </c>
      <c r="BN610">
        <v>1</v>
      </c>
      <c r="BO610">
        <v>0</v>
      </c>
      <c r="BP610">
        <v>0</v>
      </c>
      <c r="BQ610">
        <v>0</v>
      </c>
      <c r="BR610">
        <v>0</v>
      </c>
      <c r="BS610">
        <v>0</v>
      </c>
      <c r="BT610">
        <v>0</v>
      </c>
      <c r="BU610">
        <v>0</v>
      </c>
      <c r="BV610">
        <v>0</v>
      </c>
      <c r="BW610">
        <v>0</v>
      </c>
      <c r="BX610">
        <v>0</v>
      </c>
      <c r="BY610">
        <v>0</v>
      </c>
      <c r="BZ610">
        <v>0</v>
      </c>
      <c r="CA610">
        <v>0</v>
      </c>
      <c r="CB610">
        <v>0</v>
      </c>
      <c r="CC610">
        <v>0</v>
      </c>
      <c r="CD610">
        <v>0</v>
      </c>
      <c r="CE610">
        <v>0</v>
      </c>
      <c r="CF610">
        <v>0</v>
      </c>
      <c r="CG610">
        <v>0</v>
      </c>
      <c r="CH610">
        <v>0</v>
      </c>
      <c r="CI610">
        <v>0</v>
      </c>
      <c r="CJ610">
        <v>0</v>
      </c>
      <c r="CK610">
        <v>0</v>
      </c>
      <c r="CL610">
        <v>0</v>
      </c>
      <c r="CM610">
        <v>0</v>
      </c>
      <c r="CN610">
        <v>0</v>
      </c>
      <c r="CO610">
        <v>0</v>
      </c>
      <c r="CP610">
        <v>0</v>
      </c>
      <c r="CQ610">
        <v>0</v>
      </c>
      <c r="CR610">
        <v>0</v>
      </c>
      <c r="CS610">
        <v>0</v>
      </c>
      <c r="CT610">
        <v>0</v>
      </c>
      <c r="CU610">
        <v>0</v>
      </c>
      <c r="CV610">
        <v>0</v>
      </c>
      <c r="CW610">
        <v>0</v>
      </c>
      <c r="CX610">
        <v>0</v>
      </c>
      <c r="CY610">
        <v>0</v>
      </c>
      <c r="CZ610">
        <v>0</v>
      </c>
      <c r="DA610">
        <v>0</v>
      </c>
      <c r="DB610">
        <v>0</v>
      </c>
      <c r="DC610">
        <v>0</v>
      </c>
      <c r="DD610">
        <v>0</v>
      </c>
      <c r="DE610">
        <v>0</v>
      </c>
      <c r="DF610">
        <v>0</v>
      </c>
      <c r="DG610">
        <v>0</v>
      </c>
      <c r="DH610">
        <v>0</v>
      </c>
      <c r="DI610">
        <v>0</v>
      </c>
      <c r="DJ610">
        <v>0</v>
      </c>
      <c r="DK610">
        <v>0</v>
      </c>
      <c r="DL610">
        <v>0</v>
      </c>
      <c r="DM610">
        <v>0</v>
      </c>
      <c r="GD610">
        <v>1</v>
      </c>
      <c r="GE610" t="s">
        <v>1456</v>
      </c>
      <c r="GF610">
        <v>0</v>
      </c>
      <c r="GG610">
        <v>0</v>
      </c>
      <c r="GH610">
        <v>1</v>
      </c>
      <c r="GI610">
        <v>0</v>
      </c>
      <c r="GJ610">
        <v>0</v>
      </c>
      <c r="GK610">
        <v>0</v>
      </c>
      <c r="GL610">
        <v>0</v>
      </c>
      <c r="GW610" t="s">
        <v>1439</v>
      </c>
      <c r="GY610" t="s">
        <v>1439</v>
      </c>
      <c r="GZ610">
        <v>11.5</v>
      </c>
      <c r="HA610">
        <v>11.5</v>
      </c>
      <c r="IA610" t="s">
        <v>1439</v>
      </c>
      <c r="IC610" t="s">
        <v>1439</v>
      </c>
      <c r="ID610">
        <v>3.5</v>
      </c>
      <c r="IE610">
        <v>3.5</v>
      </c>
      <c r="IK610" t="s">
        <v>1439</v>
      </c>
      <c r="IM610" t="s">
        <v>1439</v>
      </c>
      <c r="IN610">
        <v>10</v>
      </c>
      <c r="IO610">
        <v>10</v>
      </c>
      <c r="IU610" t="s">
        <v>1439</v>
      </c>
      <c r="IW610" t="s">
        <v>1439</v>
      </c>
      <c r="IX610">
        <v>5.5</v>
      </c>
      <c r="IY610">
        <v>5.5</v>
      </c>
      <c r="JE610" t="s">
        <v>1439</v>
      </c>
      <c r="JG610" t="s">
        <v>1439</v>
      </c>
      <c r="JH610">
        <v>6.7</v>
      </c>
      <c r="JI610">
        <v>6.7</v>
      </c>
      <c r="JK610" t="s">
        <v>1439</v>
      </c>
      <c r="JL610">
        <v>7.2</v>
      </c>
      <c r="JM610">
        <v>7.2</v>
      </c>
      <c r="JS610" t="s">
        <v>1439</v>
      </c>
      <c r="JU610" t="s">
        <v>1439</v>
      </c>
      <c r="JV610">
        <v>2</v>
      </c>
      <c r="JW610">
        <v>2</v>
      </c>
      <c r="JY610" t="s">
        <v>1439</v>
      </c>
      <c r="JZ610">
        <v>2</v>
      </c>
      <c r="KA610">
        <v>2</v>
      </c>
      <c r="KQ610" t="s">
        <v>1439</v>
      </c>
      <c r="KS610" t="s">
        <v>1439</v>
      </c>
      <c r="KT610">
        <v>3</v>
      </c>
      <c r="KU610">
        <v>3</v>
      </c>
      <c r="LA610" t="s">
        <v>1439</v>
      </c>
      <c r="LC610" t="s">
        <v>1439</v>
      </c>
      <c r="LD610">
        <v>5.5</v>
      </c>
      <c r="LE610">
        <v>5.5</v>
      </c>
      <c r="LG610" t="s">
        <v>1439</v>
      </c>
      <c r="LH610">
        <v>5.5</v>
      </c>
      <c r="LI610">
        <v>5.5</v>
      </c>
      <c r="LK610" t="s">
        <v>1439</v>
      </c>
      <c r="LL610">
        <v>7</v>
      </c>
      <c r="LM610">
        <v>7</v>
      </c>
      <c r="LS610" t="s">
        <v>1439</v>
      </c>
      <c r="LU610" t="s">
        <v>1439</v>
      </c>
      <c r="LV610">
        <v>6</v>
      </c>
      <c r="LW610">
        <v>6</v>
      </c>
      <c r="MW610" t="s">
        <v>1439</v>
      </c>
      <c r="MY610" t="s">
        <v>1439</v>
      </c>
      <c r="MZ610">
        <v>3.5</v>
      </c>
      <c r="NA610">
        <v>3.5</v>
      </c>
      <c r="AGO610">
        <v>10</v>
      </c>
      <c r="AGR610">
        <v>10</v>
      </c>
      <c r="AGS610">
        <v>10</v>
      </c>
      <c r="AGT610">
        <v>10</v>
      </c>
      <c r="AGU610">
        <v>10</v>
      </c>
      <c r="AGV610">
        <v>10</v>
      </c>
      <c r="AGX610">
        <v>10</v>
      </c>
      <c r="AGY610">
        <v>10</v>
      </c>
      <c r="AGZ610">
        <v>10</v>
      </c>
      <c r="AHC610">
        <v>10</v>
      </c>
      <c r="AJB610" t="s">
        <v>1442</v>
      </c>
      <c r="AJE610" t="s">
        <v>1442</v>
      </c>
      <c r="AJF610" t="s">
        <v>1442</v>
      </c>
      <c r="AJG610" t="s">
        <v>1442</v>
      </c>
      <c r="AJH610" t="s">
        <v>1442</v>
      </c>
      <c r="AJI610" t="s">
        <v>1442</v>
      </c>
      <c r="AJK610" t="s">
        <v>1442</v>
      </c>
      <c r="AJL610" t="s">
        <v>1442</v>
      </c>
      <c r="AJM610" t="s">
        <v>1442</v>
      </c>
      <c r="AJP610" t="s">
        <v>1442</v>
      </c>
      <c r="ALO610">
        <v>20</v>
      </c>
      <c r="ALR610">
        <v>20</v>
      </c>
      <c r="ALS610">
        <v>20</v>
      </c>
      <c r="ALT610">
        <v>20</v>
      </c>
      <c r="ALU610">
        <v>20</v>
      </c>
      <c r="ALV610">
        <v>20</v>
      </c>
      <c r="ALX610">
        <v>20</v>
      </c>
      <c r="ALY610">
        <v>20</v>
      </c>
      <c r="ALZ610">
        <v>20</v>
      </c>
      <c r="AMC610">
        <v>20</v>
      </c>
      <c r="AOA610" t="s">
        <v>1558</v>
      </c>
      <c r="AOC610" t="s">
        <v>1578</v>
      </c>
      <c r="AOD610">
        <v>0</v>
      </c>
      <c r="AOE610">
        <v>0</v>
      </c>
      <c r="AOF610">
        <v>0</v>
      </c>
      <c r="AOG610">
        <v>0</v>
      </c>
      <c r="AOH610">
        <v>1</v>
      </c>
      <c r="AOI610">
        <v>0</v>
      </c>
      <c r="AOJ610">
        <v>0</v>
      </c>
      <c r="AOK610">
        <v>0</v>
      </c>
      <c r="AOL610">
        <v>0</v>
      </c>
      <c r="AOM610">
        <v>0</v>
      </c>
      <c r="AON610">
        <v>0</v>
      </c>
      <c r="AOO610">
        <v>0</v>
      </c>
      <c r="AOQ610" t="s">
        <v>1464</v>
      </c>
      <c r="AOR610">
        <v>0</v>
      </c>
      <c r="AOS610">
        <v>0</v>
      </c>
      <c r="AOT610">
        <v>0</v>
      </c>
      <c r="AOU610">
        <v>0</v>
      </c>
      <c r="AOV610">
        <v>0</v>
      </c>
      <c r="AOW610">
        <v>0</v>
      </c>
      <c r="AOX610">
        <v>1</v>
      </c>
      <c r="AOY610">
        <v>0</v>
      </c>
      <c r="AOZ610">
        <v>0</v>
      </c>
      <c r="APA610">
        <v>0</v>
      </c>
      <c r="APC610" t="s">
        <v>1464</v>
      </c>
      <c r="APD610">
        <v>0</v>
      </c>
      <c r="APE610">
        <v>0</v>
      </c>
      <c r="APF610">
        <v>0</v>
      </c>
      <c r="APG610">
        <v>0</v>
      </c>
      <c r="APH610">
        <v>0</v>
      </c>
      <c r="API610">
        <v>0</v>
      </c>
      <c r="APJ610">
        <v>0</v>
      </c>
      <c r="APK610">
        <v>0</v>
      </c>
      <c r="APL610">
        <v>0</v>
      </c>
      <c r="APM610">
        <v>0</v>
      </c>
      <c r="APN610">
        <v>1</v>
      </c>
      <c r="APO610">
        <v>0</v>
      </c>
      <c r="APP610">
        <v>0</v>
      </c>
      <c r="APQ610">
        <v>0</v>
      </c>
      <c r="APS610" t="s">
        <v>1439</v>
      </c>
      <c r="APT610" t="s">
        <v>1616</v>
      </c>
      <c r="APU610">
        <v>0</v>
      </c>
      <c r="APV610">
        <v>1</v>
      </c>
      <c r="APW610">
        <v>0</v>
      </c>
      <c r="APX610">
        <v>0</v>
      </c>
      <c r="APY610" t="s">
        <v>1267</v>
      </c>
      <c r="APZ610">
        <v>1</v>
      </c>
      <c r="AQA610">
        <v>0</v>
      </c>
      <c r="AQB610">
        <v>0</v>
      </c>
      <c r="AQC610">
        <v>0</v>
      </c>
      <c r="AQD610">
        <v>0</v>
      </c>
      <c r="AQE610">
        <v>0</v>
      </c>
      <c r="AQF610">
        <v>0</v>
      </c>
      <c r="AQG610">
        <v>0</v>
      </c>
      <c r="AQH610">
        <v>0</v>
      </c>
      <c r="AQI610">
        <v>0</v>
      </c>
      <c r="AQJ610">
        <v>0</v>
      </c>
      <c r="AQK610">
        <v>0</v>
      </c>
      <c r="AQL610">
        <v>0</v>
      </c>
      <c r="AQN610" t="s">
        <v>1647</v>
      </c>
      <c r="AQO610">
        <v>0</v>
      </c>
      <c r="AQP610">
        <v>0</v>
      </c>
      <c r="AQQ610">
        <v>0</v>
      </c>
      <c r="AQR610">
        <v>0</v>
      </c>
      <c r="AQS610">
        <v>1</v>
      </c>
      <c r="AQT610">
        <v>0</v>
      </c>
      <c r="AQU610">
        <v>0</v>
      </c>
      <c r="AQV610">
        <v>0</v>
      </c>
      <c r="AQW610">
        <v>0</v>
      </c>
      <c r="AQX610">
        <v>0</v>
      </c>
      <c r="AQY610">
        <v>0</v>
      </c>
      <c r="AQZ610">
        <v>0</v>
      </c>
      <c r="ARB610" t="s">
        <v>1439</v>
      </c>
      <c r="ARC610">
        <v>50</v>
      </c>
      <c r="ARD610">
        <v>50</v>
      </c>
      <c r="ARE610">
        <v>50</v>
      </c>
      <c r="ARF610">
        <v>50</v>
      </c>
      <c r="ARG610" t="s">
        <v>1655</v>
      </c>
      <c r="ARI610" t="s">
        <v>1439</v>
      </c>
      <c r="ARJ610" t="s">
        <v>1439</v>
      </c>
      <c r="ARK610" t="s">
        <v>1442</v>
      </c>
      <c r="AWT610" t="s">
        <v>1439</v>
      </c>
      <c r="AWU610">
        <v>18340</v>
      </c>
      <c r="AWV610" t="s">
        <v>7480</v>
      </c>
      <c r="AWY610" t="s">
        <v>2088</v>
      </c>
      <c r="AWZ610" t="s">
        <v>2077</v>
      </c>
      <c r="AXA610" t="s">
        <v>2089</v>
      </c>
      <c r="AXC610">
        <v>127</v>
      </c>
      <c r="AXD610" t="s">
        <v>2139</v>
      </c>
    </row>
    <row r="611" spans="1:1020 1025:1304" x14ac:dyDescent="0.35">
      <c r="A611" t="s">
        <v>4483</v>
      </c>
      <c r="B611" t="s">
        <v>7481</v>
      </c>
      <c r="C611" t="s">
        <v>7482</v>
      </c>
      <c r="D611" t="s">
        <v>5662</v>
      </c>
      <c r="E611" t="s">
        <v>2077</v>
      </c>
      <c r="F611" t="s">
        <v>4475</v>
      </c>
      <c r="G611" t="s">
        <v>1356</v>
      </c>
      <c r="I611" t="s">
        <v>1437</v>
      </c>
      <c r="J611" t="s">
        <v>1474</v>
      </c>
      <c r="K611">
        <v>0</v>
      </c>
      <c r="L611">
        <v>1</v>
      </c>
      <c r="M611">
        <v>0</v>
      </c>
      <c r="N611">
        <v>0</v>
      </c>
      <c r="O611" t="s">
        <v>1403</v>
      </c>
      <c r="Q611" t="s">
        <v>4476</v>
      </c>
      <c r="S611" t="s">
        <v>1439</v>
      </c>
      <c r="T611" t="s">
        <v>1439</v>
      </c>
      <c r="U611">
        <v>65</v>
      </c>
      <c r="Y611" t="s">
        <v>1448</v>
      </c>
      <c r="Z611">
        <v>1</v>
      </c>
      <c r="AA611">
        <v>1</v>
      </c>
      <c r="AB611" t="s">
        <v>1456</v>
      </c>
      <c r="AC611" t="s">
        <v>1452</v>
      </c>
      <c r="AD611">
        <v>1</v>
      </c>
      <c r="AE611">
        <v>0</v>
      </c>
      <c r="AF611">
        <v>0</v>
      </c>
      <c r="AG611">
        <v>0</v>
      </c>
      <c r="AH611">
        <v>0</v>
      </c>
      <c r="AI611">
        <v>0</v>
      </c>
      <c r="AJ611">
        <v>0</v>
      </c>
      <c r="AN611">
        <v>1</v>
      </c>
      <c r="AO611" t="s">
        <v>2140</v>
      </c>
      <c r="AP611">
        <v>1</v>
      </c>
      <c r="AQ611">
        <v>1</v>
      </c>
      <c r="AR611">
        <v>0</v>
      </c>
      <c r="AS611">
        <v>0</v>
      </c>
      <c r="AT611">
        <v>0</v>
      </c>
      <c r="AV611" t="s">
        <v>1464</v>
      </c>
      <c r="AX611" t="s">
        <v>175</v>
      </c>
      <c r="AY611">
        <v>0</v>
      </c>
      <c r="AZ611">
        <v>0</v>
      </c>
      <c r="BA611">
        <v>0</v>
      </c>
      <c r="BB611">
        <v>0</v>
      </c>
      <c r="BC611">
        <v>0</v>
      </c>
      <c r="BD611">
        <v>0</v>
      </c>
      <c r="BE611">
        <v>1</v>
      </c>
      <c r="BF611">
        <v>0</v>
      </c>
      <c r="BG611">
        <v>0</v>
      </c>
      <c r="BH611">
        <v>0</v>
      </c>
      <c r="BI611">
        <v>0</v>
      </c>
      <c r="BJ611">
        <v>0</v>
      </c>
      <c r="BK611">
        <v>0</v>
      </c>
      <c r="BL611">
        <v>0</v>
      </c>
      <c r="BM611">
        <v>0</v>
      </c>
      <c r="BN611">
        <v>0</v>
      </c>
      <c r="BO611">
        <v>0</v>
      </c>
      <c r="BP611">
        <v>0</v>
      </c>
      <c r="BQ611">
        <v>0</v>
      </c>
      <c r="BR611">
        <v>0</v>
      </c>
      <c r="BS611">
        <v>0</v>
      </c>
      <c r="BT611">
        <v>0</v>
      </c>
      <c r="BU611">
        <v>0</v>
      </c>
      <c r="BV611">
        <v>0</v>
      </c>
      <c r="BW611">
        <v>0</v>
      </c>
      <c r="BX611">
        <v>0</v>
      </c>
      <c r="BY611">
        <v>0</v>
      </c>
      <c r="BZ611">
        <v>0</v>
      </c>
      <c r="CA611">
        <v>0</v>
      </c>
      <c r="CB611">
        <v>0</v>
      </c>
      <c r="CC611">
        <v>0</v>
      </c>
      <c r="CD611">
        <v>0</v>
      </c>
      <c r="CE611">
        <v>0</v>
      </c>
      <c r="CF611">
        <v>0</v>
      </c>
      <c r="CG611">
        <v>0</v>
      </c>
      <c r="CH611">
        <v>0</v>
      </c>
      <c r="CI611">
        <v>0</v>
      </c>
      <c r="CJ611">
        <v>0</v>
      </c>
      <c r="CK611">
        <v>0</v>
      </c>
      <c r="CL611">
        <v>0</v>
      </c>
      <c r="CM611">
        <v>0</v>
      </c>
      <c r="CN611">
        <v>0</v>
      </c>
      <c r="CO611">
        <v>0</v>
      </c>
      <c r="CP611">
        <v>0</v>
      </c>
      <c r="CQ611">
        <v>0</v>
      </c>
      <c r="CR611">
        <v>0</v>
      </c>
      <c r="CS611">
        <v>0</v>
      </c>
      <c r="CT611">
        <v>0</v>
      </c>
      <c r="CU611">
        <v>0</v>
      </c>
      <c r="CV611">
        <v>0</v>
      </c>
      <c r="CW611">
        <v>0</v>
      </c>
      <c r="CX611">
        <v>0</v>
      </c>
      <c r="CY611">
        <v>0</v>
      </c>
      <c r="CZ611">
        <v>0</v>
      </c>
      <c r="DA611">
        <v>0</v>
      </c>
      <c r="DB611">
        <v>0</v>
      </c>
      <c r="DC611">
        <v>0</v>
      </c>
      <c r="DD611">
        <v>0</v>
      </c>
      <c r="DE611">
        <v>0</v>
      </c>
      <c r="DF611">
        <v>0</v>
      </c>
      <c r="DG611">
        <v>0</v>
      </c>
      <c r="DH611">
        <v>0</v>
      </c>
      <c r="DI611">
        <v>0</v>
      </c>
      <c r="DJ611">
        <v>0</v>
      </c>
      <c r="DK611">
        <v>0</v>
      </c>
      <c r="DL611">
        <v>0</v>
      </c>
      <c r="DM611">
        <v>0</v>
      </c>
      <c r="GD611">
        <v>2</v>
      </c>
      <c r="JE611" t="s">
        <v>1439</v>
      </c>
      <c r="JG611" t="s">
        <v>1439</v>
      </c>
      <c r="JH611">
        <v>16</v>
      </c>
      <c r="JI611">
        <v>16</v>
      </c>
      <c r="JJ611" t="s">
        <v>2082</v>
      </c>
      <c r="JK611" t="s">
        <v>1442</v>
      </c>
      <c r="AGU611">
        <v>25</v>
      </c>
      <c r="AJH611" t="s">
        <v>1442</v>
      </c>
      <c r="ALU611">
        <v>15</v>
      </c>
      <c r="AOA611" t="s">
        <v>1558</v>
      </c>
      <c r="AOC611" t="s">
        <v>2121</v>
      </c>
      <c r="AOD611">
        <v>0</v>
      </c>
      <c r="AOE611">
        <v>0</v>
      </c>
      <c r="AOF611">
        <v>0</v>
      </c>
      <c r="AOG611">
        <v>0</v>
      </c>
      <c r="AOH611">
        <v>1</v>
      </c>
      <c r="AOI611">
        <v>1</v>
      </c>
      <c r="AOJ611">
        <v>0</v>
      </c>
      <c r="AOK611">
        <v>0</v>
      </c>
      <c r="AOL611">
        <v>0</v>
      </c>
      <c r="AOM611">
        <v>0</v>
      </c>
      <c r="AON611">
        <v>0</v>
      </c>
      <c r="AOO611">
        <v>0</v>
      </c>
      <c r="AOQ611" t="s">
        <v>1572</v>
      </c>
      <c r="AOR611">
        <v>0</v>
      </c>
      <c r="AOS611">
        <v>0</v>
      </c>
      <c r="AOT611">
        <v>0</v>
      </c>
      <c r="AOU611">
        <v>1</v>
      </c>
      <c r="AOV611">
        <v>0</v>
      </c>
      <c r="AOW611">
        <v>0</v>
      </c>
      <c r="AOX611">
        <v>0</v>
      </c>
      <c r="AOY611">
        <v>0</v>
      </c>
      <c r="AOZ611">
        <v>0</v>
      </c>
      <c r="APA611">
        <v>0</v>
      </c>
      <c r="APC611" t="s">
        <v>1464</v>
      </c>
      <c r="APD611">
        <v>0</v>
      </c>
      <c r="APE611">
        <v>0</v>
      </c>
      <c r="APF611">
        <v>0</v>
      </c>
      <c r="APG611">
        <v>0</v>
      </c>
      <c r="APH611">
        <v>0</v>
      </c>
      <c r="API611">
        <v>0</v>
      </c>
      <c r="APJ611">
        <v>0</v>
      </c>
      <c r="APK611">
        <v>0</v>
      </c>
      <c r="APL611">
        <v>0</v>
      </c>
      <c r="APM611">
        <v>0</v>
      </c>
      <c r="APN611">
        <v>1</v>
      </c>
      <c r="APO611">
        <v>0</v>
      </c>
      <c r="APP611">
        <v>0</v>
      </c>
      <c r="APQ611">
        <v>0</v>
      </c>
      <c r="APS611" t="s">
        <v>1439</v>
      </c>
      <c r="APT611" t="s">
        <v>2123</v>
      </c>
      <c r="APU611">
        <v>0</v>
      </c>
      <c r="APV611">
        <v>1</v>
      </c>
      <c r="APW611">
        <v>0</v>
      </c>
      <c r="APX611">
        <v>1</v>
      </c>
      <c r="APY611" t="s">
        <v>1464</v>
      </c>
      <c r="APZ611">
        <v>0</v>
      </c>
      <c r="AQA611">
        <v>0</v>
      </c>
      <c r="AQB611">
        <v>0</v>
      </c>
      <c r="AQC611">
        <v>0</v>
      </c>
      <c r="AQD611">
        <v>0</v>
      </c>
      <c r="AQE611">
        <v>0</v>
      </c>
      <c r="AQF611">
        <v>0</v>
      </c>
      <c r="AQG611">
        <v>0</v>
      </c>
      <c r="AQH611">
        <v>0</v>
      </c>
      <c r="AQI611">
        <v>1</v>
      </c>
      <c r="AQJ611">
        <v>0</v>
      </c>
      <c r="AQK611">
        <v>0</v>
      </c>
      <c r="AQL611">
        <v>0</v>
      </c>
      <c r="AQN611" t="s">
        <v>1641</v>
      </c>
      <c r="AQO611">
        <v>0</v>
      </c>
      <c r="AQP611">
        <v>1</v>
      </c>
      <c r="AQQ611">
        <v>0</v>
      </c>
      <c r="AQR611">
        <v>0</v>
      </c>
      <c r="AQS611">
        <v>0</v>
      </c>
      <c r="AQT611">
        <v>0</v>
      </c>
      <c r="AQU611">
        <v>0</v>
      </c>
      <c r="AQV611">
        <v>0</v>
      </c>
      <c r="AQW611">
        <v>0</v>
      </c>
      <c r="AQX611">
        <v>0</v>
      </c>
      <c r="AQY611">
        <v>0</v>
      </c>
      <c r="AQZ611">
        <v>0</v>
      </c>
      <c r="ARB611" t="s">
        <v>1442</v>
      </c>
      <c r="ARG611" t="s">
        <v>1444</v>
      </c>
      <c r="ARI611" t="s">
        <v>1442</v>
      </c>
      <c r="ARJ611" t="s">
        <v>1442</v>
      </c>
      <c r="AWT611" t="s">
        <v>1442</v>
      </c>
      <c r="AWU611">
        <v>34568</v>
      </c>
      <c r="AWV611" t="s">
        <v>7483</v>
      </c>
      <c r="AWY611" t="s">
        <v>2088</v>
      </c>
      <c r="AWZ611" t="s">
        <v>2077</v>
      </c>
      <c r="AXA611" t="s">
        <v>2089</v>
      </c>
      <c r="AXC611">
        <v>942</v>
      </c>
      <c r="AXD611" t="s">
        <v>4478</v>
      </c>
    </row>
    <row r="612" spans="1:1020 1025:1304" x14ac:dyDescent="0.35">
      <c r="A612" t="s">
        <v>3997</v>
      </c>
      <c r="B612" t="s">
        <v>7484</v>
      </c>
      <c r="C612" t="s">
        <v>7485</v>
      </c>
      <c r="D612" t="s">
        <v>5636</v>
      </c>
      <c r="E612" t="s">
        <v>2077</v>
      </c>
      <c r="F612" t="s">
        <v>2283</v>
      </c>
      <c r="G612" t="s">
        <v>1344</v>
      </c>
      <c r="I612" t="s">
        <v>1437</v>
      </c>
      <c r="J612" t="s">
        <v>1474</v>
      </c>
      <c r="K612">
        <v>0</v>
      </c>
      <c r="L612">
        <v>1</v>
      </c>
      <c r="M612">
        <v>0</v>
      </c>
      <c r="N612">
        <v>0</v>
      </c>
      <c r="O612" t="s">
        <v>1414</v>
      </c>
      <c r="Q612" t="s">
        <v>2293</v>
      </c>
      <c r="S612" t="s">
        <v>1439</v>
      </c>
      <c r="T612" t="s">
        <v>1439</v>
      </c>
      <c r="U612">
        <v>100</v>
      </c>
      <c r="Y612" t="s">
        <v>2205</v>
      </c>
      <c r="Z612">
        <v>1</v>
      </c>
      <c r="AA612">
        <v>1</v>
      </c>
      <c r="AB612" t="s">
        <v>1456</v>
      </c>
      <c r="AC612" t="s">
        <v>1452</v>
      </c>
      <c r="AD612">
        <v>1</v>
      </c>
      <c r="AE612">
        <v>0</v>
      </c>
      <c r="AF612">
        <v>0</v>
      </c>
      <c r="AG612">
        <v>0</v>
      </c>
      <c r="AH612">
        <v>0</v>
      </c>
      <c r="AI612">
        <v>0</v>
      </c>
      <c r="AJ612">
        <v>0</v>
      </c>
      <c r="AN612">
        <v>1</v>
      </c>
      <c r="AO612" t="s">
        <v>2140</v>
      </c>
      <c r="AP612">
        <v>1</v>
      </c>
      <c r="AQ612">
        <v>1</v>
      </c>
      <c r="AR612">
        <v>0</v>
      </c>
      <c r="AS612">
        <v>0</v>
      </c>
      <c r="AT612">
        <v>0</v>
      </c>
      <c r="AV612" t="s">
        <v>1468</v>
      </c>
      <c r="AX612" t="s">
        <v>3996</v>
      </c>
      <c r="AY612">
        <v>1</v>
      </c>
      <c r="AZ612">
        <v>1</v>
      </c>
      <c r="BA612">
        <v>1</v>
      </c>
      <c r="BB612">
        <v>0</v>
      </c>
      <c r="BC612">
        <v>1</v>
      </c>
      <c r="BD612">
        <v>0</v>
      </c>
      <c r="BE612">
        <v>1</v>
      </c>
      <c r="BF612">
        <v>1</v>
      </c>
      <c r="BG612">
        <v>1</v>
      </c>
      <c r="BH612">
        <v>1</v>
      </c>
      <c r="BI612">
        <v>1</v>
      </c>
      <c r="BJ612">
        <v>1</v>
      </c>
      <c r="BK612">
        <v>1</v>
      </c>
      <c r="BL612">
        <v>1</v>
      </c>
      <c r="BM612">
        <v>1</v>
      </c>
      <c r="BN612">
        <v>1</v>
      </c>
      <c r="BO612">
        <v>0</v>
      </c>
      <c r="BP612">
        <v>0</v>
      </c>
      <c r="BQ612">
        <v>0</v>
      </c>
      <c r="BR612">
        <v>0</v>
      </c>
      <c r="BS612">
        <v>0</v>
      </c>
      <c r="BT612">
        <v>0</v>
      </c>
      <c r="BU612">
        <v>0</v>
      </c>
      <c r="BV612">
        <v>0</v>
      </c>
      <c r="BW612">
        <v>0</v>
      </c>
      <c r="BX612">
        <v>0</v>
      </c>
      <c r="BY612">
        <v>0</v>
      </c>
      <c r="BZ612">
        <v>0</v>
      </c>
      <c r="CA612">
        <v>0</v>
      </c>
      <c r="CB612">
        <v>0</v>
      </c>
      <c r="CC612">
        <v>0</v>
      </c>
      <c r="CD612">
        <v>0</v>
      </c>
      <c r="CE612">
        <v>0</v>
      </c>
      <c r="CF612">
        <v>0</v>
      </c>
      <c r="CG612">
        <v>0</v>
      </c>
      <c r="CH612">
        <v>0</v>
      </c>
      <c r="CI612">
        <v>0</v>
      </c>
      <c r="CJ612">
        <v>0</v>
      </c>
      <c r="CK612">
        <v>0</v>
      </c>
      <c r="CL612">
        <v>0</v>
      </c>
      <c r="CM612">
        <v>0</v>
      </c>
      <c r="CN612">
        <v>0</v>
      </c>
      <c r="CO612">
        <v>0</v>
      </c>
      <c r="CP612">
        <v>0</v>
      </c>
      <c r="CQ612">
        <v>0</v>
      </c>
      <c r="CR612">
        <v>0</v>
      </c>
      <c r="CS612">
        <v>0</v>
      </c>
      <c r="CT612">
        <v>0</v>
      </c>
      <c r="CU612">
        <v>0</v>
      </c>
      <c r="CV612">
        <v>0</v>
      </c>
      <c r="CW612">
        <v>0</v>
      </c>
      <c r="CX612">
        <v>0</v>
      </c>
      <c r="CY612">
        <v>0</v>
      </c>
      <c r="CZ612">
        <v>0</v>
      </c>
      <c r="DA612">
        <v>0</v>
      </c>
      <c r="DB612">
        <v>0</v>
      </c>
      <c r="DC612">
        <v>0</v>
      </c>
      <c r="DD612">
        <v>0</v>
      </c>
      <c r="DE612">
        <v>0</v>
      </c>
      <c r="DF612">
        <v>0</v>
      </c>
      <c r="DG612">
        <v>0</v>
      </c>
      <c r="DH612">
        <v>0</v>
      </c>
      <c r="DI612">
        <v>0</v>
      </c>
      <c r="DJ612">
        <v>0</v>
      </c>
      <c r="DK612">
        <v>0</v>
      </c>
      <c r="DL612">
        <v>0</v>
      </c>
      <c r="DM612">
        <v>0</v>
      </c>
      <c r="GD612">
        <v>2</v>
      </c>
      <c r="GE612" t="s">
        <v>1456</v>
      </c>
      <c r="GF612">
        <v>0</v>
      </c>
      <c r="GG612">
        <v>0</v>
      </c>
      <c r="GH612">
        <v>1</v>
      </c>
      <c r="GI612">
        <v>0</v>
      </c>
      <c r="GJ612">
        <v>0</v>
      </c>
      <c r="GK612">
        <v>0</v>
      </c>
      <c r="GL612">
        <v>0</v>
      </c>
      <c r="GM612" t="s">
        <v>1439</v>
      </c>
      <c r="GO612" t="s">
        <v>1439</v>
      </c>
      <c r="GP612">
        <v>1</v>
      </c>
      <c r="GQ612">
        <v>1</v>
      </c>
      <c r="GR612" t="s">
        <v>2082</v>
      </c>
      <c r="GW612" t="s">
        <v>1439</v>
      </c>
      <c r="GY612" t="s">
        <v>1439</v>
      </c>
      <c r="GZ612">
        <v>10.5</v>
      </c>
      <c r="HA612">
        <v>10.5</v>
      </c>
      <c r="HG612" t="s">
        <v>1439</v>
      </c>
      <c r="HI612" t="s">
        <v>1439</v>
      </c>
      <c r="HJ612">
        <v>2</v>
      </c>
      <c r="HK612">
        <v>2</v>
      </c>
      <c r="HL612" t="s">
        <v>2082</v>
      </c>
      <c r="IA612" t="s">
        <v>1439</v>
      </c>
      <c r="IC612" t="s">
        <v>1439</v>
      </c>
      <c r="ID612">
        <v>3</v>
      </c>
      <c r="IE612">
        <v>3</v>
      </c>
      <c r="IU612" t="s">
        <v>1439</v>
      </c>
      <c r="IW612" t="s">
        <v>1439</v>
      </c>
      <c r="IX612">
        <v>3</v>
      </c>
      <c r="IY612">
        <v>3</v>
      </c>
      <c r="IZ612" t="s">
        <v>2082</v>
      </c>
      <c r="JE612" t="s">
        <v>1439</v>
      </c>
      <c r="JG612" t="s">
        <v>1439</v>
      </c>
      <c r="JH612">
        <v>2.5</v>
      </c>
      <c r="JI612">
        <v>2.5</v>
      </c>
      <c r="JJ612" t="s">
        <v>2082</v>
      </c>
      <c r="JK612" t="s">
        <v>1439</v>
      </c>
      <c r="JL612">
        <v>7</v>
      </c>
      <c r="JM612">
        <v>7</v>
      </c>
      <c r="JS612" t="s">
        <v>1439</v>
      </c>
      <c r="JU612" t="s">
        <v>1439</v>
      </c>
      <c r="JV612">
        <v>1.5</v>
      </c>
      <c r="JW612">
        <v>1.5</v>
      </c>
      <c r="JX612" t="s">
        <v>2082</v>
      </c>
      <c r="JY612" t="s">
        <v>1439</v>
      </c>
      <c r="JZ612">
        <v>1.5</v>
      </c>
      <c r="KA612">
        <v>1.5</v>
      </c>
      <c r="KB612" t="s">
        <v>2082</v>
      </c>
      <c r="KG612" t="s">
        <v>1439</v>
      </c>
      <c r="KI612" t="s">
        <v>1439</v>
      </c>
      <c r="KJ612">
        <v>1</v>
      </c>
      <c r="KK612">
        <v>1</v>
      </c>
      <c r="KL612" t="s">
        <v>2082</v>
      </c>
      <c r="KQ612" t="s">
        <v>1439</v>
      </c>
      <c r="KS612" t="s">
        <v>1439</v>
      </c>
      <c r="KT612">
        <v>6</v>
      </c>
      <c r="KU612">
        <v>6</v>
      </c>
      <c r="KV612" t="s">
        <v>2082</v>
      </c>
      <c r="LA612" t="s">
        <v>1439</v>
      </c>
      <c r="LC612" t="s">
        <v>1439</v>
      </c>
      <c r="LD612">
        <v>5.6</v>
      </c>
      <c r="LE612">
        <v>5.6</v>
      </c>
      <c r="LG612" t="s">
        <v>1439</v>
      </c>
      <c r="LH612">
        <v>3</v>
      </c>
      <c r="LI612">
        <v>3</v>
      </c>
      <c r="LJ612" t="s">
        <v>2082</v>
      </c>
      <c r="LK612" t="s">
        <v>1439</v>
      </c>
      <c r="LL612">
        <v>7</v>
      </c>
      <c r="LM612">
        <v>7</v>
      </c>
      <c r="LS612" t="s">
        <v>1439</v>
      </c>
      <c r="LU612" t="s">
        <v>1439</v>
      </c>
      <c r="LV612">
        <v>7</v>
      </c>
      <c r="LW612">
        <v>7</v>
      </c>
      <c r="MC612" t="s">
        <v>1439</v>
      </c>
      <c r="ME612" t="s">
        <v>1439</v>
      </c>
      <c r="MF612">
        <v>15</v>
      </c>
      <c r="MG612">
        <v>15</v>
      </c>
      <c r="MH612" t="s">
        <v>2082</v>
      </c>
      <c r="MM612" t="s">
        <v>1439</v>
      </c>
      <c r="MO612" t="s">
        <v>1439</v>
      </c>
      <c r="MP612">
        <v>10</v>
      </c>
      <c r="MQ612">
        <v>10</v>
      </c>
      <c r="MR612" t="s">
        <v>2082</v>
      </c>
      <c r="MW612" t="s">
        <v>1439</v>
      </c>
      <c r="MY612" t="s">
        <v>1439</v>
      </c>
      <c r="MZ612">
        <v>3</v>
      </c>
      <c r="NA612">
        <v>3</v>
      </c>
      <c r="AGN612">
        <v>8</v>
      </c>
      <c r="AGO612">
        <v>9</v>
      </c>
      <c r="AGP612">
        <v>10</v>
      </c>
      <c r="AGR612">
        <v>10</v>
      </c>
      <c r="AGT612">
        <v>10</v>
      </c>
      <c r="AGU612">
        <v>11</v>
      </c>
      <c r="AGV612">
        <v>11</v>
      </c>
      <c r="AGW612">
        <v>12</v>
      </c>
      <c r="AGX612">
        <v>8</v>
      </c>
      <c r="AGY612">
        <v>9</v>
      </c>
      <c r="AGZ612">
        <v>12</v>
      </c>
      <c r="AHA612">
        <v>13</v>
      </c>
      <c r="AHB612">
        <v>15</v>
      </c>
      <c r="AHC612">
        <v>16</v>
      </c>
      <c r="AJA612" t="s">
        <v>1439</v>
      </c>
      <c r="AJB612" t="s">
        <v>1439</v>
      </c>
      <c r="AJC612" t="s">
        <v>1439</v>
      </c>
      <c r="AJE612" t="s">
        <v>1439</v>
      </c>
      <c r="AJG612" t="s">
        <v>1439</v>
      </c>
      <c r="AJH612" t="s">
        <v>1439</v>
      </c>
      <c r="AJI612" t="s">
        <v>1439</v>
      </c>
      <c r="AJJ612" t="s">
        <v>1439</v>
      </c>
      <c r="AJK612" t="s">
        <v>1439</v>
      </c>
      <c r="AJL612" t="s">
        <v>1439</v>
      </c>
      <c r="AJM612" t="s">
        <v>1439</v>
      </c>
      <c r="AJN612" t="s">
        <v>1439</v>
      </c>
      <c r="AJO612" t="s">
        <v>1439</v>
      </c>
      <c r="AJP612" t="s">
        <v>1439</v>
      </c>
      <c r="ALN612">
        <v>9</v>
      </c>
      <c r="ALO612">
        <v>8</v>
      </c>
      <c r="ALP612">
        <v>10</v>
      </c>
      <c r="ALR612">
        <v>9</v>
      </c>
      <c r="ALT612">
        <v>10</v>
      </c>
      <c r="ALU612">
        <v>11</v>
      </c>
      <c r="ALV612">
        <v>12</v>
      </c>
      <c r="ALW612">
        <v>11</v>
      </c>
      <c r="ALX612">
        <v>11</v>
      </c>
      <c r="ALY612">
        <v>11</v>
      </c>
      <c r="ALZ612">
        <v>11</v>
      </c>
      <c r="AMA612">
        <v>11</v>
      </c>
      <c r="AMB612">
        <v>12</v>
      </c>
      <c r="AMC612">
        <v>9</v>
      </c>
      <c r="AOA612" t="s">
        <v>1561</v>
      </c>
      <c r="AOC612" t="s">
        <v>2302</v>
      </c>
      <c r="AOD612">
        <v>0</v>
      </c>
      <c r="AOE612">
        <v>0</v>
      </c>
      <c r="AOF612">
        <v>0</v>
      </c>
      <c r="AOG612">
        <v>0</v>
      </c>
      <c r="AOH612">
        <v>1</v>
      </c>
      <c r="AOI612">
        <v>1</v>
      </c>
      <c r="AOJ612">
        <v>0</v>
      </c>
      <c r="AOK612">
        <v>0</v>
      </c>
      <c r="AOL612">
        <v>0</v>
      </c>
      <c r="AOM612">
        <v>0</v>
      </c>
      <c r="AON612">
        <v>0</v>
      </c>
      <c r="AOO612">
        <v>0</v>
      </c>
      <c r="AOQ612" t="s">
        <v>2337</v>
      </c>
      <c r="AOR612">
        <v>1</v>
      </c>
      <c r="AOS612">
        <v>0</v>
      </c>
      <c r="AOT612">
        <v>1</v>
      </c>
      <c r="AOU612">
        <v>0</v>
      </c>
      <c r="AOV612">
        <v>0</v>
      </c>
      <c r="AOW612">
        <v>0</v>
      </c>
      <c r="AOX612">
        <v>0</v>
      </c>
      <c r="AOY612">
        <v>0</v>
      </c>
      <c r="AOZ612">
        <v>0</v>
      </c>
      <c r="APA612">
        <v>0</v>
      </c>
      <c r="APC612" t="s">
        <v>1464</v>
      </c>
      <c r="APD612">
        <v>0</v>
      </c>
      <c r="APE612">
        <v>0</v>
      </c>
      <c r="APF612">
        <v>0</v>
      </c>
      <c r="APG612">
        <v>0</v>
      </c>
      <c r="APH612">
        <v>0</v>
      </c>
      <c r="API612">
        <v>0</v>
      </c>
      <c r="APJ612">
        <v>0</v>
      </c>
      <c r="APK612">
        <v>0</v>
      </c>
      <c r="APL612">
        <v>0</v>
      </c>
      <c r="APM612">
        <v>0</v>
      </c>
      <c r="APN612">
        <v>1</v>
      </c>
      <c r="APO612">
        <v>0</v>
      </c>
      <c r="APP612">
        <v>0</v>
      </c>
      <c r="APQ612">
        <v>0</v>
      </c>
      <c r="APS612" t="s">
        <v>1439</v>
      </c>
      <c r="APT612" t="s">
        <v>2290</v>
      </c>
      <c r="APU612">
        <v>1</v>
      </c>
      <c r="APV612">
        <v>0</v>
      </c>
      <c r="APW612">
        <v>0</v>
      </c>
      <c r="APX612">
        <v>1</v>
      </c>
      <c r="APY612" t="s">
        <v>1627</v>
      </c>
      <c r="APZ612">
        <v>0</v>
      </c>
      <c r="AQA612">
        <v>0</v>
      </c>
      <c r="AQB612">
        <v>0</v>
      </c>
      <c r="AQC612">
        <v>1</v>
      </c>
      <c r="AQD612">
        <v>0</v>
      </c>
      <c r="AQE612">
        <v>0</v>
      </c>
      <c r="AQF612">
        <v>0</v>
      </c>
      <c r="AQG612">
        <v>0</v>
      </c>
      <c r="AQH612">
        <v>0</v>
      </c>
      <c r="AQI612">
        <v>0</v>
      </c>
      <c r="AQJ612">
        <v>0</v>
      </c>
      <c r="AQK612">
        <v>0</v>
      </c>
      <c r="AQL612">
        <v>0</v>
      </c>
      <c r="AQN612" t="s">
        <v>1641</v>
      </c>
      <c r="AQO612">
        <v>0</v>
      </c>
      <c r="AQP612">
        <v>1</v>
      </c>
      <c r="AQQ612">
        <v>0</v>
      </c>
      <c r="AQR612">
        <v>0</v>
      </c>
      <c r="AQS612">
        <v>0</v>
      </c>
      <c r="AQT612">
        <v>0</v>
      </c>
      <c r="AQU612">
        <v>0</v>
      </c>
      <c r="AQV612">
        <v>0</v>
      </c>
      <c r="AQW612">
        <v>0</v>
      </c>
      <c r="AQX612">
        <v>0</v>
      </c>
      <c r="AQY612">
        <v>0</v>
      </c>
      <c r="AQZ612">
        <v>0</v>
      </c>
      <c r="ARB612" t="s">
        <v>1442</v>
      </c>
      <c r="ARG612" t="s">
        <v>1655</v>
      </c>
      <c r="ARI612" t="s">
        <v>1439</v>
      </c>
      <c r="ARJ612" t="s">
        <v>1444</v>
      </c>
      <c r="AWT612" t="s">
        <v>1442</v>
      </c>
      <c r="AWU612">
        <v>27879</v>
      </c>
      <c r="AWV612" t="s">
        <v>7486</v>
      </c>
      <c r="AWY612" t="s">
        <v>2088</v>
      </c>
      <c r="AWZ612" t="s">
        <v>2077</v>
      </c>
      <c r="AXA612" t="s">
        <v>2089</v>
      </c>
      <c r="AXC612">
        <v>730</v>
      </c>
      <c r="AXD612" t="s">
        <v>2292</v>
      </c>
    </row>
    <row r="613" spans="1:1020 1025:1304" x14ac:dyDescent="0.35">
      <c r="A613" t="s">
        <v>2438</v>
      </c>
      <c r="B613" t="s">
        <v>7487</v>
      </c>
      <c r="C613" t="s">
        <v>7488</v>
      </c>
      <c r="D613" t="s">
        <v>5728</v>
      </c>
      <c r="E613" t="s">
        <v>2077</v>
      </c>
      <c r="F613" t="s">
        <v>2283</v>
      </c>
      <c r="G613" t="s">
        <v>1344</v>
      </c>
      <c r="I613" t="s">
        <v>1437</v>
      </c>
      <c r="J613" t="s">
        <v>674</v>
      </c>
      <c r="K613">
        <v>0</v>
      </c>
      <c r="L613">
        <v>0</v>
      </c>
      <c r="M613">
        <v>0</v>
      </c>
      <c r="N613">
        <v>1</v>
      </c>
      <c r="O613" t="s">
        <v>1414</v>
      </c>
      <c r="Q613" t="s">
        <v>2293</v>
      </c>
      <c r="S613" t="s">
        <v>1439</v>
      </c>
      <c r="T613" t="s">
        <v>1439</v>
      </c>
      <c r="U613">
        <v>45</v>
      </c>
      <c r="AB613" t="s">
        <v>1456</v>
      </c>
      <c r="AC613" t="s">
        <v>1452</v>
      </c>
      <c r="AD613">
        <v>1</v>
      </c>
      <c r="AE613">
        <v>0</v>
      </c>
      <c r="AF613">
        <v>0</v>
      </c>
      <c r="AG613">
        <v>0</v>
      </c>
      <c r="AH613">
        <v>0</v>
      </c>
      <c r="AI613">
        <v>0</v>
      </c>
      <c r="AJ613">
        <v>0</v>
      </c>
      <c r="AN613">
        <v>1</v>
      </c>
      <c r="AO613" t="s">
        <v>2140</v>
      </c>
      <c r="AP613">
        <v>1</v>
      </c>
      <c r="AQ613">
        <v>1</v>
      </c>
      <c r="AR613">
        <v>0</v>
      </c>
      <c r="AS613">
        <v>0</v>
      </c>
      <c r="AT613">
        <v>0</v>
      </c>
      <c r="AV613" t="s">
        <v>1466</v>
      </c>
      <c r="AX613" t="s">
        <v>994</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c r="CN613">
        <v>0</v>
      </c>
      <c r="CO613">
        <v>0</v>
      </c>
      <c r="CP613">
        <v>0</v>
      </c>
      <c r="CQ613">
        <v>0</v>
      </c>
      <c r="CR613">
        <v>0</v>
      </c>
      <c r="CS613">
        <v>0</v>
      </c>
      <c r="CT613">
        <v>0</v>
      </c>
      <c r="CU613">
        <v>0</v>
      </c>
      <c r="CV613">
        <v>0</v>
      </c>
      <c r="CW613">
        <v>0</v>
      </c>
      <c r="CX613">
        <v>0</v>
      </c>
      <c r="CY613">
        <v>0</v>
      </c>
      <c r="CZ613">
        <v>0</v>
      </c>
      <c r="DA613">
        <v>0</v>
      </c>
      <c r="DB613">
        <v>0</v>
      </c>
      <c r="DC613">
        <v>0</v>
      </c>
      <c r="DD613">
        <v>0</v>
      </c>
      <c r="DE613">
        <v>0</v>
      </c>
      <c r="DF613">
        <v>0</v>
      </c>
      <c r="DG613">
        <v>0</v>
      </c>
      <c r="DH613">
        <v>0</v>
      </c>
      <c r="DI613">
        <v>0</v>
      </c>
      <c r="DJ613">
        <v>1</v>
      </c>
      <c r="DK613">
        <v>0</v>
      </c>
      <c r="DL613">
        <v>0</v>
      </c>
      <c r="DM613">
        <v>0</v>
      </c>
      <c r="AGC613" t="s">
        <v>1439</v>
      </c>
      <c r="AGE613" t="s">
        <v>1439</v>
      </c>
      <c r="AGF613">
        <v>55</v>
      </c>
      <c r="AGG613">
        <v>55</v>
      </c>
      <c r="AGH613" t="s">
        <v>2082</v>
      </c>
      <c r="AIY613">
        <v>3</v>
      </c>
      <c r="ALL613" t="s">
        <v>1442</v>
      </c>
      <c r="ANY613">
        <v>2</v>
      </c>
      <c r="AOQ613" t="s">
        <v>1592</v>
      </c>
      <c r="AOR613">
        <v>0</v>
      </c>
      <c r="AOS613">
        <v>0</v>
      </c>
      <c r="AOT613">
        <v>0</v>
      </c>
      <c r="AOU613">
        <v>0</v>
      </c>
      <c r="AOV613">
        <v>0</v>
      </c>
      <c r="AOW613">
        <v>1</v>
      </c>
      <c r="AOX613">
        <v>0</v>
      </c>
      <c r="AOY613">
        <v>0</v>
      </c>
      <c r="AOZ613">
        <v>0</v>
      </c>
      <c r="APA613">
        <v>0</v>
      </c>
      <c r="APC613" t="s">
        <v>1464</v>
      </c>
      <c r="APD613">
        <v>0</v>
      </c>
      <c r="APE613">
        <v>0</v>
      </c>
      <c r="APF613">
        <v>0</v>
      </c>
      <c r="APG613">
        <v>0</v>
      </c>
      <c r="APH613">
        <v>0</v>
      </c>
      <c r="API613">
        <v>0</v>
      </c>
      <c r="APJ613">
        <v>0</v>
      </c>
      <c r="APK613">
        <v>0</v>
      </c>
      <c r="APL613">
        <v>0</v>
      </c>
      <c r="APM613">
        <v>0</v>
      </c>
      <c r="APN613">
        <v>1</v>
      </c>
      <c r="APO613">
        <v>0</v>
      </c>
      <c r="APP613">
        <v>0</v>
      </c>
      <c r="APQ613">
        <v>0</v>
      </c>
      <c r="APS613" t="s">
        <v>1439</v>
      </c>
      <c r="APT613" t="s">
        <v>1620</v>
      </c>
      <c r="APU613">
        <v>0</v>
      </c>
      <c r="APV613">
        <v>0</v>
      </c>
      <c r="APW613">
        <v>0</v>
      </c>
      <c r="APX613">
        <v>1</v>
      </c>
      <c r="APY613" t="s">
        <v>1623</v>
      </c>
      <c r="APZ613">
        <v>0</v>
      </c>
      <c r="AQA613">
        <v>1</v>
      </c>
      <c r="AQB613">
        <v>0</v>
      </c>
      <c r="AQC613">
        <v>0</v>
      </c>
      <c r="AQD613">
        <v>0</v>
      </c>
      <c r="AQE613">
        <v>0</v>
      </c>
      <c r="AQF613">
        <v>0</v>
      </c>
      <c r="AQG613">
        <v>0</v>
      </c>
      <c r="AQH613">
        <v>0</v>
      </c>
      <c r="AQI613">
        <v>0</v>
      </c>
      <c r="AQJ613">
        <v>0</v>
      </c>
      <c r="AQK613">
        <v>0</v>
      </c>
      <c r="AQL613">
        <v>0</v>
      </c>
      <c r="AQN613" t="s">
        <v>1639</v>
      </c>
      <c r="AQO613">
        <v>1</v>
      </c>
      <c r="AQP613">
        <v>0</v>
      </c>
      <c r="AQQ613">
        <v>0</v>
      </c>
      <c r="AQR613">
        <v>0</v>
      </c>
      <c r="AQS613">
        <v>0</v>
      </c>
      <c r="AQT613">
        <v>0</v>
      </c>
      <c r="AQU613">
        <v>0</v>
      </c>
      <c r="AQV613">
        <v>0</v>
      </c>
      <c r="AQW613">
        <v>0</v>
      </c>
      <c r="AQX613">
        <v>0</v>
      </c>
      <c r="AQY613">
        <v>0</v>
      </c>
      <c r="AQZ613">
        <v>0</v>
      </c>
      <c r="ARB613" t="s">
        <v>1439</v>
      </c>
      <c r="ARC613">
        <v>20</v>
      </c>
      <c r="ARD613">
        <v>20</v>
      </c>
      <c r="ARE613">
        <v>20</v>
      </c>
      <c r="ARF613">
        <v>20</v>
      </c>
      <c r="AWT613" t="s">
        <v>1439</v>
      </c>
      <c r="AWU613">
        <v>17473</v>
      </c>
      <c r="AWV613" t="s">
        <v>7489</v>
      </c>
      <c r="AWY613" t="s">
        <v>2088</v>
      </c>
      <c r="AWZ613" t="s">
        <v>2077</v>
      </c>
      <c r="AXA613" t="s">
        <v>2089</v>
      </c>
      <c r="AXC613">
        <v>92</v>
      </c>
      <c r="AXD613" t="s">
        <v>2292</v>
      </c>
    </row>
    <row r="614" spans="1:1020 1025:1304" x14ac:dyDescent="0.35">
      <c r="A614" t="s">
        <v>3443</v>
      </c>
      <c r="B614" t="s">
        <v>7490</v>
      </c>
      <c r="C614" t="s">
        <v>7491</v>
      </c>
      <c r="D614" t="s">
        <v>5625</v>
      </c>
      <c r="E614" t="s">
        <v>2077</v>
      </c>
      <c r="F614" t="s">
        <v>3427</v>
      </c>
      <c r="G614" t="s">
        <v>1348</v>
      </c>
      <c r="I614" t="s">
        <v>1437</v>
      </c>
      <c r="J614" t="s">
        <v>1476</v>
      </c>
      <c r="K614">
        <v>0</v>
      </c>
      <c r="L614">
        <v>0</v>
      </c>
      <c r="M614">
        <v>1</v>
      </c>
      <c r="N614">
        <v>0</v>
      </c>
      <c r="O614" t="s">
        <v>1395</v>
      </c>
      <c r="Q614" t="s">
        <v>3428</v>
      </c>
      <c r="S614" t="s">
        <v>1439</v>
      </c>
      <c r="T614" t="s">
        <v>1439</v>
      </c>
      <c r="U614">
        <v>4</v>
      </c>
      <c r="Y614" t="s">
        <v>1448</v>
      </c>
      <c r="Z614">
        <v>1</v>
      </c>
      <c r="AA614">
        <v>0</v>
      </c>
      <c r="AB614" t="s">
        <v>1456</v>
      </c>
      <c r="AC614" t="s">
        <v>1452</v>
      </c>
      <c r="AD614">
        <v>1</v>
      </c>
      <c r="AE614">
        <v>0</v>
      </c>
      <c r="AF614">
        <v>0</v>
      </c>
      <c r="AG614">
        <v>0</v>
      </c>
      <c r="AH614">
        <v>0</v>
      </c>
      <c r="AI614">
        <v>0</v>
      </c>
      <c r="AJ614">
        <v>0</v>
      </c>
      <c r="AN614">
        <v>1</v>
      </c>
      <c r="AO614" t="s">
        <v>2106</v>
      </c>
      <c r="AP614">
        <v>1</v>
      </c>
      <c r="AQ614">
        <v>1</v>
      </c>
      <c r="AR614">
        <v>0</v>
      </c>
      <c r="AS614">
        <v>0</v>
      </c>
      <c r="AT614">
        <v>0</v>
      </c>
      <c r="AV614" t="s">
        <v>1468</v>
      </c>
      <c r="AX614" t="s">
        <v>3440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1</v>
      </c>
      <c r="BX614">
        <v>0</v>
      </c>
      <c r="BY614">
        <v>0</v>
      </c>
      <c r="BZ614">
        <v>1</v>
      </c>
      <c r="CA614">
        <v>0</v>
      </c>
      <c r="CB614">
        <v>1</v>
      </c>
      <c r="CC614">
        <v>0</v>
      </c>
      <c r="CD614">
        <v>1</v>
      </c>
      <c r="CE614">
        <v>0</v>
      </c>
      <c r="CF614">
        <v>0</v>
      </c>
      <c r="CG614">
        <v>1</v>
      </c>
      <c r="CH614">
        <v>0</v>
      </c>
      <c r="CI614">
        <v>1</v>
      </c>
      <c r="CJ614">
        <v>0</v>
      </c>
      <c r="CK614">
        <v>1</v>
      </c>
      <c r="CL614">
        <v>0</v>
      </c>
      <c r="CM614">
        <v>0</v>
      </c>
      <c r="CN614">
        <v>0</v>
      </c>
      <c r="CO614">
        <v>0</v>
      </c>
      <c r="CP614">
        <v>0</v>
      </c>
      <c r="CQ614">
        <v>0</v>
      </c>
      <c r="CR614">
        <v>0</v>
      </c>
      <c r="CS614">
        <v>0</v>
      </c>
      <c r="CT614">
        <v>0</v>
      </c>
      <c r="CU614">
        <v>0</v>
      </c>
      <c r="CV614">
        <v>0</v>
      </c>
      <c r="CW614">
        <v>0</v>
      </c>
      <c r="CX614">
        <v>0</v>
      </c>
      <c r="CY614">
        <v>0</v>
      </c>
      <c r="CZ614">
        <v>0</v>
      </c>
      <c r="DA614">
        <v>0</v>
      </c>
      <c r="DB614">
        <v>0</v>
      </c>
      <c r="DC614">
        <v>0</v>
      </c>
      <c r="DD614">
        <v>0</v>
      </c>
      <c r="DE614">
        <v>0</v>
      </c>
      <c r="DF614">
        <v>0</v>
      </c>
      <c r="DG614">
        <v>0</v>
      </c>
      <c r="DH614">
        <v>0</v>
      </c>
      <c r="DI614">
        <v>0</v>
      </c>
      <c r="DJ614">
        <v>0</v>
      </c>
      <c r="DK614">
        <v>0</v>
      </c>
      <c r="DL614">
        <v>0</v>
      </c>
      <c r="DM614">
        <v>0</v>
      </c>
      <c r="DN614" t="s">
        <v>3441</v>
      </c>
      <c r="DO614">
        <v>0</v>
      </c>
      <c r="DP614">
        <v>0</v>
      </c>
      <c r="DQ614">
        <v>0</v>
      </c>
      <c r="DR614">
        <v>0</v>
      </c>
      <c r="DS614">
        <v>0</v>
      </c>
      <c r="DT614">
        <v>0</v>
      </c>
      <c r="DU614">
        <v>0</v>
      </c>
      <c r="DV614">
        <v>0</v>
      </c>
      <c r="DW614">
        <v>0</v>
      </c>
      <c r="DX614">
        <v>0</v>
      </c>
      <c r="DY614">
        <v>0</v>
      </c>
      <c r="DZ614">
        <v>0</v>
      </c>
      <c r="EA614">
        <v>0</v>
      </c>
      <c r="EB614">
        <v>0</v>
      </c>
      <c r="EC614">
        <v>0</v>
      </c>
      <c r="ED614">
        <v>0</v>
      </c>
      <c r="EE614">
        <v>0</v>
      </c>
      <c r="EF614">
        <v>0</v>
      </c>
      <c r="EG614">
        <v>0</v>
      </c>
      <c r="EH614">
        <v>0</v>
      </c>
      <c r="EI614">
        <v>0</v>
      </c>
      <c r="EJ614">
        <v>0</v>
      </c>
      <c r="EK614">
        <v>0</v>
      </c>
      <c r="EL614">
        <v>0</v>
      </c>
      <c r="EM614">
        <v>1</v>
      </c>
      <c r="EN614">
        <v>0</v>
      </c>
      <c r="EO614">
        <v>0</v>
      </c>
      <c r="EP614">
        <v>1</v>
      </c>
      <c r="EQ614">
        <v>0</v>
      </c>
      <c r="ER614">
        <v>0</v>
      </c>
      <c r="ES614">
        <v>0</v>
      </c>
      <c r="ET614">
        <v>1</v>
      </c>
      <c r="EU614">
        <v>0</v>
      </c>
      <c r="EV614">
        <v>0</v>
      </c>
      <c r="EW614">
        <v>0</v>
      </c>
      <c r="EX614">
        <v>0</v>
      </c>
      <c r="EY614">
        <v>0</v>
      </c>
      <c r="EZ614">
        <v>0</v>
      </c>
      <c r="FA614">
        <v>0</v>
      </c>
      <c r="FB614">
        <v>0</v>
      </c>
      <c r="FC614">
        <v>0</v>
      </c>
      <c r="FD614">
        <v>0</v>
      </c>
      <c r="FE614">
        <v>0</v>
      </c>
      <c r="FF614">
        <v>0</v>
      </c>
      <c r="FG614">
        <v>0</v>
      </c>
      <c r="FH614">
        <v>0</v>
      </c>
      <c r="FI614">
        <v>0</v>
      </c>
      <c r="FJ614">
        <v>0</v>
      </c>
      <c r="FK614">
        <v>0</v>
      </c>
      <c r="FL614">
        <v>0</v>
      </c>
      <c r="FM614">
        <v>0</v>
      </c>
      <c r="FN614">
        <v>0</v>
      </c>
      <c r="FO614">
        <v>0</v>
      </c>
      <c r="FP614">
        <v>0</v>
      </c>
      <c r="FQ614">
        <v>0</v>
      </c>
      <c r="FR614">
        <v>0</v>
      </c>
      <c r="FS614">
        <v>0</v>
      </c>
      <c r="FT614">
        <v>0</v>
      </c>
      <c r="FU614">
        <v>0</v>
      </c>
      <c r="FV614">
        <v>0</v>
      </c>
      <c r="FW614">
        <v>0</v>
      </c>
      <c r="FX614">
        <v>0</v>
      </c>
      <c r="FY614">
        <v>0</v>
      </c>
      <c r="FZ614">
        <v>0</v>
      </c>
      <c r="GA614">
        <v>0</v>
      </c>
      <c r="GB614">
        <v>0</v>
      </c>
      <c r="GC614">
        <v>0</v>
      </c>
      <c r="GD614">
        <v>1</v>
      </c>
      <c r="XQ614" t="s">
        <v>1439</v>
      </c>
      <c r="XS614" t="s">
        <v>1439</v>
      </c>
      <c r="XT614">
        <v>4.7</v>
      </c>
      <c r="XU614">
        <v>4.7</v>
      </c>
      <c r="ZE614" t="s">
        <v>1439</v>
      </c>
      <c r="ZG614" t="s">
        <v>1439</v>
      </c>
      <c r="ZH614">
        <v>3</v>
      </c>
      <c r="ZI614">
        <v>3</v>
      </c>
      <c r="ZY614" t="s">
        <v>1439</v>
      </c>
      <c r="AAA614" t="s">
        <v>1439</v>
      </c>
      <c r="AAB614">
        <v>1</v>
      </c>
      <c r="AAC614">
        <v>1</v>
      </c>
      <c r="AAS614" t="s">
        <v>1439</v>
      </c>
      <c r="AAU614" t="s">
        <v>1439</v>
      </c>
      <c r="AAV614">
        <v>7</v>
      </c>
      <c r="AAW614">
        <v>7</v>
      </c>
      <c r="AAX614" t="s">
        <v>2082</v>
      </c>
      <c r="ABM614" t="s">
        <v>1439</v>
      </c>
      <c r="ABO614" t="s">
        <v>1439</v>
      </c>
      <c r="ABP614">
        <v>1.5</v>
      </c>
      <c r="ABQ614">
        <v>1.5</v>
      </c>
      <c r="ADK614" t="s">
        <v>1439</v>
      </c>
      <c r="ADM614" t="s">
        <v>1439</v>
      </c>
      <c r="ADN614">
        <v>0.2</v>
      </c>
      <c r="ADO614">
        <v>0.2</v>
      </c>
      <c r="AEE614" t="s">
        <v>1439</v>
      </c>
      <c r="AEG614" t="s">
        <v>1439</v>
      </c>
      <c r="AEH614">
        <v>1</v>
      </c>
      <c r="AEI614">
        <v>1</v>
      </c>
      <c r="AIC614">
        <v>2</v>
      </c>
      <c r="AIG614">
        <v>6</v>
      </c>
      <c r="AII614">
        <v>1</v>
      </c>
      <c r="AIK614">
        <v>2</v>
      </c>
      <c r="AIM614">
        <v>3</v>
      </c>
      <c r="AIR614">
        <v>5</v>
      </c>
      <c r="AIT614">
        <v>4</v>
      </c>
      <c r="AKP614" t="s">
        <v>1442</v>
      </c>
      <c r="AKT614" t="s">
        <v>1442</v>
      </c>
      <c r="AKV614" t="s">
        <v>1442</v>
      </c>
      <c r="AKX614" t="s">
        <v>1439</v>
      </c>
      <c r="AKZ614" t="s">
        <v>1442</v>
      </c>
      <c r="ALE614" t="s">
        <v>1442</v>
      </c>
      <c r="ALG614" t="s">
        <v>1442</v>
      </c>
      <c r="ANC614">
        <v>5</v>
      </c>
      <c r="ANG614">
        <v>5</v>
      </c>
      <c r="ANI614">
        <v>5</v>
      </c>
      <c r="ANK614">
        <v>5</v>
      </c>
      <c r="ANM614">
        <v>5</v>
      </c>
      <c r="ANR614">
        <v>5</v>
      </c>
      <c r="ANT614">
        <v>5</v>
      </c>
      <c r="AOA614" t="s">
        <v>1561</v>
      </c>
      <c r="AOC614" t="s">
        <v>3442</v>
      </c>
      <c r="AOD614">
        <v>1</v>
      </c>
      <c r="AOE614">
        <v>0</v>
      </c>
      <c r="AOF614">
        <v>1</v>
      </c>
      <c r="AOG614">
        <v>0</v>
      </c>
      <c r="AOH614">
        <v>1</v>
      </c>
      <c r="AOI614">
        <v>0</v>
      </c>
      <c r="AOJ614">
        <v>0</v>
      </c>
      <c r="AOK614">
        <v>0</v>
      </c>
      <c r="AOL614">
        <v>0</v>
      </c>
      <c r="AOM614">
        <v>0</v>
      </c>
      <c r="AON614">
        <v>0</v>
      </c>
      <c r="AOO614">
        <v>0</v>
      </c>
      <c r="AOQ614" t="s">
        <v>1590</v>
      </c>
      <c r="AOR614">
        <v>0</v>
      </c>
      <c r="AOS614">
        <v>0</v>
      </c>
      <c r="AOT614">
        <v>0</v>
      </c>
      <c r="AOU614">
        <v>0</v>
      </c>
      <c r="AOV614">
        <v>1</v>
      </c>
      <c r="AOW614">
        <v>0</v>
      </c>
      <c r="AOX614">
        <v>0</v>
      </c>
      <c r="AOY614">
        <v>0</v>
      </c>
      <c r="AOZ614">
        <v>0</v>
      </c>
      <c r="APA614">
        <v>0</v>
      </c>
      <c r="APC614" t="s">
        <v>1596</v>
      </c>
      <c r="APD614">
        <v>0</v>
      </c>
      <c r="APE614">
        <v>1</v>
      </c>
      <c r="APF614">
        <v>0</v>
      </c>
      <c r="APG614">
        <v>0</v>
      </c>
      <c r="APH614">
        <v>0</v>
      </c>
      <c r="API614">
        <v>0</v>
      </c>
      <c r="APJ614">
        <v>0</v>
      </c>
      <c r="APK614">
        <v>0</v>
      </c>
      <c r="APL614">
        <v>0</v>
      </c>
      <c r="APM614">
        <v>0</v>
      </c>
      <c r="APN614">
        <v>0</v>
      </c>
      <c r="APO614">
        <v>0</v>
      </c>
      <c r="APP614">
        <v>0</v>
      </c>
      <c r="APQ614">
        <v>0</v>
      </c>
      <c r="APS614" t="s">
        <v>1442</v>
      </c>
      <c r="APY614" t="s">
        <v>1623</v>
      </c>
      <c r="APZ614">
        <v>0</v>
      </c>
      <c r="AQA614">
        <v>1</v>
      </c>
      <c r="AQB614">
        <v>0</v>
      </c>
      <c r="AQC614">
        <v>0</v>
      </c>
      <c r="AQD614">
        <v>0</v>
      </c>
      <c r="AQE614">
        <v>0</v>
      </c>
      <c r="AQF614">
        <v>0</v>
      </c>
      <c r="AQG614">
        <v>0</v>
      </c>
      <c r="AQH614">
        <v>0</v>
      </c>
      <c r="AQI614">
        <v>0</v>
      </c>
      <c r="AQJ614">
        <v>0</v>
      </c>
      <c r="AQK614">
        <v>0</v>
      </c>
      <c r="AQL614">
        <v>0</v>
      </c>
      <c r="AQN614" t="s">
        <v>1647</v>
      </c>
      <c r="AQO614">
        <v>0</v>
      </c>
      <c r="AQP614">
        <v>0</v>
      </c>
      <c r="AQQ614">
        <v>0</v>
      </c>
      <c r="AQR614">
        <v>0</v>
      </c>
      <c r="AQS614">
        <v>1</v>
      </c>
      <c r="AQT614">
        <v>0</v>
      </c>
      <c r="AQU614">
        <v>0</v>
      </c>
      <c r="AQV614">
        <v>0</v>
      </c>
      <c r="AQW614">
        <v>0</v>
      </c>
      <c r="AQX614">
        <v>0</v>
      </c>
      <c r="AQY614">
        <v>0</v>
      </c>
      <c r="AQZ614">
        <v>0</v>
      </c>
      <c r="ARB614" t="s">
        <v>1442</v>
      </c>
      <c r="AUB614" t="s">
        <v>1704</v>
      </c>
      <c r="AUC614" t="s">
        <v>1442</v>
      </c>
      <c r="AWT614" t="s">
        <v>1442</v>
      </c>
      <c r="AWU614">
        <v>25792</v>
      </c>
      <c r="AWV614" t="s">
        <v>7492</v>
      </c>
      <c r="AWY614" t="s">
        <v>2088</v>
      </c>
      <c r="AWZ614" t="s">
        <v>2077</v>
      </c>
      <c r="AXA614" t="s">
        <v>2089</v>
      </c>
      <c r="AXC614">
        <v>517</v>
      </c>
      <c r="AXD614" t="s">
        <v>3431</v>
      </c>
    </row>
    <row r="615" spans="1:1020 1025:1304" x14ac:dyDescent="0.35">
      <c r="A615" t="s">
        <v>4941</v>
      </c>
      <c r="B615" t="s">
        <v>7493</v>
      </c>
      <c r="C615" t="s">
        <v>7494</v>
      </c>
      <c r="D615" t="s">
        <v>5782</v>
      </c>
      <c r="E615" t="s">
        <v>2077</v>
      </c>
      <c r="F615" t="s">
        <v>4619</v>
      </c>
      <c r="G615" t="s">
        <v>1334</v>
      </c>
      <c r="I615" t="s">
        <v>1435</v>
      </c>
      <c r="J615" t="s">
        <v>1472</v>
      </c>
      <c r="K615">
        <v>1</v>
      </c>
      <c r="L615">
        <v>0</v>
      </c>
      <c r="M615">
        <v>0</v>
      </c>
      <c r="N615">
        <v>0</v>
      </c>
      <c r="O615" t="s">
        <v>1429</v>
      </c>
      <c r="Q615" t="s">
        <v>4939</v>
      </c>
      <c r="R615" t="s">
        <v>2082</v>
      </c>
      <c r="S615" t="s">
        <v>1439</v>
      </c>
      <c r="T615" t="s">
        <v>1439</v>
      </c>
      <c r="U615">
        <v>63</v>
      </c>
      <c r="V615" t="s">
        <v>1429</v>
      </c>
      <c r="X615" t="s">
        <v>4796</v>
      </c>
      <c r="Y615" t="s">
        <v>1448</v>
      </c>
      <c r="Z615">
        <v>1</v>
      </c>
      <c r="AA615">
        <v>0</v>
      </c>
      <c r="AB615" t="s">
        <v>1456</v>
      </c>
      <c r="AC615" t="s">
        <v>1464</v>
      </c>
      <c r="AD615">
        <v>0</v>
      </c>
      <c r="AE615">
        <v>0</v>
      </c>
      <c r="AF615">
        <v>0</v>
      </c>
      <c r="AG615">
        <v>0</v>
      </c>
      <c r="AH615">
        <v>0</v>
      </c>
      <c r="AI615">
        <v>0</v>
      </c>
      <c r="AJ615">
        <v>1</v>
      </c>
      <c r="AN615">
        <v>1</v>
      </c>
      <c r="AO615" t="s">
        <v>1468</v>
      </c>
      <c r="AP615">
        <v>0</v>
      </c>
      <c r="AQ615">
        <v>1</v>
      </c>
      <c r="AR615">
        <v>0</v>
      </c>
      <c r="AS615">
        <v>0</v>
      </c>
      <c r="AT615">
        <v>0</v>
      </c>
      <c r="AV615" t="s">
        <v>1468</v>
      </c>
      <c r="AX615" t="s">
        <v>4940</v>
      </c>
      <c r="AY615">
        <v>0</v>
      </c>
      <c r="AZ615">
        <v>0</v>
      </c>
      <c r="BA615">
        <v>0</v>
      </c>
      <c r="BB615">
        <v>0</v>
      </c>
      <c r="BC615">
        <v>0</v>
      </c>
      <c r="BD615">
        <v>0</v>
      </c>
      <c r="BE615">
        <v>0</v>
      </c>
      <c r="BF615">
        <v>0</v>
      </c>
      <c r="BG615">
        <v>0</v>
      </c>
      <c r="BH615">
        <v>0</v>
      </c>
      <c r="BI615">
        <v>0</v>
      </c>
      <c r="BJ615">
        <v>0</v>
      </c>
      <c r="BK615">
        <v>0</v>
      </c>
      <c r="BL615">
        <v>0</v>
      </c>
      <c r="BM615">
        <v>0</v>
      </c>
      <c r="BN615">
        <v>0</v>
      </c>
      <c r="BO615">
        <v>0</v>
      </c>
      <c r="BP615">
        <v>1</v>
      </c>
      <c r="BQ615">
        <v>0</v>
      </c>
      <c r="BR615">
        <v>1</v>
      </c>
      <c r="BS615">
        <v>0</v>
      </c>
      <c r="BT615">
        <v>0</v>
      </c>
      <c r="BU615">
        <v>0</v>
      </c>
      <c r="BV615">
        <v>0</v>
      </c>
      <c r="BW615">
        <v>0</v>
      </c>
      <c r="BX615">
        <v>0</v>
      </c>
      <c r="BY615">
        <v>0</v>
      </c>
      <c r="BZ615">
        <v>0</v>
      </c>
      <c r="CA615">
        <v>0</v>
      </c>
      <c r="CB615">
        <v>0</v>
      </c>
      <c r="CC615">
        <v>0</v>
      </c>
      <c r="CD615">
        <v>0</v>
      </c>
      <c r="CE615">
        <v>0</v>
      </c>
      <c r="CF615">
        <v>0</v>
      </c>
      <c r="CG615">
        <v>0</v>
      </c>
      <c r="CH615">
        <v>0</v>
      </c>
      <c r="CI615">
        <v>0</v>
      </c>
      <c r="CJ615">
        <v>0</v>
      </c>
      <c r="CK615">
        <v>0</v>
      </c>
      <c r="CL615">
        <v>0</v>
      </c>
      <c r="CM615">
        <v>0</v>
      </c>
      <c r="CN615">
        <v>0</v>
      </c>
      <c r="CO615">
        <v>0</v>
      </c>
      <c r="CP615">
        <v>0</v>
      </c>
      <c r="CQ615">
        <v>0</v>
      </c>
      <c r="CR615">
        <v>0</v>
      </c>
      <c r="CS615">
        <v>0</v>
      </c>
      <c r="CT615">
        <v>0</v>
      </c>
      <c r="CU615">
        <v>0</v>
      </c>
      <c r="CV615">
        <v>0</v>
      </c>
      <c r="CW615">
        <v>0</v>
      </c>
      <c r="CX615">
        <v>0</v>
      </c>
      <c r="CY615">
        <v>0</v>
      </c>
      <c r="CZ615">
        <v>0</v>
      </c>
      <c r="DA615">
        <v>1</v>
      </c>
      <c r="DB615">
        <v>0</v>
      </c>
      <c r="DC615">
        <v>0</v>
      </c>
      <c r="DD615">
        <v>0</v>
      </c>
      <c r="DE615">
        <v>0</v>
      </c>
      <c r="DF615">
        <v>0</v>
      </c>
      <c r="DG615">
        <v>0</v>
      </c>
      <c r="DH615">
        <v>0</v>
      </c>
      <c r="DI615">
        <v>0</v>
      </c>
      <c r="DJ615">
        <v>0</v>
      </c>
      <c r="DK615">
        <v>0</v>
      </c>
      <c r="DL615">
        <v>0</v>
      </c>
      <c r="DM615">
        <v>0</v>
      </c>
      <c r="GD615">
        <v>51</v>
      </c>
      <c r="OA615" t="s">
        <v>1439</v>
      </c>
      <c r="OC615" t="s">
        <v>1439</v>
      </c>
      <c r="OD615">
        <v>4</v>
      </c>
      <c r="OE615">
        <v>4</v>
      </c>
      <c r="VS615" t="s">
        <v>1439</v>
      </c>
      <c r="VU615" t="s">
        <v>1439</v>
      </c>
      <c r="VV615">
        <v>4</v>
      </c>
      <c r="VW615">
        <v>4</v>
      </c>
      <c r="VX615" t="s">
        <v>2082</v>
      </c>
      <c r="WW615" t="s">
        <v>1439</v>
      </c>
      <c r="WY615" t="s">
        <v>1439</v>
      </c>
      <c r="WZ615">
        <v>0.4</v>
      </c>
      <c r="XA615">
        <v>0.4</v>
      </c>
      <c r="XB615" t="s">
        <v>2082</v>
      </c>
      <c r="AHF615">
        <v>4</v>
      </c>
      <c r="AHX615">
        <v>4</v>
      </c>
      <c r="AIA615">
        <v>5</v>
      </c>
      <c r="AJS615" t="s">
        <v>1442</v>
      </c>
      <c r="AKK615" t="s">
        <v>1442</v>
      </c>
      <c r="AKN615" t="s">
        <v>1442</v>
      </c>
      <c r="AMF615">
        <v>9</v>
      </c>
      <c r="AMX615">
        <v>6</v>
      </c>
      <c r="ANA615">
        <v>4</v>
      </c>
      <c r="AOA615" t="s">
        <v>1558</v>
      </c>
      <c r="AOC615" t="s">
        <v>1572</v>
      </c>
      <c r="AOD615">
        <v>0</v>
      </c>
      <c r="AOE615">
        <v>1</v>
      </c>
      <c r="AOF615">
        <v>0</v>
      </c>
      <c r="AOG615">
        <v>0</v>
      </c>
      <c r="AOH615">
        <v>0</v>
      </c>
      <c r="AOI615">
        <v>0</v>
      </c>
      <c r="AOJ615">
        <v>0</v>
      </c>
      <c r="AOK615">
        <v>0</v>
      </c>
      <c r="AOL615">
        <v>0</v>
      </c>
      <c r="AOM615">
        <v>0</v>
      </c>
      <c r="AON615">
        <v>0</v>
      </c>
      <c r="AOO615">
        <v>0</v>
      </c>
      <c r="AOQ615" t="s">
        <v>1567</v>
      </c>
      <c r="AOR615">
        <v>1</v>
      </c>
      <c r="AOS615">
        <v>0</v>
      </c>
      <c r="AOT615">
        <v>0</v>
      </c>
      <c r="AOU615">
        <v>0</v>
      </c>
      <c r="AOV615">
        <v>0</v>
      </c>
      <c r="AOW615">
        <v>0</v>
      </c>
      <c r="AOX615">
        <v>0</v>
      </c>
      <c r="AOY615">
        <v>0</v>
      </c>
      <c r="AOZ615">
        <v>0</v>
      </c>
      <c r="APA615">
        <v>0</v>
      </c>
      <c r="APC615" t="s">
        <v>1594</v>
      </c>
      <c r="APD615">
        <v>1</v>
      </c>
      <c r="APE615">
        <v>0</v>
      </c>
      <c r="APF615">
        <v>0</v>
      </c>
      <c r="APG615">
        <v>0</v>
      </c>
      <c r="APH615">
        <v>0</v>
      </c>
      <c r="API615">
        <v>0</v>
      </c>
      <c r="APJ615">
        <v>0</v>
      </c>
      <c r="APK615">
        <v>0</v>
      </c>
      <c r="APL615">
        <v>0</v>
      </c>
      <c r="APM615">
        <v>0</v>
      </c>
      <c r="APN615">
        <v>0</v>
      </c>
      <c r="APO615">
        <v>0</v>
      </c>
      <c r="APP615">
        <v>0</v>
      </c>
      <c r="APQ615">
        <v>0</v>
      </c>
      <c r="APS615" t="s">
        <v>1442</v>
      </c>
      <c r="APY615" t="s">
        <v>1627</v>
      </c>
      <c r="APZ615">
        <v>0</v>
      </c>
      <c r="AQA615">
        <v>0</v>
      </c>
      <c r="AQB615">
        <v>0</v>
      </c>
      <c r="AQC615">
        <v>1</v>
      </c>
      <c r="AQD615">
        <v>0</v>
      </c>
      <c r="AQE615">
        <v>0</v>
      </c>
      <c r="AQF615">
        <v>0</v>
      </c>
      <c r="AQG615">
        <v>0</v>
      </c>
      <c r="AQH615">
        <v>0</v>
      </c>
      <c r="AQI615">
        <v>0</v>
      </c>
      <c r="AQJ615">
        <v>0</v>
      </c>
      <c r="AQK615">
        <v>0</v>
      </c>
      <c r="AQL615">
        <v>0</v>
      </c>
      <c r="AQN615" t="s">
        <v>1647</v>
      </c>
      <c r="AQO615">
        <v>0</v>
      </c>
      <c r="AQP615">
        <v>0</v>
      </c>
      <c r="AQQ615">
        <v>0</v>
      </c>
      <c r="AQR615">
        <v>0</v>
      </c>
      <c r="AQS615">
        <v>1</v>
      </c>
      <c r="AQT615">
        <v>0</v>
      </c>
      <c r="AQU615">
        <v>0</v>
      </c>
      <c r="AQV615">
        <v>0</v>
      </c>
      <c r="AQW615">
        <v>0</v>
      </c>
      <c r="AQX615">
        <v>0</v>
      </c>
      <c r="AQY615">
        <v>0</v>
      </c>
      <c r="AQZ615">
        <v>0</v>
      </c>
      <c r="ARB615" t="s">
        <v>1439</v>
      </c>
      <c r="ARC615">
        <v>53</v>
      </c>
      <c r="ARD615">
        <v>53</v>
      </c>
      <c r="ARE615">
        <v>53</v>
      </c>
      <c r="ARF615">
        <v>53</v>
      </c>
      <c r="ARG615" t="s">
        <v>1657</v>
      </c>
      <c r="ARI615" t="s">
        <v>1439</v>
      </c>
      <c r="ARJ615" t="s">
        <v>1439</v>
      </c>
      <c r="ARK615" t="s">
        <v>1439</v>
      </c>
      <c r="ARL615" t="s">
        <v>4940</v>
      </c>
      <c r="ARM615">
        <v>0</v>
      </c>
      <c r="ARN615">
        <v>0</v>
      </c>
      <c r="ARO615">
        <v>0</v>
      </c>
      <c r="ARP615">
        <v>0</v>
      </c>
      <c r="ARQ615">
        <v>0</v>
      </c>
      <c r="ARR615">
        <v>0</v>
      </c>
      <c r="ARS615">
        <v>0</v>
      </c>
      <c r="ART615">
        <v>0</v>
      </c>
      <c r="ARU615">
        <v>0</v>
      </c>
      <c r="ARV615">
        <v>0</v>
      </c>
      <c r="ARW615">
        <v>0</v>
      </c>
      <c r="ARX615">
        <v>0</v>
      </c>
      <c r="ARY615">
        <v>0</v>
      </c>
      <c r="ARZ615">
        <v>0</v>
      </c>
      <c r="ASA615">
        <v>0</v>
      </c>
      <c r="ASB615">
        <v>0</v>
      </c>
      <c r="ASC615">
        <v>0</v>
      </c>
      <c r="ASD615">
        <v>1</v>
      </c>
      <c r="ASE615">
        <v>0</v>
      </c>
      <c r="ASF615">
        <v>1</v>
      </c>
      <c r="ASG615">
        <v>0</v>
      </c>
      <c r="ASH615">
        <v>0</v>
      </c>
      <c r="ASI615">
        <v>0</v>
      </c>
      <c r="ASJ615">
        <v>0</v>
      </c>
      <c r="ASK615">
        <v>0</v>
      </c>
      <c r="ASL615">
        <v>0</v>
      </c>
      <c r="ASM615">
        <v>0</v>
      </c>
      <c r="ASN615">
        <v>0</v>
      </c>
      <c r="ASO615">
        <v>0</v>
      </c>
      <c r="ASP615">
        <v>0</v>
      </c>
      <c r="ASQ615">
        <v>0</v>
      </c>
      <c r="ASR615">
        <v>0</v>
      </c>
      <c r="ASS615">
        <v>0</v>
      </c>
      <c r="AST615">
        <v>0</v>
      </c>
      <c r="ASU615">
        <v>0</v>
      </c>
      <c r="ASV615">
        <v>0</v>
      </c>
      <c r="ASW615">
        <v>0</v>
      </c>
      <c r="ASX615">
        <v>0</v>
      </c>
      <c r="ASY615">
        <v>0</v>
      </c>
      <c r="ASZ615">
        <v>0</v>
      </c>
      <c r="ATA615">
        <v>0</v>
      </c>
      <c r="ATB615">
        <v>0</v>
      </c>
      <c r="ATC615">
        <v>0</v>
      </c>
      <c r="ATD615">
        <v>0</v>
      </c>
      <c r="ATE615">
        <v>0</v>
      </c>
      <c r="ATF615">
        <v>0</v>
      </c>
      <c r="ATG615">
        <v>0</v>
      </c>
      <c r="ATH615">
        <v>0</v>
      </c>
      <c r="ATI615">
        <v>0</v>
      </c>
      <c r="ATJ615">
        <v>0</v>
      </c>
      <c r="ATK615">
        <v>0</v>
      </c>
      <c r="ATL615">
        <v>0</v>
      </c>
      <c r="ATM615">
        <v>0</v>
      </c>
      <c r="ATN615">
        <v>0</v>
      </c>
      <c r="ATO615">
        <v>1</v>
      </c>
      <c r="ATP615">
        <v>0</v>
      </c>
      <c r="ATQ615">
        <v>0</v>
      </c>
      <c r="ATR615">
        <v>0</v>
      </c>
      <c r="ATS615">
        <v>0</v>
      </c>
      <c r="ATT615">
        <v>0</v>
      </c>
      <c r="ATU615">
        <v>0</v>
      </c>
      <c r="ATV615">
        <v>0</v>
      </c>
      <c r="ATW615">
        <v>0</v>
      </c>
      <c r="ATX615">
        <v>0</v>
      </c>
      <c r="ATY615">
        <v>0</v>
      </c>
      <c r="ATZ615">
        <v>0</v>
      </c>
      <c r="AUA615">
        <v>0</v>
      </c>
      <c r="AWT615" t="s">
        <v>1442</v>
      </c>
      <c r="AWU615">
        <v>45929</v>
      </c>
      <c r="AWV615" t="s">
        <v>7495</v>
      </c>
      <c r="AWY615" t="s">
        <v>2088</v>
      </c>
      <c r="AWZ615" t="s">
        <v>2077</v>
      </c>
      <c r="AXA615" t="s">
        <v>2089</v>
      </c>
      <c r="AXC615">
        <v>1180</v>
      </c>
      <c r="AXD615" t="s">
        <v>4624</v>
      </c>
    </row>
    <row r="616" spans="1:1020 1025:1304" x14ac:dyDescent="0.35">
      <c r="A616" t="s">
        <v>4513</v>
      </c>
      <c r="B616" t="s">
        <v>7496</v>
      </c>
      <c r="C616" t="s">
        <v>7497</v>
      </c>
      <c r="D616" t="s">
        <v>5662</v>
      </c>
      <c r="E616" t="s">
        <v>2077</v>
      </c>
      <c r="F616" t="s">
        <v>4499</v>
      </c>
      <c r="G616" t="s">
        <v>1356</v>
      </c>
      <c r="I616" t="s">
        <v>1437</v>
      </c>
      <c r="J616" t="s">
        <v>1474</v>
      </c>
      <c r="K616">
        <v>0</v>
      </c>
      <c r="L616">
        <v>1</v>
      </c>
      <c r="M616">
        <v>0</v>
      </c>
      <c r="N616">
        <v>0</v>
      </c>
      <c r="O616" t="s">
        <v>1403</v>
      </c>
      <c r="Q616" t="s">
        <v>4503</v>
      </c>
      <c r="S616" t="s">
        <v>1439</v>
      </c>
      <c r="T616" t="s">
        <v>1439</v>
      </c>
      <c r="U616">
        <v>40</v>
      </c>
      <c r="Y616" t="s">
        <v>1448</v>
      </c>
      <c r="Z616">
        <v>1</v>
      </c>
      <c r="AA616">
        <v>0</v>
      </c>
      <c r="AB616" t="s">
        <v>1456</v>
      </c>
      <c r="AC616" t="s">
        <v>1452</v>
      </c>
      <c r="AD616">
        <v>1</v>
      </c>
      <c r="AE616">
        <v>0</v>
      </c>
      <c r="AF616">
        <v>0</v>
      </c>
      <c r="AG616">
        <v>0</v>
      </c>
      <c r="AH616">
        <v>0</v>
      </c>
      <c r="AI616">
        <v>0</v>
      </c>
      <c r="AJ616">
        <v>0</v>
      </c>
      <c r="AN616">
        <v>1</v>
      </c>
      <c r="AO616" t="s">
        <v>1468</v>
      </c>
      <c r="AP616">
        <v>0</v>
      </c>
      <c r="AQ616">
        <v>1</v>
      </c>
      <c r="AR616">
        <v>0</v>
      </c>
      <c r="AS616">
        <v>0</v>
      </c>
      <c r="AT616">
        <v>0</v>
      </c>
      <c r="AV616" t="s">
        <v>1468</v>
      </c>
      <c r="AX616" t="s">
        <v>306</v>
      </c>
      <c r="AY616">
        <v>0</v>
      </c>
      <c r="AZ616">
        <v>0</v>
      </c>
      <c r="BA616">
        <v>0</v>
      </c>
      <c r="BB616">
        <v>0</v>
      </c>
      <c r="BC616">
        <v>0</v>
      </c>
      <c r="BD616">
        <v>0</v>
      </c>
      <c r="BE616">
        <v>0</v>
      </c>
      <c r="BF616">
        <v>0</v>
      </c>
      <c r="BG616">
        <v>0</v>
      </c>
      <c r="BH616">
        <v>0</v>
      </c>
      <c r="BI616">
        <v>0</v>
      </c>
      <c r="BJ616">
        <v>0</v>
      </c>
      <c r="BK616">
        <v>0</v>
      </c>
      <c r="BL616">
        <v>0</v>
      </c>
      <c r="BM616">
        <v>0</v>
      </c>
      <c r="BN616">
        <v>1</v>
      </c>
      <c r="BO616">
        <v>0</v>
      </c>
      <c r="BP616">
        <v>0</v>
      </c>
      <c r="BQ616">
        <v>0</v>
      </c>
      <c r="BR616">
        <v>0</v>
      </c>
      <c r="BS616">
        <v>0</v>
      </c>
      <c r="BT616">
        <v>0</v>
      </c>
      <c r="BU616">
        <v>0</v>
      </c>
      <c r="BV616">
        <v>0</v>
      </c>
      <c r="BW616">
        <v>0</v>
      </c>
      <c r="BX616">
        <v>0</v>
      </c>
      <c r="BY616">
        <v>0</v>
      </c>
      <c r="BZ616">
        <v>0</v>
      </c>
      <c r="CA616">
        <v>0</v>
      </c>
      <c r="CB616">
        <v>0</v>
      </c>
      <c r="CC616">
        <v>0</v>
      </c>
      <c r="CD616">
        <v>0</v>
      </c>
      <c r="CE616">
        <v>0</v>
      </c>
      <c r="CF616">
        <v>0</v>
      </c>
      <c r="CG616">
        <v>0</v>
      </c>
      <c r="CH616">
        <v>0</v>
      </c>
      <c r="CI616">
        <v>0</v>
      </c>
      <c r="CJ616">
        <v>0</v>
      </c>
      <c r="CK616">
        <v>0</v>
      </c>
      <c r="CL616">
        <v>0</v>
      </c>
      <c r="CM616">
        <v>0</v>
      </c>
      <c r="CN616">
        <v>0</v>
      </c>
      <c r="CO616">
        <v>0</v>
      </c>
      <c r="CP616">
        <v>0</v>
      </c>
      <c r="CQ616">
        <v>0</v>
      </c>
      <c r="CR616">
        <v>0</v>
      </c>
      <c r="CS616">
        <v>0</v>
      </c>
      <c r="CT616">
        <v>0</v>
      </c>
      <c r="CU616">
        <v>0</v>
      </c>
      <c r="CV616">
        <v>0</v>
      </c>
      <c r="CW616">
        <v>0</v>
      </c>
      <c r="CX616">
        <v>0</v>
      </c>
      <c r="CY616">
        <v>0</v>
      </c>
      <c r="CZ616">
        <v>0</v>
      </c>
      <c r="DA616">
        <v>0</v>
      </c>
      <c r="DB616">
        <v>0</v>
      </c>
      <c r="DC616">
        <v>0</v>
      </c>
      <c r="DD616">
        <v>0</v>
      </c>
      <c r="DE616">
        <v>0</v>
      </c>
      <c r="DF616">
        <v>0</v>
      </c>
      <c r="DG616">
        <v>0</v>
      </c>
      <c r="DH616">
        <v>0</v>
      </c>
      <c r="DI616">
        <v>0</v>
      </c>
      <c r="DJ616">
        <v>0</v>
      </c>
      <c r="DK616">
        <v>0</v>
      </c>
      <c r="DL616">
        <v>0</v>
      </c>
      <c r="DM616">
        <v>0</v>
      </c>
      <c r="GD616">
        <v>11</v>
      </c>
      <c r="MW616" t="s">
        <v>1439</v>
      </c>
      <c r="MY616" t="s">
        <v>1439</v>
      </c>
      <c r="MZ616">
        <v>3</v>
      </c>
      <c r="NA616">
        <v>3</v>
      </c>
      <c r="AHC616">
        <v>6</v>
      </c>
      <c r="AJP616" t="s">
        <v>1439</v>
      </c>
      <c r="AMC616">
        <v>18</v>
      </c>
      <c r="AOA616" t="s">
        <v>1558</v>
      </c>
      <c r="AOC616" t="s">
        <v>2108</v>
      </c>
      <c r="AOD616">
        <v>0</v>
      </c>
      <c r="AOE616">
        <v>1</v>
      </c>
      <c r="AOF616">
        <v>0</v>
      </c>
      <c r="AOG616">
        <v>0</v>
      </c>
      <c r="AOH616">
        <v>1</v>
      </c>
      <c r="AOI616">
        <v>1</v>
      </c>
      <c r="AOJ616">
        <v>0</v>
      </c>
      <c r="AOK616">
        <v>0</v>
      </c>
      <c r="AOL616">
        <v>0</v>
      </c>
      <c r="AOM616">
        <v>0</v>
      </c>
      <c r="AON616">
        <v>0</v>
      </c>
      <c r="AOO616">
        <v>0</v>
      </c>
      <c r="AOQ616" t="s">
        <v>1572</v>
      </c>
      <c r="AOR616">
        <v>0</v>
      </c>
      <c r="AOS616">
        <v>0</v>
      </c>
      <c r="AOT616">
        <v>0</v>
      </c>
      <c r="AOU616">
        <v>1</v>
      </c>
      <c r="AOV616">
        <v>0</v>
      </c>
      <c r="AOW616">
        <v>0</v>
      </c>
      <c r="AOX616">
        <v>0</v>
      </c>
      <c r="AOY616">
        <v>0</v>
      </c>
      <c r="AOZ616">
        <v>0</v>
      </c>
      <c r="APA616">
        <v>0</v>
      </c>
      <c r="APC616" t="s">
        <v>1464</v>
      </c>
      <c r="APD616">
        <v>0</v>
      </c>
      <c r="APE616">
        <v>0</v>
      </c>
      <c r="APF616">
        <v>0</v>
      </c>
      <c r="APG616">
        <v>0</v>
      </c>
      <c r="APH616">
        <v>0</v>
      </c>
      <c r="API616">
        <v>0</v>
      </c>
      <c r="APJ616">
        <v>0</v>
      </c>
      <c r="APK616">
        <v>0</v>
      </c>
      <c r="APL616">
        <v>0</v>
      </c>
      <c r="APM616">
        <v>0</v>
      </c>
      <c r="APN616">
        <v>1</v>
      </c>
      <c r="APO616">
        <v>0</v>
      </c>
      <c r="APP616">
        <v>0</v>
      </c>
      <c r="APQ616">
        <v>0</v>
      </c>
      <c r="APS616" t="s">
        <v>1442</v>
      </c>
      <c r="APY616" t="s">
        <v>1464</v>
      </c>
      <c r="APZ616">
        <v>0</v>
      </c>
      <c r="AQA616">
        <v>0</v>
      </c>
      <c r="AQB616">
        <v>0</v>
      </c>
      <c r="AQC616">
        <v>0</v>
      </c>
      <c r="AQD616">
        <v>0</v>
      </c>
      <c r="AQE616">
        <v>0</v>
      </c>
      <c r="AQF616">
        <v>0</v>
      </c>
      <c r="AQG616">
        <v>0</v>
      </c>
      <c r="AQH616">
        <v>0</v>
      </c>
      <c r="AQI616">
        <v>1</v>
      </c>
      <c r="AQJ616">
        <v>0</v>
      </c>
      <c r="AQK616">
        <v>0</v>
      </c>
      <c r="AQL616">
        <v>0</v>
      </c>
      <c r="AQN616" t="s">
        <v>1641</v>
      </c>
      <c r="AQO616">
        <v>0</v>
      </c>
      <c r="AQP616">
        <v>1</v>
      </c>
      <c r="AQQ616">
        <v>0</v>
      </c>
      <c r="AQR616">
        <v>0</v>
      </c>
      <c r="AQS616">
        <v>0</v>
      </c>
      <c r="AQT616">
        <v>0</v>
      </c>
      <c r="AQU616">
        <v>0</v>
      </c>
      <c r="AQV616">
        <v>0</v>
      </c>
      <c r="AQW616">
        <v>0</v>
      </c>
      <c r="AQX616">
        <v>0</v>
      </c>
      <c r="AQY616">
        <v>0</v>
      </c>
      <c r="AQZ616">
        <v>0</v>
      </c>
      <c r="ARB616" t="s">
        <v>1442</v>
      </c>
      <c r="AUB616" t="s">
        <v>1704</v>
      </c>
      <c r="AUC616" t="s">
        <v>1439</v>
      </c>
      <c r="AUD616" t="s">
        <v>306</v>
      </c>
      <c r="AUE616">
        <v>0</v>
      </c>
      <c r="AUF616">
        <v>0</v>
      </c>
      <c r="AUG616">
        <v>0</v>
      </c>
      <c r="AUH616">
        <v>0</v>
      </c>
      <c r="AUI616">
        <v>0</v>
      </c>
      <c r="AUJ616">
        <v>0</v>
      </c>
      <c r="AUK616">
        <v>0</v>
      </c>
      <c r="AUL616">
        <v>0</v>
      </c>
      <c r="AUM616">
        <v>0</v>
      </c>
      <c r="AUN616">
        <v>0</v>
      </c>
      <c r="AUO616">
        <v>0</v>
      </c>
      <c r="AUP616">
        <v>0</v>
      </c>
      <c r="AUQ616">
        <v>0</v>
      </c>
      <c r="AUR616">
        <v>0</v>
      </c>
      <c r="AUS616">
        <v>0</v>
      </c>
      <c r="AUT616">
        <v>1</v>
      </c>
      <c r="AUU616">
        <v>0</v>
      </c>
      <c r="AUV616">
        <v>0</v>
      </c>
      <c r="AUW616">
        <v>0</v>
      </c>
      <c r="AUX616">
        <v>0</v>
      </c>
      <c r="AUY616">
        <v>0</v>
      </c>
      <c r="AUZ616">
        <v>0</v>
      </c>
      <c r="AVA616">
        <v>0</v>
      </c>
      <c r="AVB616">
        <v>0</v>
      </c>
      <c r="AVC616">
        <v>0</v>
      </c>
      <c r="AVD616">
        <v>0</v>
      </c>
      <c r="AVE616">
        <v>0</v>
      </c>
      <c r="AVF616">
        <v>0</v>
      </c>
      <c r="AVG616">
        <v>0</v>
      </c>
      <c r="AVH616">
        <v>0</v>
      </c>
      <c r="AVI616">
        <v>0</v>
      </c>
      <c r="AVJ616">
        <v>0</v>
      </c>
      <c r="AVK616">
        <v>0</v>
      </c>
      <c r="AVL616">
        <v>0</v>
      </c>
      <c r="AVM616">
        <v>0</v>
      </c>
      <c r="AVN616">
        <v>0</v>
      </c>
      <c r="AVO616">
        <v>0</v>
      </c>
      <c r="AVP616">
        <v>0</v>
      </c>
      <c r="AVQ616">
        <v>0</v>
      </c>
      <c r="AVR616">
        <v>0</v>
      </c>
      <c r="AVS616">
        <v>0</v>
      </c>
      <c r="AVT616">
        <v>0</v>
      </c>
      <c r="AVU616">
        <v>0</v>
      </c>
      <c r="AVV616">
        <v>0</v>
      </c>
      <c r="AVW616">
        <v>0</v>
      </c>
      <c r="AVX616">
        <v>0</v>
      </c>
      <c r="AVY616">
        <v>0</v>
      </c>
      <c r="AVZ616">
        <v>0</v>
      </c>
      <c r="AWA616">
        <v>0</v>
      </c>
      <c r="AWB616">
        <v>0</v>
      </c>
      <c r="AWC616">
        <v>0</v>
      </c>
      <c r="AWD616">
        <v>0</v>
      </c>
      <c r="AWE616">
        <v>0</v>
      </c>
      <c r="AWF616">
        <v>0</v>
      </c>
      <c r="AWG616">
        <v>0</v>
      </c>
      <c r="AWH616">
        <v>0</v>
      </c>
      <c r="AWI616">
        <v>0</v>
      </c>
      <c r="AWJ616">
        <v>0</v>
      </c>
      <c r="AWK616">
        <v>0</v>
      </c>
      <c r="AWL616">
        <v>0</v>
      </c>
      <c r="AWM616">
        <v>0</v>
      </c>
      <c r="AWN616">
        <v>0</v>
      </c>
      <c r="AWO616">
        <v>0</v>
      </c>
      <c r="AWP616">
        <v>0</v>
      </c>
      <c r="AWQ616">
        <v>0</v>
      </c>
      <c r="AWR616">
        <v>0</v>
      </c>
      <c r="AWS616">
        <v>0</v>
      </c>
      <c r="AWT616" t="s">
        <v>1442</v>
      </c>
      <c r="AWU616">
        <v>34722</v>
      </c>
      <c r="AWV616" t="s">
        <v>7498</v>
      </c>
      <c r="AWY616" t="s">
        <v>2088</v>
      </c>
      <c r="AWZ616" t="s">
        <v>2077</v>
      </c>
      <c r="AXA616" t="s">
        <v>2089</v>
      </c>
      <c r="AXC616">
        <v>964</v>
      </c>
      <c r="AXD616" t="s">
        <v>4502</v>
      </c>
    </row>
    <row r="617" spans="1:1020 1025:1304" x14ac:dyDescent="0.35">
      <c r="A617" t="s">
        <v>3493</v>
      </c>
      <c r="B617" t="s">
        <v>7499</v>
      </c>
      <c r="C617" t="s">
        <v>7500</v>
      </c>
      <c r="D617" t="s">
        <v>5625</v>
      </c>
      <c r="E617" t="s">
        <v>2077</v>
      </c>
      <c r="F617" t="s">
        <v>3490</v>
      </c>
      <c r="G617" t="s">
        <v>1348</v>
      </c>
      <c r="I617" t="s">
        <v>1437</v>
      </c>
      <c r="J617" t="s">
        <v>1472</v>
      </c>
      <c r="K617">
        <v>1</v>
      </c>
      <c r="L617">
        <v>0</v>
      </c>
      <c r="M617">
        <v>0</v>
      </c>
      <c r="N617">
        <v>0</v>
      </c>
      <c r="O617" t="s">
        <v>1395</v>
      </c>
      <c r="Q617" t="s">
        <v>3491</v>
      </c>
      <c r="S617" t="s">
        <v>1439</v>
      </c>
      <c r="T617" t="s">
        <v>1439</v>
      </c>
      <c r="U617">
        <v>91</v>
      </c>
      <c r="Y617" t="s">
        <v>1448</v>
      </c>
      <c r="Z617">
        <v>1</v>
      </c>
      <c r="AA617">
        <v>0</v>
      </c>
      <c r="AB617" t="s">
        <v>1452</v>
      </c>
      <c r="AC617" t="s">
        <v>1456</v>
      </c>
      <c r="AD617">
        <v>0</v>
      </c>
      <c r="AE617">
        <v>0</v>
      </c>
      <c r="AF617">
        <v>1</v>
      </c>
      <c r="AG617">
        <v>0</v>
      </c>
      <c r="AH617">
        <v>0</v>
      </c>
      <c r="AI617">
        <v>0</v>
      </c>
      <c r="AJ617">
        <v>0</v>
      </c>
      <c r="AK617">
        <v>27000</v>
      </c>
      <c r="AN617">
        <v>27000</v>
      </c>
      <c r="AO617" t="s">
        <v>1466</v>
      </c>
      <c r="AP617">
        <v>1</v>
      </c>
      <c r="AQ617">
        <v>0</v>
      </c>
      <c r="AR617">
        <v>0</v>
      </c>
      <c r="AS617">
        <v>0</v>
      </c>
      <c r="AT617">
        <v>0</v>
      </c>
      <c r="AV617" t="s">
        <v>1466</v>
      </c>
      <c r="AX617" t="s">
        <v>3492</v>
      </c>
      <c r="AY617">
        <v>0</v>
      </c>
      <c r="AZ617">
        <v>0</v>
      </c>
      <c r="BA617">
        <v>0</v>
      </c>
      <c r="BB617">
        <v>0</v>
      </c>
      <c r="BC617">
        <v>0</v>
      </c>
      <c r="BD617">
        <v>0</v>
      </c>
      <c r="BE617">
        <v>0</v>
      </c>
      <c r="BF617">
        <v>0</v>
      </c>
      <c r="BG617">
        <v>0</v>
      </c>
      <c r="BH617">
        <v>0</v>
      </c>
      <c r="BI617">
        <v>0</v>
      </c>
      <c r="BJ617">
        <v>0</v>
      </c>
      <c r="BK617">
        <v>0</v>
      </c>
      <c r="BL617">
        <v>0</v>
      </c>
      <c r="BM617">
        <v>0</v>
      </c>
      <c r="BN617">
        <v>0</v>
      </c>
      <c r="BO617">
        <v>1</v>
      </c>
      <c r="BP617">
        <v>0</v>
      </c>
      <c r="BQ617">
        <v>0</v>
      </c>
      <c r="BR617">
        <v>0</v>
      </c>
      <c r="BS617">
        <v>0</v>
      </c>
      <c r="BT617">
        <v>0</v>
      </c>
      <c r="BU617">
        <v>0</v>
      </c>
      <c r="BV617">
        <v>0</v>
      </c>
      <c r="BW617">
        <v>0</v>
      </c>
      <c r="BX617">
        <v>0</v>
      </c>
      <c r="BY617">
        <v>0</v>
      </c>
      <c r="BZ617">
        <v>0</v>
      </c>
      <c r="CA617">
        <v>0</v>
      </c>
      <c r="CB617">
        <v>0</v>
      </c>
      <c r="CC617">
        <v>0</v>
      </c>
      <c r="CD617">
        <v>0</v>
      </c>
      <c r="CE617">
        <v>0</v>
      </c>
      <c r="CF617">
        <v>0</v>
      </c>
      <c r="CG617">
        <v>0</v>
      </c>
      <c r="CH617">
        <v>0</v>
      </c>
      <c r="CI617">
        <v>0</v>
      </c>
      <c r="CJ617">
        <v>0</v>
      </c>
      <c r="CK617">
        <v>0</v>
      </c>
      <c r="CL617">
        <v>0</v>
      </c>
      <c r="CM617">
        <v>0</v>
      </c>
      <c r="CN617">
        <v>1</v>
      </c>
      <c r="CO617">
        <v>0</v>
      </c>
      <c r="CP617">
        <v>0</v>
      </c>
      <c r="CQ617">
        <v>0</v>
      </c>
      <c r="CR617">
        <v>0</v>
      </c>
      <c r="CS617">
        <v>0</v>
      </c>
      <c r="CT617">
        <v>0</v>
      </c>
      <c r="CU617">
        <v>1</v>
      </c>
      <c r="CV617">
        <v>0</v>
      </c>
      <c r="CW617">
        <v>0</v>
      </c>
      <c r="CX617">
        <v>0</v>
      </c>
      <c r="CY617">
        <v>0</v>
      </c>
      <c r="CZ617">
        <v>0</v>
      </c>
      <c r="DA617">
        <v>0</v>
      </c>
      <c r="DB617">
        <v>0</v>
      </c>
      <c r="DC617">
        <v>0</v>
      </c>
      <c r="DD617">
        <v>0</v>
      </c>
      <c r="DE617">
        <v>0</v>
      </c>
      <c r="DF617">
        <v>0</v>
      </c>
      <c r="DG617">
        <v>0</v>
      </c>
      <c r="DH617">
        <v>0</v>
      </c>
      <c r="DI617">
        <v>0</v>
      </c>
      <c r="DJ617">
        <v>0</v>
      </c>
      <c r="DK617">
        <v>0</v>
      </c>
      <c r="DL617">
        <v>0</v>
      </c>
      <c r="DM617">
        <v>0</v>
      </c>
      <c r="GD617">
        <v>1</v>
      </c>
      <c r="GE617" t="s">
        <v>1456</v>
      </c>
      <c r="GF617">
        <v>0</v>
      </c>
      <c r="GG617">
        <v>0</v>
      </c>
      <c r="GH617">
        <v>1</v>
      </c>
      <c r="GI617">
        <v>0</v>
      </c>
      <c r="GJ617">
        <v>0</v>
      </c>
      <c r="GK617">
        <v>0</v>
      </c>
      <c r="GL617">
        <v>0</v>
      </c>
      <c r="NG617" t="s">
        <v>1439</v>
      </c>
      <c r="NI617" t="s">
        <v>1439</v>
      </c>
      <c r="NJ617">
        <v>12</v>
      </c>
      <c r="NK617">
        <v>4.4444444444444398E-4</v>
      </c>
      <c r="NL617" t="s">
        <v>2082</v>
      </c>
      <c r="NQ617" t="s">
        <v>1439</v>
      </c>
      <c r="NS617" t="s">
        <v>1439</v>
      </c>
      <c r="NT617">
        <v>2.5</v>
      </c>
      <c r="NU617">
        <v>9.2592592592592602E-5</v>
      </c>
      <c r="NV617" t="s">
        <v>2082</v>
      </c>
      <c r="VI617" t="s">
        <v>1439</v>
      </c>
      <c r="VK617" t="s">
        <v>1439</v>
      </c>
      <c r="VL617">
        <v>12</v>
      </c>
      <c r="VM617">
        <v>4.4444444444444398E-4</v>
      </c>
      <c r="VN617" t="s">
        <v>2082</v>
      </c>
      <c r="AHD617">
        <v>4</v>
      </c>
      <c r="AHE617">
        <v>4</v>
      </c>
      <c r="AHW617">
        <v>5</v>
      </c>
      <c r="AJQ617" t="s">
        <v>1439</v>
      </c>
      <c r="AJR617" t="s">
        <v>1439</v>
      </c>
      <c r="AKJ617" t="s">
        <v>1439</v>
      </c>
      <c r="AMD617">
        <v>7</v>
      </c>
      <c r="AME617">
        <v>7</v>
      </c>
      <c r="AMW617">
        <v>7</v>
      </c>
      <c r="AOA617" t="s">
        <v>1558</v>
      </c>
      <c r="AOC617" t="s">
        <v>1572</v>
      </c>
      <c r="AOD617">
        <v>0</v>
      </c>
      <c r="AOE617">
        <v>1</v>
      </c>
      <c r="AOF617">
        <v>0</v>
      </c>
      <c r="AOG617">
        <v>0</v>
      </c>
      <c r="AOH617">
        <v>0</v>
      </c>
      <c r="AOI617">
        <v>0</v>
      </c>
      <c r="AOJ617">
        <v>0</v>
      </c>
      <c r="AOK617">
        <v>0</v>
      </c>
      <c r="AOL617">
        <v>0</v>
      </c>
      <c r="AOM617">
        <v>0</v>
      </c>
      <c r="AON617">
        <v>0</v>
      </c>
      <c r="AOO617">
        <v>0</v>
      </c>
      <c r="AOQ617" t="s">
        <v>1464</v>
      </c>
      <c r="AOR617">
        <v>0</v>
      </c>
      <c r="AOS617">
        <v>0</v>
      </c>
      <c r="AOT617">
        <v>0</v>
      </c>
      <c r="AOU617">
        <v>0</v>
      </c>
      <c r="AOV617">
        <v>0</v>
      </c>
      <c r="AOW617">
        <v>0</v>
      </c>
      <c r="AOX617">
        <v>1</v>
      </c>
      <c r="AOY617">
        <v>0</v>
      </c>
      <c r="AOZ617">
        <v>0</v>
      </c>
      <c r="APA617">
        <v>0</v>
      </c>
      <c r="APC617" t="s">
        <v>1464</v>
      </c>
      <c r="APD617">
        <v>0</v>
      </c>
      <c r="APE617">
        <v>0</v>
      </c>
      <c r="APF617">
        <v>0</v>
      </c>
      <c r="APG617">
        <v>0</v>
      </c>
      <c r="APH617">
        <v>0</v>
      </c>
      <c r="API617">
        <v>0</v>
      </c>
      <c r="APJ617">
        <v>0</v>
      </c>
      <c r="APK617">
        <v>0</v>
      </c>
      <c r="APL617">
        <v>0</v>
      </c>
      <c r="APM617">
        <v>0</v>
      </c>
      <c r="APN617">
        <v>1</v>
      </c>
      <c r="APO617">
        <v>0</v>
      </c>
      <c r="APP617">
        <v>0</v>
      </c>
      <c r="APQ617">
        <v>0</v>
      </c>
      <c r="APS617" t="s">
        <v>1439</v>
      </c>
      <c r="APT617" t="s">
        <v>2137</v>
      </c>
      <c r="APU617">
        <v>0</v>
      </c>
      <c r="APV617">
        <v>1</v>
      </c>
      <c r="APW617">
        <v>0</v>
      </c>
      <c r="APX617">
        <v>1</v>
      </c>
      <c r="APY617" t="s">
        <v>1267</v>
      </c>
      <c r="APZ617">
        <v>1</v>
      </c>
      <c r="AQA617">
        <v>0</v>
      </c>
      <c r="AQB617">
        <v>0</v>
      </c>
      <c r="AQC617">
        <v>0</v>
      </c>
      <c r="AQD617">
        <v>0</v>
      </c>
      <c r="AQE617">
        <v>0</v>
      </c>
      <c r="AQF617">
        <v>0</v>
      </c>
      <c r="AQG617">
        <v>0</v>
      </c>
      <c r="AQH617">
        <v>0</v>
      </c>
      <c r="AQI617">
        <v>0</v>
      </c>
      <c r="AQJ617">
        <v>0</v>
      </c>
      <c r="AQK617">
        <v>0</v>
      </c>
      <c r="AQL617">
        <v>0</v>
      </c>
      <c r="AQN617" t="s">
        <v>1641</v>
      </c>
      <c r="AQO617">
        <v>0</v>
      </c>
      <c r="AQP617">
        <v>1</v>
      </c>
      <c r="AQQ617">
        <v>0</v>
      </c>
      <c r="AQR617">
        <v>0</v>
      </c>
      <c r="AQS617">
        <v>0</v>
      </c>
      <c r="AQT617">
        <v>0</v>
      </c>
      <c r="AQU617">
        <v>0</v>
      </c>
      <c r="AQV617">
        <v>0</v>
      </c>
      <c r="AQW617">
        <v>0</v>
      </c>
      <c r="AQX617">
        <v>0</v>
      </c>
      <c r="AQY617">
        <v>0</v>
      </c>
      <c r="AQZ617">
        <v>0</v>
      </c>
      <c r="ARB617" t="s">
        <v>1439</v>
      </c>
      <c r="ARC617">
        <v>2000000</v>
      </c>
      <c r="ARD617">
        <v>74.074074074074105</v>
      </c>
      <c r="ARE617">
        <v>6000000</v>
      </c>
      <c r="ARF617">
        <v>222.222222222222</v>
      </c>
      <c r="ARG617" t="s">
        <v>1657</v>
      </c>
      <c r="ARI617" t="s">
        <v>1442</v>
      </c>
      <c r="ARJ617" t="s">
        <v>1439</v>
      </c>
      <c r="ARK617" t="s">
        <v>1442</v>
      </c>
      <c r="AWT617" t="s">
        <v>1442</v>
      </c>
      <c r="AWU617">
        <v>25873</v>
      </c>
      <c r="AWV617" t="s">
        <v>7501</v>
      </c>
      <c r="AWY617" t="s">
        <v>2088</v>
      </c>
      <c r="AWZ617" t="s">
        <v>2077</v>
      </c>
      <c r="AXA617" t="s">
        <v>2089</v>
      </c>
      <c r="AXC617">
        <v>534</v>
      </c>
      <c r="AXD617" t="s">
        <v>3494</v>
      </c>
    </row>
    <row r="618" spans="1:1020 1025:1304" x14ac:dyDescent="0.35">
      <c r="A618" t="s">
        <v>4178</v>
      </c>
      <c r="B618" t="s">
        <v>7502</v>
      </c>
      <c r="C618" t="s">
        <v>7503</v>
      </c>
      <c r="D618" t="s">
        <v>5636</v>
      </c>
      <c r="E618" t="s">
        <v>2077</v>
      </c>
      <c r="F618" t="s">
        <v>4170</v>
      </c>
      <c r="G618" t="s">
        <v>1352</v>
      </c>
      <c r="I618" t="s">
        <v>1435</v>
      </c>
      <c r="J618" t="s">
        <v>1472</v>
      </c>
      <c r="K618">
        <v>1</v>
      </c>
      <c r="L618">
        <v>0</v>
      </c>
      <c r="M618">
        <v>0</v>
      </c>
      <c r="N618">
        <v>0</v>
      </c>
      <c r="O618" t="s">
        <v>1414</v>
      </c>
      <c r="Q618" t="s">
        <v>4174</v>
      </c>
      <c r="R618" t="s">
        <v>2082</v>
      </c>
      <c r="S618" t="s">
        <v>1439</v>
      </c>
      <c r="T618" t="s">
        <v>1439</v>
      </c>
      <c r="U618">
        <v>44</v>
      </c>
      <c r="V618" t="s">
        <v>1414</v>
      </c>
      <c r="X618" t="s">
        <v>4174</v>
      </c>
      <c r="Y618" t="s">
        <v>1448</v>
      </c>
      <c r="Z618">
        <v>1</v>
      </c>
      <c r="AA618">
        <v>0</v>
      </c>
      <c r="AB618" t="s">
        <v>1456</v>
      </c>
      <c r="AC618" t="s">
        <v>1452</v>
      </c>
      <c r="AD618">
        <v>1</v>
      </c>
      <c r="AE618">
        <v>0</v>
      </c>
      <c r="AF618">
        <v>0</v>
      </c>
      <c r="AG618">
        <v>0</v>
      </c>
      <c r="AH618">
        <v>0</v>
      </c>
      <c r="AI618">
        <v>0</v>
      </c>
      <c r="AJ618">
        <v>0</v>
      </c>
      <c r="AN618">
        <v>1</v>
      </c>
      <c r="AO618" t="s">
        <v>1466</v>
      </c>
      <c r="AP618">
        <v>1</v>
      </c>
      <c r="AQ618">
        <v>0</v>
      </c>
      <c r="AR618">
        <v>0</v>
      </c>
      <c r="AS618">
        <v>0</v>
      </c>
      <c r="AT618">
        <v>0</v>
      </c>
      <c r="AV618" t="s">
        <v>1466</v>
      </c>
      <c r="AX618" t="s">
        <v>4177</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0</v>
      </c>
      <c r="BX618">
        <v>0</v>
      </c>
      <c r="BY618">
        <v>0</v>
      </c>
      <c r="BZ618">
        <v>0</v>
      </c>
      <c r="CA618">
        <v>0</v>
      </c>
      <c r="CB618">
        <v>0</v>
      </c>
      <c r="CC618">
        <v>0</v>
      </c>
      <c r="CD618">
        <v>0</v>
      </c>
      <c r="CE618">
        <v>0</v>
      </c>
      <c r="CF618">
        <v>0</v>
      </c>
      <c r="CG618">
        <v>0</v>
      </c>
      <c r="CH618">
        <v>0</v>
      </c>
      <c r="CI618">
        <v>0</v>
      </c>
      <c r="CJ618">
        <v>0</v>
      </c>
      <c r="CK618">
        <v>0</v>
      </c>
      <c r="CL618">
        <v>0</v>
      </c>
      <c r="CM618">
        <v>0</v>
      </c>
      <c r="CN618">
        <v>0</v>
      </c>
      <c r="CO618">
        <v>0</v>
      </c>
      <c r="CP618">
        <v>0</v>
      </c>
      <c r="CQ618">
        <v>0</v>
      </c>
      <c r="CR618">
        <v>0</v>
      </c>
      <c r="CS618">
        <v>0</v>
      </c>
      <c r="CT618">
        <v>0</v>
      </c>
      <c r="CU618">
        <v>0</v>
      </c>
      <c r="CV618">
        <v>0</v>
      </c>
      <c r="CW618">
        <v>0</v>
      </c>
      <c r="CX618">
        <v>0</v>
      </c>
      <c r="CY618">
        <v>0</v>
      </c>
      <c r="CZ618">
        <v>0</v>
      </c>
      <c r="DA618">
        <v>0</v>
      </c>
      <c r="DB618">
        <v>1</v>
      </c>
      <c r="DC618">
        <v>1</v>
      </c>
      <c r="DD618">
        <v>0</v>
      </c>
      <c r="DE618">
        <v>0</v>
      </c>
      <c r="DF618">
        <v>0</v>
      </c>
      <c r="DG618">
        <v>0</v>
      </c>
      <c r="DH618">
        <v>1</v>
      </c>
      <c r="DI618">
        <v>0</v>
      </c>
      <c r="DJ618">
        <v>0</v>
      </c>
      <c r="DK618">
        <v>0</v>
      </c>
      <c r="DL618">
        <v>0</v>
      </c>
      <c r="DM618">
        <v>0</v>
      </c>
      <c r="GD618">
        <v>4</v>
      </c>
      <c r="RE618" t="s">
        <v>1439</v>
      </c>
      <c r="RG618" t="s">
        <v>1439</v>
      </c>
      <c r="RH618">
        <v>1</v>
      </c>
      <c r="RI618">
        <v>1</v>
      </c>
      <c r="RJ618" t="s">
        <v>2082</v>
      </c>
      <c r="RO618" t="s">
        <v>1439</v>
      </c>
      <c r="RQ618" t="s">
        <v>1439</v>
      </c>
      <c r="RR618">
        <v>1</v>
      </c>
      <c r="RS618">
        <v>1</v>
      </c>
      <c r="RU618" t="s">
        <v>1439</v>
      </c>
      <c r="RV618">
        <v>1</v>
      </c>
      <c r="RW618">
        <v>1</v>
      </c>
      <c r="UO618" t="s">
        <v>1439</v>
      </c>
      <c r="UQ618" t="s">
        <v>1439</v>
      </c>
      <c r="UR618">
        <v>1</v>
      </c>
      <c r="US618">
        <v>1</v>
      </c>
      <c r="UT618" t="s">
        <v>2082</v>
      </c>
      <c r="AHM618">
        <v>3</v>
      </c>
      <c r="AHN618">
        <v>3</v>
      </c>
      <c r="AHU618">
        <v>3</v>
      </c>
      <c r="AJZ618" t="s">
        <v>1442</v>
      </c>
      <c r="AKA618" t="s">
        <v>1442</v>
      </c>
      <c r="AKH618" t="s">
        <v>1442</v>
      </c>
      <c r="AMM618">
        <v>3</v>
      </c>
      <c r="AMN618">
        <v>3</v>
      </c>
      <c r="AMU618">
        <v>3</v>
      </c>
      <c r="AOA618" t="s">
        <v>1558</v>
      </c>
      <c r="AOC618" t="s">
        <v>1464</v>
      </c>
      <c r="AOD618">
        <v>0</v>
      </c>
      <c r="AOE618">
        <v>0</v>
      </c>
      <c r="AOF618">
        <v>0</v>
      </c>
      <c r="AOG618">
        <v>0</v>
      </c>
      <c r="AOH618">
        <v>0</v>
      </c>
      <c r="AOI618">
        <v>0</v>
      </c>
      <c r="AOJ618">
        <v>0</v>
      </c>
      <c r="AOK618">
        <v>0</v>
      </c>
      <c r="AOL618">
        <v>1</v>
      </c>
      <c r="AOM618">
        <v>0</v>
      </c>
      <c r="AON618">
        <v>0</v>
      </c>
      <c r="AOO618">
        <v>0</v>
      </c>
      <c r="AOQ618" t="s">
        <v>1464</v>
      </c>
      <c r="AOR618">
        <v>0</v>
      </c>
      <c r="AOS618">
        <v>0</v>
      </c>
      <c r="AOT618">
        <v>0</v>
      </c>
      <c r="AOU618">
        <v>0</v>
      </c>
      <c r="AOV618">
        <v>0</v>
      </c>
      <c r="AOW618">
        <v>0</v>
      </c>
      <c r="AOX618">
        <v>1</v>
      </c>
      <c r="AOY618">
        <v>0</v>
      </c>
      <c r="AOZ618">
        <v>0</v>
      </c>
      <c r="APA618">
        <v>0</v>
      </c>
      <c r="APC618" t="s">
        <v>1464</v>
      </c>
      <c r="APD618">
        <v>0</v>
      </c>
      <c r="APE618">
        <v>0</v>
      </c>
      <c r="APF618">
        <v>0</v>
      </c>
      <c r="APG618">
        <v>0</v>
      </c>
      <c r="APH618">
        <v>0</v>
      </c>
      <c r="API618">
        <v>0</v>
      </c>
      <c r="APJ618">
        <v>0</v>
      </c>
      <c r="APK618">
        <v>0</v>
      </c>
      <c r="APL618">
        <v>0</v>
      </c>
      <c r="APM618">
        <v>0</v>
      </c>
      <c r="APN618">
        <v>1</v>
      </c>
      <c r="APO618">
        <v>0</v>
      </c>
      <c r="APP618">
        <v>0</v>
      </c>
      <c r="APQ618">
        <v>0</v>
      </c>
      <c r="APS618" t="s">
        <v>1442</v>
      </c>
      <c r="APY618" t="s">
        <v>1627</v>
      </c>
      <c r="APZ618">
        <v>0</v>
      </c>
      <c r="AQA618">
        <v>0</v>
      </c>
      <c r="AQB618">
        <v>0</v>
      </c>
      <c r="AQC618">
        <v>1</v>
      </c>
      <c r="AQD618">
        <v>0</v>
      </c>
      <c r="AQE618">
        <v>0</v>
      </c>
      <c r="AQF618">
        <v>0</v>
      </c>
      <c r="AQG618">
        <v>0</v>
      </c>
      <c r="AQH618">
        <v>0</v>
      </c>
      <c r="AQI618">
        <v>0</v>
      </c>
      <c r="AQJ618">
        <v>0</v>
      </c>
      <c r="AQK618">
        <v>0</v>
      </c>
      <c r="AQL618">
        <v>0</v>
      </c>
      <c r="AQN618" t="s">
        <v>1464</v>
      </c>
      <c r="AQO618">
        <v>0</v>
      </c>
      <c r="AQP618">
        <v>0</v>
      </c>
      <c r="AQQ618">
        <v>0</v>
      </c>
      <c r="AQR618">
        <v>0</v>
      </c>
      <c r="AQS618">
        <v>0</v>
      </c>
      <c r="AQT618">
        <v>0</v>
      </c>
      <c r="AQU618">
        <v>0</v>
      </c>
      <c r="AQV618">
        <v>0</v>
      </c>
      <c r="AQW618">
        <v>1</v>
      </c>
      <c r="AQX618">
        <v>0</v>
      </c>
      <c r="AQY618">
        <v>0</v>
      </c>
      <c r="AQZ618">
        <v>0</v>
      </c>
      <c r="ARB618" t="s">
        <v>1439</v>
      </c>
      <c r="ARC618">
        <v>1</v>
      </c>
      <c r="ARD618">
        <v>1</v>
      </c>
      <c r="ARE618">
        <v>15</v>
      </c>
      <c r="ARF618">
        <v>15</v>
      </c>
      <c r="AUB618" t="s">
        <v>1704</v>
      </c>
      <c r="AUC618" t="s">
        <v>1442</v>
      </c>
      <c r="AWT618" t="s">
        <v>1439</v>
      </c>
      <c r="AWU618">
        <v>28375</v>
      </c>
      <c r="AWV618" t="s">
        <v>7504</v>
      </c>
      <c r="AWY618" t="s">
        <v>2088</v>
      </c>
      <c r="AWZ618" t="s">
        <v>2077</v>
      </c>
      <c r="AXA618" t="s">
        <v>2089</v>
      </c>
      <c r="AXC618">
        <v>808</v>
      </c>
      <c r="AXD618" t="s">
        <v>2903</v>
      </c>
    </row>
    <row r="619" spans="1:1020 1025:1304" x14ac:dyDescent="0.35">
      <c r="A619" t="s">
        <v>2214</v>
      </c>
      <c r="B619" t="s">
        <v>7505</v>
      </c>
      <c r="C619" t="s">
        <v>7506</v>
      </c>
      <c r="D619" t="s">
        <v>5709</v>
      </c>
      <c r="E619" t="s">
        <v>2077</v>
      </c>
      <c r="F619" t="s">
        <v>2203</v>
      </c>
      <c r="G619" t="s">
        <v>1344</v>
      </c>
      <c r="I619" t="s">
        <v>1437</v>
      </c>
      <c r="J619" t="s">
        <v>1472</v>
      </c>
      <c r="K619">
        <v>1</v>
      </c>
      <c r="L619">
        <v>0</v>
      </c>
      <c r="M619">
        <v>0</v>
      </c>
      <c r="N619">
        <v>0</v>
      </c>
      <c r="O619" t="s">
        <v>1385</v>
      </c>
      <c r="Q619" t="s">
        <v>2204</v>
      </c>
      <c r="S619" t="s">
        <v>1439</v>
      </c>
      <c r="T619" t="s">
        <v>1439</v>
      </c>
      <c r="U619">
        <v>50</v>
      </c>
      <c r="Y619" t="s">
        <v>1448</v>
      </c>
      <c r="Z619">
        <v>1</v>
      </c>
      <c r="AA619">
        <v>0</v>
      </c>
      <c r="AB619" t="s">
        <v>1452</v>
      </c>
      <c r="AC619" t="s">
        <v>1456</v>
      </c>
      <c r="AD619">
        <v>0</v>
      </c>
      <c r="AE619">
        <v>0</v>
      </c>
      <c r="AF619">
        <v>1</v>
      </c>
      <c r="AG619">
        <v>0</v>
      </c>
      <c r="AH619">
        <v>0</v>
      </c>
      <c r="AI619">
        <v>0</v>
      </c>
      <c r="AJ619">
        <v>0</v>
      </c>
      <c r="AK619">
        <v>26000</v>
      </c>
      <c r="AN619">
        <v>26000</v>
      </c>
      <c r="AO619" t="s">
        <v>2140</v>
      </c>
      <c r="AP619">
        <v>1</v>
      </c>
      <c r="AQ619">
        <v>1</v>
      </c>
      <c r="AR619">
        <v>0</v>
      </c>
      <c r="AS619">
        <v>0</v>
      </c>
      <c r="AT619">
        <v>0</v>
      </c>
      <c r="AV619" t="s">
        <v>1466</v>
      </c>
      <c r="AX619" t="s">
        <v>619</v>
      </c>
      <c r="AY619">
        <v>0</v>
      </c>
      <c r="AZ619">
        <v>0</v>
      </c>
      <c r="BA619">
        <v>0</v>
      </c>
      <c r="BB619">
        <v>0</v>
      </c>
      <c r="BC619">
        <v>0</v>
      </c>
      <c r="BD619">
        <v>0</v>
      </c>
      <c r="BE619">
        <v>0</v>
      </c>
      <c r="BF619">
        <v>0</v>
      </c>
      <c r="BG619">
        <v>0</v>
      </c>
      <c r="BH619">
        <v>0</v>
      </c>
      <c r="BI619">
        <v>0</v>
      </c>
      <c r="BJ619">
        <v>0</v>
      </c>
      <c r="BK619">
        <v>0</v>
      </c>
      <c r="BL619">
        <v>0</v>
      </c>
      <c r="BM619">
        <v>0</v>
      </c>
      <c r="BN619">
        <v>0</v>
      </c>
      <c r="BO619">
        <v>0</v>
      </c>
      <c r="BP619">
        <v>1</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v>0</v>
      </c>
      <c r="CJ619">
        <v>0</v>
      </c>
      <c r="CK619">
        <v>0</v>
      </c>
      <c r="CL619">
        <v>0</v>
      </c>
      <c r="CM619">
        <v>0</v>
      </c>
      <c r="CN619">
        <v>0</v>
      </c>
      <c r="CO619">
        <v>0</v>
      </c>
      <c r="CP619">
        <v>0</v>
      </c>
      <c r="CQ619">
        <v>0</v>
      </c>
      <c r="CR619">
        <v>0</v>
      </c>
      <c r="CS619">
        <v>0</v>
      </c>
      <c r="CT619">
        <v>0</v>
      </c>
      <c r="CU619">
        <v>0</v>
      </c>
      <c r="CV619">
        <v>0</v>
      </c>
      <c r="CW619">
        <v>0</v>
      </c>
      <c r="CX619">
        <v>0</v>
      </c>
      <c r="CY619">
        <v>0</v>
      </c>
      <c r="CZ619">
        <v>0</v>
      </c>
      <c r="DA619">
        <v>0</v>
      </c>
      <c r="DB619">
        <v>0</v>
      </c>
      <c r="DC619">
        <v>0</v>
      </c>
      <c r="DD619">
        <v>0</v>
      </c>
      <c r="DE619">
        <v>0</v>
      </c>
      <c r="DF619">
        <v>0</v>
      </c>
      <c r="DG619">
        <v>0</v>
      </c>
      <c r="DH619">
        <v>0</v>
      </c>
      <c r="DI619">
        <v>0</v>
      </c>
      <c r="DJ619">
        <v>0</v>
      </c>
      <c r="DK619">
        <v>0</v>
      </c>
      <c r="DL619">
        <v>0</v>
      </c>
      <c r="DM619">
        <v>0</v>
      </c>
      <c r="GD619">
        <v>4</v>
      </c>
      <c r="VS619" t="s">
        <v>1439</v>
      </c>
      <c r="VU619" t="s">
        <v>1439</v>
      </c>
      <c r="VV619">
        <v>12000</v>
      </c>
      <c r="VW619">
        <v>0.46153846153846201</v>
      </c>
      <c r="VX619" t="s">
        <v>2082</v>
      </c>
      <c r="AHX619">
        <v>48</v>
      </c>
      <c r="AKK619" t="s">
        <v>1442</v>
      </c>
      <c r="AMX619">
        <v>24</v>
      </c>
      <c r="AOA619" t="s">
        <v>1267</v>
      </c>
      <c r="AOC619" t="s">
        <v>2213</v>
      </c>
      <c r="AOD619">
        <v>1</v>
      </c>
      <c r="AOE619">
        <v>1</v>
      </c>
      <c r="AOF619">
        <v>0</v>
      </c>
      <c r="AOG619">
        <v>0</v>
      </c>
      <c r="AOH619">
        <v>1</v>
      </c>
      <c r="AOI619">
        <v>0</v>
      </c>
      <c r="AOJ619">
        <v>0</v>
      </c>
      <c r="AOK619">
        <v>0</v>
      </c>
      <c r="AOL619">
        <v>0</v>
      </c>
      <c r="AOM619">
        <v>0</v>
      </c>
      <c r="AON619">
        <v>0</v>
      </c>
      <c r="AOO619">
        <v>0</v>
      </c>
      <c r="AOQ619" t="s">
        <v>2206</v>
      </c>
      <c r="AOR619">
        <v>0</v>
      </c>
      <c r="AOS619">
        <v>0</v>
      </c>
      <c r="AOT619">
        <v>1</v>
      </c>
      <c r="AOU619">
        <v>1</v>
      </c>
      <c r="AOV619">
        <v>0</v>
      </c>
      <c r="AOW619">
        <v>0</v>
      </c>
      <c r="AOX619">
        <v>0</v>
      </c>
      <c r="AOY619">
        <v>0</v>
      </c>
      <c r="AOZ619">
        <v>0</v>
      </c>
      <c r="APA619">
        <v>0</v>
      </c>
      <c r="APC619" t="s">
        <v>1594</v>
      </c>
      <c r="APD619">
        <v>1</v>
      </c>
      <c r="APE619">
        <v>0</v>
      </c>
      <c r="APF619">
        <v>0</v>
      </c>
      <c r="APG619">
        <v>0</v>
      </c>
      <c r="APH619">
        <v>0</v>
      </c>
      <c r="API619">
        <v>0</v>
      </c>
      <c r="APJ619">
        <v>0</v>
      </c>
      <c r="APK619">
        <v>0</v>
      </c>
      <c r="APL619">
        <v>0</v>
      </c>
      <c r="APM619">
        <v>0</v>
      </c>
      <c r="APN619">
        <v>0</v>
      </c>
      <c r="APO619">
        <v>0</v>
      </c>
      <c r="APP619">
        <v>0</v>
      </c>
      <c r="APQ619">
        <v>0</v>
      </c>
      <c r="APS619" t="s">
        <v>1439</v>
      </c>
      <c r="APT619" t="s">
        <v>1616</v>
      </c>
      <c r="APU619">
        <v>0</v>
      </c>
      <c r="APV619">
        <v>1</v>
      </c>
      <c r="APW619">
        <v>0</v>
      </c>
      <c r="APX619">
        <v>0</v>
      </c>
      <c r="APY619" t="s">
        <v>2173</v>
      </c>
      <c r="APZ619">
        <v>1</v>
      </c>
      <c r="AQA619">
        <v>1</v>
      </c>
      <c r="AQB619">
        <v>0</v>
      </c>
      <c r="AQC619">
        <v>0</v>
      </c>
      <c r="AQD619">
        <v>0</v>
      </c>
      <c r="AQE619">
        <v>0</v>
      </c>
      <c r="AQF619">
        <v>0</v>
      </c>
      <c r="AQG619">
        <v>0</v>
      </c>
      <c r="AQH619">
        <v>0</v>
      </c>
      <c r="AQI619">
        <v>0</v>
      </c>
      <c r="AQJ619">
        <v>0</v>
      </c>
      <c r="AQK619">
        <v>0</v>
      </c>
      <c r="AQL619">
        <v>0</v>
      </c>
      <c r="AQN619" t="s">
        <v>2097</v>
      </c>
      <c r="AQO619">
        <v>1</v>
      </c>
      <c r="AQP619">
        <v>1</v>
      </c>
      <c r="AQQ619">
        <v>0</v>
      </c>
      <c r="AQR619">
        <v>0</v>
      </c>
      <c r="AQS619">
        <v>0</v>
      </c>
      <c r="AQT619">
        <v>0</v>
      </c>
      <c r="AQU619">
        <v>0</v>
      </c>
      <c r="AQV619">
        <v>0</v>
      </c>
      <c r="AQW619">
        <v>0</v>
      </c>
      <c r="AQX619">
        <v>0</v>
      </c>
      <c r="AQY619">
        <v>0</v>
      </c>
      <c r="AQZ619">
        <v>0</v>
      </c>
      <c r="ARB619" t="s">
        <v>1442</v>
      </c>
      <c r="AWT619" t="s">
        <v>1442</v>
      </c>
      <c r="AWU619">
        <v>16063</v>
      </c>
      <c r="AWV619" t="s">
        <v>7507</v>
      </c>
      <c r="AWY619" t="s">
        <v>2088</v>
      </c>
      <c r="AWZ619" t="s">
        <v>2077</v>
      </c>
      <c r="AXA619" t="s">
        <v>2089</v>
      </c>
      <c r="AXC619">
        <v>27</v>
      </c>
      <c r="AXD619" t="s">
        <v>2209</v>
      </c>
    </row>
    <row r="620" spans="1:1020 1025:1304" x14ac:dyDescent="0.35">
      <c r="A620" t="s">
        <v>3566</v>
      </c>
      <c r="B620" t="s">
        <v>7508</v>
      </c>
      <c r="C620" t="s">
        <v>7509</v>
      </c>
      <c r="D620" t="s">
        <v>5629</v>
      </c>
      <c r="E620" t="s">
        <v>2077</v>
      </c>
      <c r="F620" t="s">
        <v>3540</v>
      </c>
      <c r="G620" t="s">
        <v>1356</v>
      </c>
      <c r="I620" t="s">
        <v>1437</v>
      </c>
      <c r="J620" t="s">
        <v>1472</v>
      </c>
      <c r="K620">
        <v>1</v>
      </c>
      <c r="L620">
        <v>0</v>
      </c>
      <c r="M620">
        <v>0</v>
      </c>
      <c r="N620">
        <v>0</v>
      </c>
      <c r="O620" t="s">
        <v>1423</v>
      </c>
      <c r="Q620" t="s">
        <v>3564</v>
      </c>
      <c r="S620" t="s">
        <v>1439</v>
      </c>
      <c r="T620" t="s">
        <v>1439</v>
      </c>
      <c r="U620">
        <v>80</v>
      </c>
      <c r="Y620" t="s">
        <v>1448</v>
      </c>
      <c r="Z620">
        <v>1</v>
      </c>
      <c r="AA620">
        <v>0</v>
      </c>
      <c r="AB620" t="s">
        <v>1454</v>
      </c>
      <c r="AC620" t="s">
        <v>1452</v>
      </c>
      <c r="AD620">
        <v>1</v>
      </c>
      <c r="AE620">
        <v>0</v>
      </c>
      <c r="AF620">
        <v>0</v>
      </c>
      <c r="AG620">
        <v>0</v>
      </c>
      <c r="AH620">
        <v>0</v>
      </c>
      <c r="AI620">
        <v>0</v>
      </c>
      <c r="AJ620">
        <v>0</v>
      </c>
      <c r="AK620">
        <v>9000</v>
      </c>
      <c r="AN620">
        <v>9000</v>
      </c>
      <c r="AO620" t="s">
        <v>2140</v>
      </c>
      <c r="AP620">
        <v>1</v>
      </c>
      <c r="AQ620">
        <v>1</v>
      </c>
      <c r="AR620">
        <v>0</v>
      </c>
      <c r="AS620">
        <v>0</v>
      </c>
      <c r="AT620">
        <v>0</v>
      </c>
      <c r="AV620" t="s">
        <v>1464</v>
      </c>
      <c r="AX620" t="s">
        <v>3565</v>
      </c>
      <c r="AY620">
        <v>0</v>
      </c>
      <c r="AZ620">
        <v>0</v>
      </c>
      <c r="BA620">
        <v>0</v>
      </c>
      <c r="BB620">
        <v>0</v>
      </c>
      <c r="BC620">
        <v>0</v>
      </c>
      <c r="BD620">
        <v>0</v>
      </c>
      <c r="BE620">
        <v>0</v>
      </c>
      <c r="BF620">
        <v>0</v>
      </c>
      <c r="BG620">
        <v>0</v>
      </c>
      <c r="BH620">
        <v>0</v>
      </c>
      <c r="BI620">
        <v>0</v>
      </c>
      <c r="BJ620">
        <v>0</v>
      </c>
      <c r="BK620">
        <v>0</v>
      </c>
      <c r="BL620">
        <v>0</v>
      </c>
      <c r="BM620">
        <v>0</v>
      </c>
      <c r="BN620">
        <v>0</v>
      </c>
      <c r="BO620">
        <v>1</v>
      </c>
      <c r="BP620">
        <v>1</v>
      </c>
      <c r="BQ620">
        <v>0</v>
      </c>
      <c r="BR620">
        <v>0</v>
      </c>
      <c r="BS620">
        <v>0</v>
      </c>
      <c r="BT620">
        <v>0</v>
      </c>
      <c r="BU620">
        <v>0</v>
      </c>
      <c r="BV620">
        <v>0</v>
      </c>
      <c r="BW620">
        <v>0</v>
      </c>
      <c r="BX620">
        <v>0</v>
      </c>
      <c r="BY620">
        <v>0</v>
      </c>
      <c r="BZ620">
        <v>0</v>
      </c>
      <c r="CA620">
        <v>0</v>
      </c>
      <c r="CB620">
        <v>0</v>
      </c>
      <c r="CC620">
        <v>0</v>
      </c>
      <c r="CD620">
        <v>0</v>
      </c>
      <c r="CE620">
        <v>0</v>
      </c>
      <c r="CF620">
        <v>0</v>
      </c>
      <c r="CG620">
        <v>0</v>
      </c>
      <c r="CH620">
        <v>0</v>
      </c>
      <c r="CI620">
        <v>0</v>
      </c>
      <c r="CJ620">
        <v>0</v>
      </c>
      <c r="CK620">
        <v>0</v>
      </c>
      <c r="CL620">
        <v>0</v>
      </c>
      <c r="CM620">
        <v>0</v>
      </c>
      <c r="CN620">
        <v>1</v>
      </c>
      <c r="CO620">
        <v>0</v>
      </c>
      <c r="CP620">
        <v>0</v>
      </c>
      <c r="CQ620">
        <v>0</v>
      </c>
      <c r="CR620">
        <v>0</v>
      </c>
      <c r="CS620">
        <v>0</v>
      </c>
      <c r="CT620">
        <v>1</v>
      </c>
      <c r="CU620">
        <v>0</v>
      </c>
      <c r="CV620">
        <v>0</v>
      </c>
      <c r="CW620">
        <v>1</v>
      </c>
      <c r="CX620">
        <v>1</v>
      </c>
      <c r="CY620">
        <v>1</v>
      </c>
      <c r="CZ620">
        <v>1</v>
      </c>
      <c r="DA620">
        <v>1</v>
      </c>
      <c r="DB620">
        <v>1</v>
      </c>
      <c r="DC620">
        <v>0</v>
      </c>
      <c r="DD620">
        <v>1</v>
      </c>
      <c r="DE620">
        <v>1</v>
      </c>
      <c r="DF620">
        <v>0</v>
      </c>
      <c r="DG620">
        <v>0</v>
      </c>
      <c r="DH620">
        <v>0</v>
      </c>
      <c r="DI620">
        <v>0</v>
      </c>
      <c r="DJ620">
        <v>0</v>
      </c>
      <c r="DK620">
        <v>0</v>
      </c>
      <c r="DL620">
        <v>0</v>
      </c>
      <c r="DM620">
        <v>0</v>
      </c>
      <c r="GD620">
        <v>3</v>
      </c>
      <c r="GE620" t="s">
        <v>1454</v>
      </c>
      <c r="GF620">
        <v>0</v>
      </c>
      <c r="GG620">
        <v>1</v>
      </c>
      <c r="GH620">
        <v>0</v>
      </c>
      <c r="GI620">
        <v>0</v>
      </c>
      <c r="GJ620">
        <v>0</v>
      </c>
      <c r="GK620">
        <v>0</v>
      </c>
      <c r="GL620">
        <v>0</v>
      </c>
      <c r="NG620" t="s">
        <v>1439</v>
      </c>
      <c r="NI620" t="s">
        <v>1439</v>
      </c>
      <c r="NJ620">
        <v>100000</v>
      </c>
      <c r="NK620">
        <v>11.1111111111111</v>
      </c>
      <c r="NL620" t="s">
        <v>2082</v>
      </c>
      <c r="OA620" t="s">
        <v>1439</v>
      </c>
      <c r="OC620" t="s">
        <v>1439</v>
      </c>
      <c r="OD620">
        <v>40000</v>
      </c>
      <c r="OE620">
        <v>4.4444444444444402</v>
      </c>
      <c r="QK620" t="s">
        <v>1439</v>
      </c>
      <c r="QM620" t="s">
        <v>1439</v>
      </c>
      <c r="QN620">
        <v>50000</v>
      </c>
      <c r="QO620">
        <v>5.5555555555555598</v>
      </c>
      <c r="QU620" t="s">
        <v>1439</v>
      </c>
      <c r="QW620" t="s">
        <v>1439</v>
      </c>
      <c r="QX620">
        <v>10000</v>
      </c>
      <c r="QY620">
        <v>1.1111111111111101</v>
      </c>
      <c r="RE620" t="s">
        <v>1439</v>
      </c>
      <c r="RG620" t="s">
        <v>1439</v>
      </c>
      <c r="RH620">
        <v>20000</v>
      </c>
      <c r="RI620">
        <v>2.2222222222222201</v>
      </c>
      <c r="SC620" t="s">
        <v>1439</v>
      </c>
      <c r="SE620" t="s">
        <v>1442</v>
      </c>
      <c r="SI620" t="s">
        <v>3557</v>
      </c>
      <c r="SJ620">
        <v>80000</v>
      </c>
      <c r="SK620">
        <v>8.8888888888888893</v>
      </c>
      <c r="SL620" t="s">
        <v>2082</v>
      </c>
      <c r="SM620" t="s">
        <v>1439</v>
      </c>
      <c r="SO620" t="s">
        <v>1439</v>
      </c>
      <c r="SP620">
        <v>7000</v>
      </c>
      <c r="SQ620">
        <v>0.77777777777777801</v>
      </c>
      <c r="UE620" t="s">
        <v>1439</v>
      </c>
      <c r="UG620" t="s">
        <v>1439</v>
      </c>
      <c r="UH620">
        <v>9000</v>
      </c>
      <c r="UI620">
        <v>1</v>
      </c>
      <c r="UJ620" t="s">
        <v>2082</v>
      </c>
      <c r="UY620" t="s">
        <v>1439</v>
      </c>
      <c r="VA620" t="s">
        <v>1439</v>
      </c>
      <c r="VB620">
        <v>11000</v>
      </c>
      <c r="VC620">
        <v>1.2222222222222201</v>
      </c>
      <c r="VI620" t="s">
        <v>1439</v>
      </c>
      <c r="VK620" t="s">
        <v>1439</v>
      </c>
      <c r="VL620">
        <v>80000</v>
      </c>
      <c r="VM620">
        <v>8.8888888888888893</v>
      </c>
      <c r="VS620" t="s">
        <v>1439</v>
      </c>
      <c r="VU620" t="s">
        <v>1439</v>
      </c>
      <c r="VV620">
        <v>4000</v>
      </c>
      <c r="VW620">
        <v>0.44444444444444398</v>
      </c>
      <c r="VX620" t="s">
        <v>2082</v>
      </c>
      <c r="WM620" t="s">
        <v>1439</v>
      </c>
      <c r="WO620" t="s">
        <v>1439</v>
      </c>
      <c r="WP620">
        <v>2000</v>
      </c>
      <c r="WQ620">
        <v>0.22222222222222199</v>
      </c>
      <c r="WR620" t="s">
        <v>2082</v>
      </c>
      <c r="AHD620">
        <v>60</v>
      </c>
      <c r="AHF620">
        <v>30</v>
      </c>
      <c r="AHK620">
        <v>30</v>
      </c>
      <c r="AHL620">
        <v>30</v>
      </c>
      <c r="AHM620">
        <v>60</v>
      </c>
      <c r="AHO620">
        <v>60</v>
      </c>
      <c r="AHP620">
        <v>60</v>
      </c>
      <c r="AHT620">
        <v>60</v>
      </c>
      <c r="AHV620">
        <v>60</v>
      </c>
      <c r="AHW620">
        <v>60</v>
      </c>
      <c r="AHX620">
        <v>60</v>
      </c>
      <c r="AHZ620">
        <v>60</v>
      </c>
      <c r="AJQ620" t="s">
        <v>1442</v>
      </c>
      <c r="AJS620" t="s">
        <v>1442</v>
      </c>
      <c r="AJX620" t="s">
        <v>1442</v>
      </c>
      <c r="AJY620" t="s">
        <v>1442</v>
      </c>
      <c r="AJZ620" t="s">
        <v>1442</v>
      </c>
      <c r="AKB620" t="s">
        <v>1442</v>
      </c>
      <c r="AKC620" t="s">
        <v>1442</v>
      </c>
      <c r="AKG620" t="s">
        <v>1442</v>
      </c>
      <c r="AKI620" t="s">
        <v>1442</v>
      </c>
      <c r="AKJ620" t="s">
        <v>1442</v>
      </c>
      <c r="AKK620" t="s">
        <v>1442</v>
      </c>
      <c r="AKM620" t="s">
        <v>1442</v>
      </c>
      <c r="AMD620">
        <v>1</v>
      </c>
      <c r="AMF620">
        <v>1</v>
      </c>
      <c r="AMK620">
        <v>1</v>
      </c>
      <c r="AML620">
        <v>1</v>
      </c>
      <c r="AMM620">
        <v>1</v>
      </c>
      <c r="AMO620">
        <v>1</v>
      </c>
      <c r="AMP620">
        <v>1</v>
      </c>
      <c r="AMT620">
        <v>1</v>
      </c>
      <c r="AMV620">
        <v>1</v>
      </c>
      <c r="AMW620">
        <v>1</v>
      </c>
      <c r="AMX620">
        <v>1</v>
      </c>
      <c r="AMZ620">
        <v>1</v>
      </c>
      <c r="AOA620" t="s">
        <v>1558</v>
      </c>
      <c r="AOC620" t="s">
        <v>1464</v>
      </c>
      <c r="AOD620">
        <v>0</v>
      </c>
      <c r="AOE620">
        <v>0</v>
      </c>
      <c r="AOF620">
        <v>0</v>
      </c>
      <c r="AOG620">
        <v>0</v>
      </c>
      <c r="AOH620">
        <v>0</v>
      </c>
      <c r="AOI620">
        <v>0</v>
      </c>
      <c r="AOJ620">
        <v>0</v>
      </c>
      <c r="AOK620">
        <v>0</v>
      </c>
      <c r="AOL620">
        <v>1</v>
      </c>
      <c r="AOM620">
        <v>0</v>
      </c>
      <c r="AON620">
        <v>0</v>
      </c>
      <c r="AOO620">
        <v>0</v>
      </c>
      <c r="AOQ620" t="s">
        <v>1464</v>
      </c>
      <c r="AOR620">
        <v>0</v>
      </c>
      <c r="AOS620">
        <v>0</v>
      </c>
      <c r="AOT620">
        <v>0</v>
      </c>
      <c r="AOU620">
        <v>0</v>
      </c>
      <c r="AOV620">
        <v>0</v>
      </c>
      <c r="AOW620">
        <v>0</v>
      </c>
      <c r="AOX620">
        <v>1</v>
      </c>
      <c r="AOY620">
        <v>0</v>
      </c>
      <c r="AOZ620">
        <v>0</v>
      </c>
      <c r="APA620">
        <v>0</v>
      </c>
      <c r="APC620" t="s">
        <v>1464</v>
      </c>
      <c r="APD620">
        <v>0</v>
      </c>
      <c r="APE620">
        <v>0</v>
      </c>
      <c r="APF620">
        <v>0</v>
      </c>
      <c r="APG620">
        <v>0</v>
      </c>
      <c r="APH620">
        <v>0</v>
      </c>
      <c r="API620">
        <v>0</v>
      </c>
      <c r="APJ620">
        <v>0</v>
      </c>
      <c r="APK620">
        <v>0</v>
      </c>
      <c r="APL620">
        <v>0</v>
      </c>
      <c r="APM620">
        <v>0</v>
      </c>
      <c r="APN620">
        <v>1</v>
      </c>
      <c r="APO620">
        <v>0</v>
      </c>
      <c r="APP620">
        <v>0</v>
      </c>
      <c r="APQ620">
        <v>0</v>
      </c>
      <c r="APS620" t="s">
        <v>1442</v>
      </c>
      <c r="APY620" t="s">
        <v>1267</v>
      </c>
      <c r="APZ620">
        <v>1</v>
      </c>
      <c r="AQA620">
        <v>0</v>
      </c>
      <c r="AQB620">
        <v>0</v>
      </c>
      <c r="AQC620">
        <v>0</v>
      </c>
      <c r="AQD620">
        <v>0</v>
      </c>
      <c r="AQE620">
        <v>0</v>
      </c>
      <c r="AQF620">
        <v>0</v>
      </c>
      <c r="AQG620">
        <v>0</v>
      </c>
      <c r="AQH620">
        <v>0</v>
      </c>
      <c r="AQI620">
        <v>0</v>
      </c>
      <c r="AQJ620">
        <v>0</v>
      </c>
      <c r="AQK620">
        <v>0</v>
      </c>
      <c r="AQL620">
        <v>0</v>
      </c>
      <c r="AQN620" t="s">
        <v>1464</v>
      </c>
      <c r="AQO620">
        <v>0</v>
      </c>
      <c r="AQP620">
        <v>0</v>
      </c>
      <c r="AQQ620">
        <v>0</v>
      </c>
      <c r="AQR620">
        <v>0</v>
      </c>
      <c r="AQS620">
        <v>0</v>
      </c>
      <c r="AQT620">
        <v>0</v>
      </c>
      <c r="AQU620">
        <v>0</v>
      </c>
      <c r="AQV620">
        <v>0</v>
      </c>
      <c r="AQW620">
        <v>1</v>
      </c>
      <c r="AQX620">
        <v>0</v>
      </c>
      <c r="AQY620">
        <v>0</v>
      </c>
      <c r="AQZ620">
        <v>0</v>
      </c>
      <c r="ARB620" t="s">
        <v>1442</v>
      </c>
      <c r="ARG620" t="s">
        <v>1659</v>
      </c>
      <c r="ARI620" t="s">
        <v>1442</v>
      </c>
      <c r="ARJ620" t="s">
        <v>1442</v>
      </c>
      <c r="AWT620" t="s">
        <v>1439</v>
      </c>
      <c r="AWU620">
        <v>25943</v>
      </c>
      <c r="AWV620" t="s">
        <v>7510</v>
      </c>
      <c r="AWY620" t="s">
        <v>2088</v>
      </c>
      <c r="AWZ620" t="s">
        <v>2077</v>
      </c>
      <c r="AXA620" t="s">
        <v>2089</v>
      </c>
      <c r="AXC620">
        <v>557</v>
      </c>
      <c r="AXD620" t="s">
        <v>3545</v>
      </c>
    </row>
    <row r="621" spans="1:1020 1025:1304" x14ac:dyDescent="0.35">
      <c r="A621" t="s">
        <v>3798</v>
      </c>
      <c r="B621" t="s">
        <v>7511</v>
      </c>
      <c r="C621" t="s">
        <v>7512</v>
      </c>
      <c r="D621" t="s">
        <v>5625</v>
      </c>
      <c r="E621" t="s">
        <v>2077</v>
      </c>
      <c r="F621" t="s">
        <v>3427</v>
      </c>
      <c r="G621" t="s">
        <v>1348</v>
      </c>
      <c r="I621" t="s">
        <v>1437</v>
      </c>
      <c r="J621" t="s">
        <v>1476</v>
      </c>
      <c r="K621">
        <v>0</v>
      </c>
      <c r="L621">
        <v>0</v>
      </c>
      <c r="M621">
        <v>1</v>
      </c>
      <c r="N621">
        <v>0</v>
      </c>
      <c r="O621" t="s">
        <v>1395</v>
      </c>
      <c r="Q621" t="s">
        <v>3428</v>
      </c>
      <c r="S621" t="s">
        <v>1439</v>
      </c>
      <c r="T621" t="s">
        <v>1439</v>
      </c>
      <c r="U621">
        <v>60</v>
      </c>
      <c r="Y621" t="s">
        <v>1448</v>
      </c>
      <c r="Z621">
        <v>1</v>
      </c>
      <c r="AA621">
        <v>0</v>
      </c>
      <c r="AB621" t="s">
        <v>1456</v>
      </c>
      <c r="AC621" t="s">
        <v>1452</v>
      </c>
      <c r="AD621">
        <v>1</v>
      </c>
      <c r="AE621">
        <v>0</v>
      </c>
      <c r="AF621">
        <v>0</v>
      </c>
      <c r="AG621">
        <v>0</v>
      </c>
      <c r="AH621">
        <v>0</v>
      </c>
      <c r="AI621">
        <v>0</v>
      </c>
      <c r="AJ621">
        <v>0</v>
      </c>
      <c r="AN621">
        <v>1</v>
      </c>
      <c r="AO621" t="s">
        <v>1468</v>
      </c>
      <c r="AP621">
        <v>0</v>
      </c>
      <c r="AQ621">
        <v>1</v>
      </c>
      <c r="AR621">
        <v>0</v>
      </c>
      <c r="AS621">
        <v>0</v>
      </c>
      <c r="AT621">
        <v>0</v>
      </c>
      <c r="AV621" t="s">
        <v>1468</v>
      </c>
      <c r="AX621" t="s">
        <v>3797</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1</v>
      </c>
      <c r="BT621">
        <v>0</v>
      </c>
      <c r="BU621">
        <v>0</v>
      </c>
      <c r="BV621">
        <v>1</v>
      </c>
      <c r="BW621">
        <v>0</v>
      </c>
      <c r="BX621">
        <v>0</v>
      </c>
      <c r="BY621">
        <v>0</v>
      </c>
      <c r="BZ621">
        <v>1</v>
      </c>
      <c r="CA621">
        <v>0</v>
      </c>
      <c r="CB621">
        <v>0</v>
      </c>
      <c r="CC621">
        <v>1</v>
      </c>
      <c r="CD621">
        <v>1</v>
      </c>
      <c r="CE621">
        <v>0</v>
      </c>
      <c r="CF621">
        <v>0</v>
      </c>
      <c r="CG621">
        <v>0</v>
      </c>
      <c r="CH621">
        <v>0</v>
      </c>
      <c r="CI621">
        <v>1</v>
      </c>
      <c r="CJ621">
        <v>0</v>
      </c>
      <c r="CK621">
        <v>1</v>
      </c>
      <c r="CL621">
        <v>0</v>
      </c>
      <c r="CM621">
        <v>0</v>
      </c>
      <c r="CN621">
        <v>0</v>
      </c>
      <c r="CO621">
        <v>0</v>
      </c>
      <c r="CP621">
        <v>0</v>
      </c>
      <c r="CQ621">
        <v>0</v>
      </c>
      <c r="CR621">
        <v>0</v>
      </c>
      <c r="CS621">
        <v>0</v>
      </c>
      <c r="CT621">
        <v>0</v>
      </c>
      <c r="CU621">
        <v>0</v>
      </c>
      <c r="CV621">
        <v>0</v>
      </c>
      <c r="CW621">
        <v>0</v>
      </c>
      <c r="CX621">
        <v>0</v>
      </c>
      <c r="CY621">
        <v>0</v>
      </c>
      <c r="CZ621">
        <v>0</v>
      </c>
      <c r="DA621">
        <v>0</v>
      </c>
      <c r="DB621">
        <v>0</v>
      </c>
      <c r="DC621">
        <v>0</v>
      </c>
      <c r="DD621">
        <v>0</v>
      </c>
      <c r="DE621">
        <v>0</v>
      </c>
      <c r="DF621">
        <v>0</v>
      </c>
      <c r="DG621">
        <v>0</v>
      </c>
      <c r="DH621">
        <v>0</v>
      </c>
      <c r="DI621">
        <v>0</v>
      </c>
      <c r="DJ621">
        <v>0</v>
      </c>
      <c r="DK621">
        <v>0</v>
      </c>
      <c r="DL621">
        <v>0</v>
      </c>
      <c r="DM621">
        <v>0</v>
      </c>
      <c r="GD621">
        <v>1</v>
      </c>
      <c r="XQ621" t="s">
        <v>1439</v>
      </c>
      <c r="XS621" t="s">
        <v>1439</v>
      </c>
      <c r="XT621">
        <v>6.6</v>
      </c>
      <c r="XU621">
        <v>6.6</v>
      </c>
      <c r="YK621" t="s">
        <v>1439</v>
      </c>
      <c r="YM621" t="s">
        <v>1439</v>
      </c>
      <c r="YN621">
        <v>17.399999999999999</v>
      </c>
      <c r="YO621">
        <v>17.399999999999999</v>
      </c>
      <c r="ZY621" t="s">
        <v>1439</v>
      </c>
      <c r="AAA621" t="s">
        <v>1439</v>
      </c>
      <c r="AAB621">
        <v>1.3</v>
      </c>
      <c r="AAC621">
        <v>1.3</v>
      </c>
      <c r="AAD621" t="s">
        <v>2082</v>
      </c>
      <c r="ABC621" t="s">
        <v>1439</v>
      </c>
      <c r="ABE621" t="s">
        <v>1439</v>
      </c>
      <c r="ABF621" t="s">
        <v>2160</v>
      </c>
      <c r="ABG621">
        <v>0.5</v>
      </c>
      <c r="ABM621" t="s">
        <v>1439</v>
      </c>
      <c r="ABO621" t="s">
        <v>1439</v>
      </c>
      <c r="ABP621">
        <v>2.2000000000000002</v>
      </c>
      <c r="ABQ621">
        <v>2.2000000000000002</v>
      </c>
      <c r="ADA621" t="s">
        <v>1439</v>
      </c>
      <c r="ADC621" t="s">
        <v>1439</v>
      </c>
      <c r="ADD621">
        <v>4.5999999999999996</v>
      </c>
      <c r="ADE621">
        <v>4.5999999999999996</v>
      </c>
      <c r="AEE621" t="s">
        <v>1439</v>
      </c>
      <c r="AEG621" t="s">
        <v>1439</v>
      </c>
      <c r="AEH621">
        <v>1</v>
      </c>
      <c r="AEI621">
        <v>1</v>
      </c>
      <c r="AIC621">
        <v>5</v>
      </c>
      <c r="AIE621">
        <v>1</v>
      </c>
      <c r="AII621">
        <v>2</v>
      </c>
      <c r="AIL621">
        <v>4</v>
      </c>
      <c r="AIM621">
        <v>3</v>
      </c>
      <c r="AIQ621">
        <v>5</v>
      </c>
      <c r="AIT621">
        <v>2</v>
      </c>
      <c r="AKP621" t="s">
        <v>1442</v>
      </c>
      <c r="AKR621" t="s">
        <v>1439</v>
      </c>
      <c r="AKV621" t="s">
        <v>1442</v>
      </c>
      <c r="AKY621" t="s">
        <v>1442</v>
      </c>
      <c r="AKZ621" t="s">
        <v>1442</v>
      </c>
      <c r="ALD621" t="s">
        <v>1442</v>
      </c>
      <c r="ALG621" t="s">
        <v>1442</v>
      </c>
      <c r="ANC621">
        <v>4</v>
      </c>
      <c r="ANE621">
        <v>4</v>
      </c>
      <c r="ANI621">
        <v>4</v>
      </c>
      <c r="ANL621">
        <v>4</v>
      </c>
      <c r="ANM621">
        <v>4</v>
      </c>
      <c r="ANQ621">
        <v>4</v>
      </c>
      <c r="ANT621">
        <v>4</v>
      </c>
      <c r="AOA621" t="s">
        <v>1558</v>
      </c>
      <c r="AOC621" t="s">
        <v>1578</v>
      </c>
      <c r="AOD621">
        <v>0</v>
      </c>
      <c r="AOE621">
        <v>0</v>
      </c>
      <c r="AOF621">
        <v>0</v>
      </c>
      <c r="AOG621">
        <v>0</v>
      </c>
      <c r="AOH621">
        <v>1</v>
      </c>
      <c r="AOI621">
        <v>0</v>
      </c>
      <c r="AOJ621">
        <v>0</v>
      </c>
      <c r="AOK621">
        <v>0</v>
      </c>
      <c r="AOL621">
        <v>0</v>
      </c>
      <c r="AOM621">
        <v>0</v>
      </c>
      <c r="AON621">
        <v>0</v>
      </c>
      <c r="AOO621">
        <v>0</v>
      </c>
      <c r="AOQ621" t="s">
        <v>1567</v>
      </c>
      <c r="AOR621">
        <v>1</v>
      </c>
      <c r="AOS621">
        <v>0</v>
      </c>
      <c r="AOT621">
        <v>0</v>
      </c>
      <c r="AOU621">
        <v>0</v>
      </c>
      <c r="AOV621">
        <v>0</v>
      </c>
      <c r="AOW621">
        <v>0</v>
      </c>
      <c r="AOX621">
        <v>0</v>
      </c>
      <c r="AOY621">
        <v>0</v>
      </c>
      <c r="AOZ621">
        <v>0</v>
      </c>
      <c r="APA621">
        <v>0</v>
      </c>
      <c r="APC621" t="s">
        <v>2243</v>
      </c>
      <c r="APD621">
        <v>0</v>
      </c>
      <c r="APE621">
        <v>1</v>
      </c>
      <c r="APF621">
        <v>1</v>
      </c>
      <c r="APG621">
        <v>0</v>
      </c>
      <c r="APH621">
        <v>0</v>
      </c>
      <c r="API621">
        <v>0</v>
      </c>
      <c r="APJ621">
        <v>0</v>
      </c>
      <c r="APK621">
        <v>0</v>
      </c>
      <c r="APL621">
        <v>0</v>
      </c>
      <c r="APM621">
        <v>0</v>
      </c>
      <c r="APN621">
        <v>0</v>
      </c>
      <c r="APO621">
        <v>0</v>
      </c>
      <c r="APP621">
        <v>0</v>
      </c>
      <c r="APQ621">
        <v>0</v>
      </c>
      <c r="APS621" t="s">
        <v>1442</v>
      </c>
      <c r="APY621" t="s">
        <v>1623</v>
      </c>
      <c r="APZ621">
        <v>0</v>
      </c>
      <c r="AQA621">
        <v>1</v>
      </c>
      <c r="AQB621">
        <v>0</v>
      </c>
      <c r="AQC621">
        <v>0</v>
      </c>
      <c r="AQD621">
        <v>0</v>
      </c>
      <c r="AQE621">
        <v>0</v>
      </c>
      <c r="AQF621">
        <v>0</v>
      </c>
      <c r="AQG621">
        <v>0</v>
      </c>
      <c r="AQH621">
        <v>0</v>
      </c>
      <c r="AQI621">
        <v>0</v>
      </c>
      <c r="AQJ621">
        <v>0</v>
      </c>
      <c r="AQK621">
        <v>0</v>
      </c>
      <c r="AQL621">
        <v>0</v>
      </c>
      <c r="AQN621" t="s">
        <v>1639</v>
      </c>
      <c r="AQO621">
        <v>1</v>
      </c>
      <c r="AQP621">
        <v>0</v>
      </c>
      <c r="AQQ621">
        <v>0</v>
      </c>
      <c r="AQR621">
        <v>0</v>
      </c>
      <c r="AQS621">
        <v>0</v>
      </c>
      <c r="AQT621">
        <v>0</v>
      </c>
      <c r="AQU621">
        <v>0</v>
      </c>
      <c r="AQV621">
        <v>0</v>
      </c>
      <c r="AQW621">
        <v>0</v>
      </c>
      <c r="AQX621">
        <v>0</v>
      </c>
      <c r="AQY621">
        <v>0</v>
      </c>
      <c r="AQZ621">
        <v>0</v>
      </c>
      <c r="ARB621" t="s">
        <v>1442</v>
      </c>
      <c r="ARG621" t="s">
        <v>1659</v>
      </c>
      <c r="ARI621" t="s">
        <v>1442</v>
      </c>
      <c r="ARJ621" t="s">
        <v>1442</v>
      </c>
      <c r="AWT621" t="s">
        <v>1442</v>
      </c>
      <c r="AWU621">
        <v>27056</v>
      </c>
      <c r="AWV621" t="s">
        <v>7513</v>
      </c>
      <c r="AWY621" t="s">
        <v>2088</v>
      </c>
      <c r="AWZ621" t="s">
        <v>2077</v>
      </c>
      <c r="AXA621" t="s">
        <v>2089</v>
      </c>
      <c r="AXC621">
        <v>644</v>
      </c>
      <c r="AXD621" t="s">
        <v>3431</v>
      </c>
    </row>
    <row r="622" spans="1:1020 1025:1304" x14ac:dyDescent="0.35">
      <c r="A622" t="s">
        <v>4956</v>
      </c>
      <c r="B622" t="s">
        <v>7514</v>
      </c>
      <c r="C622" t="s">
        <v>7515</v>
      </c>
      <c r="D622" t="s">
        <v>5782</v>
      </c>
      <c r="E622" t="s">
        <v>2077</v>
      </c>
      <c r="F622" t="s">
        <v>4674</v>
      </c>
      <c r="G622" t="s">
        <v>1334</v>
      </c>
      <c r="I622" t="s">
        <v>1437</v>
      </c>
      <c r="J622" t="s">
        <v>1472</v>
      </c>
      <c r="K622">
        <v>1</v>
      </c>
      <c r="L622">
        <v>0</v>
      </c>
      <c r="M622">
        <v>0</v>
      </c>
      <c r="N622">
        <v>0</v>
      </c>
      <c r="O622" t="s">
        <v>1429</v>
      </c>
      <c r="Q622" t="s">
        <v>4955</v>
      </c>
      <c r="S622" t="s">
        <v>1439</v>
      </c>
      <c r="T622" t="s">
        <v>1439</v>
      </c>
      <c r="U622">
        <v>45</v>
      </c>
      <c r="Y622" t="s">
        <v>1448</v>
      </c>
      <c r="Z622">
        <v>1</v>
      </c>
      <c r="AA622">
        <v>0</v>
      </c>
      <c r="AB622" t="s">
        <v>1456</v>
      </c>
      <c r="AC622" t="s">
        <v>1464</v>
      </c>
      <c r="AD622">
        <v>0</v>
      </c>
      <c r="AE622">
        <v>0</v>
      </c>
      <c r="AF622">
        <v>0</v>
      </c>
      <c r="AG622">
        <v>0</v>
      </c>
      <c r="AH622">
        <v>0</v>
      </c>
      <c r="AI622">
        <v>0</v>
      </c>
      <c r="AJ622">
        <v>1</v>
      </c>
      <c r="AN622">
        <v>1</v>
      </c>
      <c r="AO622" t="s">
        <v>1468</v>
      </c>
      <c r="AP622">
        <v>0</v>
      </c>
      <c r="AQ622">
        <v>1</v>
      </c>
      <c r="AR622">
        <v>0</v>
      </c>
      <c r="AS622">
        <v>0</v>
      </c>
      <c r="AT622">
        <v>0</v>
      </c>
      <c r="AV622" t="s">
        <v>1468</v>
      </c>
      <c r="AX622" t="s">
        <v>619</v>
      </c>
      <c r="AY622">
        <v>0</v>
      </c>
      <c r="AZ622">
        <v>0</v>
      </c>
      <c r="BA622">
        <v>0</v>
      </c>
      <c r="BB622">
        <v>0</v>
      </c>
      <c r="BC622">
        <v>0</v>
      </c>
      <c r="BD622">
        <v>0</v>
      </c>
      <c r="BE622">
        <v>0</v>
      </c>
      <c r="BF622">
        <v>0</v>
      </c>
      <c r="BG622">
        <v>0</v>
      </c>
      <c r="BH622">
        <v>0</v>
      </c>
      <c r="BI622">
        <v>0</v>
      </c>
      <c r="BJ622">
        <v>0</v>
      </c>
      <c r="BK622">
        <v>0</v>
      </c>
      <c r="BL622">
        <v>0</v>
      </c>
      <c r="BM622">
        <v>0</v>
      </c>
      <c r="BN622">
        <v>0</v>
      </c>
      <c r="BO622">
        <v>0</v>
      </c>
      <c r="BP622">
        <v>1</v>
      </c>
      <c r="BQ622">
        <v>0</v>
      </c>
      <c r="BR622">
        <v>0</v>
      </c>
      <c r="BS622">
        <v>0</v>
      </c>
      <c r="BT622">
        <v>0</v>
      </c>
      <c r="BU622">
        <v>0</v>
      </c>
      <c r="BV622">
        <v>0</v>
      </c>
      <c r="BW622">
        <v>0</v>
      </c>
      <c r="BX622">
        <v>0</v>
      </c>
      <c r="BY622">
        <v>0</v>
      </c>
      <c r="BZ622">
        <v>0</v>
      </c>
      <c r="CA622">
        <v>0</v>
      </c>
      <c r="CB622">
        <v>0</v>
      </c>
      <c r="CC622">
        <v>0</v>
      </c>
      <c r="CD622">
        <v>0</v>
      </c>
      <c r="CE622">
        <v>0</v>
      </c>
      <c r="CF622">
        <v>0</v>
      </c>
      <c r="CG622">
        <v>0</v>
      </c>
      <c r="CH622">
        <v>0</v>
      </c>
      <c r="CI622">
        <v>0</v>
      </c>
      <c r="CJ622">
        <v>0</v>
      </c>
      <c r="CK622">
        <v>0</v>
      </c>
      <c r="CL622">
        <v>0</v>
      </c>
      <c r="CM622">
        <v>0</v>
      </c>
      <c r="CN622">
        <v>0</v>
      </c>
      <c r="CO622">
        <v>0</v>
      </c>
      <c r="CP622">
        <v>0</v>
      </c>
      <c r="CQ622">
        <v>0</v>
      </c>
      <c r="CR622">
        <v>0</v>
      </c>
      <c r="CS622">
        <v>0</v>
      </c>
      <c r="CT622">
        <v>0</v>
      </c>
      <c r="CU622">
        <v>0</v>
      </c>
      <c r="CV622">
        <v>0</v>
      </c>
      <c r="CW622">
        <v>0</v>
      </c>
      <c r="CX622">
        <v>0</v>
      </c>
      <c r="CY622">
        <v>0</v>
      </c>
      <c r="CZ622">
        <v>0</v>
      </c>
      <c r="DA622">
        <v>0</v>
      </c>
      <c r="DB622">
        <v>0</v>
      </c>
      <c r="DC622">
        <v>0</v>
      </c>
      <c r="DD622">
        <v>0</v>
      </c>
      <c r="DE622">
        <v>0</v>
      </c>
      <c r="DF622">
        <v>0</v>
      </c>
      <c r="DG622">
        <v>0</v>
      </c>
      <c r="DH622">
        <v>0</v>
      </c>
      <c r="DI622">
        <v>0</v>
      </c>
      <c r="DJ622">
        <v>0</v>
      </c>
      <c r="DK622">
        <v>0</v>
      </c>
      <c r="DL622">
        <v>0</v>
      </c>
      <c r="DM622">
        <v>0</v>
      </c>
      <c r="GD622">
        <v>1</v>
      </c>
      <c r="VS622" t="s">
        <v>1439</v>
      </c>
      <c r="VU622" t="s">
        <v>1439</v>
      </c>
      <c r="VV622">
        <v>1.2</v>
      </c>
      <c r="VW622">
        <v>1.2</v>
      </c>
      <c r="AHX622">
        <v>32</v>
      </c>
      <c r="AKK622" t="s">
        <v>1439</v>
      </c>
      <c r="AMX622">
        <v>55</v>
      </c>
      <c r="AOA622" t="s">
        <v>1558</v>
      </c>
      <c r="AOC622" t="s">
        <v>2094</v>
      </c>
      <c r="AOD622">
        <v>0</v>
      </c>
      <c r="AOE622">
        <v>1</v>
      </c>
      <c r="AOF622">
        <v>0</v>
      </c>
      <c r="AOG622">
        <v>0</v>
      </c>
      <c r="AOH622">
        <v>1</v>
      </c>
      <c r="AOI622">
        <v>0</v>
      </c>
      <c r="AOJ622">
        <v>0</v>
      </c>
      <c r="AOK622">
        <v>0</v>
      </c>
      <c r="AOL622">
        <v>0</v>
      </c>
      <c r="AOM622">
        <v>0</v>
      </c>
      <c r="AON622">
        <v>0</v>
      </c>
      <c r="AOO622">
        <v>0</v>
      </c>
      <c r="AOQ622" t="s">
        <v>2474</v>
      </c>
      <c r="AOR622">
        <v>1</v>
      </c>
      <c r="AOS622">
        <v>0</v>
      </c>
      <c r="AOT622">
        <v>0</v>
      </c>
      <c r="AOU622">
        <v>1</v>
      </c>
      <c r="AOV622">
        <v>0</v>
      </c>
      <c r="AOW622">
        <v>0</v>
      </c>
      <c r="AOX622">
        <v>0</v>
      </c>
      <c r="AOY622">
        <v>0</v>
      </c>
      <c r="AOZ622">
        <v>0</v>
      </c>
      <c r="APA622">
        <v>0</v>
      </c>
      <c r="APC622" t="s">
        <v>4868</v>
      </c>
      <c r="APD622">
        <v>0</v>
      </c>
      <c r="APE622">
        <v>0</v>
      </c>
      <c r="APF622">
        <v>0</v>
      </c>
      <c r="APG622">
        <v>1</v>
      </c>
      <c r="APH622">
        <v>1</v>
      </c>
      <c r="API622">
        <v>0</v>
      </c>
      <c r="APJ622">
        <v>0</v>
      </c>
      <c r="APK622">
        <v>0</v>
      </c>
      <c r="APL622">
        <v>0</v>
      </c>
      <c r="APM622">
        <v>0</v>
      </c>
      <c r="APN622">
        <v>0</v>
      </c>
      <c r="APO622">
        <v>0</v>
      </c>
      <c r="APP622">
        <v>0</v>
      </c>
      <c r="APQ622">
        <v>0</v>
      </c>
      <c r="APS622" t="s">
        <v>1439</v>
      </c>
      <c r="APT622" t="s">
        <v>1620</v>
      </c>
      <c r="APU622">
        <v>0</v>
      </c>
      <c r="APV622">
        <v>0</v>
      </c>
      <c r="APW622">
        <v>0</v>
      </c>
      <c r="APX622">
        <v>1</v>
      </c>
      <c r="APY622" t="s">
        <v>1627</v>
      </c>
      <c r="APZ622">
        <v>0</v>
      </c>
      <c r="AQA622">
        <v>0</v>
      </c>
      <c r="AQB622">
        <v>0</v>
      </c>
      <c r="AQC622">
        <v>1</v>
      </c>
      <c r="AQD622">
        <v>0</v>
      </c>
      <c r="AQE622">
        <v>0</v>
      </c>
      <c r="AQF622">
        <v>0</v>
      </c>
      <c r="AQG622">
        <v>0</v>
      </c>
      <c r="AQH622">
        <v>0</v>
      </c>
      <c r="AQI622">
        <v>0</v>
      </c>
      <c r="AQJ622">
        <v>0</v>
      </c>
      <c r="AQK622">
        <v>0</v>
      </c>
      <c r="AQL622">
        <v>0</v>
      </c>
      <c r="AQN622" t="s">
        <v>2195</v>
      </c>
      <c r="AQO622">
        <v>0</v>
      </c>
      <c r="AQP622">
        <v>1</v>
      </c>
      <c r="AQQ622">
        <v>1</v>
      </c>
      <c r="AQR622">
        <v>0</v>
      </c>
      <c r="AQS622">
        <v>0</v>
      </c>
      <c r="AQT622">
        <v>0</v>
      </c>
      <c r="AQU622">
        <v>0</v>
      </c>
      <c r="AQV622">
        <v>0</v>
      </c>
      <c r="AQW622">
        <v>0</v>
      </c>
      <c r="AQX622">
        <v>0</v>
      </c>
      <c r="AQY622">
        <v>0</v>
      </c>
      <c r="AQZ622">
        <v>0</v>
      </c>
      <c r="ARB622" t="s">
        <v>1439</v>
      </c>
      <c r="ARC622">
        <v>25</v>
      </c>
      <c r="ARD622">
        <v>25</v>
      </c>
      <c r="ARE622">
        <v>140</v>
      </c>
      <c r="ARF622">
        <v>140</v>
      </c>
      <c r="AUB622" t="s">
        <v>1704</v>
      </c>
      <c r="AUC622" t="s">
        <v>1442</v>
      </c>
      <c r="AWT622" t="s">
        <v>1442</v>
      </c>
      <c r="AWU622">
        <v>46009</v>
      </c>
      <c r="AWV622" t="s">
        <v>7516</v>
      </c>
      <c r="AWY622" t="s">
        <v>2088</v>
      </c>
      <c r="AWZ622" t="s">
        <v>2077</v>
      </c>
      <c r="AXA622" t="s">
        <v>2089</v>
      </c>
      <c r="AXC622">
        <v>1186</v>
      </c>
      <c r="AXD622" t="s">
        <v>4677</v>
      </c>
    </row>
    <row r="623" spans="1:1020 1025:1304" x14ac:dyDescent="0.35">
      <c r="A623" t="s">
        <v>3216</v>
      </c>
      <c r="B623" t="s">
        <v>7517</v>
      </c>
      <c r="C623" t="s">
        <v>7518</v>
      </c>
      <c r="D623" t="s">
        <v>5681</v>
      </c>
      <c r="E623" t="s">
        <v>2077</v>
      </c>
      <c r="F623" t="s">
        <v>2258</v>
      </c>
      <c r="G623" t="s">
        <v>1344</v>
      </c>
      <c r="I623" t="s">
        <v>1437</v>
      </c>
      <c r="J623" t="s">
        <v>1474</v>
      </c>
      <c r="K623">
        <v>0</v>
      </c>
      <c r="L623">
        <v>1</v>
      </c>
      <c r="M623">
        <v>0</v>
      </c>
      <c r="N623">
        <v>0</v>
      </c>
      <c r="O623" t="s">
        <v>1412</v>
      </c>
      <c r="Q623" t="s">
        <v>2129</v>
      </c>
      <c r="S623" t="s">
        <v>1439</v>
      </c>
      <c r="T623" t="s">
        <v>1439</v>
      </c>
      <c r="U623">
        <v>13</v>
      </c>
      <c r="Y623" t="s">
        <v>1448</v>
      </c>
      <c r="Z623">
        <v>1</v>
      </c>
      <c r="AA623">
        <v>0</v>
      </c>
      <c r="AB623" t="s">
        <v>1456</v>
      </c>
      <c r="AC623" t="s">
        <v>2081</v>
      </c>
      <c r="AD623">
        <v>1</v>
      </c>
      <c r="AE623">
        <v>0</v>
      </c>
      <c r="AF623">
        <v>0</v>
      </c>
      <c r="AG623">
        <v>1</v>
      </c>
      <c r="AH623">
        <v>0</v>
      </c>
      <c r="AI623">
        <v>0</v>
      </c>
      <c r="AJ623">
        <v>0</v>
      </c>
      <c r="AN623">
        <v>1</v>
      </c>
      <c r="AO623" t="s">
        <v>2140</v>
      </c>
      <c r="AP623">
        <v>1</v>
      </c>
      <c r="AQ623">
        <v>1</v>
      </c>
      <c r="AR623">
        <v>0</v>
      </c>
      <c r="AS623">
        <v>0</v>
      </c>
      <c r="AT623">
        <v>0</v>
      </c>
      <c r="AV623" t="s">
        <v>1464</v>
      </c>
      <c r="AX623" t="s">
        <v>3025</v>
      </c>
      <c r="AY623">
        <v>0</v>
      </c>
      <c r="AZ623">
        <v>1</v>
      </c>
      <c r="BA623">
        <v>0</v>
      </c>
      <c r="BB623">
        <v>0</v>
      </c>
      <c r="BC623">
        <v>0</v>
      </c>
      <c r="BD623">
        <v>1</v>
      </c>
      <c r="BE623">
        <v>0</v>
      </c>
      <c r="BF623">
        <v>1</v>
      </c>
      <c r="BG623">
        <v>1</v>
      </c>
      <c r="BH623">
        <v>0</v>
      </c>
      <c r="BI623">
        <v>0</v>
      </c>
      <c r="BJ623">
        <v>0</v>
      </c>
      <c r="BK623">
        <v>0</v>
      </c>
      <c r="BL623">
        <v>0</v>
      </c>
      <c r="BM623">
        <v>0</v>
      </c>
      <c r="BN623">
        <v>0</v>
      </c>
      <c r="BO623">
        <v>0</v>
      </c>
      <c r="BP623">
        <v>0</v>
      </c>
      <c r="BQ623">
        <v>0</v>
      </c>
      <c r="BR623">
        <v>0</v>
      </c>
      <c r="BS623">
        <v>0</v>
      </c>
      <c r="BT623">
        <v>0</v>
      </c>
      <c r="BU623">
        <v>0</v>
      </c>
      <c r="BV623">
        <v>0</v>
      </c>
      <c r="BW623">
        <v>0</v>
      </c>
      <c r="BX623">
        <v>0</v>
      </c>
      <c r="BY623">
        <v>0</v>
      </c>
      <c r="BZ623">
        <v>0</v>
      </c>
      <c r="CA623">
        <v>0</v>
      </c>
      <c r="CB623">
        <v>0</v>
      </c>
      <c r="CC623">
        <v>0</v>
      </c>
      <c r="CD623">
        <v>0</v>
      </c>
      <c r="CE623">
        <v>0</v>
      </c>
      <c r="CF623">
        <v>0</v>
      </c>
      <c r="CG623">
        <v>0</v>
      </c>
      <c r="CH623">
        <v>0</v>
      </c>
      <c r="CI623">
        <v>0</v>
      </c>
      <c r="CJ623">
        <v>0</v>
      </c>
      <c r="CK623">
        <v>0</v>
      </c>
      <c r="CL623">
        <v>0</v>
      </c>
      <c r="CM623">
        <v>0</v>
      </c>
      <c r="CN623">
        <v>0</v>
      </c>
      <c r="CO623">
        <v>0</v>
      </c>
      <c r="CP623">
        <v>0</v>
      </c>
      <c r="CQ623">
        <v>0</v>
      </c>
      <c r="CR623">
        <v>0</v>
      </c>
      <c r="CS623">
        <v>0</v>
      </c>
      <c r="CT623">
        <v>0</v>
      </c>
      <c r="CU623">
        <v>0</v>
      </c>
      <c r="CV623">
        <v>0</v>
      </c>
      <c r="CW623">
        <v>0</v>
      </c>
      <c r="CX623">
        <v>0</v>
      </c>
      <c r="CY623">
        <v>0</v>
      </c>
      <c r="CZ623">
        <v>0</v>
      </c>
      <c r="DA623">
        <v>0</v>
      </c>
      <c r="DB623">
        <v>0</v>
      </c>
      <c r="DC623">
        <v>0</v>
      </c>
      <c r="DD623">
        <v>0</v>
      </c>
      <c r="DE623">
        <v>0</v>
      </c>
      <c r="DF623">
        <v>0</v>
      </c>
      <c r="DG623">
        <v>0</v>
      </c>
      <c r="DH623">
        <v>0</v>
      </c>
      <c r="DI623">
        <v>0</v>
      </c>
      <c r="DJ623">
        <v>0</v>
      </c>
      <c r="DK623">
        <v>0</v>
      </c>
      <c r="DL623">
        <v>0</v>
      </c>
      <c r="DM623">
        <v>0</v>
      </c>
      <c r="DN623" t="s">
        <v>3025</v>
      </c>
      <c r="DO623">
        <v>0</v>
      </c>
      <c r="DP623">
        <v>1</v>
      </c>
      <c r="DQ623">
        <v>0</v>
      </c>
      <c r="DR623">
        <v>0</v>
      </c>
      <c r="DS623">
        <v>0</v>
      </c>
      <c r="DT623">
        <v>1</v>
      </c>
      <c r="DU623">
        <v>0</v>
      </c>
      <c r="DV623">
        <v>1</v>
      </c>
      <c r="DW623">
        <v>1</v>
      </c>
      <c r="DX623">
        <v>0</v>
      </c>
      <c r="DY623">
        <v>0</v>
      </c>
      <c r="DZ623">
        <v>0</v>
      </c>
      <c r="EA623">
        <v>0</v>
      </c>
      <c r="EB623">
        <v>0</v>
      </c>
      <c r="EC623">
        <v>0</v>
      </c>
      <c r="ED623">
        <v>0</v>
      </c>
      <c r="EE623">
        <v>0</v>
      </c>
      <c r="EF623">
        <v>0</v>
      </c>
      <c r="EG623">
        <v>0</v>
      </c>
      <c r="EH623">
        <v>0</v>
      </c>
      <c r="EI623">
        <v>0</v>
      </c>
      <c r="EJ623">
        <v>0</v>
      </c>
      <c r="EK623">
        <v>0</v>
      </c>
      <c r="EL623">
        <v>0</v>
      </c>
      <c r="EM623">
        <v>0</v>
      </c>
      <c r="EN623">
        <v>0</v>
      </c>
      <c r="EO623">
        <v>0</v>
      </c>
      <c r="EP623">
        <v>0</v>
      </c>
      <c r="EQ623">
        <v>0</v>
      </c>
      <c r="ER623">
        <v>0</v>
      </c>
      <c r="ES623">
        <v>0</v>
      </c>
      <c r="ET623">
        <v>0</v>
      </c>
      <c r="EU623">
        <v>0</v>
      </c>
      <c r="EV623">
        <v>0</v>
      </c>
      <c r="EW623">
        <v>0</v>
      </c>
      <c r="EX623">
        <v>0</v>
      </c>
      <c r="EY623">
        <v>0</v>
      </c>
      <c r="EZ623">
        <v>0</v>
      </c>
      <c r="FA623">
        <v>0</v>
      </c>
      <c r="FB623">
        <v>0</v>
      </c>
      <c r="FC623">
        <v>0</v>
      </c>
      <c r="FD623">
        <v>0</v>
      </c>
      <c r="FE623">
        <v>0</v>
      </c>
      <c r="FF623">
        <v>0</v>
      </c>
      <c r="FG623">
        <v>0</v>
      </c>
      <c r="FH623">
        <v>0</v>
      </c>
      <c r="FI623">
        <v>0</v>
      </c>
      <c r="FJ623">
        <v>0</v>
      </c>
      <c r="FK623">
        <v>0</v>
      </c>
      <c r="FL623">
        <v>0</v>
      </c>
      <c r="FM623">
        <v>0</v>
      </c>
      <c r="FN623">
        <v>0</v>
      </c>
      <c r="FO623">
        <v>0</v>
      </c>
      <c r="FP623">
        <v>0</v>
      </c>
      <c r="FQ623">
        <v>0</v>
      </c>
      <c r="FR623">
        <v>0</v>
      </c>
      <c r="FS623">
        <v>0</v>
      </c>
      <c r="FT623">
        <v>0</v>
      </c>
      <c r="FU623">
        <v>0</v>
      </c>
      <c r="FV623">
        <v>0</v>
      </c>
      <c r="FW623">
        <v>0</v>
      </c>
      <c r="FX623">
        <v>0</v>
      </c>
      <c r="FY623">
        <v>0</v>
      </c>
      <c r="FZ623">
        <v>0</v>
      </c>
      <c r="GA623">
        <v>0</v>
      </c>
      <c r="GB623">
        <v>0</v>
      </c>
      <c r="GC623">
        <v>0</v>
      </c>
      <c r="GD623">
        <v>2</v>
      </c>
      <c r="GW623" t="s">
        <v>1439</v>
      </c>
      <c r="GY623" t="s">
        <v>1439</v>
      </c>
      <c r="GZ623">
        <v>10</v>
      </c>
      <c r="HA623">
        <v>10</v>
      </c>
      <c r="IK623" t="s">
        <v>1439</v>
      </c>
      <c r="IM623" t="s">
        <v>1439</v>
      </c>
      <c r="IN623">
        <v>8</v>
      </c>
      <c r="IO623">
        <v>8</v>
      </c>
      <c r="IU623" t="s">
        <v>1439</v>
      </c>
      <c r="IW623" t="s">
        <v>1439</v>
      </c>
      <c r="IX623">
        <v>3.5</v>
      </c>
      <c r="IY623">
        <v>3.5</v>
      </c>
      <c r="JS623" t="s">
        <v>1439</v>
      </c>
      <c r="JU623" t="s">
        <v>1439</v>
      </c>
      <c r="JV623">
        <v>2</v>
      </c>
      <c r="JW623">
        <v>2</v>
      </c>
      <c r="JY623" t="s">
        <v>1439</v>
      </c>
      <c r="JZ623">
        <v>2</v>
      </c>
      <c r="KA623">
        <v>2</v>
      </c>
      <c r="AGO623">
        <v>5</v>
      </c>
      <c r="AGS623">
        <v>5</v>
      </c>
      <c r="AGT623">
        <v>7</v>
      </c>
      <c r="AGV623">
        <v>7</v>
      </c>
      <c r="AJB623" t="s">
        <v>1439</v>
      </c>
      <c r="AJF623" t="s">
        <v>1439</v>
      </c>
      <c r="AJG623" t="s">
        <v>1439</v>
      </c>
      <c r="AJI623" t="s">
        <v>1439</v>
      </c>
      <c r="ALO623">
        <v>2</v>
      </c>
      <c r="ALS623">
        <v>2</v>
      </c>
      <c r="ALT623">
        <v>2</v>
      </c>
      <c r="ALV623">
        <v>2</v>
      </c>
      <c r="AOA623" t="s">
        <v>1558</v>
      </c>
      <c r="AOC623" t="s">
        <v>2262</v>
      </c>
      <c r="AOD623">
        <v>1</v>
      </c>
      <c r="AOE623">
        <v>1</v>
      </c>
      <c r="AOF623">
        <v>1</v>
      </c>
      <c r="AOG623">
        <v>0</v>
      </c>
      <c r="AOH623">
        <v>0</v>
      </c>
      <c r="AOI623">
        <v>0</v>
      </c>
      <c r="AOJ623">
        <v>0</v>
      </c>
      <c r="AOK623">
        <v>0</v>
      </c>
      <c r="AOL623">
        <v>0</v>
      </c>
      <c r="AOM623">
        <v>0</v>
      </c>
      <c r="AON623">
        <v>0</v>
      </c>
      <c r="AOO623">
        <v>0</v>
      </c>
      <c r="AOQ623" t="s">
        <v>2263</v>
      </c>
      <c r="AOR623">
        <v>1</v>
      </c>
      <c r="AOS623">
        <v>1</v>
      </c>
      <c r="AOT623">
        <v>1</v>
      </c>
      <c r="AOU623">
        <v>0</v>
      </c>
      <c r="AOV623">
        <v>0</v>
      </c>
      <c r="AOW623">
        <v>0</v>
      </c>
      <c r="AOX623">
        <v>0</v>
      </c>
      <c r="AOY623">
        <v>0</v>
      </c>
      <c r="AOZ623">
        <v>0</v>
      </c>
      <c r="APA623">
        <v>0</v>
      </c>
      <c r="APC623" t="s">
        <v>2441</v>
      </c>
      <c r="APD623">
        <v>1</v>
      </c>
      <c r="APE623">
        <v>1</v>
      </c>
      <c r="APF623">
        <v>0</v>
      </c>
      <c r="APG623">
        <v>0</v>
      </c>
      <c r="APH623">
        <v>0</v>
      </c>
      <c r="API623">
        <v>0</v>
      </c>
      <c r="APJ623">
        <v>0</v>
      </c>
      <c r="APK623">
        <v>0</v>
      </c>
      <c r="APL623">
        <v>0</v>
      </c>
      <c r="APM623">
        <v>0</v>
      </c>
      <c r="APN623">
        <v>0</v>
      </c>
      <c r="APO623">
        <v>0</v>
      </c>
      <c r="APP623">
        <v>0</v>
      </c>
      <c r="APQ623">
        <v>0</v>
      </c>
      <c r="APS623" t="s">
        <v>1439</v>
      </c>
      <c r="APT623" t="s">
        <v>3026</v>
      </c>
      <c r="APU623">
        <v>1</v>
      </c>
      <c r="APV623">
        <v>1</v>
      </c>
      <c r="APW623">
        <v>1</v>
      </c>
      <c r="APX623">
        <v>1</v>
      </c>
      <c r="APY623" t="s">
        <v>1267</v>
      </c>
      <c r="APZ623">
        <v>1</v>
      </c>
      <c r="AQA623">
        <v>0</v>
      </c>
      <c r="AQB623">
        <v>0</v>
      </c>
      <c r="AQC623">
        <v>0</v>
      </c>
      <c r="AQD623">
        <v>0</v>
      </c>
      <c r="AQE623">
        <v>0</v>
      </c>
      <c r="AQF623">
        <v>0</v>
      </c>
      <c r="AQG623">
        <v>0</v>
      </c>
      <c r="AQH623">
        <v>0</v>
      </c>
      <c r="AQI623">
        <v>0</v>
      </c>
      <c r="AQJ623">
        <v>0</v>
      </c>
      <c r="AQK623">
        <v>0</v>
      </c>
      <c r="AQL623">
        <v>0</v>
      </c>
      <c r="AQN623" t="s">
        <v>1641</v>
      </c>
      <c r="AQO623">
        <v>0</v>
      </c>
      <c r="AQP623">
        <v>1</v>
      </c>
      <c r="AQQ623">
        <v>0</v>
      </c>
      <c r="AQR623">
        <v>0</v>
      </c>
      <c r="AQS623">
        <v>0</v>
      </c>
      <c r="AQT623">
        <v>0</v>
      </c>
      <c r="AQU623">
        <v>0</v>
      </c>
      <c r="AQV623">
        <v>0</v>
      </c>
      <c r="AQW623">
        <v>0</v>
      </c>
      <c r="AQX623">
        <v>0</v>
      </c>
      <c r="AQY623">
        <v>0</v>
      </c>
      <c r="AQZ623">
        <v>0</v>
      </c>
      <c r="ARB623" t="s">
        <v>1439</v>
      </c>
      <c r="ARC623">
        <v>10</v>
      </c>
      <c r="ARD623">
        <v>10</v>
      </c>
      <c r="ARE623">
        <v>100</v>
      </c>
      <c r="ARF623">
        <v>100</v>
      </c>
      <c r="AUB623" t="s">
        <v>1704</v>
      </c>
      <c r="AUC623" t="s">
        <v>1439</v>
      </c>
      <c r="AUD623" t="s">
        <v>3025</v>
      </c>
      <c r="AUE623">
        <v>0</v>
      </c>
      <c r="AUF623">
        <v>1</v>
      </c>
      <c r="AUG623">
        <v>0</v>
      </c>
      <c r="AUH623">
        <v>0</v>
      </c>
      <c r="AUI623">
        <v>0</v>
      </c>
      <c r="AUJ623">
        <v>1</v>
      </c>
      <c r="AUK623">
        <v>0</v>
      </c>
      <c r="AUL623">
        <v>1</v>
      </c>
      <c r="AUM623">
        <v>1</v>
      </c>
      <c r="AUN623">
        <v>0</v>
      </c>
      <c r="AUO623">
        <v>0</v>
      </c>
      <c r="AUP623">
        <v>0</v>
      </c>
      <c r="AUQ623">
        <v>0</v>
      </c>
      <c r="AUR623">
        <v>0</v>
      </c>
      <c r="AUS623">
        <v>0</v>
      </c>
      <c r="AUT623">
        <v>0</v>
      </c>
      <c r="AUU623">
        <v>0</v>
      </c>
      <c r="AUV623">
        <v>0</v>
      </c>
      <c r="AUW623">
        <v>0</v>
      </c>
      <c r="AUX623">
        <v>0</v>
      </c>
      <c r="AUY623">
        <v>0</v>
      </c>
      <c r="AUZ623">
        <v>0</v>
      </c>
      <c r="AVA623">
        <v>0</v>
      </c>
      <c r="AVB623">
        <v>0</v>
      </c>
      <c r="AVC623">
        <v>0</v>
      </c>
      <c r="AVD623">
        <v>0</v>
      </c>
      <c r="AVE623">
        <v>0</v>
      </c>
      <c r="AVF623">
        <v>0</v>
      </c>
      <c r="AVG623">
        <v>0</v>
      </c>
      <c r="AVH623">
        <v>0</v>
      </c>
      <c r="AVI623">
        <v>0</v>
      </c>
      <c r="AVJ623">
        <v>0</v>
      </c>
      <c r="AVK623">
        <v>0</v>
      </c>
      <c r="AVL623">
        <v>0</v>
      </c>
      <c r="AVM623">
        <v>0</v>
      </c>
      <c r="AVN623">
        <v>0</v>
      </c>
      <c r="AVO623">
        <v>0</v>
      </c>
      <c r="AVP623">
        <v>0</v>
      </c>
      <c r="AVQ623">
        <v>0</v>
      </c>
      <c r="AVR623">
        <v>0</v>
      </c>
      <c r="AVS623">
        <v>0</v>
      </c>
      <c r="AVT623">
        <v>0</v>
      </c>
      <c r="AVU623">
        <v>0</v>
      </c>
      <c r="AVV623">
        <v>0</v>
      </c>
      <c r="AVW623">
        <v>0</v>
      </c>
      <c r="AVX623">
        <v>0</v>
      </c>
      <c r="AVY623">
        <v>0</v>
      </c>
      <c r="AVZ623">
        <v>0</v>
      </c>
      <c r="AWA623">
        <v>0</v>
      </c>
      <c r="AWB623">
        <v>0</v>
      </c>
      <c r="AWC623">
        <v>0</v>
      </c>
      <c r="AWD623">
        <v>0</v>
      </c>
      <c r="AWE623">
        <v>0</v>
      </c>
      <c r="AWF623">
        <v>0</v>
      </c>
      <c r="AWG623">
        <v>0</v>
      </c>
      <c r="AWH623">
        <v>0</v>
      </c>
      <c r="AWI623">
        <v>0</v>
      </c>
      <c r="AWJ623">
        <v>0</v>
      </c>
      <c r="AWK623">
        <v>0</v>
      </c>
      <c r="AWL623">
        <v>0</v>
      </c>
      <c r="AWM623">
        <v>0</v>
      </c>
      <c r="AWN623">
        <v>0</v>
      </c>
      <c r="AWO623">
        <v>0</v>
      </c>
      <c r="AWP623">
        <v>0</v>
      </c>
      <c r="AWQ623">
        <v>0</v>
      </c>
      <c r="AWR623">
        <v>0</v>
      </c>
      <c r="AWS623">
        <v>0</v>
      </c>
      <c r="AWT623" t="s">
        <v>1442</v>
      </c>
      <c r="AWU623">
        <v>24615</v>
      </c>
      <c r="AWV623" t="s">
        <v>7519</v>
      </c>
      <c r="AWY623" t="s">
        <v>2088</v>
      </c>
      <c r="AWZ623" t="s">
        <v>2077</v>
      </c>
      <c r="AXA623" t="s">
        <v>2089</v>
      </c>
      <c r="AXC623">
        <v>419</v>
      </c>
      <c r="AXD623" t="s">
        <v>2266</v>
      </c>
    </row>
    <row r="624" spans="1:1020 1025:1304" x14ac:dyDescent="0.35">
      <c r="A624" t="s">
        <v>2532</v>
      </c>
      <c r="B624" t="s">
        <v>7520</v>
      </c>
      <c r="C624" t="s">
        <v>7521</v>
      </c>
      <c r="D624" t="s">
        <v>5728</v>
      </c>
      <c r="E624" t="s">
        <v>2077</v>
      </c>
      <c r="F624" t="s">
        <v>2128</v>
      </c>
      <c r="G624" t="s">
        <v>1344</v>
      </c>
      <c r="I624" t="s">
        <v>1437</v>
      </c>
      <c r="J624" t="s">
        <v>1474</v>
      </c>
      <c r="K624">
        <v>0</v>
      </c>
      <c r="L624">
        <v>1</v>
      </c>
      <c r="M624">
        <v>0</v>
      </c>
      <c r="N624">
        <v>0</v>
      </c>
      <c r="O624" t="s">
        <v>1395</v>
      </c>
      <c r="Q624" t="s">
        <v>2129</v>
      </c>
      <c r="S624" t="s">
        <v>1439</v>
      </c>
      <c r="T624" t="s">
        <v>1439</v>
      </c>
      <c r="U624">
        <v>88</v>
      </c>
      <c r="Y624" t="s">
        <v>1448</v>
      </c>
      <c r="Z624">
        <v>1</v>
      </c>
      <c r="AA624">
        <v>0</v>
      </c>
      <c r="AB624" t="s">
        <v>1456</v>
      </c>
      <c r="AC624" t="s">
        <v>1452</v>
      </c>
      <c r="AD624">
        <v>1</v>
      </c>
      <c r="AE624">
        <v>0</v>
      </c>
      <c r="AF624">
        <v>0</v>
      </c>
      <c r="AG624">
        <v>0</v>
      </c>
      <c r="AH624">
        <v>0</v>
      </c>
      <c r="AI624">
        <v>0</v>
      </c>
      <c r="AJ624">
        <v>0</v>
      </c>
      <c r="AN624">
        <v>1</v>
      </c>
      <c r="AO624" t="s">
        <v>2140</v>
      </c>
      <c r="AP624">
        <v>1</v>
      </c>
      <c r="AQ624">
        <v>1</v>
      </c>
      <c r="AR624">
        <v>0</v>
      </c>
      <c r="AS624">
        <v>0</v>
      </c>
      <c r="AT624">
        <v>0</v>
      </c>
      <c r="AV624" t="s">
        <v>1466</v>
      </c>
      <c r="AX624" t="s">
        <v>2531</v>
      </c>
      <c r="AY624">
        <v>0</v>
      </c>
      <c r="AZ624">
        <v>1</v>
      </c>
      <c r="BA624">
        <v>0</v>
      </c>
      <c r="BB624">
        <v>0</v>
      </c>
      <c r="BC624">
        <v>1</v>
      </c>
      <c r="BD624">
        <v>1</v>
      </c>
      <c r="BE624">
        <v>0</v>
      </c>
      <c r="BF624">
        <v>1</v>
      </c>
      <c r="BG624">
        <v>1</v>
      </c>
      <c r="BH624">
        <v>0</v>
      </c>
      <c r="BI624">
        <v>0</v>
      </c>
      <c r="BJ624">
        <v>0</v>
      </c>
      <c r="BK624">
        <v>0</v>
      </c>
      <c r="BL624">
        <v>0</v>
      </c>
      <c r="BM624">
        <v>0</v>
      </c>
      <c r="BN624">
        <v>1</v>
      </c>
      <c r="BO624">
        <v>0</v>
      </c>
      <c r="BP624">
        <v>0</v>
      </c>
      <c r="BQ624">
        <v>0</v>
      </c>
      <c r="BR624">
        <v>0</v>
      </c>
      <c r="BS624">
        <v>0</v>
      </c>
      <c r="BT624">
        <v>0</v>
      </c>
      <c r="BU624">
        <v>0</v>
      </c>
      <c r="BV624">
        <v>0</v>
      </c>
      <c r="BW624">
        <v>0</v>
      </c>
      <c r="BX624">
        <v>0</v>
      </c>
      <c r="BY624">
        <v>0</v>
      </c>
      <c r="BZ624">
        <v>0</v>
      </c>
      <c r="CA624">
        <v>0</v>
      </c>
      <c r="CB624">
        <v>0</v>
      </c>
      <c r="CC624">
        <v>0</v>
      </c>
      <c r="CD624">
        <v>0</v>
      </c>
      <c r="CE624">
        <v>0</v>
      </c>
      <c r="CF624">
        <v>0</v>
      </c>
      <c r="CG624">
        <v>0</v>
      </c>
      <c r="CH624">
        <v>0</v>
      </c>
      <c r="CI624">
        <v>0</v>
      </c>
      <c r="CJ624">
        <v>0</v>
      </c>
      <c r="CK624">
        <v>0</v>
      </c>
      <c r="CL624">
        <v>0</v>
      </c>
      <c r="CM624">
        <v>0</v>
      </c>
      <c r="CN624">
        <v>0</v>
      </c>
      <c r="CO624">
        <v>0</v>
      </c>
      <c r="CP624">
        <v>0</v>
      </c>
      <c r="CQ624">
        <v>0</v>
      </c>
      <c r="CR624">
        <v>0</v>
      </c>
      <c r="CS624">
        <v>0</v>
      </c>
      <c r="CT624">
        <v>0</v>
      </c>
      <c r="CU624">
        <v>0</v>
      </c>
      <c r="CV624">
        <v>0</v>
      </c>
      <c r="CW624">
        <v>0</v>
      </c>
      <c r="CX624">
        <v>0</v>
      </c>
      <c r="CY624">
        <v>0</v>
      </c>
      <c r="CZ624">
        <v>0</v>
      </c>
      <c r="DA624">
        <v>0</v>
      </c>
      <c r="DB624">
        <v>0</v>
      </c>
      <c r="DC624">
        <v>0</v>
      </c>
      <c r="DD624">
        <v>0</v>
      </c>
      <c r="DE624">
        <v>0</v>
      </c>
      <c r="DF624">
        <v>0</v>
      </c>
      <c r="DG624">
        <v>0</v>
      </c>
      <c r="DH624">
        <v>0</v>
      </c>
      <c r="DI624">
        <v>0</v>
      </c>
      <c r="DJ624">
        <v>0</v>
      </c>
      <c r="DK624">
        <v>0</v>
      </c>
      <c r="DL624">
        <v>0</v>
      </c>
      <c r="DM624">
        <v>0</v>
      </c>
      <c r="GD624">
        <v>1</v>
      </c>
      <c r="GE624" t="s">
        <v>1456</v>
      </c>
      <c r="GF624">
        <v>0</v>
      </c>
      <c r="GG624">
        <v>0</v>
      </c>
      <c r="GH624">
        <v>1</v>
      </c>
      <c r="GI624">
        <v>0</v>
      </c>
      <c r="GJ624">
        <v>0</v>
      </c>
      <c r="GK624">
        <v>0</v>
      </c>
      <c r="GL624">
        <v>0</v>
      </c>
      <c r="GW624" t="s">
        <v>1439</v>
      </c>
      <c r="GY624" t="s">
        <v>1439</v>
      </c>
      <c r="GZ624">
        <v>10.9</v>
      </c>
      <c r="HA624">
        <v>10.9</v>
      </c>
      <c r="IA624" t="s">
        <v>1439</v>
      </c>
      <c r="IC624" t="s">
        <v>1439</v>
      </c>
      <c r="ID624">
        <v>3</v>
      </c>
      <c r="IE624">
        <v>3</v>
      </c>
      <c r="IK624" t="s">
        <v>1439</v>
      </c>
      <c r="IM624" t="s">
        <v>1439</v>
      </c>
      <c r="IN624">
        <v>10</v>
      </c>
      <c r="IO624">
        <v>10</v>
      </c>
      <c r="IU624" t="s">
        <v>1439</v>
      </c>
      <c r="IW624" t="s">
        <v>1439</v>
      </c>
      <c r="IX624">
        <v>4</v>
      </c>
      <c r="IY624">
        <v>4</v>
      </c>
      <c r="JS624" t="s">
        <v>1439</v>
      </c>
      <c r="JU624" t="s">
        <v>1439</v>
      </c>
      <c r="JV624">
        <v>2.7</v>
      </c>
      <c r="JW624">
        <v>2.7</v>
      </c>
      <c r="JY624" t="s">
        <v>1439</v>
      </c>
      <c r="JZ624">
        <v>2.7</v>
      </c>
      <c r="KA624">
        <v>2.7</v>
      </c>
      <c r="MW624" t="s">
        <v>1439</v>
      </c>
      <c r="MY624" t="s">
        <v>1439</v>
      </c>
      <c r="MZ624">
        <v>4</v>
      </c>
      <c r="NA624">
        <v>4</v>
      </c>
      <c r="AGO624">
        <v>7</v>
      </c>
      <c r="AGR624">
        <v>7</v>
      </c>
      <c r="AGS624">
        <v>7</v>
      </c>
      <c r="AGT624">
        <v>7</v>
      </c>
      <c r="AGV624">
        <v>7</v>
      </c>
      <c r="AHC624">
        <v>7</v>
      </c>
      <c r="AJB624" t="s">
        <v>1442</v>
      </c>
      <c r="AJE624" t="s">
        <v>1442</v>
      </c>
      <c r="AJF624" t="s">
        <v>1442</v>
      </c>
      <c r="AJG624" t="s">
        <v>1442</v>
      </c>
      <c r="AJI624" t="s">
        <v>1442</v>
      </c>
      <c r="AJP624" t="s">
        <v>1442</v>
      </c>
      <c r="ALO624">
        <v>20</v>
      </c>
      <c r="ALR624">
        <v>20</v>
      </c>
      <c r="ALS624">
        <v>20</v>
      </c>
      <c r="ALT624">
        <v>20</v>
      </c>
      <c r="ALV624">
        <v>20</v>
      </c>
      <c r="AMC624">
        <v>20</v>
      </c>
      <c r="AOA624" t="s">
        <v>1558</v>
      </c>
      <c r="AOC624" t="s">
        <v>1580</v>
      </c>
      <c r="AOD624">
        <v>0</v>
      </c>
      <c r="AOE624">
        <v>0</v>
      </c>
      <c r="AOF624">
        <v>0</v>
      </c>
      <c r="AOG624">
        <v>0</v>
      </c>
      <c r="AOH624">
        <v>0</v>
      </c>
      <c r="AOI624">
        <v>1</v>
      </c>
      <c r="AOJ624">
        <v>0</v>
      </c>
      <c r="AOK624">
        <v>0</v>
      </c>
      <c r="AOL624">
        <v>0</v>
      </c>
      <c r="AOM624">
        <v>0</v>
      </c>
      <c r="AON624">
        <v>0</v>
      </c>
      <c r="AOO624">
        <v>0</v>
      </c>
      <c r="AOQ624" t="s">
        <v>1567</v>
      </c>
      <c r="AOR624">
        <v>1</v>
      </c>
      <c r="AOS624">
        <v>0</v>
      </c>
      <c r="AOT624">
        <v>0</v>
      </c>
      <c r="AOU624">
        <v>0</v>
      </c>
      <c r="AOV624">
        <v>0</v>
      </c>
      <c r="AOW624">
        <v>0</v>
      </c>
      <c r="AOX624">
        <v>0</v>
      </c>
      <c r="AOY624">
        <v>0</v>
      </c>
      <c r="AOZ624">
        <v>0</v>
      </c>
      <c r="APA624">
        <v>0</v>
      </c>
      <c r="APC624" t="s">
        <v>1444</v>
      </c>
      <c r="APD624">
        <v>0</v>
      </c>
      <c r="APE624">
        <v>0</v>
      </c>
      <c r="APF624">
        <v>0</v>
      </c>
      <c r="APG624">
        <v>0</v>
      </c>
      <c r="APH624">
        <v>0</v>
      </c>
      <c r="API624">
        <v>0</v>
      </c>
      <c r="APJ624">
        <v>0</v>
      </c>
      <c r="APK624">
        <v>0</v>
      </c>
      <c r="APL624">
        <v>0</v>
      </c>
      <c r="APM624">
        <v>0</v>
      </c>
      <c r="APN624">
        <v>0</v>
      </c>
      <c r="APO624">
        <v>0</v>
      </c>
      <c r="APP624">
        <v>1</v>
      </c>
      <c r="APQ624">
        <v>0</v>
      </c>
      <c r="APS624" t="s">
        <v>1439</v>
      </c>
      <c r="APT624" t="s">
        <v>1616</v>
      </c>
      <c r="APU624">
        <v>0</v>
      </c>
      <c r="APV624">
        <v>1</v>
      </c>
      <c r="APW624">
        <v>0</v>
      </c>
      <c r="APX624">
        <v>0</v>
      </c>
      <c r="APY624" t="s">
        <v>1267</v>
      </c>
      <c r="APZ624">
        <v>1</v>
      </c>
      <c r="AQA624">
        <v>0</v>
      </c>
      <c r="AQB624">
        <v>0</v>
      </c>
      <c r="AQC624">
        <v>0</v>
      </c>
      <c r="AQD624">
        <v>0</v>
      </c>
      <c r="AQE624">
        <v>0</v>
      </c>
      <c r="AQF624">
        <v>0</v>
      </c>
      <c r="AQG624">
        <v>0</v>
      </c>
      <c r="AQH624">
        <v>0</v>
      </c>
      <c r="AQI624">
        <v>0</v>
      </c>
      <c r="AQJ624">
        <v>0</v>
      </c>
      <c r="AQK624">
        <v>0</v>
      </c>
      <c r="AQL624">
        <v>0</v>
      </c>
      <c r="AQN624" t="s">
        <v>1647</v>
      </c>
      <c r="AQO624">
        <v>0</v>
      </c>
      <c r="AQP624">
        <v>0</v>
      </c>
      <c r="AQQ624">
        <v>0</v>
      </c>
      <c r="AQR624">
        <v>0</v>
      </c>
      <c r="AQS624">
        <v>1</v>
      </c>
      <c r="AQT624">
        <v>0</v>
      </c>
      <c r="AQU624">
        <v>0</v>
      </c>
      <c r="AQV624">
        <v>0</v>
      </c>
      <c r="AQW624">
        <v>0</v>
      </c>
      <c r="AQX624">
        <v>0</v>
      </c>
      <c r="AQY624">
        <v>0</v>
      </c>
      <c r="AQZ624">
        <v>0</v>
      </c>
      <c r="ARB624" t="s">
        <v>1439</v>
      </c>
      <c r="ARC624">
        <v>50</v>
      </c>
      <c r="ARD624">
        <v>50</v>
      </c>
      <c r="ARE624">
        <v>50</v>
      </c>
      <c r="ARF624">
        <v>50</v>
      </c>
      <c r="ARG624" t="s">
        <v>1657</v>
      </c>
      <c r="ARI624" t="s">
        <v>1439</v>
      </c>
      <c r="ARJ624" t="s">
        <v>1439</v>
      </c>
      <c r="ARK624" t="s">
        <v>1442</v>
      </c>
      <c r="AWT624" t="s">
        <v>1439</v>
      </c>
      <c r="AWU624">
        <v>18338</v>
      </c>
      <c r="AWV624" t="s">
        <v>7522</v>
      </c>
      <c r="AWY624" t="s">
        <v>2088</v>
      </c>
      <c r="AWZ624" t="s">
        <v>2077</v>
      </c>
      <c r="AXA624" t="s">
        <v>2089</v>
      </c>
      <c r="AXC624">
        <v>125</v>
      </c>
      <c r="AXD624" t="s">
        <v>2139</v>
      </c>
    </row>
    <row r="625" spans="1:1304" x14ac:dyDescent="0.35">
      <c r="A625" t="s">
        <v>4711</v>
      </c>
      <c r="B625" t="s">
        <v>7523</v>
      </c>
      <c r="C625" t="s">
        <v>7524</v>
      </c>
      <c r="D625" t="s">
        <v>5792</v>
      </c>
      <c r="E625" t="s">
        <v>2077</v>
      </c>
      <c r="F625" t="s">
        <v>4611</v>
      </c>
      <c r="G625" t="s">
        <v>1334</v>
      </c>
      <c r="I625" t="s">
        <v>1437</v>
      </c>
      <c r="J625" t="s">
        <v>1474</v>
      </c>
      <c r="K625">
        <v>0</v>
      </c>
      <c r="L625">
        <v>1</v>
      </c>
      <c r="M625">
        <v>0</v>
      </c>
      <c r="N625">
        <v>0</v>
      </c>
      <c r="O625" t="s">
        <v>1397</v>
      </c>
      <c r="Q625" t="s">
        <v>4708</v>
      </c>
      <c r="S625" t="s">
        <v>1439</v>
      </c>
      <c r="T625" t="s">
        <v>1439</v>
      </c>
      <c r="U625">
        <v>19</v>
      </c>
      <c r="Y625" t="s">
        <v>1448</v>
      </c>
      <c r="Z625">
        <v>1</v>
      </c>
      <c r="AA625">
        <v>0</v>
      </c>
      <c r="AB625" t="s">
        <v>1456</v>
      </c>
      <c r="AC625" t="s">
        <v>1464</v>
      </c>
      <c r="AD625">
        <v>0</v>
      </c>
      <c r="AE625">
        <v>0</v>
      </c>
      <c r="AF625">
        <v>0</v>
      </c>
      <c r="AG625">
        <v>0</v>
      </c>
      <c r="AH625">
        <v>0</v>
      </c>
      <c r="AI625">
        <v>0</v>
      </c>
      <c r="AJ625">
        <v>1</v>
      </c>
      <c r="AN625">
        <v>1</v>
      </c>
      <c r="AO625" t="s">
        <v>1468</v>
      </c>
      <c r="AP625">
        <v>0</v>
      </c>
      <c r="AQ625">
        <v>1</v>
      </c>
      <c r="AR625">
        <v>0</v>
      </c>
      <c r="AS625">
        <v>0</v>
      </c>
      <c r="AT625">
        <v>0</v>
      </c>
      <c r="AV625" t="s">
        <v>1468</v>
      </c>
      <c r="AX625" t="s">
        <v>4709</v>
      </c>
      <c r="AY625">
        <v>0</v>
      </c>
      <c r="AZ625">
        <v>1</v>
      </c>
      <c r="BA625">
        <v>1</v>
      </c>
      <c r="BB625">
        <v>1</v>
      </c>
      <c r="BC625">
        <v>1</v>
      </c>
      <c r="BD625">
        <v>1</v>
      </c>
      <c r="BE625">
        <v>1</v>
      </c>
      <c r="BF625">
        <v>1</v>
      </c>
      <c r="BG625">
        <v>1</v>
      </c>
      <c r="BH625">
        <v>1</v>
      </c>
      <c r="BI625">
        <v>1</v>
      </c>
      <c r="BJ625">
        <v>1</v>
      </c>
      <c r="BK625">
        <v>1</v>
      </c>
      <c r="BL625">
        <v>1</v>
      </c>
      <c r="BM625">
        <v>1</v>
      </c>
      <c r="BN625">
        <v>1</v>
      </c>
      <c r="BO625">
        <v>0</v>
      </c>
      <c r="BP625">
        <v>0</v>
      </c>
      <c r="BQ625">
        <v>0</v>
      </c>
      <c r="BR625">
        <v>0</v>
      </c>
      <c r="BS625">
        <v>0</v>
      </c>
      <c r="BT625">
        <v>0</v>
      </c>
      <c r="BU625">
        <v>0</v>
      </c>
      <c r="BV625">
        <v>0</v>
      </c>
      <c r="BW625">
        <v>0</v>
      </c>
      <c r="BX625">
        <v>0</v>
      </c>
      <c r="BY625">
        <v>0</v>
      </c>
      <c r="BZ625">
        <v>0</v>
      </c>
      <c r="CA625">
        <v>0</v>
      </c>
      <c r="CB625">
        <v>0</v>
      </c>
      <c r="CC625">
        <v>0</v>
      </c>
      <c r="CD625">
        <v>0</v>
      </c>
      <c r="CE625">
        <v>0</v>
      </c>
      <c r="CF625">
        <v>0</v>
      </c>
      <c r="CG625">
        <v>0</v>
      </c>
      <c r="CH625">
        <v>0</v>
      </c>
      <c r="CI625">
        <v>0</v>
      </c>
      <c r="CJ625">
        <v>0</v>
      </c>
      <c r="CK625">
        <v>0</v>
      </c>
      <c r="CL625">
        <v>0</v>
      </c>
      <c r="CM625">
        <v>0</v>
      </c>
      <c r="CN625">
        <v>0</v>
      </c>
      <c r="CO625">
        <v>0</v>
      </c>
      <c r="CP625">
        <v>0</v>
      </c>
      <c r="CQ625">
        <v>0</v>
      </c>
      <c r="CR625">
        <v>0</v>
      </c>
      <c r="CS625">
        <v>0</v>
      </c>
      <c r="CT625">
        <v>0</v>
      </c>
      <c r="CU625">
        <v>0</v>
      </c>
      <c r="CV625">
        <v>0</v>
      </c>
      <c r="CW625">
        <v>0</v>
      </c>
      <c r="CX625">
        <v>0</v>
      </c>
      <c r="CY625">
        <v>0</v>
      </c>
      <c r="CZ625">
        <v>0</v>
      </c>
      <c r="DA625">
        <v>0</v>
      </c>
      <c r="DB625">
        <v>0</v>
      </c>
      <c r="DC625">
        <v>0</v>
      </c>
      <c r="DD625">
        <v>0</v>
      </c>
      <c r="DE625">
        <v>0</v>
      </c>
      <c r="DF625">
        <v>0</v>
      </c>
      <c r="DG625">
        <v>0</v>
      </c>
      <c r="DH625">
        <v>0</v>
      </c>
      <c r="DI625">
        <v>0</v>
      </c>
      <c r="DJ625">
        <v>0</v>
      </c>
      <c r="DK625">
        <v>0</v>
      </c>
      <c r="DL625">
        <v>0</v>
      </c>
      <c r="DM625">
        <v>0</v>
      </c>
      <c r="DN625" t="s">
        <v>4710</v>
      </c>
      <c r="DO625">
        <v>0</v>
      </c>
      <c r="DP625">
        <v>1</v>
      </c>
      <c r="DQ625">
        <v>1</v>
      </c>
      <c r="DR625">
        <v>1</v>
      </c>
      <c r="DS625">
        <v>1</v>
      </c>
      <c r="DT625">
        <v>1</v>
      </c>
      <c r="DU625">
        <v>1</v>
      </c>
      <c r="DV625">
        <v>1</v>
      </c>
      <c r="DW625">
        <v>1</v>
      </c>
      <c r="DX625">
        <v>1</v>
      </c>
      <c r="DY625">
        <v>1</v>
      </c>
      <c r="DZ625">
        <v>1</v>
      </c>
      <c r="EA625">
        <v>1</v>
      </c>
      <c r="EB625">
        <v>1</v>
      </c>
      <c r="EC625">
        <v>1</v>
      </c>
      <c r="ED625">
        <v>0</v>
      </c>
      <c r="EE625">
        <v>0</v>
      </c>
      <c r="EF625">
        <v>0</v>
      </c>
      <c r="EG625">
        <v>0</v>
      </c>
      <c r="EH625">
        <v>0</v>
      </c>
      <c r="EI625">
        <v>0</v>
      </c>
      <c r="EJ625">
        <v>0</v>
      </c>
      <c r="EK625">
        <v>0</v>
      </c>
      <c r="EL625">
        <v>0</v>
      </c>
      <c r="EM625">
        <v>0</v>
      </c>
      <c r="EN625">
        <v>0</v>
      </c>
      <c r="EO625">
        <v>0</v>
      </c>
      <c r="EP625">
        <v>0</v>
      </c>
      <c r="EQ625">
        <v>0</v>
      </c>
      <c r="ER625">
        <v>0</v>
      </c>
      <c r="ES625">
        <v>0</v>
      </c>
      <c r="ET625">
        <v>0</v>
      </c>
      <c r="EU625">
        <v>0</v>
      </c>
      <c r="EV625">
        <v>0</v>
      </c>
      <c r="EW625">
        <v>0</v>
      </c>
      <c r="EX625">
        <v>0</v>
      </c>
      <c r="EY625">
        <v>0</v>
      </c>
      <c r="EZ625">
        <v>0</v>
      </c>
      <c r="FA625">
        <v>0</v>
      </c>
      <c r="FB625">
        <v>0</v>
      </c>
      <c r="FC625">
        <v>0</v>
      </c>
      <c r="FD625">
        <v>0</v>
      </c>
      <c r="FE625">
        <v>0</v>
      </c>
      <c r="FF625">
        <v>0</v>
      </c>
      <c r="FG625">
        <v>0</v>
      </c>
      <c r="FH625">
        <v>0</v>
      </c>
      <c r="FI625">
        <v>0</v>
      </c>
      <c r="FJ625">
        <v>0</v>
      </c>
      <c r="FK625">
        <v>0</v>
      </c>
      <c r="FL625">
        <v>0</v>
      </c>
      <c r="FM625">
        <v>0</v>
      </c>
      <c r="FN625">
        <v>0</v>
      </c>
      <c r="FO625">
        <v>0</v>
      </c>
      <c r="FP625">
        <v>0</v>
      </c>
      <c r="FQ625">
        <v>0</v>
      </c>
      <c r="FR625">
        <v>0</v>
      </c>
      <c r="FS625">
        <v>0</v>
      </c>
      <c r="FT625">
        <v>0</v>
      </c>
      <c r="FU625">
        <v>0</v>
      </c>
      <c r="FV625">
        <v>0</v>
      </c>
      <c r="FW625">
        <v>0</v>
      </c>
      <c r="FX625">
        <v>0</v>
      </c>
      <c r="FY625">
        <v>0</v>
      </c>
      <c r="FZ625">
        <v>0</v>
      </c>
      <c r="GA625">
        <v>0</v>
      </c>
      <c r="GB625">
        <v>0</v>
      </c>
      <c r="GC625">
        <v>0</v>
      </c>
      <c r="GD625">
        <v>3</v>
      </c>
      <c r="GW625" t="s">
        <v>1439</v>
      </c>
      <c r="GY625" t="s">
        <v>1439</v>
      </c>
      <c r="GZ625">
        <v>9.5</v>
      </c>
      <c r="HA625">
        <v>9.5</v>
      </c>
      <c r="HG625" t="s">
        <v>1439</v>
      </c>
      <c r="HI625" t="s">
        <v>1442</v>
      </c>
      <c r="HM625" t="s">
        <v>5613</v>
      </c>
      <c r="HN625">
        <v>0.8</v>
      </c>
      <c r="HO625">
        <v>0.8</v>
      </c>
      <c r="HP625" t="s">
        <v>2082</v>
      </c>
      <c r="HQ625" t="s">
        <v>1439</v>
      </c>
      <c r="HS625" t="s">
        <v>1439</v>
      </c>
      <c r="HT625">
        <v>5.5</v>
      </c>
      <c r="HU625">
        <v>5.5</v>
      </c>
      <c r="HV625" t="s">
        <v>2082</v>
      </c>
      <c r="IA625" t="s">
        <v>1439</v>
      </c>
      <c r="IC625" t="s">
        <v>1439</v>
      </c>
      <c r="ID625">
        <v>3</v>
      </c>
      <c r="IE625">
        <v>3</v>
      </c>
      <c r="IK625" t="s">
        <v>1439</v>
      </c>
      <c r="IM625" t="s">
        <v>1439</v>
      </c>
      <c r="IN625">
        <v>14</v>
      </c>
      <c r="IO625">
        <v>14</v>
      </c>
      <c r="IP625" t="s">
        <v>2082</v>
      </c>
      <c r="IU625" t="s">
        <v>1439</v>
      </c>
      <c r="IW625" t="s">
        <v>1439</v>
      </c>
      <c r="IX625">
        <v>3.5</v>
      </c>
      <c r="IY625">
        <v>3.5</v>
      </c>
      <c r="JE625" t="s">
        <v>1439</v>
      </c>
      <c r="JG625" t="s">
        <v>1439</v>
      </c>
      <c r="JH625">
        <v>2</v>
      </c>
      <c r="JI625">
        <v>2</v>
      </c>
      <c r="JJ625" t="s">
        <v>2082</v>
      </c>
      <c r="JK625" t="s">
        <v>1439</v>
      </c>
      <c r="JL625">
        <v>8.5</v>
      </c>
      <c r="JM625">
        <v>8.5</v>
      </c>
      <c r="JS625" t="s">
        <v>1439</v>
      </c>
      <c r="JU625" t="s">
        <v>1439</v>
      </c>
      <c r="JV625">
        <v>2</v>
      </c>
      <c r="JW625">
        <v>2</v>
      </c>
      <c r="JY625" t="s">
        <v>1439</v>
      </c>
      <c r="JZ625">
        <v>2</v>
      </c>
      <c r="KA625">
        <v>2</v>
      </c>
      <c r="KG625" t="s">
        <v>1439</v>
      </c>
      <c r="KI625" t="s">
        <v>1442</v>
      </c>
      <c r="KQ625" t="s">
        <v>1439</v>
      </c>
      <c r="KS625" t="s">
        <v>1439</v>
      </c>
      <c r="KT625">
        <v>3.5</v>
      </c>
      <c r="KU625">
        <v>3.5</v>
      </c>
      <c r="LA625" t="s">
        <v>1439</v>
      </c>
      <c r="LC625" t="s">
        <v>1442</v>
      </c>
      <c r="LG625" t="s">
        <v>1439</v>
      </c>
      <c r="LH625">
        <v>7.5</v>
      </c>
      <c r="LI625">
        <v>7.5</v>
      </c>
      <c r="LK625" t="s">
        <v>1439</v>
      </c>
      <c r="LL625">
        <v>7.5</v>
      </c>
      <c r="LM625">
        <v>7.5</v>
      </c>
      <c r="LS625" t="s">
        <v>1439</v>
      </c>
      <c r="LU625" t="s">
        <v>1439</v>
      </c>
      <c r="LV625">
        <v>6.5</v>
      </c>
      <c r="LW625">
        <v>6.5</v>
      </c>
      <c r="MC625" t="s">
        <v>1439</v>
      </c>
      <c r="ME625" t="s">
        <v>1439</v>
      </c>
      <c r="MF625">
        <v>32</v>
      </c>
      <c r="MG625">
        <v>32</v>
      </c>
      <c r="MM625" t="s">
        <v>1439</v>
      </c>
      <c r="MO625" t="s">
        <v>1439</v>
      </c>
      <c r="MP625">
        <v>4.5</v>
      </c>
      <c r="MQ625">
        <v>4.5</v>
      </c>
      <c r="MW625" t="s">
        <v>1439</v>
      </c>
      <c r="MY625" t="s">
        <v>1439</v>
      </c>
      <c r="MZ625">
        <v>4.5</v>
      </c>
      <c r="NA625">
        <v>4.5</v>
      </c>
      <c r="AGO625">
        <v>40</v>
      </c>
      <c r="AGP625">
        <v>50</v>
      </c>
      <c r="AGQ625">
        <v>80</v>
      </c>
      <c r="AGR625">
        <v>60</v>
      </c>
      <c r="AGS625">
        <v>50</v>
      </c>
      <c r="AGT625">
        <v>40</v>
      </c>
      <c r="AGU625">
        <v>60</v>
      </c>
      <c r="AGV625">
        <v>40</v>
      </c>
      <c r="AGW625">
        <v>10</v>
      </c>
      <c r="AGX625">
        <v>80</v>
      </c>
      <c r="AGY625">
        <v>60</v>
      </c>
      <c r="AGZ625">
        <v>70</v>
      </c>
      <c r="AHA625">
        <v>50</v>
      </c>
      <c r="AHB625">
        <v>60</v>
      </c>
      <c r="AHC625">
        <v>30</v>
      </c>
      <c r="AJB625" t="s">
        <v>1442</v>
      </c>
      <c r="AJC625" t="s">
        <v>1442</v>
      </c>
      <c r="AJD625" t="s">
        <v>1442</v>
      </c>
      <c r="AJE625" t="s">
        <v>1442</v>
      </c>
      <c r="AJF625" t="s">
        <v>1439</v>
      </c>
      <c r="AJG625" t="s">
        <v>1442</v>
      </c>
      <c r="AJH625" t="s">
        <v>1439</v>
      </c>
      <c r="AJI625" t="s">
        <v>1442</v>
      </c>
      <c r="AJJ625" t="s">
        <v>1442</v>
      </c>
      <c r="AJK625" t="s">
        <v>1439</v>
      </c>
      <c r="AJL625" t="s">
        <v>1439</v>
      </c>
      <c r="AJM625" t="s">
        <v>1439</v>
      </c>
      <c r="AJN625" t="s">
        <v>1442</v>
      </c>
      <c r="AJO625" t="s">
        <v>1439</v>
      </c>
      <c r="AJP625" t="s">
        <v>1442</v>
      </c>
      <c r="ALO625">
        <v>60</v>
      </c>
      <c r="ALP625">
        <v>10</v>
      </c>
      <c r="ALQ625">
        <v>80</v>
      </c>
      <c r="ALR625">
        <v>40</v>
      </c>
      <c r="ALS625">
        <v>60</v>
      </c>
      <c r="ALT625">
        <v>60</v>
      </c>
      <c r="ALU625">
        <v>80</v>
      </c>
      <c r="ALV625">
        <v>40</v>
      </c>
      <c r="ALW625">
        <v>10</v>
      </c>
      <c r="ALX625">
        <v>40</v>
      </c>
      <c r="ALY625">
        <v>60</v>
      </c>
      <c r="ALZ625">
        <v>60</v>
      </c>
      <c r="AMA625">
        <v>50</v>
      </c>
      <c r="AMB625">
        <v>60</v>
      </c>
      <c r="AMC625">
        <v>40</v>
      </c>
      <c r="AOA625" t="s">
        <v>1558</v>
      </c>
      <c r="AOC625" t="s">
        <v>1572</v>
      </c>
      <c r="AOD625">
        <v>0</v>
      </c>
      <c r="AOE625">
        <v>1</v>
      </c>
      <c r="AOF625">
        <v>0</v>
      </c>
      <c r="AOG625">
        <v>0</v>
      </c>
      <c r="AOH625">
        <v>0</v>
      </c>
      <c r="AOI625">
        <v>0</v>
      </c>
      <c r="AOJ625">
        <v>0</v>
      </c>
      <c r="AOK625">
        <v>0</v>
      </c>
      <c r="AOL625">
        <v>0</v>
      </c>
      <c r="AOM625">
        <v>0</v>
      </c>
      <c r="AON625">
        <v>0</v>
      </c>
      <c r="AOO625">
        <v>0</v>
      </c>
      <c r="AOQ625" t="s">
        <v>1464</v>
      </c>
      <c r="AOR625">
        <v>0</v>
      </c>
      <c r="AOS625">
        <v>0</v>
      </c>
      <c r="AOT625">
        <v>0</v>
      </c>
      <c r="AOU625">
        <v>0</v>
      </c>
      <c r="AOV625">
        <v>0</v>
      </c>
      <c r="AOW625">
        <v>0</v>
      </c>
      <c r="AOX625">
        <v>1</v>
      </c>
      <c r="AOY625">
        <v>0</v>
      </c>
      <c r="AOZ625">
        <v>0</v>
      </c>
      <c r="APA625">
        <v>0</v>
      </c>
      <c r="APC625" t="s">
        <v>1464</v>
      </c>
      <c r="APD625">
        <v>0</v>
      </c>
      <c r="APE625">
        <v>0</v>
      </c>
      <c r="APF625">
        <v>0</v>
      </c>
      <c r="APG625">
        <v>0</v>
      </c>
      <c r="APH625">
        <v>0</v>
      </c>
      <c r="API625">
        <v>0</v>
      </c>
      <c r="APJ625">
        <v>0</v>
      </c>
      <c r="APK625">
        <v>0</v>
      </c>
      <c r="APL625">
        <v>0</v>
      </c>
      <c r="APM625">
        <v>0</v>
      </c>
      <c r="APN625">
        <v>1</v>
      </c>
      <c r="APO625">
        <v>0</v>
      </c>
      <c r="APP625">
        <v>0</v>
      </c>
      <c r="APQ625">
        <v>0</v>
      </c>
      <c r="APS625" t="s">
        <v>1442</v>
      </c>
      <c r="APY625" t="s">
        <v>1267</v>
      </c>
      <c r="APZ625">
        <v>1</v>
      </c>
      <c r="AQA625">
        <v>0</v>
      </c>
      <c r="AQB625">
        <v>0</v>
      </c>
      <c r="AQC625">
        <v>0</v>
      </c>
      <c r="AQD625">
        <v>0</v>
      </c>
      <c r="AQE625">
        <v>0</v>
      </c>
      <c r="AQF625">
        <v>0</v>
      </c>
      <c r="AQG625">
        <v>0</v>
      </c>
      <c r="AQH625">
        <v>0</v>
      </c>
      <c r="AQI625">
        <v>0</v>
      </c>
      <c r="AQJ625">
        <v>0</v>
      </c>
      <c r="AQK625">
        <v>0</v>
      </c>
      <c r="AQL625">
        <v>0</v>
      </c>
      <c r="AQN625" t="s">
        <v>1464</v>
      </c>
      <c r="AQO625">
        <v>0</v>
      </c>
      <c r="AQP625">
        <v>0</v>
      </c>
      <c r="AQQ625">
        <v>0</v>
      </c>
      <c r="AQR625">
        <v>0</v>
      </c>
      <c r="AQS625">
        <v>0</v>
      </c>
      <c r="AQT625">
        <v>0</v>
      </c>
      <c r="AQU625">
        <v>0</v>
      </c>
      <c r="AQV625">
        <v>0</v>
      </c>
      <c r="AQW625">
        <v>1</v>
      </c>
      <c r="AQX625">
        <v>0</v>
      </c>
      <c r="AQY625">
        <v>0</v>
      </c>
      <c r="AQZ625">
        <v>0</v>
      </c>
      <c r="ARB625" t="s">
        <v>1442</v>
      </c>
      <c r="AUB625" t="s">
        <v>1704</v>
      </c>
      <c r="AUC625" t="s">
        <v>1442</v>
      </c>
      <c r="AWT625" t="s">
        <v>1442</v>
      </c>
      <c r="AWU625">
        <v>41791</v>
      </c>
      <c r="AWV625" t="s">
        <v>7525</v>
      </c>
      <c r="AWY625" t="s">
        <v>2088</v>
      </c>
      <c r="AWZ625" t="s">
        <v>2077</v>
      </c>
      <c r="AXA625" t="s">
        <v>2089</v>
      </c>
      <c r="AXC625">
        <v>1078</v>
      </c>
      <c r="AXD625" t="s">
        <v>4614</v>
      </c>
    </row>
    <row r="626" spans="1:1304" x14ac:dyDescent="0.35">
      <c r="A626" t="s">
        <v>2564</v>
      </c>
      <c r="B626" t="s">
        <v>7526</v>
      </c>
      <c r="C626" t="s">
        <v>7527</v>
      </c>
      <c r="D626" t="s">
        <v>5698</v>
      </c>
      <c r="E626" t="s">
        <v>2077</v>
      </c>
      <c r="F626" t="s">
        <v>2556</v>
      </c>
      <c r="G626" t="s">
        <v>1342</v>
      </c>
      <c r="I626" t="s">
        <v>1437</v>
      </c>
      <c r="J626" t="s">
        <v>1472</v>
      </c>
      <c r="K626">
        <v>1</v>
      </c>
      <c r="L626">
        <v>0</v>
      </c>
      <c r="M626">
        <v>0</v>
      </c>
      <c r="N626">
        <v>0</v>
      </c>
      <c r="O626" t="s">
        <v>1368</v>
      </c>
      <c r="Q626" t="s">
        <v>2557</v>
      </c>
      <c r="S626" t="s">
        <v>1439</v>
      </c>
      <c r="T626" t="s">
        <v>1439</v>
      </c>
      <c r="U626">
        <v>87</v>
      </c>
      <c r="Y626" t="s">
        <v>1448</v>
      </c>
      <c r="Z626">
        <v>1</v>
      </c>
      <c r="AA626">
        <v>0</v>
      </c>
      <c r="AB626" t="s">
        <v>1460</v>
      </c>
      <c r="AC626" t="s">
        <v>1456</v>
      </c>
      <c r="AD626">
        <v>0</v>
      </c>
      <c r="AE626">
        <v>0</v>
      </c>
      <c r="AF626">
        <v>1</v>
      </c>
      <c r="AG626">
        <v>0</v>
      </c>
      <c r="AH626">
        <v>0</v>
      </c>
      <c r="AI626">
        <v>0</v>
      </c>
      <c r="AJ626">
        <v>0</v>
      </c>
      <c r="AK626">
        <v>120</v>
      </c>
      <c r="AN626">
        <v>120</v>
      </c>
      <c r="AO626" t="s">
        <v>1466</v>
      </c>
      <c r="AP626">
        <v>1</v>
      </c>
      <c r="AQ626">
        <v>0</v>
      </c>
      <c r="AR626">
        <v>0</v>
      </c>
      <c r="AS626">
        <v>0</v>
      </c>
      <c r="AT626">
        <v>0</v>
      </c>
      <c r="AV626" t="s">
        <v>1464</v>
      </c>
      <c r="AX626" t="s">
        <v>2563</v>
      </c>
      <c r="AY626">
        <v>0</v>
      </c>
      <c r="AZ626">
        <v>0</v>
      </c>
      <c r="BA626">
        <v>0</v>
      </c>
      <c r="BB626">
        <v>0</v>
      </c>
      <c r="BC626">
        <v>0</v>
      </c>
      <c r="BD626">
        <v>0</v>
      </c>
      <c r="BE626">
        <v>0</v>
      </c>
      <c r="BF626">
        <v>0</v>
      </c>
      <c r="BG626">
        <v>0</v>
      </c>
      <c r="BH626">
        <v>0</v>
      </c>
      <c r="BI626">
        <v>0</v>
      </c>
      <c r="BJ626">
        <v>0</v>
      </c>
      <c r="BK626">
        <v>0</v>
      </c>
      <c r="BL626">
        <v>0</v>
      </c>
      <c r="BM626">
        <v>0</v>
      </c>
      <c r="BN626">
        <v>0</v>
      </c>
      <c r="BO626">
        <v>1</v>
      </c>
      <c r="BP626">
        <v>0</v>
      </c>
      <c r="BQ626">
        <v>0</v>
      </c>
      <c r="BR626">
        <v>0</v>
      </c>
      <c r="BS626">
        <v>0</v>
      </c>
      <c r="BT626">
        <v>0</v>
      </c>
      <c r="BU626">
        <v>0</v>
      </c>
      <c r="BV626">
        <v>0</v>
      </c>
      <c r="BW626">
        <v>0</v>
      </c>
      <c r="BX626">
        <v>0</v>
      </c>
      <c r="BY626">
        <v>0</v>
      </c>
      <c r="BZ626">
        <v>0</v>
      </c>
      <c r="CA626">
        <v>0</v>
      </c>
      <c r="CB626">
        <v>0</v>
      </c>
      <c r="CC626">
        <v>0</v>
      </c>
      <c r="CD626">
        <v>0</v>
      </c>
      <c r="CE626">
        <v>0</v>
      </c>
      <c r="CF626">
        <v>0</v>
      </c>
      <c r="CG626">
        <v>0</v>
      </c>
      <c r="CH626">
        <v>0</v>
      </c>
      <c r="CI626">
        <v>0</v>
      </c>
      <c r="CJ626">
        <v>0</v>
      </c>
      <c r="CK626">
        <v>0</v>
      </c>
      <c r="CL626">
        <v>0</v>
      </c>
      <c r="CM626">
        <v>0</v>
      </c>
      <c r="CN626">
        <v>0</v>
      </c>
      <c r="CO626">
        <v>0</v>
      </c>
      <c r="CP626">
        <v>0</v>
      </c>
      <c r="CQ626">
        <v>1</v>
      </c>
      <c r="CR626">
        <v>0</v>
      </c>
      <c r="CS626">
        <v>1</v>
      </c>
      <c r="CT626">
        <v>0</v>
      </c>
      <c r="CU626">
        <v>0</v>
      </c>
      <c r="CV626">
        <v>1</v>
      </c>
      <c r="CW626">
        <v>1</v>
      </c>
      <c r="CX626">
        <v>0</v>
      </c>
      <c r="CY626">
        <v>0</v>
      </c>
      <c r="CZ626">
        <v>0</v>
      </c>
      <c r="DA626">
        <v>0</v>
      </c>
      <c r="DB626">
        <v>0</v>
      </c>
      <c r="DC626">
        <v>0</v>
      </c>
      <c r="DD626">
        <v>1</v>
      </c>
      <c r="DE626">
        <v>0</v>
      </c>
      <c r="DF626">
        <v>0</v>
      </c>
      <c r="DG626">
        <v>0</v>
      </c>
      <c r="DH626">
        <v>0</v>
      </c>
      <c r="DI626">
        <v>0</v>
      </c>
      <c r="DJ626">
        <v>0</v>
      </c>
      <c r="DK626">
        <v>0</v>
      </c>
      <c r="DL626">
        <v>0</v>
      </c>
      <c r="DM626">
        <v>0</v>
      </c>
      <c r="GD626">
        <v>2</v>
      </c>
      <c r="GE626" t="s">
        <v>1456</v>
      </c>
      <c r="GF626">
        <v>0</v>
      </c>
      <c r="GG626">
        <v>0</v>
      </c>
      <c r="GH626">
        <v>1</v>
      </c>
      <c r="GI626">
        <v>0</v>
      </c>
      <c r="GJ626">
        <v>0</v>
      </c>
      <c r="GK626">
        <v>0</v>
      </c>
      <c r="GL626">
        <v>0</v>
      </c>
      <c r="PI626" t="s">
        <v>1439</v>
      </c>
      <c r="PK626" t="s">
        <v>1439</v>
      </c>
      <c r="PL626">
        <v>120</v>
      </c>
      <c r="PM626">
        <v>1</v>
      </c>
      <c r="PS626" t="s">
        <v>1439</v>
      </c>
      <c r="PU626" t="s">
        <v>1439</v>
      </c>
      <c r="PV626">
        <v>200</v>
      </c>
      <c r="PW626">
        <v>1.6666666666666701</v>
      </c>
      <c r="PY626" t="s">
        <v>1439</v>
      </c>
      <c r="PZ626">
        <v>2.4</v>
      </c>
      <c r="QA626">
        <v>1.6666666666666701</v>
      </c>
      <c r="QC626" t="s">
        <v>1439</v>
      </c>
      <c r="QD626">
        <v>2</v>
      </c>
      <c r="QE626">
        <v>1.6666666666666701</v>
      </c>
      <c r="QU626" t="s">
        <v>1439</v>
      </c>
      <c r="QW626" t="s">
        <v>1439</v>
      </c>
      <c r="QX626">
        <v>120</v>
      </c>
      <c r="QY626">
        <v>1</v>
      </c>
      <c r="SC626" t="s">
        <v>1439</v>
      </c>
      <c r="SE626" t="s">
        <v>1439</v>
      </c>
      <c r="SF626">
        <v>500</v>
      </c>
      <c r="SG626">
        <v>4.1666666666666696</v>
      </c>
      <c r="VI626" t="s">
        <v>1439</v>
      </c>
      <c r="VK626" t="s">
        <v>1439</v>
      </c>
      <c r="VL626">
        <v>800</v>
      </c>
      <c r="VM626">
        <v>6.6666666666666696</v>
      </c>
      <c r="XG626" t="s">
        <v>1439</v>
      </c>
      <c r="XI626" t="s">
        <v>1439</v>
      </c>
      <c r="XJ626">
        <v>60</v>
      </c>
      <c r="XK626">
        <v>0.5</v>
      </c>
      <c r="AHI626">
        <v>60</v>
      </c>
      <c r="AHJ626">
        <v>60</v>
      </c>
      <c r="AHL626">
        <v>60</v>
      </c>
      <c r="AHO626">
        <v>60</v>
      </c>
      <c r="AHW626">
        <v>60</v>
      </c>
      <c r="AIB626">
        <v>60</v>
      </c>
      <c r="AJV626" t="s">
        <v>1442</v>
      </c>
      <c r="AJW626" t="s">
        <v>1442</v>
      </c>
      <c r="AJY626" t="s">
        <v>1442</v>
      </c>
      <c r="AKB626" t="s">
        <v>1442</v>
      </c>
      <c r="AKJ626" t="s">
        <v>1442</v>
      </c>
      <c r="AKO626" t="s">
        <v>1442</v>
      </c>
      <c r="AMI626">
        <v>6</v>
      </c>
      <c r="AMJ626">
        <v>5</v>
      </c>
      <c r="AML626">
        <v>5</v>
      </c>
      <c r="AMO626">
        <v>10</v>
      </c>
      <c r="AMW626">
        <v>10</v>
      </c>
      <c r="ANB626">
        <v>10</v>
      </c>
      <c r="AOA626" t="s">
        <v>1558</v>
      </c>
      <c r="AOC626" t="s">
        <v>1464</v>
      </c>
      <c r="AOD626">
        <v>0</v>
      </c>
      <c r="AOE626">
        <v>0</v>
      </c>
      <c r="AOF626">
        <v>0</v>
      </c>
      <c r="AOG626">
        <v>0</v>
      </c>
      <c r="AOH626">
        <v>0</v>
      </c>
      <c r="AOI626">
        <v>0</v>
      </c>
      <c r="AOJ626">
        <v>0</v>
      </c>
      <c r="AOK626">
        <v>0</v>
      </c>
      <c r="AOL626">
        <v>1</v>
      </c>
      <c r="AOM626">
        <v>0</v>
      </c>
      <c r="AON626">
        <v>0</v>
      </c>
      <c r="AOO626">
        <v>0</v>
      </c>
      <c r="AOQ626" t="s">
        <v>1464</v>
      </c>
      <c r="AOR626">
        <v>0</v>
      </c>
      <c r="AOS626">
        <v>0</v>
      </c>
      <c r="AOT626">
        <v>0</v>
      </c>
      <c r="AOU626">
        <v>0</v>
      </c>
      <c r="AOV626">
        <v>0</v>
      </c>
      <c r="AOW626">
        <v>0</v>
      </c>
      <c r="AOX626">
        <v>1</v>
      </c>
      <c r="AOY626">
        <v>0</v>
      </c>
      <c r="AOZ626">
        <v>0</v>
      </c>
      <c r="APA626">
        <v>0</v>
      </c>
      <c r="APC626" t="s">
        <v>1464</v>
      </c>
      <c r="APD626">
        <v>0</v>
      </c>
      <c r="APE626">
        <v>0</v>
      </c>
      <c r="APF626">
        <v>0</v>
      </c>
      <c r="APG626">
        <v>0</v>
      </c>
      <c r="APH626">
        <v>0</v>
      </c>
      <c r="API626">
        <v>0</v>
      </c>
      <c r="APJ626">
        <v>0</v>
      </c>
      <c r="APK626">
        <v>0</v>
      </c>
      <c r="APL626">
        <v>0</v>
      </c>
      <c r="APM626">
        <v>0</v>
      </c>
      <c r="APN626">
        <v>1</v>
      </c>
      <c r="APO626">
        <v>0</v>
      </c>
      <c r="APP626">
        <v>0</v>
      </c>
      <c r="APQ626">
        <v>0</v>
      </c>
      <c r="APS626" t="s">
        <v>1444</v>
      </c>
      <c r="APY626" t="s">
        <v>1464</v>
      </c>
      <c r="APZ626">
        <v>0</v>
      </c>
      <c r="AQA626">
        <v>0</v>
      </c>
      <c r="AQB626">
        <v>0</v>
      </c>
      <c r="AQC626">
        <v>0</v>
      </c>
      <c r="AQD626">
        <v>0</v>
      </c>
      <c r="AQE626">
        <v>0</v>
      </c>
      <c r="AQF626">
        <v>0</v>
      </c>
      <c r="AQG626">
        <v>0</v>
      </c>
      <c r="AQH626">
        <v>0</v>
      </c>
      <c r="AQI626">
        <v>1</v>
      </c>
      <c r="AQJ626">
        <v>0</v>
      </c>
      <c r="AQK626">
        <v>0</v>
      </c>
      <c r="AQL626">
        <v>0</v>
      </c>
      <c r="AQN626" t="s">
        <v>1464</v>
      </c>
      <c r="AQO626">
        <v>0</v>
      </c>
      <c r="AQP626">
        <v>0</v>
      </c>
      <c r="AQQ626">
        <v>0</v>
      </c>
      <c r="AQR626">
        <v>0</v>
      </c>
      <c r="AQS626">
        <v>0</v>
      </c>
      <c r="AQT626">
        <v>0</v>
      </c>
      <c r="AQU626">
        <v>0</v>
      </c>
      <c r="AQV626">
        <v>0</v>
      </c>
      <c r="AQW626">
        <v>1</v>
      </c>
      <c r="AQX626">
        <v>0</v>
      </c>
      <c r="AQY626">
        <v>0</v>
      </c>
      <c r="AQZ626">
        <v>0</v>
      </c>
      <c r="ARB626" t="s">
        <v>1442</v>
      </c>
      <c r="ARG626" t="s">
        <v>1446</v>
      </c>
      <c r="ARI626" t="s">
        <v>1442</v>
      </c>
      <c r="ARJ626" t="s">
        <v>1442</v>
      </c>
      <c r="AWT626" t="s">
        <v>1442</v>
      </c>
      <c r="AWU626">
        <v>18372</v>
      </c>
      <c r="AWV626" t="s">
        <v>7528</v>
      </c>
      <c r="AWY626" t="s">
        <v>2088</v>
      </c>
      <c r="AWZ626" t="s">
        <v>2077</v>
      </c>
      <c r="AXA626" t="s">
        <v>2089</v>
      </c>
      <c r="AXC626">
        <v>134</v>
      </c>
      <c r="AXD626" t="s">
        <v>2560</v>
      </c>
    </row>
    <row r="627" spans="1:1304" x14ac:dyDescent="0.35">
      <c r="A627" t="s">
        <v>2181</v>
      </c>
      <c r="B627" t="s">
        <v>7529</v>
      </c>
      <c r="C627" t="s">
        <v>7530</v>
      </c>
      <c r="D627" t="s">
        <v>5709</v>
      </c>
      <c r="E627" t="s">
        <v>2077</v>
      </c>
      <c r="F627" t="s">
        <v>2168</v>
      </c>
      <c r="G627" t="s">
        <v>1344</v>
      </c>
      <c r="I627" t="s">
        <v>1437</v>
      </c>
      <c r="J627" t="s">
        <v>1474</v>
      </c>
      <c r="K627">
        <v>0</v>
      </c>
      <c r="L627">
        <v>1</v>
      </c>
      <c r="M627">
        <v>0</v>
      </c>
      <c r="N627">
        <v>0</v>
      </c>
      <c r="O627" t="s">
        <v>1395</v>
      </c>
      <c r="Q627" t="s">
        <v>2169</v>
      </c>
      <c r="S627" t="s">
        <v>1439</v>
      </c>
      <c r="T627" t="s">
        <v>1439</v>
      </c>
      <c r="U627">
        <v>81</v>
      </c>
      <c r="Y627" t="s">
        <v>1448</v>
      </c>
      <c r="Z627">
        <v>1</v>
      </c>
      <c r="AA627">
        <v>0</v>
      </c>
      <c r="AB627" t="s">
        <v>1456</v>
      </c>
      <c r="AC627" t="s">
        <v>1452</v>
      </c>
      <c r="AD627">
        <v>1</v>
      </c>
      <c r="AE627">
        <v>0</v>
      </c>
      <c r="AF627">
        <v>0</v>
      </c>
      <c r="AG627">
        <v>0</v>
      </c>
      <c r="AH627">
        <v>0</v>
      </c>
      <c r="AI627">
        <v>0</v>
      </c>
      <c r="AJ627">
        <v>0</v>
      </c>
      <c r="AN627">
        <v>1</v>
      </c>
      <c r="AO627" t="s">
        <v>1468</v>
      </c>
      <c r="AP627">
        <v>0</v>
      </c>
      <c r="AQ627">
        <v>1</v>
      </c>
      <c r="AR627">
        <v>0</v>
      </c>
      <c r="AS627">
        <v>0</v>
      </c>
      <c r="AT627">
        <v>0</v>
      </c>
      <c r="AV627" t="s">
        <v>1464</v>
      </c>
      <c r="AX627" t="s">
        <v>2179</v>
      </c>
      <c r="AY627">
        <v>0</v>
      </c>
      <c r="AZ627">
        <v>0</v>
      </c>
      <c r="BA627">
        <v>0</v>
      </c>
      <c r="BB627">
        <v>0</v>
      </c>
      <c r="BC627">
        <v>1</v>
      </c>
      <c r="BD627">
        <v>0</v>
      </c>
      <c r="BE627">
        <v>0</v>
      </c>
      <c r="BF627">
        <v>1</v>
      </c>
      <c r="BG627">
        <v>1</v>
      </c>
      <c r="BH627">
        <v>0</v>
      </c>
      <c r="BI627">
        <v>0</v>
      </c>
      <c r="BJ627">
        <v>0</v>
      </c>
      <c r="BK627">
        <v>0</v>
      </c>
      <c r="BL627">
        <v>0</v>
      </c>
      <c r="BM627">
        <v>0</v>
      </c>
      <c r="BN627">
        <v>1</v>
      </c>
      <c r="BO627">
        <v>0</v>
      </c>
      <c r="BP627">
        <v>0</v>
      </c>
      <c r="BQ627">
        <v>0</v>
      </c>
      <c r="BR627">
        <v>0</v>
      </c>
      <c r="BS627">
        <v>0</v>
      </c>
      <c r="BT627">
        <v>0</v>
      </c>
      <c r="BU627">
        <v>0</v>
      </c>
      <c r="BV627">
        <v>0</v>
      </c>
      <c r="BW627">
        <v>0</v>
      </c>
      <c r="BX627">
        <v>0</v>
      </c>
      <c r="BY627">
        <v>0</v>
      </c>
      <c r="BZ627">
        <v>0</v>
      </c>
      <c r="CA627">
        <v>0</v>
      </c>
      <c r="CB627">
        <v>0</v>
      </c>
      <c r="CC627">
        <v>0</v>
      </c>
      <c r="CD627">
        <v>0</v>
      </c>
      <c r="CE627">
        <v>0</v>
      </c>
      <c r="CF627">
        <v>0</v>
      </c>
      <c r="CG627">
        <v>0</v>
      </c>
      <c r="CH627">
        <v>0</v>
      </c>
      <c r="CI627">
        <v>0</v>
      </c>
      <c r="CJ627">
        <v>0</v>
      </c>
      <c r="CK627">
        <v>0</v>
      </c>
      <c r="CL627">
        <v>0</v>
      </c>
      <c r="CM627">
        <v>0</v>
      </c>
      <c r="CN627">
        <v>0</v>
      </c>
      <c r="CO627">
        <v>0</v>
      </c>
      <c r="CP627">
        <v>0</v>
      </c>
      <c r="CQ627">
        <v>0</v>
      </c>
      <c r="CR627">
        <v>0</v>
      </c>
      <c r="CS627">
        <v>0</v>
      </c>
      <c r="CT627">
        <v>0</v>
      </c>
      <c r="CU627">
        <v>0</v>
      </c>
      <c r="CV627">
        <v>0</v>
      </c>
      <c r="CW627">
        <v>0</v>
      </c>
      <c r="CX627">
        <v>0</v>
      </c>
      <c r="CY627">
        <v>0</v>
      </c>
      <c r="CZ627">
        <v>0</v>
      </c>
      <c r="DA627">
        <v>0</v>
      </c>
      <c r="DB627">
        <v>0</v>
      </c>
      <c r="DC627">
        <v>0</v>
      </c>
      <c r="DD627">
        <v>0</v>
      </c>
      <c r="DE627">
        <v>0</v>
      </c>
      <c r="DF627">
        <v>0</v>
      </c>
      <c r="DG627">
        <v>0</v>
      </c>
      <c r="DH627">
        <v>0</v>
      </c>
      <c r="DI627">
        <v>0</v>
      </c>
      <c r="DJ627">
        <v>0</v>
      </c>
      <c r="DK627">
        <v>0</v>
      </c>
      <c r="DL627">
        <v>0</v>
      </c>
      <c r="DM627">
        <v>0</v>
      </c>
      <c r="GD627">
        <v>3</v>
      </c>
      <c r="GE627" t="s">
        <v>2180</v>
      </c>
      <c r="GF627">
        <v>1</v>
      </c>
      <c r="GG627">
        <v>0</v>
      </c>
      <c r="GH627">
        <v>1</v>
      </c>
      <c r="GI627">
        <v>0</v>
      </c>
      <c r="GJ627">
        <v>0</v>
      </c>
      <c r="GK627">
        <v>0</v>
      </c>
      <c r="GL627">
        <v>0</v>
      </c>
      <c r="IA627" t="s">
        <v>1439</v>
      </c>
      <c r="IC627" t="s">
        <v>1439</v>
      </c>
      <c r="ID627">
        <v>3.4</v>
      </c>
      <c r="IE627">
        <v>3.4</v>
      </c>
      <c r="IU627" t="s">
        <v>1439</v>
      </c>
      <c r="IW627" t="s">
        <v>1439</v>
      </c>
      <c r="IX627">
        <v>4.5</v>
      </c>
      <c r="IY627">
        <v>4.5</v>
      </c>
      <c r="JS627" t="s">
        <v>1439</v>
      </c>
      <c r="JU627" t="s">
        <v>1439</v>
      </c>
      <c r="JV627">
        <v>2.7</v>
      </c>
      <c r="JW627">
        <v>2.7</v>
      </c>
      <c r="JY627" t="s">
        <v>1439</v>
      </c>
      <c r="JZ627">
        <v>2.7</v>
      </c>
      <c r="KA627">
        <v>2.7</v>
      </c>
      <c r="MW627" t="s">
        <v>1439</v>
      </c>
      <c r="MY627" t="s">
        <v>1439</v>
      </c>
      <c r="MZ627">
        <v>3</v>
      </c>
      <c r="NA627">
        <v>3</v>
      </c>
      <c r="AGR627">
        <v>20</v>
      </c>
      <c r="AGT627">
        <v>20</v>
      </c>
      <c r="AGV627">
        <v>20</v>
      </c>
      <c r="AHC627">
        <v>20</v>
      </c>
      <c r="AJE627" t="s">
        <v>1442</v>
      </c>
      <c r="AJG627" t="s">
        <v>1442</v>
      </c>
      <c r="AJI627" t="s">
        <v>1442</v>
      </c>
      <c r="AJP627" t="s">
        <v>1442</v>
      </c>
      <c r="ALR627">
        <v>20</v>
      </c>
      <c r="ALT627">
        <v>20</v>
      </c>
      <c r="ALV627">
        <v>20</v>
      </c>
      <c r="AMC627">
        <v>20</v>
      </c>
      <c r="AOA627" t="s">
        <v>1558</v>
      </c>
      <c r="AOC627" t="s">
        <v>1580</v>
      </c>
      <c r="AOD627">
        <v>0</v>
      </c>
      <c r="AOE627">
        <v>0</v>
      </c>
      <c r="AOF627">
        <v>0</v>
      </c>
      <c r="AOG627">
        <v>0</v>
      </c>
      <c r="AOH627">
        <v>0</v>
      </c>
      <c r="AOI627">
        <v>1</v>
      </c>
      <c r="AOJ627">
        <v>0</v>
      </c>
      <c r="AOK627">
        <v>0</v>
      </c>
      <c r="AOL627">
        <v>0</v>
      </c>
      <c r="AOM627">
        <v>0</v>
      </c>
      <c r="AON627">
        <v>0</v>
      </c>
      <c r="AOO627">
        <v>0</v>
      </c>
      <c r="AOQ627" t="s">
        <v>1444</v>
      </c>
      <c r="AOR627">
        <v>0</v>
      </c>
      <c r="AOS627">
        <v>0</v>
      </c>
      <c r="AOT627">
        <v>0</v>
      </c>
      <c r="AOU627">
        <v>0</v>
      </c>
      <c r="AOV627">
        <v>0</v>
      </c>
      <c r="AOW627">
        <v>0</v>
      </c>
      <c r="AOX627">
        <v>0</v>
      </c>
      <c r="AOY627">
        <v>0</v>
      </c>
      <c r="AOZ627">
        <v>1</v>
      </c>
      <c r="APA627">
        <v>0</v>
      </c>
      <c r="APC627" t="s">
        <v>1444</v>
      </c>
      <c r="APD627">
        <v>0</v>
      </c>
      <c r="APE627">
        <v>0</v>
      </c>
      <c r="APF627">
        <v>0</v>
      </c>
      <c r="APG627">
        <v>0</v>
      </c>
      <c r="APH627">
        <v>0</v>
      </c>
      <c r="API627">
        <v>0</v>
      </c>
      <c r="APJ627">
        <v>0</v>
      </c>
      <c r="APK627">
        <v>0</v>
      </c>
      <c r="APL627">
        <v>0</v>
      </c>
      <c r="APM627">
        <v>0</v>
      </c>
      <c r="APN627">
        <v>0</v>
      </c>
      <c r="APO627">
        <v>0</v>
      </c>
      <c r="APP627">
        <v>1</v>
      </c>
      <c r="APQ627">
        <v>0</v>
      </c>
      <c r="APS627" t="s">
        <v>1439</v>
      </c>
      <c r="APT627" t="s">
        <v>2123</v>
      </c>
      <c r="APU627">
        <v>0</v>
      </c>
      <c r="APV627">
        <v>1</v>
      </c>
      <c r="APW627">
        <v>0</v>
      </c>
      <c r="APX627">
        <v>1</v>
      </c>
      <c r="APY627" t="s">
        <v>1267</v>
      </c>
      <c r="APZ627">
        <v>1</v>
      </c>
      <c r="AQA627">
        <v>0</v>
      </c>
      <c r="AQB627">
        <v>0</v>
      </c>
      <c r="AQC627">
        <v>0</v>
      </c>
      <c r="AQD627">
        <v>0</v>
      </c>
      <c r="AQE627">
        <v>0</v>
      </c>
      <c r="AQF627">
        <v>0</v>
      </c>
      <c r="AQG627">
        <v>0</v>
      </c>
      <c r="AQH627">
        <v>0</v>
      </c>
      <c r="AQI627">
        <v>0</v>
      </c>
      <c r="AQJ627">
        <v>0</v>
      </c>
      <c r="AQK627">
        <v>0</v>
      </c>
      <c r="AQL627">
        <v>0</v>
      </c>
      <c r="AQN627" t="s">
        <v>1647</v>
      </c>
      <c r="AQO627">
        <v>0</v>
      </c>
      <c r="AQP627">
        <v>0</v>
      </c>
      <c r="AQQ627">
        <v>0</v>
      </c>
      <c r="AQR627">
        <v>0</v>
      </c>
      <c r="AQS627">
        <v>1</v>
      </c>
      <c r="AQT627">
        <v>0</v>
      </c>
      <c r="AQU627">
        <v>0</v>
      </c>
      <c r="AQV627">
        <v>0</v>
      </c>
      <c r="AQW627">
        <v>0</v>
      </c>
      <c r="AQX627">
        <v>0</v>
      </c>
      <c r="AQY627">
        <v>0</v>
      </c>
      <c r="AQZ627">
        <v>0</v>
      </c>
      <c r="ARB627" t="s">
        <v>1439</v>
      </c>
      <c r="ARC627">
        <v>60</v>
      </c>
      <c r="ARD627">
        <v>60</v>
      </c>
      <c r="ARE627">
        <v>60</v>
      </c>
      <c r="ARF627">
        <v>60</v>
      </c>
      <c r="ARG627" t="s">
        <v>1655</v>
      </c>
      <c r="ARI627" t="s">
        <v>1439</v>
      </c>
      <c r="ARJ627" t="s">
        <v>1439</v>
      </c>
      <c r="ARK627" t="s">
        <v>1442</v>
      </c>
      <c r="AWT627" t="s">
        <v>1442</v>
      </c>
      <c r="AWU627">
        <v>15947</v>
      </c>
      <c r="AWV627" t="s">
        <v>7531</v>
      </c>
      <c r="AWY627" t="s">
        <v>2088</v>
      </c>
      <c r="AWZ627" t="s">
        <v>2077</v>
      </c>
      <c r="AXA627" t="s">
        <v>2089</v>
      </c>
      <c r="AXC627">
        <v>19</v>
      </c>
      <c r="AXD627" t="s">
        <v>2162</v>
      </c>
    </row>
    <row r="628" spans="1:1304" x14ac:dyDescent="0.35">
      <c r="A628" t="s">
        <v>4372</v>
      </c>
      <c r="B628" t="s">
        <v>7532</v>
      </c>
      <c r="C628" t="s">
        <v>7533</v>
      </c>
      <c r="D628" t="s">
        <v>5705</v>
      </c>
      <c r="E628" t="s">
        <v>2077</v>
      </c>
      <c r="F628" t="s">
        <v>4324</v>
      </c>
      <c r="G628" t="s">
        <v>1350</v>
      </c>
      <c r="I628" t="s">
        <v>1437</v>
      </c>
      <c r="J628" t="s">
        <v>1472</v>
      </c>
      <c r="K628">
        <v>1</v>
      </c>
      <c r="L628">
        <v>0</v>
      </c>
      <c r="M628">
        <v>0</v>
      </c>
      <c r="N628">
        <v>0</v>
      </c>
      <c r="O628" t="s">
        <v>1421</v>
      </c>
      <c r="Q628" t="s">
        <v>3591</v>
      </c>
      <c r="S628" t="s">
        <v>1439</v>
      </c>
      <c r="T628" t="s">
        <v>1439</v>
      </c>
      <c r="U628">
        <v>35</v>
      </c>
      <c r="Y628" t="s">
        <v>1448</v>
      </c>
      <c r="Z628">
        <v>1</v>
      </c>
      <c r="AA628">
        <v>0</v>
      </c>
      <c r="AB628" t="s">
        <v>1454</v>
      </c>
      <c r="AC628" t="s">
        <v>1452</v>
      </c>
      <c r="AD628">
        <v>1</v>
      </c>
      <c r="AE628">
        <v>0</v>
      </c>
      <c r="AF628">
        <v>0</v>
      </c>
      <c r="AG628">
        <v>0</v>
      </c>
      <c r="AH628">
        <v>0</v>
      </c>
      <c r="AI628">
        <v>0</v>
      </c>
      <c r="AJ628">
        <v>0</v>
      </c>
      <c r="AK628">
        <v>9000</v>
      </c>
      <c r="AN628">
        <v>9000</v>
      </c>
      <c r="AO628" t="s">
        <v>2140</v>
      </c>
      <c r="AP628">
        <v>1</v>
      </c>
      <c r="AQ628">
        <v>1</v>
      </c>
      <c r="AR628">
        <v>0</v>
      </c>
      <c r="AS628">
        <v>0</v>
      </c>
      <c r="AT628">
        <v>0</v>
      </c>
      <c r="AV628" t="s">
        <v>1466</v>
      </c>
      <c r="AX628" t="s">
        <v>4370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v>
      </c>
      <c r="CI628">
        <v>0</v>
      </c>
      <c r="CJ628">
        <v>0</v>
      </c>
      <c r="CK628">
        <v>0</v>
      </c>
      <c r="CL628">
        <v>0</v>
      </c>
      <c r="CM628">
        <v>0</v>
      </c>
      <c r="CN628">
        <v>0</v>
      </c>
      <c r="CO628">
        <v>0</v>
      </c>
      <c r="CP628">
        <v>0</v>
      </c>
      <c r="CQ628">
        <v>0</v>
      </c>
      <c r="CR628">
        <v>0</v>
      </c>
      <c r="CS628">
        <v>1</v>
      </c>
      <c r="CT628">
        <v>0</v>
      </c>
      <c r="CU628">
        <v>0</v>
      </c>
      <c r="CV628">
        <v>0</v>
      </c>
      <c r="CW628">
        <v>1</v>
      </c>
      <c r="CX628">
        <v>1</v>
      </c>
      <c r="CY628">
        <v>1</v>
      </c>
      <c r="CZ628">
        <v>0</v>
      </c>
      <c r="DA628">
        <v>0</v>
      </c>
      <c r="DB628">
        <v>0</v>
      </c>
      <c r="DC628">
        <v>0</v>
      </c>
      <c r="DD628">
        <v>0</v>
      </c>
      <c r="DE628">
        <v>0</v>
      </c>
      <c r="DF628">
        <v>0</v>
      </c>
      <c r="DG628">
        <v>0</v>
      </c>
      <c r="DH628">
        <v>0</v>
      </c>
      <c r="DI628">
        <v>0</v>
      </c>
      <c r="DJ628">
        <v>0</v>
      </c>
      <c r="DK628">
        <v>0</v>
      </c>
      <c r="DL628">
        <v>0</v>
      </c>
      <c r="DM628">
        <v>0</v>
      </c>
      <c r="GD628">
        <v>2</v>
      </c>
      <c r="PS628" t="s">
        <v>1439</v>
      </c>
      <c r="PU628" t="s">
        <v>1439</v>
      </c>
      <c r="PV628">
        <v>23000</v>
      </c>
      <c r="PW628">
        <v>2.5555555555555598</v>
      </c>
      <c r="PY628" t="s">
        <v>1439</v>
      </c>
      <c r="PZ628">
        <v>3</v>
      </c>
      <c r="QA628">
        <v>2</v>
      </c>
      <c r="QC628" t="s">
        <v>1439</v>
      </c>
      <c r="QD628">
        <v>3.5</v>
      </c>
      <c r="QE628">
        <v>2</v>
      </c>
      <c r="QU628" t="s">
        <v>1439</v>
      </c>
      <c r="QW628" t="s">
        <v>1439</v>
      </c>
      <c r="QX628">
        <v>10000</v>
      </c>
      <c r="QY628">
        <v>1.1111111111111101</v>
      </c>
      <c r="UE628" t="s">
        <v>1439</v>
      </c>
      <c r="UG628" t="s">
        <v>1439</v>
      </c>
      <c r="UH628">
        <v>10000</v>
      </c>
      <c r="UI628">
        <v>1.1111111111111101</v>
      </c>
      <c r="UY628" t="s">
        <v>1439</v>
      </c>
      <c r="VA628" t="s">
        <v>1439</v>
      </c>
      <c r="VB628">
        <v>10000</v>
      </c>
      <c r="VC628">
        <v>1.1111111111111101</v>
      </c>
      <c r="AHJ628">
        <v>30</v>
      </c>
      <c r="AHL628">
        <v>7</v>
      </c>
      <c r="AHT628">
        <v>7</v>
      </c>
      <c r="AHV628">
        <v>15</v>
      </c>
      <c r="AJW628" t="s">
        <v>1439</v>
      </c>
      <c r="AJY628" t="s">
        <v>1442</v>
      </c>
      <c r="AKG628" t="s">
        <v>1442</v>
      </c>
      <c r="AKI628" t="s">
        <v>1439</v>
      </c>
      <c r="AMJ628">
        <v>4</v>
      </c>
      <c r="AML628">
        <v>14</v>
      </c>
      <c r="AMT628">
        <v>30</v>
      </c>
      <c r="AMV628">
        <v>20</v>
      </c>
      <c r="AOA628" t="s">
        <v>1557</v>
      </c>
      <c r="AOC628" t="s">
        <v>1444</v>
      </c>
      <c r="AOD628">
        <v>0</v>
      </c>
      <c r="AOE628">
        <v>0</v>
      </c>
      <c r="AOF628">
        <v>0</v>
      </c>
      <c r="AOG628">
        <v>0</v>
      </c>
      <c r="AOH628">
        <v>0</v>
      </c>
      <c r="AOI628">
        <v>0</v>
      </c>
      <c r="AOJ628">
        <v>0</v>
      </c>
      <c r="AOK628">
        <v>0</v>
      </c>
      <c r="AOL628">
        <v>0</v>
      </c>
      <c r="AOM628">
        <v>0</v>
      </c>
      <c r="AON628">
        <v>1</v>
      </c>
      <c r="AOO628">
        <v>0</v>
      </c>
      <c r="AOQ628" t="s">
        <v>1567</v>
      </c>
      <c r="AOR628">
        <v>1</v>
      </c>
      <c r="AOS628">
        <v>0</v>
      </c>
      <c r="AOT628">
        <v>0</v>
      </c>
      <c r="AOU628">
        <v>0</v>
      </c>
      <c r="AOV628">
        <v>0</v>
      </c>
      <c r="AOW628">
        <v>0</v>
      </c>
      <c r="AOX628">
        <v>0</v>
      </c>
      <c r="AOY628">
        <v>0</v>
      </c>
      <c r="AOZ628">
        <v>0</v>
      </c>
      <c r="APA628">
        <v>0</v>
      </c>
      <c r="APC628" t="s">
        <v>1464</v>
      </c>
      <c r="APD628">
        <v>0</v>
      </c>
      <c r="APE628">
        <v>0</v>
      </c>
      <c r="APF628">
        <v>0</v>
      </c>
      <c r="APG628">
        <v>0</v>
      </c>
      <c r="APH628">
        <v>0</v>
      </c>
      <c r="API628">
        <v>0</v>
      </c>
      <c r="APJ628">
        <v>0</v>
      </c>
      <c r="APK628">
        <v>0</v>
      </c>
      <c r="APL628">
        <v>0</v>
      </c>
      <c r="APM628">
        <v>0</v>
      </c>
      <c r="APN628">
        <v>1</v>
      </c>
      <c r="APO628">
        <v>0</v>
      </c>
      <c r="APP628">
        <v>0</v>
      </c>
      <c r="APQ628">
        <v>0</v>
      </c>
      <c r="APS628" t="s">
        <v>1442</v>
      </c>
      <c r="APY628" t="s">
        <v>1623</v>
      </c>
      <c r="APZ628">
        <v>0</v>
      </c>
      <c r="AQA628">
        <v>1</v>
      </c>
      <c r="AQB628">
        <v>0</v>
      </c>
      <c r="AQC628">
        <v>0</v>
      </c>
      <c r="AQD628">
        <v>0</v>
      </c>
      <c r="AQE628">
        <v>0</v>
      </c>
      <c r="AQF628">
        <v>0</v>
      </c>
      <c r="AQG628">
        <v>0</v>
      </c>
      <c r="AQH628">
        <v>0</v>
      </c>
      <c r="AQI628">
        <v>0</v>
      </c>
      <c r="AQJ628">
        <v>0</v>
      </c>
      <c r="AQK628">
        <v>0</v>
      </c>
      <c r="AQL628">
        <v>0</v>
      </c>
      <c r="AQN628" t="s">
        <v>1639</v>
      </c>
      <c r="AQO628">
        <v>1</v>
      </c>
      <c r="AQP628">
        <v>0</v>
      </c>
      <c r="AQQ628">
        <v>0</v>
      </c>
      <c r="AQR628">
        <v>0</v>
      </c>
      <c r="AQS628">
        <v>0</v>
      </c>
      <c r="AQT628">
        <v>0</v>
      </c>
      <c r="AQU628">
        <v>0</v>
      </c>
      <c r="AQV628">
        <v>0</v>
      </c>
      <c r="AQW628">
        <v>0</v>
      </c>
      <c r="AQX628">
        <v>0</v>
      </c>
      <c r="AQY628">
        <v>0</v>
      </c>
      <c r="AQZ628">
        <v>0</v>
      </c>
      <c r="ARB628" t="s">
        <v>1442</v>
      </c>
      <c r="AUB628" t="s">
        <v>1706</v>
      </c>
      <c r="AUC628" t="s">
        <v>1439</v>
      </c>
      <c r="AUD628" t="s">
        <v>4371</v>
      </c>
      <c r="AUE628">
        <v>0</v>
      </c>
      <c r="AUF628">
        <v>0</v>
      </c>
      <c r="AUG628">
        <v>0</v>
      </c>
      <c r="AUH628">
        <v>0</v>
      </c>
      <c r="AUI628">
        <v>0</v>
      </c>
      <c r="AUJ628">
        <v>0</v>
      </c>
      <c r="AUK628">
        <v>0</v>
      </c>
      <c r="AUL628">
        <v>0</v>
      </c>
      <c r="AUM628">
        <v>0</v>
      </c>
      <c r="AUN628">
        <v>0</v>
      </c>
      <c r="AUO628">
        <v>0</v>
      </c>
      <c r="AUP628">
        <v>0</v>
      </c>
      <c r="AUQ628">
        <v>0</v>
      </c>
      <c r="AUR628">
        <v>0</v>
      </c>
      <c r="AUS628">
        <v>0</v>
      </c>
      <c r="AUT628">
        <v>0</v>
      </c>
      <c r="AUU628">
        <v>0</v>
      </c>
      <c r="AUV628">
        <v>0</v>
      </c>
      <c r="AUW628">
        <v>0</v>
      </c>
      <c r="AUX628">
        <v>0</v>
      </c>
      <c r="AUY628">
        <v>0</v>
      </c>
      <c r="AUZ628">
        <v>0</v>
      </c>
      <c r="AVA628">
        <v>0</v>
      </c>
      <c r="AVB628">
        <v>0</v>
      </c>
      <c r="AVC628">
        <v>0</v>
      </c>
      <c r="AVD628">
        <v>0</v>
      </c>
      <c r="AVE628">
        <v>0</v>
      </c>
      <c r="AVF628">
        <v>0</v>
      </c>
      <c r="AVG628">
        <v>0</v>
      </c>
      <c r="AVH628">
        <v>0</v>
      </c>
      <c r="AVI628">
        <v>0</v>
      </c>
      <c r="AVJ628">
        <v>0</v>
      </c>
      <c r="AVK628">
        <v>0</v>
      </c>
      <c r="AVL628">
        <v>0</v>
      </c>
      <c r="AVM628">
        <v>0</v>
      </c>
      <c r="AVN628">
        <v>0</v>
      </c>
      <c r="AVO628">
        <v>0</v>
      </c>
      <c r="AVP628">
        <v>0</v>
      </c>
      <c r="AVQ628">
        <v>0</v>
      </c>
      <c r="AVR628">
        <v>0</v>
      </c>
      <c r="AVS628">
        <v>0</v>
      </c>
      <c r="AVT628">
        <v>0</v>
      </c>
      <c r="AVU628">
        <v>0</v>
      </c>
      <c r="AVV628">
        <v>0</v>
      </c>
      <c r="AVW628">
        <v>0</v>
      </c>
      <c r="AVX628">
        <v>0</v>
      </c>
      <c r="AVY628">
        <v>0</v>
      </c>
      <c r="AVZ628">
        <v>0</v>
      </c>
      <c r="AWA628">
        <v>0</v>
      </c>
      <c r="AWB628">
        <v>0</v>
      </c>
      <c r="AWC628">
        <v>1</v>
      </c>
      <c r="AWD628">
        <v>1</v>
      </c>
      <c r="AWE628">
        <v>1</v>
      </c>
      <c r="AWF628">
        <v>0</v>
      </c>
      <c r="AWG628">
        <v>0</v>
      </c>
      <c r="AWH628">
        <v>0</v>
      </c>
      <c r="AWI628">
        <v>0</v>
      </c>
      <c r="AWJ628">
        <v>0</v>
      </c>
      <c r="AWK628">
        <v>0</v>
      </c>
      <c r="AWL628">
        <v>0</v>
      </c>
      <c r="AWM628">
        <v>0</v>
      </c>
      <c r="AWN628">
        <v>0</v>
      </c>
      <c r="AWO628">
        <v>0</v>
      </c>
      <c r="AWP628">
        <v>0</v>
      </c>
      <c r="AWQ628">
        <v>0</v>
      </c>
      <c r="AWR628">
        <v>0</v>
      </c>
      <c r="AWS628">
        <v>0</v>
      </c>
      <c r="AWT628" t="s">
        <v>1439</v>
      </c>
      <c r="AWU628">
        <v>29184</v>
      </c>
      <c r="AWV628" t="s">
        <v>7534</v>
      </c>
      <c r="AWY628" t="s">
        <v>2088</v>
      </c>
      <c r="AWZ628" t="s">
        <v>2077</v>
      </c>
      <c r="AXA628" t="s">
        <v>2089</v>
      </c>
      <c r="AXC628">
        <v>886</v>
      </c>
      <c r="AXD628" t="s">
        <v>4330</v>
      </c>
    </row>
    <row r="629" spans="1:1304" x14ac:dyDescent="0.35">
      <c r="A629" t="s">
        <v>2827</v>
      </c>
      <c r="B629" t="s">
        <v>7535</v>
      </c>
      <c r="C629" t="s">
        <v>7536</v>
      </c>
      <c r="D629" t="s">
        <v>5621</v>
      </c>
      <c r="E629" t="s">
        <v>2077</v>
      </c>
      <c r="F629" t="s">
        <v>2817</v>
      </c>
      <c r="G629" t="s">
        <v>1362</v>
      </c>
      <c r="I629" t="s">
        <v>1437</v>
      </c>
      <c r="J629" t="s">
        <v>1472</v>
      </c>
      <c r="K629">
        <v>1</v>
      </c>
      <c r="L629">
        <v>0</v>
      </c>
      <c r="M629">
        <v>0</v>
      </c>
      <c r="N629">
        <v>0</v>
      </c>
      <c r="O629" t="s">
        <v>1420</v>
      </c>
      <c r="Q629" t="s">
        <v>2730</v>
      </c>
      <c r="S629" t="s">
        <v>1439</v>
      </c>
      <c r="T629" t="s">
        <v>1439</v>
      </c>
      <c r="U629">
        <v>98</v>
      </c>
      <c r="Y629" t="s">
        <v>1448</v>
      </c>
      <c r="Z629">
        <v>1</v>
      </c>
      <c r="AA629">
        <v>0</v>
      </c>
      <c r="AB629" t="s">
        <v>1456</v>
      </c>
      <c r="AC629" t="s">
        <v>1464</v>
      </c>
      <c r="AD629">
        <v>0</v>
      </c>
      <c r="AE629">
        <v>0</v>
      </c>
      <c r="AF629">
        <v>0</v>
      </c>
      <c r="AG629">
        <v>0</v>
      </c>
      <c r="AH629">
        <v>0</v>
      </c>
      <c r="AI629">
        <v>0</v>
      </c>
      <c r="AJ629">
        <v>1</v>
      </c>
      <c r="AN629">
        <v>1</v>
      </c>
      <c r="AO629" t="s">
        <v>1468</v>
      </c>
      <c r="AP629">
        <v>0</v>
      </c>
      <c r="AQ629">
        <v>1</v>
      </c>
      <c r="AR629">
        <v>0</v>
      </c>
      <c r="AS629">
        <v>0</v>
      </c>
      <c r="AT629">
        <v>0</v>
      </c>
      <c r="AV629" t="s">
        <v>1468</v>
      </c>
      <c r="AX629" t="s">
        <v>2251</v>
      </c>
      <c r="AY629">
        <v>0</v>
      </c>
      <c r="AZ629">
        <v>0</v>
      </c>
      <c r="BA629">
        <v>0</v>
      </c>
      <c r="BB629">
        <v>0</v>
      </c>
      <c r="BC629">
        <v>0</v>
      </c>
      <c r="BD629">
        <v>0</v>
      </c>
      <c r="BE629">
        <v>0</v>
      </c>
      <c r="BF629">
        <v>0</v>
      </c>
      <c r="BG629">
        <v>0</v>
      </c>
      <c r="BH629">
        <v>0</v>
      </c>
      <c r="BI629">
        <v>0</v>
      </c>
      <c r="BJ629">
        <v>0</v>
      </c>
      <c r="BK629">
        <v>0</v>
      </c>
      <c r="BL629">
        <v>0</v>
      </c>
      <c r="BM629">
        <v>0</v>
      </c>
      <c r="BN629">
        <v>0</v>
      </c>
      <c r="BO629">
        <v>1</v>
      </c>
      <c r="BP629">
        <v>1</v>
      </c>
      <c r="BQ629">
        <v>1</v>
      </c>
      <c r="BR629">
        <v>1</v>
      </c>
      <c r="BS629">
        <v>0</v>
      </c>
      <c r="BT629">
        <v>0</v>
      </c>
      <c r="BU629">
        <v>0</v>
      </c>
      <c r="BV629">
        <v>0</v>
      </c>
      <c r="BW629">
        <v>0</v>
      </c>
      <c r="BX629">
        <v>0</v>
      </c>
      <c r="BY629">
        <v>0</v>
      </c>
      <c r="BZ629">
        <v>0</v>
      </c>
      <c r="CA629">
        <v>0</v>
      </c>
      <c r="CB629">
        <v>0</v>
      </c>
      <c r="CC629">
        <v>0</v>
      </c>
      <c r="CD629">
        <v>0</v>
      </c>
      <c r="CE629">
        <v>0</v>
      </c>
      <c r="CF629">
        <v>0</v>
      </c>
      <c r="CG629">
        <v>0</v>
      </c>
      <c r="CH629">
        <v>0</v>
      </c>
      <c r="CI629">
        <v>0</v>
      </c>
      <c r="CJ629">
        <v>0</v>
      </c>
      <c r="CK629">
        <v>0</v>
      </c>
      <c r="CL629">
        <v>0</v>
      </c>
      <c r="CM629">
        <v>0</v>
      </c>
      <c r="CN629">
        <v>1</v>
      </c>
      <c r="CO629">
        <v>1</v>
      </c>
      <c r="CP629">
        <v>1</v>
      </c>
      <c r="CQ629">
        <v>1</v>
      </c>
      <c r="CR629">
        <v>1</v>
      </c>
      <c r="CS629">
        <v>1</v>
      </c>
      <c r="CT629">
        <v>1</v>
      </c>
      <c r="CU629">
        <v>1</v>
      </c>
      <c r="CV629">
        <v>1</v>
      </c>
      <c r="CW629">
        <v>1</v>
      </c>
      <c r="CX629">
        <v>1</v>
      </c>
      <c r="CY629">
        <v>1</v>
      </c>
      <c r="CZ629">
        <v>1</v>
      </c>
      <c r="DA629">
        <v>1</v>
      </c>
      <c r="DB629">
        <v>1</v>
      </c>
      <c r="DC629">
        <v>1</v>
      </c>
      <c r="DD629">
        <v>1</v>
      </c>
      <c r="DE629">
        <v>1</v>
      </c>
      <c r="DF629">
        <v>1</v>
      </c>
      <c r="DG629">
        <v>1</v>
      </c>
      <c r="DH629">
        <v>1</v>
      </c>
      <c r="DI629">
        <v>0</v>
      </c>
      <c r="DJ629">
        <v>0</v>
      </c>
      <c r="DK629">
        <v>0</v>
      </c>
      <c r="DL629">
        <v>0</v>
      </c>
      <c r="DM629">
        <v>0</v>
      </c>
      <c r="GD629">
        <v>5</v>
      </c>
      <c r="GE629" t="s">
        <v>1456</v>
      </c>
      <c r="GF629">
        <v>0</v>
      </c>
      <c r="GG629">
        <v>0</v>
      </c>
      <c r="GH629">
        <v>1</v>
      </c>
      <c r="GI629">
        <v>0</v>
      </c>
      <c r="GJ629">
        <v>0</v>
      </c>
      <c r="GK629">
        <v>0</v>
      </c>
      <c r="GL629">
        <v>0</v>
      </c>
      <c r="NG629" t="s">
        <v>1439</v>
      </c>
      <c r="NI629" t="s">
        <v>1439</v>
      </c>
      <c r="NJ629">
        <v>6</v>
      </c>
      <c r="NK629">
        <v>6</v>
      </c>
      <c r="NQ629" t="s">
        <v>1439</v>
      </c>
      <c r="NS629" t="s">
        <v>1439</v>
      </c>
      <c r="NT629">
        <v>2</v>
      </c>
      <c r="NU629">
        <v>2</v>
      </c>
      <c r="OA629" t="s">
        <v>1439</v>
      </c>
      <c r="OC629" t="s">
        <v>1439</v>
      </c>
      <c r="OD629">
        <v>3</v>
      </c>
      <c r="OE629">
        <v>3</v>
      </c>
      <c r="OK629" t="s">
        <v>1439</v>
      </c>
      <c r="OM629" t="s">
        <v>1439</v>
      </c>
      <c r="ON629">
        <v>2</v>
      </c>
      <c r="OO629">
        <v>2</v>
      </c>
      <c r="OU629" t="s">
        <v>1439</v>
      </c>
      <c r="OW629" t="s">
        <v>1439</v>
      </c>
      <c r="OX629">
        <v>5</v>
      </c>
      <c r="OY629">
        <v>5</v>
      </c>
      <c r="PA629" t="s">
        <v>1439</v>
      </c>
      <c r="PB629">
        <v>5</v>
      </c>
      <c r="PC629">
        <v>5</v>
      </c>
      <c r="PI629" t="s">
        <v>1439</v>
      </c>
      <c r="PK629" t="s">
        <v>1439</v>
      </c>
      <c r="PL629">
        <v>2</v>
      </c>
      <c r="PM629">
        <v>2</v>
      </c>
      <c r="PN629" t="s">
        <v>2082</v>
      </c>
      <c r="PS629" t="s">
        <v>1439</v>
      </c>
      <c r="PU629" t="s">
        <v>1439</v>
      </c>
      <c r="PV629">
        <v>2</v>
      </c>
      <c r="PW629">
        <v>2</v>
      </c>
      <c r="PY629" t="s">
        <v>1439</v>
      </c>
      <c r="PZ629">
        <v>2</v>
      </c>
      <c r="QA629">
        <v>2</v>
      </c>
      <c r="QC629" t="s">
        <v>1439</v>
      </c>
      <c r="QD629">
        <v>2</v>
      </c>
      <c r="QE629">
        <v>2</v>
      </c>
      <c r="QK629" t="s">
        <v>1439</v>
      </c>
      <c r="QM629" t="s">
        <v>1439</v>
      </c>
      <c r="QN629">
        <v>4</v>
      </c>
      <c r="QO629">
        <v>4</v>
      </c>
      <c r="QU629" t="s">
        <v>1439</v>
      </c>
      <c r="QW629" t="s">
        <v>1439</v>
      </c>
      <c r="QX629">
        <v>1</v>
      </c>
      <c r="QY629">
        <v>1</v>
      </c>
      <c r="RE629" t="s">
        <v>1439</v>
      </c>
      <c r="RG629" t="s">
        <v>1439</v>
      </c>
      <c r="RH629">
        <v>2</v>
      </c>
      <c r="RI629">
        <v>2</v>
      </c>
      <c r="RO629" t="s">
        <v>1439</v>
      </c>
      <c r="RQ629" t="s">
        <v>1439</v>
      </c>
      <c r="RR629">
        <v>1</v>
      </c>
      <c r="RS629">
        <v>1</v>
      </c>
      <c r="RU629" t="s">
        <v>1439</v>
      </c>
      <c r="RV629">
        <v>1</v>
      </c>
      <c r="RW629">
        <v>1</v>
      </c>
      <c r="SC629" t="s">
        <v>1439</v>
      </c>
      <c r="SE629" t="s">
        <v>1439</v>
      </c>
      <c r="SF629">
        <v>10</v>
      </c>
      <c r="SG629">
        <v>10</v>
      </c>
      <c r="SM629" t="s">
        <v>1439</v>
      </c>
      <c r="SO629" t="s">
        <v>1439</v>
      </c>
      <c r="SP629">
        <v>1</v>
      </c>
      <c r="SQ629">
        <v>1</v>
      </c>
      <c r="SW629" t="s">
        <v>1439</v>
      </c>
      <c r="SY629" t="s">
        <v>1439</v>
      </c>
      <c r="SZ629">
        <v>5</v>
      </c>
      <c r="TA629">
        <v>5</v>
      </c>
      <c r="TB629" t="s">
        <v>2082</v>
      </c>
      <c r="TG629" t="s">
        <v>1439</v>
      </c>
      <c r="TI629" t="s">
        <v>1439</v>
      </c>
      <c r="TJ629">
        <v>5</v>
      </c>
      <c r="TK629">
        <v>5</v>
      </c>
      <c r="TQ629" t="s">
        <v>1439</v>
      </c>
      <c r="TS629" t="s">
        <v>1439</v>
      </c>
      <c r="TT629">
        <v>8</v>
      </c>
      <c r="TU629">
        <v>8</v>
      </c>
      <c r="TW629" t="s">
        <v>1439</v>
      </c>
      <c r="TX629">
        <v>8</v>
      </c>
      <c r="TY629">
        <v>8</v>
      </c>
      <c r="UE629" t="s">
        <v>1439</v>
      </c>
      <c r="UG629" t="s">
        <v>1439</v>
      </c>
      <c r="UH629">
        <v>2</v>
      </c>
      <c r="UI629">
        <v>2</v>
      </c>
      <c r="UO629" t="s">
        <v>1439</v>
      </c>
      <c r="UQ629" t="s">
        <v>1439</v>
      </c>
      <c r="UR629">
        <v>5</v>
      </c>
      <c r="US629">
        <v>5</v>
      </c>
      <c r="UT629" t="s">
        <v>2082</v>
      </c>
      <c r="UY629" t="s">
        <v>1439</v>
      </c>
      <c r="VA629" t="s">
        <v>1439</v>
      </c>
      <c r="VB629">
        <v>1</v>
      </c>
      <c r="VC629">
        <v>1</v>
      </c>
      <c r="VI629" t="s">
        <v>1439</v>
      </c>
      <c r="VK629" t="s">
        <v>1439</v>
      </c>
      <c r="VL629">
        <v>8</v>
      </c>
      <c r="VM629">
        <v>8</v>
      </c>
      <c r="VS629" t="s">
        <v>1439</v>
      </c>
      <c r="VU629" t="s">
        <v>1439</v>
      </c>
      <c r="VV629">
        <v>1</v>
      </c>
      <c r="VW629">
        <v>1</v>
      </c>
      <c r="VX629" t="s">
        <v>2082</v>
      </c>
      <c r="WC629" t="s">
        <v>1439</v>
      </c>
      <c r="WE629" t="s">
        <v>1439</v>
      </c>
      <c r="WF629">
        <v>3</v>
      </c>
      <c r="WG629">
        <v>3</v>
      </c>
      <c r="WM629" t="s">
        <v>1439</v>
      </c>
      <c r="WO629" t="s">
        <v>1439</v>
      </c>
      <c r="WP629">
        <v>1</v>
      </c>
      <c r="WQ629">
        <v>1</v>
      </c>
      <c r="WW629" t="s">
        <v>1439</v>
      </c>
      <c r="WY629" t="s">
        <v>1439</v>
      </c>
      <c r="WZ629">
        <v>0.6</v>
      </c>
      <c r="XA629">
        <v>0.6</v>
      </c>
      <c r="XB629" t="s">
        <v>2082</v>
      </c>
      <c r="XG629" t="s">
        <v>1439</v>
      </c>
      <c r="XI629" t="s">
        <v>1439</v>
      </c>
      <c r="XJ629">
        <v>0.5</v>
      </c>
      <c r="XK629">
        <v>0.5</v>
      </c>
      <c r="AHD629">
        <v>3</v>
      </c>
      <c r="AHE629">
        <v>3</v>
      </c>
      <c r="AHF629">
        <v>3</v>
      </c>
      <c r="AHG629">
        <v>3</v>
      </c>
      <c r="AHH629">
        <v>3</v>
      </c>
      <c r="AHI629">
        <v>3</v>
      </c>
      <c r="AHJ629">
        <v>3</v>
      </c>
      <c r="AHK629">
        <v>3</v>
      </c>
      <c r="AHL629">
        <v>3</v>
      </c>
      <c r="AHM629">
        <v>3</v>
      </c>
      <c r="AHN629">
        <v>3</v>
      </c>
      <c r="AHO629">
        <v>3</v>
      </c>
      <c r="AHP629">
        <v>3</v>
      </c>
      <c r="AHQ629">
        <v>3</v>
      </c>
      <c r="AHR629">
        <v>3</v>
      </c>
      <c r="AHS629">
        <v>3</v>
      </c>
      <c r="AHT629">
        <v>3</v>
      </c>
      <c r="AHU629">
        <v>3</v>
      </c>
      <c r="AHV629">
        <v>3</v>
      </c>
      <c r="AHW629">
        <v>3</v>
      </c>
      <c r="AHX629">
        <v>3</v>
      </c>
      <c r="AHY629">
        <v>3</v>
      </c>
      <c r="AHZ629">
        <v>3</v>
      </c>
      <c r="AIA629">
        <v>3</v>
      </c>
      <c r="AIB629">
        <v>3</v>
      </c>
      <c r="AJQ629" t="s">
        <v>1439</v>
      </c>
      <c r="AJR629" t="s">
        <v>1439</v>
      </c>
      <c r="AJS629" t="s">
        <v>1439</v>
      </c>
      <c r="AJT629" t="s">
        <v>1439</v>
      </c>
      <c r="AJU629" t="s">
        <v>1439</v>
      </c>
      <c r="AJV629" t="s">
        <v>1439</v>
      </c>
      <c r="AJW629" t="s">
        <v>1439</v>
      </c>
      <c r="AJX629" t="s">
        <v>1439</v>
      </c>
      <c r="AJY629" t="s">
        <v>1439</v>
      </c>
      <c r="AJZ629" t="s">
        <v>1439</v>
      </c>
      <c r="AKA629" t="s">
        <v>1439</v>
      </c>
      <c r="AKB629" t="s">
        <v>1439</v>
      </c>
      <c r="AKC629" t="s">
        <v>1439</v>
      </c>
      <c r="AKD629" t="s">
        <v>1439</v>
      </c>
      <c r="AKE629" t="s">
        <v>1439</v>
      </c>
      <c r="AKF629" t="s">
        <v>1439</v>
      </c>
      <c r="AKG629" t="s">
        <v>1439</v>
      </c>
      <c r="AKH629" t="s">
        <v>1439</v>
      </c>
      <c r="AKI629" t="s">
        <v>1439</v>
      </c>
      <c r="AKJ629" t="s">
        <v>1439</v>
      </c>
      <c r="AKK629" t="s">
        <v>1439</v>
      </c>
      <c r="AKL629" t="s">
        <v>1439</v>
      </c>
      <c r="AKM629" t="s">
        <v>1439</v>
      </c>
      <c r="AKN629" t="s">
        <v>1439</v>
      </c>
      <c r="AKO629" t="s">
        <v>1439</v>
      </c>
      <c r="AMD629">
        <v>2</v>
      </c>
      <c r="AME629">
        <v>2</v>
      </c>
      <c r="AMF629">
        <v>2</v>
      </c>
      <c r="AMG629">
        <v>2</v>
      </c>
      <c r="AMH629">
        <v>2</v>
      </c>
      <c r="AMI629">
        <v>2</v>
      </c>
      <c r="AMJ629">
        <v>2</v>
      </c>
      <c r="AMK629">
        <v>2</v>
      </c>
      <c r="AML629">
        <v>2</v>
      </c>
      <c r="AMM629">
        <v>2</v>
      </c>
      <c r="AMN629">
        <v>2</v>
      </c>
      <c r="AMO629">
        <v>2</v>
      </c>
      <c r="AMP629">
        <v>2</v>
      </c>
      <c r="AMQ629">
        <v>2</v>
      </c>
      <c r="AMR629">
        <v>2</v>
      </c>
      <c r="AMS629">
        <v>2</v>
      </c>
      <c r="AMT629">
        <v>2</v>
      </c>
      <c r="AMU629">
        <v>2</v>
      </c>
      <c r="AMV629">
        <v>2</v>
      </c>
      <c r="AMW629">
        <v>2</v>
      </c>
      <c r="AMX629">
        <v>2</v>
      </c>
      <c r="AMY629">
        <v>2</v>
      </c>
      <c r="AMZ629">
        <v>2</v>
      </c>
      <c r="ANA629">
        <v>2</v>
      </c>
      <c r="ANB629">
        <v>2</v>
      </c>
      <c r="AOA629" t="s">
        <v>1552</v>
      </c>
      <c r="AOC629" t="s">
        <v>1464</v>
      </c>
      <c r="AOD629">
        <v>0</v>
      </c>
      <c r="AOE629">
        <v>0</v>
      </c>
      <c r="AOF629">
        <v>0</v>
      </c>
      <c r="AOG629">
        <v>0</v>
      </c>
      <c r="AOH629">
        <v>0</v>
      </c>
      <c r="AOI629">
        <v>0</v>
      </c>
      <c r="AOJ629">
        <v>0</v>
      </c>
      <c r="AOK629">
        <v>0</v>
      </c>
      <c r="AOL629">
        <v>1</v>
      </c>
      <c r="AOM629">
        <v>0</v>
      </c>
      <c r="AON629">
        <v>0</v>
      </c>
      <c r="AOO629">
        <v>0</v>
      </c>
      <c r="AOQ629" t="s">
        <v>1464</v>
      </c>
      <c r="AOR629">
        <v>0</v>
      </c>
      <c r="AOS629">
        <v>0</v>
      </c>
      <c r="AOT629">
        <v>0</v>
      </c>
      <c r="AOU629">
        <v>0</v>
      </c>
      <c r="AOV629">
        <v>0</v>
      </c>
      <c r="AOW629">
        <v>0</v>
      </c>
      <c r="AOX629">
        <v>1</v>
      </c>
      <c r="AOY629">
        <v>0</v>
      </c>
      <c r="AOZ629">
        <v>0</v>
      </c>
      <c r="APA629">
        <v>0</v>
      </c>
      <c r="APC629" t="s">
        <v>1464</v>
      </c>
      <c r="APD629">
        <v>0</v>
      </c>
      <c r="APE629">
        <v>0</v>
      </c>
      <c r="APF629">
        <v>0</v>
      </c>
      <c r="APG629">
        <v>0</v>
      </c>
      <c r="APH629">
        <v>0</v>
      </c>
      <c r="API629">
        <v>0</v>
      </c>
      <c r="APJ629">
        <v>0</v>
      </c>
      <c r="APK629">
        <v>0</v>
      </c>
      <c r="APL629">
        <v>0</v>
      </c>
      <c r="APM629">
        <v>0</v>
      </c>
      <c r="APN629">
        <v>1</v>
      </c>
      <c r="APO629">
        <v>0</v>
      </c>
      <c r="APP629">
        <v>0</v>
      </c>
      <c r="APQ629">
        <v>0</v>
      </c>
      <c r="APS629" t="s">
        <v>1442</v>
      </c>
      <c r="APY629" t="s">
        <v>1464</v>
      </c>
      <c r="APZ629">
        <v>0</v>
      </c>
      <c r="AQA629">
        <v>0</v>
      </c>
      <c r="AQB629">
        <v>0</v>
      </c>
      <c r="AQC629">
        <v>0</v>
      </c>
      <c r="AQD629">
        <v>0</v>
      </c>
      <c r="AQE629">
        <v>0</v>
      </c>
      <c r="AQF629">
        <v>0</v>
      </c>
      <c r="AQG629">
        <v>0</v>
      </c>
      <c r="AQH629">
        <v>0</v>
      </c>
      <c r="AQI629">
        <v>1</v>
      </c>
      <c r="AQJ629">
        <v>0</v>
      </c>
      <c r="AQK629">
        <v>0</v>
      </c>
      <c r="AQL629">
        <v>0</v>
      </c>
      <c r="AQN629" t="s">
        <v>1464</v>
      </c>
      <c r="AQO629">
        <v>0</v>
      </c>
      <c r="AQP629">
        <v>0</v>
      </c>
      <c r="AQQ629">
        <v>0</v>
      </c>
      <c r="AQR629">
        <v>0</v>
      </c>
      <c r="AQS629">
        <v>0</v>
      </c>
      <c r="AQT629">
        <v>0</v>
      </c>
      <c r="AQU629">
        <v>0</v>
      </c>
      <c r="AQV629">
        <v>0</v>
      </c>
      <c r="AQW629">
        <v>1</v>
      </c>
      <c r="AQX629">
        <v>0</v>
      </c>
      <c r="AQY629">
        <v>0</v>
      </c>
      <c r="AQZ629">
        <v>0</v>
      </c>
      <c r="ARB629" t="s">
        <v>1442</v>
      </c>
      <c r="ARG629" t="s">
        <v>1444</v>
      </c>
      <c r="ARI629" t="s">
        <v>1442</v>
      </c>
      <c r="ARJ629" t="s">
        <v>1442</v>
      </c>
      <c r="AWT629" t="s">
        <v>1442</v>
      </c>
      <c r="AWU629">
        <v>20798</v>
      </c>
      <c r="AWV629" t="s">
        <v>7537</v>
      </c>
      <c r="AWY629" t="s">
        <v>2088</v>
      </c>
      <c r="AWZ629" t="s">
        <v>2077</v>
      </c>
      <c r="AXA629" t="s">
        <v>2089</v>
      </c>
      <c r="AXC629">
        <v>242</v>
      </c>
      <c r="AXD629" t="s">
        <v>2819</v>
      </c>
    </row>
    <row r="630" spans="1:1304" x14ac:dyDescent="0.35">
      <c r="A630" t="s">
        <v>3004</v>
      </c>
      <c r="B630" t="s">
        <v>7538</v>
      </c>
      <c r="C630" t="s">
        <v>7539</v>
      </c>
      <c r="D630" t="s">
        <v>5621</v>
      </c>
      <c r="E630" t="s">
        <v>2077</v>
      </c>
      <c r="F630" t="s">
        <v>2757</v>
      </c>
      <c r="G630" t="s">
        <v>1354</v>
      </c>
      <c r="I630" t="s">
        <v>1437</v>
      </c>
      <c r="J630" t="s">
        <v>1472</v>
      </c>
      <c r="K630">
        <v>1</v>
      </c>
      <c r="L630">
        <v>0</v>
      </c>
      <c r="M630">
        <v>0</v>
      </c>
      <c r="N630">
        <v>0</v>
      </c>
      <c r="O630" t="s">
        <v>1427</v>
      </c>
      <c r="Q630" t="s">
        <v>3002</v>
      </c>
      <c r="S630" t="s">
        <v>1439</v>
      </c>
      <c r="T630" t="s">
        <v>1439</v>
      </c>
      <c r="U630">
        <v>39</v>
      </c>
      <c r="Y630" t="s">
        <v>1448</v>
      </c>
      <c r="Z630">
        <v>1</v>
      </c>
      <c r="AA630">
        <v>0</v>
      </c>
      <c r="AB630" t="s">
        <v>1456</v>
      </c>
      <c r="AC630" t="s">
        <v>1454</v>
      </c>
      <c r="AD630">
        <v>0</v>
      </c>
      <c r="AE630">
        <v>1</v>
      </c>
      <c r="AF630">
        <v>0</v>
      </c>
      <c r="AG630">
        <v>0</v>
      </c>
      <c r="AH630">
        <v>0</v>
      </c>
      <c r="AI630">
        <v>0</v>
      </c>
      <c r="AJ630">
        <v>0</v>
      </c>
      <c r="AN630">
        <v>1</v>
      </c>
      <c r="AO630" t="s">
        <v>2106</v>
      </c>
      <c r="AP630">
        <v>1</v>
      </c>
      <c r="AQ630">
        <v>1</v>
      </c>
      <c r="AR630">
        <v>0</v>
      </c>
      <c r="AS630">
        <v>0</v>
      </c>
      <c r="AT630">
        <v>0</v>
      </c>
      <c r="AV630" t="s">
        <v>1464</v>
      </c>
      <c r="AX630" t="s">
        <v>3003</v>
      </c>
      <c r="AY630">
        <v>0</v>
      </c>
      <c r="AZ630">
        <v>0</v>
      </c>
      <c r="BA630">
        <v>0</v>
      </c>
      <c r="BB630">
        <v>0</v>
      </c>
      <c r="BC630">
        <v>0</v>
      </c>
      <c r="BD630">
        <v>0</v>
      </c>
      <c r="BE630">
        <v>0</v>
      </c>
      <c r="BF630">
        <v>0</v>
      </c>
      <c r="BG630">
        <v>0</v>
      </c>
      <c r="BH630">
        <v>0</v>
      </c>
      <c r="BI630">
        <v>0</v>
      </c>
      <c r="BJ630">
        <v>0</v>
      </c>
      <c r="BK630">
        <v>0</v>
      </c>
      <c r="BL630">
        <v>0</v>
      </c>
      <c r="BM630">
        <v>0</v>
      </c>
      <c r="BN630">
        <v>0</v>
      </c>
      <c r="BO630">
        <v>1</v>
      </c>
      <c r="BP630">
        <v>1</v>
      </c>
      <c r="BQ630">
        <v>0</v>
      </c>
      <c r="BR630">
        <v>1</v>
      </c>
      <c r="BS630">
        <v>0</v>
      </c>
      <c r="BT630">
        <v>0</v>
      </c>
      <c r="BU630">
        <v>0</v>
      </c>
      <c r="BV630">
        <v>0</v>
      </c>
      <c r="BW630">
        <v>0</v>
      </c>
      <c r="BX630">
        <v>0</v>
      </c>
      <c r="BY630">
        <v>0</v>
      </c>
      <c r="BZ630">
        <v>0</v>
      </c>
      <c r="CA630">
        <v>0</v>
      </c>
      <c r="CB630">
        <v>0</v>
      </c>
      <c r="CC630">
        <v>0</v>
      </c>
      <c r="CD630">
        <v>0</v>
      </c>
      <c r="CE630">
        <v>0</v>
      </c>
      <c r="CF630">
        <v>0</v>
      </c>
      <c r="CG630">
        <v>0</v>
      </c>
      <c r="CH630">
        <v>0</v>
      </c>
      <c r="CI630">
        <v>0</v>
      </c>
      <c r="CJ630">
        <v>0</v>
      </c>
      <c r="CK630">
        <v>0</v>
      </c>
      <c r="CL630">
        <v>0</v>
      </c>
      <c r="CM630">
        <v>0</v>
      </c>
      <c r="CN630">
        <v>1</v>
      </c>
      <c r="CO630">
        <v>0</v>
      </c>
      <c r="CP630">
        <v>0</v>
      </c>
      <c r="CQ630">
        <v>0</v>
      </c>
      <c r="CR630">
        <v>0</v>
      </c>
      <c r="CS630">
        <v>0</v>
      </c>
      <c r="CT630">
        <v>1</v>
      </c>
      <c r="CU630">
        <v>1</v>
      </c>
      <c r="CV630">
        <v>1</v>
      </c>
      <c r="CW630">
        <v>1</v>
      </c>
      <c r="CX630">
        <v>1</v>
      </c>
      <c r="CY630">
        <v>1</v>
      </c>
      <c r="CZ630">
        <v>1</v>
      </c>
      <c r="DA630">
        <v>1</v>
      </c>
      <c r="DB630">
        <v>0</v>
      </c>
      <c r="DC630">
        <v>0</v>
      </c>
      <c r="DD630">
        <v>0</v>
      </c>
      <c r="DE630">
        <v>1</v>
      </c>
      <c r="DF630">
        <v>0</v>
      </c>
      <c r="DG630">
        <v>0</v>
      </c>
      <c r="DH630">
        <v>0</v>
      </c>
      <c r="DI630">
        <v>0</v>
      </c>
      <c r="DJ630">
        <v>0</v>
      </c>
      <c r="DK630">
        <v>0</v>
      </c>
      <c r="DL630">
        <v>0</v>
      </c>
      <c r="DM630">
        <v>0</v>
      </c>
      <c r="GD630">
        <v>3</v>
      </c>
      <c r="NG630" t="s">
        <v>1439</v>
      </c>
      <c r="NI630" t="s">
        <v>1439</v>
      </c>
      <c r="NJ630">
        <v>11</v>
      </c>
      <c r="NK630">
        <v>11</v>
      </c>
      <c r="NL630" t="s">
        <v>2082</v>
      </c>
      <c r="NQ630" t="s">
        <v>1442</v>
      </c>
      <c r="NR630" t="s">
        <v>1439</v>
      </c>
      <c r="NS630" t="s">
        <v>1439</v>
      </c>
      <c r="NT630">
        <v>1.3</v>
      </c>
      <c r="NU630">
        <v>1.3</v>
      </c>
      <c r="OA630" t="s">
        <v>1439</v>
      </c>
      <c r="OC630" t="s">
        <v>1439</v>
      </c>
      <c r="OD630">
        <v>4</v>
      </c>
      <c r="OE630">
        <v>4</v>
      </c>
      <c r="PI630" t="s">
        <v>1439</v>
      </c>
      <c r="PK630" t="s">
        <v>1439</v>
      </c>
      <c r="PL630">
        <v>1</v>
      </c>
      <c r="PM630">
        <v>1</v>
      </c>
      <c r="QK630" t="s">
        <v>1439</v>
      </c>
      <c r="QM630" t="s">
        <v>1439</v>
      </c>
      <c r="QN630">
        <v>3</v>
      </c>
      <c r="QO630">
        <v>3</v>
      </c>
      <c r="QU630" t="s">
        <v>1439</v>
      </c>
      <c r="QW630" t="s">
        <v>1439</v>
      </c>
      <c r="QX630">
        <v>1</v>
      </c>
      <c r="QY630">
        <v>1</v>
      </c>
      <c r="SM630" t="s">
        <v>1439</v>
      </c>
      <c r="SO630" t="s">
        <v>1439</v>
      </c>
      <c r="SP630">
        <v>1</v>
      </c>
      <c r="SQ630">
        <v>1</v>
      </c>
      <c r="UE630" t="s">
        <v>1439</v>
      </c>
      <c r="UG630" t="s">
        <v>1439</v>
      </c>
      <c r="UH630">
        <v>1.3</v>
      </c>
      <c r="UI630">
        <v>1.3</v>
      </c>
      <c r="UY630" t="s">
        <v>1439</v>
      </c>
      <c r="VA630" t="s">
        <v>1439</v>
      </c>
      <c r="VB630">
        <v>1.5</v>
      </c>
      <c r="VC630">
        <v>1.5</v>
      </c>
      <c r="VI630" t="s">
        <v>1439</v>
      </c>
      <c r="VK630" t="s">
        <v>1439</v>
      </c>
      <c r="VL630">
        <v>7</v>
      </c>
      <c r="VM630">
        <v>7</v>
      </c>
      <c r="VS630" t="s">
        <v>1439</v>
      </c>
      <c r="VU630" t="s">
        <v>1439</v>
      </c>
      <c r="VV630">
        <v>1.2</v>
      </c>
      <c r="VW630">
        <v>1.2</v>
      </c>
      <c r="WM630" t="s">
        <v>1439</v>
      </c>
      <c r="WO630" t="s">
        <v>1439</v>
      </c>
      <c r="WP630">
        <v>0.12</v>
      </c>
      <c r="WQ630">
        <v>0.12</v>
      </c>
      <c r="WR630" t="s">
        <v>2082</v>
      </c>
      <c r="WW630" t="s">
        <v>1439</v>
      </c>
      <c r="WY630" t="s">
        <v>1439</v>
      </c>
      <c r="WZ630">
        <v>0.4</v>
      </c>
      <c r="XA630">
        <v>0.4</v>
      </c>
      <c r="XB630" t="s">
        <v>2082</v>
      </c>
      <c r="AHD630">
        <v>20</v>
      </c>
      <c r="AHE630">
        <v>1</v>
      </c>
      <c r="AHF630">
        <v>1</v>
      </c>
      <c r="AHI630">
        <v>2</v>
      </c>
      <c r="AHK630">
        <v>4</v>
      </c>
      <c r="AHL630">
        <v>1</v>
      </c>
      <c r="AHP630">
        <v>4</v>
      </c>
      <c r="AHT630">
        <v>1</v>
      </c>
      <c r="AHV630">
        <v>4</v>
      </c>
      <c r="AHW630">
        <v>1</v>
      </c>
      <c r="AHX630">
        <v>1</v>
      </c>
      <c r="AHZ630">
        <v>1</v>
      </c>
      <c r="AIA630">
        <v>1</v>
      </c>
      <c r="AJQ630" t="s">
        <v>1442</v>
      </c>
      <c r="AJR630" t="s">
        <v>1442</v>
      </c>
      <c r="AJS630" t="s">
        <v>1442</v>
      </c>
      <c r="AJV630" t="s">
        <v>1442</v>
      </c>
      <c r="AJX630" t="s">
        <v>1442</v>
      </c>
      <c r="AJY630" t="s">
        <v>1442</v>
      </c>
      <c r="AKC630" t="s">
        <v>1442</v>
      </c>
      <c r="AKG630" t="s">
        <v>1442</v>
      </c>
      <c r="AKI630" t="s">
        <v>1442</v>
      </c>
      <c r="AKJ630" t="s">
        <v>1442</v>
      </c>
      <c r="AKK630" t="s">
        <v>1442</v>
      </c>
      <c r="AKM630" t="s">
        <v>1442</v>
      </c>
      <c r="AKN630" t="s">
        <v>1442</v>
      </c>
      <c r="AMD630">
        <v>1</v>
      </c>
      <c r="AME630">
        <v>1</v>
      </c>
      <c r="AMF630">
        <v>1</v>
      </c>
      <c r="AMI630">
        <v>1</v>
      </c>
      <c r="AMK630">
        <v>1</v>
      </c>
      <c r="AML630">
        <v>1</v>
      </c>
      <c r="AMP630">
        <v>1</v>
      </c>
      <c r="AMT630">
        <v>1</v>
      </c>
      <c r="AMV630">
        <v>1</v>
      </c>
      <c r="AMW630">
        <v>1</v>
      </c>
      <c r="AMX630">
        <v>1</v>
      </c>
      <c r="AMZ630">
        <v>1</v>
      </c>
      <c r="ANA630">
        <v>1</v>
      </c>
      <c r="AOA630" t="s">
        <v>1267</v>
      </c>
      <c r="AOC630" t="s">
        <v>1464</v>
      </c>
      <c r="AOD630">
        <v>0</v>
      </c>
      <c r="AOE630">
        <v>0</v>
      </c>
      <c r="AOF630">
        <v>0</v>
      </c>
      <c r="AOG630">
        <v>0</v>
      </c>
      <c r="AOH630">
        <v>0</v>
      </c>
      <c r="AOI630">
        <v>0</v>
      </c>
      <c r="AOJ630">
        <v>0</v>
      </c>
      <c r="AOK630">
        <v>0</v>
      </c>
      <c r="AOL630">
        <v>1</v>
      </c>
      <c r="AOM630">
        <v>0</v>
      </c>
      <c r="AON630">
        <v>0</v>
      </c>
      <c r="AOO630">
        <v>0</v>
      </c>
      <c r="AOQ630" t="s">
        <v>1464</v>
      </c>
      <c r="AOR630">
        <v>0</v>
      </c>
      <c r="AOS630">
        <v>0</v>
      </c>
      <c r="AOT630">
        <v>0</v>
      </c>
      <c r="AOU630">
        <v>0</v>
      </c>
      <c r="AOV630">
        <v>0</v>
      </c>
      <c r="AOW630">
        <v>0</v>
      </c>
      <c r="AOX630">
        <v>1</v>
      </c>
      <c r="AOY630">
        <v>0</v>
      </c>
      <c r="AOZ630">
        <v>0</v>
      </c>
      <c r="APA630">
        <v>0</v>
      </c>
      <c r="APC630" t="s">
        <v>1464</v>
      </c>
      <c r="APD630">
        <v>0</v>
      </c>
      <c r="APE630">
        <v>0</v>
      </c>
      <c r="APF630">
        <v>0</v>
      </c>
      <c r="APG630">
        <v>0</v>
      </c>
      <c r="APH630">
        <v>0</v>
      </c>
      <c r="API630">
        <v>0</v>
      </c>
      <c r="APJ630">
        <v>0</v>
      </c>
      <c r="APK630">
        <v>0</v>
      </c>
      <c r="APL630">
        <v>0</v>
      </c>
      <c r="APM630">
        <v>0</v>
      </c>
      <c r="APN630">
        <v>1</v>
      </c>
      <c r="APO630">
        <v>0</v>
      </c>
      <c r="APP630">
        <v>0</v>
      </c>
      <c r="APQ630">
        <v>0</v>
      </c>
      <c r="APS630" t="s">
        <v>1442</v>
      </c>
      <c r="APY630" t="s">
        <v>1267</v>
      </c>
      <c r="APZ630">
        <v>1</v>
      </c>
      <c r="AQA630">
        <v>0</v>
      </c>
      <c r="AQB630">
        <v>0</v>
      </c>
      <c r="AQC630">
        <v>0</v>
      </c>
      <c r="AQD630">
        <v>0</v>
      </c>
      <c r="AQE630">
        <v>0</v>
      </c>
      <c r="AQF630">
        <v>0</v>
      </c>
      <c r="AQG630">
        <v>0</v>
      </c>
      <c r="AQH630">
        <v>0</v>
      </c>
      <c r="AQI630">
        <v>0</v>
      </c>
      <c r="AQJ630">
        <v>0</v>
      </c>
      <c r="AQK630">
        <v>0</v>
      </c>
      <c r="AQL630">
        <v>0</v>
      </c>
      <c r="AQN630" t="s">
        <v>1641</v>
      </c>
      <c r="AQO630">
        <v>0</v>
      </c>
      <c r="AQP630">
        <v>1</v>
      </c>
      <c r="AQQ630">
        <v>0</v>
      </c>
      <c r="AQR630">
        <v>0</v>
      </c>
      <c r="AQS630">
        <v>0</v>
      </c>
      <c r="AQT630">
        <v>0</v>
      </c>
      <c r="AQU630">
        <v>0</v>
      </c>
      <c r="AQV630">
        <v>0</v>
      </c>
      <c r="AQW630">
        <v>0</v>
      </c>
      <c r="AQX630">
        <v>0</v>
      </c>
      <c r="AQY630">
        <v>0</v>
      </c>
      <c r="AQZ630">
        <v>0</v>
      </c>
      <c r="ARB630" t="s">
        <v>1442</v>
      </c>
      <c r="AUB630" t="s">
        <v>1706</v>
      </c>
      <c r="AUC630" t="s">
        <v>1442</v>
      </c>
      <c r="AWT630" t="s">
        <v>1442</v>
      </c>
      <c r="AWU630">
        <v>22241</v>
      </c>
      <c r="AWV630" t="s">
        <v>7540</v>
      </c>
      <c r="AWY630" t="s">
        <v>2088</v>
      </c>
      <c r="AWZ630" t="s">
        <v>2077</v>
      </c>
      <c r="AXA630" t="s">
        <v>2089</v>
      </c>
      <c r="AXC630">
        <v>323</v>
      </c>
      <c r="AXD630" t="s">
        <v>2762</v>
      </c>
    </row>
    <row r="631" spans="1:1304" x14ac:dyDescent="0.35">
      <c r="A631" t="s">
        <v>4501</v>
      </c>
      <c r="B631" t="s">
        <v>7541</v>
      </c>
      <c r="C631" t="s">
        <v>7542</v>
      </c>
      <c r="D631" t="s">
        <v>6865</v>
      </c>
      <c r="E631" t="s">
        <v>2077</v>
      </c>
      <c r="F631" t="s">
        <v>4499</v>
      </c>
      <c r="G631" t="s">
        <v>1356</v>
      </c>
      <c r="I631" t="s">
        <v>1437</v>
      </c>
      <c r="J631" t="s">
        <v>1474</v>
      </c>
      <c r="K631">
        <v>0</v>
      </c>
      <c r="L631">
        <v>1</v>
      </c>
      <c r="M631">
        <v>0</v>
      </c>
      <c r="N631">
        <v>0</v>
      </c>
      <c r="O631" t="s">
        <v>1403</v>
      </c>
      <c r="Q631" t="s">
        <v>4500</v>
      </c>
      <c r="S631" t="s">
        <v>1439</v>
      </c>
      <c r="T631" t="s">
        <v>1439</v>
      </c>
      <c r="U631">
        <v>38</v>
      </c>
      <c r="Y631" t="s">
        <v>1448</v>
      </c>
      <c r="Z631">
        <v>1</v>
      </c>
      <c r="AA631">
        <v>0</v>
      </c>
      <c r="AB631" t="s">
        <v>1456</v>
      </c>
      <c r="AC631" t="s">
        <v>1452</v>
      </c>
      <c r="AD631">
        <v>1</v>
      </c>
      <c r="AE631">
        <v>0</v>
      </c>
      <c r="AF631">
        <v>0</v>
      </c>
      <c r="AG631">
        <v>0</v>
      </c>
      <c r="AH631">
        <v>0</v>
      </c>
      <c r="AI631">
        <v>0</v>
      </c>
      <c r="AJ631">
        <v>0</v>
      </c>
      <c r="AN631">
        <v>1</v>
      </c>
      <c r="AO631" t="s">
        <v>1468</v>
      </c>
      <c r="AP631">
        <v>0</v>
      </c>
      <c r="AQ631">
        <v>1</v>
      </c>
      <c r="AR631">
        <v>0</v>
      </c>
      <c r="AS631">
        <v>0</v>
      </c>
      <c r="AT631">
        <v>0</v>
      </c>
      <c r="AV631" t="s">
        <v>1468</v>
      </c>
      <c r="AX631" t="s">
        <v>91</v>
      </c>
      <c r="AY631">
        <v>0</v>
      </c>
      <c r="AZ631">
        <v>1</v>
      </c>
      <c r="BA631">
        <v>0</v>
      </c>
      <c r="BB631">
        <v>0</v>
      </c>
      <c r="BC631">
        <v>0</v>
      </c>
      <c r="BD631">
        <v>0</v>
      </c>
      <c r="BE631">
        <v>0</v>
      </c>
      <c r="BF631">
        <v>0</v>
      </c>
      <c r="BG631">
        <v>0</v>
      </c>
      <c r="BH631">
        <v>0</v>
      </c>
      <c r="BI631">
        <v>0</v>
      </c>
      <c r="BJ631">
        <v>0</v>
      </c>
      <c r="BK631">
        <v>0</v>
      </c>
      <c r="BL631">
        <v>0</v>
      </c>
      <c r="BM631">
        <v>0</v>
      </c>
      <c r="BN631">
        <v>0</v>
      </c>
      <c r="BO631">
        <v>0</v>
      </c>
      <c r="BP631">
        <v>0</v>
      </c>
      <c r="BQ631">
        <v>0</v>
      </c>
      <c r="BR631">
        <v>0</v>
      </c>
      <c r="BS631">
        <v>0</v>
      </c>
      <c r="BT631">
        <v>0</v>
      </c>
      <c r="BU631">
        <v>0</v>
      </c>
      <c r="BV631">
        <v>0</v>
      </c>
      <c r="BW631">
        <v>0</v>
      </c>
      <c r="BX631">
        <v>0</v>
      </c>
      <c r="BY631">
        <v>0</v>
      </c>
      <c r="BZ631">
        <v>0</v>
      </c>
      <c r="CA631">
        <v>0</v>
      </c>
      <c r="CB631">
        <v>0</v>
      </c>
      <c r="CC631">
        <v>0</v>
      </c>
      <c r="CD631">
        <v>0</v>
      </c>
      <c r="CE631">
        <v>0</v>
      </c>
      <c r="CF631">
        <v>0</v>
      </c>
      <c r="CG631">
        <v>0</v>
      </c>
      <c r="CH631">
        <v>0</v>
      </c>
      <c r="CI631">
        <v>0</v>
      </c>
      <c r="CJ631">
        <v>0</v>
      </c>
      <c r="CK631">
        <v>0</v>
      </c>
      <c r="CL631">
        <v>0</v>
      </c>
      <c r="CM631">
        <v>0</v>
      </c>
      <c r="CN631">
        <v>0</v>
      </c>
      <c r="CO631">
        <v>0</v>
      </c>
      <c r="CP631">
        <v>0</v>
      </c>
      <c r="CQ631">
        <v>0</v>
      </c>
      <c r="CR631">
        <v>0</v>
      </c>
      <c r="CS631">
        <v>0</v>
      </c>
      <c r="CT631">
        <v>0</v>
      </c>
      <c r="CU631">
        <v>0</v>
      </c>
      <c r="CV631">
        <v>0</v>
      </c>
      <c r="CW631">
        <v>0</v>
      </c>
      <c r="CX631">
        <v>0</v>
      </c>
      <c r="CY631">
        <v>0</v>
      </c>
      <c r="CZ631">
        <v>0</v>
      </c>
      <c r="DA631">
        <v>0</v>
      </c>
      <c r="DB631">
        <v>0</v>
      </c>
      <c r="DC631">
        <v>0</v>
      </c>
      <c r="DD631">
        <v>0</v>
      </c>
      <c r="DE631">
        <v>0</v>
      </c>
      <c r="DF631">
        <v>0</v>
      </c>
      <c r="DG631">
        <v>0</v>
      </c>
      <c r="DH631">
        <v>0</v>
      </c>
      <c r="DI631">
        <v>0</v>
      </c>
      <c r="DJ631">
        <v>0</v>
      </c>
      <c r="DK631">
        <v>0</v>
      </c>
      <c r="DL631">
        <v>0</v>
      </c>
      <c r="DM631">
        <v>0</v>
      </c>
      <c r="GD631">
        <v>12</v>
      </c>
      <c r="GW631" t="s">
        <v>1439</v>
      </c>
      <c r="GY631" t="s">
        <v>1439</v>
      </c>
      <c r="GZ631">
        <v>12</v>
      </c>
      <c r="HA631">
        <v>12</v>
      </c>
      <c r="HB631" t="s">
        <v>2082</v>
      </c>
      <c r="AGO631">
        <v>5</v>
      </c>
      <c r="AJB631" t="s">
        <v>1439</v>
      </c>
      <c r="ALO631">
        <v>5</v>
      </c>
      <c r="AOA631" t="s">
        <v>1558</v>
      </c>
      <c r="AOC631" t="s">
        <v>2432</v>
      </c>
      <c r="AOD631">
        <v>0</v>
      </c>
      <c r="AOE631">
        <v>1</v>
      </c>
      <c r="AOF631">
        <v>0</v>
      </c>
      <c r="AOG631">
        <v>0</v>
      </c>
      <c r="AOH631">
        <v>1</v>
      </c>
      <c r="AOI631">
        <v>1</v>
      </c>
      <c r="AOJ631">
        <v>0</v>
      </c>
      <c r="AOK631">
        <v>0</v>
      </c>
      <c r="AOL631">
        <v>0</v>
      </c>
      <c r="AOM631">
        <v>0</v>
      </c>
      <c r="AON631">
        <v>0</v>
      </c>
      <c r="AOO631">
        <v>0</v>
      </c>
      <c r="AOQ631" t="s">
        <v>1572</v>
      </c>
      <c r="AOR631">
        <v>0</v>
      </c>
      <c r="AOS631">
        <v>0</v>
      </c>
      <c r="AOT631">
        <v>0</v>
      </c>
      <c r="AOU631">
        <v>1</v>
      </c>
      <c r="AOV631">
        <v>0</v>
      </c>
      <c r="AOW631">
        <v>0</v>
      </c>
      <c r="AOX631">
        <v>0</v>
      </c>
      <c r="AOY631">
        <v>0</v>
      </c>
      <c r="AOZ631">
        <v>0</v>
      </c>
      <c r="APA631">
        <v>0</v>
      </c>
      <c r="APC631" t="s">
        <v>1606</v>
      </c>
      <c r="APD631">
        <v>0</v>
      </c>
      <c r="APE631">
        <v>0</v>
      </c>
      <c r="APF631">
        <v>0</v>
      </c>
      <c r="APG631">
        <v>0</v>
      </c>
      <c r="APH631">
        <v>0</v>
      </c>
      <c r="API631">
        <v>0</v>
      </c>
      <c r="APJ631">
        <v>1</v>
      </c>
      <c r="APK631">
        <v>0</v>
      </c>
      <c r="APL631">
        <v>0</v>
      </c>
      <c r="APM631">
        <v>0</v>
      </c>
      <c r="APN631">
        <v>0</v>
      </c>
      <c r="APO631">
        <v>0</v>
      </c>
      <c r="APP631">
        <v>0</v>
      </c>
      <c r="APQ631">
        <v>0</v>
      </c>
      <c r="APS631" t="s">
        <v>1439</v>
      </c>
      <c r="APT631" t="s">
        <v>1616</v>
      </c>
      <c r="APU631">
        <v>0</v>
      </c>
      <c r="APV631">
        <v>1</v>
      </c>
      <c r="APW631">
        <v>0</v>
      </c>
      <c r="APX631">
        <v>0</v>
      </c>
      <c r="APY631" t="s">
        <v>1267</v>
      </c>
      <c r="APZ631">
        <v>1</v>
      </c>
      <c r="AQA631">
        <v>0</v>
      </c>
      <c r="AQB631">
        <v>0</v>
      </c>
      <c r="AQC631">
        <v>0</v>
      </c>
      <c r="AQD631">
        <v>0</v>
      </c>
      <c r="AQE631">
        <v>0</v>
      </c>
      <c r="AQF631">
        <v>0</v>
      </c>
      <c r="AQG631">
        <v>0</v>
      </c>
      <c r="AQH631">
        <v>0</v>
      </c>
      <c r="AQI631">
        <v>0</v>
      </c>
      <c r="AQJ631">
        <v>0</v>
      </c>
      <c r="AQK631">
        <v>0</v>
      </c>
      <c r="AQL631">
        <v>0</v>
      </c>
      <c r="AQN631" t="s">
        <v>1641</v>
      </c>
      <c r="AQO631">
        <v>0</v>
      </c>
      <c r="AQP631">
        <v>1</v>
      </c>
      <c r="AQQ631">
        <v>0</v>
      </c>
      <c r="AQR631">
        <v>0</v>
      </c>
      <c r="AQS631">
        <v>0</v>
      </c>
      <c r="AQT631">
        <v>0</v>
      </c>
      <c r="AQU631">
        <v>0</v>
      </c>
      <c r="AQV631">
        <v>0</v>
      </c>
      <c r="AQW631">
        <v>0</v>
      </c>
      <c r="AQX631">
        <v>0</v>
      </c>
      <c r="AQY631">
        <v>0</v>
      </c>
      <c r="AQZ631">
        <v>0</v>
      </c>
      <c r="ARB631" t="s">
        <v>1439</v>
      </c>
      <c r="ARC631">
        <v>50</v>
      </c>
      <c r="ARD631">
        <v>50</v>
      </c>
      <c r="ARE631">
        <v>50</v>
      </c>
      <c r="ARF631">
        <v>50</v>
      </c>
      <c r="AUB631" t="s">
        <v>1704</v>
      </c>
      <c r="AUC631" t="s">
        <v>1444</v>
      </c>
      <c r="AWT631" t="s">
        <v>1442</v>
      </c>
      <c r="AWU631">
        <v>34704</v>
      </c>
      <c r="AWV631" t="s">
        <v>7543</v>
      </c>
      <c r="AWY631" t="s">
        <v>2088</v>
      </c>
      <c r="AWZ631" t="s">
        <v>2077</v>
      </c>
      <c r="AXA631" t="s">
        <v>2089</v>
      </c>
      <c r="AXC631">
        <v>955</v>
      </c>
      <c r="AXD631" t="s">
        <v>4502</v>
      </c>
    </row>
    <row r="632" spans="1:1304" x14ac:dyDescent="0.35">
      <c r="A632" t="s">
        <v>4916</v>
      </c>
      <c r="B632" t="s">
        <v>7544</v>
      </c>
      <c r="C632" t="s">
        <v>7545</v>
      </c>
      <c r="D632" t="s">
        <v>5640</v>
      </c>
      <c r="E632" t="s">
        <v>2077</v>
      </c>
      <c r="F632" t="s">
        <v>4611</v>
      </c>
      <c r="G632" t="s">
        <v>1334</v>
      </c>
      <c r="I632" t="s">
        <v>1437</v>
      </c>
      <c r="J632" t="s">
        <v>1472</v>
      </c>
      <c r="K632">
        <v>1</v>
      </c>
      <c r="L632">
        <v>0</v>
      </c>
      <c r="M632">
        <v>0</v>
      </c>
      <c r="N632">
        <v>0</v>
      </c>
      <c r="O632" t="s">
        <v>1397</v>
      </c>
      <c r="Q632" t="s">
        <v>4713</v>
      </c>
      <c r="S632" t="s">
        <v>1439</v>
      </c>
      <c r="T632" t="s">
        <v>1439</v>
      </c>
      <c r="U632">
        <v>57</v>
      </c>
      <c r="Y632" t="s">
        <v>1448</v>
      </c>
      <c r="Z632">
        <v>1</v>
      </c>
      <c r="AA632">
        <v>0</v>
      </c>
      <c r="AB632" t="s">
        <v>1456</v>
      </c>
      <c r="AC632" t="s">
        <v>1464</v>
      </c>
      <c r="AD632">
        <v>0</v>
      </c>
      <c r="AE632">
        <v>0</v>
      </c>
      <c r="AF632">
        <v>0</v>
      </c>
      <c r="AG632">
        <v>0</v>
      </c>
      <c r="AH632">
        <v>0</v>
      </c>
      <c r="AI632">
        <v>0</v>
      </c>
      <c r="AJ632">
        <v>1</v>
      </c>
      <c r="AN632">
        <v>1</v>
      </c>
      <c r="AO632" t="s">
        <v>1468</v>
      </c>
      <c r="AP632">
        <v>0</v>
      </c>
      <c r="AQ632">
        <v>1</v>
      </c>
      <c r="AR632">
        <v>0</v>
      </c>
      <c r="AS632">
        <v>0</v>
      </c>
      <c r="AT632">
        <v>0</v>
      </c>
      <c r="AV632" t="s">
        <v>1468</v>
      </c>
      <c r="AX632" t="s">
        <v>4915</v>
      </c>
      <c r="AY632">
        <v>0</v>
      </c>
      <c r="AZ632">
        <v>0</v>
      </c>
      <c r="BA632">
        <v>0</v>
      </c>
      <c r="BB632">
        <v>0</v>
      </c>
      <c r="BC632">
        <v>0</v>
      </c>
      <c r="BD632">
        <v>0</v>
      </c>
      <c r="BE632">
        <v>0</v>
      </c>
      <c r="BF632">
        <v>0</v>
      </c>
      <c r="BG632">
        <v>0</v>
      </c>
      <c r="BH632">
        <v>0</v>
      </c>
      <c r="BI632">
        <v>0</v>
      </c>
      <c r="BJ632">
        <v>0</v>
      </c>
      <c r="BK632">
        <v>0</v>
      </c>
      <c r="BL632">
        <v>0</v>
      </c>
      <c r="BM632">
        <v>0</v>
      </c>
      <c r="BN632">
        <v>0</v>
      </c>
      <c r="BO632">
        <v>1</v>
      </c>
      <c r="BP632">
        <v>1</v>
      </c>
      <c r="BQ632">
        <v>0</v>
      </c>
      <c r="BR632">
        <v>1</v>
      </c>
      <c r="BS632">
        <v>0</v>
      </c>
      <c r="BT632">
        <v>0</v>
      </c>
      <c r="BU632">
        <v>0</v>
      </c>
      <c r="BV632">
        <v>0</v>
      </c>
      <c r="BW632">
        <v>0</v>
      </c>
      <c r="BX632">
        <v>0</v>
      </c>
      <c r="BY632">
        <v>0</v>
      </c>
      <c r="BZ632">
        <v>0</v>
      </c>
      <c r="CA632">
        <v>0</v>
      </c>
      <c r="CB632">
        <v>0</v>
      </c>
      <c r="CC632">
        <v>0</v>
      </c>
      <c r="CD632">
        <v>0</v>
      </c>
      <c r="CE632">
        <v>0</v>
      </c>
      <c r="CF632">
        <v>0</v>
      </c>
      <c r="CG632">
        <v>0</v>
      </c>
      <c r="CH632">
        <v>0</v>
      </c>
      <c r="CI632">
        <v>0</v>
      </c>
      <c r="CJ632">
        <v>0</v>
      </c>
      <c r="CK632">
        <v>0</v>
      </c>
      <c r="CL632">
        <v>0</v>
      </c>
      <c r="CM632">
        <v>0</v>
      </c>
      <c r="CN632">
        <v>1</v>
      </c>
      <c r="CO632">
        <v>0</v>
      </c>
      <c r="CP632">
        <v>1</v>
      </c>
      <c r="CQ632">
        <v>1</v>
      </c>
      <c r="CR632">
        <v>1</v>
      </c>
      <c r="CS632">
        <v>1</v>
      </c>
      <c r="CT632">
        <v>1</v>
      </c>
      <c r="CU632">
        <v>1</v>
      </c>
      <c r="CV632">
        <v>1</v>
      </c>
      <c r="CW632">
        <v>1</v>
      </c>
      <c r="CX632">
        <v>1</v>
      </c>
      <c r="CY632">
        <v>1</v>
      </c>
      <c r="CZ632">
        <v>1</v>
      </c>
      <c r="DA632">
        <v>1</v>
      </c>
      <c r="DB632">
        <v>1</v>
      </c>
      <c r="DC632">
        <v>1</v>
      </c>
      <c r="DD632">
        <v>1</v>
      </c>
      <c r="DE632">
        <v>1</v>
      </c>
      <c r="DF632">
        <v>0</v>
      </c>
      <c r="DG632">
        <v>0</v>
      </c>
      <c r="DH632">
        <v>0</v>
      </c>
      <c r="DI632">
        <v>0</v>
      </c>
      <c r="DJ632">
        <v>0</v>
      </c>
      <c r="DK632">
        <v>0</v>
      </c>
      <c r="DL632">
        <v>0</v>
      </c>
      <c r="DM632">
        <v>0</v>
      </c>
      <c r="GD632">
        <v>3</v>
      </c>
      <c r="NG632" t="s">
        <v>1439</v>
      </c>
      <c r="NI632" t="s">
        <v>1439</v>
      </c>
      <c r="NJ632">
        <v>5</v>
      </c>
      <c r="NK632">
        <v>5</v>
      </c>
      <c r="NQ632" t="s">
        <v>1439</v>
      </c>
      <c r="NS632" t="s">
        <v>1439</v>
      </c>
      <c r="NT632">
        <v>2</v>
      </c>
      <c r="NU632">
        <v>2</v>
      </c>
      <c r="OA632" t="s">
        <v>1439</v>
      </c>
      <c r="OC632" t="s">
        <v>1439</v>
      </c>
      <c r="OD632">
        <v>4.5</v>
      </c>
      <c r="OE632">
        <v>4.5</v>
      </c>
      <c r="OU632" t="s">
        <v>1439</v>
      </c>
      <c r="OW632" t="s">
        <v>1439</v>
      </c>
      <c r="OX632">
        <v>6</v>
      </c>
      <c r="OY632">
        <v>6</v>
      </c>
      <c r="PA632" t="s">
        <v>1439</v>
      </c>
      <c r="PB632">
        <v>7</v>
      </c>
      <c r="PC632">
        <v>7</v>
      </c>
      <c r="PI632" t="s">
        <v>1439</v>
      </c>
      <c r="PK632" t="s">
        <v>1439</v>
      </c>
      <c r="PL632">
        <v>1</v>
      </c>
      <c r="PM632">
        <v>1</v>
      </c>
      <c r="PS632" t="s">
        <v>1439</v>
      </c>
      <c r="PU632" t="s">
        <v>1439</v>
      </c>
      <c r="PV632">
        <v>2.5</v>
      </c>
      <c r="PW632">
        <v>2.5</v>
      </c>
      <c r="PY632" t="s">
        <v>1442</v>
      </c>
      <c r="QC632" t="s">
        <v>1439</v>
      </c>
      <c r="QD632">
        <v>2.5</v>
      </c>
      <c r="QE632">
        <v>2.5</v>
      </c>
      <c r="QK632" t="s">
        <v>1439</v>
      </c>
      <c r="QM632" t="s">
        <v>1439</v>
      </c>
      <c r="QN632">
        <v>4</v>
      </c>
      <c r="QO632">
        <v>4</v>
      </c>
      <c r="QU632" t="s">
        <v>1439</v>
      </c>
      <c r="QW632" t="s">
        <v>1439</v>
      </c>
      <c r="QX632">
        <v>1</v>
      </c>
      <c r="QY632">
        <v>1</v>
      </c>
      <c r="RE632" t="s">
        <v>1439</v>
      </c>
      <c r="RG632" t="s">
        <v>1439</v>
      </c>
      <c r="RH632">
        <v>2</v>
      </c>
      <c r="RI632">
        <v>2</v>
      </c>
      <c r="RO632" t="s">
        <v>1439</v>
      </c>
      <c r="RQ632" t="s">
        <v>1439</v>
      </c>
      <c r="RR632">
        <v>1</v>
      </c>
      <c r="RS632">
        <v>1</v>
      </c>
      <c r="RU632" t="s">
        <v>1444</v>
      </c>
      <c r="SC632" t="s">
        <v>1439</v>
      </c>
      <c r="SE632" t="s">
        <v>1439</v>
      </c>
      <c r="SF632">
        <v>6</v>
      </c>
      <c r="SG632">
        <v>6</v>
      </c>
      <c r="SM632" t="s">
        <v>1439</v>
      </c>
      <c r="SO632" t="s">
        <v>1439</v>
      </c>
      <c r="SP632">
        <v>1</v>
      </c>
      <c r="SQ632">
        <v>1</v>
      </c>
      <c r="SW632" t="s">
        <v>1439</v>
      </c>
      <c r="SY632" t="s">
        <v>1439</v>
      </c>
      <c r="SZ632">
        <v>9</v>
      </c>
      <c r="TA632">
        <v>9</v>
      </c>
      <c r="UE632" t="s">
        <v>1439</v>
      </c>
      <c r="UG632" t="s">
        <v>1439</v>
      </c>
      <c r="UH632">
        <v>1.5</v>
      </c>
      <c r="UI632">
        <v>1.5</v>
      </c>
      <c r="UY632" t="s">
        <v>1439</v>
      </c>
      <c r="VA632" t="s">
        <v>1439</v>
      </c>
      <c r="VB632">
        <v>1</v>
      </c>
      <c r="VC632">
        <v>1</v>
      </c>
      <c r="VI632" t="s">
        <v>1439</v>
      </c>
      <c r="VK632" t="s">
        <v>1439</v>
      </c>
      <c r="VL632">
        <v>8</v>
      </c>
      <c r="VM632">
        <v>8</v>
      </c>
      <c r="VS632" t="s">
        <v>1439</v>
      </c>
      <c r="VU632" t="s">
        <v>1439</v>
      </c>
      <c r="VV632">
        <v>1.3</v>
      </c>
      <c r="VW632">
        <v>1.3</v>
      </c>
      <c r="WM632" t="s">
        <v>1439</v>
      </c>
      <c r="WO632" t="s">
        <v>1439</v>
      </c>
      <c r="WP632">
        <v>0.5</v>
      </c>
      <c r="WQ632">
        <v>0.5</v>
      </c>
      <c r="WW632" t="s">
        <v>1439</v>
      </c>
      <c r="WY632" t="s">
        <v>1439</v>
      </c>
      <c r="WZ632">
        <v>0.2</v>
      </c>
      <c r="XA632">
        <v>0.2</v>
      </c>
      <c r="XG632" t="s">
        <v>1439</v>
      </c>
      <c r="XI632" t="s">
        <v>1439</v>
      </c>
      <c r="XJ632">
        <v>0.6</v>
      </c>
      <c r="XK632">
        <v>0.6</v>
      </c>
      <c r="AHD632">
        <v>20</v>
      </c>
      <c r="AHE632">
        <v>7</v>
      </c>
      <c r="AHF632">
        <v>10</v>
      </c>
      <c r="AHH632">
        <v>14</v>
      </c>
      <c r="AHI632">
        <v>14</v>
      </c>
      <c r="AHJ632">
        <v>15</v>
      </c>
      <c r="AHK632">
        <v>21</v>
      </c>
      <c r="AHL632">
        <v>7</v>
      </c>
      <c r="AHM632">
        <v>7</v>
      </c>
      <c r="AHN632">
        <v>10</v>
      </c>
      <c r="AHO632">
        <v>7</v>
      </c>
      <c r="AHP632">
        <v>10</v>
      </c>
      <c r="AHQ632">
        <v>7</v>
      </c>
      <c r="AHT632">
        <v>6</v>
      </c>
      <c r="AHV632">
        <v>7</v>
      </c>
      <c r="AHW632">
        <v>15</v>
      </c>
      <c r="AHX632">
        <v>5</v>
      </c>
      <c r="AHZ632">
        <v>14</v>
      </c>
      <c r="AIA632">
        <v>7</v>
      </c>
      <c r="AIB632">
        <v>7</v>
      </c>
      <c r="AJQ632" t="s">
        <v>1442</v>
      </c>
      <c r="AJR632" t="s">
        <v>1442</v>
      </c>
      <c r="AJS632" t="s">
        <v>1442</v>
      </c>
      <c r="AJU632" t="s">
        <v>1442</v>
      </c>
      <c r="AJV632" t="s">
        <v>1442</v>
      </c>
      <c r="AJW632" t="s">
        <v>1442</v>
      </c>
      <c r="AJX632" t="s">
        <v>1442</v>
      </c>
      <c r="AJY632" t="s">
        <v>1442</v>
      </c>
      <c r="AJZ632" t="s">
        <v>1442</v>
      </c>
      <c r="AKA632" t="s">
        <v>1442</v>
      </c>
      <c r="AKB632" t="s">
        <v>1442</v>
      </c>
      <c r="AKC632" t="s">
        <v>1442</v>
      </c>
      <c r="AKD632" t="s">
        <v>1442</v>
      </c>
      <c r="AKG632" t="s">
        <v>1442</v>
      </c>
      <c r="AKI632" t="s">
        <v>1442</v>
      </c>
      <c r="AKJ632" t="s">
        <v>1442</v>
      </c>
      <c r="AKK632" t="s">
        <v>1442</v>
      </c>
      <c r="AKM632" t="s">
        <v>1442</v>
      </c>
      <c r="AKN632" t="s">
        <v>1442</v>
      </c>
      <c r="AKO632" t="s">
        <v>1442</v>
      </c>
      <c r="AMD632">
        <v>7</v>
      </c>
      <c r="AME632">
        <v>6</v>
      </c>
      <c r="AMF632">
        <v>14</v>
      </c>
      <c r="AMH632">
        <v>7</v>
      </c>
      <c r="AMI632">
        <v>7</v>
      </c>
      <c r="AMJ632">
        <v>14</v>
      </c>
      <c r="AMK632">
        <v>6</v>
      </c>
      <c r="AML632">
        <v>6</v>
      </c>
      <c r="AMM632">
        <v>7</v>
      </c>
      <c r="AMN632">
        <v>7</v>
      </c>
      <c r="AMO632">
        <v>7</v>
      </c>
      <c r="AMP632">
        <v>7</v>
      </c>
      <c r="AMQ632">
        <v>7</v>
      </c>
      <c r="AMT632">
        <v>7</v>
      </c>
      <c r="AMV632">
        <v>7</v>
      </c>
      <c r="AMW632">
        <v>10</v>
      </c>
      <c r="AMX632">
        <v>6</v>
      </c>
      <c r="AMZ632">
        <v>7</v>
      </c>
      <c r="ANA632">
        <v>7</v>
      </c>
      <c r="ANB632">
        <v>7</v>
      </c>
      <c r="AOA632" t="s">
        <v>1558</v>
      </c>
      <c r="AOC632" t="s">
        <v>1578</v>
      </c>
      <c r="AOD632">
        <v>0</v>
      </c>
      <c r="AOE632">
        <v>0</v>
      </c>
      <c r="AOF632">
        <v>0</v>
      </c>
      <c r="AOG632">
        <v>0</v>
      </c>
      <c r="AOH632">
        <v>1</v>
      </c>
      <c r="AOI632">
        <v>0</v>
      </c>
      <c r="AOJ632">
        <v>0</v>
      </c>
      <c r="AOK632">
        <v>0</v>
      </c>
      <c r="AOL632">
        <v>0</v>
      </c>
      <c r="AOM632">
        <v>0</v>
      </c>
      <c r="AON632">
        <v>0</v>
      </c>
      <c r="AOO632">
        <v>0</v>
      </c>
      <c r="AOQ632" t="s">
        <v>1464</v>
      </c>
      <c r="AOR632">
        <v>0</v>
      </c>
      <c r="AOS632">
        <v>0</v>
      </c>
      <c r="AOT632">
        <v>0</v>
      </c>
      <c r="AOU632">
        <v>0</v>
      </c>
      <c r="AOV632">
        <v>0</v>
      </c>
      <c r="AOW632">
        <v>0</v>
      </c>
      <c r="AOX632">
        <v>1</v>
      </c>
      <c r="AOY632">
        <v>0</v>
      </c>
      <c r="AOZ632">
        <v>0</v>
      </c>
      <c r="APA632">
        <v>0</v>
      </c>
      <c r="APC632" t="s">
        <v>1464</v>
      </c>
      <c r="APD632">
        <v>0</v>
      </c>
      <c r="APE632">
        <v>0</v>
      </c>
      <c r="APF632">
        <v>0</v>
      </c>
      <c r="APG632">
        <v>0</v>
      </c>
      <c r="APH632">
        <v>0</v>
      </c>
      <c r="API632">
        <v>0</v>
      </c>
      <c r="APJ632">
        <v>0</v>
      </c>
      <c r="APK632">
        <v>0</v>
      </c>
      <c r="APL632">
        <v>0</v>
      </c>
      <c r="APM632">
        <v>0</v>
      </c>
      <c r="APN632">
        <v>1</v>
      </c>
      <c r="APO632">
        <v>0</v>
      </c>
      <c r="APP632">
        <v>0</v>
      </c>
      <c r="APQ632">
        <v>0</v>
      </c>
      <c r="APS632" t="s">
        <v>1442</v>
      </c>
      <c r="APY632" t="s">
        <v>1267</v>
      </c>
      <c r="APZ632">
        <v>1</v>
      </c>
      <c r="AQA632">
        <v>0</v>
      </c>
      <c r="AQB632">
        <v>0</v>
      </c>
      <c r="AQC632">
        <v>0</v>
      </c>
      <c r="AQD632">
        <v>0</v>
      </c>
      <c r="AQE632">
        <v>0</v>
      </c>
      <c r="AQF632">
        <v>0</v>
      </c>
      <c r="AQG632">
        <v>0</v>
      </c>
      <c r="AQH632">
        <v>0</v>
      </c>
      <c r="AQI632">
        <v>0</v>
      </c>
      <c r="AQJ632">
        <v>0</v>
      </c>
      <c r="AQK632">
        <v>0</v>
      </c>
      <c r="AQL632">
        <v>0</v>
      </c>
      <c r="AQN632" t="s">
        <v>1639</v>
      </c>
      <c r="AQO632">
        <v>1</v>
      </c>
      <c r="AQP632">
        <v>0</v>
      </c>
      <c r="AQQ632">
        <v>0</v>
      </c>
      <c r="AQR632">
        <v>0</v>
      </c>
      <c r="AQS632">
        <v>0</v>
      </c>
      <c r="AQT632">
        <v>0</v>
      </c>
      <c r="AQU632">
        <v>0</v>
      </c>
      <c r="AQV632">
        <v>0</v>
      </c>
      <c r="AQW632">
        <v>0</v>
      </c>
      <c r="AQX632">
        <v>0</v>
      </c>
      <c r="AQY632">
        <v>0</v>
      </c>
      <c r="AQZ632">
        <v>0</v>
      </c>
      <c r="ARB632" t="s">
        <v>1439</v>
      </c>
      <c r="ARC632">
        <v>100</v>
      </c>
      <c r="ARD632">
        <v>100</v>
      </c>
      <c r="ARE632">
        <v>180</v>
      </c>
      <c r="ARF632">
        <v>180</v>
      </c>
      <c r="ARG632" t="s">
        <v>1659</v>
      </c>
      <c r="ARI632" t="s">
        <v>1442</v>
      </c>
      <c r="ARJ632" t="s">
        <v>1442</v>
      </c>
      <c r="AWT632" t="s">
        <v>1442</v>
      </c>
      <c r="AWU632">
        <v>45074</v>
      </c>
      <c r="AWV632" t="s">
        <v>7546</v>
      </c>
      <c r="AWY632" t="s">
        <v>2088</v>
      </c>
      <c r="AWZ632" t="s">
        <v>2077</v>
      </c>
      <c r="AXA632" t="s">
        <v>2089</v>
      </c>
      <c r="AXC632">
        <v>1168</v>
      </c>
      <c r="AXD632" t="s">
        <v>4614</v>
      </c>
    </row>
    <row r="633" spans="1:1304" x14ac:dyDescent="0.35">
      <c r="A633" t="s">
        <v>3785</v>
      </c>
      <c r="B633" t="s">
        <v>7547</v>
      </c>
      <c r="C633" t="s">
        <v>7548</v>
      </c>
      <c r="D633" t="s">
        <v>5629</v>
      </c>
      <c r="E633" t="s">
        <v>2077</v>
      </c>
      <c r="F633" t="s">
        <v>3770</v>
      </c>
      <c r="G633" t="s">
        <v>1356</v>
      </c>
      <c r="I633" t="s">
        <v>1437</v>
      </c>
      <c r="J633" t="s">
        <v>1474</v>
      </c>
      <c r="K633">
        <v>0</v>
      </c>
      <c r="L633">
        <v>1</v>
      </c>
      <c r="M633">
        <v>0</v>
      </c>
      <c r="N633">
        <v>0</v>
      </c>
      <c r="O633" t="s">
        <v>1425</v>
      </c>
      <c r="Q633" t="s">
        <v>3765</v>
      </c>
      <c r="S633" t="s">
        <v>1439</v>
      </c>
      <c r="T633" t="s">
        <v>1439</v>
      </c>
      <c r="U633">
        <v>46</v>
      </c>
      <c r="Y633" t="s">
        <v>1448</v>
      </c>
      <c r="Z633">
        <v>1</v>
      </c>
      <c r="AA633">
        <v>0</v>
      </c>
      <c r="AB633" t="s">
        <v>1454</v>
      </c>
      <c r="AC633" t="s">
        <v>1456</v>
      </c>
      <c r="AD633">
        <v>0</v>
      </c>
      <c r="AE633">
        <v>0</v>
      </c>
      <c r="AF633">
        <v>1</v>
      </c>
      <c r="AG633">
        <v>0</v>
      </c>
      <c r="AH633">
        <v>0</v>
      </c>
      <c r="AI633">
        <v>0</v>
      </c>
      <c r="AJ633">
        <v>0</v>
      </c>
      <c r="AK633">
        <v>8900</v>
      </c>
      <c r="AN633">
        <v>8900</v>
      </c>
      <c r="AO633" t="s">
        <v>2621</v>
      </c>
      <c r="AP633">
        <v>1</v>
      </c>
      <c r="AQ633">
        <v>1</v>
      </c>
      <c r="AR633">
        <v>1</v>
      </c>
      <c r="AS633">
        <v>0</v>
      </c>
      <c r="AT633">
        <v>0</v>
      </c>
      <c r="AV633" t="s">
        <v>1468</v>
      </c>
      <c r="AX633" t="s">
        <v>3784</v>
      </c>
      <c r="AY633">
        <v>0</v>
      </c>
      <c r="AZ633">
        <v>1</v>
      </c>
      <c r="BA633">
        <v>0</v>
      </c>
      <c r="BB633">
        <v>0</v>
      </c>
      <c r="BC633">
        <v>1</v>
      </c>
      <c r="BD633">
        <v>1</v>
      </c>
      <c r="BE633">
        <v>0</v>
      </c>
      <c r="BF633">
        <v>1</v>
      </c>
      <c r="BG633">
        <v>1</v>
      </c>
      <c r="BH633">
        <v>0</v>
      </c>
      <c r="BI633">
        <v>0</v>
      </c>
      <c r="BJ633">
        <v>1</v>
      </c>
      <c r="BK633">
        <v>0</v>
      </c>
      <c r="BL633">
        <v>0</v>
      </c>
      <c r="BM633">
        <v>0</v>
      </c>
      <c r="BN633">
        <v>1</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c r="CN633">
        <v>0</v>
      </c>
      <c r="CO633">
        <v>0</v>
      </c>
      <c r="CP633">
        <v>0</v>
      </c>
      <c r="CQ633">
        <v>0</v>
      </c>
      <c r="CR633">
        <v>0</v>
      </c>
      <c r="CS633">
        <v>0</v>
      </c>
      <c r="CT633">
        <v>0</v>
      </c>
      <c r="CU633">
        <v>0</v>
      </c>
      <c r="CV633">
        <v>0</v>
      </c>
      <c r="CW633">
        <v>0</v>
      </c>
      <c r="CX633">
        <v>0</v>
      </c>
      <c r="CY633">
        <v>0</v>
      </c>
      <c r="CZ633">
        <v>0</v>
      </c>
      <c r="DA633">
        <v>0</v>
      </c>
      <c r="DB633">
        <v>0</v>
      </c>
      <c r="DC633">
        <v>0</v>
      </c>
      <c r="DD633">
        <v>0</v>
      </c>
      <c r="DE633">
        <v>0</v>
      </c>
      <c r="DF633">
        <v>0</v>
      </c>
      <c r="DG633">
        <v>0</v>
      </c>
      <c r="DH633">
        <v>0</v>
      </c>
      <c r="DI633">
        <v>0</v>
      </c>
      <c r="DJ633">
        <v>0</v>
      </c>
      <c r="DK633">
        <v>0</v>
      </c>
      <c r="DL633">
        <v>0</v>
      </c>
      <c r="DM633">
        <v>0</v>
      </c>
      <c r="GD633">
        <v>1</v>
      </c>
      <c r="GW633" t="s">
        <v>1439</v>
      </c>
      <c r="GY633" t="s">
        <v>1439</v>
      </c>
      <c r="GZ633">
        <v>53000</v>
      </c>
      <c r="HA633">
        <v>5.9550561797752799</v>
      </c>
      <c r="HB633" t="s">
        <v>2082</v>
      </c>
      <c r="IA633" t="s">
        <v>1439</v>
      </c>
      <c r="IC633" t="s">
        <v>1439</v>
      </c>
      <c r="ID633">
        <v>25000</v>
      </c>
      <c r="IE633">
        <v>2.80898876404494</v>
      </c>
      <c r="IK633" t="s">
        <v>1439</v>
      </c>
      <c r="IM633" t="s">
        <v>1439</v>
      </c>
      <c r="IN633">
        <v>130000</v>
      </c>
      <c r="IO633">
        <v>14.6067415730337</v>
      </c>
      <c r="IP633" t="s">
        <v>2082</v>
      </c>
      <c r="IU633" t="s">
        <v>1439</v>
      </c>
      <c r="IW633" t="s">
        <v>1439</v>
      </c>
      <c r="IX633">
        <v>54000</v>
      </c>
      <c r="IY633">
        <v>6.0674157303370801</v>
      </c>
      <c r="JS633" t="s">
        <v>1439</v>
      </c>
      <c r="JU633" t="s">
        <v>1439</v>
      </c>
      <c r="JV633">
        <v>20000</v>
      </c>
      <c r="JW633">
        <v>2.2471910112359601</v>
      </c>
      <c r="JY633" t="s">
        <v>1439</v>
      </c>
      <c r="JZ633">
        <v>25000</v>
      </c>
      <c r="KA633">
        <v>2.80898876404494</v>
      </c>
      <c r="KB633" t="s">
        <v>2082</v>
      </c>
      <c r="LA633" t="s">
        <v>1439</v>
      </c>
      <c r="LC633" t="s">
        <v>1439</v>
      </c>
      <c r="LD633">
        <v>137000</v>
      </c>
      <c r="LE633">
        <v>15.3932584269663</v>
      </c>
      <c r="LF633" t="s">
        <v>2082</v>
      </c>
      <c r="LG633" t="s">
        <v>1439</v>
      </c>
      <c r="LH633">
        <v>100000</v>
      </c>
      <c r="LI633">
        <v>11.235955056179799</v>
      </c>
      <c r="LJ633" t="s">
        <v>2082</v>
      </c>
      <c r="LK633" t="s">
        <v>1439</v>
      </c>
      <c r="LL633">
        <v>244000</v>
      </c>
      <c r="LM633">
        <v>3</v>
      </c>
      <c r="LN633" t="s">
        <v>2082</v>
      </c>
      <c r="MW633" t="s">
        <v>1439</v>
      </c>
      <c r="MY633" t="s">
        <v>1439</v>
      </c>
      <c r="MZ633">
        <v>40000</v>
      </c>
      <c r="NA633">
        <v>4.4943820224719104</v>
      </c>
      <c r="AGO633">
        <v>30</v>
      </c>
      <c r="AGR633">
        <v>30</v>
      </c>
      <c r="AGS633">
        <v>30</v>
      </c>
      <c r="AGT633">
        <v>30</v>
      </c>
      <c r="AGV633">
        <v>30</v>
      </c>
      <c r="AGY633">
        <v>30</v>
      </c>
      <c r="AHC633">
        <v>30</v>
      </c>
      <c r="AJB633" t="s">
        <v>1442</v>
      </c>
      <c r="AJE633" t="s">
        <v>1442</v>
      </c>
      <c r="AJF633" t="s">
        <v>1442</v>
      </c>
      <c r="AJG633" t="s">
        <v>1442</v>
      </c>
      <c r="AJI633" t="s">
        <v>1442</v>
      </c>
      <c r="AJL633" t="s">
        <v>1442</v>
      </c>
      <c r="AJP633" t="s">
        <v>1442</v>
      </c>
      <c r="ALO633">
        <v>1</v>
      </c>
      <c r="ALR633">
        <v>1</v>
      </c>
      <c r="ALS633">
        <v>1</v>
      </c>
      <c r="ALT633">
        <v>1</v>
      </c>
      <c r="ALV633">
        <v>1</v>
      </c>
      <c r="ALY633">
        <v>1</v>
      </c>
      <c r="AMC633">
        <v>1</v>
      </c>
      <c r="AOA633" t="s">
        <v>1552</v>
      </c>
      <c r="AOC633" t="s">
        <v>1464</v>
      </c>
      <c r="AOD633">
        <v>0</v>
      </c>
      <c r="AOE633">
        <v>0</v>
      </c>
      <c r="AOF633">
        <v>0</v>
      </c>
      <c r="AOG633">
        <v>0</v>
      </c>
      <c r="AOH633">
        <v>0</v>
      </c>
      <c r="AOI633">
        <v>0</v>
      </c>
      <c r="AOJ633">
        <v>0</v>
      </c>
      <c r="AOK633">
        <v>0</v>
      </c>
      <c r="AOL633">
        <v>1</v>
      </c>
      <c r="AOM633">
        <v>0</v>
      </c>
      <c r="AON633">
        <v>0</v>
      </c>
      <c r="AOO633">
        <v>0</v>
      </c>
      <c r="AOQ633" t="s">
        <v>1464</v>
      </c>
      <c r="AOR633">
        <v>0</v>
      </c>
      <c r="AOS633">
        <v>0</v>
      </c>
      <c r="AOT633">
        <v>0</v>
      </c>
      <c r="AOU633">
        <v>0</v>
      </c>
      <c r="AOV633">
        <v>0</v>
      </c>
      <c r="AOW633">
        <v>0</v>
      </c>
      <c r="AOX633">
        <v>1</v>
      </c>
      <c r="AOY633">
        <v>0</v>
      </c>
      <c r="AOZ633">
        <v>0</v>
      </c>
      <c r="APA633">
        <v>0</v>
      </c>
      <c r="APC633" t="s">
        <v>1464</v>
      </c>
      <c r="APD633">
        <v>0</v>
      </c>
      <c r="APE633">
        <v>0</v>
      </c>
      <c r="APF633">
        <v>0</v>
      </c>
      <c r="APG633">
        <v>0</v>
      </c>
      <c r="APH633">
        <v>0</v>
      </c>
      <c r="API633">
        <v>0</v>
      </c>
      <c r="APJ633">
        <v>0</v>
      </c>
      <c r="APK633">
        <v>0</v>
      </c>
      <c r="APL633">
        <v>0</v>
      </c>
      <c r="APM633">
        <v>0</v>
      </c>
      <c r="APN633">
        <v>1</v>
      </c>
      <c r="APO633">
        <v>0</v>
      </c>
      <c r="APP633">
        <v>0</v>
      </c>
      <c r="APQ633">
        <v>0</v>
      </c>
      <c r="APS633" t="s">
        <v>1442</v>
      </c>
      <c r="APY633" t="s">
        <v>2145</v>
      </c>
      <c r="APZ633">
        <v>1</v>
      </c>
      <c r="AQA633">
        <v>0</v>
      </c>
      <c r="AQB633">
        <v>0</v>
      </c>
      <c r="AQC633">
        <v>1</v>
      </c>
      <c r="AQD633">
        <v>0</v>
      </c>
      <c r="AQE633">
        <v>0</v>
      </c>
      <c r="AQF633">
        <v>0</v>
      </c>
      <c r="AQG633">
        <v>0</v>
      </c>
      <c r="AQH633">
        <v>0</v>
      </c>
      <c r="AQI633">
        <v>0</v>
      </c>
      <c r="AQJ633">
        <v>0</v>
      </c>
      <c r="AQK633">
        <v>0</v>
      </c>
      <c r="AQL633">
        <v>0</v>
      </c>
      <c r="AQN633" t="s">
        <v>1464</v>
      </c>
      <c r="AQO633">
        <v>0</v>
      </c>
      <c r="AQP633">
        <v>0</v>
      </c>
      <c r="AQQ633">
        <v>0</v>
      </c>
      <c r="AQR633">
        <v>0</v>
      </c>
      <c r="AQS633">
        <v>0</v>
      </c>
      <c r="AQT633">
        <v>0</v>
      </c>
      <c r="AQU633">
        <v>0</v>
      </c>
      <c r="AQV633">
        <v>0</v>
      </c>
      <c r="AQW633">
        <v>1</v>
      </c>
      <c r="AQX633">
        <v>0</v>
      </c>
      <c r="AQY633">
        <v>0</v>
      </c>
      <c r="AQZ633">
        <v>0</v>
      </c>
      <c r="ARB633" t="s">
        <v>1446</v>
      </c>
      <c r="AUB633" t="s">
        <v>1446</v>
      </c>
      <c r="AUC633" t="s">
        <v>1446</v>
      </c>
      <c r="AWT633" t="s">
        <v>1439</v>
      </c>
      <c r="AWU633">
        <v>26946</v>
      </c>
      <c r="AWV633" t="s">
        <v>7549</v>
      </c>
      <c r="AWY633" t="s">
        <v>2088</v>
      </c>
      <c r="AWZ633" t="s">
        <v>2077</v>
      </c>
      <c r="AXA633" t="s">
        <v>2089</v>
      </c>
      <c r="AXC633">
        <v>638</v>
      </c>
      <c r="AXD633" t="s">
        <v>3773</v>
      </c>
    </row>
    <row r="634" spans="1:1304" x14ac:dyDescent="0.35">
      <c r="A634" t="s">
        <v>3171</v>
      </c>
      <c r="B634" t="s">
        <v>7550</v>
      </c>
      <c r="C634" t="s">
        <v>7551</v>
      </c>
      <c r="D634" t="s">
        <v>5698</v>
      </c>
      <c r="E634" t="s">
        <v>2077</v>
      </c>
      <c r="F634" t="s">
        <v>2078</v>
      </c>
      <c r="G634" t="s">
        <v>1344</v>
      </c>
      <c r="I634" t="s">
        <v>1437</v>
      </c>
      <c r="J634" t="s">
        <v>1472</v>
      </c>
      <c r="K634">
        <v>1</v>
      </c>
      <c r="L634">
        <v>0</v>
      </c>
      <c r="M634">
        <v>0</v>
      </c>
      <c r="N634">
        <v>0</v>
      </c>
      <c r="O634" t="s">
        <v>1395</v>
      </c>
      <c r="Q634" t="s">
        <v>2079</v>
      </c>
      <c r="S634" t="s">
        <v>1439</v>
      </c>
      <c r="T634" t="s">
        <v>1439</v>
      </c>
      <c r="U634">
        <v>94</v>
      </c>
      <c r="Y634" t="s">
        <v>1448</v>
      </c>
      <c r="Z634">
        <v>1</v>
      </c>
      <c r="AA634">
        <v>0</v>
      </c>
      <c r="AB634" t="s">
        <v>1456</v>
      </c>
      <c r="AC634" t="s">
        <v>1452</v>
      </c>
      <c r="AD634">
        <v>1</v>
      </c>
      <c r="AE634">
        <v>0</v>
      </c>
      <c r="AF634">
        <v>0</v>
      </c>
      <c r="AG634">
        <v>0</v>
      </c>
      <c r="AH634">
        <v>0</v>
      </c>
      <c r="AI634">
        <v>0</v>
      </c>
      <c r="AJ634">
        <v>0</v>
      </c>
      <c r="AN634">
        <v>1</v>
      </c>
      <c r="AO634" t="s">
        <v>2140</v>
      </c>
      <c r="AP634">
        <v>1</v>
      </c>
      <c r="AQ634">
        <v>1</v>
      </c>
      <c r="AR634">
        <v>0</v>
      </c>
      <c r="AS634">
        <v>0</v>
      </c>
      <c r="AT634">
        <v>0</v>
      </c>
      <c r="AV634" t="s">
        <v>1468</v>
      </c>
      <c r="AX634" t="s">
        <v>2604</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v>0</v>
      </c>
      <c r="CK634">
        <v>0</v>
      </c>
      <c r="CL634">
        <v>0</v>
      </c>
      <c r="CM634">
        <v>0</v>
      </c>
      <c r="CN634">
        <v>0</v>
      </c>
      <c r="CO634">
        <v>0</v>
      </c>
      <c r="CP634">
        <v>0</v>
      </c>
      <c r="CQ634">
        <v>0</v>
      </c>
      <c r="CR634">
        <v>0</v>
      </c>
      <c r="CS634">
        <v>0</v>
      </c>
      <c r="CT634">
        <v>0</v>
      </c>
      <c r="CU634">
        <v>0</v>
      </c>
      <c r="CV634">
        <v>0</v>
      </c>
      <c r="CW634">
        <v>0</v>
      </c>
      <c r="CX634">
        <v>0</v>
      </c>
      <c r="CY634">
        <v>0</v>
      </c>
      <c r="CZ634">
        <v>0</v>
      </c>
      <c r="DA634">
        <v>0</v>
      </c>
      <c r="DB634">
        <v>0</v>
      </c>
      <c r="DC634">
        <v>1</v>
      </c>
      <c r="DD634">
        <v>0</v>
      </c>
      <c r="DE634">
        <v>0</v>
      </c>
      <c r="DF634">
        <v>0</v>
      </c>
      <c r="DG634">
        <v>0</v>
      </c>
      <c r="DH634">
        <v>1</v>
      </c>
      <c r="DI634">
        <v>0</v>
      </c>
      <c r="DJ634">
        <v>0</v>
      </c>
      <c r="DK634">
        <v>0</v>
      </c>
      <c r="DL634">
        <v>0</v>
      </c>
      <c r="DM634">
        <v>0</v>
      </c>
      <c r="GD634">
        <v>2</v>
      </c>
      <c r="GE634" t="s">
        <v>1452</v>
      </c>
      <c r="GF634">
        <v>1</v>
      </c>
      <c r="GG634">
        <v>0</v>
      </c>
      <c r="GH634">
        <v>0</v>
      </c>
      <c r="GI634">
        <v>0</v>
      </c>
      <c r="GJ634">
        <v>0</v>
      </c>
      <c r="GK634">
        <v>0</v>
      </c>
      <c r="GL634">
        <v>0</v>
      </c>
      <c r="RO634" t="s">
        <v>1442</v>
      </c>
      <c r="RP634" t="s">
        <v>1439</v>
      </c>
      <c r="RQ634" t="s">
        <v>1439</v>
      </c>
      <c r="RR634">
        <v>1.2</v>
      </c>
      <c r="RS634">
        <v>1.2</v>
      </c>
      <c r="RU634" t="s">
        <v>1439</v>
      </c>
      <c r="RV634">
        <v>1.2</v>
      </c>
      <c r="RW634">
        <v>1.2</v>
      </c>
      <c r="UO634" t="s">
        <v>1439</v>
      </c>
      <c r="UQ634" t="s">
        <v>1439</v>
      </c>
      <c r="UR634">
        <v>4</v>
      </c>
      <c r="US634">
        <v>4</v>
      </c>
      <c r="AHN634">
        <v>9</v>
      </c>
      <c r="AHU634">
        <v>1</v>
      </c>
      <c r="AKA634" t="s">
        <v>1442</v>
      </c>
      <c r="AKH634" t="s">
        <v>1442</v>
      </c>
      <c r="AMN634">
        <v>1</v>
      </c>
      <c r="AMU634">
        <v>1</v>
      </c>
      <c r="AOA634" t="s">
        <v>1565</v>
      </c>
      <c r="AOC634" t="s">
        <v>1578</v>
      </c>
      <c r="AOD634">
        <v>0</v>
      </c>
      <c r="AOE634">
        <v>0</v>
      </c>
      <c r="AOF634">
        <v>0</v>
      </c>
      <c r="AOG634">
        <v>0</v>
      </c>
      <c r="AOH634">
        <v>1</v>
      </c>
      <c r="AOI634">
        <v>0</v>
      </c>
      <c r="AOJ634">
        <v>0</v>
      </c>
      <c r="AOK634">
        <v>0</v>
      </c>
      <c r="AOL634">
        <v>0</v>
      </c>
      <c r="AOM634">
        <v>0</v>
      </c>
      <c r="AON634">
        <v>0</v>
      </c>
      <c r="AOO634">
        <v>0</v>
      </c>
      <c r="AOQ634" t="s">
        <v>1592</v>
      </c>
      <c r="AOR634">
        <v>0</v>
      </c>
      <c r="AOS634">
        <v>0</v>
      </c>
      <c r="AOT634">
        <v>0</v>
      </c>
      <c r="AOU634">
        <v>0</v>
      </c>
      <c r="AOV634">
        <v>0</v>
      </c>
      <c r="AOW634">
        <v>1</v>
      </c>
      <c r="AOX634">
        <v>0</v>
      </c>
      <c r="AOY634">
        <v>0</v>
      </c>
      <c r="AOZ634">
        <v>0</v>
      </c>
      <c r="APA634">
        <v>0</v>
      </c>
      <c r="APC634" t="s">
        <v>2243</v>
      </c>
      <c r="APD634">
        <v>0</v>
      </c>
      <c r="APE634">
        <v>1</v>
      </c>
      <c r="APF634">
        <v>1</v>
      </c>
      <c r="APG634">
        <v>0</v>
      </c>
      <c r="APH634">
        <v>0</v>
      </c>
      <c r="API634">
        <v>0</v>
      </c>
      <c r="APJ634">
        <v>0</v>
      </c>
      <c r="APK634">
        <v>0</v>
      </c>
      <c r="APL634">
        <v>0</v>
      </c>
      <c r="APM634">
        <v>0</v>
      </c>
      <c r="APN634">
        <v>0</v>
      </c>
      <c r="APO634">
        <v>0</v>
      </c>
      <c r="APP634">
        <v>0</v>
      </c>
      <c r="APQ634">
        <v>0</v>
      </c>
      <c r="APS634" t="s">
        <v>1439</v>
      </c>
      <c r="APT634" t="s">
        <v>2290</v>
      </c>
      <c r="APU634">
        <v>1</v>
      </c>
      <c r="APV634">
        <v>0</v>
      </c>
      <c r="APW634">
        <v>0</v>
      </c>
      <c r="APX634">
        <v>1</v>
      </c>
      <c r="APY634" t="s">
        <v>2096</v>
      </c>
      <c r="APZ634">
        <v>0</v>
      </c>
      <c r="AQA634">
        <v>1</v>
      </c>
      <c r="AQB634">
        <v>1</v>
      </c>
      <c r="AQC634">
        <v>0</v>
      </c>
      <c r="AQD634">
        <v>0</v>
      </c>
      <c r="AQE634">
        <v>0</v>
      </c>
      <c r="AQF634">
        <v>0</v>
      </c>
      <c r="AQG634">
        <v>0</v>
      </c>
      <c r="AQH634">
        <v>0</v>
      </c>
      <c r="AQI634">
        <v>0</v>
      </c>
      <c r="AQJ634">
        <v>0</v>
      </c>
      <c r="AQK634">
        <v>0</v>
      </c>
      <c r="AQL634">
        <v>0</v>
      </c>
      <c r="AQN634" t="s">
        <v>1639</v>
      </c>
      <c r="AQO634">
        <v>1</v>
      </c>
      <c r="AQP634">
        <v>0</v>
      </c>
      <c r="AQQ634">
        <v>0</v>
      </c>
      <c r="AQR634">
        <v>0</v>
      </c>
      <c r="AQS634">
        <v>0</v>
      </c>
      <c r="AQT634">
        <v>0</v>
      </c>
      <c r="AQU634">
        <v>0</v>
      </c>
      <c r="AQV634">
        <v>0</v>
      </c>
      <c r="AQW634">
        <v>0</v>
      </c>
      <c r="AQX634">
        <v>0</v>
      </c>
      <c r="AQY634">
        <v>0</v>
      </c>
      <c r="AQZ634">
        <v>0</v>
      </c>
      <c r="ARB634" t="s">
        <v>1439</v>
      </c>
      <c r="ARC634">
        <v>50</v>
      </c>
      <c r="ARD634">
        <v>50</v>
      </c>
      <c r="ARE634">
        <v>15</v>
      </c>
      <c r="ARF634">
        <v>15</v>
      </c>
      <c r="ARG634" t="s">
        <v>1659</v>
      </c>
      <c r="ARI634" t="s">
        <v>1439</v>
      </c>
      <c r="ARJ634" t="s">
        <v>1439</v>
      </c>
      <c r="ARK634" t="s">
        <v>1439</v>
      </c>
      <c r="ARL634" t="s">
        <v>2604</v>
      </c>
      <c r="ARM634">
        <v>0</v>
      </c>
      <c r="ARN634">
        <v>0</v>
      </c>
      <c r="ARO634">
        <v>0</v>
      </c>
      <c r="ARP634">
        <v>0</v>
      </c>
      <c r="ARQ634">
        <v>0</v>
      </c>
      <c r="ARR634">
        <v>0</v>
      </c>
      <c r="ARS634">
        <v>0</v>
      </c>
      <c r="ART634">
        <v>0</v>
      </c>
      <c r="ARU634">
        <v>0</v>
      </c>
      <c r="ARV634">
        <v>0</v>
      </c>
      <c r="ARW634">
        <v>0</v>
      </c>
      <c r="ARX634">
        <v>0</v>
      </c>
      <c r="ARY634">
        <v>0</v>
      </c>
      <c r="ARZ634">
        <v>0</v>
      </c>
      <c r="ASA634">
        <v>0</v>
      </c>
      <c r="ASB634">
        <v>0</v>
      </c>
      <c r="ASC634">
        <v>0</v>
      </c>
      <c r="ASD634">
        <v>0</v>
      </c>
      <c r="ASE634">
        <v>0</v>
      </c>
      <c r="ASF634">
        <v>0</v>
      </c>
      <c r="ASG634">
        <v>0</v>
      </c>
      <c r="ASH634">
        <v>0</v>
      </c>
      <c r="ASI634">
        <v>0</v>
      </c>
      <c r="ASJ634">
        <v>0</v>
      </c>
      <c r="ASK634">
        <v>0</v>
      </c>
      <c r="ASL634">
        <v>0</v>
      </c>
      <c r="ASM634">
        <v>0</v>
      </c>
      <c r="ASN634">
        <v>0</v>
      </c>
      <c r="ASO634">
        <v>0</v>
      </c>
      <c r="ASP634">
        <v>0</v>
      </c>
      <c r="ASQ634">
        <v>0</v>
      </c>
      <c r="ASR634">
        <v>0</v>
      </c>
      <c r="ASS634">
        <v>0</v>
      </c>
      <c r="AST634">
        <v>0</v>
      </c>
      <c r="ASU634">
        <v>0</v>
      </c>
      <c r="ASV634">
        <v>0</v>
      </c>
      <c r="ASW634">
        <v>0</v>
      </c>
      <c r="ASX634">
        <v>0</v>
      </c>
      <c r="ASY634">
        <v>0</v>
      </c>
      <c r="ASZ634">
        <v>0</v>
      </c>
      <c r="ATA634">
        <v>0</v>
      </c>
      <c r="ATB634">
        <v>0</v>
      </c>
      <c r="ATC634">
        <v>0</v>
      </c>
      <c r="ATD634">
        <v>0</v>
      </c>
      <c r="ATE634">
        <v>0</v>
      </c>
      <c r="ATF634">
        <v>0</v>
      </c>
      <c r="ATG634">
        <v>0</v>
      </c>
      <c r="ATH634">
        <v>0</v>
      </c>
      <c r="ATI634">
        <v>0</v>
      </c>
      <c r="ATJ634">
        <v>0</v>
      </c>
      <c r="ATK634">
        <v>0</v>
      </c>
      <c r="ATL634">
        <v>0</v>
      </c>
      <c r="ATM634">
        <v>0</v>
      </c>
      <c r="ATN634">
        <v>0</v>
      </c>
      <c r="ATO634">
        <v>0</v>
      </c>
      <c r="ATP634">
        <v>0</v>
      </c>
      <c r="ATQ634">
        <v>1</v>
      </c>
      <c r="ATR634">
        <v>0</v>
      </c>
      <c r="ATS634">
        <v>0</v>
      </c>
      <c r="ATT634">
        <v>0</v>
      </c>
      <c r="ATU634">
        <v>0</v>
      </c>
      <c r="ATV634">
        <v>1</v>
      </c>
      <c r="ATW634">
        <v>0</v>
      </c>
      <c r="ATX634">
        <v>0</v>
      </c>
      <c r="ATY634">
        <v>0</v>
      </c>
      <c r="ATZ634">
        <v>0</v>
      </c>
      <c r="AUA634">
        <v>0</v>
      </c>
      <c r="AWT634" t="s">
        <v>1439</v>
      </c>
      <c r="AWU634">
        <v>24568</v>
      </c>
      <c r="AWV634" t="s">
        <v>7552</v>
      </c>
      <c r="AWY634" t="s">
        <v>2088</v>
      </c>
      <c r="AWZ634" t="s">
        <v>2077</v>
      </c>
      <c r="AXA634" t="s">
        <v>2089</v>
      </c>
      <c r="AXC634">
        <v>393</v>
      </c>
      <c r="AXD634" t="s">
        <v>2090</v>
      </c>
    </row>
    <row r="635" spans="1:1304" x14ac:dyDescent="0.35">
      <c r="A635" t="s">
        <v>4432</v>
      </c>
      <c r="B635" t="s">
        <v>7553</v>
      </c>
      <c r="C635" t="s">
        <v>7554</v>
      </c>
      <c r="D635" t="s">
        <v>5658</v>
      </c>
      <c r="E635" t="s">
        <v>2077</v>
      </c>
      <c r="F635" t="s">
        <v>4170</v>
      </c>
      <c r="G635" t="s">
        <v>1352</v>
      </c>
      <c r="I635" t="s">
        <v>1435</v>
      </c>
      <c r="J635" t="s">
        <v>1472</v>
      </c>
      <c r="K635">
        <v>1</v>
      </c>
      <c r="L635">
        <v>0</v>
      </c>
      <c r="M635">
        <v>0</v>
      </c>
      <c r="N635">
        <v>0</v>
      </c>
      <c r="O635" t="s">
        <v>1414</v>
      </c>
      <c r="Q635" t="s">
        <v>4174</v>
      </c>
      <c r="R635" t="s">
        <v>2082</v>
      </c>
      <c r="S635" t="s">
        <v>1439</v>
      </c>
      <c r="T635" t="s">
        <v>1439</v>
      </c>
      <c r="U635">
        <v>3</v>
      </c>
      <c r="V635" t="s">
        <v>1414</v>
      </c>
      <c r="X635" t="s">
        <v>4174</v>
      </c>
      <c r="Y635" t="s">
        <v>1448</v>
      </c>
      <c r="Z635">
        <v>1</v>
      </c>
      <c r="AA635">
        <v>0</v>
      </c>
      <c r="AB635" t="s">
        <v>1456</v>
      </c>
      <c r="AC635" t="s">
        <v>1452</v>
      </c>
      <c r="AD635">
        <v>1</v>
      </c>
      <c r="AE635">
        <v>0</v>
      </c>
      <c r="AF635">
        <v>0</v>
      </c>
      <c r="AG635">
        <v>0</v>
      </c>
      <c r="AH635">
        <v>0</v>
      </c>
      <c r="AI635">
        <v>0</v>
      </c>
      <c r="AJ635">
        <v>0</v>
      </c>
      <c r="AN635">
        <v>1</v>
      </c>
      <c r="AO635" t="s">
        <v>1466</v>
      </c>
      <c r="AP635">
        <v>1</v>
      </c>
      <c r="AQ635">
        <v>0</v>
      </c>
      <c r="AR635">
        <v>0</v>
      </c>
      <c r="AS635">
        <v>0</v>
      </c>
      <c r="AT635">
        <v>0</v>
      </c>
      <c r="AV635" t="s">
        <v>1466</v>
      </c>
      <c r="AX635" t="s">
        <v>4430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v>0</v>
      </c>
      <c r="CJ635">
        <v>0</v>
      </c>
      <c r="CK635">
        <v>0</v>
      </c>
      <c r="CL635">
        <v>0</v>
      </c>
      <c r="CM635">
        <v>0</v>
      </c>
      <c r="CN635">
        <v>0</v>
      </c>
      <c r="CO635">
        <v>0</v>
      </c>
      <c r="CP635">
        <v>0</v>
      </c>
      <c r="CQ635">
        <v>0</v>
      </c>
      <c r="CR635">
        <v>0</v>
      </c>
      <c r="CS635">
        <v>0</v>
      </c>
      <c r="CT635">
        <v>0</v>
      </c>
      <c r="CU635">
        <v>0</v>
      </c>
      <c r="CV635">
        <v>0</v>
      </c>
      <c r="CW635">
        <v>1</v>
      </c>
      <c r="CX635">
        <v>0</v>
      </c>
      <c r="CY635">
        <v>0</v>
      </c>
      <c r="CZ635">
        <v>0</v>
      </c>
      <c r="DA635">
        <v>1</v>
      </c>
      <c r="DB635">
        <v>1</v>
      </c>
      <c r="DC635">
        <v>0</v>
      </c>
      <c r="DD635">
        <v>0</v>
      </c>
      <c r="DE635">
        <v>0</v>
      </c>
      <c r="DF635">
        <v>0</v>
      </c>
      <c r="DG635">
        <v>0</v>
      </c>
      <c r="DH635">
        <v>0</v>
      </c>
      <c r="DI635">
        <v>0</v>
      </c>
      <c r="DJ635">
        <v>0</v>
      </c>
      <c r="DK635">
        <v>0</v>
      </c>
      <c r="DL635">
        <v>0</v>
      </c>
      <c r="DM635">
        <v>0</v>
      </c>
      <c r="DN635" t="s">
        <v>4431</v>
      </c>
      <c r="DO635">
        <v>0</v>
      </c>
      <c r="DP635">
        <v>0</v>
      </c>
      <c r="DQ635">
        <v>0</v>
      </c>
      <c r="DR635">
        <v>0</v>
      </c>
      <c r="DS635">
        <v>0</v>
      </c>
      <c r="DT635">
        <v>0</v>
      </c>
      <c r="DU635">
        <v>0</v>
      </c>
      <c r="DV635">
        <v>0</v>
      </c>
      <c r="DW635">
        <v>0</v>
      </c>
      <c r="DX635">
        <v>0</v>
      </c>
      <c r="DY635">
        <v>0</v>
      </c>
      <c r="DZ635">
        <v>0</v>
      </c>
      <c r="EA635">
        <v>0</v>
      </c>
      <c r="EB635">
        <v>0</v>
      </c>
      <c r="EC635">
        <v>0</v>
      </c>
      <c r="ED635">
        <v>0</v>
      </c>
      <c r="EE635">
        <v>0</v>
      </c>
      <c r="EF635">
        <v>0</v>
      </c>
      <c r="EG635">
        <v>0</v>
      </c>
      <c r="EH635">
        <v>0</v>
      </c>
      <c r="EI635">
        <v>0</v>
      </c>
      <c r="EJ635">
        <v>0</v>
      </c>
      <c r="EK635">
        <v>0</v>
      </c>
      <c r="EL635">
        <v>0</v>
      </c>
      <c r="EM635">
        <v>0</v>
      </c>
      <c r="EN635">
        <v>0</v>
      </c>
      <c r="EO635">
        <v>0</v>
      </c>
      <c r="EP635">
        <v>0</v>
      </c>
      <c r="EQ635">
        <v>0</v>
      </c>
      <c r="ER635">
        <v>0</v>
      </c>
      <c r="ES635">
        <v>0</v>
      </c>
      <c r="ET635">
        <v>0</v>
      </c>
      <c r="EU635">
        <v>0</v>
      </c>
      <c r="EV635">
        <v>0</v>
      </c>
      <c r="EW635">
        <v>0</v>
      </c>
      <c r="EX635">
        <v>0</v>
      </c>
      <c r="EY635">
        <v>0</v>
      </c>
      <c r="EZ635">
        <v>0</v>
      </c>
      <c r="FA635">
        <v>0</v>
      </c>
      <c r="FB635">
        <v>0</v>
      </c>
      <c r="FC635">
        <v>0</v>
      </c>
      <c r="FD635">
        <v>0</v>
      </c>
      <c r="FE635">
        <v>0</v>
      </c>
      <c r="FF635">
        <v>0</v>
      </c>
      <c r="FG635">
        <v>0</v>
      </c>
      <c r="FH635">
        <v>0</v>
      </c>
      <c r="FI635">
        <v>0</v>
      </c>
      <c r="FJ635">
        <v>0</v>
      </c>
      <c r="FK635">
        <v>0</v>
      </c>
      <c r="FL635">
        <v>0</v>
      </c>
      <c r="FM635">
        <v>1</v>
      </c>
      <c r="FN635">
        <v>0</v>
      </c>
      <c r="FO635">
        <v>0</v>
      </c>
      <c r="FP635">
        <v>0</v>
      </c>
      <c r="FQ635">
        <v>1</v>
      </c>
      <c r="FR635">
        <v>1</v>
      </c>
      <c r="FS635">
        <v>0</v>
      </c>
      <c r="FT635">
        <v>0</v>
      </c>
      <c r="FU635">
        <v>0</v>
      </c>
      <c r="FV635">
        <v>0</v>
      </c>
      <c r="FW635">
        <v>0</v>
      </c>
      <c r="FX635">
        <v>0</v>
      </c>
      <c r="FY635">
        <v>0</v>
      </c>
      <c r="FZ635">
        <v>0</v>
      </c>
      <c r="GA635">
        <v>0</v>
      </c>
      <c r="GB635">
        <v>0</v>
      </c>
      <c r="GC635">
        <v>0</v>
      </c>
      <c r="GD635">
        <v>0</v>
      </c>
      <c r="OA635" t="s">
        <v>1439</v>
      </c>
      <c r="OC635" t="s">
        <v>1439</v>
      </c>
      <c r="OD635">
        <v>2</v>
      </c>
      <c r="OE635">
        <v>2</v>
      </c>
      <c r="QU635" t="s">
        <v>1439</v>
      </c>
      <c r="QW635" t="s">
        <v>1439</v>
      </c>
      <c r="QX635">
        <v>0</v>
      </c>
      <c r="QY635">
        <v>0</v>
      </c>
      <c r="QZ635" t="s">
        <v>2082</v>
      </c>
      <c r="RE635" t="s">
        <v>1439</v>
      </c>
      <c r="RG635" t="s">
        <v>1439</v>
      </c>
      <c r="RH635">
        <v>0</v>
      </c>
      <c r="RI635">
        <v>0</v>
      </c>
      <c r="RJ635" t="s">
        <v>2082</v>
      </c>
      <c r="AHF635">
        <v>6</v>
      </c>
      <c r="AHL635">
        <v>6</v>
      </c>
      <c r="AHM635">
        <v>6</v>
      </c>
      <c r="AJS635" t="s">
        <v>1442</v>
      </c>
      <c r="AJY635" t="s">
        <v>1442</v>
      </c>
      <c r="AJZ635" t="s">
        <v>1442</v>
      </c>
      <c r="AMF635">
        <v>6</v>
      </c>
      <c r="AML635">
        <v>6</v>
      </c>
      <c r="AMM635">
        <v>6</v>
      </c>
      <c r="AOA635" t="s">
        <v>1558</v>
      </c>
      <c r="AOC635" t="s">
        <v>1464</v>
      </c>
      <c r="AOD635">
        <v>0</v>
      </c>
      <c r="AOE635">
        <v>0</v>
      </c>
      <c r="AOF635">
        <v>0</v>
      </c>
      <c r="AOG635">
        <v>0</v>
      </c>
      <c r="AOH635">
        <v>0</v>
      </c>
      <c r="AOI635">
        <v>0</v>
      </c>
      <c r="AOJ635">
        <v>0</v>
      </c>
      <c r="AOK635">
        <v>0</v>
      </c>
      <c r="AOL635">
        <v>1</v>
      </c>
      <c r="AOM635">
        <v>0</v>
      </c>
      <c r="AON635">
        <v>0</v>
      </c>
      <c r="AOO635">
        <v>0</v>
      </c>
      <c r="AOQ635" t="s">
        <v>1464</v>
      </c>
      <c r="AOR635">
        <v>0</v>
      </c>
      <c r="AOS635">
        <v>0</v>
      </c>
      <c r="AOT635">
        <v>0</v>
      </c>
      <c r="AOU635">
        <v>0</v>
      </c>
      <c r="AOV635">
        <v>0</v>
      </c>
      <c r="AOW635">
        <v>0</v>
      </c>
      <c r="AOX635">
        <v>1</v>
      </c>
      <c r="AOY635">
        <v>0</v>
      </c>
      <c r="AOZ635">
        <v>0</v>
      </c>
      <c r="APA635">
        <v>0</v>
      </c>
      <c r="APC635" t="s">
        <v>1464</v>
      </c>
      <c r="APD635">
        <v>0</v>
      </c>
      <c r="APE635">
        <v>0</v>
      </c>
      <c r="APF635">
        <v>0</v>
      </c>
      <c r="APG635">
        <v>0</v>
      </c>
      <c r="APH635">
        <v>0</v>
      </c>
      <c r="API635">
        <v>0</v>
      </c>
      <c r="APJ635">
        <v>0</v>
      </c>
      <c r="APK635">
        <v>0</v>
      </c>
      <c r="APL635">
        <v>0</v>
      </c>
      <c r="APM635">
        <v>0</v>
      </c>
      <c r="APN635">
        <v>1</v>
      </c>
      <c r="APO635">
        <v>0</v>
      </c>
      <c r="APP635">
        <v>0</v>
      </c>
      <c r="APQ635">
        <v>0</v>
      </c>
      <c r="APS635" t="s">
        <v>1439</v>
      </c>
      <c r="APT635" t="s">
        <v>2084</v>
      </c>
      <c r="APU635">
        <v>1</v>
      </c>
      <c r="APV635">
        <v>1</v>
      </c>
      <c r="APW635">
        <v>0</v>
      </c>
      <c r="APX635">
        <v>1</v>
      </c>
      <c r="APY635" t="s">
        <v>1464</v>
      </c>
      <c r="APZ635">
        <v>0</v>
      </c>
      <c r="AQA635">
        <v>0</v>
      </c>
      <c r="AQB635">
        <v>0</v>
      </c>
      <c r="AQC635">
        <v>0</v>
      </c>
      <c r="AQD635">
        <v>0</v>
      </c>
      <c r="AQE635">
        <v>0</v>
      </c>
      <c r="AQF635">
        <v>0</v>
      </c>
      <c r="AQG635">
        <v>0</v>
      </c>
      <c r="AQH635">
        <v>0</v>
      </c>
      <c r="AQI635">
        <v>1</v>
      </c>
      <c r="AQJ635">
        <v>0</v>
      </c>
      <c r="AQK635">
        <v>0</v>
      </c>
      <c r="AQL635">
        <v>0</v>
      </c>
      <c r="AQN635" t="s">
        <v>1464</v>
      </c>
      <c r="AQO635">
        <v>0</v>
      </c>
      <c r="AQP635">
        <v>0</v>
      </c>
      <c r="AQQ635">
        <v>0</v>
      </c>
      <c r="AQR635">
        <v>0</v>
      </c>
      <c r="AQS635">
        <v>0</v>
      </c>
      <c r="AQT635">
        <v>0</v>
      </c>
      <c r="AQU635">
        <v>0</v>
      </c>
      <c r="AQV635">
        <v>0</v>
      </c>
      <c r="AQW635">
        <v>1</v>
      </c>
      <c r="AQX635">
        <v>0</v>
      </c>
      <c r="AQY635">
        <v>0</v>
      </c>
      <c r="AQZ635">
        <v>0</v>
      </c>
      <c r="ARB635" t="s">
        <v>1442</v>
      </c>
      <c r="AUB635" t="s">
        <v>1704</v>
      </c>
      <c r="AUC635" t="s">
        <v>1442</v>
      </c>
      <c r="AWT635" t="s">
        <v>1439</v>
      </c>
      <c r="AWU635">
        <v>29561</v>
      </c>
      <c r="AWV635" t="s">
        <v>7555</v>
      </c>
      <c r="AWY635" t="s">
        <v>2088</v>
      </c>
      <c r="AWZ635" t="s">
        <v>2077</v>
      </c>
      <c r="AXA635" t="s">
        <v>2089</v>
      </c>
      <c r="AXC635">
        <v>914</v>
      </c>
      <c r="AXD635" t="s">
        <v>2903</v>
      </c>
    </row>
    <row r="636" spans="1:1304" x14ac:dyDescent="0.35">
      <c r="A636" t="s">
        <v>3672</v>
      </c>
      <c r="B636" t="s">
        <v>7556</v>
      </c>
      <c r="C636" t="s">
        <v>7557</v>
      </c>
      <c r="D636" t="s">
        <v>5629</v>
      </c>
      <c r="E636" t="s">
        <v>2077</v>
      </c>
      <c r="F636" t="s">
        <v>3320</v>
      </c>
      <c r="G636" t="s">
        <v>1336</v>
      </c>
      <c r="I636" t="s">
        <v>1437</v>
      </c>
      <c r="J636" t="s">
        <v>1472</v>
      </c>
      <c r="K636">
        <v>1</v>
      </c>
      <c r="L636">
        <v>0</v>
      </c>
      <c r="M636">
        <v>0</v>
      </c>
      <c r="N636">
        <v>0</v>
      </c>
      <c r="O636" t="s">
        <v>1401</v>
      </c>
      <c r="Q636" t="s">
        <v>3661</v>
      </c>
      <c r="S636" t="s">
        <v>1439</v>
      </c>
      <c r="T636" t="s">
        <v>1439</v>
      </c>
      <c r="U636">
        <v>77</v>
      </c>
      <c r="Y636" t="s">
        <v>1448</v>
      </c>
      <c r="Z636">
        <v>1</v>
      </c>
      <c r="AA636">
        <v>0</v>
      </c>
      <c r="AB636" t="s">
        <v>1456</v>
      </c>
      <c r="AC636" t="s">
        <v>1458</v>
      </c>
      <c r="AD636">
        <v>0</v>
      </c>
      <c r="AE636">
        <v>0</v>
      </c>
      <c r="AF636">
        <v>0</v>
      </c>
      <c r="AG636">
        <v>1</v>
      </c>
      <c r="AH636">
        <v>0</v>
      </c>
      <c r="AI636">
        <v>0</v>
      </c>
      <c r="AJ636">
        <v>0</v>
      </c>
      <c r="AN636">
        <v>1</v>
      </c>
      <c r="AO636" t="s">
        <v>2140</v>
      </c>
      <c r="AP636">
        <v>1</v>
      </c>
      <c r="AQ636">
        <v>1</v>
      </c>
      <c r="AR636">
        <v>0</v>
      </c>
      <c r="AS636">
        <v>0</v>
      </c>
      <c r="AT636">
        <v>0</v>
      </c>
      <c r="AV636" t="s">
        <v>1468</v>
      </c>
      <c r="AX636" t="s">
        <v>2251</v>
      </c>
      <c r="AY636">
        <v>0</v>
      </c>
      <c r="AZ636">
        <v>0</v>
      </c>
      <c r="BA636">
        <v>0</v>
      </c>
      <c r="BB636">
        <v>0</v>
      </c>
      <c r="BC636">
        <v>0</v>
      </c>
      <c r="BD636">
        <v>0</v>
      </c>
      <c r="BE636">
        <v>0</v>
      </c>
      <c r="BF636">
        <v>0</v>
      </c>
      <c r="BG636">
        <v>0</v>
      </c>
      <c r="BH636">
        <v>0</v>
      </c>
      <c r="BI636">
        <v>0</v>
      </c>
      <c r="BJ636">
        <v>0</v>
      </c>
      <c r="BK636">
        <v>0</v>
      </c>
      <c r="BL636">
        <v>0</v>
      </c>
      <c r="BM636">
        <v>0</v>
      </c>
      <c r="BN636">
        <v>0</v>
      </c>
      <c r="BO636">
        <v>1</v>
      </c>
      <c r="BP636">
        <v>1</v>
      </c>
      <c r="BQ636">
        <v>1</v>
      </c>
      <c r="BR636">
        <v>1</v>
      </c>
      <c r="BS636">
        <v>0</v>
      </c>
      <c r="BT636">
        <v>0</v>
      </c>
      <c r="BU636">
        <v>0</v>
      </c>
      <c r="BV636">
        <v>0</v>
      </c>
      <c r="BW636">
        <v>0</v>
      </c>
      <c r="BX636">
        <v>0</v>
      </c>
      <c r="BY636">
        <v>0</v>
      </c>
      <c r="BZ636">
        <v>0</v>
      </c>
      <c r="CA636">
        <v>0</v>
      </c>
      <c r="CB636">
        <v>0</v>
      </c>
      <c r="CC636">
        <v>0</v>
      </c>
      <c r="CD636">
        <v>0</v>
      </c>
      <c r="CE636">
        <v>0</v>
      </c>
      <c r="CF636">
        <v>0</v>
      </c>
      <c r="CG636">
        <v>0</v>
      </c>
      <c r="CH636">
        <v>0</v>
      </c>
      <c r="CI636">
        <v>0</v>
      </c>
      <c r="CJ636">
        <v>0</v>
      </c>
      <c r="CK636">
        <v>0</v>
      </c>
      <c r="CL636">
        <v>0</v>
      </c>
      <c r="CM636">
        <v>0</v>
      </c>
      <c r="CN636">
        <v>1</v>
      </c>
      <c r="CO636">
        <v>1</v>
      </c>
      <c r="CP636">
        <v>1</v>
      </c>
      <c r="CQ636">
        <v>1</v>
      </c>
      <c r="CR636">
        <v>1</v>
      </c>
      <c r="CS636">
        <v>1</v>
      </c>
      <c r="CT636">
        <v>1</v>
      </c>
      <c r="CU636">
        <v>1</v>
      </c>
      <c r="CV636">
        <v>1</v>
      </c>
      <c r="CW636">
        <v>1</v>
      </c>
      <c r="CX636">
        <v>1</v>
      </c>
      <c r="CY636">
        <v>1</v>
      </c>
      <c r="CZ636">
        <v>1</v>
      </c>
      <c r="DA636">
        <v>1</v>
      </c>
      <c r="DB636">
        <v>1</v>
      </c>
      <c r="DC636">
        <v>1</v>
      </c>
      <c r="DD636">
        <v>1</v>
      </c>
      <c r="DE636">
        <v>1</v>
      </c>
      <c r="DF636">
        <v>1</v>
      </c>
      <c r="DG636">
        <v>1</v>
      </c>
      <c r="DH636">
        <v>1</v>
      </c>
      <c r="DI636">
        <v>0</v>
      </c>
      <c r="DJ636">
        <v>0</v>
      </c>
      <c r="DK636">
        <v>0</v>
      </c>
      <c r="DL636">
        <v>0</v>
      </c>
      <c r="DM636">
        <v>0</v>
      </c>
      <c r="GD636">
        <v>5</v>
      </c>
      <c r="GE636" t="s">
        <v>1456</v>
      </c>
      <c r="GF636">
        <v>0</v>
      </c>
      <c r="GG636">
        <v>0</v>
      </c>
      <c r="GH636">
        <v>1</v>
      </c>
      <c r="GI636">
        <v>0</v>
      </c>
      <c r="GJ636">
        <v>0</v>
      </c>
      <c r="GK636">
        <v>0</v>
      </c>
      <c r="GL636">
        <v>0</v>
      </c>
      <c r="NG636" t="s">
        <v>1439</v>
      </c>
      <c r="NI636" t="s">
        <v>1439</v>
      </c>
      <c r="NJ636">
        <v>5</v>
      </c>
      <c r="NK636">
        <v>5</v>
      </c>
      <c r="NQ636" t="s">
        <v>1439</v>
      </c>
      <c r="NS636" t="s">
        <v>1439</v>
      </c>
      <c r="NT636">
        <v>2</v>
      </c>
      <c r="NU636">
        <v>2</v>
      </c>
      <c r="OA636" t="s">
        <v>1439</v>
      </c>
      <c r="OC636" t="s">
        <v>1439</v>
      </c>
      <c r="OD636">
        <v>2</v>
      </c>
      <c r="OE636">
        <v>2</v>
      </c>
      <c r="OK636" t="s">
        <v>1439</v>
      </c>
      <c r="OM636" t="s">
        <v>1439</v>
      </c>
      <c r="ON636">
        <v>3</v>
      </c>
      <c r="OO636">
        <v>3</v>
      </c>
      <c r="OU636" t="s">
        <v>1439</v>
      </c>
      <c r="OW636" t="s">
        <v>1439</v>
      </c>
      <c r="OX636">
        <v>4</v>
      </c>
      <c r="OY636">
        <v>4</v>
      </c>
      <c r="PA636" t="s">
        <v>1439</v>
      </c>
      <c r="PB636">
        <v>5</v>
      </c>
      <c r="PC636">
        <v>5</v>
      </c>
      <c r="PI636" t="s">
        <v>1439</v>
      </c>
      <c r="PK636" t="s">
        <v>1439</v>
      </c>
      <c r="PL636">
        <v>1</v>
      </c>
      <c r="PM636">
        <v>1</v>
      </c>
      <c r="PS636" t="s">
        <v>1439</v>
      </c>
      <c r="PU636" t="s">
        <v>1439</v>
      </c>
      <c r="PV636">
        <v>2</v>
      </c>
      <c r="PW636">
        <v>2</v>
      </c>
      <c r="PY636" t="s">
        <v>1442</v>
      </c>
      <c r="QC636" t="s">
        <v>1442</v>
      </c>
      <c r="QK636" t="s">
        <v>1439</v>
      </c>
      <c r="QM636" t="s">
        <v>1439</v>
      </c>
      <c r="QN636">
        <v>3</v>
      </c>
      <c r="QO636">
        <v>3</v>
      </c>
      <c r="QU636" t="s">
        <v>1439</v>
      </c>
      <c r="QW636" t="s">
        <v>1439</v>
      </c>
      <c r="QX636">
        <v>1</v>
      </c>
      <c r="QY636">
        <v>1</v>
      </c>
      <c r="RE636" t="s">
        <v>1439</v>
      </c>
      <c r="RG636" t="s">
        <v>1439</v>
      </c>
      <c r="RH636">
        <v>2</v>
      </c>
      <c r="RI636">
        <v>2</v>
      </c>
      <c r="RO636" t="s">
        <v>1439</v>
      </c>
      <c r="RQ636" t="s">
        <v>1439</v>
      </c>
      <c r="RR636">
        <v>1</v>
      </c>
      <c r="RS636">
        <v>1</v>
      </c>
      <c r="RU636" t="s">
        <v>1442</v>
      </c>
      <c r="SC636" t="s">
        <v>1439</v>
      </c>
      <c r="SE636" t="s">
        <v>1439</v>
      </c>
      <c r="SF636">
        <v>5</v>
      </c>
      <c r="SG636">
        <v>5</v>
      </c>
      <c r="SM636" t="s">
        <v>1439</v>
      </c>
      <c r="SO636" t="s">
        <v>1439</v>
      </c>
      <c r="SP636">
        <v>1</v>
      </c>
      <c r="SQ636">
        <v>1</v>
      </c>
      <c r="SW636" t="s">
        <v>1439</v>
      </c>
      <c r="SY636" t="s">
        <v>1439</v>
      </c>
      <c r="SZ636">
        <v>10</v>
      </c>
      <c r="TA636">
        <v>10</v>
      </c>
      <c r="TG636" t="s">
        <v>1439</v>
      </c>
      <c r="TI636" t="s">
        <v>1439</v>
      </c>
      <c r="TJ636">
        <v>6</v>
      </c>
      <c r="TK636">
        <v>6</v>
      </c>
      <c r="TQ636" t="s">
        <v>1439</v>
      </c>
      <c r="TS636" t="s">
        <v>1439</v>
      </c>
      <c r="TT636">
        <v>7</v>
      </c>
      <c r="TU636">
        <v>7</v>
      </c>
      <c r="TW636" t="s">
        <v>1442</v>
      </c>
      <c r="UE636" t="s">
        <v>1439</v>
      </c>
      <c r="UG636" t="s">
        <v>1439</v>
      </c>
      <c r="UH636">
        <v>2</v>
      </c>
      <c r="UI636">
        <v>2</v>
      </c>
      <c r="UO636" t="s">
        <v>1439</v>
      </c>
      <c r="UQ636" t="s">
        <v>1439</v>
      </c>
      <c r="UR636">
        <v>3</v>
      </c>
      <c r="US636">
        <v>3</v>
      </c>
      <c r="UY636" t="s">
        <v>1439</v>
      </c>
      <c r="VA636" t="s">
        <v>1439</v>
      </c>
      <c r="VB636">
        <v>1</v>
      </c>
      <c r="VC636">
        <v>1</v>
      </c>
      <c r="VI636" t="s">
        <v>1439</v>
      </c>
      <c r="VK636" t="s">
        <v>1439</v>
      </c>
      <c r="VL636">
        <v>11</v>
      </c>
      <c r="VM636">
        <v>11</v>
      </c>
      <c r="VS636" t="s">
        <v>1439</v>
      </c>
      <c r="VU636" t="s">
        <v>1439</v>
      </c>
      <c r="VV636">
        <v>2</v>
      </c>
      <c r="VW636">
        <v>2</v>
      </c>
      <c r="WC636" t="s">
        <v>1439</v>
      </c>
      <c r="WE636" t="s">
        <v>1439</v>
      </c>
      <c r="WF636">
        <v>3</v>
      </c>
      <c r="WG636">
        <v>3</v>
      </c>
      <c r="WM636" t="s">
        <v>1439</v>
      </c>
      <c r="WO636" t="s">
        <v>1439</v>
      </c>
      <c r="WP636">
        <v>1</v>
      </c>
      <c r="WQ636">
        <v>1</v>
      </c>
      <c r="WW636" t="s">
        <v>1439</v>
      </c>
      <c r="WY636" t="s">
        <v>1439</v>
      </c>
      <c r="WZ636">
        <v>0.2</v>
      </c>
      <c r="XA636">
        <v>0.2</v>
      </c>
      <c r="XG636" t="s">
        <v>1439</v>
      </c>
      <c r="XI636" t="s">
        <v>1439</v>
      </c>
      <c r="XJ636">
        <v>0.5</v>
      </c>
      <c r="XK636">
        <v>0.5</v>
      </c>
      <c r="AHD636">
        <v>12</v>
      </c>
      <c r="AHE636">
        <v>12</v>
      </c>
      <c r="AHF636">
        <v>13</v>
      </c>
      <c r="AHG636">
        <v>14</v>
      </c>
      <c r="AHH636">
        <v>25</v>
      </c>
      <c r="AHI636">
        <v>17</v>
      </c>
      <c r="AHJ636">
        <v>18</v>
      </c>
      <c r="AHK636">
        <v>18</v>
      </c>
      <c r="AHL636">
        <v>18</v>
      </c>
      <c r="AHM636">
        <v>14</v>
      </c>
      <c r="AHN636">
        <v>12</v>
      </c>
      <c r="AHO636">
        <v>12</v>
      </c>
      <c r="AHP636">
        <v>14</v>
      </c>
      <c r="AHQ636">
        <v>15</v>
      </c>
      <c r="AHR636">
        <v>17</v>
      </c>
      <c r="AHS636">
        <v>15</v>
      </c>
      <c r="AHT636">
        <v>13</v>
      </c>
      <c r="AHU636">
        <v>15</v>
      </c>
      <c r="AHV636">
        <v>30</v>
      </c>
      <c r="AHW636">
        <v>14</v>
      </c>
      <c r="AHX636">
        <v>14</v>
      </c>
      <c r="AHY636">
        <v>13</v>
      </c>
      <c r="AHZ636">
        <v>14</v>
      </c>
      <c r="AIA636">
        <v>17</v>
      </c>
      <c r="AIB636">
        <v>15</v>
      </c>
      <c r="AJQ636" t="s">
        <v>1439</v>
      </c>
      <c r="AJR636" t="s">
        <v>1439</v>
      </c>
      <c r="AJS636" t="s">
        <v>1439</v>
      </c>
      <c r="AJT636" t="s">
        <v>1439</v>
      </c>
      <c r="AJU636" t="s">
        <v>1439</v>
      </c>
      <c r="AJV636" t="s">
        <v>1439</v>
      </c>
      <c r="AJW636" t="s">
        <v>1439</v>
      </c>
      <c r="AJX636" t="s">
        <v>1439</v>
      </c>
      <c r="AJY636" t="s">
        <v>1439</v>
      </c>
      <c r="AJZ636" t="s">
        <v>1439</v>
      </c>
      <c r="AKA636" t="s">
        <v>1439</v>
      </c>
      <c r="AKB636" t="s">
        <v>1439</v>
      </c>
      <c r="AKC636" t="s">
        <v>1439</v>
      </c>
      <c r="AKD636" t="s">
        <v>1439</v>
      </c>
      <c r="AKE636" t="s">
        <v>1439</v>
      </c>
      <c r="AKF636" t="s">
        <v>1439</v>
      </c>
      <c r="AKG636" t="s">
        <v>1439</v>
      </c>
      <c r="AKH636" t="s">
        <v>1439</v>
      </c>
      <c r="AKI636" t="s">
        <v>1439</v>
      </c>
      <c r="AKJ636" t="s">
        <v>1439</v>
      </c>
      <c r="AKK636" t="s">
        <v>1439</v>
      </c>
      <c r="AKL636" t="s">
        <v>1439</v>
      </c>
      <c r="AKM636" t="s">
        <v>1439</v>
      </c>
      <c r="AKN636" t="s">
        <v>1439</v>
      </c>
      <c r="AKO636" t="s">
        <v>1439</v>
      </c>
      <c r="AMD636">
        <v>15</v>
      </c>
      <c r="AME636">
        <v>20</v>
      </c>
      <c r="AMF636">
        <v>21</v>
      </c>
      <c r="AMG636">
        <v>23</v>
      </c>
      <c r="AMH636">
        <v>25</v>
      </c>
      <c r="AMI636">
        <v>20</v>
      </c>
      <c r="AMJ636">
        <v>21</v>
      </c>
      <c r="AMK636">
        <v>24</v>
      </c>
      <c r="AML636">
        <v>23</v>
      </c>
      <c r="AMM636">
        <v>24</v>
      </c>
      <c r="AMN636">
        <v>21</v>
      </c>
      <c r="AMO636">
        <v>23</v>
      </c>
      <c r="AMP636">
        <v>24</v>
      </c>
      <c r="AMQ636">
        <v>23</v>
      </c>
      <c r="AMR636">
        <v>21</v>
      </c>
      <c r="AMS636">
        <v>20</v>
      </c>
      <c r="AMT636">
        <v>21</v>
      </c>
      <c r="AMU636">
        <v>21</v>
      </c>
      <c r="AMV636">
        <v>23</v>
      </c>
      <c r="AMW636">
        <v>21</v>
      </c>
      <c r="AMX636">
        <v>23</v>
      </c>
      <c r="AMY636">
        <v>15</v>
      </c>
      <c r="AMZ636">
        <v>16</v>
      </c>
      <c r="ANA636">
        <v>14</v>
      </c>
      <c r="ANB636">
        <v>19</v>
      </c>
      <c r="AOA636" t="s">
        <v>1561</v>
      </c>
      <c r="AOC636" t="s">
        <v>3371</v>
      </c>
      <c r="AOD636">
        <v>0</v>
      </c>
      <c r="AOE636">
        <v>0</v>
      </c>
      <c r="AOF636">
        <v>0</v>
      </c>
      <c r="AOG636">
        <v>1</v>
      </c>
      <c r="AOH636">
        <v>1</v>
      </c>
      <c r="AOI636">
        <v>0</v>
      </c>
      <c r="AOJ636">
        <v>0</v>
      </c>
      <c r="AOK636">
        <v>0</v>
      </c>
      <c r="AOL636">
        <v>0</v>
      </c>
      <c r="AOM636">
        <v>0</v>
      </c>
      <c r="AON636">
        <v>0</v>
      </c>
      <c r="AOO636">
        <v>0</v>
      </c>
      <c r="AOQ636" t="s">
        <v>3323</v>
      </c>
      <c r="AOR636">
        <v>0</v>
      </c>
      <c r="AOS636">
        <v>0</v>
      </c>
      <c r="AOT636">
        <v>0</v>
      </c>
      <c r="AOU636">
        <v>0</v>
      </c>
      <c r="AOV636">
        <v>1</v>
      </c>
      <c r="AOW636">
        <v>1</v>
      </c>
      <c r="AOX636">
        <v>0</v>
      </c>
      <c r="AOY636">
        <v>0</v>
      </c>
      <c r="AOZ636">
        <v>0</v>
      </c>
      <c r="APA636">
        <v>0</v>
      </c>
      <c r="APC636" t="s">
        <v>3671</v>
      </c>
      <c r="APD636">
        <v>0</v>
      </c>
      <c r="APE636">
        <v>0</v>
      </c>
      <c r="APF636">
        <v>0</v>
      </c>
      <c r="APG636">
        <v>0</v>
      </c>
      <c r="APH636">
        <v>1</v>
      </c>
      <c r="API636">
        <v>0</v>
      </c>
      <c r="APJ636">
        <v>0</v>
      </c>
      <c r="APK636">
        <v>1</v>
      </c>
      <c r="APL636">
        <v>1</v>
      </c>
      <c r="APM636">
        <v>0</v>
      </c>
      <c r="APN636">
        <v>0</v>
      </c>
      <c r="APO636">
        <v>0</v>
      </c>
      <c r="APP636">
        <v>0</v>
      </c>
      <c r="APQ636">
        <v>0</v>
      </c>
      <c r="APS636" t="s">
        <v>1439</v>
      </c>
      <c r="APT636" t="s">
        <v>3659</v>
      </c>
      <c r="APU636">
        <v>0</v>
      </c>
      <c r="APV636">
        <v>1</v>
      </c>
      <c r="APW636">
        <v>1</v>
      </c>
      <c r="APX636">
        <v>1</v>
      </c>
      <c r="APY636" t="s">
        <v>3669</v>
      </c>
      <c r="APZ636">
        <v>1</v>
      </c>
      <c r="AQA636">
        <v>0</v>
      </c>
      <c r="AQB636">
        <v>1</v>
      </c>
      <c r="AQC636">
        <v>0</v>
      </c>
      <c r="AQD636">
        <v>0</v>
      </c>
      <c r="AQE636">
        <v>0</v>
      </c>
      <c r="AQF636">
        <v>0</v>
      </c>
      <c r="AQG636">
        <v>0</v>
      </c>
      <c r="AQH636">
        <v>0</v>
      </c>
      <c r="AQI636">
        <v>0</v>
      </c>
      <c r="AQJ636">
        <v>0</v>
      </c>
      <c r="AQK636">
        <v>0</v>
      </c>
      <c r="AQL636">
        <v>0</v>
      </c>
      <c r="AQN636" t="s">
        <v>2097</v>
      </c>
      <c r="AQO636">
        <v>1</v>
      </c>
      <c r="AQP636">
        <v>1</v>
      </c>
      <c r="AQQ636">
        <v>0</v>
      </c>
      <c r="AQR636">
        <v>0</v>
      </c>
      <c r="AQS636">
        <v>0</v>
      </c>
      <c r="AQT636">
        <v>0</v>
      </c>
      <c r="AQU636">
        <v>0</v>
      </c>
      <c r="AQV636">
        <v>0</v>
      </c>
      <c r="AQW636">
        <v>0</v>
      </c>
      <c r="AQX636">
        <v>0</v>
      </c>
      <c r="AQY636">
        <v>0</v>
      </c>
      <c r="AQZ636">
        <v>0</v>
      </c>
      <c r="ARB636" t="s">
        <v>1446</v>
      </c>
      <c r="ARG636" t="s">
        <v>1657</v>
      </c>
      <c r="ARI636" t="s">
        <v>1442</v>
      </c>
      <c r="ARJ636" t="s">
        <v>1444</v>
      </c>
      <c r="AWT636" t="s">
        <v>1439</v>
      </c>
      <c r="AWU636">
        <v>26678</v>
      </c>
      <c r="AWV636" t="s">
        <v>7558</v>
      </c>
      <c r="AWY636" t="s">
        <v>2088</v>
      </c>
      <c r="AWZ636" t="s">
        <v>2077</v>
      </c>
      <c r="AXA636" t="s">
        <v>2089</v>
      </c>
      <c r="AXC636">
        <v>598</v>
      </c>
      <c r="AXD636" t="s">
        <v>3326</v>
      </c>
    </row>
    <row r="637" spans="1:1304" x14ac:dyDescent="0.35">
      <c r="A637" t="s">
        <v>2895</v>
      </c>
      <c r="B637" t="s">
        <v>7559</v>
      </c>
      <c r="C637" t="s">
        <v>7560</v>
      </c>
      <c r="D637" t="s">
        <v>5621</v>
      </c>
      <c r="E637" t="s">
        <v>2077</v>
      </c>
      <c r="F637" t="s">
        <v>2258</v>
      </c>
      <c r="G637" t="s">
        <v>1344</v>
      </c>
      <c r="I637" t="s">
        <v>1437</v>
      </c>
      <c r="J637" t="s">
        <v>1476</v>
      </c>
      <c r="K637">
        <v>0</v>
      </c>
      <c r="L637">
        <v>0</v>
      </c>
      <c r="M637">
        <v>1</v>
      </c>
      <c r="N637">
        <v>0</v>
      </c>
      <c r="O637" t="s">
        <v>1412</v>
      </c>
      <c r="Q637" t="s">
        <v>2129</v>
      </c>
      <c r="S637" t="s">
        <v>1439</v>
      </c>
      <c r="T637" t="s">
        <v>1439</v>
      </c>
      <c r="U637">
        <v>55</v>
      </c>
      <c r="Y637" t="s">
        <v>1448</v>
      </c>
      <c r="Z637">
        <v>1</v>
      </c>
      <c r="AA637">
        <v>0</v>
      </c>
      <c r="AB637" t="s">
        <v>1452</v>
      </c>
      <c r="AC637" t="s">
        <v>2892</v>
      </c>
      <c r="AD637">
        <v>0</v>
      </c>
      <c r="AE637">
        <v>0</v>
      </c>
      <c r="AF637">
        <v>1</v>
      </c>
      <c r="AG637">
        <v>1</v>
      </c>
      <c r="AH637">
        <v>0</v>
      </c>
      <c r="AI637">
        <v>0</v>
      </c>
      <c r="AJ637">
        <v>0</v>
      </c>
      <c r="AK637">
        <v>25000</v>
      </c>
      <c r="AN637">
        <v>25000</v>
      </c>
      <c r="AO637" t="s">
        <v>2140</v>
      </c>
      <c r="AP637">
        <v>1</v>
      </c>
      <c r="AQ637">
        <v>1</v>
      </c>
      <c r="AR637">
        <v>0</v>
      </c>
      <c r="AS637">
        <v>0</v>
      </c>
      <c r="AT637">
        <v>0</v>
      </c>
      <c r="AV637" t="s">
        <v>1468</v>
      </c>
      <c r="AX637" t="s">
        <v>2893</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1</v>
      </c>
      <c r="BV637">
        <v>0</v>
      </c>
      <c r="BW637">
        <v>1</v>
      </c>
      <c r="BX637">
        <v>0</v>
      </c>
      <c r="BY637">
        <v>0</v>
      </c>
      <c r="BZ637">
        <v>1</v>
      </c>
      <c r="CA637">
        <v>1</v>
      </c>
      <c r="CB637">
        <v>0</v>
      </c>
      <c r="CC637">
        <v>0</v>
      </c>
      <c r="CD637">
        <v>0</v>
      </c>
      <c r="CE637">
        <v>0</v>
      </c>
      <c r="CF637">
        <v>1</v>
      </c>
      <c r="CG637">
        <v>0</v>
      </c>
      <c r="CH637">
        <v>0</v>
      </c>
      <c r="CI637">
        <v>0</v>
      </c>
      <c r="CJ637">
        <v>0</v>
      </c>
      <c r="CK637">
        <v>0</v>
      </c>
      <c r="CL637">
        <v>0</v>
      </c>
      <c r="CM637">
        <v>0</v>
      </c>
      <c r="CN637">
        <v>0</v>
      </c>
      <c r="CO637">
        <v>0</v>
      </c>
      <c r="CP637">
        <v>0</v>
      </c>
      <c r="CQ637">
        <v>0</v>
      </c>
      <c r="CR637">
        <v>0</v>
      </c>
      <c r="CS637">
        <v>0</v>
      </c>
      <c r="CT637">
        <v>0</v>
      </c>
      <c r="CU637">
        <v>0</v>
      </c>
      <c r="CV637">
        <v>0</v>
      </c>
      <c r="CW637">
        <v>0</v>
      </c>
      <c r="CX637">
        <v>0</v>
      </c>
      <c r="CY637">
        <v>0</v>
      </c>
      <c r="CZ637">
        <v>0</v>
      </c>
      <c r="DA637">
        <v>0</v>
      </c>
      <c r="DB637">
        <v>0</v>
      </c>
      <c r="DC637">
        <v>0</v>
      </c>
      <c r="DD637">
        <v>0</v>
      </c>
      <c r="DE637">
        <v>0</v>
      </c>
      <c r="DF637">
        <v>0</v>
      </c>
      <c r="DG637">
        <v>0</v>
      </c>
      <c r="DH637">
        <v>0</v>
      </c>
      <c r="DI637">
        <v>0</v>
      </c>
      <c r="DJ637">
        <v>0</v>
      </c>
      <c r="DK637">
        <v>0</v>
      </c>
      <c r="DL637">
        <v>0</v>
      </c>
      <c r="DM637">
        <v>0</v>
      </c>
      <c r="GD637">
        <v>2</v>
      </c>
      <c r="ZE637" t="s">
        <v>1439</v>
      </c>
      <c r="ZG637" t="s">
        <v>1439</v>
      </c>
      <c r="ZH637">
        <v>60000</v>
      </c>
      <c r="ZI637">
        <v>2.4</v>
      </c>
      <c r="ZY637" t="s">
        <v>1439</v>
      </c>
      <c r="AAA637" t="s">
        <v>1439</v>
      </c>
      <c r="AAB637">
        <v>25000</v>
      </c>
      <c r="AAC637">
        <v>1</v>
      </c>
      <c r="AAI637" t="s">
        <v>1439</v>
      </c>
      <c r="AAK637" t="s">
        <v>1439</v>
      </c>
      <c r="AAL637">
        <v>25000</v>
      </c>
      <c r="AAM637">
        <v>1</v>
      </c>
      <c r="ACG637" t="s">
        <v>1439</v>
      </c>
      <c r="ACI637" t="s">
        <v>1439</v>
      </c>
      <c r="ACJ637">
        <v>40000</v>
      </c>
      <c r="ACK637">
        <v>1.6</v>
      </c>
      <c r="ACQ637" t="s">
        <v>1439</v>
      </c>
      <c r="ACS637" t="s">
        <v>1439</v>
      </c>
      <c r="ACT637">
        <v>25000</v>
      </c>
      <c r="ACU637">
        <v>1</v>
      </c>
      <c r="AIG637">
        <v>7</v>
      </c>
      <c r="AII637">
        <v>7</v>
      </c>
      <c r="AIJ637">
        <v>7</v>
      </c>
      <c r="AIO637">
        <v>6</v>
      </c>
      <c r="AIP637">
        <v>4</v>
      </c>
      <c r="AKT637" t="s">
        <v>1439</v>
      </c>
      <c r="AKV637" t="s">
        <v>1439</v>
      </c>
      <c r="AKW637" t="s">
        <v>1439</v>
      </c>
      <c r="ALB637" t="s">
        <v>1439</v>
      </c>
      <c r="ALC637" t="s">
        <v>1439</v>
      </c>
      <c r="ANG637">
        <v>1</v>
      </c>
      <c r="ANI637">
        <v>1</v>
      </c>
      <c r="ANJ637">
        <v>1</v>
      </c>
      <c r="ANO637" t="s">
        <v>1</v>
      </c>
      <c r="ANP637">
        <v>1</v>
      </c>
      <c r="AOA637" t="s">
        <v>1565</v>
      </c>
      <c r="AOC637" t="s">
        <v>2262</v>
      </c>
      <c r="AOD637">
        <v>1</v>
      </c>
      <c r="AOE637">
        <v>1</v>
      </c>
      <c r="AOF637">
        <v>1</v>
      </c>
      <c r="AOG637">
        <v>0</v>
      </c>
      <c r="AOH637">
        <v>0</v>
      </c>
      <c r="AOI637">
        <v>0</v>
      </c>
      <c r="AOJ637">
        <v>0</v>
      </c>
      <c r="AOK637">
        <v>0</v>
      </c>
      <c r="AOL637">
        <v>0</v>
      </c>
      <c r="AOM637">
        <v>0</v>
      </c>
      <c r="AON637">
        <v>0</v>
      </c>
      <c r="AOO637">
        <v>0</v>
      </c>
      <c r="AOQ637" t="s">
        <v>1567</v>
      </c>
      <c r="AOR637">
        <v>1</v>
      </c>
      <c r="AOS637">
        <v>0</v>
      </c>
      <c r="AOT637">
        <v>0</v>
      </c>
      <c r="AOU637">
        <v>0</v>
      </c>
      <c r="AOV637">
        <v>0</v>
      </c>
      <c r="AOW637">
        <v>0</v>
      </c>
      <c r="AOX637">
        <v>0</v>
      </c>
      <c r="AOY637">
        <v>0</v>
      </c>
      <c r="AOZ637">
        <v>0</v>
      </c>
      <c r="APA637">
        <v>0</v>
      </c>
      <c r="APC637" t="s">
        <v>2116</v>
      </c>
      <c r="APD637">
        <v>1</v>
      </c>
      <c r="APE637">
        <v>1</v>
      </c>
      <c r="APF637">
        <v>1</v>
      </c>
      <c r="APG637">
        <v>0</v>
      </c>
      <c r="APH637">
        <v>0</v>
      </c>
      <c r="API637">
        <v>0</v>
      </c>
      <c r="APJ637">
        <v>0</v>
      </c>
      <c r="APK637">
        <v>0</v>
      </c>
      <c r="APL637">
        <v>0</v>
      </c>
      <c r="APM637">
        <v>0</v>
      </c>
      <c r="APN637">
        <v>0</v>
      </c>
      <c r="APO637">
        <v>0</v>
      </c>
      <c r="APP637">
        <v>0</v>
      </c>
      <c r="APQ637">
        <v>0</v>
      </c>
      <c r="APS637" t="s">
        <v>1439</v>
      </c>
      <c r="APT637" t="s">
        <v>2315</v>
      </c>
      <c r="APU637">
        <v>1</v>
      </c>
      <c r="APV637">
        <v>1</v>
      </c>
      <c r="APW637">
        <v>1</v>
      </c>
      <c r="APX637">
        <v>1</v>
      </c>
      <c r="APY637" t="s">
        <v>2344</v>
      </c>
      <c r="APZ637">
        <v>1</v>
      </c>
      <c r="AQA637">
        <v>1</v>
      </c>
      <c r="AQB637">
        <v>1</v>
      </c>
      <c r="AQC637">
        <v>0</v>
      </c>
      <c r="AQD637">
        <v>0</v>
      </c>
      <c r="AQE637">
        <v>0</v>
      </c>
      <c r="AQF637">
        <v>0</v>
      </c>
      <c r="AQG637">
        <v>0</v>
      </c>
      <c r="AQH637">
        <v>0</v>
      </c>
      <c r="AQI637">
        <v>0</v>
      </c>
      <c r="AQJ637">
        <v>0</v>
      </c>
      <c r="AQK637">
        <v>0</v>
      </c>
      <c r="AQL637">
        <v>0</v>
      </c>
      <c r="AQN637" t="s">
        <v>1641</v>
      </c>
      <c r="AQO637">
        <v>0</v>
      </c>
      <c r="AQP637">
        <v>1</v>
      </c>
      <c r="AQQ637">
        <v>0</v>
      </c>
      <c r="AQR637">
        <v>0</v>
      </c>
      <c r="AQS637">
        <v>0</v>
      </c>
      <c r="AQT637">
        <v>0</v>
      </c>
      <c r="AQU637">
        <v>0</v>
      </c>
      <c r="AQV637">
        <v>0</v>
      </c>
      <c r="AQW637">
        <v>0</v>
      </c>
      <c r="AQX637">
        <v>0</v>
      </c>
      <c r="AQY637">
        <v>0</v>
      </c>
      <c r="AQZ637">
        <v>0</v>
      </c>
      <c r="ARB637" t="s">
        <v>1439</v>
      </c>
      <c r="ARC637">
        <v>100000</v>
      </c>
      <c r="ARD637">
        <v>4</v>
      </c>
      <c r="ARE637">
        <v>1000000</v>
      </c>
      <c r="ARF637">
        <v>40</v>
      </c>
      <c r="ARG637" t="s">
        <v>1655</v>
      </c>
      <c r="ARI637" t="s">
        <v>1442</v>
      </c>
      <c r="ARJ637" t="s">
        <v>1439</v>
      </c>
      <c r="ARK637" t="s">
        <v>1442</v>
      </c>
      <c r="AWT637" t="s">
        <v>1442</v>
      </c>
      <c r="AWU637">
        <v>21695</v>
      </c>
      <c r="AWV637" t="s">
        <v>7561</v>
      </c>
      <c r="AWY637" t="s">
        <v>2088</v>
      </c>
      <c r="AWZ637" t="s">
        <v>2077</v>
      </c>
      <c r="AXA637" t="s">
        <v>2089</v>
      </c>
      <c r="AXC637">
        <v>276</v>
      </c>
      <c r="AXD637" t="s">
        <v>2266</v>
      </c>
    </row>
    <row r="638" spans="1:1304" x14ac:dyDescent="0.35">
      <c r="A638" t="s">
        <v>2735</v>
      </c>
      <c r="B638" t="s">
        <v>7562</v>
      </c>
      <c r="C638" t="s">
        <v>7563</v>
      </c>
      <c r="D638" t="s">
        <v>5698</v>
      </c>
      <c r="E638" t="s">
        <v>2077</v>
      </c>
      <c r="F638" t="s">
        <v>2729</v>
      </c>
      <c r="G638" t="s">
        <v>1362</v>
      </c>
      <c r="I638" t="s">
        <v>1437</v>
      </c>
      <c r="J638" t="s">
        <v>1474</v>
      </c>
      <c r="K638">
        <v>0</v>
      </c>
      <c r="L638">
        <v>1</v>
      </c>
      <c r="M638">
        <v>0</v>
      </c>
      <c r="N638">
        <v>0</v>
      </c>
      <c r="O638" t="s">
        <v>1420</v>
      </c>
      <c r="Q638" t="s">
        <v>2730</v>
      </c>
      <c r="S638" t="s">
        <v>1439</v>
      </c>
      <c r="T638" t="s">
        <v>1439</v>
      </c>
      <c r="U638">
        <v>66</v>
      </c>
      <c r="Y638" t="s">
        <v>2205</v>
      </c>
      <c r="Z638">
        <v>1</v>
      </c>
      <c r="AA638">
        <v>1</v>
      </c>
      <c r="AB638" t="s">
        <v>1456</v>
      </c>
      <c r="AC638" t="s">
        <v>1464</v>
      </c>
      <c r="AD638">
        <v>0</v>
      </c>
      <c r="AE638">
        <v>0</v>
      </c>
      <c r="AF638">
        <v>0</v>
      </c>
      <c r="AG638">
        <v>0</v>
      </c>
      <c r="AH638">
        <v>0</v>
      </c>
      <c r="AI638">
        <v>0</v>
      </c>
      <c r="AJ638">
        <v>1</v>
      </c>
      <c r="AN638">
        <v>1</v>
      </c>
      <c r="AO638" t="s">
        <v>1468</v>
      </c>
      <c r="AP638">
        <v>0</v>
      </c>
      <c r="AQ638">
        <v>1</v>
      </c>
      <c r="AR638">
        <v>0</v>
      </c>
      <c r="AS638">
        <v>0</v>
      </c>
      <c r="AT638">
        <v>0</v>
      </c>
      <c r="AV638" t="s">
        <v>1468</v>
      </c>
      <c r="AX638" t="s">
        <v>2734</v>
      </c>
      <c r="AY638">
        <v>0</v>
      </c>
      <c r="AZ638">
        <v>1</v>
      </c>
      <c r="BA638">
        <v>0</v>
      </c>
      <c r="BB638">
        <v>1</v>
      </c>
      <c r="BC638">
        <v>1</v>
      </c>
      <c r="BD638">
        <v>1</v>
      </c>
      <c r="BE638">
        <v>1</v>
      </c>
      <c r="BF638">
        <v>1</v>
      </c>
      <c r="BG638">
        <v>1</v>
      </c>
      <c r="BH638">
        <v>0</v>
      </c>
      <c r="BI638">
        <v>1</v>
      </c>
      <c r="BJ638">
        <v>1</v>
      </c>
      <c r="BK638">
        <v>1</v>
      </c>
      <c r="BL638">
        <v>1</v>
      </c>
      <c r="BM638">
        <v>1</v>
      </c>
      <c r="BN638">
        <v>1</v>
      </c>
      <c r="BO638">
        <v>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v>0</v>
      </c>
      <c r="CJ638">
        <v>0</v>
      </c>
      <c r="CK638">
        <v>0</v>
      </c>
      <c r="CL638">
        <v>0</v>
      </c>
      <c r="CM638">
        <v>0</v>
      </c>
      <c r="CN638">
        <v>0</v>
      </c>
      <c r="CO638">
        <v>0</v>
      </c>
      <c r="CP638">
        <v>0</v>
      </c>
      <c r="CQ638">
        <v>0</v>
      </c>
      <c r="CR638">
        <v>0</v>
      </c>
      <c r="CS638">
        <v>0</v>
      </c>
      <c r="CT638">
        <v>0</v>
      </c>
      <c r="CU638">
        <v>0</v>
      </c>
      <c r="CV638">
        <v>0</v>
      </c>
      <c r="CW638">
        <v>0</v>
      </c>
      <c r="CX638">
        <v>0</v>
      </c>
      <c r="CY638">
        <v>0</v>
      </c>
      <c r="CZ638">
        <v>0</v>
      </c>
      <c r="DA638">
        <v>0</v>
      </c>
      <c r="DB638">
        <v>0</v>
      </c>
      <c r="DC638">
        <v>0</v>
      </c>
      <c r="DD638">
        <v>0</v>
      </c>
      <c r="DE638">
        <v>0</v>
      </c>
      <c r="DF638">
        <v>0</v>
      </c>
      <c r="DG638">
        <v>0</v>
      </c>
      <c r="DH638">
        <v>0</v>
      </c>
      <c r="DI638">
        <v>0</v>
      </c>
      <c r="DJ638">
        <v>0</v>
      </c>
      <c r="DK638">
        <v>0</v>
      </c>
      <c r="DL638">
        <v>0</v>
      </c>
      <c r="DM638">
        <v>0</v>
      </c>
      <c r="GD638">
        <v>6</v>
      </c>
      <c r="GW638" t="s">
        <v>1439</v>
      </c>
      <c r="GY638" t="s">
        <v>1439</v>
      </c>
      <c r="GZ638">
        <v>6.7</v>
      </c>
      <c r="HA638">
        <v>6.7</v>
      </c>
      <c r="HQ638" t="s">
        <v>1439</v>
      </c>
      <c r="HS638" t="s">
        <v>1439</v>
      </c>
      <c r="HT638">
        <v>11</v>
      </c>
      <c r="HU638">
        <v>11</v>
      </c>
      <c r="IA638" t="s">
        <v>1439</v>
      </c>
      <c r="IC638" t="s">
        <v>1439</v>
      </c>
      <c r="ID638">
        <v>3.25</v>
      </c>
      <c r="IE638">
        <v>3.25</v>
      </c>
      <c r="IK638" t="s">
        <v>1439</v>
      </c>
      <c r="IM638" t="s">
        <v>1439</v>
      </c>
      <c r="IN638">
        <v>6.8</v>
      </c>
      <c r="IO638">
        <v>6.8</v>
      </c>
      <c r="IU638" t="s">
        <v>1439</v>
      </c>
      <c r="IW638" t="s">
        <v>1439</v>
      </c>
      <c r="IX638">
        <v>6.8</v>
      </c>
      <c r="IY638">
        <v>6.8</v>
      </c>
      <c r="JE638" t="s">
        <v>1439</v>
      </c>
      <c r="JG638" t="s">
        <v>1439</v>
      </c>
      <c r="JH638">
        <v>6.25</v>
      </c>
      <c r="JI638">
        <v>6.25</v>
      </c>
      <c r="JK638" t="s">
        <v>1439</v>
      </c>
      <c r="JL638">
        <v>8.4</v>
      </c>
      <c r="JM638">
        <v>8.4</v>
      </c>
      <c r="JS638" t="s">
        <v>1439</v>
      </c>
      <c r="JU638" t="s">
        <v>1439</v>
      </c>
      <c r="JV638">
        <v>2.2999999999999998</v>
      </c>
      <c r="JW638">
        <v>2.2999999999999998</v>
      </c>
      <c r="JY638" t="s">
        <v>1439</v>
      </c>
      <c r="JZ638">
        <v>1.8</v>
      </c>
      <c r="KA638">
        <v>1.8</v>
      </c>
      <c r="KQ638" t="s">
        <v>1439</v>
      </c>
      <c r="KS638" t="s">
        <v>1439</v>
      </c>
      <c r="KT638">
        <v>3.7</v>
      </c>
      <c r="KU638">
        <v>3.7</v>
      </c>
      <c r="KV638" t="s">
        <v>2082</v>
      </c>
      <c r="LA638" t="s">
        <v>1439</v>
      </c>
      <c r="LC638" t="s">
        <v>1439</v>
      </c>
      <c r="LD638">
        <v>6.7</v>
      </c>
      <c r="LE638">
        <v>6.7</v>
      </c>
      <c r="LG638" t="s">
        <v>1439</v>
      </c>
      <c r="LH638">
        <v>4</v>
      </c>
      <c r="LI638">
        <v>4</v>
      </c>
      <c r="LK638" t="s">
        <v>1439</v>
      </c>
      <c r="LL638">
        <v>6</v>
      </c>
      <c r="LM638">
        <v>6</v>
      </c>
      <c r="LS638" t="s">
        <v>1439</v>
      </c>
      <c r="LU638" t="s">
        <v>1439</v>
      </c>
      <c r="LV638">
        <v>9</v>
      </c>
      <c r="LW638">
        <v>9</v>
      </c>
      <c r="LX638" t="s">
        <v>2082</v>
      </c>
      <c r="MC638" t="s">
        <v>1439</v>
      </c>
      <c r="ME638" t="s">
        <v>1439</v>
      </c>
      <c r="MF638">
        <v>28</v>
      </c>
      <c r="MG638">
        <v>28</v>
      </c>
      <c r="MM638" t="s">
        <v>1439</v>
      </c>
      <c r="MO638" t="s">
        <v>1439</v>
      </c>
      <c r="MP638">
        <v>6</v>
      </c>
      <c r="MQ638">
        <v>6</v>
      </c>
      <c r="MW638" t="s">
        <v>1439</v>
      </c>
      <c r="MY638" t="s">
        <v>1439</v>
      </c>
      <c r="MZ638">
        <v>4.7</v>
      </c>
      <c r="NA638">
        <v>4.7</v>
      </c>
      <c r="AGO638">
        <v>60</v>
      </c>
      <c r="AGQ638">
        <v>30</v>
      </c>
      <c r="AGR638">
        <v>36</v>
      </c>
      <c r="AGS638">
        <v>55</v>
      </c>
      <c r="AGT638">
        <v>62</v>
      </c>
      <c r="AGU638">
        <v>49</v>
      </c>
      <c r="AGV638">
        <v>41</v>
      </c>
      <c r="AGX638">
        <v>43</v>
      </c>
      <c r="AGY638">
        <v>44</v>
      </c>
      <c r="AGZ638">
        <v>63</v>
      </c>
      <c r="AHA638">
        <v>42</v>
      </c>
      <c r="AHB638">
        <v>45</v>
      </c>
      <c r="AHC638">
        <v>63</v>
      </c>
      <c r="AJB638" t="s">
        <v>1442</v>
      </c>
      <c r="AJD638" t="s">
        <v>1442</v>
      </c>
      <c r="AJE638" t="s">
        <v>1442</v>
      </c>
      <c r="AJF638" t="s">
        <v>1442</v>
      </c>
      <c r="AJG638" t="s">
        <v>1442</v>
      </c>
      <c r="AJH638" t="s">
        <v>1442</v>
      </c>
      <c r="AJI638" t="s">
        <v>1442</v>
      </c>
      <c r="AJK638" t="s">
        <v>1442</v>
      </c>
      <c r="AJL638" t="s">
        <v>1442</v>
      </c>
      <c r="AJM638" t="s">
        <v>1442</v>
      </c>
      <c r="AJN638" t="s">
        <v>1442</v>
      </c>
      <c r="AJO638" t="s">
        <v>1442</v>
      </c>
      <c r="AJP638" t="s">
        <v>1442</v>
      </c>
      <c r="ALO638">
        <v>3</v>
      </c>
      <c r="ALQ638">
        <v>5</v>
      </c>
      <c r="ALR638">
        <v>6</v>
      </c>
      <c r="ALS638">
        <v>4</v>
      </c>
      <c r="ALT638">
        <v>7</v>
      </c>
      <c r="ALU638">
        <v>6</v>
      </c>
      <c r="ALV638">
        <v>4</v>
      </c>
      <c r="ALX638">
        <v>5</v>
      </c>
      <c r="ALY638">
        <v>6</v>
      </c>
      <c r="ALZ638">
        <v>7</v>
      </c>
      <c r="AMA638">
        <v>3</v>
      </c>
      <c r="AMB638">
        <v>4</v>
      </c>
      <c r="AMC638">
        <v>5</v>
      </c>
      <c r="AOA638" t="s">
        <v>1552</v>
      </c>
      <c r="AOC638" t="s">
        <v>1464</v>
      </c>
      <c r="AOD638">
        <v>0</v>
      </c>
      <c r="AOE638">
        <v>0</v>
      </c>
      <c r="AOF638">
        <v>0</v>
      </c>
      <c r="AOG638">
        <v>0</v>
      </c>
      <c r="AOH638">
        <v>0</v>
      </c>
      <c r="AOI638">
        <v>0</v>
      </c>
      <c r="AOJ638">
        <v>0</v>
      </c>
      <c r="AOK638">
        <v>0</v>
      </c>
      <c r="AOL638">
        <v>1</v>
      </c>
      <c r="AOM638">
        <v>0</v>
      </c>
      <c r="AON638">
        <v>0</v>
      </c>
      <c r="AOO638">
        <v>0</v>
      </c>
      <c r="AOQ638" t="s">
        <v>1464</v>
      </c>
      <c r="AOR638">
        <v>0</v>
      </c>
      <c r="AOS638">
        <v>0</v>
      </c>
      <c r="AOT638">
        <v>0</v>
      </c>
      <c r="AOU638">
        <v>0</v>
      </c>
      <c r="AOV638">
        <v>0</v>
      </c>
      <c r="AOW638">
        <v>0</v>
      </c>
      <c r="AOX638">
        <v>1</v>
      </c>
      <c r="AOY638">
        <v>0</v>
      </c>
      <c r="AOZ638">
        <v>0</v>
      </c>
      <c r="APA638">
        <v>0</v>
      </c>
      <c r="APC638" t="s">
        <v>1464</v>
      </c>
      <c r="APD638">
        <v>0</v>
      </c>
      <c r="APE638">
        <v>0</v>
      </c>
      <c r="APF638">
        <v>0</v>
      </c>
      <c r="APG638">
        <v>0</v>
      </c>
      <c r="APH638">
        <v>0</v>
      </c>
      <c r="API638">
        <v>0</v>
      </c>
      <c r="APJ638">
        <v>0</v>
      </c>
      <c r="APK638">
        <v>0</v>
      </c>
      <c r="APL638">
        <v>0</v>
      </c>
      <c r="APM638">
        <v>0</v>
      </c>
      <c r="APN638">
        <v>1</v>
      </c>
      <c r="APO638">
        <v>0</v>
      </c>
      <c r="APP638">
        <v>0</v>
      </c>
      <c r="APQ638">
        <v>0</v>
      </c>
      <c r="APS638" t="s">
        <v>1444</v>
      </c>
      <c r="APY638" t="s">
        <v>1627</v>
      </c>
      <c r="APZ638">
        <v>0</v>
      </c>
      <c r="AQA638">
        <v>0</v>
      </c>
      <c r="AQB638">
        <v>0</v>
      </c>
      <c r="AQC638">
        <v>1</v>
      </c>
      <c r="AQD638">
        <v>0</v>
      </c>
      <c r="AQE638">
        <v>0</v>
      </c>
      <c r="AQF638">
        <v>0</v>
      </c>
      <c r="AQG638">
        <v>0</v>
      </c>
      <c r="AQH638">
        <v>0</v>
      </c>
      <c r="AQI638">
        <v>0</v>
      </c>
      <c r="AQJ638">
        <v>0</v>
      </c>
      <c r="AQK638">
        <v>0</v>
      </c>
      <c r="AQL638">
        <v>0</v>
      </c>
      <c r="AQN638" t="s">
        <v>1444</v>
      </c>
      <c r="AQO638">
        <v>0</v>
      </c>
      <c r="AQP638">
        <v>0</v>
      </c>
      <c r="AQQ638">
        <v>0</v>
      </c>
      <c r="AQR638">
        <v>0</v>
      </c>
      <c r="AQS638">
        <v>0</v>
      </c>
      <c r="AQT638">
        <v>0</v>
      </c>
      <c r="AQU638">
        <v>0</v>
      </c>
      <c r="AQV638">
        <v>0</v>
      </c>
      <c r="AQW638">
        <v>0</v>
      </c>
      <c r="AQX638">
        <v>0</v>
      </c>
      <c r="AQY638">
        <v>1</v>
      </c>
      <c r="AQZ638">
        <v>0</v>
      </c>
      <c r="ARB638" t="s">
        <v>1446</v>
      </c>
      <c r="ARG638" t="s">
        <v>1655</v>
      </c>
      <c r="ARI638" t="s">
        <v>1444</v>
      </c>
      <c r="ARJ638" t="s">
        <v>1444</v>
      </c>
      <c r="AWT638" t="s">
        <v>1446</v>
      </c>
      <c r="AWU638">
        <v>20452</v>
      </c>
      <c r="AWV638" t="s">
        <v>7564</v>
      </c>
      <c r="AWY638" t="s">
        <v>2088</v>
      </c>
      <c r="AWZ638" t="s">
        <v>2077</v>
      </c>
      <c r="AXA638" t="s">
        <v>2089</v>
      </c>
      <c r="AXC638">
        <v>203</v>
      </c>
      <c r="AXD638" t="s">
        <v>2733</v>
      </c>
    </row>
    <row r="639" spans="1:1304" x14ac:dyDescent="0.35">
      <c r="A639" t="s">
        <v>4641</v>
      </c>
      <c r="B639" t="s">
        <v>7565</v>
      </c>
      <c r="C639" t="s">
        <v>7566</v>
      </c>
      <c r="D639" t="s">
        <v>5792</v>
      </c>
      <c r="E639" t="s">
        <v>2077</v>
      </c>
      <c r="F639" t="s">
        <v>4514</v>
      </c>
      <c r="G639" t="s">
        <v>1356</v>
      </c>
      <c r="I639" t="s">
        <v>1437</v>
      </c>
      <c r="J639" t="s">
        <v>1472</v>
      </c>
      <c r="K639">
        <v>1</v>
      </c>
      <c r="L639">
        <v>0</v>
      </c>
      <c r="M639">
        <v>0</v>
      </c>
      <c r="N639">
        <v>0</v>
      </c>
      <c r="O639" t="s">
        <v>1403</v>
      </c>
      <c r="Q639" t="s">
        <v>4639</v>
      </c>
      <c r="S639" t="s">
        <v>1439</v>
      </c>
      <c r="T639" t="s">
        <v>1439</v>
      </c>
      <c r="U639">
        <v>67</v>
      </c>
      <c r="Y639" t="s">
        <v>1448</v>
      </c>
      <c r="Z639">
        <v>1</v>
      </c>
      <c r="AA639">
        <v>0</v>
      </c>
      <c r="AB639" t="s">
        <v>1456</v>
      </c>
      <c r="AC639" t="s">
        <v>1452</v>
      </c>
      <c r="AD639">
        <v>1</v>
      </c>
      <c r="AE639">
        <v>0</v>
      </c>
      <c r="AF639">
        <v>0</v>
      </c>
      <c r="AG639">
        <v>0</v>
      </c>
      <c r="AH639">
        <v>0</v>
      </c>
      <c r="AI639">
        <v>0</v>
      </c>
      <c r="AJ639">
        <v>0</v>
      </c>
      <c r="AN639">
        <v>1</v>
      </c>
      <c r="AO639" t="s">
        <v>2106</v>
      </c>
      <c r="AP639">
        <v>1</v>
      </c>
      <c r="AQ639">
        <v>1</v>
      </c>
      <c r="AR639">
        <v>0</v>
      </c>
      <c r="AS639">
        <v>0</v>
      </c>
      <c r="AT639">
        <v>0</v>
      </c>
      <c r="AV639" t="s">
        <v>1468</v>
      </c>
      <c r="AX639" t="s">
        <v>319</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0</v>
      </c>
      <c r="BX639">
        <v>0</v>
      </c>
      <c r="BY639">
        <v>0</v>
      </c>
      <c r="BZ639">
        <v>0</v>
      </c>
      <c r="CA639">
        <v>0</v>
      </c>
      <c r="CB639">
        <v>0</v>
      </c>
      <c r="CC639">
        <v>0</v>
      </c>
      <c r="CD639">
        <v>0</v>
      </c>
      <c r="CE639">
        <v>0</v>
      </c>
      <c r="CF639">
        <v>0</v>
      </c>
      <c r="CG639">
        <v>0</v>
      </c>
      <c r="CH639">
        <v>0</v>
      </c>
      <c r="CI639">
        <v>0</v>
      </c>
      <c r="CJ639">
        <v>0</v>
      </c>
      <c r="CK639">
        <v>0</v>
      </c>
      <c r="CL639">
        <v>0</v>
      </c>
      <c r="CM639">
        <v>0</v>
      </c>
      <c r="CN639">
        <v>1</v>
      </c>
      <c r="CO639">
        <v>0</v>
      </c>
      <c r="CP639">
        <v>0</v>
      </c>
      <c r="CQ639">
        <v>0</v>
      </c>
      <c r="CR639">
        <v>0</v>
      </c>
      <c r="CS639">
        <v>0</v>
      </c>
      <c r="CT639">
        <v>0</v>
      </c>
      <c r="CU639">
        <v>0</v>
      </c>
      <c r="CV639">
        <v>0</v>
      </c>
      <c r="CW639">
        <v>0</v>
      </c>
      <c r="CX639">
        <v>0</v>
      </c>
      <c r="CY639">
        <v>0</v>
      </c>
      <c r="CZ639">
        <v>0</v>
      </c>
      <c r="DA639">
        <v>0</v>
      </c>
      <c r="DB639">
        <v>0</v>
      </c>
      <c r="DC639">
        <v>0</v>
      </c>
      <c r="DD639">
        <v>0</v>
      </c>
      <c r="DE639">
        <v>0</v>
      </c>
      <c r="DF639">
        <v>0</v>
      </c>
      <c r="DG639">
        <v>0</v>
      </c>
      <c r="DH639">
        <v>0</v>
      </c>
      <c r="DI639">
        <v>0</v>
      </c>
      <c r="DJ639">
        <v>0</v>
      </c>
      <c r="DK639">
        <v>0</v>
      </c>
      <c r="DL639">
        <v>0</v>
      </c>
      <c r="DM639">
        <v>0</v>
      </c>
      <c r="GD639">
        <v>7</v>
      </c>
      <c r="GE639" t="s">
        <v>2100</v>
      </c>
      <c r="GF639">
        <v>1</v>
      </c>
      <c r="GG639">
        <v>0</v>
      </c>
      <c r="GH639">
        <v>1</v>
      </c>
      <c r="GI639">
        <v>0</v>
      </c>
      <c r="GJ639">
        <v>0</v>
      </c>
      <c r="GK639">
        <v>0</v>
      </c>
      <c r="GL639">
        <v>0</v>
      </c>
      <c r="NG639" t="s">
        <v>1439</v>
      </c>
      <c r="NI639" t="s">
        <v>1439</v>
      </c>
      <c r="NJ639">
        <v>4</v>
      </c>
      <c r="NK639">
        <v>4</v>
      </c>
      <c r="AHD639">
        <v>11</v>
      </c>
      <c r="AJQ639" t="s">
        <v>1442</v>
      </c>
      <c r="AMD639">
        <v>11</v>
      </c>
      <c r="AOA639" t="s">
        <v>1558</v>
      </c>
      <c r="AOC639" t="s">
        <v>2108</v>
      </c>
      <c r="AOD639">
        <v>0</v>
      </c>
      <c r="AOE639">
        <v>1</v>
      </c>
      <c r="AOF639">
        <v>0</v>
      </c>
      <c r="AOG639">
        <v>0</v>
      </c>
      <c r="AOH639">
        <v>1</v>
      </c>
      <c r="AOI639">
        <v>1</v>
      </c>
      <c r="AOJ639">
        <v>0</v>
      </c>
      <c r="AOK639">
        <v>0</v>
      </c>
      <c r="AOL639">
        <v>0</v>
      </c>
      <c r="AOM639">
        <v>0</v>
      </c>
      <c r="AON639">
        <v>0</v>
      </c>
      <c r="AOO639">
        <v>0</v>
      </c>
      <c r="AOQ639" t="s">
        <v>1572</v>
      </c>
      <c r="AOR639">
        <v>0</v>
      </c>
      <c r="AOS639">
        <v>0</v>
      </c>
      <c r="AOT639">
        <v>0</v>
      </c>
      <c r="AOU639">
        <v>1</v>
      </c>
      <c r="AOV639">
        <v>0</v>
      </c>
      <c r="AOW639">
        <v>0</v>
      </c>
      <c r="AOX639">
        <v>0</v>
      </c>
      <c r="AOY639">
        <v>0</v>
      </c>
      <c r="AOZ639">
        <v>0</v>
      </c>
      <c r="APA639">
        <v>0</v>
      </c>
      <c r="APC639" t="s">
        <v>1446</v>
      </c>
      <c r="APD639">
        <v>0</v>
      </c>
      <c r="APE639">
        <v>0</v>
      </c>
      <c r="APF639">
        <v>0</v>
      </c>
      <c r="APG639">
        <v>0</v>
      </c>
      <c r="APH639">
        <v>0</v>
      </c>
      <c r="API639">
        <v>0</v>
      </c>
      <c r="APJ639">
        <v>0</v>
      </c>
      <c r="APK639">
        <v>0</v>
      </c>
      <c r="APL639">
        <v>0</v>
      </c>
      <c r="APM639">
        <v>0</v>
      </c>
      <c r="APN639">
        <v>0</v>
      </c>
      <c r="APO639">
        <v>0</v>
      </c>
      <c r="APP639">
        <v>0</v>
      </c>
      <c r="APQ639">
        <v>1</v>
      </c>
      <c r="APS639" t="s">
        <v>1446</v>
      </c>
      <c r="APY639" t="s">
        <v>1444</v>
      </c>
      <c r="APZ639">
        <v>0</v>
      </c>
      <c r="AQA639">
        <v>0</v>
      </c>
      <c r="AQB639">
        <v>0</v>
      </c>
      <c r="AQC639">
        <v>0</v>
      </c>
      <c r="AQD639">
        <v>0</v>
      </c>
      <c r="AQE639">
        <v>0</v>
      </c>
      <c r="AQF639">
        <v>0</v>
      </c>
      <c r="AQG639">
        <v>0</v>
      </c>
      <c r="AQH639">
        <v>0</v>
      </c>
      <c r="AQI639">
        <v>0</v>
      </c>
      <c r="AQJ639">
        <v>0</v>
      </c>
      <c r="AQK639">
        <v>1</v>
      </c>
      <c r="AQL639">
        <v>0</v>
      </c>
      <c r="AQN639" t="s">
        <v>1641</v>
      </c>
      <c r="AQO639">
        <v>0</v>
      </c>
      <c r="AQP639">
        <v>1</v>
      </c>
      <c r="AQQ639">
        <v>0</v>
      </c>
      <c r="AQR639">
        <v>0</v>
      </c>
      <c r="AQS639">
        <v>0</v>
      </c>
      <c r="AQT639">
        <v>0</v>
      </c>
      <c r="AQU639">
        <v>0</v>
      </c>
      <c r="AQV639">
        <v>0</v>
      </c>
      <c r="AQW639">
        <v>0</v>
      </c>
      <c r="AQX639">
        <v>0</v>
      </c>
      <c r="AQY639">
        <v>0</v>
      </c>
      <c r="AQZ639">
        <v>0</v>
      </c>
      <c r="ARB639" t="s">
        <v>1442</v>
      </c>
      <c r="ARG639" t="s">
        <v>1655</v>
      </c>
      <c r="ARI639" t="s">
        <v>1442</v>
      </c>
      <c r="ARJ639" t="s">
        <v>1444</v>
      </c>
      <c r="AWT639" t="s">
        <v>1442</v>
      </c>
      <c r="AWU639">
        <v>39794</v>
      </c>
      <c r="AWV639" t="s">
        <v>7567</v>
      </c>
      <c r="AWY639" t="s">
        <v>2088</v>
      </c>
      <c r="AWZ639" t="s">
        <v>2077</v>
      </c>
      <c r="AXA639" t="s">
        <v>2089</v>
      </c>
      <c r="AXC639">
        <v>1035</v>
      </c>
      <c r="AXD639" t="s">
        <v>4518</v>
      </c>
    </row>
    <row r="640" spans="1:1304" x14ac:dyDescent="0.35">
      <c r="A640" t="s">
        <v>4098</v>
      </c>
      <c r="B640" t="s">
        <v>7568</v>
      </c>
      <c r="C640" t="s">
        <v>7569</v>
      </c>
      <c r="D640" t="s">
        <v>5636</v>
      </c>
      <c r="E640" t="s">
        <v>2077</v>
      </c>
      <c r="F640" t="s">
        <v>3770</v>
      </c>
      <c r="G640" t="s">
        <v>1356</v>
      </c>
      <c r="I640" t="s">
        <v>1437</v>
      </c>
      <c r="J640" t="s">
        <v>1474</v>
      </c>
      <c r="K640">
        <v>0</v>
      </c>
      <c r="L640">
        <v>1</v>
      </c>
      <c r="M640">
        <v>0</v>
      </c>
      <c r="N640">
        <v>0</v>
      </c>
      <c r="O640" t="s">
        <v>1425</v>
      </c>
      <c r="Q640" t="s">
        <v>4110</v>
      </c>
      <c r="S640" t="s">
        <v>1439</v>
      </c>
      <c r="T640" t="s">
        <v>1439</v>
      </c>
      <c r="U640">
        <v>40</v>
      </c>
      <c r="Y640" t="s">
        <v>1448</v>
      </c>
      <c r="Z640">
        <v>1</v>
      </c>
      <c r="AA640">
        <v>0</v>
      </c>
      <c r="AB640" t="s">
        <v>1454</v>
      </c>
      <c r="AC640" t="s">
        <v>1456</v>
      </c>
      <c r="AD640">
        <v>0</v>
      </c>
      <c r="AE640">
        <v>0</v>
      </c>
      <c r="AF640">
        <v>1</v>
      </c>
      <c r="AG640">
        <v>0</v>
      </c>
      <c r="AH640">
        <v>0</v>
      </c>
      <c r="AI640">
        <v>0</v>
      </c>
      <c r="AJ640">
        <v>0</v>
      </c>
      <c r="AK640">
        <v>8900</v>
      </c>
      <c r="AN640">
        <v>8900</v>
      </c>
      <c r="AO640" t="s">
        <v>2631</v>
      </c>
      <c r="AP640">
        <v>1</v>
      </c>
      <c r="AQ640">
        <v>1</v>
      </c>
      <c r="AR640">
        <v>1</v>
      </c>
      <c r="AS640">
        <v>0</v>
      </c>
      <c r="AT640">
        <v>0</v>
      </c>
      <c r="AV640" t="s">
        <v>1468</v>
      </c>
      <c r="AX640" t="s">
        <v>4096</v>
      </c>
      <c r="AY640">
        <v>1</v>
      </c>
      <c r="AZ640">
        <v>1</v>
      </c>
      <c r="BA640">
        <v>0</v>
      </c>
      <c r="BB640">
        <v>1</v>
      </c>
      <c r="BC640">
        <v>1</v>
      </c>
      <c r="BD640">
        <v>1</v>
      </c>
      <c r="BE640">
        <v>1</v>
      </c>
      <c r="BF640">
        <v>1</v>
      </c>
      <c r="BG640">
        <v>1</v>
      </c>
      <c r="BH640">
        <v>0</v>
      </c>
      <c r="BI640">
        <v>1</v>
      </c>
      <c r="BJ640">
        <v>1</v>
      </c>
      <c r="BK640">
        <v>1</v>
      </c>
      <c r="BL640">
        <v>1</v>
      </c>
      <c r="BM640">
        <v>0</v>
      </c>
      <c r="BN640">
        <v>1</v>
      </c>
      <c r="BO640">
        <v>0</v>
      </c>
      <c r="BP640">
        <v>0</v>
      </c>
      <c r="BQ640">
        <v>0</v>
      </c>
      <c r="BR640">
        <v>0</v>
      </c>
      <c r="BS640">
        <v>0</v>
      </c>
      <c r="BT640">
        <v>0</v>
      </c>
      <c r="BU640">
        <v>0</v>
      </c>
      <c r="BV640">
        <v>0</v>
      </c>
      <c r="BW640">
        <v>0</v>
      </c>
      <c r="BX640">
        <v>0</v>
      </c>
      <c r="BY640">
        <v>0</v>
      </c>
      <c r="BZ640">
        <v>0</v>
      </c>
      <c r="CA640">
        <v>0</v>
      </c>
      <c r="CB640">
        <v>0</v>
      </c>
      <c r="CC640">
        <v>0</v>
      </c>
      <c r="CD640">
        <v>0</v>
      </c>
      <c r="CE640">
        <v>0</v>
      </c>
      <c r="CF640">
        <v>0</v>
      </c>
      <c r="CG640">
        <v>0</v>
      </c>
      <c r="CH640">
        <v>0</v>
      </c>
      <c r="CI640">
        <v>0</v>
      </c>
      <c r="CJ640">
        <v>0</v>
      </c>
      <c r="CK640">
        <v>0</v>
      </c>
      <c r="CL640">
        <v>0</v>
      </c>
      <c r="CM640">
        <v>0</v>
      </c>
      <c r="CN640">
        <v>0</v>
      </c>
      <c r="CO640">
        <v>0</v>
      </c>
      <c r="CP640">
        <v>0</v>
      </c>
      <c r="CQ640">
        <v>0</v>
      </c>
      <c r="CR640">
        <v>0</v>
      </c>
      <c r="CS640">
        <v>0</v>
      </c>
      <c r="CT640">
        <v>0</v>
      </c>
      <c r="CU640">
        <v>0</v>
      </c>
      <c r="CV640">
        <v>0</v>
      </c>
      <c r="CW640">
        <v>0</v>
      </c>
      <c r="CX640">
        <v>0</v>
      </c>
      <c r="CY640">
        <v>0</v>
      </c>
      <c r="CZ640">
        <v>0</v>
      </c>
      <c r="DA640">
        <v>0</v>
      </c>
      <c r="DB640">
        <v>0</v>
      </c>
      <c r="DC640">
        <v>0</v>
      </c>
      <c r="DD640">
        <v>0</v>
      </c>
      <c r="DE640">
        <v>0</v>
      </c>
      <c r="DF640">
        <v>0</v>
      </c>
      <c r="DG640">
        <v>0</v>
      </c>
      <c r="DH640">
        <v>0</v>
      </c>
      <c r="DI640">
        <v>0</v>
      </c>
      <c r="DJ640">
        <v>0</v>
      </c>
      <c r="DK640">
        <v>0</v>
      </c>
      <c r="DL640">
        <v>0</v>
      </c>
      <c r="DM640">
        <v>0</v>
      </c>
      <c r="GD640">
        <v>2</v>
      </c>
      <c r="GM640" t="s">
        <v>1439</v>
      </c>
      <c r="GO640" t="s">
        <v>1439</v>
      </c>
      <c r="GP640">
        <v>4000</v>
      </c>
      <c r="GQ640">
        <v>0.449438202247191</v>
      </c>
      <c r="GR640" t="s">
        <v>2082</v>
      </c>
      <c r="GW640" t="s">
        <v>1439</v>
      </c>
      <c r="GY640" t="s">
        <v>1439</v>
      </c>
      <c r="GZ640">
        <v>54000</v>
      </c>
      <c r="HA640">
        <v>6.0674157303370801</v>
      </c>
      <c r="HB640" t="s">
        <v>2082</v>
      </c>
      <c r="HQ640" t="s">
        <v>1439</v>
      </c>
      <c r="HS640" t="s">
        <v>1439</v>
      </c>
      <c r="HT640">
        <v>106000</v>
      </c>
      <c r="HU640">
        <v>11.910112359550601</v>
      </c>
      <c r="IA640" t="s">
        <v>1439</v>
      </c>
      <c r="IC640" t="s">
        <v>1439</v>
      </c>
      <c r="ID640">
        <v>25000</v>
      </c>
      <c r="IE640">
        <v>2.80898876404494</v>
      </c>
      <c r="IK640" t="s">
        <v>1439</v>
      </c>
      <c r="IM640" t="s">
        <v>1439</v>
      </c>
      <c r="IN640">
        <v>115000</v>
      </c>
      <c r="IO640">
        <v>12.9213483146067</v>
      </c>
      <c r="IP640" t="s">
        <v>2082</v>
      </c>
      <c r="IU640" t="s">
        <v>1439</v>
      </c>
      <c r="IW640" t="s">
        <v>1439</v>
      </c>
      <c r="IX640">
        <v>54000</v>
      </c>
      <c r="IY640">
        <v>6.0674157303370801</v>
      </c>
      <c r="JE640" t="s">
        <v>1439</v>
      </c>
      <c r="JG640" t="s">
        <v>1439</v>
      </c>
      <c r="JH640">
        <v>31000</v>
      </c>
      <c r="JI640">
        <v>3.48314606741573</v>
      </c>
      <c r="JJ640" t="s">
        <v>2082</v>
      </c>
      <c r="JK640" t="s">
        <v>1439</v>
      </c>
      <c r="JL640">
        <v>54000</v>
      </c>
      <c r="JM640">
        <v>6.0674157303370801</v>
      </c>
      <c r="JS640" t="s">
        <v>1439</v>
      </c>
      <c r="JU640" t="s">
        <v>1439</v>
      </c>
      <c r="JV640">
        <v>17000</v>
      </c>
      <c r="JW640">
        <v>1.91011235955056</v>
      </c>
      <c r="JY640" t="s">
        <v>1439</v>
      </c>
      <c r="JZ640">
        <v>21000</v>
      </c>
      <c r="KA640">
        <v>2.3595505617977501</v>
      </c>
      <c r="KQ640" t="s">
        <v>1439</v>
      </c>
      <c r="KS640" t="s">
        <v>1439</v>
      </c>
      <c r="KT640">
        <v>115000</v>
      </c>
      <c r="KU640">
        <v>12.9213483146067</v>
      </c>
      <c r="KV640" t="s">
        <v>2082</v>
      </c>
      <c r="LA640" t="s">
        <v>1439</v>
      </c>
      <c r="LC640" t="s">
        <v>1439</v>
      </c>
      <c r="LD640">
        <v>115000</v>
      </c>
      <c r="LE640">
        <v>12.9213483146067</v>
      </c>
      <c r="LF640" t="s">
        <v>2082</v>
      </c>
      <c r="LG640" t="s">
        <v>1442</v>
      </c>
      <c r="LK640" t="s">
        <v>1439</v>
      </c>
      <c r="LL640">
        <v>230000</v>
      </c>
      <c r="LM640">
        <v>25.842696629213499</v>
      </c>
      <c r="LN640" t="s">
        <v>2082</v>
      </c>
      <c r="LS640" t="s">
        <v>1439</v>
      </c>
      <c r="LU640" t="s">
        <v>1439</v>
      </c>
      <c r="LV640">
        <v>97000</v>
      </c>
      <c r="LW640">
        <v>10.8988764044944</v>
      </c>
      <c r="LX640" t="s">
        <v>2082</v>
      </c>
      <c r="MC640" t="s">
        <v>1439</v>
      </c>
      <c r="ME640" t="s">
        <v>1439</v>
      </c>
      <c r="MF640">
        <v>222000</v>
      </c>
      <c r="MG640">
        <v>24.943820224719101</v>
      </c>
      <c r="MW640" t="s">
        <v>1439</v>
      </c>
      <c r="MY640" t="s">
        <v>1439</v>
      </c>
      <c r="MZ640">
        <v>34000</v>
      </c>
      <c r="NA640">
        <v>3.82022471910112</v>
      </c>
      <c r="AGN640">
        <v>14</v>
      </c>
      <c r="AGO640">
        <v>14</v>
      </c>
      <c r="AGQ640">
        <v>60</v>
      </c>
      <c r="AGR640">
        <v>30</v>
      </c>
      <c r="AGS640">
        <v>30</v>
      </c>
      <c r="AGT640">
        <v>14</v>
      </c>
      <c r="AGU640">
        <v>14</v>
      </c>
      <c r="AGV640">
        <v>14</v>
      </c>
      <c r="AGX640">
        <v>21</v>
      </c>
      <c r="AGY640">
        <v>21</v>
      </c>
      <c r="AGZ640">
        <v>21</v>
      </c>
      <c r="AHA640">
        <v>60</v>
      </c>
      <c r="AHC640">
        <v>60</v>
      </c>
      <c r="AJA640" t="s">
        <v>1442</v>
      </c>
      <c r="AJB640" t="s">
        <v>1442</v>
      </c>
      <c r="AJD640" t="s">
        <v>1442</v>
      </c>
      <c r="AJE640" t="s">
        <v>1442</v>
      </c>
      <c r="AJF640" t="s">
        <v>1442</v>
      </c>
      <c r="AJG640" t="s">
        <v>1442</v>
      </c>
      <c r="AJH640" t="s">
        <v>1442</v>
      </c>
      <c r="AJI640" t="s">
        <v>1442</v>
      </c>
      <c r="AJK640" t="s">
        <v>1442</v>
      </c>
      <c r="AJL640" t="s">
        <v>1442</v>
      </c>
      <c r="AJM640" t="s">
        <v>1442</v>
      </c>
      <c r="AJN640" t="s">
        <v>1442</v>
      </c>
      <c r="AJP640" t="s">
        <v>1442</v>
      </c>
      <c r="ALN640">
        <v>1</v>
      </c>
      <c r="ALO640">
        <v>1</v>
      </c>
      <c r="ALQ640">
        <v>1</v>
      </c>
      <c r="ALR640">
        <v>1</v>
      </c>
      <c r="ALS640">
        <v>1</v>
      </c>
      <c r="ALT640">
        <v>1</v>
      </c>
      <c r="ALU640">
        <v>1</v>
      </c>
      <c r="ALV640">
        <v>1</v>
      </c>
      <c r="ALX640">
        <v>1</v>
      </c>
      <c r="ALY640">
        <v>1</v>
      </c>
      <c r="ALZ640">
        <v>1</v>
      </c>
      <c r="AMA640">
        <v>1</v>
      </c>
      <c r="AMC640">
        <v>1</v>
      </c>
      <c r="AOA640" t="s">
        <v>1552</v>
      </c>
      <c r="AOC640" t="s">
        <v>1464</v>
      </c>
      <c r="AOD640">
        <v>0</v>
      </c>
      <c r="AOE640">
        <v>0</v>
      </c>
      <c r="AOF640">
        <v>0</v>
      </c>
      <c r="AOG640">
        <v>0</v>
      </c>
      <c r="AOH640">
        <v>0</v>
      </c>
      <c r="AOI640">
        <v>0</v>
      </c>
      <c r="AOJ640">
        <v>0</v>
      </c>
      <c r="AOK640">
        <v>0</v>
      </c>
      <c r="AOL640">
        <v>1</v>
      </c>
      <c r="AOM640">
        <v>0</v>
      </c>
      <c r="AON640">
        <v>0</v>
      </c>
      <c r="AOO640">
        <v>0</v>
      </c>
      <c r="AOQ640" t="s">
        <v>1464</v>
      </c>
      <c r="AOR640">
        <v>0</v>
      </c>
      <c r="AOS640">
        <v>0</v>
      </c>
      <c r="AOT640">
        <v>0</v>
      </c>
      <c r="AOU640">
        <v>0</v>
      </c>
      <c r="AOV640">
        <v>0</v>
      </c>
      <c r="AOW640">
        <v>0</v>
      </c>
      <c r="AOX640">
        <v>1</v>
      </c>
      <c r="AOY640">
        <v>0</v>
      </c>
      <c r="AOZ640">
        <v>0</v>
      </c>
      <c r="APA640">
        <v>0</v>
      </c>
      <c r="APC640" t="s">
        <v>1464</v>
      </c>
      <c r="APD640">
        <v>0</v>
      </c>
      <c r="APE640">
        <v>0</v>
      </c>
      <c r="APF640">
        <v>0</v>
      </c>
      <c r="APG640">
        <v>0</v>
      </c>
      <c r="APH640">
        <v>0</v>
      </c>
      <c r="API640">
        <v>0</v>
      </c>
      <c r="APJ640">
        <v>0</v>
      </c>
      <c r="APK640">
        <v>0</v>
      </c>
      <c r="APL640">
        <v>0</v>
      </c>
      <c r="APM640">
        <v>0</v>
      </c>
      <c r="APN640">
        <v>1</v>
      </c>
      <c r="APO640">
        <v>0</v>
      </c>
      <c r="APP640">
        <v>0</v>
      </c>
      <c r="APQ640">
        <v>0</v>
      </c>
      <c r="APS640" t="s">
        <v>1442</v>
      </c>
      <c r="APY640" t="s">
        <v>2145</v>
      </c>
      <c r="APZ640">
        <v>1</v>
      </c>
      <c r="AQA640">
        <v>0</v>
      </c>
      <c r="AQB640">
        <v>0</v>
      </c>
      <c r="AQC640">
        <v>1</v>
      </c>
      <c r="AQD640">
        <v>0</v>
      </c>
      <c r="AQE640">
        <v>0</v>
      </c>
      <c r="AQF640">
        <v>0</v>
      </c>
      <c r="AQG640">
        <v>0</v>
      </c>
      <c r="AQH640">
        <v>0</v>
      </c>
      <c r="AQI640">
        <v>0</v>
      </c>
      <c r="AQJ640">
        <v>0</v>
      </c>
      <c r="AQK640">
        <v>0</v>
      </c>
      <c r="AQL640">
        <v>0</v>
      </c>
      <c r="AQN640" t="s">
        <v>1464</v>
      </c>
      <c r="AQO640">
        <v>0</v>
      </c>
      <c r="AQP640">
        <v>0</v>
      </c>
      <c r="AQQ640">
        <v>0</v>
      </c>
      <c r="AQR640">
        <v>0</v>
      </c>
      <c r="AQS640">
        <v>0</v>
      </c>
      <c r="AQT640">
        <v>0</v>
      </c>
      <c r="AQU640">
        <v>0</v>
      </c>
      <c r="AQV640">
        <v>0</v>
      </c>
      <c r="AQW640">
        <v>1</v>
      </c>
      <c r="AQX640">
        <v>0</v>
      </c>
      <c r="AQY640">
        <v>0</v>
      </c>
      <c r="AQZ640">
        <v>0</v>
      </c>
      <c r="ARB640" t="s">
        <v>1442</v>
      </c>
      <c r="AUB640" t="s">
        <v>1704</v>
      </c>
      <c r="AUC640" t="s">
        <v>1442</v>
      </c>
      <c r="AWT640" t="s">
        <v>1444</v>
      </c>
      <c r="AWU640">
        <v>28115</v>
      </c>
      <c r="AWV640" t="s">
        <v>7570</v>
      </c>
      <c r="AWY640" t="s">
        <v>2088</v>
      </c>
      <c r="AWZ640" t="s">
        <v>2077</v>
      </c>
      <c r="AXA640" t="s">
        <v>2089</v>
      </c>
      <c r="AXC640">
        <v>777</v>
      </c>
      <c r="AXD640" t="s">
        <v>3773</v>
      </c>
    </row>
    <row r="641" spans="1:1304" x14ac:dyDescent="0.35">
      <c r="A641" t="s">
        <v>3644</v>
      </c>
      <c r="B641" t="s">
        <v>7571</v>
      </c>
      <c r="C641" t="s">
        <v>7572</v>
      </c>
      <c r="D641" t="s">
        <v>5629</v>
      </c>
      <c r="E641" t="s">
        <v>2077</v>
      </c>
      <c r="F641" t="s">
        <v>3315</v>
      </c>
      <c r="G641" t="s">
        <v>1336</v>
      </c>
      <c r="I641" t="s">
        <v>1437</v>
      </c>
      <c r="J641" t="s">
        <v>1472</v>
      </c>
      <c r="K641">
        <v>1</v>
      </c>
      <c r="L641">
        <v>0</v>
      </c>
      <c r="M641">
        <v>0</v>
      </c>
      <c r="N641">
        <v>0</v>
      </c>
      <c r="O641" t="s">
        <v>1401</v>
      </c>
      <c r="Q641" t="s">
        <v>3937</v>
      </c>
      <c r="S641" t="s">
        <v>1439</v>
      </c>
      <c r="T641" t="s">
        <v>1439</v>
      </c>
      <c r="U641">
        <v>100</v>
      </c>
      <c r="Y641" t="s">
        <v>1448</v>
      </c>
      <c r="Z641">
        <v>1</v>
      </c>
      <c r="AA641">
        <v>0</v>
      </c>
      <c r="AB641" t="s">
        <v>1456</v>
      </c>
      <c r="AC641" t="s">
        <v>1458</v>
      </c>
      <c r="AD641">
        <v>0</v>
      </c>
      <c r="AE641">
        <v>0</v>
      </c>
      <c r="AF641">
        <v>0</v>
      </c>
      <c r="AG641">
        <v>1</v>
      </c>
      <c r="AH641">
        <v>0</v>
      </c>
      <c r="AI641">
        <v>0</v>
      </c>
      <c r="AJ641">
        <v>0</v>
      </c>
      <c r="AN641">
        <v>1</v>
      </c>
      <c r="AO641" t="s">
        <v>2140</v>
      </c>
      <c r="AP641">
        <v>1</v>
      </c>
      <c r="AQ641">
        <v>1</v>
      </c>
      <c r="AR641">
        <v>0</v>
      </c>
      <c r="AS641">
        <v>0</v>
      </c>
      <c r="AT641">
        <v>0</v>
      </c>
      <c r="AV641" t="s">
        <v>1468</v>
      </c>
      <c r="AX641" t="s">
        <v>3643</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BX641">
        <v>0</v>
      </c>
      <c r="BY641">
        <v>0</v>
      </c>
      <c r="BZ641">
        <v>0</v>
      </c>
      <c r="CA641">
        <v>0</v>
      </c>
      <c r="CB641">
        <v>0</v>
      </c>
      <c r="CC641">
        <v>0</v>
      </c>
      <c r="CD641">
        <v>0</v>
      </c>
      <c r="CE641">
        <v>0</v>
      </c>
      <c r="CF641">
        <v>0</v>
      </c>
      <c r="CG641">
        <v>0</v>
      </c>
      <c r="CH641">
        <v>0</v>
      </c>
      <c r="CI641">
        <v>0</v>
      </c>
      <c r="CJ641">
        <v>0</v>
      </c>
      <c r="CK641">
        <v>0</v>
      </c>
      <c r="CL641">
        <v>0</v>
      </c>
      <c r="CM641">
        <v>0</v>
      </c>
      <c r="CN641">
        <v>0</v>
      </c>
      <c r="CO641">
        <v>0</v>
      </c>
      <c r="CP641">
        <v>0</v>
      </c>
      <c r="CQ641">
        <v>0</v>
      </c>
      <c r="CR641">
        <v>0</v>
      </c>
      <c r="CS641">
        <v>1</v>
      </c>
      <c r="CT641">
        <v>0</v>
      </c>
      <c r="CU641">
        <v>0</v>
      </c>
      <c r="CV641">
        <v>0</v>
      </c>
      <c r="CW641">
        <v>1</v>
      </c>
      <c r="CX641">
        <v>0</v>
      </c>
      <c r="CY641">
        <v>0</v>
      </c>
      <c r="CZ641">
        <v>0</v>
      </c>
      <c r="DA641">
        <v>0</v>
      </c>
      <c r="DB641">
        <v>0</v>
      </c>
      <c r="DC641">
        <v>0</v>
      </c>
      <c r="DD641">
        <v>1</v>
      </c>
      <c r="DE641">
        <v>0</v>
      </c>
      <c r="DF641">
        <v>0</v>
      </c>
      <c r="DG641">
        <v>0</v>
      </c>
      <c r="DH641">
        <v>1</v>
      </c>
      <c r="DI641">
        <v>0</v>
      </c>
      <c r="DJ641">
        <v>0</v>
      </c>
      <c r="DK641">
        <v>0</v>
      </c>
      <c r="DL641">
        <v>0</v>
      </c>
      <c r="DM641">
        <v>0</v>
      </c>
      <c r="GD641">
        <v>1</v>
      </c>
      <c r="GE641" t="s">
        <v>1456</v>
      </c>
      <c r="GF641">
        <v>0</v>
      </c>
      <c r="GG641">
        <v>0</v>
      </c>
      <c r="GH641">
        <v>1</v>
      </c>
      <c r="GI641">
        <v>0</v>
      </c>
      <c r="GJ641">
        <v>0</v>
      </c>
      <c r="GK641">
        <v>0</v>
      </c>
      <c r="GL641">
        <v>0</v>
      </c>
      <c r="PS641" t="s">
        <v>1439</v>
      </c>
      <c r="PU641" t="s">
        <v>1439</v>
      </c>
      <c r="PV641">
        <v>2.5</v>
      </c>
      <c r="PW641">
        <v>2.5</v>
      </c>
      <c r="PY641" t="s">
        <v>1442</v>
      </c>
      <c r="QC641" t="s">
        <v>1442</v>
      </c>
      <c r="QU641" t="s">
        <v>1439</v>
      </c>
      <c r="QW641" t="s">
        <v>1439</v>
      </c>
      <c r="QX641">
        <v>1</v>
      </c>
      <c r="QY641">
        <v>1</v>
      </c>
      <c r="SC641" t="s">
        <v>1442</v>
      </c>
      <c r="SD641" t="s">
        <v>1439</v>
      </c>
      <c r="SE641" t="s">
        <v>1439</v>
      </c>
      <c r="SF641">
        <v>9</v>
      </c>
      <c r="SG641">
        <v>9</v>
      </c>
      <c r="UO641" t="s">
        <v>1439</v>
      </c>
      <c r="UQ641" t="s">
        <v>1439</v>
      </c>
      <c r="UR641">
        <v>15</v>
      </c>
      <c r="US641">
        <v>15</v>
      </c>
      <c r="UT641" t="s">
        <v>2082</v>
      </c>
      <c r="AHJ641">
        <v>5</v>
      </c>
      <c r="AHL641">
        <v>6</v>
      </c>
      <c r="AHO641">
        <v>6</v>
      </c>
      <c r="AHU641">
        <v>5</v>
      </c>
      <c r="AJW641" t="s">
        <v>1446</v>
      </c>
      <c r="AJY641" t="s">
        <v>1439</v>
      </c>
      <c r="AKB641" t="s">
        <v>1439</v>
      </c>
      <c r="AKH641" t="s">
        <v>1439</v>
      </c>
      <c r="AMJ641">
        <v>7</v>
      </c>
      <c r="AML641">
        <v>7</v>
      </c>
      <c r="AMO641">
        <v>9</v>
      </c>
      <c r="AMU641">
        <v>6</v>
      </c>
      <c r="AOA641" t="s">
        <v>1561</v>
      </c>
      <c r="AOC641" t="s">
        <v>1574</v>
      </c>
      <c r="AOD641">
        <v>0</v>
      </c>
      <c r="AOE641">
        <v>0</v>
      </c>
      <c r="AOF641">
        <v>1</v>
      </c>
      <c r="AOG641">
        <v>0</v>
      </c>
      <c r="AOH641">
        <v>0</v>
      </c>
      <c r="AOI641">
        <v>0</v>
      </c>
      <c r="AOJ641">
        <v>0</v>
      </c>
      <c r="AOK641">
        <v>0</v>
      </c>
      <c r="AOL641">
        <v>0</v>
      </c>
      <c r="AOM641">
        <v>0</v>
      </c>
      <c r="AON641">
        <v>0</v>
      </c>
      <c r="AOO641">
        <v>0</v>
      </c>
      <c r="AOQ641" t="s">
        <v>2474</v>
      </c>
      <c r="AOR641">
        <v>1</v>
      </c>
      <c r="AOS641">
        <v>0</v>
      </c>
      <c r="AOT641">
        <v>0</v>
      </c>
      <c r="AOU641">
        <v>1</v>
      </c>
      <c r="AOV641">
        <v>0</v>
      </c>
      <c r="AOW641">
        <v>0</v>
      </c>
      <c r="AOX641">
        <v>0</v>
      </c>
      <c r="AOY641">
        <v>0</v>
      </c>
      <c r="AOZ641">
        <v>0</v>
      </c>
      <c r="APA641">
        <v>0</v>
      </c>
      <c r="APC641" t="s">
        <v>2441</v>
      </c>
      <c r="APD641">
        <v>1</v>
      </c>
      <c r="APE641">
        <v>1</v>
      </c>
      <c r="APF641">
        <v>0</v>
      </c>
      <c r="APG641">
        <v>0</v>
      </c>
      <c r="APH641">
        <v>0</v>
      </c>
      <c r="API641">
        <v>0</v>
      </c>
      <c r="APJ641">
        <v>0</v>
      </c>
      <c r="APK641">
        <v>0</v>
      </c>
      <c r="APL641">
        <v>0</v>
      </c>
      <c r="APM641">
        <v>0</v>
      </c>
      <c r="APN641">
        <v>0</v>
      </c>
      <c r="APO641">
        <v>0</v>
      </c>
      <c r="APP641">
        <v>0</v>
      </c>
      <c r="APQ641">
        <v>0</v>
      </c>
      <c r="APS641" t="s">
        <v>1446</v>
      </c>
      <c r="APY641" t="s">
        <v>1464</v>
      </c>
      <c r="APZ641">
        <v>0</v>
      </c>
      <c r="AQA641">
        <v>0</v>
      </c>
      <c r="AQB641">
        <v>0</v>
      </c>
      <c r="AQC641">
        <v>0</v>
      </c>
      <c r="AQD641">
        <v>0</v>
      </c>
      <c r="AQE641">
        <v>0</v>
      </c>
      <c r="AQF641">
        <v>0</v>
      </c>
      <c r="AQG641">
        <v>0</v>
      </c>
      <c r="AQH641">
        <v>0</v>
      </c>
      <c r="AQI641">
        <v>1</v>
      </c>
      <c r="AQJ641">
        <v>0</v>
      </c>
      <c r="AQK641">
        <v>0</v>
      </c>
      <c r="AQL641">
        <v>0</v>
      </c>
      <c r="AQN641" t="s">
        <v>1446</v>
      </c>
      <c r="AQO641">
        <v>0</v>
      </c>
      <c r="AQP641">
        <v>0</v>
      </c>
      <c r="AQQ641">
        <v>0</v>
      </c>
      <c r="AQR641">
        <v>0</v>
      </c>
      <c r="AQS641">
        <v>0</v>
      </c>
      <c r="AQT641">
        <v>0</v>
      </c>
      <c r="AQU641">
        <v>0</v>
      </c>
      <c r="AQV641">
        <v>0</v>
      </c>
      <c r="AQW641">
        <v>0</v>
      </c>
      <c r="AQX641">
        <v>0</v>
      </c>
      <c r="AQY641">
        <v>0</v>
      </c>
      <c r="AQZ641">
        <v>1</v>
      </c>
      <c r="ARB641" t="s">
        <v>1446</v>
      </c>
      <c r="ARG641" t="s">
        <v>1446</v>
      </c>
      <c r="ARI641" t="s">
        <v>1446</v>
      </c>
      <c r="ARJ641" t="s">
        <v>1446</v>
      </c>
      <c r="AWT641" t="s">
        <v>1442</v>
      </c>
      <c r="AWU641">
        <v>26660</v>
      </c>
      <c r="AWV641" t="s">
        <v>7573</v>
      </c>
      <c r="AWY641" t="s">
        <v>2088</v>
      </c>
      <c r="AWZ641" t="s">
        <v>2077</v>
      </c>
      <c r="AXA641" t="s">
        <v>2089</v>
      </c>
      <c r="AXC641">
        <v>591</v>
      </c>
      <c r="AXD641" t="s">
        <v>3319</v>
      </c>
    </row>
    <row r="642" spans="1:1304" x14ac:dyDescent="0.35">
      <c r="A642" t="s">
        <v>3520</v>
      </c>
      <c r="B642" t="s">
        <v>7574</v>
      </c>
      <c r="C642" t="s">
        <v>7575</v>
      </c>
      <c r="D642" t="s">
        <v>5625</v>
      </c>
      <c r="E642" t="s">
        <v>2077</v>
      </c>
      <c r="F642" t="s">
        <v>3490</v>
      </c>
      <c r="G642" t="s">
        <v>1348</v>
      </c>
      <c r="I642" t="s">
        <v>1437</v>
      </c>
      <c r="J642" t="s">
        <v>1474</v>
      </c>
      <c r="K642">
        <v>0</v>
      </c>
      <c r="L642">
        <v>1</v>
      </c>
      <c r="M642">
        <v>0</v>
      </c>
      <c r="N642">
        <v>0</v>
      </c>
      <c r="O642" t="s">
        <v>1395</v>
      </c>
      <c r="Q642" t="s">
        <v>3491</v>
      </c>
      <c r="S642" t="s">
        <v>1439</v>
      </c>
      <c r="T642" t="s">
        <v>1439</v>
      </c>
      <c r="U642">
        <v>53</v>
      </c>
      <c r="Y642" t="s">
        <v>1448</v>
      </c>
      <c r="Z642">
        <v>1</v>
      </c>
      <c r="AA642">
        <v>0</v>
      </c>
      <c r="AB642" t="s">
        <v>1456</v>
      </c>
      <c r="AC642" t="s">
        <v>1452</v>
      </c>
      <c r="AD642">
        <v>1</v>
      </c>
      <c r="AE642">
        <v>0</v>
      </c>
      <c r="AF642">
        <v>0</v>
      </c>
      <c r="AG642">
        <v>0</v>
      </c>
      <c r="AH642">
        <v>0</v>
      </c>
      <c r="AI642">
        <v>0</v>
      </c>
      <c r="AJ642">
        <v>0</v>
      </c>
      <c r="AN642">
        <v>1</v>
      </c>
      <c r="AO642" t="s">
        <v>2140</v>
      </c>
      <c r="AP642">
        <v>1</v>
      </c>
      <c r="AQ642">
        <v>1</v>
      </c>
      <c r="AR642">
        <v>0</v>
      </c>
      <c r="AS642">
        <v>0</v>
      </c>
      <c r="AT642">
        <v>0</v>
      </c>
      <c r="AV642" t="s">
        <v>1468</v>
      </c>
      <c r="AX642" t="s">
        <v>3519</v>
      </c>
      <c r="AY642">
        <v>0</v>
      </c>
      <c r="AZ642">
        <v>1</v>
      </c>
      <c r="BA642">
        <v>0</v>
      </c>
      <c r="BB642">
        <v>0</v>
      </c>
      <c r="BC642">
        <v>0</v>
      </c>
      <c r="BD642">
        <v>0</v>
      </c>
      <c r="BE642">
        <v>0</v>
      </c>
      <c r="BF642">
        <v>1</v>
      </c>
      <c r="BG642">
        <v>1</v>
      </c>
      <c r="BH642">
        <v>0</v>
      </c>
      <c r="BI642">
        <v>1</v>
      </c>
      <c r="BJ642">
        <v>1</v>
      </c>
      <c r="BK642">
        <v>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0</v>
      </c>
      <c r="CU642">
        <v>0</v>
      </c>
      <c r="CV642">
        <v>0</v>
      </c>
      <c r="CW642">
        <v>0</v>
      </c>
      <c r="CX642">
        <v>0</v>
      </c>
      <c r="CY642">
        <v>0</v>
      </c>
      <c r="CZ642">
        <v>0</v>
      </c>
      <c r="DA642">
        <v>0</v>
      </c>
      <c r="DB642">
        <v>0</v>
      </c>
      <c r="DC642">
        <v>0</v>
      </c>
      <c r="DD642">
        <v>0</v>
      </c>
      <c r="DE642">
        <v>0</v>
      </c>
      <c r="DF642">
        <v>0</v>
      </c>
      <c r="DG642">
        <v>0</v>
      </c>
      <c r="DH642">
        <v>0</v>
      </c>
      <c r="DI642">
        <v>0</v>
      </c>
      <c r="DJ642">
        <v>0</v>
      </c>
      <c r="DK642">
        <v>0</v>
      </c>
      <c r="DL642">
        <v>0</v>
      </c>
      <c r="DM642">
        <v>0</v>
      </c>
      <c r="GD642">
        <v>2</v>
      </c>
      <c r="GW642" t="s">
        <v>1439</v>
      </c>
      <c r="GY642" t="s">
        <v>1439</v>
      </c>
      <c r="GZ642">
        <v>12</v>
      </c>
      <c r="HA642">
        <v>12</v>
      </c>
      <c r="HB642" t="s">
        <v>2082</v>
      </c>
      <c r="IU642" t="s">
        <v>1439</v>
      </c>
      <c r="IW642" t="s">
        <v>1439</v>
      </c>
      <c r="IX642">
        <v>10</v>
      </c>
      <c r="IY642">
        <v>10</v>
      </c>
      <c r="IZ642" t="s">
        <v>2082</v>
      </c>
      <c r="JS642" t="s">
        <v>1439</v>
      </c>
      <c r="JU642" t="s">
        <v>1439</v>
      </c>
      <c r="JV642">
        <v>2</v>
      </c>
      <c r="JW642">
        <v>2</v>
      </c>
      <c r="JY642" t="s">
        <v>1439</v>
      </c>
      <c r="JZ642">
        <v>2.5</v>
      </c>
      <c r="KA642">
        <v>2.5</v>
      </c>
      <c r="KQ642" t="s">
        <v>1439</v>
      </c>
      <c r="KS642" t="s">
        <v>1439</v>
      </c>
      <c r="KT642">
        <v>6</v>
      </c>
      <c r="KU642">
        <v>6</v>
      </c>
      <c r="KV642" t="s">
        <v>2082</v>
      </c>
      <c r="LA642" t="s">
        <v>1439</v>
      </c>
      <c r="LC642" t="s">
        <v>1439</v>
      </c>
      <c r="LD642">
        <v>4</v>
      </c>
      <c r="LE642">
        <v>4</v>
      </c>
      <c r="LG642" t="s">
        <v>1439</v>
      </c>
      <c r="LH642">
        <v>5</v>
      </c>
      <c r="LI642">
        <v>5</v>
      </c>
      <c r="LK642" t="s">
        <v>1439</v>
      </c>
      <c r="LL642">
        <v>6.5</v>
      </c>
      <c r="LM642">
        <v>6.5</v>
      </c>
      <c r="AGO642">
        <v>5</v>
      </c>
      <c r="AGT642">
        <v>5</v>
      </c>
      <c r="AGV642">
        <v>5</v>
      </c>
      <c r="AGX642">
        <v>5</v>
      </c>
      <c r="AGY642">
        <v>5</v>
      </c>
      <c r="AJB642" t="s">
        <v>1439</v>
      </c>
      <c r="AJG642" t="s">
        <v>1439</v>
      </c>
      <c r="AJI642" t="s">
        <v>1439</v>
      </c>
      <c r="AJK642" t="s">
        <v>1439</v>
      </c>
      <c r="AJL642" t="s">
        <v>1439</v>
      </c>
      <c r="ALO642">
        <v>5</v>
      </c>
      <c r="ALT642">
        <v>5</v>
      </c>
      <c r="ALV642">
        <v>6</v>
      </c>
      <c r="ALX642">
        <v>6</v>
      </c>
      <c r="ALY642">
        <v>6</v>
      </c>
      <c r="AOA642" t="s">
        <v>1558</v>
      </c>
      <c r="AOC642" t="s">
        <v>1572</v>
      </c>
      <c r="AOD642">
        <v>0</v>
      </c>
      <c r="AOE642">
        <v>1</v>
      </c>
      <c r="AOF642">
        <v>0</v>
      </c>
      <c r="AOG642">
        <v>0</v>
      </c>
      <c r="AOH642">
        <v>0</v>
      </c>
      <c r="AOI642">
        <v>0</v>
      </c>
      <c r="AOJ642">
        <v>0</v>
      </c>
      <c r="AOK642">
        <v>0</v>
      </c>
      <c r="AOL642">
        <v>0</v>
      </c>
      <c r="AOM642">
        <v>0</v>
      </c>
      <c r="AON642">
        <v>0</v>
      </c>
      <c r="AOO642">
        <v>0</v>
      </c>
      <c r="AOQ642" t="s">
        <v>1567</v>
      </c>
      <c r="AOR642">
        <v>1</v>
      </c>
      <c r="AOS642">
        <v>0</v>
      </c>
      <c r="AOT642">
        <v>0</v>
      </c>
      <c r="AOU642">
        <v>0</v>
      </c>
      <c r="AOV642">
        <v>0</v>
      </c>
      <c r="AOW642">
        <v>0</v>
      </c>
      <c r="AOX642">
        <v>0</v>
      </c>
      <c r="AOY642">
        <v>0</v>
      </c>
      <c r="AOZ642">
        <v>0</v>
      </c>
      <c r="APA642">
        <v>0</v>
      </c>
      <c r="APC642" t="s">
        <v>1598</v>
      </c>
      <c r="APD642">
        <v>0</v>
      </c>
      <c r="APE642">
        <v>0</v>
      </c>
      <c r="APF642">
        <v>1</v>
      </c>
      <c r="APG642">
        <v>0</v>
      </c>
      <c r="APH642">
        <v>0</v>
      </c>
      <c r="API642">
        <v>0</v>
      </c>
      <c r="APJ642">
        <v>0</v>
      </c>
      <c r="APK642">
        <v>0</v>
      </c>
      <c r="APL642">
        <v>0</v>
      </c>
      <c r="APM642">
        <v>0</v>
      </c>
      <c r="APN642">
        <v>0</v>
      </c>
      <c r="APO642">
        <v>0</v>
      </c>
      <c r="APP642">
        <v>0</v>
      </c>
      <c r="APQ642">
        <v>0</v>
      </c>
      <c r="APS642" t="s">
        <v>1439</v>
      </c>
      <c r="APT642" t="s">
        <v>1616</v>
      </c>
      <c r="APU642">
        <v>0</v>
      </c>
      <c r="APV642">
        <v>1</v>
      </c>
      <c r="APW642">
        <v>0</v>
      </c>
      <c r="APX642">
        <v>0</v>
      </c>
      <c r="APY642" t="s">
        <v>1623</v>
      </c>
      <c r="APZ642">
        <v>0</v>
      </c>
      <c r="AQA642">
        <v>1</v>
      </c>
      <c r="AQB642">
        <v>0</v>
      </c>
      <c r="AQC642">
        <v>0</v>
      </c>
      <c r="AQD642">
        <v>0</v>
      </c>
      <c r="AQE642">
        <v>0</v>
      </c>
      <c r="AQF642">
        <v>0</v>
      </c>
      <c r="AQG642">
        <v>0</v>
      </c>
      <c r="AQH642">
        <v>0</v>
      </c>
      <c r="AQI642">
        <v>0</v>
      </c>
      <c r="AQJ642">
        <v>0</v>
      </c>
      <c r="AQK642">
        <v>0</v>
      </c>
      <c r="AQL642">
        <v>0</v>
      </c>
      <c r="AQN642" t="s">
        <v>1639</v>
      </c>
      <c r="AQO642">
        <v>1</v>
      </c>
      <c r="AQP642">
        <v>0</v>
      </c>
      <c r="AQQ642">
        <v>0</v>
      </c>
      <c r="AQR642">
        <v>0</v>
      </c>
      <c r="AQS642">
        <v>0</v>
      </c>
      <c r="AQT642">
        <v>0</v>
      </c>
      <c r="AQU642">
        <v>0</v>
      </c>
      <c r="AQV642">
        <v>0</v>
      </c>
      <c r="AQW642">
        <v>0</v>
      </c>
      <c r="AQX642">
        <v>0</v>
      </c>
      <c r="AQY642">
        <v>0</v>
      </c>
      <c r="AQZ642">
        <v>0</v>
      </c>
      <c r="ARB642" t="s">
        <v>1439</v>
      </c>
      <c r="ARC642">
        <v>60</v>
      </c>
      <c r="ARD642">
        <v>60</v>
      </c>
      <c r="ARE642">
        <v>170</v>
      </c>
      <c r="ARF642">
        <v>170</v>
      </c>
      <c r="ARG642" t="s">
        <v>1657</v>
      </c>
      <c r="ARI642" t="s">
        <v>1439</v>
      </c>
      <c r="ARJ642" t="s">
        <v>1442</v>
      </c>
      <c r="AWT642" t="s">
        <v>1442</v>
      </c>
      <c r="AWU642">
        <v>25883</v>
      </c>
      <c r="AWV642" t="s">
        <v>7576</v>
      </c>
      <c r="AWY642" t="s">
        <v>2088</v>
      </c>
      <c r="AWZ642" t="s">
        <v>2077</v>
      </c>
      <c r="AXA642" t="s">
        <v>2089</v>
      </c>
      <c r="AXC642">
        <v>544</v>
      </c>
      <c r="AXD642" t="s">
        <v>3494</v>
      </c>
    </row>
    <row r="643" spans="1:1304" x14ac:dyDescent="0.35">
      <c r="A643" t="s">
        <v>2816</v>
      </c>
      <c r="B643" t="s">
        <v>7577</v>
      </c>
      <c r="C643" t="s">
        <v>7578</v>
      </c>
      <c r="D643" t="s">
        <v>5698</v>
      </c>
      <c r="E643" t="s">
        <v>2077</v>
      </c>
      <c r="F643" t="s">
        <v>2576</v>
      </c>
      <c r="G643" t="s">
        <v>1344</v>
      </c>
      <c r="I643" t="s">
        <v>1437</v>
      </c>
      <c r="J643" t="s">
        <v>1476</v>
      </c>
      <c r="K643">
        <v>0</v>
      </c>
      <c r="L643">
        <v>0</v>
      </c>
      <c r="M643">
        <v>1</v>
      </c>
      <c r="N643">
        <v>0</v>
      </c>
      <c r="O643" t="s">
        <v>1408</v>
      </c>
      <c r="Q643" t="s">
        <v>2814</v>
      </c>
      <c r="S643" t="s">
        <v>1439</v>
      </c>
      <c r="T643" t="s">
        <v>1439</v>
      </c>
      <c r="U643">
        <v>63</v>
      </c>
      <c r="Y643" t="s">
        <v>1448</v>
      </c>
      <c r="Z643">
        <v>1</v>
      </c>
      <c r="AA643">
        <v>0</v>
      </c>
      <c r="AB643" t="s">
        <v>1456</v>
      </c>
      <c r="AC643" t="s">
        <v>1452</v>
      </c>
      <c r="AD643">
        <v>1</v>
      </c>
      <c r="AE643">
        <v>0</v>
      </c>
      <c r="AF643">
        <v>0</v>
      </c>
      <c r="AG643">
        <v>0</v>
      </c>
      <c r="AH643">
        <v>0</v>
      </c>
      <c r="AI643">
        <v>0</v>
      </c>
      <c r="AJ643">
        <v>0</v>
      </c>
      <c r="AN643">
        <v>1</v>
      </c>
      <c r="AO643" t="s">
        <v>1468</v>
      </c>
      <c r="AP643">
        <v>0</v>
      </c>
      <c r="AQ643">
        <v>1</v>
      </c>
      <c r="AR643">
        <v>0</v>
      </c>
      <c r="AS643">
        <v>0</v>
      </c>
      <c r="AT643">
        <v>0</v>
      </c>
      <c r="AV643" t="s">
        <v>1464</v>
      </c>
      <c r="AX643" t="s">
        <v>2815</v>
      </c>
      <c r="AY643">
        <v>0</v>
      </c>
      <c r="AZ643">
        <v>0</v>
      </c>
      <c r="BA643">
        <v>0</v>
      </c>
      <c r="BB643">
        <v>0</v>
      </c>
      <c r="BC643">
        <v>0</v>
      </c>
      <c r="BD643">
        <v>0</v>
      </c>
      <c r="BE643">
        <v>0</v>
      </c>
      <c r="BF643">
        <v>0</v>
      </c>
      <c r="BG643">
        <v>0</v>
      </c>
      <c r="BH643">
        <v>0</v>
      </c>
      <c r="BI643">
        <v>0</v>
      </c>
      <c r="BJ643">
        <v>0</v>
      </c>
      <c r="BK643">
        <v>0</v>
      </c>
      <c r="BL643">
        <v>0</v>
      </c>
      <c r="BM643">
        <v>0</v>
      </c>
      <c r="BN643">
        <v>0</v>
      </c>
      <c r="BO643">
        <v>0</v>
      </c>
      <c r="BP643">
        <v>0</v>
      </c>
      <c r="BQ643">
        <v>0</v>
      </c>
      <c r="BR643">
        <v>0</v>
      </c>
      <c r="BS643">
        <v>1</v>
      </c>
      <c r="BT643">
        <v>1</v>
      </c>
      <c r="BU643">
        <v>1</v>
      </c>
      <c r="BV643">
        <v>0</v>
      </c>
      <c r="BW643">
        <v>0</v>
      </c>
      <c r="BX643">
        <v>0</v>
      </c>
      <c r="BY643">
        <v>1</v>
      </c>
      <c r="BZ643">
        <v>0</v>
      </c>
      <c r="CA643">
        <v>1</v>
      </c>
      <c r="CB643">
        <v>0</v>
      </c>
      <c r="CC643">
        <v>0</v>
      </c>
      <c r="CD643">
        <v>1</v>
      </c>
      <c r="CE643">
        <v>0</v>
      </c>
      <c r="CF643">
        <v>1</v>
      </c>
      <c r="CG643">
        <v>0</v>
      </c>
      <c r="CH643">
        <v>0</v>
      </c>
      <c r="CI643">
        <v>0</v>
      </c>
      <c r="CJ643">
        <v>0</v>
      </c>
      <c r="CK643">
        <v>0</v>
      </c>
      <c r="CL643">
        <v>1</v>
      </c>
      <c r="CM643">
        <v>0</v>
      </c>
      <c r="CN643">
        <v>0</v>
      </c>
      <c r="CO643">
        <v>0</v>
      </c>
      <c r="CP643">
        <v>0</v>
      </c>
      <c r="CQ643">
        <v>0</v>
      </c>
      <c r="CR643">
        <v>0</v>
      </c>
      <c r="CS643">
        <v>0</v>
      </c>
      <c r="CT643">
        <v>0</v>
      </c>
      <c r="CU643">
        <v>0</v>
      </c>
      <c r="CV643">
        <v>0</v>
      </c>
      <c r="CW643">
        <v>0</v>
      </c>
      <c r="CX643">
        <v>0</v>
      </c>
      <c r="CY643">
        <v>0</v>
      </c>
      <c r="CZ643">
        <v>0</v>
      </c>
      <c r="DA643">
        <v>0</v>
      </c>
      <c r="DB643">
        <v>0</v>
      </c>
      <c r="DC643">
        <v>0</v>
      </c>
      <c r="DD643">
        <v>0</v>
      </c>
      <c r="DE643">
        <v>0</v>
      </c>
      <c r="DF643">
        <v>0</v>
      </c>
      <c r="DG643">
        <v>0</v>
      </c>
      <c r="DH643">
        <v>0</v>
      </c>
      <c r="DI643">
        <v>0</v>
      </c>
      <c r="DJ643">
        <v>0</v>
      </c>
      <c r="DK643">
        <v>0</v>
      </c>
      <c r="DL643">
        <v>0</v>
      </c>
      <c r="DM643">
        <v>0</v>
      </c>
      <c r="GD643">
        <v>1</v>
      </c>
      <c r="YA643" t="s">
        <v>1439</v>
      </c>
      <c r="YC643" t="s">
        <v>1439</v>
      </c>
      <c r="YD643">
        <v>8</v>
      </c>
      <c r="YE643">
        <v>8</v>
      </c>
      <c r="YF643" t="s">
        <v>2082</v>
      </c>
      <c r="AAI643" t="s">
        <v>1439</v>
      </c>
      <c r="AAK643" t="s">
        <v>1439</v>
      </c>
      <c r="AAL643">
        <v>3</v>
      </c>
      <c r="AAM643">
        <v>3</v>
      </c>
      <c r="AAN643" t="s">
        <v>2082</v>
      </c>
      <c r="ABM643" t="s">
        <v>1439</v>
      </c>
      <c r="ABO643" t="s">
        <v>1439</v>
      </c>
      <c r="ABP643">
        <v>5</v>
      </c>
      <c r="ABQ643">
        <v>5</v>
      </c>
      <c r="ABR643" t="s">
        <v>2082</v>
      </c>
      <c r="ABW643" t="s">
        <v>1439</v>
      </c>
      <c r="ABY643" t="s">
        <v>1439</v>
      </c>
      <c r="ABZ643">
        <v>6</v>
      </c>
      <c r="ACA643">
        <v>6</v>
      </c>
      <c r="ACG643" t="s">
        <v>1439</v>
      </c>
      <c r="ACI643" t="s">
        <v>1439</v>
      </c>
      <c r="ACJ643">
        <v>2.5</v>
      </c>
      <c r="ACK643">
        <v>2.5</v>
      </c>
      <c r="ACQ643" t="s">
        <v>1439</v>
      </c>
      <c r="ACS643" t="s">
        <v>1439</v>
      </c>
      <c r="ACT643">
        <v>1.5</v>
      </c>
      <c r="ACU643">
        <v>1.5</v>
      </c>
      <c r="ADA643" t="s">
        <v>1439</v>
      </c>
      <c r="ADC643" t="s">
        <v>1439</v>
      </c>
      <c r="ADD643">
        <v>4</v>
      </c>
      <c r="ADE643">
        <v>4</v>
      </c>
      <c r="AEY643" t="s">
        <v>1439</v>
      </c>
      <c r="AFA643" t="s">
        <v>1439</v>
      </c>
      <c r="AFB643">
        <v>16</v>
      </c>
      <c r="AFC643">
        <v>16</v>
      </c>
      <c r="AFD643" t="s">
        <v>2082</v>
      </c>
      <c r="AID643">
        <v>10</v>
      </c>
      <c r="AIJ643">
        <v>3</v>
      </c>
      <c r="AIM643">
        <v>5</v>
      </c>
      <c r="AIN643">
        <v>3</v>
      </c>
      <c r="AIO643">
        <v>2</v>
      </c>
      <c r="AIP643">
        <v>5</v>
      </c>
      <c r="AIQ643">
        <v>2</v>
      </c>
      <c r="AIV643">
        <v>1</v>
      </c>
      <c r="AKQ643" t="s">
        <v>1442</v>
      </c>
      <c r="AKW643" t="s">
        <v>1442</v>
      </c>
      <c r="AKZ643" t="s">
        <v>1442</v>
      </c>
      <c r="ALA643" t="s">
        <v>1442</v>
      </c>
      <c r="ALB643" t="s">
        <v>1442</v>
      </c>
      <c r="ALC643" t="s">
        <v>1442</v>
      </c>
      <c r="ALD643" t="s">
        <v>1442</v>
      </c>
      <c r="ALI643" t="s">
        <v>1442</v>
      </c>
      <c r="AND643">
        <v>2</v>
      </c>
      <c r="ANJ643">
        <v>2</v>
      </c>
      <c r="ANM643">
        <v>2</v>
      </c>
      <c r="ANN643">
        <v>2</v>
      </c>
      <c r="ANO643" t="s">
        <v>3</v>
      </c>
      <c r="ANP643">
        <v>2</v>
      </c>
      <c r="ANQ643">
        <v>2</v>
      </c>
      <c r="ANV643">
        <v>2</v>
      </c>
      <c r="AOA643" t="s">
        <v>1552</v>
      </c>
      <c r="AOC643" t="s">
        <v>1464</v>
      </c>
      <c r="AOD643">
        <v>0</v>
      </c>
      <c r="AOE643">
        <v>0</v>
      </c>
      <c r="AOF643">
        <v>0</v>
      </c>
      <c r="AOG643">
        <v>0</v>
      </c>
      <c r="AOH643">
        <v>0</v>
      </c>
      <c r="AOI643">
        <v>0</v>
      </c>
      <c r="AOJ643">
        <v>0</v>
      </c>
      <c r="AOK643">
        <v>0</v>
      </c>
      <c r="AOL643">
        <v>1</v>
      </c>
      <c r="AOM643">
        <v>0</v>
      </c>
      <c r="AON643">
        <v>0</v>
      </c>
      <c r="AOO643">
        <v>0</v>
      </c>
      <c r="AOQ643" t="s">
        <v>1464</v>
      </c>
      <c r="AOR643">
        <v>0</v>
      </c>
      <c r="AOS643">
        <v>0</v>
      </c>
      <c r="AOT643">
        <v>0</v>
      </c>
      <c r="AOU643">
        <v>0</v>
      </c>
      <c r="AOV643">
        <v>0</v>
      </c>
      <c r="AOW643">
        <v>0</v>
      </c>
      <c r="AOX643">
        <v>1</v>
      </c>
      <c r="AOY643">
        <v>0</v>
      </c>
      <c r="AOZ643">
        <v>0</v>
      </c>
      <c r="APA643">
        <v>0</v>
      </c>
      <c r="APC643" t="s">
        <v>1464</v>
      </c>
      <c r="APD643">
        <v>0</v>
      </c>
      <c r="APE643">
        <v>0</v>
      </c>
      <c r="APF643">
        <v>0</v>
      </c>
      <c r="APG643">
        <v>0</v>
      </c>
      <c r="APH643">
        <v>0</v>
      </c>
      <c r="API643">
        <v>0</v>
      </c>
      <c r="APJ643">
        <v>0</v>
      </c>
      <c r="APK643">
        <v>0</v>
      </c>
      <c r="APL643">
        <v>0</v>
      </c>
      <c r="APM643">
        <v>0</v>
      </c>
      <c r="APN643">
        <v>1</v>
      </c>
      <c r="APO643">
        <v>0</v>
      </c>
      <c r="APP643">
        <v>0</v>
      </c>
      <c r="APQ643">
        <v>0</v>
      </c>
      <c r="APS643" t="s">
        <v>1442</v>
      </c>
      <c r="APY643" t="s">
        <v>1464</v>
      </c>
      <c r="APZ643">
        <v>0</v>
      </c>
      <c r="AQA643">
        <v>0</v>
      </c>
      <c r="AQB643">
        <v>0</v>
      </c>
      <c r="AQC643">
        <v>0</v>
      </c>
      <c r="AQD643">
        <v>0</v>
      </c>
      <c r="AQE643">
        <v>0</v>
      </c>
      <c r="AQF643">
        <v>0</v>
      </c>
      <c r="AQG643">
        <v>0</v>
      </c>
      <c r="AQH643">
        <v>0</v>
      </c>
      <c r="AQI643">
        <v>1</v>
      </c>
      <c r="AQJ643">
        <v>0</v>
      </c>
      <c r="AQK643">
        <v>0</v>
      </c>
      <c r="AQL643">
        <v>0</v>
      </c>
      <c r="AQN643" t="s">
        <v>1464</v>
      </c>
      <c r="AQO643">
        <v>0</v>
      </c>
      <c r="AQP643">
        <v>0</v>
      </c>
      <c r="AQQ643">
        <v>0</v>
      </c>
      <c r="AQR643">
        <v>0</v>
      </c>
      <c r="AQS643">
        <v>0</v>
      </c>
      <c r="AQT643">
        <v>0</v>
      </c>
      <c r="AQU643">
        <v>0</v>
      </c>
      <c r="AQV643">
        <v>0</v>
      </c>
      <c r="AQW643">
        <v>1</v>
      </c>
      <c r="AQX643">
        <v>0</v>
      </c>
      <c r="AQY643">
        <v>0</v>
      </c>
      <c r="AQZ643">
        <v>0</v>
      </c>
      <c r="ARB643" t="s">
        <v>1442</v>
      </c>
      <c r="ARG643" t="s">
        <v>1659</v>
      </c>
      <c r="ARI643" t="s">
        <v>1442</v>
      </c>
      <c r="ARJ643" t="s">
        <v>1442</v>
      </c>
      <c r="AWT643" t="s">
        <v>1442</v>
      </c>
      <c r="AWU643">
        <v>20743</v>
      </c>
      <c r="AWV643" t="s">
        <v>7579</v>
      </c>
      <c r="AWY643" t="s">
        <v>2088</v>
      </c>
      <c r="AWZ643" t="s">
        <v>2077</v>
      </c>
      <c r="AXA643" t="s">
        <v>2089</v>
      </c>
      <c r="AXC643">
        <v>237</v>
      </c>
      <c r="AXD643" t="s">
        <v>2581</v>
      </c>
    </row>
    <row r="644" spans="1:1304" x14ac:dyDescent="0.35">
      <c r="A644" t="s">
        <v>2524</v>
      </c>
      <c r="B644" t="s">
        <v>7580</v>
      </c>
      <c r="C644" t="s">
        <v>7581</v>
      </c>
      <c r="D644" t="s">
        <v>5728</v>
      </c>
      <c r="E644" t="s">
        <v>2077</v>
      </c>
      <c r="F644" t="s">
        <v>2338</v>
      </c>
      <c r="G644" t="s">
        <v>1342</v>
      </c>
      <c r="I644" t="s">
        <v>1437</v>
      </c>
      <c r="J644" t="s">
        <v>1476</v>
      </c>
      <c r="K644">
        <v>0</v>
      </c>
      <c r="L644">
        <v>0</v>
      </c>
      <c r="M644">
        <v>1</v>
      </c>
      <c r="N644">
        <v>0</v>
      </c>
      <c r="O644" t="s">
        <v>1395</v>
      </c>
      <c r="Q644" t="s">
        <v>2339</v>
      </c>
      <c r="S644" t="s">
        <v>1439</v>
      </c>
      <c r="T644" t="s">
        <v>1439</v>
      </c>
      <c r="U644">
        <v>61</v>
      </c>
      <c r="Y644" t="s">
        <v>1448</v>
      </c>
      <c r="Z644">
        <v>1</v>
      </c>
      <c r="AA644">
        <v>0</v>
      </c>
      <c r="AB644" t="s">
        <v>1456</v>
      </c>
      <c r="AC644" t="s">
        <v>1452</v>
      </c>
      <c r="AD644">
        <v>1</v>
      </c>
      <c r="AE644">
        <v>0</v>
      </c>
      <c r="AF644">
        <v>0</v>
      </c>
      <c r="AG644">
        <v>0</v>
      </c>
      <c r="AH644">
        <v>0</v>
      </c>
      <c r="AI644">
        <v>0</v>
      </c>
      <c r="AJ644">
        <v>0</v>
      </c>
      <c r="AN644">
        <v>1</v>
      </c>
      <c r="AO644" t="s">
        <v>2140</v>
      </c>
      <c r="AP644">
        <v>1</v>
      </c>
      <c r="AQ644">
        <v>1</v>
      </c>
      <c r="AR644">
        <v>0</v>
      </c>
      <c r="AS644">
        <v>0</v>
      </c>
      <c r="AT644">
        <v>0</v>
      </c>
      <c r="AV644" t="s">
        <v>1464</v>
      </c>
      <c r="AX644" t="s">
        <v>2340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1</v>
      </c>
      <c r="BT644">
        <v>1</v>
      </c>
      <c r="BU644">
        <v>1</v>
      </c>
      <c r="BV644">
        <v>1</v>
      </c>
      <c r="BW644">
        <v>1</v>
      </c>
      <c r="BX644">
        <v>1</v>
      </c>
      <c r="BY644">
        <v>1</v>
      </c>
      <c r="BZ644">
        <v>1</v>
      </c>
      <c r="CA644">
        <v>1</v>
      </c>
      <c r="CB644">
        <v>1</v>
      </c>
      <c r="CC644">
        <v>1</v>
      </c>
      <c r="CD644">
        <v>1</v>
      </c>
      <c r="CE644">
        <v>1</v>
      </c>
      <c r="CF644">
        <v>1</v>
      </c>
      <c r="CG644">
        <v>1</v>
      </c>
      <c r="CH644">
        <v>1</v>
      </c>
      <c r="CI644">
        <v>1</v>
      </c>
      <c r="CJ644">
        <v>1</v>
      </c>
      <c r="CK644">
        <v>1</v>
      </c>
      <c r="CL644">
        <v>1</v>
      </c>
      <c r="CM644">
        <v>0</v>
      </c>
      <c r="CN644">
        <v>0</v>
      </c>
      <c r="CO644">
        <v>0</v>
      </c>
      <c r="CP644">
        <v>0</v>
      </c>
      <c r="CQ644">
        <v>0</v>
      </c>
      <c r="CR644">
        <v>0</v>
      </c>
      <c r="CS644">
        <v>0</v>
      </c>
      <c r="CT644">
        <v>0</v>
      </c>
      <c r="CU644">
        <v>0</v>
      </c>
      <c r="CV644">
        <v>0</v>
      </c>
      <c r="CW644">
        <v>0</v>
      </c>
      <c r="CX644">
        <v>0</v>
      </c>
      <c r="CY644">
        <v>0</v>
      </c>
      <c r="CZ644">
        <v>0</v>
      </c>
      <c r="DA644">
        <v>0</v>
      </c>
      <c r="DB644">
        <v>0</v>
      </c>
      <c r="DC644">
        <v>0</v>
      </c>
      <c r="DD644">
        <v>0</v>
      </c>
      <c r="DE644">
        <v>0</v>
      </c>
      <c r="DF644">
        <v>0</v>
      </c>
      <c r="DG644">
        <v>0</v>
      </c>
      <c r="DH644">
        <v>0</v>
      </c>
      <c r="DI644">
        <v>0</v>
      </c>
      <c r="DJ644">
        <v>0</v>
      </c>
      <c r="DK644">
        <v>0</v>
      </c>
      <c r="DL644">
        <v>0</v>
      </c>
      <c r="DM644">
        <v>0</v>
      </c>
      <c r="GD644">
        <v>1</v>
      </c>
      <c r="XQ644" t="s">
        <v>1439</v>
      </c>
      <c r="XS644" t="s">
        <v>1439</v>
      </c>
      <c r="XT644">
        <v>10</v>
      </c>
      <c r="XU644">
        <v>10</v>
      </c>
      <c r="XV644" t="s">
        <v>2082</v>
      </c>
      <c r="YA644" t="s">
        <v>1439</v>
      </c>
      <c r="YC644" t="s">
        <v>1439</v>
      </c>
      <c r="YD644">
        <v>10</v>
      </c>
      <c r="YE644">
        <v>10</v>
      </c>
      <c r="YF644" t="s">
        <v>2082</v>
      </c>
      <c r="YK644" t="s">
        <v>1439</v>
      </c>
      <c r="YM644" t="s">
        <v>1439</v>
      </c>
      <c r="YN644">
        <v>100</v>
      </c>
      <c r="YO644">
        <v>100</v>
      </c>
      <c r="YP644" t="s">
        <v>2082</v>
      </c>
      <c r="YU644" t="s">
        <v>1439</v>
      </c>
      <c r="YW644" t="s">
        <v>1439</v>
      </c>
      <c r="YX644" t="s">
        <v>23</v>
      </c>
      <c r="YY644">
        <v>12</v>
      </c>
      <c r="ZE644" t="s">
        <v>1439</v>
      </c>
      <c r="ZG644" t="s">
        <v>1439</v>
      </c>
      <c r="ZH644">
        <v>2</v>
      </c>
      <c r="ZI644">
        <v>2</v>
      </c>
      <c r="ZJ644" t="s">
        <v>2082</v>
      </c>
      <c r="ZO644" t="s">
        <v>1439</v>
      </c>
      <c r="ZQ644" t="s">
        <v>1439</v>
      </c>
      <c r="ZR644" t="s">
        <v>2093</v>
      </c>
      <c r="ZS644">
        <v>1.5</v>
      </c>
      <c r="ZY644" t="s">
        <v>1439</v>
      </c>
      <c r="AAA644" t="s">
        <v>1439</v>
      </c>
      <c r="AAB644">
        <v>2</v>
      </c>
      <c r="AAC644">
        <v>2</v>
      </c>
      <c r="AAD644" t="s">
        <v>2082</v>
      </c>
      <c r="AAI644" t="s">
        <v>1439</v>
      </c>
      <c r="AAK644" t="s">
        <v>1439</v>
      </c>
      <c r="AAL644">
        <v>0.6</v>
      </c>
      <c r="AAM644">
        <v>0.6</v>
      </c>
      <c r="AAN644" t="s">
        <v>2082</v>
      </c>
      <c r="AAS644" t="s">
        <v>1439</v>
      </c>
      <c r="AAU644" t="s">
        <v>1439</v>
      </c>
      <c r="AAV644">
        <v>15</v>
      </c>
      <c r="AAW644">
        <v>15</v>
      </c>
      <c r="AAX644" t="s">
        <v>2082</v>
      </c>
      <c r="ABC644" t="s">
        <v>1439</v>
      </c>
      <c r="ABE644" t="s">
        <v>1439</v>
      </c>
      <c r="ABF644" t="s">
        <v>7</v>
      </c>
      <c r="ABG644">
        <v>4</v>
      </c>
      <c r="ABH644" t="s">
        <v>2082</v>
      </c>
      <c r="ABM644" t="s">
        <v>1439</v>
      </c>
      <c r="ABO644" t="s">
        <v>1439</v>
      </c>
      <c r="ABP644">
        <v>2</v>
      </c>
      <c r="ABQ644">
        <v>2</v>
      </c>
      <c r="ABW644" t="s">
        <v>1439</v>
      </c>
      <c r="ABY644" t="s">
        <v>1439</v>
      </c>
      <c r="ABZ644">
        <v>6</v>
      </c>
      <c r="ACA644">
        <v>6</v>
      </c>
      <c r="ACG644" t="s">
        <v>1439</v>
      </c>
      <c r="ACI644" t="s">
        <v>1439</v>
      </c>
      <c r="ACJ644">
        <v>1.5</v>
      </c>
      <c r="ACK644">
        <v>1.5</v>
      </c>
      <c r="ACL644" t="s">
        <v>2082</v>
      </c>
      <c r="ACQ644" t="s">
        <v>1439</v>
      </c>
      <c r="ACS644" t="s">
        <v>1439</v>
      </c>
      <c r="ACT644">
        <v>5</v>
      </c>
      <c r="ACU644">
        <v>5</v>
      </c>
      <c r="ACV644" t="s">
        <v>2082</v>
      </c>
      <c r="ADA644" t="s">
        <v>1439</v>
      </c>
      <c r="ADC644" t="s">
        <v>1439</v>
      </c>
      <c r="ADD644">
        <v>5</v>
      </c>
      <c r="ADE644">
        <v>5</v>
      </c>
      <c r="ADK644" t="s">
        <v>1439</v>
      </c>
      <c r="ADM644" t="s">
        <v>1439</v>
      </c>
      <c r="ADN644">
        <v>0.25</v>
      </c>
      <c r="ADO644">
        <v>0.25</v>
      </c>
      <c r="ADP644" t="s">
        <v>2082</v>
      </c>
      <c r="ADU644" t="s">
        <v>1439</v>
      </c>
      <c r="ADW644" t="s">
        <v>1439</v>
      </c>
      <c r="ADX644">
        <v>0.5</v>
      </c>
      <c r="ADY644">
        <v>0.5</v>
      </c>
      <c r="ADZ644" t="s">
        <v>2082</v>
      </c>
      <c r="AEE644" t="s">
        <v>1439</v>
      </c>
      <c r="AEG644" t="s">
        <v>1439</v>
      </c>
      <c r="AEH644">
        <v>2</v>
      </c>
      <c r="AEI644">
        <v>2</v>
      </c>
      <c r="AEJ644" t="s">
        <v>2082</v>
      </c>
      <c r="AEO644" t="s">
        <v>1439</v>
      </c>
      <c r="AEQ644" t="s">
        <v>1439</v>
      </c>
      <c r="AER644">
        <v>0.25</v>
      </c>
      <c r="AES644">
        <v>0.25</v>
      </c>
      <c r="AET644" t="s">
        <v>2082</v>
      </c>
      <c r="AEY644" t="s">
        <v>1439</v>
      </c>
      <c r="AFA644" t="s">
        <v>1439</v>
      </c>
      <c r="AFB644">
        <v>65</v>
      </c>
      <c r="AFC644">
        <v>65</v>
      </c>
      <c r="AFD644" t="s">
        <v>2082</v>
      </c>
      <c r="AIC644">
        <v>25</v>
      </c>
      <c r="AID644">
        <v>21</v>
      </c>
      <c r="AIE644">
        <v>21</v>
      </c>
      <c r="AIF644">
        <v>21</v>
      </c>
      <c r="AIG644">
        <v>22</v>
      </c>
      <c r="AIH644">
        <v>25</v>
      </c>
      <c r="AII644">
        <v>30</v>
      </c>
      <c r="AIJ644">
        <v>21</v>
      </c>
      <c r="AIK644">
        <v>21</v>
      </c>
      <c r="AIL644">
        <v>21</v>
      </c>
      <c r="AIM644">
        <v>25</v>
      </c>
      <c r="AIN644">
        <v>25</v>
      </c>
      <c r="AIO644">
        <v>21</v>
      </c>
      <c r="AIP644">
        <v>21</v>
      </c>
      <c r="AIQ644">
        <v>21</v>
      </c>
      <c r="AIR644">
        <v>21</v>
      </c>
      <c r="AIS644">
        <v>21</v>
      </c>
      <c r="AIT644">
        <v>21</v>
      </c>
      <c r="AIU644">
        <v>21</v>
      </c>
      <c r="AIV644">
        <v>21</v>
      </c>
      <c r="AKP644" t="s">
        <v>1439</v>
      </c>
      <c r="AKQ644" t="s">
        <v>1439</v>
      </c>
      <c r="AKR644" t="s">
        <v>1439</v>
      </c>
      <c r="AKS644" t="s">
        <v>1439</v>
      </c>
      <c r="AKT644" t="s">
        <v>1439</v>
      </c>
      <c r="AKU644" t="s">
        <v>1439</v>
      </c>
      <c r="AKV644" t="s">
        <v>1439</v>
      </c>
      <c r="AKW644" t="s">
        <v>1439</v>
      </c>
      <c r="AKX644" t="s">
        <v>1439</v>
      </c>
      <c r="AKY644" t="s">
        <v>1439</v>
      </c>
      <c r="AKZ644" t="s">
        <v>1439</v>
      </c>
      <c r="ALA644" t="s">
        <v>1439</v>
      </c>
      <c r="ALB644" t="s">
        <v>1439</v>
      </c>
      <c r="ALC644" t="s">
        <v>1439</v>
      </c>
      <c r="ALD644" t="s">
        <v>1439</v>
      </c>
      <c r="ALE644" t="s">
        <v>1439</v>
      </c>
      <c r="ALF644" t="s">
        <v>1439</v>
      </c>
      <c r="ALG644" t="s">
        <v>1439</v>
      </c>
      <c r="ALH644" t="s">
        <v>1439</v>
      </c>
      <c r="ALI644" t="s">
        <v>1439</v>
      </c>
      <c r="ANC644">
        <v>2</v>
      </c>
      <c r="AND644">
        <v>2</v>
      </c>
      <c r="ANE644">
        <v>2</v>
      </c>
      <c r="ANF644">
        <v>2</v>
      </c>
      <c r="ANG644">
        <v>3</v>
      </c>
      <c r="ANH644">
        <v>3</v>
      </c>
      <c r="ANI644">
        <v>3</v>
      </c>
      <c r="ANJ644">
        <v>3</v>
      </c>
      <c r="ANK644">
        <v>3</v>
      </c>
      <c r="ANL644">
        <v>2</v>
      </c>
      <c r="ANM644">
        <v>2</v>
      </c>
      <c r="ANN644">
        <v>2</v>
      </c>
      <c r="ANO644" t="s">
        <v>3</v>
      </c>
      <c r="ANP644">
        <v>2</v>
      </c>
      <c r="ANQ644">
        <v>2</v>
      </c>
      <c r="ANR644">
        <v>2</v>
      </c>
      <c r="ANS644">
        <v>3</v>
      </c>
      <c r="ANT644">
        <v>3</v>
      </c>
      <c r="ANU644">
        <v>2</v>
      </c>
      <c r="ANV644">
        <v>2</v>
      </c>
      <c r="AOA644" t="s">
        <v>1558</v>
      </c>
      <c r="AOC644" t="s">
        <v>2121</v>
      </c>
      <c r="AOD644">
        <v>0</v>
      </c>
      <c r="AOE644">
        <v>0</v>
      </c>
      <c r="AOF644">
        <v>0</v>
      </c>
      <c r="AOG644">
        <v>0</v>
      </c>
      <c r="AOH644">
        <v>1</v>
      </c>
      <c r="AOI644">
        <v>1</v>
      </c>
      <c r="AOJ644">
        <v>0</v>
      </c>
      <c r="AOK644">
        <v>0</v>
      </c>
      <c r="AOL644">
        <v>0</v>
      </c>
      <c r="AOM644">
        <v>0</v>
      </c>
      <c r="AON644">
        <v>0</v>
      </c>
      <c r="AOO644">
        <v>0</v>
      </c>
      <c r="AOQ644" t="s">
        <v>1587</v>
      </c>
      <c r="AOR644">
        <v>0</v>
      </c>
      <c r="AOS644">
        <v>1</v>
      </c>
      <c r="AOT644">
        <v>0</v>
      </c>
      <c r="AOU644">
        <v>0</v>
      </c>
      <c r="AOV644">
        <v>0</v>
      </c>
      <c r="AOW644">
        <v>0</v>
      </c>
      <c r="AOX644">
        <v>0</v>
      </c>
      <c r="AOY644">
        <v>0</v>
      </c>
      <c r="AOZ644">
        <v>0</v>
      </c>
      <c r="APA644">
        <v>0</v>
      </c>
      <c r="APC644" t="s">
        <v>1464</v>
      </c>
      <c r="APD644">
        <v>0</v>
      </c>
      <c r="APE644">
        <v>0</v>
      </c>
      <c r="APF644">
        <v>0</v>
      </c>
      <c r="APG644">
        <v>0</v>
      </c>
      <c r="APH644">
        <v>0</v>
      </c>
      <c r="API644">
        <v>0</v>
      </c>
      <c r="APJ644">
        <v>0</v>
      </c>
      <c r="APK644">
        <v>0</v>
      </c>
      <c r="APL644">
        <v>0</v>
      </c>
      <c r="APM644">
        <v>0</v>
      </c>
      <c r="APN644">
        <v>1</v>
      </c>
      <c r="APO644">
        <v>0</v>
      </c>
      <c r="APP644">
        <v>0</v>
      </c>
      <c r="APQ644">
        <v>0</v>
      </c>
      <c r="APS644" t="s">
        <v>1439</v>
      </c>
      <c r="APT644" t="s">
        <v>2347</v>
      </c>
      <c r="APU644">
        <v>0</v>
      </c>
      <c r="APV644">
        <v>1</v>
      </c>
      <c r="APW644">
        <v>1</v>
      </c>
      <c r="APX644">
        <v>0</v>
      </c>
      <c r="APY644" t="s">
        <v>2207</v>
      </c>
      <c r="APZ644">
        <v>1</v>
      </c>
      <c r="AQA644">
        <v>1</v>
      </c>
      <c r="AQB644">
        <v>0</v>
      </c>
      <c r="AQC644">
        <v>0</v>
      </c>
      <c r="AQD644">
        <v>0</v>
      </c>
      <c r="AQE644">
        <v>0</v>
      </c>
      <c r="AQF644">
        <v>0</v>
      </c>
      <c r="AQG644">
        <v>0</v>
      </c>
      <c r="AQH644">
        <v>0</v>
      </c>
      <c r="AQI644">
        <v>0</v>
      </c>
      <c r="AQJ644">
        <v>0</v>
      </c>
      <c r="AQK644">
        <v>0</v>
      </c>
      <c r="AQL644">
        <v>0</v>
      </c>
      <c r="AQN644" t="s">
        <v>1464</v>
      </c>
      <c r="AQO644">
        <v>0</v>
      </c>
      <c r="AQP644">
        <v>0</v>
      </c>
      <c r="AQQ644">
        <v>0</v>
      </c>
      <c r="AQR644">
        <v>0</v>
      </c>
      <c r="AQS644">
        <v>0</v>
      </c>
      <c r="AQT644">
        <v>0</v>
      </c>
      <c r="AQU644">
        <v>0</v>
      </c>
      <c r="AQV644">
        <v>0</v>
      </c>
      <c r="AQW644">
        <v>1</v>
      </c>
      <c r="AQX644">
        <v>0</v>
      </c>
      <c r="AQY644">
        <v>0</v>
      </c>
      <c r="AQZ644">
        <v>0</v>
      </c>
      <c r="ARB644" t="s">
        <v>1442</v>
      </c>
      <c r="ARG644" t="s">
        <v>1659</v>
      </c>
      <c r="ARI644" t="s">
        <v>1442</v>
      </c>
      <c r="ARJ644" t="s">
        <v>1442</v>
      </c>
      <c r="AWT644" t="s">
        <v>1442</v>
      </c>
      <c r="AWU644">
        <v>18020</v>
      </c>
      <c r="AWV644" t="s">
        <v>7582</v>
      </c>
      <c r="AWY644" t="s">
        <v>2088</v>
      </c>
      <c r="AWZ644" t="s">
        <v>2077</v>
      </c>
      <c r="AXA644" t="s">
        <v>2089</v>
      </c>
      <c r="AXC644">
        <v>122</v>
      </c>
      <c r="AXD644" t="s">
        <v>2343</v>
      </c>
    </row>
    <row r="645" spans="1:1304" x14ac:dyDescent="0.35">
      <c r="A645" t="s">
        <v>4732</v>
      </c>
      <c r="B645" t="s">
        <v>7583</v>
      </c>
      <c r="C645" t="s">
        <v>7584</v>
      </c>
      <c r="D645" t="s">
        <v>5792</v>
      </c>
      <c r="E645" t="s">
        <v>2077</v>
      </c>
      <c r="F645" t="s">
        <v>4575</v>
      </c>
      <c r="G645" t="s">
        <v>1334</v>
      </c>
      <c r="I645" t="s">
        <v>1437</v>
      </c>
      <c r="J645" t="s">
        <v>1476</v>
      </c>
      <c r="K645">
        <v>0</v>
      </c>
      <c r="L645">
        <v>0</v>
      </c>
      <c r="M645">
        <v>1</v>
      </c>
      <c r="N645">
        <v>0</v>
      </c>
      <c r="O645" t="s">
        <v>1397</v>
      </c>
      <c r="Q645" t="s">
        <v>4854</v>
      </c>
      <c r="S645" t="s">
        <v>1439</v>
      </c>
      <c r="T645" t="s">
        <v>1439</v>
      </c>
      <c r="U645">
        <v>63</v>
      </c>
      <c r="Y645" t="s">
        <v>1448</v>
      </c>
      <c r="Z645">
        <v>1</v>
      </c>
      <c r="AA645">
        <v>0</v>
      </c>
      <c r="AB645" t="s">
        <v>1456</v>
      </c>
      <c r="AC645" t="s">
        <v>1464</v>
      </c>
      <c r="AD645">
        <v>0</v>
      </c>
      <c r="AE645">
        <v>0</v>
      </c>
      <c r="AF645">
        <v>0</v>
      </c>
      <c r="AG645">
        <v>0</v>
      </c>
      <c r="AH645">
        <v>0</v>
      </c>
      <c r="AI645">
        <v>0</v>
      </c>
      <c r="AJ645">
        <v>1</v>
      </c>
      <c r="AN645">
        <v>1</v>
      </c>
      <c r="AO645" t="s">
        <v>2106</v>
      </c>
      <c r="AP645">
        <v>1</v>
      </c>
      <c r="AQ645">
        <v>1</v>
      </c>
      <c r="AR645">
        <v>0</v>
      </c>
      <c r="AS645">
        <v>0</v>
      </c>
      <c r="AT645">
        <v>0</v>
      </c>
      <c r="AV645" t="s">
        <v>1464</v>
      </c>
      <c r="AX645" t="s">
        <v>4731</v>
      </c>
      <c r="AY645">
        <v>0</v>
      </c>
      <c r="AZ645">
        <v>0</v>
      </c>
      <c r="BA645">
        <v>0</v>
      </c>
      <c r="BB645">
        <v>0</v>
      </c>
      <c r="BC645">
        <v>0</v>
      </c>
      <c r="BD645">
        <v>0</v>
      </c>
      <c r="BE645">
        <v>0</v>
      </c>
      <c r="BF645">
        <v>0</v>
      </c>
      <c r="BG645">
        <v>0</v>
      </c>
      <c r="BH645">
        <v>0</v>
      </c>
      <c r="BI645">
        <v>0</v>
      </c>
      <c r="BJ645">
        <v>0</v>
      </c>
      <c r="BK645">
        <v>0</v>
      </c>
      <c r="BL645">
        <v>0</v>
      </c>
      <c r="BM645">
        <v>0</v>
      </c>
      <c r="BN645">
        <v>0</v>
      </c>
      <c r="BO645">
        <v>0</v>
      </c>
      <c r="BP645">
        <v>0</v>
      </c>
      <c r="BQ645">
        <v>0</v>
      </c>
      <c r="BR645">
        <v>0</v>
      </c>
      <c r="BS645">
        <v>1</v>
      </c>
      <c r="BT645">
        <v>0</v>
      </c>
      <c r="BU645">
        <v>1</v>
      </c>
      <c r="BV645">
        <v>1</v>
      </c>
      <c r="BW645">
        <v>1</v>
      </c>
      <c r="BX645">
        <v>1</v>
      </c>
      <c r="BY645">
        <v>1</v>
      </c>
      <c r="BZ645">
        <v>1</v>
      </c>
      <c r="CA645">
        <v>1</v>
      </c>
      <c r="CB645">
        <v>0</v>
      </c>
      <c r="CC645">
        <v>1</v>
      </c>
      <c r="CD645">
        <v>1</v>
      </c>
      <c r="CE645">
        <v>1</v>
      </c>
      <c r="CF645">
        <v>1</v>
      </c>
      <c r="CG645">
        <v>1</v>
      </c>
      <c r="CH645">
        <v>1</v>
      </c>
      <c r="CI645">
        <v>1</v>
      </c>
      <c r="CJ645">
        <v>1</v>
      </c>
      <c r="CK645">
        <v>1</v>
      </c>
      <c r="CL645">
        <v>1</v>
      </c>
      <c r="CM645">
        <v>0</v>
      </c>
      <c r="CN645">
        <v>0</v>
      </c>
      <c r="CO645">
        <v>0</v>
      </c>
      <c r="CP645">
        <v>0</v>
      </c>
      <c r="CQ645">
        <v>0</v>
      </c>
      <c r="CR645">
        <v>0</v>
      </c>
      <c r="CS645">
        <v>0</v>
      </c>
      <c r="CT645">
        <v>0</v>
      </c>
      <c r="CU645">
        <v>0</v>
      </c>
      <c r="CV645">
        <v>0</v>
      </c>
      <c r="CW645">
        <v>0</v>
      </c>
      <c r="CX645">
        <v>0</v>
      </c>
      <c r="CY645">
        <v>0</v>
      </c>
      <c r="CZ645">
        <v>0</v>
      </c>
      <c r="DA645">
        <v>0</v>
      </c>
      <c r="DB645">
        <v>0</v>
      </c>
      <c r="DC645">
        <v>0</v>
      </c>
      <c r="DD645">
        <v>0</v>
      </c>
      <c r="DE645">
        <v>0</v>
      </c>
      <c r="DF645">
        <v>0</v>
      </c>
      <c r="DG645">
        <v>0</v>
      </c>
      <c r="DH645">
        <v>0</v>
      </c>
      <c r="DI645">
        <v>0</v>
      </c>
      <c r="DJ645">
        <v>0</v>
      </c>
      <c r="DK645">
        <v>0</v>
      </c>
      <c r="DL645">
        <v>0</v>
      </c>
      <c r="DM645">
        <v>0</v>
      </c>
      <c r="GD645">
        <v>8</v>
      </c>
      <c r="XQ645" t="s">
        <v>1439</v>
      </c>
      <c r="XS645" t="s">
        <v>1439</v>
      </c>
      <c r="XT645">
        <v>7</v>
      </c>
      <c r="XU645">
        <v>7</v>
      </c>
      <c r="YK645" t="s">
        <v>1439</v>
      </c>
      <c r="YM645" t="s">
        <v>1439</v>
      </c>
      <c r="YN645">
        <v>30</v>
      </c>
      <c r="YO645">
        <v>30</v>
      </c>
      <c r="YU645" t="s">
        <v>1439</v>
      </c>
      <c r="YW645" t="s">
        <v>1439</v>
      </c>
      <c r="YX645" t="s">
        <v>2311</v>
      </c>
      <c r="YY645">
        <v>14.5</v>
      </c>
      <c r="ZE645" t="s">
        <v>1439</v>
      </c>
      <c r="ZG645" t="s">
        <v>1439</v>
      </c>
      <c r="ZH645">
        <v>5.5</v>
      </c>
      <c r="ZI645">
        <v>5.5</v>
      </c>
      <c r="ZO645" t="s">
        <v>1439</v>
      </c>
      <c r="ZQ645" t="s">
        <v>1439</v>
      </c>
      <c r="ZR645" t="s">
        <v>2309</v>
      </c>
      <c r="ZS645">
        <v>1.3</v>
      </c>
      <c r="ZY645" t="s">
        <v>1439</v>
      </c>
      <c r="AAA645" t="s">
        <v>1439</v>
      </c>
      <c r="AAB645">
        <v>1</v>
      </c>
      <c r="AAC645">
        <v>1</v>
      </c>
      <c r="AAI645" t="s">
        <v>1439</v>
      </c>
      <c r="AAK645" t="s">
        <v>1439</v>
      </c>
      <c r="AAL645">
        <v>0.9</v>
      </c>
      <c r="AAM645">
        <v>0.9</v>
      </c>
      <c r="ABC645" t="s">
        <v>1439</v>
      </c>
      <c r="ABE645" t="s">
        <v>1439</v>
      </c>
      <c r="ABF645" t="s">
        <v>2308</v>
      </c>
      <c r="ABG645">
        <v>0.9</v>
      </c>
      <c r="ABM645" t="s">
        <v>1439</v>
      </c>
      <c r="ABO645" t="s">
        <v>1439</v>
      </c>
      <c r="ABP645">
        <v>2</v>
      </c>
      <c r="ABQ645">
        <v>2</v>
      </c>
      <c r="ABW645" t="s">
        <v>1439</v>
      </c>
      <c r="ABY645" t="s">
        <v>1439</v>
      </c>
      <c r="ABZ645">
        <v>5</v>
      </c>
      <c r="ACA645">
        <v>5</v>
      </c>
      <c r="ACG645" t="s">
        <v>1439</v>
      </c>
      <c r="ACI645" t="s">
        <v>1439</v>
      </c>
      <c r="ACJ645">
        <v>2.5</v>
      </c>
      <c r="ACK645">
        <v>2.5</v>
      </c>
      <c r="ACQ645" t="s">
        <v>1439</v>
      </c>
      <c r="ACS645" t="s">
        <v>1439</v>
      </c>
      <c r="ACT645">
        <v>2</v>
      </c>
      <c r="ACU645">
        <v>2</v>
      </c>
      <c r="ADA645" t="s">
        <v>1439</v>
      </c>
      <c r="ADC645" t="s">
        <v>1439</v>
      </c>
      <c r="ADD645">
        <v>5</v>
      </c>
      <c r="ADE645">
        <v>5</v>
      </c>
      <c r="ADK645" t="s">
        <v>1439</v>
      </c>
      <c r="ADM645" t="s">
        <v>1439</v>
      </c>
      <c r="ADN645">
        <v>0.2</v>
      </c>
      <c r="ADO645">
        <v>0.2</v>
      </c>
      <c r="ADU645" t="s">
        <v>1439</v>
      </c>
      <c r="ADW645" t="s">
        <v>1439</v>
      </c>
      <c r="ADX645">
        <v>1</v>
      </c>
      <c r="ADY645">
        <v>1</v>
      </c>
      <c r="ADZ645" t="s">
        <v>2082</v>
      </c>
      <c r="AEE645" t="s">
        <v>1439</v>
      </c>
      <c r="AEG645" t="s">
        <v>1439</v>
      </c>
      <c r="AEH645">
        <v>1</v>
      </c>
      <c r="AEI645">
        <v>1</v>
      </c>
      <c r="AEO645" t="s">
        <v>1439</v>
      </c>
      <c r="AEQ645" t="s">
        <v>1439</v>
      </c>
      <c r="AER645">
        <v>0.2</v>
      </c>
      <c r="AES645">
        <v>0.2</v>
      </c>
      <c r="AEY645" t="s">
        <v>1439</v>
      </c>
      <c r="AFA645" t="s">
        <v>1439</v>
      </c>
      <c r="AFB645">
        <v>50</v>
      </c>
      <c r="AFC645">
        <v>50</v>
      </c>
      <c r="AIC645">
        <v>30</v>
      </c>
      <c r="AIE645">
        <v>50</v>
      </c>
      <c r="AIF645">
        <v>40</v>
      </c>
      <c r="AIG645">
        <v>50</v>
      </c>
      <c r="AIH645">
        <v>60</v>
      </c>
      <c r="AII645">
        <v>50</v>
      </c>
      <c r="AIJ645">
        <v>45</v>
      </c>
      <c r="AIL645">
        <v>60</v>
      </c>
      <c r="AIM645">
        <v>60</v>
      </c>
      <c r="AIN645">
        <v>50</v>
      </c>
      <c r="AIO645">
        <v>30</v>
      </c>
      <c r="AIP645">
        <v>45</v>
      </c>
      <c r="AIQ645">
        <v>30</v>
      </c>
      <c r="AIR645">
        <v>30</v>
      </c>
      <c r="AIS645">
        <v>50</v>
      </c>
      <c r="AIT645">
        <v>35</v>
      </c>
      <c r="AIU645">
        <v>40</v>
      </c>
      <c r="AIV645">
        <v>70</v>
      </c>
      <c r="AKP645" t="s">
        <v>1442</v>
      </c>
      <c r="AKR645" t="s">
        <v>1442</v>
      </c>
      <c r="AKS645" t="s">
        <v>1442</v>
      </c>
      <c r="AKT645" t="s">
        <v>1442</v>
      </c>
      <c r="AKU645" t="s">
        <v>1442</v>
      </c>
      <c r="AKV645" t="s">
        <v>1442</v>
      </c>
      <c r="AKW645" t="s">
        <v>1442</v>
      </c>
      <c r="AKY645" t="s">
        <v>1442</v>
      </c>
      <c r="AKZ645" t="s">
        <v>1439</v>
      </c>
      <c r="ALA645" t="s">
        <v>1442</v>
      </c>
      <c r="ALB645" t="s">
        <v>1442</v>
      </c>
      <c r="ALC645" t="s">
        <v>1442</v>
      </c>
      <c r="ALD645" t="s">
        <v>1442</v>
      </c>
      <c r="ALE645" t="s">
        <v>1442</v>
      </c>
      <c r="ALF645" t="s">
        <v>1442</v>
      </c>
      <c r="ALG645" t="s">
        <v>1442</v>
      </c>
      <c r="ALH645" t="s">
        <v>1442</v>
      </c>
      <c r="ALI645" t="s">
        <v>1439</v>
      </c>
      <c r="ANC645">
        <v>50</v>
      </c>
      <c r="ANE645">
        <v>50</v>
      </c>
      <c r="ANF645">
        <v>30</v>
      </c>
      <c r="ANG645">
        <v>35</v>
      </c>
      <c r="ANH645">
        <v>30</v>
      </c>
      <c r="ANI645">
        <v>30</v>
      </c>
      <c r="ANJ645">
        <v>50</v>
      </c>
      <c r="ANL645">
        <v>35</v>
      </c>
      <c r="ANM645">
        <v>60</v>
      </c>
      <c r="ANN645">
        <v>50</v>
      </c>
      <c r="ANO645" t="s">
        <v>5612</v>
      </c>
      <c r="ANP645">
        <v>35</v>
      </c>
      <c r="ANQ645">
        <v>50</v>
      </c>
      <c r="ANR645">
        <v>35</v>
      </c>
      <c r="ANS645">
        <v>35</v>
      </c>
      <c r="ANT645">
        <v>50</v>
      </c>
      <c r="ANU645">
        <v>34</v>
      </c>
      <c r="ANV645">
        <v>80</v>
      </c>
      <c r="AOA645" t="s">
        <v>1558</v>
      </c>
      <c r="AOC645" t="s">
        <v>2394</v>
      </c>
      <c r="AOD645">
        <v>0</v>
      </c>
      <c r="AOE645">
        <v>1</v>
      </c>
      <c r="AOF645">
        <v>1</v>
      </c>
      <c r="AOG645">
        <v>0</v>
      </c>
      <c r="AOH645">
        <v>0</v>
      </c>
      <c r="AOI645">
        <v>0</v>
      </c>
      <c r="AOJ645">
        <v>0</v>
      </c>
      <c r="AOK645">
        <v>0</v>
      </c>
      <c r="AOL645">
        <v>0</v>
      </c>
      <c r="AOM645">
        <v>0</v>
      </c>
      <c r="AON645">
        <v>0</v>
      </c>
      <c r="AOO645">
        <v>0</v>
      </c>
      <c r="AOQ645" t="s">
        <v>1572</v>
      </c>
      <c r="AOR645">
        <v>0</v>
      </c>
      <c r="AOS645">
        <v>0</v>
      </c>
      <c r="AOT645">
        <v>0</v>
      </c>
      <c r="AOU645">
        <v>1</v>
      </c>
      <c r="AOV645">
        <v>0</v>
      </c>
      <c r="AOW645">
        <v>0</v>
      </c>
      <c r="AOX645">
        <v>0</v>
      </c>
      <c r="AOY645">
        <v>0</v>
      </c>
      <c r="AOZ645">
        <v>0</v>
      </c>
      <c r="APA645">
        <v>0</v>
      </c>
      <c r="APC645" t="s">
        <v>1598</v>
      </c>
      <c r="APD645">
        <v>0</v>
      </c>
      <c r="APE645">
        <v>0</v>
      </c>
      <c r="APF645">
        <v>1</v>
      </c>
      <c r="APG645">
        <v>0</v>
      </c>
      <c r="APH645">
        <v>0</v>
      </c>
      <c r="API645">
        <v>0</v>
      </c>
      <c r="APJ645">
        <v>0</v>
      </c>
      <c r="APK645">
        <v>0</v>
      </c>
      <c r="APL645">
        <v>0</v>
      </c>
      <c r="APM645">
        <v>0</v>
      </c>
      <c r="APN645">
        <v>0</v>
      </c>
      <c r="APO645">
        <v>0</v>
      </c>
      <c r="APP645">
        <v>0</v>
      </c>
      <c r="APQ645">
        <v>0</v>
      </c>
      <c r="APS645" t="s">
        <v>1442</v>
      </c>
      <c r="APY645" t="s">
        <v>1267</v>
      </c>
      <c r="APZ645">
        <v>1</v>
      </c>
      <c r="AQA645">
        <v>0</v>
      </c>
      <c r="AQB645">
        <v>0</v>
      </c>
      <c r="AQC645">
        <v>0</v>
      </c>
      <c r="AQD645">
        <v>0</v>
      </c>
      <c r="AQE645">
        <v>0</v>
      </c>
      <c r="AQF645">
        <v>0</v>
      </c>
      <c r="AQG645">
        <v>0</v>
      </c>
      <c r="AQH645">
        <v>0</v>
      </c>
      <c r="AQI645">
        <v>0</v>
      </c>
      <c r="AQJ645">
        <v>0</v>
      </c>
      <c r="AQK645">
        <v>0</v>
      </c>
      <c r="AQL645">
        <v>0</v>
      </c>
      <c r="AQN645" t="s">
        <v>1464</v>
      </c>
      <c r="AQO645">
        <v>0</v>
      </c>
      <c r="AQP645">
        <v>0</v>
      </c>
      <c r="AQQ645">
        <v>0</v>
      </c>
      <c r="AQR645">
        <v>0</v>
      </c>
      <c r="AQS645">
        <v>0</v>
      </c>
      <c r="AQT645">
        <v>0</v>
      </c>
      <c r="AQU645">
        <v>0</v>
      </c>
      <c r="AQV645">
        <v>0</v>
      </c>
      <c r="AQW645">
        <v>1</v>
      </c>
      <c r="AQX645">
        <v>0</v>
      </c>
      <c r="AQY645">
        <v>0</v>
      </c>
      <c r="AQZ645">
        <v>0</v>
      </c>
      <c r="ARB645" t="s">
        <v>1442</v>
      </c>
      <c r="ARG645" t="s">
        <v>1659</v>
      </c>
      <c r="ARI645" t="s">
        <v>1442</v>
      </c>
      <c r="ARJ645" t="s">
        <v>1444</v>
      </c>
      <c r="AWT645" t="s">
        <v>1442</v>
      </c>
      <c r="AWU645">
        <v>41804</v>
      </c>
      <c r="AWV645" t="s">
        <v>7585</v>
      </c>
      <c r="AWY645" t="s">
        <v>2088</v>
      </c>
      <c r="AWZ645" t="s">
        <v>2077</v>
      </c>
      <c r="AXA645" t="s">
        <v>2089</v>
      </c>
      <c r="AXC645">
        <v>1087</v>
      </c>
      <c r="AXD645" t="s">
        <v>4578</v>
      </c>
    </row>
    <row r="646" spans="1:1304" x14ac:dyDescent="0.35">
      <c r="A646" t="s">
        <v>2986</v>
      </c>
      <c r="B646" t="s">
        <v>7586</v>
      </c>
      <c r="C646" t="s">
        <v>7587</v>
      </c>
      <c r="D646" t="s">
        <v>5621</v>
      </c>
      <c r="E646" t="s">
        <v>2077</v>
      </c>
      <c r="F646" t="s">
        <v>2780</v>
      </c>
      <c r="G646" t="s">
        <v>1354</v>
      </c>
      <c r="I646" t="s">
        <v>1437</v>
      </c>
      <c r="J646" t="s">
        <v>1472</v>
      </c>
      <c r="K646">
        <v>1</v>
      </c>
      <c r="L646">
        <v>0</v>
      </c>
      <c r="M646">
        <v>0</v>
      </c>
      <c r="N646">
        <v>0</v>
      </c>
      <c r="O646" t="s">
        <v>1427</v>
      </c>
      <c r="Q646" t="s">
        <v>2983</v>
      </c>
      <c r="S646" t="s">
        <v>1439</v>
      </c>
      <c r="T646" t="s">
        <v>1439</v>
      </c>
      <c r="U646">
        <v>2</v>
      </c>
      <c r="Y646" t="s">
        <v>1448</v>
      </c>
      <c r="Z646">
        <v>1</v>
      </c>
      <c r="AA646">
        <v>0</v>
      </c>
      <c r="AB646" t="s">
        <v>1456</v>
      </c>
      <c r="AC646" t="s">
        <v>1454</v>
      </c>
      <c r="AD646">
        <v>0</v>
      </c>
      <c r="AE646">
        <v>1</v>
      </c>
      <c r="AF646">
        <v>0</v>
      </c>
      <c r="AG646">
        <v>0</v>
      </c>
      <c r="AH646">
        <v>0</v>
      </c>
      <c r="AI646">
        <v>0</v>
      </c>
      <c r="AJ646">
        <v>0</v>
      </c>
      <c r="AN646">
        <v>1</v>
      </c>
      <c r="AO646" t="s">
        <v>2621</v>
      </c>
      <c r="AP646">
        <v>1</v>
      </c>
      <c r="AQ646">
        <v>1</v>
      </c>
      <c r="AR646">
        <v>1</v>
      </c>
      <c r="AS646">
        <v>0</v>
      </c>
      <c r="AT646">
        <v>0</v>
      </c>
      <c r="AV646" t="s">
        <v>1464</v>
      </c>
      <c r="AX646" t="s">
        <v>2984</v>
      </c>
      <c r="AY646">
        <v>0</v>
      </c>
      <c r="AZ646">
        <v>0</v>
      </c>
      <c r="BA646">
        <v>0</v>
      </c>
      <c r="BB646">
        <v>0</v>
      </c>
      <c r="BC646">
        <v>0</v>
      </c>
      <c r="BD646">
        <v>0</v>
      </c>
      <c r="BE646">
        <v>0</v>
      </c>
      <c r="BF646">
        <v>0</v>
      </c>
      <c r="BG646">
        <v>0</v>
      </c>
      <c r="BH646">
        <v>0</v>
      </c>
      <c r="BI646">
        <v>0</v>
      </c>
      <c r="BJ646">
        <v>0</v>
      </c>
      <c r="BK646">
        <v>0</v>
      </c>
      <c r="BL646">
        <v>0</v>
      </c>
      <c r="BM646">
        <v>0</v>
      </c>
      <c r="BN646">
        <v>0</v>
      </c>
      <c r="BO646">
        <v>1</v>
      </c>
      <c r="BP646">
        <v>1</v>
      </c>
      <c r="BQ646">
        <v>1</v>
      </c>
      <c r="BR646">
        <v>1</v>
      </c>
      <c r="BS646">
        <v>0</v>
      </c>
      <c r="BT646">
        <v>0</v>
      </c>
      <c r="BU646">
        <v>0</v>
      </c>
      <c r="BV646">
        <v>0</v>
      </c>
      <c r="BW646">
        <v>0</v>
      </c>
      <c r="BX646">
        <v>0</v>
      </c>
      <c r="BY646">
        <v>0</v>
      </c>
      <c r="BZ646">
        <v>0</v>
      </c>
      <c r="CA646">
        <v>0</v>
      </c>
      <c r="CB646">
        <v>0</v>
      </c>
      <c r="CC646">
        <v>0</v>
      </c>
      <c r="CD646">
        <v>0</v>
      </c>
      <c r="CE646">
        <v>0</v>
      </c>
      <c r="CF646">
        <v>0</v>
      </c>
      <c r="CG646">
        <v>0</v>
      </c>
      <c r="CH646">
        <v>0</v>
      </c>
      <c r="CI646">
        <v>0</v>
      </c>
      <c r="CJ646">
        <v>0</v>
      </c>
      <c r="CK646">
        <v>0</v>
      </c>
      <c r="CL646">
        <v>0</v>
      </c>
      <c r="CM646">
        <v>0</v>
      </c>
      <c r="CN646">
        <v>1</v>
      </c>
      <c r="CO646">
        <v>1</v>
      </c>
      <c r="CP646">
        <v>1</v>
      </c>
      <c r="CQ646">
        <v>1</v>
      </c>
      <c r="CR646">
        <v>1</v>
      </c>
      <c r="CS646">
        <v>1</v>
      </c>
      <c r="CT646">
        <v>1</v>
      </c>
      <c r="CU646">
        <v>1</v>
      </c>
      <c r="CV646">
        <v>0</v>
      </c>
      <c r="CW646">
        <v>0</v>
      </c>
      <c r="CX646">
        <v>0</v>
      </c>
      <c r="CY646">
        <v>0</v>
      </c>
      <c r="CZ646">
        <v>0</v>
      </c>
      <c r="DA646">
        <v>1</v>
      </c>
      <c r="DB646">
        <v>1</v>
      </c>
      <c r="DC646">
        <v>0</v>
      </c>
      <c r="DD646">
        <v>0</v>
      </c>
      <c r="DE646">
        <v>1</v>
      </c>
      <c r="DF646">
        <v>0</v>
      </c>
      <c r="DG646">
        <v>0</v>
      </c>
      <c r="DH646">
        <v>0</v>
      </c>
      <c r="DI646">
        <v>0</v>
      </c>
      <c r="DJ646">
        <v>0</v>
      </c>
      <c r="DK646">
        <v>0</v>
      </c>
      <c r="DL646">
        <v>0</v>
      </c>
      <c r="DM646">
        <v>0</v>
      </c>
      <c r="DN646" t="s">
        <v>2985</v>
      </c>
      <c r="DO646">
        <v>0</v>
      </c>
      <c r="DP646">
        <v>0</v>
      </c>
      <c r="DQ646">
        <v>0</v>
      </c>
      <c r="DR646">
        <v>0</v>
      </c>
      <c r="DS646">
        <v>0</v>
      </c>
      <c r="DT646">
        <v>0</v>
      </c>
      <c r="DU646">
        <v>0</v>
      </c>
      <c r="DV646">
        <v>0</v>
      </c>
      <c r="DW646">
        <v>0</v>
      </c>
      <c r="DX646">
        <v>0</v>
      </c>
      <c r="DY646">
        <v>0</v>
      </c>
      <c r="DZ646">
        <v>0</v>
      </c>
      <c r="EA646">
        <v>0</v>
      </c>
      <c r="EB646">
        <v>0</v>
      </c>
      <c r="EC646">
        <v>0</v>
      </c>
      <c r="ED646">
        <v>0</v>
      </c>
      <c r="EE646">
        <v>1</v>
      </c>
      <c r="EF646">
        <v>0</v>
      </c>
      <c r="EG646">
        <v>0</v>
      </c>
      <c r="EH646">
        <v>0</v>
      </c>
      <c r="EI646">
        <v>0</v>
      </c>
      <c r="EJ646">
        <v>0</v>
      </c>
      <c r="EK646">
        <v>0</v>
      </c>
      <c r="EL646">
        <v>0</v>
      </c>
      <c r="EM646">
        <v>0</v>
      </c>
      <c r="EN646">
        <v>0</v>
      </c>
      <c r="EO646">
        <v>0</v>
      </c>
      <c r="EP646">
        <v>0</v>
      </c>
      <c r="EQ646">
        <v>0</v>
      </c>
      <c r="ER646">
        <v>0</v>
      </c>
      <c r="ES646">
        <v>0</v>
      </c>
      <c r="ET646">
        <v>0</v>
      </c>
      <c r="EU646">
        <v>0</v>
      </c>
      <c r="EV646">
        <v>0</v>
      </c>
      <c r="EW646">
        <v>0</v>
      </c>
      <c r="EX646">
        <v>0</v>
      </c>
      <c r="EY646">
        <v>0</v>
      </c>
      <c r="EZ646">
        <v>0</v>
      </c>
      <c r="FA646">
        <v>0</v>
      </c>
      <c r="FB646">
        <v>0</v>
      </c>
      <c r="FC646">
        <v>0</v>
      </c>
      <c r="FD646">
        <v>1</v>
      </c>
      <c r="FE646">
        <v>1</v>
      </c>
      <c r="FF646">
        <v>1</v>
      </c>
      <c r="FG646">
        <v>1</v>
      </c>
      <c r="FH646">
        <v>0</v>
      </c>
      <c r="FI646">
        <v>1</v>
      </c>
      <c r="FJ646">
        <v>1</v>
      </c>
      <c r="FK646">
        <v>1</v>
      </c>
      <c r="FL646">
        <v>0</v>
      </c>
      <c r="FM646">
        <v>0</v>
      </c>
      <c r="FN646">
        <v>0</v>
      </c>
      <c r="FO646">
        <v>0</v>
      </c>
      <c r="FP646">
        <v>0</v>
      </c>
      <c r="FQ646">
        <v>0</v>
      </c>
      <c r="FR646">
        <v>0</v>
      </c>
      <c r="FS646">
        <v>0</v>
      </c>
      <c r="FT646">
        <v>0</v>
      </c>
      <c r="FU646">
        <v>0</v>
      </c>
      <c r="FV646">
        <v>0</v>
      </c>
      <c r="FW646">
        <v>0</v>
      </c>
      <c r="FX646">
        <v>0</v>
      </c>
      <c r="FY646">
        <v>0</v>
      </c>
      <c r="FZ646">
        <v>0</v>
      </c>
      <c r="GA646">
        <v>0</v>
      </c>
      <c r="GB646">
        <v>0</v>
      </c>
      <c r="GC646">
        <v>0</v>
      </c>
      <c r="GD646">
        <v>2</v>
      </c>
      <c r="NG646" t="s">
        <v>1439</v>
      </c>
      <c r="NI646" t="s">
        <v>1439</v>
      </c>
      <c r="NJ646">
        <v>15</v>
      </c>
      <c r="NK646">
        <v>15</v>
      </c>
      <c r="NL646" t="s">
        <v>2082</v>
      </c>
      <c r="NQ646" t="s">
        <v>1439</v>
      </c>
      <c r="NS646" t="s">
        <v>1439</v>
      </c>
      <c r="NT646">
        <v>2</v>
      </c>
      <c r="NU646">
        <v>2</v>
      </c>
      <c r="OA646" t="s">
        <v>1439</v>
      </c>
      <c r="OC646" t="s">
        <v>1439</v>
      </c>
      <c r="OD646">
        <v>3</v>
      </c>
      <c r="OE646">
        <v>3</v>
      </c>
      <c r="OK646" t="s">
        <v>1439</v>
      </c>
      <c r="OM646" t="s">
        <v>1439</v>
      </c>
      <c r="ON646">
        <v>0.3</v>
      </c>
      <c r="OO646">
        <v>0.3</v>
      </c>
      <c r="OP646" t="s">
        <v>2082</v>
      </c>
      <c r="OU646" t="s">
        <v>1439</v>
      </c>
      <c r="OW646" t="s">
        <v>1439</v>
      </c>
      <c r="OX646">
        <v>15</v>
      </c>
      <c r="OY646">
        <v>15</v>
      </c>
      <c r="OZ646" t="s">
        <v>2082</v>
      </c>
      <c r="PA646" t="s">
        <v>1439</v>
      </c>
      <c r="PB646">
        <v>18</v>
      </c>
      <c r="PC646">
        <v>15</v>
      </c>
      <c r="PD646" t="s">
        <v>2082</v>
      </c>
      <c r="PS646" t="s">
        <v>1439</v>
      </c>
      <c r="PU646" t="s">
        <v>1439</v>
      </c>
      <c r="PV646">
        <v>3</v>
      </c>
      <c r="PW646">
        <v>3</v>
      </c>
      <c r="PX646" t="s">
        <v>2082</v>
      </c>
      <c r="PY646" t="s">
        <v>1439</v>
      </c>
      <c r="PZ646">
        <v>2</v>
      </c>
      <c r="QA646">
        <v>2</v>
      </c>
      <c r="QC646" t="s">
        <v>1439</v>
      </c>
      <c r="QD646">
        <v>2</v>
      </c>
      <c r="QE646">
        <v>2</v>
      </c>
      <c r="QK646" t="s">
        <v>1439</v>
      </c>
      <c r="QM646" t="s">
        <v>1439</v>
      </c>
      <c r="QN646">
        <v>8</v>
      </c>
      <c r="QO646">
        <v>8</v>
      </c>
      <c r="QP646" t="s">
        <v>2082</v>
      </c>
      <c r="RE646" t="s">
        <v>1439</v>
      </c>
      <c r="RG646" t="s">
        <v>1439</v>
      </c>
      <c r="RH646">
        <v>4</v>
      </c>
      <c r="RI646">
        <v>4</v>
      </c>
      <c r="RJ646" t="s">
        <v>2082</v>
      </c>
      <c r="SM646" t="s">
        <v>1439</v>
      </c>
      <c r="SO646" t="s">
        <v>1439</v>
      </c>
      <c r="SP646">
        <v>2</v>
      </c>
      <c r="SQ646">
        <v>2</v>
      </c>
      <c r="SR646" t="s">
        <v>2082</v>
      </c>
      <c r="SW646" t="s">
        <v>1439</v>
      </c>
      <c r="SY646" t="s">
        <v>1439</v>
      </c>
      <c r="SZ646">
        <v>2</v>
      </c>
      <c r="TA646">
        <v>2</v>
      </c>
      <c r="TB646" t="s">
        <v>2082</v>
      </c>
      <c r="VI646" t="s">
        <v>1439</v>
      </c>
      <c r="VK646" t="s">
        <v>1439</v>
      </c>
      <c r="VL646">
        <v>10</v>
      </c>
      <c r="VM646">
        <v>10</v>
      </c>
      <c r="VS646" t="s">
        <v>1439</v>
      </c>
      <c r="VU646" t="s">
        <v>1439</v>
      </c>
      <c r="VV646">
        <v>0.5</v>
      </c>
      <c r="VW646">
        <v>0.5</v>
      </c>
      <c r="VX646" t="s">
        <v>2082</v>
      </c>
      <c r="WC646" t="s">
        <v>1439</v>
      </c>
      <c r="WE646" t="s">
        <v>1439</v>
      </c>
      <c r="WF646">
        <v>3</v>
      </c>
      <c r="WG646">
        <v>3</v>
      </c>
      <c r="WW646" t="s">
        <v>1439</v>
      </c>
      <c r="WY646" t="s">
        <v>1439</v>
      </c>
      <c r="WZ646">
        <v>0.5</v>
      </c>
      <c r="XA646">
        <v>0.5</v>
      </c>
      <c r="XB646" t="s">
        <v>2082</v>
      </c>
      <c r="XG646" t="s">
        <v>1439</v>
      </c>
      <c r="XI646" t="s">
        <v>1439</v>
      </c>
      <c r="XJ646">
        <v>0.5</v>
      </c>
      <c r="XK646">
        <v>0.5</v>
      </c>
      <c r="AHD646">
        <v>2</v>
      </c>
      <c r="AHE646">
        <v>2</v>
      </c>
      <c r="AHF646">
        <v>1</v>
      </c>
      <c r="AHG646">
        <v>2</v>
      </c>
      <c r="AHH646">
        <v>2</v>
      </c>
      <c r="AHJ646">
        <v>2</v>
      </c>
      <c r="AHK646">
        <v>2</v>
      </c>
      <c r="AHM646">
        <v>2</v>
      </c>
      <c r="AHP646">
        <v>2</v>
      </c>
      <c r="AHQ646">
        <v>2</v>
      </c>
      <c r="AHW646">
        <v>1</v>
      </c>
      <c r="AHX646">
        <v>2</v>
      </c>
      <c r="AHY646">
        <v>2</v>
      </c>
      <c r="AIA646">
        <v>2</v>
      </c>
      <c r="AIB646">
        <v>2</v>
      </c>
      <c r="AJQ646" t="s">
        <v>1442</v>
      </c>
      <c r="AJR646" t="s">
        <v>1442</v>
      </c>
      <c r="AJS646" t="s">
        <v>1442</v>
      </c>
      <c r="AJT646" t="s">
        <v>1442</v>
      </c>
      <c r="AJU646" t="s">
        <v>1442</v>
      </c>
      <c r="AJW646" t="s">
        <v>1442</v>
      </c>
      <c r="AJX646" t="s">
        <v>1442</v>
      </c>
      <c r="AJZ646" t="s">
        <v>1442</v>
      </c>
      <c r="AKC646" t="s">
        <v>1442</v>
      </c>
      <c r="AKD646" t="s">
        <v>1442</v>
      </c>
      <c r="AKJ646" t="s">
        <v>1442</v>
      </c>
      <c r="AKK646" t="s">
        <v>1442</v>
      </c>
      <c r="AKL646" t="s">
        <v>1442</v>
      </c>
      <c r="AKN646" t="s">
        <v>1442</v>
      </c>
      <c r="AKO646" t="s">
        <v>1442</v>
      </c>
      <c r="AMD646">
        <v>2</v>
      </c>
      <c r="AME646">
        <v>2</v>
      </c>
      <c r="AMF646">
        <v>2</v>
      </c>
      <c r="AMG646">
        <v>2</v>
      </c>
      <c r="AMH646">
        <v>2</v>
      </c>
      <c r="AMJ646">
        <v>2</v>
      </c>
      <c r="AMK646">
        <v>2</v>
      </c>
      <c r="AMM646">
        <v>2</v>
      </c>
      <c r="AMP646">
        <v>2</v>
      </c>
      <c r="AMQ646">
        <v>2</v>
      </c>
      <c r="AMW646">
        <v>2</v>
      </c>
      <c r="AMX646">
        <v>2</v>
      </c>
      <c r="AMY646">
        <v>2</v>
      </c>
      <c r="ANA646">
        <v>2</v>
      </c>
      <c r="ANB646">
        <v>2</v>
      </c>
      <c r="AOA646" t="s">
        <v>1558</v>
      </c>
      <c r="AOC646" t="s">
        <v>1464</v>
      </c>
      <c r="AOD646">
        <v>0</v>
      </c>
      <c r="AOE646">
        <v>0</v>
      </c>
      <c r="AOF646">
        <v>0</v>
      </c>
      <c r="AOG646">
        <v>0</v>
      </c>
      <c r="AOH646">
        <v>0</v>
      </c>
      <c r="AOI646">
        <v>0</v>
      </c>
      <c r="AOJ646">
        <v>0</v>
      </c>
      <c r="AOK646">
        <v>0</v>
      </c>
      <c r="AOL646">
        <v>1</v>
      </c>
      <c r="AOM646">
        <v>0</v>
      </c>
      <c r="AON646">
        <v>0</v>
      </c>
      <c r="AOO646">
        <v>0</v>
      </c>
      <c r="AOQ646" t="s">
        <v>1464</v>
      </c>
      <c r="AOR646">
        <v>0</v>
      </c>
      <c r="AOS646">
        <v>0</v>
      </c>
      <c r="AOT646">
        <v>0</v>
      </c>
      <c r="AOU646">
        <v>0</v>
      </c>
      <c r="AOV646">
        <v>0</v>
      </c>
      <c r="AOW646">
        <v>0</v>
      </c>
      <c r="AOX646">
        <v>1</v>
      </c>
      <c r="AOY646">
        <v>0</v>
      </c>
      <c r="AOZ646">
        <v>0</v>
      </c>
      <c r="APA646">
        <v>0</v>
      </c>
      <c r="APC646" t="s">
        <v>1464</v>
      </c>
      <c r="APD646">
        <v>0</v>
      </c>
      <c r="APE646">
        <v>0</v>
      </c>
      <c r="APF646">
        <v>0</v>
      </c>
      <c r="APG646">
        <v>0</v>
      </c>
      <c r="APH646">
        <v>0</v>
      </c>
      <c r="API646">
        <v>0</v>
      </c>
      <c r="APJ646">
        <v>0</v>
      </c>
      <c r="APK646">
        <v>0</v>
      </c>
      <c r="APL646">
        <v>0</v>
      </c>
      <c r="APM646">
        <v>0</v>
      </c>
      <c r="APN646">
        <v>1</v>
      </c>
      <c r="APO646">
        <v>0</v>
      </c>
      <c r="APP646">
        <v>0</v>
      </c>
      <c r="APQ646">
        <v>0</v>
      </c>
      <c r="APS646" t="s">
        <v>1442</v>
      </c>
      <c r="APY646" t="s">
        <v>1464</v>
      </c>
      <c r="APZ646">
        <v>0</v>
      </c>
      <c r="AQA646">
        <v>0</v>
      </c>
      <c r="AQB646">
        <v>0</v>
      </c>
      <c r="AQC646">
        <v>0</v>
      </c>
      <c r="AQD646">
        <v>0</v>
      </c>
      <c r="AQE646">
        <v>0</v>
      </c>
      <c r="AQF646">
        <v>0</v>
      </c>
      <c r="AQG646">
        <v>0</v>
      </c>
      <c r="AQH646">
        <v>0</v>
      </c>
      <c r="AQI646">
        <v>1</v>
      </c>
      <c r="AQJ646">
        <v>0</v>
      </c>
      <c r="AQK646">
        <v>0</v>
      </c>
      <c r="AQL646">
        <v>0</v>
      </c>
      <c r="AQN646" t="s">
        <v>1464</v>
      </c>
      <c r="AQO646">
        <v>0</v>
      </c>
      <c r="AQP646">
        <v>0</v>
      </c>
      <c r="AQQ646">
        <v>0</v>
      </c>
      <c r="AQR646">
        <v>0</v>
      </c>
      <c r="AQS646">
        <v>0</v>
      </c>
      <c r="AQT646">
        <v>0</v>
      </c>
      <c r="AQU646">
        <v>0</v>
      </c>
      <c r="AQV646">
        <v>0</v>
      </c>
      <c r="AQW646">
        <v>1</v>
      </c>
      <c r="AQX646">
        <v>0</v>
      </c>
      <c r="AQY646">
        <v>0</v>
      </c>
      <c r="AQZ646">
        <v>0</v>
      </c>
      <c r="ARB646" t="s">
        <v>1442</v>
      </c>
      <c r="AUB646" t="s">
        <v>1704</v>
      </c>
      <c r="AUC646" t="s">
        <v>1442</v>
      </c>
      <c r="AWT646" t="s">
        <v>1439</v>
      </c>
      <c r="AWU646">
        <v>22164</v>
      </c>
      <c r="AWV646" t="s">
        <v>7588</v>
      </c>
      <c r="AWY646" t="s">
        <v>2088</v>
      </c>
      <c r="AWZ646" t="s">
        <v>2077</v>
      </c>
      <c r="AXA646" t="s">
        <v>2089</v>
      </c>
      <c r="AXC646">
        <v>317</v>
      </c>
      <c r="AXD646" t="s">
        <v>2783</v>
      </c>
    </row>
    <row r="647" spans="1:1304" x14ac:dyDescent="0.35">
      <c r="A647" t="s">
        <v>2701</v>
      </c>
      <c r="B647" t="s">
        <v>7589</v>
      </c>
      <c r="C647" t="s">
        <v>7590</v>
      </c>
      <c r="D647" t="s">
        <v>5698</v>
      </c>
      <c r="E647" t="s">
        <v>2077</v>
      </c>
      <c r="F647" t="s">
        <v>2678</v>
      </c>
      <c r="G647" t="s">
        <v>1362</v>
      </c>
      <c r="I647" t="s">
        <v>1437</v>
      </c>
      <c r="J647" t="s">
        <v>1472</v>
      </c>
      <c r="K647">
        <v>1</v>
      </c>
      <c r="L647">
        <v>0</v>
      </c>
      <c r="M647">
        <v>0</v>
      </c>
      <c r="N647">
        <v>0</v>
      </c>
      <c r="O647" t="s">
        <v>1429</v>
      </c>
      <c r="Q647" t="s">
        <v>2688</v>
      </c>
      <c r="S647" t="s">
        <v>1439</v>
      </c>
      <c r="T647" t="s">
        <v>1439</v>
      </c>
      <c r="U647">
        <v>82</v>
      </c>
      <c r="Y647" t="s">
        <v>1448</v>
      </c>
      <c r="Z647">
        <v>1</v>
      </c>
      <c r="AA647">
        <v>0</v>
      </c>
      <c r="AB647" t="s">
        <v>1456</v>
      </c>
      <c r="AC647" t="s">
        <v>1464</v>
      </c>
      <c r="AD647">
        <v>0</v>
      </c>
      <c r="AE647">
        <v>0</v>
      </c>
      <c r="AF647">
        <v>0</v>
      </c>
      <c r="AG647">
        <v>0</v>
      </c>
      <c r="AH647">
        <v>0</v>
      </c>
      <c r="AI647">
        <v>0</v>
      </c>
      <c r="AJ647">
        <v>1</v>
      </c>
      <c r="AN647">
        <v>1</v>
      </c>
      <c r="AO647" t="s">
        <v>2106</v>
      </c>
      <c r="AP647">
        <v>1</v>
      </c>
      <c r="AQ647">
        <v>1</v>
      </c>
      <c r="AR647">
        <v>0</v>
      </c>
      <c r="AS647">
        <v>0</v>
      </c>
      <c r="AT647">
        <v>0</v>
      </c>
      <c r="AV647" t="s">
        <v>1468</v>
      </c>
      <c r="AX647" t="s">
        <v>473</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v>0</v>
      </c>
      <c r="CJ647">
        <v>0</v>
      </c>
      <c r="CK647">
        <v>0</v>
      </c>
      <c r="CL647">
        <v>0</v>
      </c>
      <c r="CM647">
        <v>0</v>
      </c>
      <c r="CN647">
        <v>0</v>
      </c>
      <c r="CO647">
        <v>0</v>
      </c>
      <c r="CP647">
        <v>0</v>
      </c>
      <c r="CQ647">
        <v>0</v>
      </c>
      <c r="CR647">
        <v>0</v>
      </c>
      <c r="CS647">
        <v>0</v>
      </c>
      <c r="CT647">
        <v>0</v>
      </c>
      <c r="CU647">
        <v>0</v>
      </c>
      <c r="CV647">
        <v>0</v>
      </c>
      <c r="CW647">
        <v>0</v>
      </c>
      <c r="CX647">
        <v>0</v>
      </c>
      <c r="CY647">
        <v>0</v>
      </c>
      <c r="CZ647">
        <v>0</v>
      </c>
      <c r="DA647">
        <v>0</v>
      </c>
      <c r="DB647">
        <v>0</v>
      </c>
      <c r="DC647">
        <v>1</v>
      </c>
      <c r="DD647">
        <v>0</v>
      </c>
      <c r="DE647">
        <v>0</v>
      </c>
      <c r="DF647">
        <v>0</v>
      </c>
      <c r="DG647">
        <v>0</v>
      </c>
      <c r="DH647">
        <v>0</v>
      </c>
      <c r="DI647">
        <v>0</v>
      </c>
      <c r="DJ647">
        <v>0</v>
      </c>
      <c r="DK647">
        <v>0</v>
      </c>
      <c r="DL647">
        <v>0</v>
      </c>
      <c r="DM647">
        <v>0</v>
      </c>
      <c r="GD647">
        <v>1</v>
      </c>
      <c r="GE647" t="s">
        <v>1464</v>
      </c>
      <c r="GF647">
        <v>0</v>
      </c>
      <c r="GG647">
        <v>0</v>
      </c>
      <c r="GH647">
        <v>0</v>
      </c>
      <c r="GI647">
        <v>0</v>
      </c>
      <c r="GJ647">
        <v>0</v>
      </c>
      <c r="GK647">
        <v>0</v>
      </c>
      <c r="GL647">
        <v>1</v>
      </c>
      <c r="RO647" t="s">
        <v>1439</v>
      </c>
      <c r="RQ647" t="s">
        <v>1439</v>
      </c>
      <c r="RR647">
        <v>1.25</v>
      </c>
      <c r="RS647">
        <v>1.25</v>
      </c>
      <c r="RU647" t="s">
        <v>1439</v>
      </c>
      <c r="RV647">
        <v>1.25</v>
      </c>
      <c r="RW647">
        <v>1.25</v>
      </c>
      <c r="AHN647">
        <v>10</v>
      </c>
      <c r="AKA647" t="s">
        <v>1439</v>
      </c>
      <c r="AMN647">
        <v>9</v>
      </c>
      <c r="AOA647" t="s">
        <v>1558</v>
      </c>
      <c r="AOC647" t="s">
        <v>1464</v>
      </c>
      <c r="AOD647">
        <v>0</v>
      </c>
      <c r="AOE647">
        <v>0</v>
      </c>
      <c r="AOF647">
        <v>0</v>
      </c>
      <c r="AOG647">
        <v>0</v>
      </c>
      <c r="AOH647">
        <v>0</v>
      </c>
      <c r="AOI647">
        <v>0</v>
      </c>
      <c r="AOJ647">
        <v>0</v>
      </c>
      <c r="AOK647">
        <v>0</v>
      </c>
      <c r="AOL647">
        <v>1</v>
      </c>
      <c r="AOM647">
        <v>0</v>
      </c>
      <c r="AON647">
        <v>0</v>
      </c>
      <c r="AOO647">
        <v>0</v>
      </c>
      <c r="AOQ647" t="s">
        <v>1464</v>
      </c>
      <c r="AOR647">
        <v>0</v>
      </c>
      <c r="AOS647">
        <v>0</v>
      </c>
      <c r="AOT647">
        <v>0</v>
      </c>
      <c r="AOU647">
        <v>0</v>
      </c>
      <c r="AOV647">
        <v>0</v>
      </c>
      <c r="AOW647">
        <v>0</v>
      </c>
      <c r="AOX647">
        <v>1</v>
      </c>
      <c r="AOY647">
        <v>0</v>
      </c>
      <c r="AOZ647">
        <v>0</v>
      </c>
      <c r="APA647">
        <v>0</v>
      </c>
      <c r="APC647" t="s">
        <v>1464</v>
      </c>
      <c r="APD647">
        <v>0</v>
      </c>
      <c r="APE647">
        <v>0</v>
      </c>
      <c r="APF647">
        <v>0</v>
      </c>
      <c r="APG647">
        <v>0</v>
      </c>
      <c r="APH647">
        <v>0</v>
      </c>
      <c r="API647">
        <v>0</v>
      </c>
      <c r="APJ647">
        <v>0</v>
      </c>
      <c r="APK647">
        <v>0</v>
      </c>
      <c r="APL647">
        <v>0</v>
      </c>
      <c r="APM647">
        <v>0</v>
      </c>
      <c r="APN647">
        <v>1</v>
      </c>
      <c r="APO647">
        <v>0</v>
      </c>
      <c r="APP647">
        <v>0</v>
      </c>
      <c r="APQ647">
        <v>0</v>
      </c>
      <c r="APS647" t="s">
        <v>1439</v>
      </c>
      <c r="APT647" t="s">
        <v>1614</v>
      </c>
      <c r="APU647">
        <v>1</v>
      </c>
      <c r="APV647">
        <v>0</v>
      </c>
      <c r="APW647">
        <v>0</v>
      </c>
      <c r="APX647">
        <v>0</v>
      </c>
      <c r="APY647" t="s">
        <v>1267</v>
      </c>
      <c r="APZ647">
        <v>1</v>
      </c>
      <c r="AQA647">
        <v>0</v>
      </c>
      <c r="AQB647">
        <v>0</v>
      </c>
      <c r="AQC647">
        <v>0</v>
      </c>
      <c r="AQD647">
        <v>0</v>
      </c>
      <c r="AQE647">
        <v>0</v>
      </c>
      <c r="AQF647">
        <v>0</v>
      </c>
      <c r="AQG647">
        <v>0</v>
      </c>
      <c r="AQH647">
        <v>0</v>
      </c>
      <c r="AQI647">
        <v>0</v>
      </c>
      <c r="AQJ647">
        <v>0</v>
      </c>
      <c r="AQK647">
        <v>0</v>
      </c>
      <c r="AQL647">
        <v>0</v>
      </c>
      <c r="AQN647" t="s">
        <v>1464</v>
      </c>
      <c r="AQO647">
        <v>0</v>
      </c>
      <c r="AQP647">
        <v>0</v>
      </c>
      <c r="AQQ647">
        <v>0</v>
      </c>
      <c r="AQR647">
        <v>0</v>
      </c>
      <c r="AQS647">
        <v>0</v>
      </c>
      <c r="AQT647">
        <v>0</v>
      </c>
      <c r="AQU647">
        <v>0</v>
      </c>
      <c r="AQV647">
        <v>0</v>
      </c>
      <c r="AQW647">
        <v>1</v>
      </c>
      <c r="AQX647">
        <v>0</v>
      </c>
      <c r="AQY647">
        <v>0</v>
      </c>
      <c r="AQZ647">
        <v>0</v>
      </c>
      <c r="ARB647" t="s">
        <v>1442</v>
      </c>
      <c r="ARG647" t="s">
        <v>1655</v>
      </c>
      <c r="ARI647" t="s">
        <v>1439</v>
      </c>
      <c r="ARJ647" t="s">
        <v>1439</v>
      </c>
      <c r="ARK647" t="s">
        <v>1439</v>
      </c>
      <c r="ARL647" t="s">
        <v>473</v>
      </c>
      <c r="ARM647">
        <v>0</v>
      </c>
      <c r="ARN647">
        <v>0</v>
      </c>
      <c r="ARO647">
        <v>0</v>
      </c>
      <c r="ARP647">
        <v>0</v>
      </c>
      <c r="ARQ647">
        <v>0</v>
      </c>
      <c r="ARR647">
        <v>0</v>
      </c>
      <c r="ARS647">
        <v>0</v>
      </c>
      <c r="ART647">
        <v>0</v>
      </c>
      <c r="ARU647">
        <v>0</v>
      </c>
      <c r="ARV647">
        <v>0</v>
      </c>
      <c r="ARW647">
        <v>0</v>
      </c>
      <c r="ARX647">
        <v>0</v>
      </c>
      <c r="ARY647">
        <v>0</v>
      </c>
      <c r="ARZ647">
        <v>0</v>
      </c>
      <c r="ASA647">
        <v>0</v>
      </c>
      <c r="ASB647">
        <v>0</v>
      </c>
      <c r="ASC647">
        <v>0</v>
      </c>
      <c r="ASD647">
        <v>0</v>
      </c>
      <c r="ASE647">
        <v>0</v>
      </c>
      <c r="ASF647">
        <v>0</v>
      </c>
      <c r="ASG647">
        <v>0</v>
      </c>
      <c r="ASH647">
        <v>0</v>
      </c>
      <c r="ASI647">
        <v>0</v>
      </c>
      <c r="ASJ647">
        <v>0</v>
      </c>
      <c r="ASK647">
        <v>0</v>
      </c>
      <c r="ASL647">
        <v>0</v>
      </c>
      <c r="ASM647">
        <v>0</v>
      </c>
      <c r="ASN647">
        <v>0</v>
      </c>
      <c r="ASO647">
        <v>0</v>
      </c>
      <c r="ASP647">
        <v>0</v>
      </c>
      <c r="ASQ647">
        <v>0</v>
      </c>
      <c r="ASR647">
        <v>0</v>
      </c>
      <c r="ASS647">
        <v>0</v>
      </c>
      <c r="AST647">
        <v>0</v>
      </c>
      <c r="ASU647">
        <v>0</v>
      </c>
      <c r="ASV647">
        <v>0</v>
      </c>
      <c r="ASW647">
        <v>0</v>
      </c>
      <c r="ASX647">
        <v>0</v>
      </c>
      <c r="ASY647">
        <v>0</v>
      </c>
      <c r="ASZ647">
        <v>0</v>
      </c>
      <c r="ATA647">
        <v>0</v>
      </c>
      <c r="ATB647">
        <v>0</v>
      </c>
      <c r="ATC647">
        <v>0</v>
      </c>
      <c r="ATD647">
        <v>0</v>
      </c>
      <c r="ATE647">
        <v>0</v>
      </c>
      <c r="ATF647">
        <v>0</v>
      </c>
      <c r="ATG647">
        <v>0</v>
      </c>
      <c r="ATH647">
        <v>0</v>
      </c>
      <c r="ATI647">
        <v>0</v>
      </c>
      <c r="ATJ647">
        <v>0</v>
      </c>
      <c r="ATK647">
        <v>0</v>
      </c>
      <c r="ATL647">
        <v>0</v>
      </c>
      <c r="ATM647">
        <v>0</v>
      </c>
      <c r="ATN647">
        <v>0</v>
      </c>
      <c r="ATO647">
        <v>0</v>
      </c>
      <c r="ATP647">
        <v>0</v>
      </c>
      <c r="ATQ647">
        <v>1</v>
      </c>
      <c r="ATR647">
        <v>0</v>
      </c>
      <c r="ATS647">
        <v>0</v>
      </c>
      <c r="ATT647">
        <v>0</v>
      </c>
      <c r="ATU647">
        <v>0</v>
      </c>
      <c r="ATV647">
        <v>0</v>
      </c>
      <c r="ATW647">
        <v>0</v>
      </c>
      <c r="ATX647">
        <v>0</v>
      </c>
      <c r="ATY647">
        <v>0</v>
      </c>
      <c r="ATZ647">
        <v>0</v>
      </c>
      <c r="AUA647">
        <v>0</v>
      </c>
      <c r="AWT647" t="s">
        <v>1442</v>
      </c>
      <c r="AWU647">
        <v>20186</v>
      </c>
      <c r="AWV647" t="s">
        <v>7591</v>
      </c>
      <c r="AWY647" t="s">
        <v>2088</v>
      </c>
      <c r="AWZ647" t="s">
        <v>2077</v>
      </c>
      <c r="AXA647" t="s">
        <v>2089</v>
      </c>
      <c r="AXC647">
        <v>189</v>
      </c>
      <c r="AXD647" t="s">
        <v>2682</v>
      </c>
    </row>
    <row r="648" spans="1:1304" x14ac:dyDescent="0.35">
      <c r="A648" t="s">
        <v>3181</v>
      </c>
      <c r="B648" t="s">
        <v>7592</v>
      </c>
      <c r="C648" t="s">
        <v>7593</v>
      </c>
      <c r="D648" t="s">
        <v>5681</v>
      </c>
      <c r="E648" t="s">
        <v>2077</v>
      </c>
      <c r="F648" t="s">
        <v>2078</v>
      </c>
      <c r="G648" t="s">
        <v>1344</v>
      </c>
      <c r="I648" t="s">
        <v>1437</v>
      </c>
      <c r="J648" t="s">
        <v>1472</v>
      </c>
      <c r="K648">
        <v>1</v>
      </c>
      <c r="L648">
        <v>0</v>
      </c>
      <c r="M648">
        <v>0</v>
      </c>
      <c r="N648">
        <v>0</v>
      </c>
      <c r="O648" t="s">
        <v>1395</v>
      </c>
      <c r="Q648" t="s">
        <v>2079</v>
      </c>
      <c r="S648" t="s">
        <v>1439</v>
      </c>
      <c r="T648" t="s">
        <v>1439</v>
      </c>
      <c r="U648">
        <v>80</v>
      </c>
      <c r="Y648" t="s">
        <v>1448</v>
      </c>
      <c r="Z648">
        <v>1</v>
      </c>
      <c r="AA648">
        <v>0</v>
      </c>
      <c r="AB648" t="s">
        <v>1456</v>
      </c>
      <c r="AC648" t="s">
        <v>1452</v>
      </c>
      <c r="AD648">
        <v>1</v>
      </c>
      <c r="AE648">
        <v>0</v>
      </c>
      <c r="AF648">
        <v>0</v>
      </c>
      <c r="AG648">
        <v>0</v>
      </c>
      <c r="AH648">
        <v>0</v>
      </c>
      <c r="AI648">
        <v>0</v>
      </c>
      <c r="AJ648">
        <v>0</v>
      </c>
      <c r="AN648">
        <v>1</v>
      </c>
      <c r="AO648" t="s">
        <v>2106</v>
      </c>
      <c r="AP648">
        <v>1</v>
      </c>
      <c r="AQ648">
        <v>1</v>
      </c>
      <c r="AR648">
        <v>0</v>
      </c>
      <c r="AS648">
        <v>0</v>
      </c>
      <c r="AT648">
        <v>0</v>
      </c>
      <c r="AV648" t="s">
        <v>1466</v>
      </c>
      <c r="AX648" t="s">
        <v>3180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v>0</v>
      </c>
      <c r="BX648">
        <v>0</v>
      </c>
      <c r="BY648">
        <v>0</v>
      </c>
      <c r="BZ648">
        <v>0</v>
      </c>
      <c r="CA648">
        <v>0</v>
      </c>
      <c r="CB648">
        <v>0</v>
      </c>
      <c r="CC648">
        <v>0</v>
      </c>
      <c r="CD648">
        <v>0</v>
      </c>
      <c r="CE648">
        <v>0</v>
      </c>
      <c r="CF648">
        <v>0</v>
      </c>
      <c r="CG648">
        <v>0</v>
      </c>
      <c r="CH648">
        <v>0</v>
      </c>
      <c r="CI648">
        <v>0</v>
      </c>
      <c r="CJ648">
        <v>0</v>
      </c>
      <c r="CK648">
        <v>0</v>
      </c>
      <c r="CL648">
        <v>0</v>
      </c>
      <c r="CM648">
        <v>0</v>
      </c>
      <c r="CN648">
        <v>1</v>
      </c>
      <c r="CO648">
        <v>0</v>
      </c>
      <c r="CP648">
        <v>0</v>
      </c>
      <c r="CQ648">
        <v>0</v>
      </c>
      <c r="CR648">
        <v>0</v>
      </c>
      <c r="CS648">
        <v>0</v>
      </c>
      <c r="CT648">
        <v>0</v>
      </c>
      <c r="CU648">
        <v>0</v>
      </c>
      <c r="CV648">
        <v>0</v>
      </c>
      <c r="CW648">
        <v>0</v>
      </c>
      <c r="CX648">
        <v>0</v>
      </c>
      <c r="CY648">
        <v>0</v>
      </c>
      <c r="CZ648">
        <v>0</v>
      </c>
      <c r="DA648">
        <v>0</v>
      </c>
      <c r="DB648">
        <v>0</v>
      </c>
      <c r="DC648">
        <v>0</v>
      </c>
      <c r="DD648">
        <v>1</v>
      </c>
      <c r="DE648">
        <v>0</v>
      </c>
      <c r="DF648">
        <v>0</v>
      </c>
      <c r="DG648">
        <v>0</v>
      </c>
      <c r="DH648">
        <v>0</v>
      </c>
      <c r="DI648">
        <v>0</v>
      </c>
      <c r="DJ648">
        <v>0</v>
      </c>
      <c r="DK648">
        <v>0</v>
      </c>
      <c r="DL648">
        <v>0</v>
      </c>
      <c r="DM648">
        <v>0</v>
      </c>
      <c r="GD648">
        <v>2</v>
      </c>
      <c r="GE648" t="s">
        <v>1456</v>
      </c>
      <c r="GF648">
        <v>0</v>
      </c>
      <c r="GG648">
        <v>0</v>
      </c>
      <c r="GH648">
        <v>1</v>
      </c>
      <c r="GI648">
        <v>0</v>
      </c>
      <c r="GJ648">
        <v>0</v>
      </c>
      <c r="GK648">
        <v>0</v>
      </c>
      <c r="GL648">
        <v>0</v>
      </c>
      <c r="NG648" t="s">
        <v>1439</v>
      </c>
      <c r="NI648" t="s">
        <v>1439</v>
      </c>
      <c r="NJ648">
        <v>6</v>
      </c>
      <c r="NK648">
        <v>6</v>
      </c>
      <c r="SC648" t="s">
        <v>1439</v>
      </c>
      <c r="SE648" t="s">
        <v>1439</v>
      </c>
      <c r="SF648">
        <v>10</v>
      </c>
      <c r="SG648">
        <v>10</v>
      </c>
      <c r="AHD648">
        <v>2</v>
      </c>
      <c r="AHO648">
        <v>1</v>
      </c>
      <c r="AJQ648" t="s">
        <v>1442</v>
      </c>
      <c r="AKB648" t="s">
        <v>1442</v>
      </c>
      <c r="AMD648">
        <v>5</v>
      </c>
      <c r="AMO648">
        <v>1</v>
      </c>
      <c r="AOA648" t="s">
        <v>1552</v>
      </c>
      <c r="AOC648" t="s">
        <v>1578</v>
      </c>
      <c r="AOD648">
        <v>0</v>
      </c>
      <c r="AOE648">
        <v>0</v>
      </c>
      <c r="AOF648">
        <v>0</v>
      </c>
      <c r="AOG648">
        <v>0</v>
      </c>
      <c r="AOH648">
        <v>1</v>
      </c>
      <c r="AOI648">
        <v>0</v>
      </c>
      <c r="AOJ648">
        <v>0</v>
      </c>
      <c r="AOK648">
        <v>0</v>
      </c>
      <c r="AOL648">
        <v>0</v>
      </c>
      <c r="AOM648">
        <v>0</v>
      </c>
      <c r="AON648">
        <v>0</v>
      </c>
      <c r="AOO648">
        <v>0</v>
      </c>
      <c r="AOQ648" t="s">
        <v>1567</v>
      </c>
      <c r="AOR648">
        <v>1</v>
      </c>
      <c r="AOS648">
        <v>0</v>
      </c>
      <c r="AOT648">
        <v>0</v>
      </c>
      <c r="AOU648">
        <v>0</v>
      </c>
      <c r="AOV648">
        <v>0</v>
      </c>
      <c r="AOW648">
        <v>0</v>
      </c>
      <c r="AOX648">
        <v>0</v>
      </c>
      <c r="AOY648">
        <v>0</v>
      </c>
      <c r="AOZ648">
        <v>0</v>
      </c>
      <c r="APA648">
        <v>0</v>
      </c>
      <c r="APC648" t="s">
        <v>1596</v>
      </c>
      <c r="APD648">
        <v>0</v>
      </c>
      <c r="APE648">
        <v>1</v>
      </c>
      <c r="APF648">
        <v>0</v>
      </c>
      <c r="APG648">
        <v>0</v>
      </c>
      <c r="APH648">
        <v>0</v>
      </c>
      <c r="API648">
        <v>0</v>
      </c>
      <c r="APJ648">
        <v>0</v>
      </c>
      <c r="APK648">
        <v>0</v>
      </c>
      <c r="APL648">
        <v>0</v>
      </c>
      <c r="APM648">
        <v>0</v>
      </c>
      <c r="APN648">
        <v>0</v>
      </c>
      <c r="APO648">
        <v>0</v>
      </c>
      <c r="APP648">
        <v>0</v>
      </c>
      <c r="APQ648">
        <v>0</v>
      </c>
      <c r="APS648" t="s">
        <v>1439</v>
      </c>
      <c r="APT648" t="s">
        <v>1614</v>
      </c>
      <c r="APU648">
        <v>1</v>
      </c>
      <c r="APV648">
        <v>0</v>
      </c>
      <c r="APW648">
        <v>0</v>
      </c>
      <c r="APX648">
        <v>0</v>
      </c>
      <c r="APY648" t="s">
        <v>1267</v>
      </c>
      <c r="APZ648">
        <v>1</v>
      </c>
      <c r="AQA648">
        <v>0</v>
      </c>
      <c r="AQB648">
        <v>0</v>
      </c>
      <c r="AQC648">
        <v>0</v>
      </c>
      <c r="AQD648">
        <v>0</v>
      </c>
      <c r="AQE648">
        <v>0</v>
      </c>
      <c r="AQF648">
        <v>0</v>
      </c>
      <c r="AQG648">
        <v>0</v>
      </c>
      <c r="AQH648">
        <v>0</v>
      </c>
      <c r="AQI648">
        <v>0</v>
      </c>
      <c r="AQJ648">
        <v>0</v>
      </c>
      <c r="AQK648">
        <v>0</v>
      </c>
      <c r="AQL648">
        <v>0</v>
      </c>
      <c r="AQN648" t="s">
        <v>1641</v>
      </c>
      <c r="AQO648">
        <v>0</v>
      </c>
      <c r="AQP648">
        <v>1</v>
      </c>
      <c r="AQQ648">
        <v>0</v>
      </c>
      <c r="AQR648">
        <v>0</v>
      </c>
      <c r="AQS648">
        <v>0</v>
      </c>
      <c r="AQT648">
        <v>0</v>
      </c>
      <c r="AQU648">
        <v>0</v>
      </c>
      <c r="AQV648">
        <v>0</v>
      </c>
      <c r="AQW648">
        <v>0</v>
      </c>
      <c r="AQX648">
        <v>0</v>
      </c>
      <c r="AQY648">
        <v>0</v>
      </c>
      <c r="AQZ648">
        <v>0</v>
      </c>
      <c r="ARB648" t="s">
        <v>1439</v>
      </c>
      <c r="ARC648">
        <v>25</v>
      </c>
      <c r="ARD648">
        <v>25</v>
      </c>
      <c r="ARE648">
        <v>15</v>
      </c>
      <c r="ARF648">
        <v>15</v>
      </c>
      <c r="ARG648" t="s">
        <v>1655</v>
      </c>
      <c r="ARI648" t="s">
        <v>1442</v>
      </c>
      <c r="ARJ648" t="s">
        <v>1442</v>
      </c>
      <c r="AWT648" t="s">
        <v>1442</v>
      </c>
      <c r="AWU648">
        <v>24572</v>
      </c>
      <c r="AWV648" t="s">
        <v>7594</v>
      </c>
      <c r="AWY648" t="s">
        <v>2088</v>
      </c>
      <c r="AWZ648" t="s">
        <v>2077</v>
      </c>
      <c r="AXA648" t="s">
        <v>2089</v>
      </c>
      <c r="AXC648">
        <v>397</v>
      </c>
      <c r="AXD648" t="s">
        <v>2090</v>
      </c>
    </row>
    <row r="649" spans="1:1304" x14ac:dyDescent="0.35">
      <c r="A649" t="s">
        <v>4448</v>
      </c>
      <c r="B649" t="s">
        <v>7595</v>
      </c>
      <c r="C649" t="s">
        <v>7596</v>
      </c>
      <c r="D649" t="s">
        <v>5658</v>
      </c>
      <c r="E649" t="s">
        <v>2077</v>
      </c>
      <c r="F649" t="s">
        <v>3320</v>
      </c>
      <c r="G649" t="s">
        <v>1336</v>
      </c>
      <c r="I649" t="s">
        <v>1437</v>
      </c>
      <c r="J649" t="s">
        <v>1474</v>
      </c>
      <c r="K649">
        <v>0</v>
      </c>
      <c r="L649">
        <v>1</v>
      </c>
      <c r="M649">
        <v>0</v>
      </c>
      <c r="N649">
        <v>0</v>
      </c>
      <c r="O649" t="s">
        <v>1401</v>
      </c>
      <c r="Q649" t="s">
        <v>3321</v>
      </c>
      <c r="S649" t="s">
        <v>1439</v>
      </c>
      <c r="T649" t="s">
        <v>1439</v>
      </c>
      <c r="U649">
        <v>18</v>
      </c>
      <c r="Y649" t="s">
        <v>1448</v>
      </c>
      <c r="Z649">
        <v>1</v>
      </c>
      <c r="AA649">
        <v>0</v>
      </c>
      <c r="AB649" t="s">
        <v>1456</v>
      </c>
      <c r="AC649" t="s">
        <v>1458</v>
      </c>
      <c r="AD649">
        <v>0</v>
      </c>
      <c r="AE649">
        <v>0</v>
      </c>
      <c r="AF649">
        <v>0</v>
      </c>
      <c r="AG649">
        <v>1</v>
      </c>
      <c r="AH649">
        <v>0</v>
      </c>
      <c r="AI649">
        <v>0</v>
      </c>
      <c r="AJ649">
        <v>0</v>
      </c>
      <c r="AN649">
        <v>1</v>
      </c>
      <c r="AO649" t="s">
        <v>2106</v>
      </c>
      <c r="AP649">
        <v>1</v>
      </c>
      <c r="AQ649">
        <v>1</v>
      </c>
      <c r="AR649">
        <v>0</v>
      </c>
      <c r="AS649">
        <v>0</v>
      </c>
      <c r="AT649">
        <v>0</v>
      </c>
      <c r="AV649" t="s">
        <v>1468</v>
      </c>
      <c r="AX649" t="s">
        <v>4446</v>
      </c>
      <c r="AY649">
        <v>0</v>
      </c>
      <c r="AZ649">
        <v>1</v>
      </c>
      <c r="BA649">
        <v>0</v>
      </c>
      <c r="BB649">
        <v>1</v>
      </c>
      <c r="BC649">
        <v>1</v>
      </c>
      <c r="BD649">
        <v>1</v>
      </c>
      <c r="BE649">
        <v>1</v>
      </c>
      <c r="BF649">
        <v>1</v>
      </c>
      <c r="BG649">
        <v>1</v>
      </c>
      <c r="BH649">
        <v>0</v>
      </c>
      <c r="BI649">
        <v>0</v>
      </c>
      <c r="BJ649">
        <v>1</v>
      </c>
      <c r="BK649">
        <v>0</v>
      </c>
      <c r="BL649">
        <v>1</v>
      </c>
      <c r="BM649">
        <v>0</v>
      </c>
      <c r="BN649">
        <v>1</v>
      </c>
      <c r="BO649">
        <v>0</v>
      </c>
      <c r="BP649">
        <v>0</v>
      </c>
      <c r="BQ649">
        <v>0</v>
      </c>
      <c r="BR649">
        <v>0</v>
      </c>
      <c r="BS649">
        <v>0</v>
      </c>
      <c r="BT649">
        <v>0</v>
      </c>
      <c r="BU649">
        <v>0</v>
      </c>
      <c r="BV649">
        <v>0</v>
      </c>
      <c r="BW649">
        <v>0</v>
      </c>
      <c r="BX649">
        <v>0</v>
      </c>
      <c r="BY649">
        <v>0</v>
      </c>
      <c r="BZ649">
        <v>0</v>
      </c>
      <c r="CA649">
        <v>0</v>
      </c>
      <c r="CB649">
        <v>0</v>
      </c>
      <c r="CC649">
        <v>0</v>
      </c>
      <c r="CD649">
        <v>0</v>
      </c>
      <c r="CE649">
        <v>0</v>
      </c>
      <c r="CF649">
        <v>0</v>
      </c>
      <c r="CG649">
        <v>0</v>
      </c>
      <c r="CH649">
        <v>0</v>
      </c>
      <c r="CI649">
        <v>0</v>
      </c>
      <c r="CJ649">
        <v>0</v>
      </c>
      <c r="CK649">
        <v>0</v>
      </c>
      <c r="CL649">
        <v>0</v>
      </c>
      <c r="CM649">
        <v>0</v>
      </c>
      <c r="CN649">
        <v>0</v>
      </c>
      <c r="CO649">
        <v>0</v>
      </c>
      <c r="CP649">
        <v>0</v>
      </c>
      <c r="CQ649">
        <v>0</v>
      </c>
      <c r="CR649">
        <v>0</v>
      </c>
      <c r="CS649">
        <v>0</v>
      </c>
      <c r="CT649">
        <v>0</v>
      </c>
      <c r="CU649">
        <v>0</v>
      </c>
      <c r="CV649">
        <v>0</v>
      </c>
      <c r="CW649">
        <v>0</v>
      </c>
      <c r="CX649">
        <v>0</v>
      </c>
      <c r="CY649">
        <v>0</v>
      </c>
      <c r="CZ649">
        <v>0</v>
      </c>
      <c r="DA649">
        <v>0</v>
      </c>
      <c r="DB649">
        <v>0</v>
      </c>
      <c r="DC649">
        <v>0</v>
      </c>
      <c r="DD649">
        <v>0</v>
      </c>
      <c r="DE649">
        <v>0</v>
      </c>
      <c r="DF649">
        <v>0</v>
      </c>
      <c r="DG649">
        <v>0</v>
      </c>
      <c r="DH649">
        <v>0</v>
      </c>
      <c r="DI649">
        <v>0</v>
      </c>
      <c r="DJ649">
        <v>0</v>
      </c>
      <c r="DK649">
        <v>0</v>
      </c>
      <c r="DL649">
        <v>0</v>
      </c>
      <c r="DM649">
        <v>0</v>
      </c>
      <c r="DN649" t="s">
        <v>4447</v>
      </c>
      <c r="DO649">
        <v>0</v>
      </c>
      <c r="DP649">
        <v>1</v>
      </c>
      <c r="DQ649">
        <v>0</v>
      </c>
      <c r="DR649">
        <v>1</v>
      </c>
      <c r="DS649">
        <v>1</v>
      </c>
      <c r="DT649">
        <v>1</v>
      </c>
      <c r="DU649">
        <v>1</v>
      </c>
      <c r="DV649">
        <v>1</v>
      </c>
      <c r="DW649">
        <v>1</v>
      </c>
      <c r="DX649">
        <v>0</v>
      </c>
      <c r="DY649">
        <v>0</v>
      </c>
      <c r="DZ649">
        <v>1</v>
      </c>
      <c r="EA649">
        <v>0</v>
      </c>
      <c r="EB649">
        <v>1</v>
      </c>
      <c r="EC649">
        <v>0</v>
      </c>
      <c r="ED649">
        <v>1</v>
      </c>
      <c r="EE649">
        <v>0</v>
      </c>
      <c r="EF649">
        <v>0</v>
      </c>
      <c r="EG649">
        <v>0</v>
      </c>
      <c r="EH649">
        <v>0</v>
      </c>
      <c r="EI649">
        <v>0</v>
      </c>
      <c r="EJ649">
        <v>0</v>
      </c>
      <c r="EK649">
        <v>0</v>
      </c>
      <c r="EL649">
        <v>0</v>
      </c>
      <c r="EM649">
        <v>0</v>
      </c>
      <c r="EN649">
        <v>0</v>
      </c>
      <c r="EO649">
        <v>0</v>
      </c>
      <c r="EP649">
        <v>0</v>
      </c>
      <c r="EQ649">
        <v>0</v>
      </c>
      <c r="ER649">
        <v>0</v>
      </c>
      <c r="ES649">
        <v>0</v>
      </c>
      <c r="ET649">
        <v>0</v>
      </c>
      <c r="EU649">
        <v>0</v>
      </c>
      <c r="EV649">
        <v>0</v>
      </c>
      <c r="EW649">
        <v>0</v>
      </c>
      <c r="EX649">
        <v>0</v>
      </c>
      <c r="EY649">
        <v>0</v>
      </c>
      <c r="EZ649">
        <v>0</v>
      </c>
      <c r="FA649">
        <v>0</v>
      </c>
      <c r="FB649">
        <v>0</v>
      </c>
      <c r="FC649">
        <v>0</v>
      </c>
      <c r="FD649">
        <v>0</v>
      </c>
      <c r="FE649">
        <v>0</v>
      </c>
      <c r="FF649">
        <v>0</v>
      </c>
      <c r="FG649">
        <v>0</v>
      </c>
      <c r="FH649">
        <v>0</v>
      </c>
      <c r="FI649">
        <v>0</v>
      </c>
      <c r="FJ649">
        <v>0</v>
      </c>
      <c r="FK649">
        <v>0</v>
      </c>
      <c r="FL649">
        <v>0</v>
      </c>
      <c r="FM649">
        <v>0</v>
      </c>
      <c r="FN649">
        <v>0</v>
      </c>
      <c r="FO649">
        <v>0</v>
      </c>
      <c r="FP649">
        <v>0</v>
      </c>
      <c r="FQ649">
        <v>0</v>
      </c>
      <c r="FR649">
        <v>0</v>
      </c>
      <c r="FS649">
        <v>0</v>
      </c>
      <c r="FT649">
        <v>0</v>
      </c>
      <c r="FU649">
        <v>0</v>
      </c>
      <c r="FV649">
        <v>0</v>
      </c>
      <c r="FW649">
        <v>0</v>
      </c>
      <c r="FX649">
        <v>0</v>
      </c>
      <c r="FY649">
        <v>0</v>
      </c>
      <c r="FZ649">
        <v>0</v>
      </c>
      <c r="GA649">
        <v>0</v>
      </c>
      <c r="GB649">
        <v>0</v>
      </c>
      <c r="GC649">
        <v>0</v>
      </c>
      <c r="GD649">
        <v>1</v>
      </c>
      <c r="GW649" t="s">
        <v>1439</v>
      </c>
      <c r="GY649" t="s">
        <v>1439</v>
      </c>
      <c r="GZ649">
        <v>11</v>
      </c>
      <c r="HA649">
        <v>11</v>
      </c>
      <c r="HQ649" t="s">
        <v>1439</v>
      </c>
      <c r="HS649" t="s">
        <v>1439</v>
      </c>
      <c r="HT649">
        <v>10</v>
      </c>
      <c r="HU649">
        <v>10</v>
      </c>
      <c r="IA649" t="s">
        <v>1439</v>
      </c>
      <c r="IC649" t="s">
        <v>1439</v>
      </c>
      <c r="ID649">
        <v>4</v>
      </c>
      <c r="IE649">
        <v>4</v>
      </c>
      <c r="IK649" t="s">
        <v>1439</v>
      </c>
      <c r="IM649" t="s">
        <v>1439</v>
      </c>
      <c r="IN649">
        <v>7</v>
      </c>
      <c r="IO649">
        <v>7</v>
      </c>
      <c r="IU649" t="s">
        <v>1439</v>
      </c>
      <c r="IW649" t="s">
        <v>1439</v>
      </c>
      <c r="IX649">
        <v>7</v>
      </c>
      <c r="IY649">
        <v>7</v>
      </c>
      <c r="JE649" t="s">
        <v>1439</v>
      </c>
      <c r="JG649" t="s">
        <v>1439</v>
      </c>
      <c r="JH649">
        <v>9</v>
      </c>
      <c r="JI649">
        <v>9</v>
      </c>
      <c r="JK649" t="s">
        <v>1439</v>
      </c>
      <c r="JL649">
        <v>9</v>
      </c>
      <c r="JM649">
        <v>9</v>
      </c>
      <c r="JS649" t="s">
        <v>1439</v>
      </c>
      <c r="JU649" t="s">
        <v>1439</v>
      </c>
      <c r="JV649">
        <v>2</v>
      </c>
      <c r="JW649">
        <v>2</v>
      </c>
      <c r="JY649" t="s">
        <v>1439</v>
      </c>
      <c r="JZ649">
        <v>2</v>
      </c>
      <c r="KA649">
        <v>2</v>
      </c>
      <c r="LA649" t="s">
        <v>1439</v>
      </c>
      <c r="LC649" t="s">
        <v>1439</v>
      </c>
      <c r="LD649">
        <v>6</v>
      </c>
      <c r="LE649">
        <v>6</v>
      </c>
      <c r="LG649" t="s">
        <v>1439</v>
      </c>
      <c r="LH649">
        <v>7</v>
      </c>
      <c r="LI649">
        <v>7</v>
      </c>
      <c r="LK649" t="s">
        <v>1439</v>
      </c>
      <c r="LL649">
        <v>7</v>
      </c>
      <c r="LM649">
        <v>7</v>
      </c>
      <c r="MC649" t="s">
        <v>1439</v>
      </c>
      <c r="ME649" t="s">
        <v>1439</v>
      </c>
      <c r="MF649">
        <v>21</v>
      </c>
      <c r="MG649">
        <v>21</v>
      </c>
      <c r="MW649" t="s">
        <v>1439</v>
      </c>
      <c r="MY649" t="s">
        <v>1439</v>
      </c>
      <c r="MZ649">
        <v>4</v>
      </c>
      <c r="NA649">
        <v>4</v>
      </c>
      <c r="AGO649">
        <v>21</v>
      </c>
      <c r="AGQ649">
        <v>15</v>
      </c>
      <c r="AGR649">
        <v>13</v>
      </c>
      <c r="AGS649">
        <v>14</v>
      </c>
      <c r="AGT649">
        <v>16</v>
      </c>
      <c r="AGU649">
        <v>17</v>
      </c>
      <c r="AGV649">
        <v>13</v>
      </c>
      <c r="AGY649">
        <v>13</v>
      </c>
      <c r="AHA649">
        <v>21</v>
      </c>
      <c r="AHC649">
        <v>22</v>
      </c>
      <c r="AJB649" t="s">
        <v>1439</v>
      </c>
      <c r="AJD649" t="s">
        <v>1439</v>
      </c>
      <c r="AJE649" t="s">
        <v>1439</v>
      </c>
      <c r="AJF649" t="s">
        <v>1439</v>
      </c>
      <c r="AJG649" t="s">
        <v>1439</v>
      </c>
      <c r="AJH649" t="s">
        <v>1439</v>
      </c>
      <c r="AJI649" t="s">
        <v>1439</v>
      </c>
      <c r="AJL649" t="s">
        <v>1439</v>
      </c>
      <c r="AJN649" t="s">
        <v>1439</v>
      </c>
      <c r="AJP649" t="s">
        <v>1439</v>
      </c>
      <c r="ALO649">
        <v>25</v>
      </c>
      <c r="ALQ649">
        <v>21</v>
      </c>
      <c r="ALR649">
        <v>22</v>
      </c>
      <c r="ALS649">
        <v>23</v>
      </c>
      <c r="ALT649">
        <v>24</v>
      </c>
      <c r="ALU649">
        <v>18</v>
      </c>
      <c r="ALV649">
        <v>19</v>
      </c>
      <c r="ALY649">
        <v>17</v>
      </c>
      <c r="AMA649">
        <v>12</v>
      </c>
      <c r="AMC649">
        <v>11</v>
      </c>
      <c r="AOA649" t="s">
        <v>1561</v>
      </c>
      <c r="AOC649" t="s">
        <v>2121</v>
      </c>
      <c r="AOD649">
        <v>0</v>
      </c>
      <c r="AOE649">
        <v>0</v>
      </c>
      <c r="AOF649">
        <v>0</v>
      </c>
      <c r="AOG649">
        <v>0</v>
      </c>
      <c r="AOH649">
        <v>1</v>
      </c>
      <c r="AOI649">
        <v>1</v>
      </c>
      <c r="AOJ649">
        <v>0</v>
      </c>
      <c r="AOK649">
        <v>0</v>
      </c>
      <c r="AOL649">
        <v>0</v>
      </c>
      <c r="AOM649">
        <v>0</v>
      </c>
      <c r="AON649">
        <v>0</v>
      </c>
      <c r="AOO649">
        <v>0</v>
      </c>
      <c r="AOQ649" t="s">
        <v>1592</v>
      </c>
      <c r="AOR649">
        <v>0</v>
      </c>
      <c r="AOS649">
        <v>0</v>
      </c>
      <c r="AOT649">
        <v>0</v>
      </c>
      <c r="AOU649">
        <v>0</v>
      </c>
      <c r="AOV649">
        <v>0</v>
      </c>
      <c r="AOW649">
        <v>1</v>
      </c>
      <c r="AOX649">
        <v>0</v>
      </c>
      <c r="AOY649">
        <v>0</v>
      </c>
      <c r="AOZ649">
        <v>0</v>
      </c>
      <c r="APA649">
        <v>0</v>
      </c>
      <c r="APC649" t="s">
        <v>3671</v>
      </c>
      <c r="APD649">
        <v>0</v>
      </c>
      <c r="APE649">
        <v>0</v>
      </c>
      <c r="APF649">
        <v>0</v>
      </c>
      <c r="APG649">
        <v>0</v>
      </c>
      <c r="APH649">
        <v>1</v>
      </c>
      <c r="API649">
        <v>0</v>
      </c>
      <c r="APJ649">
        <v>0</v>
      </c>
      <c r="APK649">
        <v>1</v>
      </c>
      <c r="APL649">
        <v>1</v>
      </c>
      <c r="APM649">
        <v>0</v>
      </c>
      <c r="APN649">
        <v>0</v>
      </c>
      <c r="APO649">
        <v>0</v>
      </c>
      <c r="APP649">
        <v>0</v>
      </c>
      <c r="APQ649">
        <v>0</v>
      </c>
      <c r="APS649" t="s">
        <v>1439</v>
      </c>
      <c r="APT649" t="s">
        <v>2123</v>
      </c>
      <c r="APU649">
        <v>0</v>
      </c>
      <c r="APV649">
        <v>1</v>
      </c>
      <c r="APW649">
        <v>0</v>
      </c>
      <c r="APX649">
        <v>1</v>
      </c>
      <c r="APY649" t="s">
        <v>2207</v>
      </c>
      <c r="APZ649">
        <v>1</v>
      </c>
      <c r="AQA649">
        <v>1</v>
      </c>
      <c r="AQB649">
        <v>0</v>
      </c>
      <c r="AQC649">
        <v>0</v>
      </c>
      <c r="AQD649">
        <v>0</v>
      </c>
      <c r="AQE649">
        <v>0</v>
      </c>
      <c r="AQF649">
        <v>0</v>
      </c>
      <c r="AQG649">
        <v>0</v>
      </c>
      <c r="AQH649">
        <v>0</v>
      </c>
      <c r="AQI649">
        <v>0</v>
      </c>
      <c r="AQJ649">
        <v>0</v>
      </c>
      <c r="AQK649">
        <v>0</v>
      </c>
      <c r="AQL649">
        <v>0</v>
      </c>
      <c r="AQN649" t="s">
        <v>2097</v>
      </c>
      <c r="AQO649">
        <v>1</v>
      </c>
      <c r="AQP649">
        <v>1</v>
      </c>
      <c r="AQQ649">
        <v>0</v>
      </c>
      <c r="AQR649">
        <v>0</v>
      </c>
      <c r="AQS649">
        <v>0</v>
      </c>
      <c r="AQT649">
        <v>0</v>
      </c>
      <c r="AQU649">
        <v>0</v>
      </c>
      <c r="AQV649">
        <v>0</v>
      </c>
      <c r="AQW649">
        <v>0</v>
      </c>
      <c r="AQX649">
        <v>0</v>
      </c>
      <c r="AQY649">
        <v>0</v>
      </c>
      <c r="AQZ649">
        <v>0</v>
      </c>
      <c r="ARB649" t="s">
        <v>1439</v>
      </c>
      <c r="ARC649">
        <v>140</v>
      </c>
      <c r="ARD649">
        <v>140</v>
      </c>
      <c r="ARE649">
        <v>200</v>
      </c>
      <c r="ARF649">
        <v>200</v>
      </c>
      <c r="AUB649" t="s">
        <v>1704</v>
      </c>
      <c r="AUC649" t="s">
        <v>1442</v>
      </c>
      <c r="AWT649" t="s">
        <v>1446</v>
      </c>
      <c r="AWU649">
        <v>29592</v>
      </c>
      <c r="AWV649" t="s">
        <v>7597</v>
      </c>
      <c r="AWY649" t="s">
        <v>2088</v>
      </c>
      <c r="AWZ649" t="s">
        <v>2077</v>
      </c>
      <c r="AXA649" t="s">
        <v>2089</v>
      </c>
      <c r="AXC649">
        <v>922</v>
      </c>
      <c r="AXD649" t="s">
        <v>3326</v>
      </c>
    </row>
    <row r="650" spans="1:1304" x14ac:dyDescent="0.35">
      <c r="A650" t="s">
        <v>4131</v>
      </c>
      <c r="B650" t="s">
        <v>7598</v>
      </c>
      <c r="C650" t="s">
        <v>7599</v>
      </c>
      <c r="D650" t="s">
        <v>5636</v>
      </c>
      <c r="E650" t="s">
        <v>2077</v>
      </c>
      <c r="F650" t="s">
        <v>3722</v>
      </c>
      <c r="G650" t="s">
        <v>1356</v>
      </c>
      <c r="I650" t="s">
        <v>1437</v>
      </c>
      <c r="J650" t="s">
        <v>1472</v>
      </c>
      <c r="K650">
        <v>1</v>
      </c>
      <c r="L650">
        <v>0</v>
      </c>
      <c r="M650">
        <v>0</v>
      </c>
      <c r="N650">
        <v>0</v>
      </c>
      <c r="O650" t="s">
        <v>1425</v>
      </c>
      <c r="Q650" t="s">
        <v>4130</v>
      </c>
      <c r="S650" t="s">
        <v>1439</v>
      </c>
      <c r="T650" t="s">
        <v>1439</v>
      </c>
      <c r="U650">
        <v>13</v>
      </c>
      <c r="Y650" t="s">
        <v>1448</v>
      </c>
      <c r="Z650">
        <v>1</v>
      </c>
      <c r="AA650">
        <v>0</v>
      </c>
      <c r="AB650" t="s">
        <v>1454</v>
      </c>
      <c r="AC650" t="s">
        <v>1456</v>
      </c>
      <c r="AD650">
        <v>0</v>
      </c>
      <c r="AE650">
        <v>0</v>
      </c>
      <c r="AF650">
        <v>1</v>
      </c>
      <c r="AG650">
        <v>0</v>
      </c>
      <c r="AH650">
        <v>0</v>
      </c>
      <c r="AI650">
        <v>0</v>
      </c>
      <c r="AJ650">
        <v>0</v>
      </c>
      <c r="AK650">
        <v>9000</v>
      </c>
      <c r="AN650">
        <v>9000</v>
      </c>
      <c r="AO650" t="s">
        <v>2140</v>
      </c>
      <c r="AP650">
        <v>1</v>
      </c>
      <c r="AQ650">
        <v>1</v>
      </c>
      <c r="AR650">
        <v>0</v>
      </c>
      <c r="AS650">
        <v>0</v>
      </c>
      <c r="AT650">
        <v>0</v>
      </c>
      <c r="AV650" t="s">
        <v>1464</v>
      </c>
      <c r="AX650" t="s">
        <v>3744</v>
      </c>
      <c r="AY650">
        <v>0</v>
      </c>
      <c r="AZ650">
        <v>0</v>
      </c>
      <c r="BA650">
        <v>0</v>
      </c>
      <c r="BB650">
        <v>0</v>
      </c>
      <c r="BC650">
        <v>0</v>
      </c>
      <c r="BD650">
        <v>0</v>
      </c>
      <c r="BE650">
        <v>0</v>
      </c>
      <c r="BF650">
        <v>0</v>
      </c>
      <c r="BG650">
        <v>0</v>
      </c>
      <c r="BH650">
        <v>0</v>
      </c>
      <c r="BI650">
        <v>0</v>
      </c>
      <c r="BJ650">
        <v>0</v>
      </c>
      <c r="BK650">
        <v>0</v>
      </c>
      <c r="BL650">
        <v>0</v>
      </c>
      <c r="BM650">
        <v>0</v>
      </c>
      <c r="BN650">
        <v>0</v>
      </c>
      <c r="BO650">
        <v>0</v>
      </c>
      <c r="BP650">
        <v>1</v>
      </c>
      <c r="BQ650">
        <v>0</v>
      </c>
      <c r="BR650">
        <v>1</v>
      </c>
      <c r="BS650">
        <v>0</v>
      </c>
      <c r="BT650">
        <v>0</v>
      </c>
      <c r="BU650">
        <v>0</v>
      </c>
      <c r="BV650">
        <v>0</v>
      </c>
      <c r="BW650">
        <v>0</v>
      </c>
      <c r="BX650">
        <v>0</v>
      </c>
      <c r="BY650">
        <v>0</v>
      </c>
      <c r="BZ650">
        <v>0</v>
      </c>
      <c r="CA650">
        <v>0</v>
      </c>
      <c r="CB650">
        <v>0</v>
      </c>
      <c r="CC650">
        <v>0</v>
      </c>
      <c r="CD650">
        <v>0</v>
      </c>
      <c r="CE650">
        <v>0</v>
      </c>
      <c r="CF650">
        <v>0</v>
      </c>
      <c r="CG650">
        <v>0</v>
      </c>
      <c r="CH650">
        <v>0</v>
      </c>
      <c r="CI650">
        <v>0</v>
      </c>
      <c r="CJ650">
        <v>0</v>
      </c>
      <c r="CK650">
        <v>0</v>
      </c>
      <c r="CL650">
        <v>0</v>
      </c>
      <c r="CM650">
        <v>0</v>
      </c>
      <c r="CN650">
        <v>0</v>
      </c>
      <c r="CO650">
        <v>0</v>
      </c>
      <c r="CP650">
        <v>0</v>
      </c>
      <c r="CQ650">
        <v>1</v>
      </c>
      <c r="CR650">
        <v>0</v>
      </c>
      <c r="CS650">
        <v>0</v>
      </c>
      <c r="CT650">
        <v>0</v>
      </c>
      <c r="CU650">
        <v>0</v>
      </c>
      <c r="CV650">
        <v>0</v>
      </c>
      <c r="CW650">
        <v>0</v>
      </c>
      <c r="CX650">
        <v>0</v>
      </c>
      <c r="CY650">
        <v>0</v>
      </c>
      <c r="CZ650">
        <v>0</v>
      </c>
      <c r="DA650">
        <v>0</v>
      </c>
      <c r="DB650">
        <v>1</v>
      </c>
      <c r="DC650">
        <v>0</v>
      </c>
      <c r="DD650">
        <v>0</v>
      </c>
      <c r="DE650">
        <v>0</v>
      </c>
      <c r="DF650">
        <v>0</v>
      </c>
      <c r="DG650">
        <v>0</v>
      </c>
      <c r="DH650">
        <v>0</v>
      </c>
      <c r="DI650">
        <v>0</v>
      </c>
      <c r="DJ650">
        <v>0</v>
      </c>
      <c r="DK650">
        <v>0</v>
      </c>
      <c r="DL650">
        <v>0</v>
      </c>
      <c r="DM650">
        <v>0</v>
      </c>
      <c r="DN650" t="s">
        <v>3744</v>
      </c>
      <c r="DO650">
        <v>0</v>
      </c>
      <c r="DP650">
        <v>0</v>
      </c>
      <c r="DQ650">
        <v>0</v>
      </c>
      <c r="DR650">
        <v>0</v>
      </c>
      <c r="DS650">
        <v>0</v>
      </c>
      <c r="DT650">
        <v>0</v>
      </c>
      <c r="DU650">
        <v>0</v>
      </c>
      <c r="DV650">
        <v>0</v>
      </c>
      <c r="DW650">
        <v>0</v>
      </c>
      <c r="DX650">
        <v>0</v>
      </c>
      <c r="DY650">
        <v>0</v>
      </c>
      <c r="DZ650">
        <v>0</v>
      </c>
      <c r="EA650">
        <v>0</v>
      </c>
      <c r="EB650">
        <v>0</v>
      </c>
      <c r="EC650">
        <v>0</v>
      </c>
      <c r="ED650">
        <v>0</v>
      </c>
      <c r="EE650">
        <v>0</v>
      </c>
      <c r="EF650">
        <v>1</v>
      </c>
      <c r="EG650">
        <v>0</v>
      </c>
      <c r="EH650">
        <v>1</v>
      </c>
      <c r="EI650">
        <v>0</v>
      </c>
      <c r="EJ650">
        <v>0</v>
      </c>
      <c r="EK650">
        <v>0</v>
      </c>
      <c r="EL650">
        <v>0</v>
      </c>
      <c r="EM650">
        <v>0</v>
      </c>
      <c r="EN650">
        <v>0</v>
      </c>
      <c r="EO650">
        <v>0</v>
      </c>
      <c r="EP650">
        <v>0</v>
      </c>
      <c r="EQ650">
        <v>0</v>
      </c>
      <c r="ER650">
        <v>0</v>
      </c>
      <c r="ES650">
        <v>0</v>
      </c>
      <c r="ET650">
        <v>0</v>
      </c>
      <c r="EU650">
        <v>0</v>
      </c>
      <c r="EV650">
        <v>0</v>
      </c>
      <c r="EW650">
        <v>0</v>
      </c>
      <c r="EX650">
        <v>0</v>
      </c>
      <c r="EY650">
        <v>0</v>
      </c>
      <c r="EZ650">
        <v>0</v>
      </c>
      <c r="FA650">
        <v>0</v>
      </c>
      <c r="FB650">
        <v>0</v>
      </c>
      <c r="FC650">
        <v>0</v>
      </c>
      <c r="FD650">
        <v>0</v>
      </c>
      <c r="FE650">
        <v>0</v>
      </c>
      <c r="FF650">
        <v>0</v>
      </c>
      <c r="FG650">
        <v>1</v>
      </c>
      <c r="FH650">
        <v>0</v>
      </c>
      <c r="FI650">
        <v>0</v>
      </c>
      <c r="FJ650">
        <v>0</v>
      </c>
      <c r="FK650">
        <v>0</v>
      </c>
      <c r="FL650">
        <v>0</v>
      </c>
      <c r="FM650">
        <v>0</v>
      </c>
      <c r="FN650">
        <v>0</v>
      </c>
      <c r="FO650">
        <v>0</v>
      </c>
      <c r="FP650">
        <v>0</v>
      </c>
      <c r="FQ650">
        <v>0</v>
      </c>
      <c r="FR650">
        <v>1</v>
      </c>
      <c r="FS650">
        <v>0</v>
      </c>
      <c r="FT650">
        <v>0</v>
      </c>
      <c r="FU650">
        <v>0</v>
      </c>
      <c r="FV650">
        <v>0</v>
      </c>
      <c r="FW650">
        <v>0</v>
      </c>
      <c r="FX650">
        <v>0</v>
      </c>
      <c r="FY650">
        <v>0</v>
      </c>
      <c r="FZ650">
        <v>0</v>
      </c>
      <c r="GA650">
        <v>0</v>
      </c>
      <c r="GB650">
        <v>0</v>
      </c>
      <c r="GC650">
        <v>0</v>
      </c>
      <c r="GD650">
        <v>2</v>
      </c>
      <c r="RE650" t="s">
        <v>1439</v>
      </c>
      <c r="RG650" t="s">
        <v>1439</v>
      </c>
      <c r="RH650">
        <v>22000</v>
      </c>
      <c r="RI650">
        <v>2.4444444444444402</v>
      </c>
      <c r="RJ650" t="s">
        <v>2082</v>
      </c>
      <c r="VS650" t="s">
        <v>1439</v>
      </c>
      <c r="VU650" t="s">
        <v>1439</v>
      </c>
      <c r="VV650">
        <v>4500</v>
      </c>
      <c r="VW650">
        <v>0.5</v>
      </c>
      <c r="VX650" t="s">
        <v>2082</v>
      </c>
      <c r="WW650" t="s">
        <v>1439</v>
      </c>
      <c r="WY650" t="s">
        <v>1439</v>
      </c>
      <c r="WZ650">
        <v>2000</v>
      </c>
      <c r="XA650">
        <v>0.22222222222222199</v>
      </c>
      <c r="XG650" t="s">
        <v>1439</v>
      </c>
      <c r="XI650" t="s">
        <v>1439</v>
      </c>
      <c r="XJ650">
        <v>4000</v>
      </c>
      <c r="XK650">
        <v>0.44444444444444398</v>
      </c>
      <c r="XL650" t="s">
        <v>2082</v>
      </c>
      <c r="AHM650">
        <v>0</v>
      </c>
      <c r="AHX650">
        <v>0</v>
      </c>
      <c r="AIA650">
        <v>0</v>
      </c>
      <c r="AIB650">
        <v>0</v>
      </c>
      <c r="AJZ650" t="s">
        <v>1442</v>
      </c>
      <c r="AKK650" t="s">
        <v>1442</v>
      </c>
      <c r="AKN650" t="s">
        <v>1442</v>
      </c>
      <c r="AKO650" t="s">
        <v>1442</v>
      </c>
      <c r="AMM650">
        <v>1</v>
      </c>
      <c r="AMX650">
        <v>1</v>
      </c>
      <c r="ANA650">
        <v>1</v>
      </c>
      <c r="ANB650">
        <v>1</v>
      </c>
      <c r="AOA650" t="s">
        <v>1557</v>
      </c>
      <c r="AOC650" t="s">
        <v>1464</v>
      </c>
      <c r="AOD650">
        <v>0</v>
      </c>
      <c r="AOE650">
        <v>0</v>
      </c>
      <c r="AOF650">
        <v>0</v>
      </c>
      <c r="AOG650">
        <v>0</v>
      </c>
      <c r="AOH650">
        <v>0</v>
      </c>
      <c r="AOI650">
        <v>0</v>
      </c>
      <c r="AOJ650">
        <v>0</v>
      </c>
      <c r="AOK650">
        <v>0</v>
      </c>
      <c r="AOL650">
        <v>1</v>
      </c>
      <c r="AOM650">
        <v>0</v>
      </c>
      <c r="AON650">
        <v>0</v>
      </c>
      <c r="AOO650">
        <v>0</v>
      </c>
      <c r="AOQ650" t="s">
        <v>1464</v>
      </c>
      <c r="AOR650">
        <v>0</v>
      </c>
      <c r="AOS650">
        <v>0</v>
      </c>
      <c r="AOT650">
        <v>0</v>
      </c>
      <c r="AOU650">
        <v>0</v>
      </c>
      <c r="AOV650">
        <v>0</v>
      </c>
      <c r="AOW650">
        <v>0</v>
      </c>
      <c r="AOX650">
        <v>1</v>
      </c>
      <c r="AOY650">
        <v>0</v>
      </c>
      <c r="AOZ650">
        <v>0</v>
      </c>
      <c r="APA650">
        <v>0</v>
      </c>
      <c r="APC650" t="s">
        <v>1464</v>
      </c>
      <c r="APD650">
        <v>0</v>
      </c>
      <c r="APE650">
        <v>0</v>
      </c>
      <c r="APF650">
        <v>0</v>
      </c>
      <c r="APG650">
        <v>0</v>
      </c>
      <c r="APH650">
        <v>0</v>
      </c>
      <c r="API650">
        <v>0</v>
      </c>
      <c r="APJ650">
        <v>0</v>
      </c>
      <c r="APK650">
        <v>0</v>
      </c>
      <c r="APL650">
        <v>0</v>
      </c>
      <c r="APM650">
        <v>0</v>
      </c>
      <c r="APN650">
        <v>1</v>
      </c>
      <c r="APO650">
        <v>0</v>
      </c>
      <c r="APP650">
        <v>0</v>
      </c>
      <c r="APQ650">
        <v>0</v>
      </c>
      <c r="APS650" t="s">
        <v>1442</v>
      </c>
      <c r="APY650" t="s">
        <v>1267</v>
      </c>
      <c r="APZ650">
        <v>1</v>
      </c>
      <c r="AQA650">
        <v>0</v>
      </c>
      <c r="AQB650">
        <v>0</v>
      </c>
      <c r="AQC650">
        <v>0</v>
      </c>
      <c r="AQD650">
        <v>0</v>
      </c>
      <c r="AQE650">
        <v>0</v>
      </c>
      <c r="AQF650">
        <v>0</v>
      </c>
      <c r="AQG650">
        <v>0</v>
      </c>
      <c r="AQH650">
        <v>0</v>
      </c>
      <c r="AQI650">
        <v>0</v>
      </c>
      <c r="AQJ650">
        <v>0</v>
      </c>
      <c r="AQK650">
        <v>0</v>
      </c>
      <c r="AQL650">
        <v>0</v>
      </c>
      <c r="AQN650" t="s">
        <v>1464</v>
      </c>
      <c r="AQO650">
        <v>0</v>
      </c>
      <c r="AQP650">
        <v>0</v>
      </c>
      <c r="AQQ650">
        <v>0</v>
      </c>
      <c r="AQR650">
        <v>0</v>
      </c>
      <c r="AQS650">
        <v>0</v>
      </c>
      <c r="AQT650">
        <v>0</v>
      </c>
      <c r="AQU650">
        <v>0</v>
      </c>
      <c r="AQV650">
        <v>0</v>
      </c>
      <c r="AQW650">
        <v>1</v>
      </c>
      <c r="AQX650">
        <v>0</v>
      </c>
      <c r="AQY650">
        <v>0</v>
      </c>
      <c r="AQZ650">
        <v>0</v>
      </c>
      <c r="ARB650" t="s">
        <v>1442</v>
      </c>
      <c r="AUB650" t="s">
        <v>1446</v>
      </c>
      <c r="AUC650" t="s">
        <v>1442</v>
      </c>
      <c r="AWT650" t="s">
        <v>1442</v>
      </c>
      <c r="AWU650">
        <v>28132</v>
      </c>
      <c r="AWV650" t="s">
        <v>7600</v>
      </c>
      <c r="AWY650" t="s">
        <v>2088</v>
      </c>
      <c r="AWZ650" t="s">
        <v>2077</v>
      </c>
      <c r="AXA650" t="s">
        <v>2089</v>
      </c>
      <c r="AXC650">
        <v>794</v>
      </c>
      <c r="AXD650" t="s">
        <v>3728</v>
      </c>
    </row>
    <row r="651" spans="1:1304" x14ac:dyDescent="0.35">
      <c r="A651" t="s">
        <v>2843</v>
      </c>
      <c r="B651" t="s">
        <v>7601</v>
      </c>
      <c r="C651" t="s">
        <v>7602</v>
      </c>
      <c r="D651" t="s">
        <v>5621</v>
      </c>
      <c r="E651" t="s">
        <v>2077</v>
      </c>
      <c r="F651" t="s">
        <v>2678</v>
      </c>
      <c r="G651" t="s">
        <v>1362</v>
      </c>
      <c r="I651" t="s">
        <v>1437</v>
      </c>
      <c r="J651" t="s">
        <v>1472</v>
      </c>
      <c r="K651">
        <v>1</v>
      </c>
      <c r="L651">
        <v>0</v>
      </c>
      <c r="M651">
        <v>0</v>
      </c>
      <c r="N651">
        <v>0</v>
      </c>
      <c r="O651" t="s">
        <v>1429</v>
      </c>
      <c r="Q651" t="s">
        <v>2686</v>
      </c>
      <c r="S651" t="s">
        <v>1439</v>
      </c>
      <c r="T651" t="s">
        <v>1439</v>
      </c>
      <c r="U651">
        <v>31</v>
      </c>
      <c r="Y651" t="s">
        <v>1448</v>
      </c>
      <c r="Z651">
        <v>1</v>
      </c>
      <c r="AA651">
        <v>0</v>
      </c>
      <c r="AB651" t="s">
        <v>1456</v>
      </c>
      <c r="AC651" t="s">
        <v>1464</v>
      </c>
      <c r="AD651">
        <v>0</v>
      </c>
      <c r="AE651">
        <v>0</v>
      </c>
      <c r="AF651">
        <v>0</v>
      </c>
      <c r="AG651">
        <v>0</v>
      </c>
      <c r="AH651">
        <v>0</v>
      </c>
      <c r="AI651">
        <v>0</v>
      </c>
      <c r="AJ651">
        <v>1</v>
      </c>
      <c r="AN651">
        <v>1</v>
      </c>
      <c r="AO651" t="s">
        <v>1468</v>
      </c>
      <c r="AP651">
        <v>0</v>
      </c>
      <c r="AQ651">
        <v>1</v>
      </c>
      <c r="AR651">
        <v>0</v>
      </c>
      <c r="AS651">
        <v>0</v>
      </c>
      <c r="AT651">
        <v>0</v>
      </c>
      <c r="AV651" t="s">
        <v>1464</v>
      </c>
      <c r="AX651" t="s">
        <v>660</v>
      </c>
      <c r="AY651">
        <v>0</v>
      </c>
      <c r="AZ651">
        <v>0</v>
      </c>
      <c r="BA651">
        <v>0</v>
      </c>
      <c r="BB651">
        <v>0</v>
      </c>
      <c r="BC651">
        <v>0</v>
      </c>
      <c r="BD651">
        <v>0</v>
      </c>
      <c r="BE651">
        <v>0</v>
      </c>
      <c r="BF651">
        <v>0</v>
      </c>
      <c r="BG651">
        <v>0</v>
      </c>
      <c r="BH651">
        <v>0</v>
      </c>
      <c r="BI651">
        <v>0</v>
      </c>
      <c r="BJ651">
        <v>0</v>
      </c>
      <c r="BK651">
        <v>0</v>
      </c>
      <c r="BL651">
        <v>0</v>
      </c>
      <c r="BM651">
        <v>0</v>
      </c>
      <c r="BN651">
        <v>0</v>
      </c>
      <c r="BO651">
        <v>0</v>
      </c>
      <c r="BP651">
        <v>0</v>
      </c>
      <c r="BQ651">
        <v>0</v>
      </c>
      <c r="BR651">
        <v>1</v>
      </c>
      <c r="BS651">
        <v>0</v>
      </c>
      <c r="BT651">
        <v>0</v>
      </c>
      <c r="BU651">
        <v>0</v>
      </c>
      <c r="BV651">
        <v>0</v>
      </c>
      <c r="BW651">
        <v>0</v>
      </c>
      <c r="BX651">
        <v>0</v>
      </c>
      <c r="BY651">
        <v>0</v>
      </c>
      <c r="BZ651">
        <v>0</v>
      </c>
      <c r="CA651">
        <v>0</v>
      </c>
      <c r="CB651">
        <v>0</v>
      </c>
      <c r="CC651">
        <v>0</v>
      </c>
      <c r="CD651">
        <v>0</v>
      </c>
      <c r="CE651">
        <v>0</v>
      </c>
      <c r="CF651">
        <v>0</v>
      </c>
      <c r="CG651">
        <v>0</v>
      </c>
      <c r="CH651">
        <v>0</v>
      </c>
      <c r="CI651">
        <v>0</v>
      </c>
      <c r="CJ651">
        <v>0</v>
      </c>
      <c r="CK651">
        <v>0</v>
      </c>
      <c r="CL651">
        <v>0</v>
      </c>
      <c r="CM651">
        <v>0</v>
      </c>
      <c r="CN651">
        <v>0</v>
      </c>
      <c r="CO651">
        <v>0</v>
      </c>
      <c r="CP651">
        <v>0</v>
      </c>
      <c r="CQ651">
        <v>0</v>
      </c>
      <c r="CR651">
        <v>0</v>
      </c>
      <c r="CS651">
        <v>0</v>
      </c>
      <c r="CT651">
        <v>0</v>
      </c>
      <c r="CU651">
        <v>0</v>
      </c>
      <c r="CV651">
        <v>0</v>
      </c>
      <c r="CW651">
        <v>0</v>
      </c>
      <c r="CX651">
        <v>0</v>
      </c>
      <c r="CY651">
        <v>0</v>
      </c>
      <c r="CZ651">
        <v>0</v>
      </c>
      <c r="DA651">
        <v>0</v>
      </c>
      <c r="DB651">
        <v>0</v>
      </c>
      <c r="DC651">
        <v>0</v>
      </c>
      <c r="DD651">
        <v>0</v>
      </c>
      <c r="DE651">
        <v>0</v>
      </c>
      <c r="DF651">
        <v>0</v>
      </c>
      <c r="DG651">
        <v>0</v>
      </c>
      <c r="DH651">
        <v>0</v>
      </c>
      <c r="DI651">
        <v>0</v>
      </c>
      <c r="DJ651">
        <v>0</v>
      </c>
      <c r="DK651">
        <v>0</v>
      </c>
      <c r="DL651">
        <v>0</v>
      </c>
      <c r="DM651">
        <v>0</v>
      </c>
      <c r="DN651" t="s">
        <v>660</v>
      </c>
      <c r="DO651">
        <v>0</v>
      </c>
      <c r="DP651">
        <v>0</v>
      </c>
      <c r="DQ651">
        <v>0</v>
      </c>
      <c r="DR651">
        <v>0</v>
      </c>
      <c r="DS651">
        <v>0</v>
      </c>
      <c r="DT651">
        <v>0</v>
      </c>
      <c r="DU651">
        <v>0</v>
      </c>
      <c r="DV651">
        <v>0</v>
      </c>
      <c r="DW651">
        <v>0</v>
      </c>
      <c r="DX651">
        <v>0</v>
      </c>
      <c r="DY651">
        <v>0</v>
      </c>
      <c r="DZ651">
        <v>0</v>
      </c>
      <c r="EA651">
        <v>0</v>
      </c>
      <c r="EB651">
        <v>0</v>
      </c>
      <c r="EC651">
        <v>0</v>
      </c>
      <c r="ED651">
        <v>0</v>
      </c>
      <c r="EE651">
        <v>0</v>
      </c>
      <c r="EF651">
        <v>0</v>
      </c>
      <c r="EG651">
        <v>0</v>
      </c>
      <c r="EH651">
        <v>1</v>
      </c>
      <c r="EI651">
        <v>0</v>
      </c>
      <c r="EJ651">
        <v>0</v>
      </c>
      <c r="EK651">
        <v>0</v>
      </c>
      <c r="EL651">
        <v>0</v>
      </c>
      <c r="EM651">
        <v>0</v>
      </c>
      <c r="EN651">
        <v>0</v>
      </c>
      <c r="EO651">
        <v>0</v>
      </c>
      <c r="EP651">
        <v>0</v>
      </c>
      <c r="EQ651">
        <v>0</v>
      </c>
      <c r="ER651">
        <v>0</v>
      </c>
      <c r="ES651">
        <v>0</v>
      </c>
      <c r="ET651">
        <v>0</v>
      </c>
      <c r="EU651">
        <v>0</v>
      </c>
      <c r="EV651">
        <v>0</v>
      </c>
      <c r="EW651">
        <v>0</v>
      </c>
      <c r="EX651">
        <v>0</v>
      </c>
      <c r="EY651">
        <v>0</v>
      </c>
      <c r="EZ651">
        <v>0</v>
      </c>
      <c r="FA651">
        <v>0</v>
      </c>
      <c r="FB651">
        <v>0</v>
      </c>
      <c r="FC651">
        <v>0</v>
      </c>
      <c r="FD651">
        <v>0</v>
      </c>
      <c r="FE651">
        <v>0</v>
      </c>
      <c r="FF651">
        <v>0</v>
      </c>
      <c r="FG651">
        <v>0</v>
      </c>
      <c r="FH651">
        <v>0</v>
      </c>
      <c r="FI651">
        <v>0</v>
      </c>
      <c r="FJ651">
        <v>0</v>
      </c>
      <c r="FK651">
        <v>0</v>
      </c>
      <c r="FL651">
        <v>0</v>
      </c>
      <c r="FM651">
        <v>0</v>
      </c>
      <c r="FN651">
        <v>0</v>
      </c>
      <c r="FO651">
        <v>0</v>
      </c>
      <c r="FP651">
        <v>0</v>
      </c>
      <c r="FQ651">
        <v>0</v>
      </c>
      <c r="FR651">
        <v>0</v>
      </c>
      <c r="FS651">
        <v>0</v>
      </c>
      <c r="FT651">
        <v>0</v>
      </c>
      <c r="FU651">
        <v>0</v>
      </c>
      <c r="FV651">
        <v>0</v>
      </c>
      <c r="FW651">
        <v>0</v>
      </c>
      <c r="FX651">
        <v>0</v>
      </c>
      <c r="FY651">
        <v>0</v>
      </c>
      <c r="FZ651">
        <v>0</v>
      </c>
      <c r="GA651">
        <v>0</v>
      </c>
      <c r="GB651">
        <v>0</v>
      </c>
      <c r="GC651">
        <v>0</v>
      </c>
      <c r="GD651">
        <v>1</v>
      </c>
      <c r="WW651" t="s">
        <v>1439</v>
      </c>
      <c r="WY651" t="s">
        <v>1439</v>
      </c>
      <c r="WZ651">
        <v>0.3</v>
      </c>
      <c r="XA651">
        <v>0.3</v>
      </c>
      <c r="XB651" t="s">
        <v>2082</v>
      </c>
      <c r="AIA651">
        <v>30</v>
      </c>
      <c r="AKN651" t="s">
        <v>1439</v>
      </c>
      <c r="ANA651">
        <v>6</v>
      </c>
      <c r="AOA651" t="s">
        <v>1558</v>
      </c>
      <c r="AOC651" t="s">
        <v>1444</v>
      </c>
      <c r="AOD651">
        <v>0</v>
      </c>
      <c r="AOE651">
        <v>0</v>
      </c>
      <c r="AOF651">
        <v>0</v>
      </c>
      <c r="AOG651">
        <v>0</v>
      </c>
      <c r="AOH651">
        <v>0</v>
      </c>
      <c r="AOI651">
        <v>0</v>
      </c>
      <c r="AOJ651">
        <v>0</v>
      </c>
      <c r="AOK651">
        <v>0</v>
      </c>
      <c r="AOL651">
        <v>0</v>
      </c>
      <c r="AOM651">
        <v>0</v>
      </c>
      <c r="AON651">
        <v>1</v>
      </c>
      <c r="AOO651">
        <v>0</v>
      </c>
      <c r="AOQ651" t="s">
        <v>1444</v>
      </c>
      <c r="AOR651">
        <v>0</v>
      </c>
      <c r="AOS651">
        <v>0</v>
      </c>
      <c r="AOT651">
        <v>0</v>
      </c>
      <c r="AOU651">
        <v>0</v>
      </c>
      <c r="AOV651">
        <v>0</v>
      </c>
      <c r="AOW651">
        <v>0</v>
      </c>
      <c r="AOX651">
        <v>0</v>
      </c>
      <c r="AOY651">
        <v>0</v>
      </c>
      <c r="AOZ651">
        <v>1</v>
      </c>
      <c r="APA651">
        <v>0</v>
      </c>
      <c r="APC651" t="s">
        <v>1444</v>
      </c>
      <c r="APD651">
        <v>0</v>
      </c>
      <c r="APE651">
        <v>0</v>
      </c>
      <c r="APF651">
        <v>0</v>
      </c>
      <c r="APG651">
        <v>0</v>
      </c>
      <c r="APH651">
        <v>0</v>
      </c>
      <c r="API651">
        <v>0</v>
      </c>
      <c r="APJ651">
        <v>0</v>
      </c>
      <c r="APK651">
        <v>0</v>
      </c>
      <c r="APL651">
        <v>0</v>
      </c>
      <c r="APM651">
        <v>0</v>
      </c>
      <c r="APN651">
        <v>0</v>
      </c>
      <c r="APO651">
        <v>0</v>
      </c>
      <c r="APP651">
        <v>1</v>
      </c>
      <c r="APQ651">
        <v>0</v>
      </c>
      <c r="APS651" t="s">
        <v>1442</v>
      </c>
      <c r="APY651" t="s">
        <v>1446</v>
      </c>
      <c r="APZ651">
        <v>0</v>
      </c>
      <c r="AQA651">
        <v>0</v>
      </c>
      <c r="AQB651">
        <v>0</v>
      </c>
      <c r="AQC651">
        <v>0</v>
      </c>
      <c r="AQD651">
        <v>0</v>
      </c>
      <c r="AQE651">
        <v>0</v>
      </c>
      <c r="AQF651">
        <v>0</v>
      </c>
      <c r="AQG651">
        <v>0</v>
      </c>
      <c r="AQH651">
        <v>0</v>
      </c>
      <c r="AQI651">
        <v>0</v>
      </c>
      <c r="AQJ651">
        <v>0</v>
      </c>
      <c r="AQK651">
        <v>0</v>
      </c>
      <c r="AQL651">
        <v>1</v>
      </c>
      <c r="AQN651" t="s">
        <v>1464</v>
      </c>
      <c r="AQO651">
        <v>0</v>
      </c>
      <c r="AQP651">
        <v>0</v>
      </c>
      <c r="AQQ651">
        <v>0</v>
      </c>
      <c r="AQR651">
        <v>0</v>
      </c>
      <c r="AQS651">
        <v>0</v>
      </c>
      <c r="AQT651">
        <v>0</v>
      </c>
      <c r="AQU651">
        <v>0</v>
      </c>
      <c r="AQV651">
        <v>0</v>
      </c>
      <c r="AQW651">
        <v>1</v>
      </c>
      <c r="AQX651">
        <v>0</v>
      </c>
      <c r="AQY651">
        <v>0</v>
      </c>
      <c r="AQZ651">
        <v>0</v>
      </c>
      <c r="ARB651" t="s">
        <v>1442</v>
      </c>
      <c r="AUB651" t="s">
        <v>1706</v>
      </c>
      <c r="AUC651" t="s">
        <v>1442</v>
      </c>
      <c r="AWT651" t="s">
        <v>1442</v>
      </c>
      <c r="AWU651">
        <v>20940</v>
      </c>
      <c r="AWV651" t="s">
        <v>7603</v>
      </c>
      <c r="AWY651" t="s">
        <v>2088</v>
      </c>
      <c r="AWZ651" t="s">
        <v>2077</v>
      </c>
      <c r="AXA651" t="s">
        <v>2089</v>
      </c>
      <c r="AXC651">
        <v>251</v>
      </c>
      <c r="AXD651" t="s">
        <v>2682</v>
      </c>
    </row>
    <row r="652" spans="1:1304" x14ac:dyDescent="0.35">
      <c r="A652" t="s">
        <v>2725</v>
      </c>
      <c r="B652" t="s">
        <v>7604</v>
      </c>
      <c r="C652" t="s">
        <v>7605</v>
      </c>
      <c r="D652" t="s">
        <v>5698</v>
      </c>
      <c r="E652" t="s">
        <v>2077</v>
      </c>
      <c r="F652" t="s">
        <v>2724</v>
      </c>
      <c r="G652" t="s">
        <v>1362</v>
      </c>
      <c r="I652" t="s">
        <v>1435</v>
      </c>
      <c r="J652" t="s">
        <v>1474</v>
      </c>
      <c r="K652">
        <v>0</v>
      </c>
      <c r="L652">
        <v>1</v>
      </c>
      <c r="M652">
        <v>0</v>
      </c>
      <c r="N652">
        <v>0</v>
      </c>
      <c r="O652" t="s">
        <v>1429</v>
      </c>
      <c r="Q652" t="s">
        <v>2355</v>
      </c>
      <c r="R652" t="s">
        <v>2082</v>
      </c>
      <c r="S652" t="s">
        <v>1439</v>
      </c>
      <c r="T652" t="s">
        <v>1439</v>
      </c>
      <c r="U652">
        <v>12</v>
      </c>
      <c r="V652" t="s">
        <v>1429</v>
      </c>
      <c r="X652" t="s">
        <v>1440</v>
      </c>
      <c r="Y652" t="s">
        <v>1448</v>
      </c>
      <c r="Z652">
        <v>1</v>
      </c>
      <c r="AA652">
        <v>0</v>
      </c>
      <c r="AB652" t="s">
        <v>1456</v>
      </c>
      <c r="AC652" t="s">
        <v>1460</v>
      </c>
      <c r="AD652">
        <v>0</v>
      </c>
      <c r="AE652">
        <v>0</v>
      </c>
      <c r="AF652">
        <v>0</v>
      </c>
      <c r="AG652">
        <v>0</v>
      </c>
      <c r="AH652">
        <v>1</v>
      </c>
      <c r="AI652">
        <v>0</v>
      </c>
      <c r="AJ652">
        <v>0</v>
      </c>
      <c r="AN652">
        <v>1</v>
      </c>
      <c r="AO652" t="s">
        <v>1468</v>
      </c>
      <c r="AP652">
        <v>0</v>
      </c>
      <c r="AQ652">
        <v>1</v>
      </c>
      <c r="AR652">
        <v>0</v>
      </c>
      <c r="AS652">
        <v>0</v>
      </c>
      <c r="AT652">
        <v>0</v>
      </c>
      <c r="AV652" t="s">
        <v>1464</v>
      </c>
      <c r="AX652" t="s">
        <v>134</v>
      </c>
      <c r="AY652">
        <v>0</v>
      </c>
      <c r="AZ652">
        <v>0</v>
      </c>
      <c r="BA652">
        <v>0</v>
      </c>
      <c r="BB652">
        <v>0</v>
      </c>
      <c r="BC652">
        <v>1</v>
      </c>
      <c r="BD652">
        <v>0</v>
      </c>
      <c r="BE652">
        <v>0</v>
      </c>
      <c r="BF652">
        <v>0</v>
      </c>
      <c r="BG652">
        <v>0</v>
      </c>
      <c r="BH652">
        <v>0</v>
      </c>
      <c r="BI652">
        <v>0</v>
      </c>
      <c r="BJ652">
        <v>0</v>
      </c>
      <c r="BK652">
        <v>0</v>
      </c>
      <c r="BL652">
        <v>0</v>
      </c>
      <c r="BM652">
        <v>0</v>
      </c>
      <c r="BN652">
        <v>0</v>
      </c>
      <c r="BO652">
        <v>0</v>
      </c>
      <c r="BP652">
        <v>0</v>
      </c>
      <c r="BQ652">
        <v>0</v>
      </c>
      <c r="BR652">
        <v>0</v>
      </c>
      <c r="BS652">
        <v>0</v>
      </c>
      <c r="BT652">
        <v>0</v>
      </c>
      <c r="BU652">
        <v>0</v>
      </c>
      <c r="BV652">
        <v>0</v>
      </c>
      <c r="BW652">
        <v>0</v>
      </c>
      <c r="BX652">
        <v>0</v>
      </c>
      <c r="BY652">
        <v>0</v>
      </c>
      <c r="BZ652">
        <v>0</v>
      </c>
      <c r="CA652">
        <v>0</v>
      </c>
      <c r="CB652">
        <v>0</v>
      </c>
      <c r="CC652">
        <v>0</v>
      </c>
      <c r="CD652">
        <v>0</v>
      </c>
      <c r="CE652">
        <v>0</v>
      </c>
      <c r="CF652">
        <v>0</v>
      </c>
      <c r="CG652">
        <v>0</v>
      </c>
      <c r="CH652">
        <v>0</v>
      </c>
      <c r="CI652">
        <v>0</v>
      </c>
      <c r="CJ652">
        <v>0</v>
      </c>
      <c r="CK652">
        <v>0</v>
      </c>
      <c r="CL652">
        <v>0</v>
      </c>
      <c r="CM652">
        <v>0</v>
      </c>
      <c r="CN652">
        <v>0</v>
      </c>
      <c r="CO652">
        <v>0</v>
      </c>
      <c r="CP652">
        <v>0</v>
      </c>
      <c r="CQ652">
        <v>0</v>
      </c>
      <c r="CR652">
        <v>0</v>
      </c>
      <c r="CS652">
        <v>0</v>
      </c>
      <c r="CT652">
        <v>0</v>
      </c>
      <c r="CU652">
        <v>0</v>
      </c>
      <c r="CV652">
        <v>0</v>
      </c>
      <c r="CW652">
        <v>0</v>
      </c>
      <c r="CX652">
        <v>0</v>
      </c>
      <c r="CY652">
        <v>0</v>
      </c>
      <c r="CZ652">
        <v>0</v>
      </c>
      <c r="DA652">
        <v>0</v>
      </c>
      <c r="DB652">
        <v>0</v>
      </c>
      <c r="DC652">
        <v>0</v>
      </c>
      <c r="DD652">
        <v>0</v>
      </c>
      <c r="DE652">
        <v>0</v>
      </c>
      <c r="DF652">
        <v>0</v>
      </c>
      <c r="DG652">
        <v>0</v>
      </c>
      <c r="DH652">
        <v>0</v>
      </c>
      <c r="DI652">
        <v>0</v>
      </c>
      <c r="DJ652">
        <v>0</v>
      </c>
      <c r="DK652">
        <v>0</v>
      </c>
      <c r="DL652">
        <v>0</v>
      </c>
      <c r="DM652">
        <v>0</v>
      </c>
      <c r="DN652" t="s">
        <v>134</v>
      </c>
      <c r="DO652">
        <v>0</v>
      </c>
      <c r="DP652">
        <v>0</v>
      </c>
      <c r="DQ652">
        <v>0</v>
      </c>
      <c r="DR652">
        <v>0</v>
      </c>
      <c r="DS652">
        <v>1</v>
      </c>
      <c r="DT652">
        <v>0</v>
      </c>
      <c r="DU652">
        <v>0</v>
      </c>
      <c r="DV652">
        <v>0</v>
      </c>
      <c r="DW652">
        <v>0</v>
      </c>
      <c r="DX652">
        <v>0</v>
      </c>
      <c r="DY652">
        <v>0</v>
      </c>
      <c r="DZ652">
        <v>0</v>
      </c>
      <c r="EA652">
        <v>0</v>
      </c>
      <c r="EB652">
        <v>0</v>
      </c>
      <c r="EC652">
        <v>0</v>
      </c>
      <c r="ED652">
        <v>0</v>
      </c>
      <c r="EE652">
        <v>0</v>
      </c>
      <c r="EF652">
        <v>0</v>
      </c>
      <c r="EG652">
        <v>0</v>
      </c>
      <c r="EH652">
        <v>0</v>
      </c>
      <c r="EI652">
        <v>0</v>
      </c>
      <c r="EJ652">
        <v>0</v>
      </c>
      <c r="EK652">
        <v>0</v>
      </c>
      <c r="EL652">
        <v>0</v>
      </c>
      <c r="EM652">
        <v>0</v>
      </c>
      <c r="EN652">
        <v>0</v>
      </c>
      <c r="EO652">
        <v>0</v>
      </c>
      <c r="EP652">
        <v>0</v>
      </c>
      <c r="EQ652">
        <v>0</v>
      </c>
      <c r="ER652">
        <v>0</v>
      </c>
      <c r="ES652">
        <v>0</v>
      </c>
      <c r="ET652">
        <v>0</v>
      </c>
      <c r="EU652">
        <v>0</v>
      </c>
      <c r="EV652">
        <v>0</v>
      </c>
      <c r="EW652">
        <v>0</v>
      </c>
      <c r="EX652">
        <v>0</v>
      </c>
      <c r="EY652">
        <v>0</v>
      </c>
      <c r="EZ652">
        <v>0</v>
      </c>
      <c r="FA652">
        <v>0</v>
      </c>
      <c r="FB652">
        <v>0</v>
      </c>
      <c r="FC652">
        <v>0</v>
      </c>
      <c r="FD652">
        <v>0</v>
      </c>
      <c r="FE652">
        <v>0</v>
      </c>
      <c r="FF652">
        <v>0</v>
      </c>
      <c r="FG652">
        <v>0</v>
      </c>
      <c r="FH652">
        <v>0</v>
      </c>
      <c r="FI652">
        <v>0</v>
      </c>
      <c r="FJ652">
        <v>0</v>
      </c>
      <c r="FK652">
        <v>0</v>
      </c>
      <c r="FL652">
        <v>0</v>
      </c>
      <c r="FM652">
        <v>0</v>
      </c>
      <c r="FN652">
        <v>0</v>
      </c>
      <c r="FO652">
        <v>0</v>
      </c>
      <c r="FP652">
        <v>0</v>
      </c>
      <c r="FQ652">
        <v>0</v>
      </c>
      <c r="FR652">
        <v>0</v>
      </c>
      <c r="FS652">
        <v>0</v>
      </c>
      <c r="FT652">
        <v>0</v>
      </c>
      <c r="FU652">
        <v>0</v>
      </c>
      <c r="FV652">
        <v>0</v>
      </c>
      <c r="FW652">
        <v>0</v>
      </c>
      <c r="FX652">
        <v>0</v>
      </c>
      <c r="FY652">
        <v>0</v>
      </c>
      <c r="FZ652">
        <v>0</v>
      </c>
      <c r="GA652">
        <v>0</v>
      </c>
      <c r="GB652">
        <v>0</v>
      </c>
      <c r="GC652">
        <v>0</v>
      </c>
      <c r="GD652">
        <v>1</v>
      </c>
      <c r="IA652" t="s">
        <v>1439</v>
      </c>
      <c r="IC652" t="s">
        <v>1439</v>
      </c>
      <c r="ID652">
        <v>5</v>
      </c>
      <c r="IE652">
        <v>5</v>
      </c>
      <c r="IF652" t="s">
        <v>2082</v>
      </c>
      <c r="AGR652">
        <v>8</v>
      </c>
      <c r="AJE652" t="s">
        <v>1442</v>
      </c>
      <c r="ALR652">
        <v>8</v>
      </c>
      <c r="AOA652" t="s">
        <v>1558</v>
      </c>
      <c r="AOC652" t="s">
        <v>1446</v>
      </c>
      <c r="AOD652">
        <v>0</v>
      </c>
      <c r="AOE652">
        <v>0</v>
      </c>
      <c r="AOF652">
        <v>0</v>
      </c>
      <c r="AOG652">
        <v>0</v>
      </c>
      <c r="AOH652">
        <v>0</v>
      </c>
      <c r="AOI652">
        <v>0</v>
      </c>
      <c r="AOJ652">
        <v>0</v>
      </c>
      <c r="AOK652">
        <v>0</v>
      </c>
      <c r="AOL652">
        <v>0</v>
      </c>
      <c r="AOM652">
        <v>0</v>
      </c>
      <c r="AON652">
        <v>0</v>
      </c>
      <c r="AOO652">
        <v>1</v>
      </c>
      <c r="AOQ652" t="s">
        <v>1464</v>
      </c>
      <c r="AOR652">
        <v>0</v>
      </c>
      <c r="AOS652">
        <v>0</v>
      </c>
      <c r="AOT652">
        <v>0</v>
      </c>
      <c r="AOU652">
        <v>0</v>
      </c>
      <c r="AOV652">
        <v>0</v>
      </c>
      <c r="AOW652">
        <v>0</v>
      </c>
      <c r="AOX652">
        <v>1</v>
      </c>
      <c r="AOY652">
        <v>0</v>
      </c>
      <c r="AOZ652">
        <v>0</v>
      </c>
      <c r="APA652">
        <v>0</v>
      </c>
      <c r="APC652" t="s">
        <v>1464</v>
      </c>
      <c r="APD652">
        <v>0</v>
      </c>
      <c r="APE652">
        <v>0</v>
      </c>
      <c r="APF652">
        <v>0</v>
      </c>
      <c r="APG652">
        <v>0</v>
      </c>
      <c r="APH652">
        <v>0</v>
      </c>
      <c r="API652">
        <v>0</v>
      </c>
      <c r="APJ652">
        <v>0</v>
      </c>
      <c r="APK652">
        <v>0</v>
      </c>
      <c r="APL652">
        <v>0</v>
      </c>
      <c r="APM652">
        <v>0</v>
      </c>
      <c r="APN652">
        <v>1</v>
      </c>
      <c r="APO652">
        <v>0</v>
      </c>
      <c r="APP652">
        <v>0</v>
      </c>
      <c r="APQ652">
        <v>0</v>
      </c>
      <c r="APS652" t="s">
        <v>1442</v>
      </c>
      <c r="APY652" t="s">
        <v>1464</v>
      </c>
      <c r="APZ652">
        <v>0</v>
      </c>
      <c r="AQA652">
        <v>0</v>
      </c>
      <c r="AQB652">
        <v>0</v>
      </c>
      <c r="AQC652">
        <v>0</v>
      </c>
      <c r="AQD652">
        <v>0</v>
      </c>
      <c r="AQE652">
        <v>0</v>
      </c>
      <c r="AQF652">
        <v>0</v>
      </c>
      <c r="AQG652">
        <v>0</v>
      </c>
      <c r="AQH652">
        <v>0</v>
      </c>
      <c r="AQI652">
        <v>1</v>
      </c>
      <c r="AQJ652">
        <v>0</v>
      </c>
      <c r="AQK652">
        <v>0</v>
      </c>
      <c r="AQL652">
        <v>0</v>
      </c>
      <c r="AQN652" t="s">
        <v>1464</v>
      </c>
      <c r="AQO652">
        <v>0</v>
      </c>
      <c r="AQP652">
        <v>0</v>
      </c>
      <c r="AQQ652">
        <v>0</v>
      </c>
      <c r="AQR652">
        <v>0</v>
      </c>
      <c r="AQS652">
        <v>0</v>
      </c>
      <c r="AQT652">
        <v>0</v>
      </c>
      <c r="AQU652">
        <v>0</v>
      </c>
      <c r="AQV652">
        <v>0</v>
      </c>
      <c r="AQW652">
        <v>1</v>
      </c>
      <c r="AQX652">
        <v>0</v>
      </c>
      <c r="AQY652">
        <v>0</v>
      </c>
      <c r="AQZ652">
        <v>0</v>
      </c>
      <c r="ARB652" t="s">
        <v>1442</v>
      </c>
      <c r="AUB652" t="s">
        <v>1704</v>
      </c>
      <c r="AUC652" t="s">
        <v>1439</v>
      </c>
      <c r="AUD652" t="s">
        <v>134</v>
      </c>
      <c r="AUE652">
        <v>0</v>
      </c>
      <c r="AUF652">
        <v>0</v>
      </c>
      <c r="AUG652">
        <v>0</v>
      </c>
      <c r="AUH652">
        <v>0</v>
      </c>
      <c r="AUI652">
        <v>1</v>
      </c>
      <c r="AUJ652">
        <v>0</v>
      </c>
      <c r="AUK652">
        <v>0</v>
      </c>
      <c r="AUL652">
        <v>0</v>
      </c>
      <c r="AUM652">
        <v>0</v>
      </c>
      <c r="AUN652">
        <v>0</v>
      </c>
      <c r="AUO652">
        <v>0</v>
      </c>
      <c r="AUP652">
        <v>0</v>
      </c>
      <c r="AUQ652">
        <v>0</v>
      </c>
      <c r="AUR652">
        <v>0</v>
      </c>
      <c r="AUS652">
        <v>0</v>
      </c>
      <c r="AUT652">
        <v>0</v>
      </c>
      <c r="AUU652">
        <v>0</v>
      </c>
      <c r="AUV652">
        <v>0</v>
      </c>
      <c r="AUW652">
        <v>0</v>
      </c>
      <c r="AUX652">
        <v>0</v>
      </c>
      <c r="AUY652">
        <v>0</v>
      </c>
      <c r="AUZ652">
        <v>0</v>
      </c>
      <c r="AVA652">
        <v>0</v>
      </c>
      <c r="AVB652">
        <v>0</v>
      </c>
      <c r="AVC652">
        <v>0</v>
      </c>
      <c r="AVD652">
        <v>0</v>
      </c>
      <c r="AVE652">
        <v>0</v>
      </c>
      <c r="AVF652">
        <v>0</v>
      </c>
      <c r="AVG652">
        <v>0</v>
      </c>
      <c r="AVH652">
        <v>0</v>
      </c>
      <c r="AVI652">
        <v>0</v>
      </c>
      <c r="AVJ652">
        <v>0</v>
      </c>
      <c r="AVK652">
        <v>0</v>
      </c>
      <c r="AVL652">
        <v>0</v>
      </c>
      <c r="AVM652">
        <v>0</v>
      </c>
      <c r="AVN652">
        <v>0</v>
      </c>
      <c r="AVO652">
        <v>0</v>
      </c>
      <c r="AVP652">
        <v>0</v>
      </c>
      <c r="AVQ652">
        <v>0</v>
      </c>
      <c r="AVR652">
        <v>0</v>
      </c>
      <c r="AVS652">
        <v>0</v>
      </c>
      <c r="AVT652">
        <v>0</v>
      </c>
      <c r="AVU652">
        <v>0</v>
      </c>
      <c r="AVV652">
        <v>0</v>
      </c>
      <c r="AVW652">
        <v>0</v>
      </c>
      <c r="AVX652">
        <v>0</v>
      </c>
      <c r="AVY652">
        <v>0</v>
      </c>
      <c r="AVZ652">
        <v>0</v>
      </c>
      <c r="AWA652">
        <v>0</v>
      </c>
      <c r="AWB652">
        <v>0</v>
      </c>
      <c r="AWC652">
        <v>0</v>
      </c>
      <c r="AWD652">
        <v>0</v>
      </c>
      <c r="AWE652">
        <v>0</v>
      </c>
      <c r="AWF652">
        <v>0</v>
      </c>
      <c r="AWG652">
        <v>0</v>
      </c>
      <c r="AWH652">
        <v>0</v>
      </c>
      <c r="AWI652">
        <v>0</v>
      </c>
      <c r="AWJ652">
        <v>0</v>
      </c>
      <c r="AWK652">
        <v>0</v>
      </c>
      <c r="AWL652">
        <v>0</v>
      </c>
      <c r="AWM652">
        <v>0</v>
      </c>
      <c r="AWN652">
        <v>0</v>
      </c>
      <c r="AWO652">
        <v>0</v>
      </c>
      <c r="AWP652">
        <v>0</v>
      </c>
      <c r="AWQ652">
        <v>0</v>
      </c>
      <c r="AWR652">
        <v>0</v>
      </c>
      <c r="AWS652">
        <v>0</v>
      </c>
      <c r="AWT652" t="s">
        <v>1439</v>
      </c>
      <c r="AWU652">
        <v>20402</v>
      </c>
      <c r="AWV652" t="s">
        <v>7606</v>
      </c>
      <c r="AWY652" t="s">
        <v>2088</v>
      </c>
      <c r="AWZ652" t="s">
        <v>2077</v>
      </c>
      <c r="AXA652" t="s">
        <v>2089</v>
      </c>
      <c r="AXC652">
        <v>199</v>
      </c>
      <c r="AXD652" t="s">
        <v>2726</v>
      </c>
    </row>
    <row r="653" spans="1:1304" x14ac:dyDescent="0.35">
      <c r="A653" t="s">
        <v>3875</v>
      </c>
      <c r="B653" t="s">
        <v>7607</v>
      </c>
      <c r="C653" t="s">
        <v>7608</v>
      </c>
      <c r="D653" t="s">
        <v>5636</v>
      </c>
      <c r="E653" t="s">
        <v>2077</v>
      </c>
      <c r="F653" t="s">
        <v>3540</v>
      </c>
      <c r="G653" t="s">
        <v>1356</v>
      </c>
      <c r="I653" t="s">
        <v>1437</v>
      </c>
      <c r="J653" t="s">
        <v>1472</v>
      </c>
      <c r="K653">
        <v>1</v>
      </c>
      <c r="L653">
        <v>0</v>
      </c>
      <c r="M653">
        <v>0</v>
      </c>
      <c r="N653">
        <v>0</v>
      </c>
      <c r="O653" t="s">
        <v>1423</v>
      </c>
      <c r="Q653" t="s">
        <v>3872</v>
      </c>
      <c r="S653" t="s">
        <v>1439</v>
      </c>
      <c r="T653" t="s">
        <v>1439</v>
      </c>
      <c r="U653">
        <v>34</v>
      </c>
      <c r="Y653" t="s">
        <v>1448</v>
      </c>
      <c r="Z653">
        <v>1</v>
      </c>
      <c r="AA653">
        <v>0</v>
      </c>
      <c r="AB653" t="s">
        <v>1454</v>
      </c>
      <c r="AC653" t="s">
        <v>1456</v>
      </c>
      <c r="AD653">
        <v>0</v>
      </c>
      <c r="AE653">
        <v>0</v>
      </c>
      <c r="AF653">
        <v>1</v>
      </c>
      <c r="AG653">
        <v>0</v>
      </c>
      <c r="AH653">
        <v>0</v>
      </c>
      <c r="AI653">
        <v>0</v>
      </c>
      <c r="AJ653">
        <v>0</v>
      </c>
      <c r="AK653">
        <v>8900</v>
      </c>
      <c r="AN653">
        <v>8900</v>
      </c>
      <c r="AO653" t="s">
        <v>2140</v>
      </c>
      <c r="AP653">
        <v>1</v>
      </c>
      <c r="AQ653">
        <v>1</v>
      </c>
      <c r="AR653">
        <v>0</v>
      </c>
      <c r="AS653">
        <v>0</v>
      </c>
      <c r="AT653">
        <v>0</v>
      </c>
      <c r="AV653" t="s">
        <v>1464</v>
      </c>
      <c r="AX653" t="s">
        <v>3873</v>
      </c>
      <c r="AY653">
        <v>0</v>
      </c>
      <c r="AZ653">
        <v>0</v>
      </c>
      <c r="BA653">
        <v>0</v>
      </c>
      <c r="BB653">
        <v>0</v>
      </c>
      <c r="BC653">
        <v>0</v>
      </c>
      <c r="BD653">
        <v>0</v>
      </c>
      <c r="BE653">
        <v>0</v>
      </c>
      <c r="BF653">
        <v>0</v>
      </c>
      <c r="BG653">
        <v>0</v>
      </c>
      <c r="BH653">
        <v>0</v>
      </c>
      <c r="BI653">
        <v>0</v>
      </c>
      <c r="BJ653">
        <v>0</v>
      </c>
      <c r="BK653">
        <v>0</v>
      </c>
      <c r="BL653">
        <v>0</v>
      </c>
      <c r="BM653">
        <v>0</v>
      </c>
      <c r="BN653">
        <v>0</v>
      </c>
      <c r="BO653">
        <v>0</v>
      </c>
      <c r="BP653">
        <v>1</v>
      </c>
      <c r="BQ653">
        <v>0</v>
      </c>
      <c r="BR653">
        <v>1</v>
      </c>
      <c r="BS653">
        <v>0</v>
      </c>
      <c r="BT653">
        <v>0</v>
      </c>
      <c r="BU653">
        <v>0</v>
      </c>
      <c r="BV653">
        <v>0</v>
      </c>
      <c r="BW653">
        <v>0</v>
      </c>
      <c r="BX653">
        <v>0</v>
      </c>
      <c r="BY653">
        <v>0</v>
      </c>
      <c r="BZ653">
        <v>0</v>
      </c>
      <c r="CA653">
        <v>0</v>
      </c>
      <c r="CB653">
        <v>0</v>
      </c>
      <c r="CC653">
        <v>0</v>
      </c>
      <c r="CD653">
        <v>0</v>
      </c>
      <c r="CE653">
        <v>0</v>
      </c>
      <c r="CF653">
        <v>0</v>
      </c>
      <c r="CG653">
        <v>0</v>
      </c>
      <c r="CH653">
        <v>0</v>
      </c>
      <c r="CI653">
        <v>0</v>
      </c>
      <c r="CJ653">
        <v>0</v>
      </c>
      <c r="CK653">
        <v>0</v>
      </c>
      <c r="CL653">
        <v>0</v>
      </c>
      <c r="CM653">
        <v>0</v>
      </c>
      <c r="CN653">
        <v>0</v>
      </c>
      <c r="CO653">
        <v>0</v>
      </c>
      <c r="CP653">
        <v>0</v>
      </c>
      <c r="CQ653">
        <v>1</v>
      </c>
      <c r="CR653">
        <v>0</v>
      </c>
      <c r="CS653">
        <v>0</v>
      </c>
      <c r="CT653">
        <v>0</v>
      </c>
      <c r="CU653">
        <v>0</v>
      </c>
      <c r="CV653">
        <v>0</v>
      </c>
      <c r="CW653">
        <v>0</v>
      </c>
      <c r="CX653">
        <v>0</v>
      </c>
      <c r="CY653">
        <v>0</v>
      </c>
      <c r="CZ653">
        <v>0</v>
      </c>
      <c r="DA653">
        <v>0</v>
      </c>
      <c r="DB653">
        <v>1</v>
      </c>
      <c r="DC653">
        <v>0</v>
      </c>
      <c r="DD653">
        <v>0</v>
      </c>
      <c r="DE653">
        <v>0</v>
      </c>
      <c r="DF653">
        <v>0</v>
      </c>
      <c r="DG653">
        <v>0</v>
      </c>
      <c r="DH653">
        <v>0</v>
      </c>
      <c r="DI653">
        <v>0</v>
      </c>
      <c r="DJ653">
        <v>0</v>
      </c>
      <c r="DK653">
        <v>0</v>
      </c>
      <c r="DL653">
        <v>0</v>
      </c>
      <c r="DM653">
        <v>0</v>
      </c>
      <c r="GD653">
        <v>1</v>
      </c>
      <c r="RE653" t="s">
        <v>1439</v>
      </c>
      <c r="RG653" t="s">
        <v>1439</v>
      </c>
      <c r="RH653">
        <v>20000</v>
      </c>
      <c r="RI653">
        <v>2.2471910112359601</v>
      </c>
      <c r="VS653" t="s">
        <v>1439</v>
      </c>
      <c r="VU653" t="s">
        <v>1442</v>
      </c>
      <c r="VY653" t="s">
        <v>7609</v>
      </c>
      <c r="VZ653">
        <v>4000</v>
      </c>
      <c r="WA653">
        <v>0.449438202247191</v>
      </c>
      <c r="WB653" t="s">
        <v>2082</v>
      </c>
      <c r="WW653" t="s">
        <v>1439</v>
      </c>
      <c r="WY653" t="s">
        <v>1439</v>
      </c>
      <c r="WZ653">
        <v>1500</v>
      </c>
      <c r="XA653">
        <v>0.16853932584269701</v>
      </c>
      <c r="XG653" t="s">
        <v>1439</v>
      </c>
      <c r="XI653" t="s">
        <v>1439</v>
      </c>
      <c r="XJ653">
        <v>4000</v>
      </c>
      <c r="XK653">
        <v>0.449438202247191</v>
      </c>
      <c r="XL653" t="s">
        <v>2082</v>
      </c>
      <c r="AHM653">
        <v>60</v>
      </c>
      <c r="AHX653">
        <v>30</v>
      </c>
      <c r="AIA653">
        <v>15</v>
      </c>
      <c r="AIB653">
        <v>7</v>
      </c>
      <c r="AJZ653" t="s">
        <v>1442</v>
      </c>
      <c r="AKK653" t="s">
        <v>1442</v>
      </c>
      <c r="AKN653" t="s">
        <v>1442</v>
      </c>
      <c r="AKO653" t="s">
        <v>1442</v>
      </c>
      <c r="AMM653">
        <v>1</v>
      </c>
      <c r="AMX653">
        <v>1</v>
      </c>
      <c r="ANA653">
        <v>1</v>
      </c>
      <c r="ANB653">
        <v>1</v>
      </c>
      <c r="AOA653" t="s">
        <v>1558</v>
      </c>
      <c r="AOC653" t="s">
        <v>1464</v>
      </c>
      <c r="AOD653">
        <v>0</v>
      </c>
      <c r="AOE653">
        <v>0</v>
      </c>
      <c r="AOF653">
        <v>0</v>
      </c>
      <c r="AOG653">
        <v>0</v>
      </c>
      <c r="AOH653">
        <v>0</v>
      </c>
      <c r="AOI653">
        <v>0</v>
      </c>
      <c r="AOJ653">
        <v>0</v>
      </c>
      <c r="AOK653">
        <v>0</v>
      </c>
      <c r="AOL653">
        <v>1</v>
      </c>
      <c r="AOM653">
        <v>0</v>
      </c>
      <c r="AON653">
        <v>0</v>
      </c>
      <c r="AOO653">
        <v>0</v>
      </c>
      <c r="AOQ653" t="s">
        <v>1464</v>
      </c>
      <c r="AOR653">
        <v>0</v>
      </c>
      <c r="AOS653">
        <v>0</v>
      </c>
      <c r="AOT653">
        <v>0</v>
      </c>
      <c r="AOU653">
        <v>0</v>
      </c>
      <c r="AOV653">
        <v>0</v>
      </c>
      <c r="AOW653">
        <v>0</v>
      </c>
      <c r="AOX653">
        <v>1</v>
      </c>
      <c r="AOY653">
        <v>0</v>
      </c>
      <c r="AOZ653">
        <v>0</v>
      </c>
      <c r="APA653">
        <v>0</v>
      </c>
      <c r="APC653" t="s">
        <v>1464</v>
      </c>
      <c r="APD653">
        <v>0</v>
      </c>
      <c r="APE653">
        <v>0</v>
      </c>
      <c r="APF653">
        <v>0</v>
      </c>
      <c r="APG653">
        <v>0</v>
      </c>
      <c r="APH653">
        <v>0</v>
      </c>
      <c r="API653">
        <v>0</v>
      </c>
      <c r="APJ653">
        <v>0</v>
      </c>
      <c r="APK653">
        <v>0</v>
      </c>
      <c r="APL653">
        <v>0</v>
      </c>
      <c r="APM653">
        <v>0</v>
      </c>
      <c r="APN653">
        <v>1</v>
      </c>
      <c r="APO653">
        <v>0</v>
      </c>
      <c r="APP653">
        <v>0</v>
      </c>
      <c r="APQ653">
        <v>0</v>
      </c>
      <c r="APS653" t="s">
        <v>1442</v>
      </c>
      <c r="APY653" t="s">
        <v>2344</v>
      </c>
      <c r="APZ653">
        <v>1</v>
      </c>
      <c r="AQA653">
        <v>1</v>
      </c>
      <c r="AQB653">
        <v>1</v>
      </c>
      <c r="AQC653">
        <v>0</v>
      </c>
      <c r="AQD653">
        <v>0</v>
      </c>
      <c r="AQE653">
        <v>0</v>
      </c>
      <c r="AQF653">
        <v>0</v>
      </c>
      <c r="AQG653">
        <v>0</v>
      </c>
      <c r="AQH653">
        <v>0</v>
      </c>
      <c r="AQI653">
        <v>0</v>
      </c>
      <c r="AQJ653">
        <v>0</v>
      </c>
      <c r="AQK653">
        <v>0</v>
      </c>
      <c r="AQL653">
        <v>0</v>
      </c>
      <c r="AQN653" t="s">
        <v>1464</v>
      </c>
      <c r="AQO653">
        <v>0</v>
      </c>
      <c r="AQP653">
        <v>0</v>
      </c>
      <c r="AQQ653">
        <v>0</v>
      </c>
      <c r="AQR653">
        <v>0</v>
      </c>
      <c r="AQS653">
        <v>0</v>
      </c>
      <c r="AQT653">
        <v>0</v>
      </c>
      <c r="AQU653">
        <v>0</v>
      </c>
      <c r="AQV653">
        <v>0</v>
      </c>
      <c r="AQW653">
        <v>1</v>
      </c>
      <c r="AQX653">
        <v>0</v>
      </c>
      <c r="AQY653">
        <v>0</v>
      </c>
      <c r="AQZ653">
        <v>0</v>
      </c>
      <c r="ARB653" t="s">
        <v>1442</v>
      </c>
      <c r="AUB653" t="s">
        <v>1706</v>
      </c>
      <c r="AUC653" t="s">
        <v>1439</v>
      </c>
      <c r="AUD653" t="s">
        <v>3874</v>
      </c>
      <c r="AUE653">
        <v>0</v>
      </c>
      <c r="AUF653">
        <v>0</v>
      </c>
      <c r="AUG653">
        <v>0</v>
      </c>
      <c r="AUH653">
        <v>0</v>
      </c>
      <c r="AUI653">
        <v>0</v>
      </c>
      <c r="AUJ653">
        <v>0</v>
      </c>
      <c r="AUK653">
        <v>0</v>
      </c>
      <c r="AUL653">
        <v>0</v>
      </c>
      <c r="AUM653">
        <v>0</v>
      </c>
      <c r="AUN653">
        <v>0</v>
      </c>
      <c r="AUO653">
        <v>0</v>
      </c>
      <c r="AUP653">
        <v>0</v>
      </c>
      <c r="AUQ653">
        <v>0</v>
      </c>
      <c r="AUR653">
        <v>0</v>
      </c>
      <c r="AUS653">
        <v>0</v>
      </c>
      <c r="AUT653">
        <v>0</v>
      </c>
      <c r="AUU653">
        <v>0</v>
      </c>
      <c r="AUV653">
        <v>1</v>
      </c>
      <c r="AUW653">
        <v>0</v>
      </c>
      <c r="AUX653">
        <v>1</v>
      </c>
      <c r="AUY653">
        <v>0</v>
      </c>
      <c r="AUZ653">
        <v>0</v>
      </c>
      <c r="AVA653">
        <v>0</v>
      </c>
      <c r="AVB653">
        <v>0</v>
      </c>
      <c r="AVC653">
        <v>0</v>
      </c>
      <c r="AVD653">
        <v>0</v>
      </c>
      <c r="AVE653">
        <v>0</v>
      </c>
      <c r="AVF653">
        <v>0</v>
      </c>
      <c r="AVG653">
        <v>0</v>
      </c>
      <c r="AVH653">
        <v>0</v>
      </c>
      <c r="AVI653">
        <v>0</v>
      </c>
      <c r="AVJ653">
        <v>0</v>
      </c>
      <c r="AVK653">
        <v>0</v>
      </c>
      <c r="AVL653">
        <v>0</v>
      </c>
      <c r="AVM653">
        <v>0</v>
      </c>
      <c r="AVN653">
        <v>0</v>
      </c>
      <c r="AVO653">
        <v>0</v>
      </c>
      <c r="AVP653">
        <v>0</v>
      </c>
      <c r="AVQ653">
        <v>0</v>
      </c>
      <c r="AVR653">
        <v>0</v>
      </c>
      <c r="AVS653">
        <v>0</v>
      </c>
      <c r="AVT653">
        <v>0</v>
      </c>
      <c r="AVU653">
        <v>0</v>
      </c>
      <c r="AVV653">
        <v>0</v>
      </c>
      <c r="AVW653">
        <v>0</v>
      </c>
      <c r="AVX653">
        <v>0</v>
      </c>
      <c r="AVY653">
        <v>0</v>
      </c>
      <c r="AVZ653">
        <v>0</v>
      </c>
      <c r="AWA653">
        <v>0</v>
      </c>
      <c r="AWB653">
        <v>0</v>
      </c>
      <c r="AWC653">
        <v>0</v>
      </c>
      <c r="AWD653">
        <v>0</v>
      </c>
      <c r="AWE653">
        <v>0</v>
      </c>
      <c r="AWF653">
        <v>0</v>
      </c>
      <c r="AWG653">
        <v>0</v>
      </c>
      <c r="AWH653">
        <v>1</v>
      </c>
      <c r="AWI653">
        <v>0</v>
      </c>
      <c r="AWJ653">
        <v>0</v>
      </c>
      <c r="AWK653">
        <v>0</v>
      </c>
      <c r="AWL653">
        <v>0</v>
      </c>
      <c r="AWM653">
        <v>0</v>
      </c>
      <c r="AWN653">
        <v>0</v>
      </c>
      <c r="AWO653">
        <v>0</v>
      </c>
      <c r="AWP653">
        <v>0</v>
      </c>
      <c r="AWQ653">
        <v>0</v>
      </c>
      <c r="AWR653">
        <v>0</v>
      </c>
      <c r="AWS653">
        <v>0</v>
      </c>
      <c r="AWT653" t="s">
        <v>1442</v>
      </c>
      <c r="AWU653">
        <v>27212</v>
      </c>
      <c r="AWV653" t="s">
        <v>7610</v>
      </c>
      <c r="AWY653" t="s">
        <v>2088</v>
      </c>
      <c r="AWZ653" t="s">
        <v>2077</v>
      </c>
      <c r="AXA653" t="s">
        <v>2089</v>
      </c>
      <c r="AXC653">
        <v>676</v>
      </c>
      <c r="AXD653" t="s">
        <v>3545</v>
      </c>
    </row>
    <row r="654" spans="1:1304" x14ac:dyDescent="0.35">
      <c r="A654" t="s">
        <v>3817</v>
      </c>
      <c r="B654" t="s">
        <v>7611</v>
      </c>
      <c r="C654" t="s">
        <v>7612</v>
      </c>
      <c r="D654" t="s">
        <v>5625</v>
      </c>
      <c r="E654" t="s">
        <v>2077</v>
      </c>
      <c r="F654" t="s">
        <v>3427</v>
      </c>
      <c r="G654" t="s">
        <v>1348</v>
      </c>
      <c r="I654" t="s">
        <v>1437</v>
      </c>
      <c r="J654" t="s">
        <v>1476</v>
      </c>
      <c r="K654">
        <v>0</v>
      </c>
      <c r="L654">
        <v>0</v>
      </c>
      <c r="M654">
        <v>1</v>
      </c>
      <c r="N654">
        <v>0</v>
      </c>
      <c r="O654" t="s">
        <v>1395</v>
      </c>
      <c r="Q654" t="s">
        <v>3428</v>
      </c>
      <c r="S654" t="s">
        <v>1439</v>
      </c>
      <c r="T654" t="s">
        <v>1439</v>
      </c>
      <c r="U654">
        <v>24</v>
      </c>
      <c r="Y654" t="s">
        <v>1448</v>
      </c>
      <c r="Z654">
        <v>1</v>
      </c>
      <c r="AA654">
        <v>0</v>
      </c>
      <c r="AB654" t="s">
        <v>1456</v>
      </c>
      <c r="AC654" t="s">
        <v>1452</v>
      </c>
      <c r="AD654">
        <v>1</v>
      </c>
      <c r="AE654">
        <v>0</v>
      </c>
      <c r="AF654">
        <v>0</v>
      </c>
      <c r="AG654">
        <v>0</v>
      </c>
      <c r="AH654">
        <v>0</v>
      </c>
      <c r="AI654">
        <v>0</v>
      </c>
      <c r="AJ654">
        <v>0</v>
      </c>
      <c r="AN654">
        <v>1</v>
      </c>
      <c r="AO654" t="s">
        <v>1468</v>
      </c>
      <c r="AP654">
        <v>0</v>
      </c>
      <c r="AQ654">
        <v>1</v>
      </c>
      <c r="AR654">
        <v>0</v>
      </c>
      <c r="AS654">
        <v>0</v>
      </c>
      <c r="AT654">
        <v>0</v>
      </c>
      <c r="AV654" t="s">
        <v>1468</v>
      </c>
      <c r="AX654" t="s">
        <v>3815</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1</v>
      </c>
      <c r="BW654">
        <v>0</v>
      </c>
      <c r="BX654">
        <v>1</v>
      </c>
      <c r="BY654">
        <v>0</v>
      </c>
      <c r="BZ654">
        <v>0</v>
      </c>
      <c r="CA654">
        <v>0</v>
      </c>
      <c r="CB654">
        <v>1</v>
      </c>
      <c r="CC654">
        <v>0</v>
      </c>
      <c r="CD654">
        <v>0</v>
      </c>
      <c r="CE654">
        <v>0</v>
      </c>
      <c r="CF654">
        <v>0</v>
      </c>
      <c r="CG654">
        <v>0</v>
      </c>
      <c r="CH654">
        <v>0</v>
      </c>
      <c r="CI654">
        <v>1</v>
      </c>
      <c r="CJ654">
        <v>0</v>
      </c>
      <c r="CK654">
        <v>0</v>
      </c>
      <c r="CL654">
        <v>0</v>
      </c>
      <c r="CM654">
        <v>0</v>
      </c>
      <c r="CN654">
        <v>0</v>
      </c>
      <c r="CO654">
        <v>0</v>
      </c>
      <c r="CP654">
        <v>0</v>
      </c>
      <c r="CQ654">
        <v>0</v>
      </c>
      <c r="CR654">
        <v>0</v>
      </c>
      <c r="CS654">
        <v>0</v>
      </c>
      <c r="CT654">
        <v>0</v>
      </c>
      <c r="CU654">
        <v>0</v>
      </c>
      <c r="CV654">
        <v>0</v>
      </c>
      <c r="CW654">
        <v>0</v>
      </c>
      <c r="CX654">
        <v>0</v>
      </c>
      <c r="CY654">
        <v>0</v>
      </c>
      <c r="CZ654">
        <v>0</v>
      </c>
      <c r="DA654">
        <v>0</v>
      </c>
      <c r="DB654">
        <v>0</v>
      </c>
      <c r="DC654">
        <v>0</v>
      </c>
      <c r="DD654">
        <v>0</v>
      </c>
      <c r="DE654">
        <v>0</v>
      </c>
      <c r="DF654">
        <v>0</v>
      </c>
      <c r="DG654">
        <v>0</v>
      </c>
      <c r="DH654">
        <v>0</v>
      </c>
      <c r="DI654">
        <v>0</v>
      </c>
      <c r="DJ654">
        <v>0</v>
      </c>
      <c r="DK654">
        <v>0</v>
      </c>
      <c r="DL654">
        <v>0</v>
      </c>
      <c r="DM654">
        <v>0</v>
      </c>
      <c r="DN654" t="s">
        <v>3816</v>
      </c>
      <c r="DO654">
        <v>0</v>
      </c>
      <c r="DP654">
        <v>0</v>
      </c>
      <c r="DQ654">
        <v>0</v>
      </c>
      <c r="DR654">
        <v>0</v>
      </c>
      <c r="DS654">
        <v>0</v>
      </c>
      <c r="DT654">
        <v>0</v>
      </c>
      <c r="DU654">
        <v>0</v>
      </c>
      <c r="DV654">
        <v>0</v>
      </c>
      <c r="DW654">
        <v>0</v>
      </c>
      <c r="DX654">
        <v>0</v>
      </c>
      <c r="DY654">
        <v>0</v>
      </c>
      <c r="DZ654">
        <v>0</v>
      </c>
      <c r="EA654">
        <v>0</v>
      </c>
      <c r="EB654">
        <v>0</v>
      </c>
      <c r="EC654">
        <v>0</v>
      </c>
      <c r="ED654">
        <v>0</v>
      </c>
      <c r="EE654">
        <v>0</v>
      </c>
      <c r="EF654">
        <v>0</v>
      </c>
      <c r="EG654">
        <v>0</v>
      </c>
      <c r="EH654">
        <v>0</v>
      </c>
      <c r="EI654">
        <v>0</v>
      </c>
      <c r="EJ654">
        <v>0</v>
      </c>
      <c r="EK654">
        <v>0</v>
      </c>
      <c r="EL654">
        <v>1</v>
      </c>
      <c r="EM654">
        <v>0</v>
      </c>
      <c r="EN654">
        <v>1</v>
      </c>
      <c r="EO654">
        <v>0</v>
      </c>
      <c r="EP654">
        <v>0</v>
      </c>
      <c r="EQ654">
        <v>0</v>
      </c>
      <c r="ER654">
        <v>0</v>
      </c>
      <c r="ES654">
        <v>0</v>
      </c>
      <c r="ET654">
        <v>0</v>
      </c>
      <c r="EU654">
        <v>0</v>
      </c>
      <c r="EV654">
        <v>0</v>
      </c>
      <c r="EW654">
        <v>0</v>
      </c>
      <c r="EX654">
        <v>0</v>
      </c>
      <c r="EY654">
        <v>0</v>
      </c>
      <c r="EZ654">
        <v>0</v>
      </c>
      <c r="FA654">
        <v>0</v>
      </c>
      <c r="FB654">
        <v>0</v>
      </c>
      <c r="FC654">
        <v>0</v>
      </c>
      <c r="FD654">
        <v>0</v>
      </c>
      <c r="FE654">
        <v>0</v>
      </c>
      <c r="FF654">
        <v>0</v>
      </c>
      <c r="FG654">
        <v>0</v>
      </c>
      <c r="FH654">
        <v>0</v>
      </c>
      <c r="FI654">
        <v>0</v>
      </c>
      <c r="FJ654">
        <v>0</v>
      </c>
      <c r="FK654">
        <v>0</v>
      </c>
      <c r="FL654">
        <v>0</v>
      </c>
      <c r="FM654">
        <v>0</v>
      </c>
      <c r="FN654">
        <v>0</v>
      </c>
      <c r="FO654">
        <v>0</v>
      </c>
      <c r="FP654">
        <v>0</v>
      </c>
      <c r="FQ654">
        <v>0</v>
      </c>
      <c r="FR654">
        <v>0</v>
      </c>
      <c r="FS654">
        <v>0</v>
      </c>
      <c r="FT654">
        <v>0</v>
      </c>
      <c r="FU654">
        <v>0</v>
      </c>
      <c r="FV654">
        <v>0</v>
      </c>
      <c r="FW654">
        <v>0</v>
      </c>
      <c r="FX654">
        <v>0</v>
      </c>
      <c r="FY654">
        <v>0</v>
      </c>
      <c r="FZ654">
        <v>0</v>
      </c>
      <c r="GA654">
        <v>0</v>
      </c>
      <c r="GB654">
        <v>0</v>
      </c>
      <c r="GC654">
        <v>0</v>
      </c>
      <c r="GD654">
        <v>1</v>
      </c>
      <c r="XQ654" t="s">
        <v>1439</v>
      </c>
      <c r="XS654" t="s">
        <v>1439</v>
      </c>
      <c r="XT654">
        <v>5.3</v>
      </c>
      <c r="XU654">
        <v>5.3</v>
      </c>
      <c r="YK654" t="s">
        <v>1439</v>
      </c>
      <c r="YM654" t="s">
        <v>1439</v>
      </c>
      <c r="YN654">
        <v>17.8</v>
      </c>
      <c r="YO654">
        <v>17.8</v>
      </c>
      <c r="ZO654" t="s">
        <v>1439</v>
      </c>
      <c r="ZQ654" t="s">
        <v>1439</v>
      </c>
      <c r="ZR654" t="s">
        <v>2477</v>
      </c>
      <c r="ZS654">
        <v>1.4</v>
      </c>
      <c r="AAS654" t="s">
        <v>1439</v>
      </c>
      <c r="AAU654" t="s">
        <v>1439</v>
      </c>
      <c r="AAV654">
        <v>5.6</v>
      </c>
      <c r="AAW654">
        <v>5.6</v>
      </c>
      <c r="AIC654">
        <v>1</v>
      </c>
      <c r="AIE654">
        <v>3</v>
      </c>
      <c r="AIH654">
        <v>5</v>
      </c>
      <c r="AIK654">
        <v>2</v>
      </c>
      <c r="AKP654" t="s">
        <v>1442</v>
      </c>
      <c r="AKR654" t="s">
        <v>1439</v>
      </c>
      <c r="AKU654" t="s">
        <v>1442</v>
      </c>
      <c r="AKX654" t="s">
        <v>1442</v>
      </c>
      <c r="ANC654">
        <v>6</v>
      </c>
      <c r="ANE654">
        <v>6</v>
      </c>
      <c r="ANH654">
        <v>6</v>
      </c>
      <c r="ANK654">
        <v>6</v>
      </c>
      <c r="AOA654" t="s">
        <v>1558</v>
      </c>
      <c r="AOC654" t="s">
        <v>1578</v>
      </c>
      <c r="AOD654">
        <v>0</v>
      </c>
      <c r="AOE654">
        <v>0</v>
      </c>
      <c r="AOF654">
        <v>0</v>
      </c>
      <c r="AOG654">
        <v>0</v>
      </c>
      <c r="AOH654">
        <v>1</v>
      </c>
      <c r="AOI654">
        <v>0</v>
      </c>
      <c r="AOJ654">
        <v>0</v>
      </c>
      <c r="AOK654">
        <v>0</v>
      </c>
      <c r="AOL654">
        <v>0</v>
      </c>
      <c r="AOM654">
        <v>0</v>
      </c>
      <c r="AON654">
        <v>0</v>
      </c>
      <c r="AOO654">
        <v>0</v>
      </c>
      <c r="AOQ654" t="s">
        <v>1567</v>
      </c>
      <c r="AOR654">
        <v>1</v>
      </c>
      <c r="AOS654">
        <v>0</v>
      </c>
      <c r="AOT654">
        <v>0</v>
      </c>
      <c r="AOU654">
        <v>0</v>
      </c>
      <c r="AOV654">
        <v>0</v>
      </c>
      <c r="AOW654">
        <v>0</v>
      </c>
      <c r="AOX654">
        <v>0</v>
      </c>
      <c r="AOY654">
        <v>0</v>
      </c>
      <c r="AOZ654">
        <v>0</v>
      </c>
      <c r="APA654">
        <v>0</v>
      </c>
      <c r="APC654" t="s">
        <v>1596</v>
      </c>
      <c r="APD654">
        <v>0</v>
      </c>
      <c r="APE654">
        <v>1</v>
      </c>
      <c r="APF654">
        <v>0</v>
      </c>
      <c r="APG654">
        <v>0</v>
      </c>
      <c r="APH654">
        <v>0</v>
      </c>
      <c r="API654">
        <v>0</v>
      </c>
      <c r="APJ654">
        <v>0</v>
      </c>
      <c r="APK654">
        <v>0</v>
      </c>
      <c r="APL654">
        <v>0</v>
      </c>
      <c r="APM654">
        <v>0</v>
      </c>
      <c r="APN654">
        <v>0</v>
      </c>
      <c r="APO654">
        <v>0</v>
      </c>
      <c r="APP654">
        <v>0</v>
      </c>
      <c r="APQ654">
        <v>0</v>
      </c>
      <c r="APS654" t="s">
        <v>1442</v>
      </c>
      <c r="APY654" t="s">
        <v>1625</v>
      </c>
      <c r="APZ654">
        <v>0</v>
      </c>
      <c r="AQA654">
        <v>0</v>
      </c>
      <c r="AQB654">
        <v>1</v>
      </c>
      <c r="AQC654">
        <v>0</v>
      </c>
      <c r="AQD654">
        <v>0</v>
      </c>
      <c r="AQE654">
        <v>0</v>
      </c>
      <c r="AQF654">
        <v>0</v>
      </c>
      <c r="AQG654">
        <v>0</v>
      </c>
      <c r="AQH654">
        <v>0</v>
      </c>
      <c r="AQI654">
        <v>0</v>
      </c>
      <c r="AQJ654">
        <v>0</v>
      </c>
      <c r="AQK654">
        <v>0</v>
      </c>
      <c r="AQL654">
        <v>0</v>
      </c>
      <c r="AQN654" t="s">
        <v>1639</v>
      </c>
      <c r="AQO654">
        <v>1</v>
      </c>
      <c r="AQP654">
        <v>0</v>
      </c>
      <c r="AQQ654">
        <v>0</v>
      </c>
      <c r="AQR654">
        <v>0</v>
      </c>
      <c r="AQS654">
        <v>0</v>
      </c>
      <c r="AQT654">
        <v>0</v>
      </c>
      <c r="AQU654">
        <v>0</v>
      </c>
      <c r="AQV654">
        <v>0</v>
      </c>
      <c r="AQW654">
        <v>0</v>
      </c>
      <c r="AQX654">
        <v>0</v>
      </c>
      <c r="AQY654">
        <v>0</v>
      </c>
      <c r="AQZ654">
        <v>0</v>
      </c>
      <c r="ARB654" t="s">
        <v>1442</v>
      </c>
      <c r="AUB654" t="s">
        <v>1704</v>
      </c>
      <c r="AUC654" t="s">
        <v>1442</v>
      </c>
      <c r="AWT654" t="s">
        <v>1442</v>
      </c>
      <c r="AWU654">
        <v>27064</v>
      </c>
      <c r="AWV654" t="s">
        <v>7613</v>
      </c>
      <c r="AWY654" t="s">
        <v>2088</v>
      </c>
      <c r="AWZ654" t="s">
        <v>2077</v>
      </c>
      <c r="AXA654" t="s">
        <v>2089</v>
      </c>
      <c r="AXC654">
        <v>652</v>
      </c>
      <c r="AXD654" t="s">
        <v>3465</v>
      </c>
    </row>
    <row r="655" spans="1:1304" x14ac:dyDescent="0.35">
      <c r="A655" t="s">
        <v>4645</v>
      </c>
      <c r="B655" t="s">
        <v>7614</v>
      </c>
      <c r="C655" t="s">
        <v>7615</v>
      </c>
      <c r="D655" t="s">
        <v>5792</v>
      </c>
      <c r="E655" t="s">
        <v>2077</v>
      </c>
      <c r="F655" t="s">
        <v>4487</v>
      </c>
      <c r="G655" t="s">
        <v>1356</v>
      </c>
      <c r="I655" t="s">
        <v>1437</v>
      </c>
      <c r="J655" t="s">
        <v>1472</v>
      </c>
      <c r="K655">
        <v>1</v>
      </c>
      <c r="L655">
        <v>0</v>
      </c>
      <c r="M655">
        <v>0</v>
      </c>
      <c r="N655">
        <v>0</v>
      </c>
      <c r="O655" t="s">
        <v>1403</v>
      </c>
      <c r="Q655" t="s">
        <v>4647</v>
      </c>
      <c r="S655" t="s">
        <v>1439</v>
      </c>
      <c r="T655" t="s">
        <v>1439</v>
      </c>
      <c r="U655">
        <v>5</v>
      </c>
      <c r="Y655" t="s">
        <v>1448</v>
      </c>
      <c r="Z655">
        <v>1</v>
      </c>
      <c r="AA655">
        <v>0</v>
      </c>
      <c r="AB655" t="s">
        <v>1456</v>
      </c>
      <c r="AC655" t="s">
        <v>1452</v>
      </c>
      <c r="AD655">
        <v>1</v>
      </c>
      <c r="AE655">
        <v>0</v>
      </c>
      <c r="AF655">
        <v>0</v>
      </c>
      <c r="AG655">
        <v>0</v>
      </c>
      <c r="AH655">
        <v>0</v>
      </c>
      <c r="AI655">
        <v>0</v>
      </c>
      <c r="AJ655">
        <v>0</v>
      </c>
      <c r="AN655">
        <v>1</v>
      </c>
      <c r="AO655" t="s">
        <v>2140</v>
      </c>
      <c r="AP655">
        <v>1</v>
      </c>
      <c r="AQ655">
        <v>1</v>
      </c>
      <c r="AR655">
        <v>0</v>
      </c>
      <c r="AS655">
        <v>0</v>
      </c>
      <c r="AT655">
        <v>0</v>
      </c>
      <c r="AV655" t="s">
        <v>1464</v>
      </c>
      <c r="AX655" t="s">
        <v>647</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0</v>
      </c>
      <c r="BX655">
        <v>0</v>
      </c>
      <c r="BY655">
        <v>0</v>
      </c>
      <c r="BZ655">
        <v>0</v>
      </c>
      <c r="CA655">
        <v>0</v>
      </c>
      <c r="CB655">
        <v>0</v>
      </c>
      <c r="CC655">
        <v>0</v>
      </c>
      <c r="CD655">
        <v>0</v>
      </c>
      <c r="CE655">
        <v>0</v>
      </c>
      <c r="CF655">
        <v>0</v>
      </c>
      <c r="CG655">
        <v>0</v>
      </c>
      <c r="CH655">
        <v>0</v>
      </c>
      <c r="CI655">
        <v>0</v>
      </c>
      <c r="CJ655">
        <v>0</v>
      </c>
      <c r="CK655">
        <v>0</v>
      </c>
      <c r="CL655">
        <v>0</v>
      </c>
      <c r="CM655">
        <v>0</v>
      </c>
      <c r="CN655">
        <v>0</v>
      </c>
      <c r="CO655">
        <v>0</v>
      </c>
      <c r="CP655">
        <v>0</v>
      </c>
      <c r="CQ655">
        <v>0</v>
      </c>
      <c r="CR655">
        <v>0</v>
      </c>
      <c r="CS655">
        <v>0</v>
      </c>
      <c r="CT655">
        <v>0</v>
      </c>
      <c r="CU655">
        <v>0</v>
      </c>
      <c r="CV655">
        <v>0</v>
      </c>
      <c r="CW655">
        <v>0</v>
      </c>
      <c r="CX655">
        <v>0</v>
      </c>
      <c r="CY655">
        <v>0</v>
      </c>
      <c r="CZ655">
        <v>1</v>
      </c>
      <c r="DA655">
        <v>0</v>
      </c>
      <c r="DB655">
        <v>0</v>
      </c>
      <c r="DC655">
        <v>0</v>
      </c>
      <c r="DD655">
        <v>0</v>
      </c>
      <c r="DE655">
        <v>0</v>
      </c>
      <c r="DF655">
        <v>0</v>
      </c>
      <c r="DG655">
        <v>0</v>
      </c>
      <c r="DH655">
        <v>0</v>
      </c>
      <c r="DI655">
        <v>0</v>
      </c>
      <c r="DJ655">
        <v>0</v>
      </c>
      <c r="DK655">
        <v>0</v>
      </c>
      <c r="DL655">
        <v>0</v>
      </c>
      <c r="DM655">
        <v>0</v>
      </c>
      <c r="DN655" t="s">
        <v>647</v>
      </c>
      <c r="DO655">
        <v>0</v>
      </c>
      <c r="DP655">
        <v>0</v>
      </c>
      <c r="DQ655">
        <v>0</v>
      </c>
      <c r="DR655">
        <v>0</v>
      </c>
      <c r="DS655">
        <v>0</v>
      </c>
      <c r="DT655">
        <v>0</v>
      </c>
      <c r="DU655">
        <v>0</v>
      </c>
      <c r="DV655">
        <v>0</v>
      </c>
      <c r="DW655">
        <v>0</v>
      </c>
      <c r="DX655">
        <v>0</v>
      </c>
      <c r="DY655">
        <v>0</v>
      </c>
      <c r="DZ655">
        <v>0</v>
      </c>
      <c r="EA655">
        <v>0</v>
      </c>
      <c r="EB655">
        <v>0</v>
      </c>
      <c r="EC655">
        <v>0</v>
      </c>
      <c r="ED655">
        <v>0</v>
      </c>
      <c r="EE655">
        <v>0</v>
      </c>
      <c r="EF655">
        <v>0</v>
      </c>
      <c r="EG655">
        <v>0</v>
      </c>
      <c r="EH655">
        <v>0</v>
      </c>
      <c r="EI655">
        <v>0</v>
      </c>
      <c r="EJ655">
        <v>0</v>
      </c>
      <c r="EK655">
        <v>0</v>
      </c>
      <c r="EL655">
        <v>0</v>
      </c>
      <c r="EM655">
        <v>0</v>
      </c>
      <c r="EN655">
        <v>0</v>
      </c>
      <c r="EO655">
        <v>0</v>
      </c>
      <c r="EP655">
        <v>0</v>
      </c>
      <c r="EQ655">
        <v>0</v>
      </c>
      <c r="ER655">
        <v>0</v>
      </c>
      <c r="ES655">
        <v>0</v>
      </c>
      <c r="ET655">
        <v>0</v>
      </c>
      <c r="EU655">
        <v>0</v>
      </c>
      <c r="EV655">
        <v>0</v>
      </c>
      <c r="EW655">
        <v>0</v>
      </c>
      <c r="EX655">
        <v>0</v>
      </c>
      <c r="EY655">
        <v>0</v>
      </c>
      <c r="EZ655">
        <v>0</v>
      </c>
      <c r="FA655">
        <v>0</v>
      </c>
      <c r="FB655">
        <v>0</v>
      </c>
      <c r="FC655">
        <v>0</v>
      </c>
      <c r="FD655">
        <v>0</v>
      </c>
      <c r="FE655">
        <v>0</v>
      </c>
      <c r="FF655">
        <v>0</v>
      </c>
      <c r="FG655">
        <v>0</v>
      </c>
      <c r="FH655">
        <v>0</v>
      </c>
      <c r="FI655">
        <v>0</v>
      </c>
      <c r="FJ655">
        <v>0</v>
      </c>
      <c r="FK655">
        <v>0</v>
      </c>
      <c r="FL655">
        <v>0</v>
      </c>
      <c r="FM655">
        <v>0</v>
      </c>
      <c r="FN655">
        <v>0</v>
      </c>
      <c r="FO655">
        <v>0</v>
      </c>
      <c r="FP655">
        <v>1</v>
      </c>
      <c r="FQ655">
        <v>0</v>
      </c>
      <c r="FR655">
        <v>0</v>
      </c>
      <c r="FS655">
        <v>0</v>
      </c>
      <c r="FT655">
        <v>0</v>
      </c>
      <c r="FU655">
        <v>0</v>
      </c>
      <c r="FV655">
        <v>0</v>
      </c>
      <c r="FW655">
        <v>0</v>
      </c>
      <c r="FX655">
        <v>0</v>
      </c>
      <c r="FY655">
        <v>0</v>
      </c>
      <c r="FZ655">
        <v>0</v>
      </c>
      <c r="GA655">
        <v>0</v>
      </c>
      <c r="GB655">
        <v>0</v>
      </c>
      <c r="GC655">
        <v>0</v>
      </c>
      <c r="GD655">
        <v>1</v>
      </c>
      <c r="WM655" t="s">
        <v>1439</v>
      </c>
      <c r="WO655" t="s">
        <v>1439</v>
      </c>
      <c r="WP655">
        <v>0.5</v>
      </c>
      <c r="WQ655">
        <v>0.5</v>
      </c>
      <c r="AHZ655">
        <v>25</v>
      </c>
      <c r="AKM655" t="s">
        <v>1439</v>
      </c>
      <c r="AMZ655">
        <v>7</v>
      </c>
      <c r="AOA655" t="s">
        <v>1558</v>
      </c>
      <c r="AOC655" t="s">
        <v>1578</v>
      </c>
      <c r="AOD655">
        <v>0</v>
      </c>
      <c r="AOE655">
        <v>0</v>
      </c>
      <c r="AOF655">
        <v>0</v>
      </c>
      <c r="AOG655">
        <v>0</v>
      </c>
      <c r="AOH655">
        <v>1</v>
      </c>
      <c r="AOI655">
        <v>0</v>
      </c>
      <c r="AOJ655">
        <v>0</v>
      </c>
      <c r="AOK655">
        <v>0</v>
      </c>
      <c r="AOL655">
        <v>0</v>
      </c>
      <c r="AOM655">
        <v>0</v>
      </c>
      <c r="AON655">
        <v>0</v>
      </c>
      <c r="AOO655">
        <v>0</v>
      </c>
      <c r="AOQ655" t="s">
        <v>1587</v>
      </c>
      <c r="AOR655">
        <v>0</v>
      </c>
      <c r="AOS655">
        <v>1</v>
      </c>
      <c r="AOT655">
        <v>0</v>
      </c>
      <c r="AOU655">
        <v>0</v>
      </c>
      <c r="AOV655">
        <v>0</v>
      </c>
      <c r="AOW655">
        <v>0</v>
      </c>
      <c r="AOX655">
        <v>0</v>
      </c>
      <c r="AOY655">
        <v>0</v>
      </c>
      <c r="AOZ655">
        <v>0</v>
      </c>
      <c r="APA655">
        <v>0</v>
      </c>
      <c r="APC655" t="s">
        <v>1598</v>
      </c>
      <c r="APD655">
        <v>0</v>
      </c>
      <c r="APE655">
        <v>0</v>
      </c>
      <c r="APF655">
        <v>1</v>
      </c>
      <c r="APG655">
        <v>0</v>
      </c>
      <c r="APH655">
        <v>0</v>
      </c>
      <c r="API655">
        <v>0</v>
      </c>
      <c r="APJ655">
        <v>0</v>
      </c>
      <c r="APK655">
        <v>0</v>
      </c>
      <c r="APL655">
        <v>0</v>
      </c>
      <c r="APM655">
        <v>0</v>
      </c>
      <c r="APN655">
        <v>0</v>
      </c>
      <c r="APO655">
        <v>0</v>
      </c>
      <c r="APP655">
        <v>0</v>
      </c>
      <c r="APQ655">
        <v>0</v>
      </c>
      <c r="APS655" t="s">
        <v>1439</v>
      </c>
      <c r="APT655" t="s">
        <v>2123</v>
      </c>
      <c r="APU655">
        <v>0</v>
      </c>
      <c r="APV655">
        <v>1</v>
      </c>
      <c r="APW655">
        <v>0</v>
      </c>
      <c r="APX655">
        <v>1</v>
      </c>
      <c r="APY655" t="s">
        <v>1267</v>
      </c>
      <c r="APZ655">
        <v>1</v>
      </c>
      <c r="AQA655">
        <v>0</v>
      </c>
      <c r="AQB655">
        <v>0</v>
      </c>
      <c r="AQC655">
        <v>0</v>
      </c>
      <c r="AQD655">
        <v>0</v>
      </c>
      <c r="AQE655">
        <v>0</v>
      </c>
      <c r="AQF655">
        <v>0</v>
      </c>
      <c r="AQG655">
        <v>0</v>
      </c>
      <c r="AQH655">
        <v>0</v>
      </c>
      <c r="AQI655">
        <v>0</v>
      </c>
      <c r="AQJ655">
        <v>0</v>
      </c>
      <c r="AQK655">
        <v>0</v>
      </c>
      <c r="AQL655">
        <v>0</v>
      </c>
      <c r="AQN655" t="s">
        <v>1639</v>
      </c>
      <c r="AQO655">
        <v>1</v>
      </c>
      <c r="AQP655">
        <v>0</v>
      </c>
      <c r="AQQ655">
        <v>0</v>
      </c>
      <c r="AQR655">
        <v>0</v>
      </c>
      <c r="AQS655">
        <v>0</v>
      </c>
      <c r="AQT655">
        <v>0</v>
      </c>
      <c r="AQU655">
        <v>0</v>
      </c>
      <c r="AQV655">
        <v>0</v>
      </c>
      <c r="AQW655">
        <v>0</v>
      </c>
      <c r="AQX655">
        <v>0</v>
      </c>
      <c r="AQY655">
        <v>0</v>
      </c>
      <c r="AQZ655">
        <v>0</v>
      </c>
      <c r="ARB655" t="s">
        <v>1442</v>
      </c>
      <c r="AUB655" t="s">
        <v>1446</v>
      </c>
      <c r="AUC655" t="s">
        <v>1444</v>
      </c>
      <c r="AWT655" t="s">
        <v>1442</v>
      </c>
      <c r="AWU655">
        <v>39810</v>
      </c>
      <c r="AWV655" t="s">
        <v>7616</v>
      </c>
      <c r="AWY655" t="s">
        <v>2088</v>
      </c>
      <c r="AWZ655" t="s">
        <v>2077</v>
      </c>
      <c r="AXA655" t="s">
        <v>2089</v>
      </c>
      <c r="AXC655">
        <v>1039</v>
      </c>
      <c r="AXD655" t="s">
        <v>4490</v>
      </c>
    </row>
    <row r="656" spans="1:1304" x14ac:dyDescent="0.35">
      <c r="A656" t="s">
        <v>3332</v>
      </c>
      <c r="B656" t="s">
        <v>7617</v>
      </c>
      <c r="C656" t="s">
        <v>7618</v>
      </c>
      <c r="D656" t="s">
        <v>5625</v>
      </c>
      <c r="E656" t="s">
        <v>2077</v>
      </c>
      <c r="F656" t="s">
        <v>2203</v>
      </c>
      <c r="G656" t="s">
        <v>1344</v>
      </c>
      <c r="I656" t="s">
        <v>1437</v>
      </c>
      <c r="J656" t="s">
        <v>1472</v>
      </c>
      <c r="K656">
        <v>1</v>
      </c>
      <c r="L656">
        <v>0</v>
      </c>
      <c r="M656">
        <v>0</v>
      </c>
      <c r="N656">
        <v>0</v>
      </c>
      <c r="O656" t="s">
        <v>1410</v>
      </c>
      <c r="Q656" t="s">
        <v>3331</v>
      </c>
      <c r="S656" t="s">
        <v>1439</v>
      </c>
      <c r="T656" t="s">
        <v>1439</v>
      </c>
      <c r="U656">
        <v>9</v>
      </c>
      <c r="Y656" t="s">
        <v>1448</v>
      </c>
      <c r="Z656">
        <v>1</v>
      </c>
      <c r="AA656">
        <v>1</v>
      </c>
      <c r="AB656" t="s">
        <v>1456</v>
      </c>
      <c r="AC656" t="s">
        <v>1452</v>
      </c>
      <c r="AD656">
        <v>1</v>
      </c>
      <c r="AE656">
        <v>0</v>
      </c>
      <c r="AF656">
        <v>0</v>
      </c>
      <c r="AG656">
        <v>0</v>
      </c>
      <c r="AH656">
        <v>0</v>
      </c>
      <c r="AI656">
        <v>0</v>
      </c>
      <c r="AJ656">
        <v>0</v>
      </c>
      <c r="AN656">
        <v>1</v>
      </c>
      <c r="AO656" t="s">
        <v>2621</v>
      </c>
      <c r="AP656">
        <v>1</v>
      </c>
      <c r="AQ656">
        <v>1</v>
      </c>
      <c r="AR656">
        <v>1</v>
      </c>
      <c r="AS656">
        <v>0</v>
      </c>
      <c r="AT656">
        <v>0</v>
      </c>
      <c r="AV656" t="s">
        <v>1466</v>
      </c>
      <c r="AX656" t="s">
        <v>347</v>
      </c>
      <c r="AY656">
        <v>0</v>
      </c>
      <c r="AZ656">
        <v>0</v>
      </c>
      <c r="BA656">
        <v>0</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BX656">
        <v>0</v>
      </c>
      <c r="BY656">
        <v>0</v>
      </c>
      <c r="BZ656">
        <v>0</v>
      </c>
      <c r="CA656">
        <v>0</v>
      </c>
      <c r="CB656">
        <v>0</v>
      </c>
      <c r="CC656">
        <v>0</v>
      </c>
      <c r="CD656">
        <v>0</v>
      </c>
      <c r="CE656">
        <v>0</v>
      </c>
      <c r="CF656">
        <v>0</v>
      </c>
      <c r="CG656">
        <v>0</v>
      </c>
      <c r="CH656">
        <v>0</v>
      </c>
      <c r="CI656">
        <v>0</v>
      </c>
      <c r="CJ656">
        <v>0</v>
      </c>
      <c r="CK656">
        <v>0</v>
      </c>
      <c r="CL656">
        <v>0</v>
      </c>
      <c r="CM656">
        <v>0</v>
      </c>
      <c r="CN656">
        <v>0</v>
      </c>
      <c r="CO656">
        <v>0</v>
      </c>
      <c r="CP656">
        <v>0</v>
      </c>
      <c r="CQ656">
        <v>0</v>
      </c>
      <c r="CR656">
        <v>0</v>
      </c>
      <c r="CS656">
        <v>0</v>
      </c>
      <c r="CT656">
        <v>0</v>
      </c>
      <c r="CU656">
        <v>0</v>
      </c>
      <c r="CV656">
        <v>0</v>
      </c>
      <c r="CW656">
        <v>0</v>
      </c>
      <c r="CX656">
        <v>0</v>
      </c>
      <c r="CY656">
        <v>0</v>
      </c>
      <c r="CZ656">
        <v>0</v>
      </c>
      <c r="DA656">
        <v>1</v>
      </c>
      <c r="DB656">
        <v>0</v>
      </c>
      <c r="DC656">
        <v>0</v>
      </c>
      <c r="DD656">
        <v>0</v>
      </c>
      <c r="DE656">
        <v>0</v>
      </c>
      <c r="DF656">
        <v>0</v>
      </c>
      <c r="DG656">
        <v>0</v>
      </c>
      <c r="DH656">
        <v>0</v>
      </c>
      <c r="DI656">
        <v>0</v>
      </c>
      <c r="DJ656">
        <v>0</v>
      </c>
      <c r="DK656">
        <v>0</v>
      </c>
      <c r="DL656">
        <v>0</v>
      </c>
      <c r="DM656">
        <v>0</v>
      </c>
      <c r="DN656" t="s">
        <v>347</v>
      </c>
      <c r="DO656">
        <v>0</v>
      </c>
      <c r="DP656">
        <v>0</v>
      </c>
      <c r="DQ656">
        <v>0</v>
      </c>
      <c r="DR656">
        <v>0</v>
      </c>
      <c r="DS656">
        <v>0</v>
      </c>
      <c r="DT656">
        <v>0</v>
      </c>
      <c r="DU656">
        <v>0</v>
      </c>
      <c r="DV656">
        <v>0</v>
      </c>
      <c r="DW656">
        <v>0</v>
      </c>
      <c r="DX656">
        <v>0</v>
      </c>
      <c r="DY656">
        <v>0</v>
      </c>
      <c r="DZ656">
        <v>0</v>
      </c>
      <c r="EA656">
        <v>0</v>
      </c>
      <c r="EB656">
        <v>0</v>
      </c>
      <c r="EC656">
        <v>0</v>
      </c>
      <c r="ED656">
        <v>0</v>
      </c>
      <c r="EE656">
        <v>0</v>
      </c>
      <c r="EF656">
        <v>0</v>
      </c>
      <c r="EG656">
        <v>0</v>
      </c>
      <c r="EH656">
        <v>0</v>
      </c>
      <c r="EI656">
        <v>0</v>
      </c>
      <c r="EJ656">
        <v>0</v>
      </c>
      <c r="EK656">
        <v>0</v>
      </c>
      <c r="EL656">
        <v>0</v>
      </c>
      <c r="EM656">
        <v>0</v>
      </c>
      <c r="EN656">
        <v>0</v>
      </c>
      <c r="EO656">
        <v>0</v>
      </c>
      <c r="EP656">
        <v>0</v>
      </c>
      <c r="EQ656">
        <v>0</v>
      </c>
      <c r="ER656">
        <v>0</v>
      </c>
      <c r="ES656">
        <v>0</v>
      </c>
      <c r="ET656">
        <v>0</v>
      </c>
      <c r="EU656">
        <v>0</v>
      </c>
      <c r="EV656">
        <v>0</v>
      </c>
      <c r="EW656">
        <v>0</v>
      </c>
      <c r="EX656">
        <v>0</v>
      </c>
      <c r="EY656">
        <v>0</v>
      </c>
      <c r="EZ656">
        <v>0</v>
      </c>
      <c r="FA656">
        <v>0</v>
      </c>
      <c r="FB656">
        <v>0</v>
      </c>
      <c r="FC656">
        <v>0</v>
      </c>
      <c r="FD656">
        <v>0</v>
      </c>
      <c r="FE656">
        <v>0</v>
      </c>
      <c r="FF656">
        <v>0</v>
      </c>
      <c r="FG656">
        <v>0</v>
      </c>
      <c r="FH656">
        <v>0</v>
      </c>
      <c r="FI656">
        <v>0</v>
      </c>
      <c r="FJ656">
        <v>0</v>
      </c>
      <c r="FK656">
        <v>0</v>
      </c>
      <c r="FL656">
        <v>0</v>
      </c>
      <c r="FM656">
        <v>0</v>
      </c>
      <c r="FN656">
        <v>0</v>
      </c>
      <c r="FO656">
        <v>0</v>
      </c>
      <c r="FP656">
        <v>0</v>
      </c>
      <c r="FQ656">
        <v>1</v>
      </c>
      <c r="FR656">
        <v>0</v>
      </c>
      <c r="FS656">
        <v>0</v>
      </c>
      <c r="FT656">
        <v>0</v>
      </c>
      <c r="FU656">
        <v>0</v>
      </c>
      <c r="FV656">
        <v>0</v>
      </c>
      <c r="FW656">
        <v>0</v>
      </c>
      <c r="FX656">
        <v>0</v>
      </c>
      <c r="FY656">
        <v>0</v>
      </c>
      <c r="FZ656">
        <v>0</v>
      </c>
      <c r="GA656">
        <v>0</v>
      </c>
      <c r="GB656">
        <v>0</v>
      </c>
      <c r="GC656">
        <v>0</v>
      </c>
      <c r="GD656">
        <v>2</v>
      </c>
      <c r="OA656" t="s">
        <v>1439</v>
      </c>
      <c r="OC656" t="s">
        <v>1439</v>
      </c>
      <c r="OD656">
        <v>2.75</v>
      </c>
      <c r="OE656">
        <v>2.75</v>
      </c>
      <c r="AHF656">
        <v>72</v>
      </c>
      <c r="AJS656" t="s">
        <v>1439</v>
      </c>
      <c r="AMF656">
        <v>48</v>
      </c>
      <c r="AOA656" t="s">
        <v>1561</v>
      </c>
      <c r="AOC656" t="s">
        <v>2295</v>
      </c>
      <c r="AOD656">
        <v>1</v>
      </c>
      <c r="AOE656">
        <v>0</v>
      </c>
      <c r="AOF656">
        <v>0</v>
      </c>
      <c r="AOG656">
        <v>0</v>
      </c>
      <c r="AOH656">
        <v>1</v>
      </c>
      <c r="AOI656">
        <v>1</v>
      </c>
      <c r="AOJ656">
        <v>0</v>
      </c>
      <c r="AOK656">
        <v>0</v>
      </c>
      <c r="AOL656">
        <v>0</v>
      </c>
      <c r="AOM656">
        <v>0</v>
      </c>
      <c r="AON656">
        <v>0</v>
      </c>
      <c r="AOO656">
        <v>0</v>
      </c>
      <c r="AOQ656" t="s">
        <v>2206</v>
      </c>
      <c r="AOR656">
        <v>0</v>
      </c>
      <c r="AOS656">
        <v>0</v>
      </c>
      <c r="AOT656">
        <v>1</v>
      </c>
      <c r="AOU656">
        <v>1</v>
      </c>
      <c r="AOV656">
        <v>0</v>
      </c>
      <c r="AOW656">
        <v>0</v>
      </c>
      <c r="AOX656">
        <v>0</v>
      </c>
      <c r="AOY656">
        <v>0</v>
      </c>
      <c r="AOZ656">
        <v>0</v>
      </c>
      <c r="APA656">
        <v>0</v>
      </c>
      <c r="APC656" t="s">
        <v>1602</v>
      </c>
      <c r="APD656">
        <v>0</v>
      </c>
      <c r="APE656">
        <v>0</v>
      </c>
      <c r="APF656">
        <v>0</v>
      </c>
      <c r="APG656">
        <v>0</v>
      </c>
      <c r="APH656">
        <v>1</v>
      </c>
      <c r="API656">
        <v>0</v>
      </c>
      <c r="APJ656">
        <v>0</v>
      </c>
      <c r="APK656">
        <v>0</v>
      </c>
      <c r="APL656">
        <v>0</v>
      </c>
      <c r="APM656">
        <v>0</v>
      </c>
      <c r="APN656">
        <v>0</v>
      </c>
      <c r="APO656">
        <v>0</v>
      </c>
      <c r="APP656">
        <v>0</v>
      </c>
      <c r="APQ656">
        <v>0</v>
      </c>
      <c r="APS656" t="s">
        <v>1439</v>
      </c>
      <c r="APT656" t="s">
        <v>2123</v>
      </c>
      <c r="APU656">
        <v>0</v>
      </c>
      <c r="APV656">
        <v>1</v>
      </c>
      <c r="APW656">
        <v>0</v>
      </c>
      <c r="APX656">
        <v>1</v>
      </c>
      <c r="APY656" t="s">
        <v>1637</v>
      </c>
      <c r="APZ656">
        <v>0</v>
      </c>
      <c r="AQA656">
        <v>0</v>
      </c>
      <c r="AQB656">
        <v>0</v>
      </c>
      <c r="AQC656">
        <v>0</v>
      </c>
      <c r="AQD656">
        <v>0</v>
      </c>
      <c r="AQE656">
        <v>0</v>
      </c>
      <c r="AQF656">
        <v>0</v>
      </c>
      <c r="AQG656">
        <v>0</v>
      </c>
      <c r="AQH656">
        <v>1</v>
      </c>
      <c r="AQI656">
        <v>0</v>
      </c>
      <c r="AQJ656">
        <v>0</v>
      </c>
      <c r="AQK656">
        <v>0</v>
      </c>
      <c r="AQL656">
        <v>0</v>
      </c>
      <c r="AQN656" t="s">
        <v>1653</v>
      </c>
      <c r="AQO656">
        <v>0</v>
      </c>
      <c r="AQP656">
        <v>0</v>
      </c>
      <c r="AQQ656">
        <v>0</v>
      </c>
      <c r="AQR656">
        <v>0</v>
      </c>
      <c r="AQS656">
        <v>0</v>
      </c>
      <c r="AQT656">
        <v>0</v>
      </c>
      <c r="AQU656">
        <v>0</v>
      </c>
      <c r="AQV656">
        <v>1</v>
      </c>
      <c r="AQW656">
        <v>0</v>
      </c>
      <c r="AQX656">
        <v>0</v>
      </c>
      <c r="AQY656">
        <v>0</v>
      </c>
      <c r="AQZ656">
        <v>0</v>
      </c>
      <c r="ARB656" t="s">
        <v>1442</v>
      </c>
      <c r="AUB656" t="s">
        <v>1706</v>
      </c>
      <c r="AUC656" t="s">
        <v>1442</v>
      </c>
      <c r="AWT656" t="s">
        <v>1442</v>
      </c>
      <c r="AWU656">
        <v>25682</v>
      </c>
      <c r="AWV656" t="s">
        <v>7619</v>
      </c>
      <c r="AWY656" t="s">
        <v>2088</v>
      </c>
      <c r="AWZ656" t="s">
        <v>2077</v>
      </c>
      <c r="AXA656" t="s">
        <v>2089</v>
      </c>
      <c r="AXC656">
        <v>473</v>
      </c>
      <c r="AXD656" t="s">
        <v>2209</v>
      </c>
    </row>
    <row r="657" spans="1:1304" x14ac:dyDescent="0.35">
      <c r="A657" t="s">
        <v>2362</v>
      </c>
      <c r="B657" t="s">
        <v>7620</v>
      </c>
      <c r="C657" t="s">
        <v>7621</v>
      </c>
      <c r="D657" t="s">
        <v>5709</v>
      </c>
      <c r="E657" t="s">
        <v>2077</v>
      </c>
      <c r="F657" t="s">
        <v>2168</v>
      </c>
      <c r="G657" t="s">
        <v>1344</v>
      </c>
      <c r="I657" t="s">
        <v>1437</v>
      </c>
      <c r="J657" t="s">
        <v>1474</v>
      </c>
      <c r="K657">
        <v>0</v>
      </c>
      <c r="L657">
        <v>1</v>
      </c>
      <c r="M657">
        <v>0</v>
      </c>
      <c r="N657">
        <v>0</v>
      </c>
      <c r="O657" t="s">
        <v>1395</v>
      </c>
      <c r="Q657" t="s">
        <v>2169</v>
      </c>
      <c r="S657" t="s">
        <v>1439</v>
      </c>
      <c r="T657" t="s">
        <v>1439</v>
      </c>
      <c r="U657">
        <v>87</v>
      </c>
      <c r="Y657" t="s">
        <v>1448</v>
      </c>
      <c r="Z657">
        <v>1</v>
      </c>
      <c r="AA657">
        <v>0</v>
      </c>
      <c r="AB657" t="s">
        <v>1456</v>
      </c>
      <c r="AC657" t="s">
        <v>1452</v>
      </c>
      <c r="AD657">
        <v>1</v>
      </c>
      <c r="AE657">
        <v>0</v>
      </c>
      <c r="AF657">
        <v>0</v>
      </c>
      <c r="AG657">
        <v>0</v>
      </c>
      <c r="AH657">
        <v>0</v>
      </c>
      <c r="AI657">
        <v>0</v>
      </c>
      <c r="AJ657">
        <v>0</v>
      </c>
      <c r="AN657">
        <v>1</v>
      </c>
      <c r="AO657" t="s">
        <v>2106</v>
      </c>
      <c r="AP657">
        <v>1</v>
      </c>
      <c r="AQ657">
        <v>1</v>
      </c>
      <c r="AR657">
        <v>0</v>
      </c>
      <c r="AS657">
        <v>0</v>
      </c>
      <c r="AT657">
        <v>0</v>
      </c>
      <c r="AV657" t="s">
        <v>1468</v>
      </c>
      <c r="AX657" t="s">
        <v>2360</v>
      </c>
      <c r="AY657">
        <v>1</v>
      </c>
      <c r="AZ657">
        <v>1</v>
      </c>
      <c r="BA657">
        <v>0</v>
      </c>
      <c r="BB657">
        <v>0</v>
      </c>
      <c r="BC657">
        <v>0</v>
      </c>
      <c r="BD657">
        <v>0</v>
      </c>
      <c r="BE657">
        <v>0</v>
      </c>
      <c r="BF657">
        <v>0</v>
      </c>
      <c r="BG657">
        <v>1</v>
      </c>
      <c r="BH657">
        <v>0</v>
      </c>
      <c r="BI657">
        <v>0</v>
      </c>
      <c r="BJ657">
        <v>1</v>
      </c>
      <c r="BK657">
        <v>0</v>
      </c>
      <c r="BL657">
        <v>1</v>
      </c>
      <c r="BM657">
        <v>0</v>
      </c>
      <c r="BN657">
        <v>1</v>
      </c>
      <c r="BO657">
        <v>0</v>
      </c>
      <c r="BP657">
        <v>0</v>
      </c>
      <c r="BQ657">
        <v>0</v>
      </c>
      <c r="BR657">
        <v>0</v>
      </c>
      <c r="BS657">
        <v>0</v>
      </c>
      <c r="BT657">
        <v>0</v>
      </c>
      <c r="BU657">
        <v>0</v>
      </c>
      <c r="BV657">
        <v>0</v>
      </c>
      <c r="BW657">
        <v>0</v>
      </c>
      <c r="BX657">
        <v>0</v>
      </c>
      <c r="BY657">
        <v>0</v>
      </c>
      <c r="BZ657">
        <v>0</v>
      </c>
      <c r="CA657">
        <v>0</v>
      </c>
      <c r="CB657">
        <v>0</v>
      </c>
      <c r="CC657">
        <v>0</v>
      </c>
      <c r="CD657">
        <v>0</v>
      </c>
      <c r="CE657">
        <v>0</v>
      </c>
      <c r="CF657">
        <v>0</v>
      </c>
      <c r="CG657">
        <v>0</v>
      </c>
      <c r="CH657">
        <v>0</v>
      </c>
      <c r="CI657">
        <v>0</v>
      </c>
      <c r="CJ657">
        <v>0</v>
      </c>
      <c r="CK657">
        <v>0</v>
      </c>
      <c r="CL657">
        <v>0</v>
      </c>
      <c r="CM657">
        <v>0</v>
      </c>
      <c r="CN657">
        <v>0</v>
      </c>
      <c r="CO657">
        <v>0</v>
      </c>
      <c r="CP657">
        <v>0</v>
      </c>
      <c r="CQ657">
        <v>0</v>
      </c>
      <c r="CR657">
        <v>0</v>
      </c>
      <c r="CS657">
        <v>0</v>
      </c>
      <c r="CT657">
        <v>0</v>
      </c>
      <c r="CU657">
        <v>0</v>
      </c>
      <c r="CV657">
        <v>0</v>
      </c>
      <c r="CW657">
        <v>0</v>
      </c>
      <c r="CX657">
        <v>0</v>
      </c>
      <c r="CY657">
        <v>0</v>
      </c>
      <c r="CZ657">
        <v>0</v>
      </c>
      <c r="DA657">
        <v>0</v>
      </c>
      <c r="DB657">
        <v>0</v>
      </c>
      <c r="DC657">
        <v>0</v>
      </c>
      <c r="DD657">
        <v>0</v>
      </c>
      <c r="DE657">
        <v>0</v>
      </c>
      <c r="DF657">
        <v>0</v>
      </c>
      <c r="DG657">
        <v>0</v>
      </c>
      <c r="DH657">
        <v>0</v>
      </c>
      <c r="DI657">
        <v>0</v>
      </c>
      <c r="DJ657">
        <v>0</v>
      </c>
      <c r="DK657">
        <v>0</v>
      </c>
      <c r="DL657">
        <v>0</v>
      </c>
      <c r="DM657">
        <v>0</v>
      </c>
      <c r="GD657">
        <v>3</v>
      </c>
      <c r="GE657" t="s">
        <v>2180</v>
      </c>
      <c r="GF657">
        <v>1</v>
      </c>
      <c r="GG657">
        <v>0</v>
      </c>
      <c r="GH657">
        <v>1</v>
      </c>
      <c r="GI657">
        <v>0</v>
      </c>
      <c r="GJ657">
        <v>0</v>
      </c>
      <c r="GK657">
        <v>0</v>
      </c>
      <c r="GL657">
        <v>0</v>
      </c>
      <c r="GM657" t="s">
        <v>1442</v>
      </c>
      <c r="GN657" t="s">
        <v>1439</v>
      </c>
      <c r="GO657" t="s">
        <v>1439</v>
      </c>
      <c r="GP657">
        <v>0.5</v>
      </c>
      <c r="GQ657">
        <v>0.5</v>
      </c>
      <c r="GW657" t="s">
        <v>1439</v>
      </c>
      <c r="GY657" t="s">
        <v>1439</v>
      </c>
      <c r="GZ657">
        <v>11.5</v>
      </c>
      <c r="HA657">
        <v>11.5</v>
      </c>
      <c r="JS657" t="s">
        <v>1439</v>
      </c>
      <c r="JU657" t="s">
        <v>1439</v>
      </c>
      <c r="JV657">
        <v>2.5</v>
      </c>
      <c r="JW657">
        <v>2.5</v>
      </c>
      <c r="JY657" t="s">
        <v>1439</v>
      </c>
      <c r="JZ657">
        <v>2.5</v>
      </c>
      <c r="KA657">
        <v>2.5</v>
      </c>
      <c r="LA657" t="s">
        <v>1439</v>
      </c>
      <c r="LC657" t="s">
        <v>1439</v>
      </c>
      <c r="LD657">
        <v>5.5</v>
      </c>
      <c r="LE657">
        <v>5.5</v>
      </c>
      <c r="LG657" t="s">
        <v>1439</v>
      </c>
      <c r="LH657">
        <v>7.5</v>
      </c>
      <c r="LI657">
        <v>7.5</v>
      </c>
      <c r="LK657" t="s">
        <v>1439</v>
      </c>
      <c r="LL657">
        <v>7.5</v>
      </c>
      <c r="LM657">
        <v>7.5</v>
      </c>
      <c r="MC657" t="s">
        <v>1442</v>
      </c>
      <c r="MD657" t="s">
        <v>1439</v>
      </c>
      <c r="ME657" t="s">
        <v>1444</v>
      </c>
      <c r="MW657" t="s">
        <v>1439</v>
      </c>
      <c r="MY657" t="s">
        <v>1439</v>
      </c>
      <c r="MZ657">
        <v>3.5</v>
      </c>
      <c r="NA657">
        <v>3.5</v>
      </c>
      <c r="AGN657">
        <v>30</v>
      </c>
      <c r="AGO657">
        <v>30</v>
      </c>
      <c r="AGV657">
        <v>30</v>
      </c>
      <c r="AGY657">
        <v>30</v>
      </c>
      <c r="AHA657">
        <v>30</v>
      </c>
      <c r="AHC657">
        <v>30</v>
      </c>
      <c r="AJA657" t="s">
        <v>1442</v>
      </c>
      <c r="AJB657" t="s">
        <v>1442</v>
      </c>
      <c r="AJI657" t="s">
        <v>1442</v>
      </c>
      <c r="AJL657" t="s">
        <v>1442</v>
      </c>
      <c r="AJN657" t="s">
        <v>1442</v>
      </c>
      <c r="AJP657" t="s">
        <v>1442</v>
      </c>
      <c r="ALN657">
        <v>60</v>
      </c>
      <c r="ALO657">
        <v>60</v>
      </c>
      <c r="ALV657">
        <v>60</v>
      </c>
      <c r="ALY657">
        <v>60</v>
      </c>
      <c r="AMA657">
        <v>60</v>
      </c>
      <c r="AMC657">
        <v>60</v>
      </c>
      <c r="AOA657" t="s">
        <v>1558</v>
      </c>
      <c r="AOC657" t="s">
        <v>2361</v>
      </c>
      <c r="AOD657">
        <v>1</v>
      </c>
      <c r="AOE657">
        <v>1</v>
      </c>
      <c r="AOF657">
        <v>0</v>
      </c>
      <c r="AOG657">
        <v>0</v>
      </c>
      <c r="AOH657">
        <v>1</v>
      </c>
      <c r="AOI657">
        <v>0</v>
      </c>
      <c r="AOJ657">
        <v>0</v>
      </c>
      <c r="AOK657">
        <v>0</v>
      </c>
      <c r="AOL657">
        <v>0</v>
      </c>
      <c r="AOM657">
        <v>0</v>
      </c>
      <c r="AON657">
        <v>0</v>
      </c>
      <c r="AOO657">
        <v>0</v>
      </c>
      <c r="AOQ657" t="s">
        <v>1572</v>
      </c>
      <c r="AOR657">
        <v>0</v>
      </c>
      <c r="AOS657">
        <v>0</v>
      </c>
      <c r="AOT657">
        <v>0</v>
      </c>
      <c r="AOU657">
        <v>1</v>
      </c>
      <c r="AOV657">
        <v>0</v>
      </c>
      <c r="AOW657">
        <v>0</v>
      </c>
      <c r="AOX657">
        <v>0</v>
      </c>
      <c r="AOY657">
        <v>0</v>
      </c>
      <c r="AOZ657">
        <v>0</v>
      </c>
      <c r="APA657">
        <v>0</v>
      </c>
      <c r="APC657" t="s">
        <v>1446</v>
      </c>
      <c r="APD657">
        <v>0</v>
      </c>
      <c r="APE657">
        <v>0</v>
      </c>
      <c r="APF657">
        <v>0</v>
      </c>
      <c r="APG657">
        <v>0</v>
      </c>
      <c r="APH657">
        <v>0</v>
      </c>
      <c r="API657">
        <v>0</v>
      </c>
      <c r="APJ657">
        <v>0</v>
      </c>
      <c r="APK657">
        <v>0</v>
      </c>
      <c r="APL657">
        <v>0</v>
      </c>
      <c r="APM657">
        <v>0</v>
      </c>
      <c r="APN657">
        <v>0</v>
      </c>
      <c r="APO657">
        <v>0</v>
      </c>
      <c r="APP657">
        <v>0</v>
      </c>
      <c r="APQ657">
        <v>1</v>
      </c>
      <c r="APS657" t="s">
        <v>1439</v>
      </c>
      <c r="APT657" t="s">
        <v>2123</v>
      </c>
      <c r="APU657">
        <v>0</v>
      </c>
      <c r="APV657">
        <v>1</v>
      </c>
      <c r="APW657">
        <v>0</v>
      </c>
      <c r="APX657">
        <v>1</v>
      </c>
      <c r="APY657" t="s">
        <v>1623</v>
      </c>
      <c r="APZ657">
        <v>0</v>
      </c>
      <c r="AQA657">
        <v>1</v>
      </c>
      <c r="AQB657">
        <v>0</v>
      </c>
      <c r="AQC657">
        <v>0</v>
      </c>
      <c r="AQD657">
        <v>0</v>
      </c>
      <c r="AQE657">
        <v>0</v>
      </c>
      <c r="AQF657">
        <v>0</v>
      </c>
      <c r="AQG657">
        <v>0</v>
      </c>
      <c r="AQH657">
        <v>0</v>
      </c>
      <c r="AQI657">
        <v>0</v>
      </c>
      <c r="AQJ657">
        <v>0</v>
      </c>
      <c r="AQK657">
        <v>0</v>
      </c>
      <c r="AQL657">
        <v>0</v>
      </c>
      <c r="AQN657" t="s">
        <v>2125</v>
      </c>
      <c r="AQO657">
        <v>1</v>
      </c>
      <c r="AQP657">
        <v>1</v>
      </c>
      <c r="AQQ657">
        <v>0</v>
      </c>
      <c r="AQR657">
        <v>0</v>
      </c>
      <c r="AQS657">
        <v>0</v>
      </c>
      <c r="AQT657">
        <v>0</v>
      </c>
      <c r="AQU657">
        <v>0</v>
      </c>
      <c r="AQV657">
        <v>0</v>
      </c>
      <c r="AQW657">
        <v>0</v>
      </c>
      <c r="AQX657">
        <v>0</v>
      </c>
      <c r="AQY657">
        <v>0</v>
      </c>
      <c r="AQZ657">
        <v>0</v>
      </c>
      <c r="ARB657" t="s">
        <v>1439</v>
      </c>
      <c r="ARC657">
        <v>90</v>
      </c>
      <c r="ARD657">
        <v>90</v>
      </c>
      <c r="ARE657">
        <v>150</v>
      </c>
      <c r="ARF657">
        <v>150</v>
      </c>
      <c r="ARG657" t="s">
        <v>1444</v>
      </c>
      <c r="ARI657" t="s">
        <v>1442</v>
      </c>
      <c r="ARJ657" t="s">
        <v>1442</v>
      </c>
      <c r="AWT657" t="s">
        <v>1446</v>
      </c>
      <c r="AWU657">
        <v>16610</v>
      </c>
      <c r="AWV657" t="s">
        <v>7622</v>
      </c>
      <c r="AWY657" t="s">
        <v>2088</v>
      </c>
      <c r="AWZ657" t="s">
        <v>2077</v>
      </c>
      <c r="AXA657" t="s">
        <v>2089</v>
      </c>
      <c r="AXC657">
        <v>67</v>
      </c>
      <c r="AXD657" t="s">
        <v>2162</v>
      </c>
    </row>
    <row r="658" spans="1:1304" x14ac:dyDescent="0.35">
      <c r="A658" t="s">
        <v>4630</v>
      </c>
      <c r="B658" t="s">
        <v>7623</v>
      </c>
      <c r="C658" t="s">
        <v>7624</v>
      </c>
      <c r="D658" t="s">
        <v>5792</v>
      </c>
      <c r="E658" t="s">
        <v>2077</v>
      </c>
      <c r="F658" t="s">
        <v>4514</v>
      </c>
      <c r="G658" t="s">
        <v>1356</v>
      </c>
      <c r="I658" t="s">
        <v>1437</v>
      </c>
      <c r="J658" t="s">
        <v>1472</v>
      </c>
      <c r="K658">
        <v>1</v>
      </c>
      <c r="L658">
        <v>0</v>
      </c>
      <c r="M658">
        <v>0</v>
      </c>
      <c r="N658">
        <v>0</v>
      </c>
      <c r="O658" t="s">
        <v>1403</v>
      </c>
      <c r="Q658" t="s">
        <v>4629</v>
      </c>
      <c r="S658" t="s">
        <v>1439</v>
      </c>
      <c r="T658" t="s">
        <v>1439</v>
      </c>
      <c r="U658">
        <v>20</v>
      </c>
      <c r="Y658" t="s">
        <v>1448</v>
      </c>
      <c r="Z658">
        <v>1</v>
      </c>
      <c r="AA658">
        <v>0</v>
      </c>
      <c r="AB658" t="s">
        <v>1456</v>
      </c>
      <c r="AC658" t="s">
        <v>1452</v>
      </c>
      <c r="AD658">
        <v>1</v>
      </c>
      <c r="AE658">
        <v>0</v>
      </c>
      <c r="AF658">
        <v>0</v>
      </c>
      <c r="AG658">
        <v>0</v>
      </c>
      <c r="AH658">
        <v>0</v>
      </c>
      <c r="AI658">
        <v>0</v>
      </c>
      <c r="AJ658">
        <v>0</v>
      </c>
      <c r="AN658">
        <v>1</v>
      </c>
      <c r="AO658" t="s">
        <v>2106</v>
      </c>
      <c r="AP658">
        <v>1</v>
      </c>
      <c r="AQ658">
        <v>1</v>
      </c>
      <c r="AR658">
        <v>0</v>
      </c>
      <c r="AS658">
        <v>0</v>
      </c>
      <c r="AT658">
        <v>0</v>
      </c>
      <c r="AV658" t="s">
        <v>1468</v>
      </c>
      <c r="AX658" t="s">
        <v>606</v>
      </c>
      <c r="AY658">
        <v>0</v>
      </c>
      <c r="AZ658">
        <v>0</v>
      </c>
      <c r="BA658">
        <v>0</v>
      </c>
      <c r="BB658">
        <v>0</v>
      </c>
      <c r="BC658">
        <v>0</v>
      </c>
      <c r="BD658">
        <v>0</v>
      </c>
      <c r="BE658">
        <v>0</v>
      </c>
      <c r="BF658">
        <v>0</v>
      </c>
      <c r="BG658">
        <v>0</v>
      </c>
      <c r="BH658">
        <v>0</v>
      </c>
      <c r="BI658">
        <v>0</v>
      </c>
      <c r="BJ658">
        <v>0</v>
      </c>
      <c r="BK658">
        <v>0</v>
      </c>
      <c r="BL658">
        <v>0</v>
      </c>
      <c r="BM658">
        <v>0</v>
      </c>
      <c r="BN658">
        <v>0</v>
      </c>
      <c r="BO658">
        <v>1</v>
      </c>
      <c r="BP658">
        <v>0</v>
      </c>
      <c r="BQ658">
        <v>0</v>
      </c>
      <c r="BR658">
        <v>0</v>
      </c>
      <c r="BS658">
        <v>0</v>
      </c>
      <c r="BT658">
        <v>0</v>
      </c>
      <c r="BU658">
        <v>0</v>
      </c>
      <c r="BV658">
        <v>0</v>
      </c>
      <c r="BW658">
        <v>0</v>
      </c>
      <c r="BX658">
        <v>0</v>
      </c>
      <c r="BY658">
        <v>0</v>
      </c>
      <c r="BZ658">
        <v>0</v>
      </c>
      <c r="CA658">
        <v>0</v>
      </c>
      <c r="CB658">
        <v>0</v>
      </c>
      <c r="CC658">
        <v>0</v>
      </c>
      <c r="CD658">
        <v>0</v>
      </c>
      <c r="CE658">
        <v>0</v>
      </c>
      <c r="CF658">
        <v>0</v>
      </c>
      <c r="CG658">
        <v>0</v>
      </c>
      <c r="CH658">
        <v>0</v>
      </c>
      <c r="CI658">
        <v>0</v>
      </c>
      <c r="CJ658">
        <v>0</v>
      </c>
      <c r="CK658">
        <v>0</v>
      </c>
      <c r="CL658">
        <v>0</v>
      </c>
      <c r="CM658">
        <v>0</v>
      </c>
      <c r="CN658">
        <v>0</v>
      </c>
      <c r="CO658">
        <v>0</v>
      </c>
      <c r="CP658">
        <v>0</v>
      </c>
      <c r="CQ658">
        <v>0</v>
      </c>
      <c r="CR658">
        <v>0</v>
      </c>
      <c r="CS658">
        <v>0</v>
      </c>
      <c r="CT658">
        <v>0</v>
      </c>
      <c r="CU658">
        <v>0</v>
      </c>
      <c r="CV658">
        <v>0</v>
      </c>
      <c r="CW658">
        <v>0</v>
      </c>
      <c r="CX658">
        <v>0</v>
      </c>
      <c r="CY658">
        <v>0</v>
      </c>
      <c r="CZ658">
        <v>0</v>
      </c>
      <c r="DA658">
        <v>0</v>
      </c>
      <c r="DB658">
        <v>0</v>
      </c>
      <c r="DC658">
        <v>0</v>
      </c>
      <c r="DD658">
        <v>0</v>
      </c>
      <c r="DE658">
        <v>0</v>
      </c>
      <c r="DF658">
        <v>0</v>
      </c>
      <c r="DG658">
        <v>0</v>
      </c>
      <c r="DH658">
        <v>0</v>
      </c>
      <c r="DI658">
        <v>0</v>
      </c>
      <c r="DJ658">
        <v>0</v>
      </c>
      <c r="DK658">
        <v>0</v>
      </c>
      <c r="DL658">
        <v>0</v>
      </c>
      <c r="DM658">
        <v>0</v>
      </c>
      <c r="DN658" t="s">
        <v>606</v>
      </c>
      <c r="DO658">
        <v>0</v>
      </c>
      <c r="DP658">
        <v>0</v>
      </c>
      <c r="DQ658">
        <v>0</v>
      </c>
      <c r="DR658">
        <v>0</v>
      </c>
      <c r="DS658">
        <v>0</v>
      </c>
      <c r="DT658">
        <v>0</v>
      </c>
      <c r="DU658">
        <v>0</v>
      </c>
      <c r="DV658">
        <v>0</v>
      </c>
      <c r="DW658">
        <v>0</v>
      </c>
      <c r="DX658">
        <v>0</v>
      </c>
      <c r="DY658">
        <v>0</v>
      </c>
      <c r="DZ658">
        <v>0</v>
      </c>
      <c r="EA658">
        <v>0</v>
      </c>
      <c r="EB658">
        <v>0</v>
      </c>
      <c r="EC658">
        <v>0</v>
      </c>
      <c r="ED658">
        <v>0</v>
      </c>
      <c r="EE658">
        <v>1</v>
      </c>
      <c r="EF658">
        <v>0</v>
      </c>
      <c r="EG658">
        <v>0</v>
      </c>
      <c r="EH658">
        <v>0</v>
      </c>
      <c r="EI658">
        <v>0</v>
      </c>
      <c r="EJ658">
        <v>0</v>
      </c>
      <c r="EK658">
        <v>0</v>
      </c>
      <c r="EL658">
        <v>0</v>
      </c>
      <c r="EM658">
        <v>0</v>
      </c>
      <c r="EN658">
        <v>0</v>
      </c>
      <c r="EO658">
        <v>0</v>
      </c>
      <c r="EP658">
        <v>0</v>
      </c>
      <c r="EQ658">
        <v>0</v>
      </c>
      <c r="ER658">
        <v>0</v>
      </c>
      <c r="ES658">
        <v>0</v>
      </c>
      <c r="ET658">
        <v>0</v>
      </c>
      <c r="EU658">
        <v>0</v>
      </c>
      <c r="EV658">
        <v>0</v>
      </c>
      <c r="EW658">
        <v>0</v>
      </c>
      <c r="EX658">
        <v>0</v>
      </c>
      <c r="EY658">
        <v>0</v>
      </c>
      <c r="EZ658">
        <v>0</v>
      </c>
      <c r="FA658">
        <v>0</v>
      </c>
      <c r="FB658">
        <v>0</v>
      </c>
      <c r="FC658">
        <v>0</v>
      </c>
      <c r="FD658">
        <v>0</v>
      </c>
      <c r="FE658">
        <v>0</v>
      </c>
      <c r="FF658">
        <v>0</v>
      </c>
      <c r="FG658">
        <v>0</v>
      </c>
      <c r="FH658">
        <v>0</v>
      </c>
      <c r="FI658">
        <v>0</v>
      </c>
      <c r="FJ658">
        <v>0</v>
      </c>
      <c r="FK658">
        <v>0</v>
      </c>
      <c r="FL658">
        <v>0</v>
      </c>
      <c r="FM658">
        <v>0</v>
      </c>
      <c r="FN658">
        <v>0</v>
      </c>
      <c r="FO658">
        <v>0</v>
      </c>
      <c r="FP658">
        <v>0</v>
      </c>
      <c r="FQ658">
        <v>0</v>
      </c>
      <c r="FR658">
        <v>0</v>
      </c>
      <c r="FS658">
        <v>0</v>
      </c>
      <c r="FT658">
        <v>0</v>
      </c>
      <c r="FU658">
        <v>0</v>
      </c>
      <c r="FV658">
        <v>0</v>
      </c>
      <c r="FW658">
        <v>0</v>
      </c>
      <c r="FX658">
        <v>0</v>
      </c>
      <c r="FY658">
        <v>0</v>
      </c>
      <c r="FZ658">
        <v>0</v>
      </c>
      <c r="GA658">
        <v>0</v>
      </c>
      <c r="GB658">
        <v>0</v>
      </c>
      <c r="GC658">
        <v>0</v>
      </c>
      <c r="GD658">
        <v>1</v>
      </c>
      <c r="VI658" t="s">
        <v>1439</v>
      </c>
      <c r="VK658" t="s">
        <v>1439</v>
      </c>
      <c r="VL658">
        <v>11</v>
      </c>
      <c r="VM658">
        <v>11</v>
      </c>
      <c r="AHW658">
        <v>20</v>
      </c>
      <c r="AKJ658" t="s">
        <v>1442</v>
      </c>
      <c r="AMW658">
        <v>15</v>
      </c>
      <c r="AOA658" t="s">
        <v>1558</v>
      </c>
      <c r="AOC658" t="s">
        <v>1578</v>
      </c>
      <c r="AOD658">
        <v>0</v>
      </c>
      <c r="AOE658">
        <v>0</v>
      </c>
      <c r="AOF658">
        <v>0</v>
      </c>
      <c r="AOG658">
        <v>0</v>
      </c>
      <c r="AOH658">
        <v>1</v>
      </c>
      <c r="AOI658">
        <v>0</v>
      </c>
      <c r="AOJ658">
        <v>0</v>
      </c>
      <c r="AOK658">
        <v>0</v>
      </c>
      <c r="AOL658">
        <v>0</v>
      </c>
      <c r="AOM658">
        <v>0</v>
      </c>
      <c r="AON658">
        <v>0</v>
      </c>
      <c r="AOO658">
        <v>0</v>
      </c>
      <c r="AOQ658" t="s">
        <v>1567</v>
      </c>
      <c r="AOR658">
        <v>1</v>
      </c>
      <c r="AOS658">
        <v>0</v>
      </c>
      <c r="AOT658">
        <v>0</v>
      </c>
      <c r="AOU658">
        <v>0</v>
      </c>
      <c r="AOV658">
        <v>0</v>
      </c>
      <c r="AOW658">
        <v>0</v>
      </c>
      <c r="AOX658">
        <v>0</v>
      </c>
      <c r="AOY658">
        <v>0</v>
      </c>
      <c r="AOZ658">
        <v>0</v>
      </c>
      <c r="APA658">
        <v>0</v>
      </c>
      <c r="APC658" t="s">
        <v>1596</v>
      </c>
      <c r="APD658">
        <v>0</v>
      </c>
      <c r="APE658">
        <v>1</v>
      </c>
      <c r="APF658">
        <v>0</v>
      </c>
      <c r="APG658">
        <v>0</v>
      </c>
      <c r="APH658">
        <v>0</v>
      </c>
      <c r="API658">
        <v>0</v>
      </c>
      <c r="APJ658">
        <v>0</v>
      </c>
      <c r="APK658">
        <v>0</v>
      </c>
      <c r="APL658">
        <v>0</v>
      </c>
      <c r="APM658">
        <v>0</v>
      </c>
      <c r="APN658">
        <v>0</v>
      </c>
      <c r="APO658">
        <v>0</v>
      </c>
      <c r="APP658">
        <v>0</v>
      </c>
      <c r="APQ658">
        <v>0</v>
      </c>
      <c r="APS658" t="s">
        <v>1439</v>
      </c>
      <c r="APT658" t="s">
        <v>2137</v>
      </c>
      <c r="APU658">
        <v>0</v>
      </c>
      <c r="APV658">
        <v>1</v>
      </c>
      <c r="APW658">
        <v>0</v>
      </c>
      <c r="APX658">
        <v>1</v>
      </c>
      <c r="APY658" t="s">
        <v>1464</v>
      </c>
      <c r="APZ658">
        <v>0</v>
      </c>
      <c r="AQA658">
        <v>0</v>
      </c>
      <c r="AQB658">
        <v>0</v>
      </c>
      <c r="AQC658">
        <v>0</v>
      </c>
      <c r="AQD658">
        <v>0</v>
      </c>
      <c r="AQE658">
        <v>0</v>
      </c>
      <c r="AQF658">
        <v>0</v>
      </c>
      <c r="AQG658">
        <v>0</v>
      </c>
      <c r="AQH658">
        <v>0</v>
      </c>
      <c r="AQI658">
        <v>1</v>
      </c>
      <c r="AQJ658">
        <v>0</v>
      </c>
      <c r="AQK658">
        <v>0</v>
      </c>
      <c r="AQL658">
        <v>0</v>
      </c>
      <c r="AQN658" t="s">
        <v>2097</v>
      </c>
      <c r="AQO658">
        <v>1</v>
      </c>
      <c r="AQP658">
        <v>1</v>
      </c>
      <c r="AQQ658">
        <v>0</v>
      </c>
      <c r="AQR658">
        <v>0</v>
      </c>
      <c r="AQS658">
        <v>0</v>
      </c>
      <c r="AQT658">
        <v>0</v>
      </c>
      <c r="AQU658">
        <v>0</v>
      </c>
      <c r="AQV658">
        <v>0</v>
      </c>
      <c r="AQW658">
        <v>0</v>
      </c>
      <c r="AQX658">
        <v>0</v>
      </c>
      <c r="AQY658">
        <v>0</v>
      </c>
      <c r="AQZ658">
        <v>0</v>
      </c>
      <c r="ARB658" t="s">
        <v>1442</v>
      </c>
      <c r="AUB658" t="s">
        <v>1706</v>
      </c>
      <c r="AUC658" t="s">
        <v>1439</v>
      </c>
      <c r="AUD658" t="s">
        <v>606</v>
      </c>
      <c r="AUE658">
        <v>0</v>
      </c>
      <c r="AUF658">
        <v>0</v>
      </c>
      <c r="AUG658">
        <v>0</v>
      </c>
      <c r="AUH658">
        <v>0</v>
      </c>
      <c r="AUI658">
        <v>0</v>
      </c>
      <c r="AUJ658">
        <v>0</v>
      </c>
      <c r="AUK658">
        <v>0</v>
      </c>
      <c r="AUL658">
        <v>0</v>
      </c>
      <c r="AUM658">
        <v>0</v>
      </c>
      <c r="AUN658">
        <v>0</v>
      </c>
      <c r="AUO658">
        <v>0</v>
      </c>
      <c r="AUP658">
        <v>0</v>
      </c>
      <c r="AUQ658">
        <v>0</v>
      </c>
      <c r="AUR658">
        <v>0</v>
      </c>
      <c r="AUS658">
        <v>0</v>
      </c>
      <c r="AUT658">
        <v>0</v>
      </c>
      <c r="AUU658">
        <v>1</v>
      </c>
      <c r="AUV658">
        <v>0</v>
      </c>
      <c r="AUW658">
        <v>0</v>
      </c>
      <c r="AUX658">
        <v>0</v>
      </c>
      <c r="AUY658">
        <v>0</v>
      </c>
      <c r="AUZ658">
        <v>0</v>
      </c>
      <c r="AVA658">
        <v>0</v>
      </c>
      <c r="AVB658">
        <v>0</v>
      </c>
      <c r="AVC658">
        <v>0</v>
      </c>
      <c r="AVD658">
        <v>0</v>
      </c>
      <c r="AVE658">
        <v>0</v>
      </c>
      <c r="AVF658">
        <v>0</v>
      </c>
      <c r="AVG658">
        <v>0</v>
      </c>
      <c r="AVH658">
        <v>0</v>
      </c>
      <c r="AVI658">
        <v>0</v>
      </c>
      <c r="AVJ658">
        <v>0</v>
      </c>
      <c r="AVK658">
        <v>0</v>
      </c>
      <c r="AVL658">
        <v>0</v>
      </c>
      <c r="AVM658">
        <v>0</v>
      </c>
      <c r="AVN658">
        <v>0</v>
      </c>
      <c r="AVO658">
        <v>0</v>
      </c>
      <c r="AVP658">
        <v>0</v>
      </c>
      <c r="AVQ658">
        <v>0</v>
      </c>
      <c r="AVR658">
        <v>0</v>
      </c>
      <c r="AVS658">
        <v>0</v>
      </c>
      <c r="AVT658">
        <v>0</v>
      </c>
      <c r="AVU658">
        <v>0</v>
      </c>
      <c r="AVV658">
        <v>0</v>
      </c>
      <c r="AVW658">
        <v>0</v>
      </c>
      <c r="AVX658">
        <v>0</v>
      </c>
      <c r="AVY658">
        <v>0</v>
      </c>
      <c r="AVZ658">
        <v>0</v>
      </c>
      <c r="AWA658">
        <v>0</v>
      </c>
      <c r="AWB658">
        <v>0</v>
      </c>
      <c r="AWC658">
        <v>0</v>
      </c>
      <c r="AWD658">
        <v>0</v>
      </c>
      <c r="AWE658">
        <v>0</v>
      </c>
      <c r="AWF658">
        <v>0</v>
      </c>
      <c r="AWG658">
        <v>0</v>
      </c>
      <c r="AWH658">
        <v>0</v>
      </c>
      <c r="AWI658">
        <v>0</v>
      </c>
      <c r="AWJ658">
        <v>0</v>
      </c>
      <c r="AWK658">
        <v>0</v>
      </c>
      <c r="AWL658">
        <v>0</v>
      </c>
      <c r="AWM658">
        <v>0</v>
      </c>
      <c r="AWN658">
        <v>0</v>
      </c>
      <c r="AWO658">
        <v>0</v>
      </c>
      <c r="AWP658">
        <v>0</v>
      </c>
      <c r="AWQ658">
        <v>0</v>
      </c>
      <c r="AWR658">
        <v>0</v>
      </c>
      <c r="AWS658">
        <v>0</v>
      </c>
      <c r="AWT658" t="s">
        <v>1442</v>
      </c>
      <c r="AWU658">
        <v>39785</v>
      </c>
      <c r="AWV658" t="s">
        <v>7625</v>
      </c>
      <c r="AWY658" t="s">
        <v>2088</v>
      </c>
      <c r="AWZ658" t="s">
        <v>2077</v>
      </c>
      <c r="AXA658" t="s">
        <v>2089</v>
      </c>
      <c r="AXC658">
        <v>1027</v>
      </c>
      <c r="AXD658" t="s">
        <v>4518</v>
      </c>
    </row>
    <row r="659" spans="1:1304" x14ac:dyDescent="0.35">
      <c r="A659" t="s">
        <v>3450</v>
      </c>
      <c r="B659" t="s">
        <v>7626</v>
      </c>
      <c r="C659" t="s">
        <v>7627</v>
      </c>
      <c r="D659" t="s">
        <v>5625</v>
      </c>
      <c r="E659" t="s">
        <v>2077</v>
      </c>
      <c r="F659" t="s">
        <v>3427</v>
      </c>
      <c r="G659" t="s">
        <v>1348</v>
      </c>
      <c r="I659" t="s">
        <v>1437</v>
      </c>
      <c r="J659" t="s">
        <v>1476</v>
      </c>
      <c r="K659">
        <v>0</v>
      </c>
      <c r="L659">
        <v>0</v>
      </c>
      <c r="M659">
        <v>1</v>
      </c>
      <c r="N659">
        <v>0</v>
      </c>
      <c r="O659" t="s">
        <v>1395</v>
      </c>
      <c r="Q659" t="s">
        <v>3428</v>
      </c>
      <c r="S659" t="s">
        <v>1439</v>
      </c>
      <c r="T659" t="s">
        <v>1439</v>
      </c>
      <c r="U659">
        <v>22</v>
      </c>
      <c r="Y659" t="s">
        <v>1448</v>
      </c>
      <c r="Z659">
        <v>1</v>
      </c>
      <c r="AA659">
        <v>0</v>
      </c>
      <c r="AB659" t="s">
        <v>1456</v>
      </c>
      <c r="AC659" t="s">
        <v>1452</v>
      </c>
      <c r="AD659">
        <v>1</v>
      </c>
      <c r="AE659">
        <v>0</v>
      </c>
      <c r="AF659">
        <v>0</v>
      </c>
      <c r="AG659">
        <v>0</v>
      </c>
      <c r="AH659">
        <v>0</v>
      </c>
      <c r="AI659">
        <v>0</v>
      </c>
      <c r="AJ659">
        <v>0</v>
      </c>
      <c r="AN659">
        <v>1</v>
      </c>
      <c r="AO659" t="s">
        <v>2106</v>
      </c>
      <c r="AP659">
        <v>1</v>
      </c>
      <c r="AQ659">
        <v>1</v>
      </c>
      <c r="AR659">
        <v>0</v>
      </c>
      <c r="AS659">
        <v>0</v>
      </c>
      <c r="AT659">
        <v>0</v>
      </c>
      <c r="AV659" t="s">
        <v>1468</v>
      </c>
      <c r="AX659" t="s">
        <v>3448</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1</v>
      </c>
      <c r="BV659">
        <v>0</v>
      </c>
      <c r="BW659">
        <v>0</v>
      </c>
      <c r="BX659">
        <v>0</v>
      </c>
      <c r="BY659">
        <v>0</v>
      </c>
      <c r="BZ659">
        <v>0</v>
      </c>
      <c r="CA659">
        <v>0</v>
      </c>
      <c r="CB659">
        <v>0</v>
      </c>
      <c r="CC659">
        <v>1</v>
      </c>
      <c r="CD659">
        <v>0</v>
      </c>
      <c r="CE659">
        <v>0</v>
      </c>
      <c r="CF659">
        <v>1</v>
      </c>
      <c r="CG659">
        <v>0</v>
      </c>
      <c r="CH659">
        <v>0</v>
      </c>
      <c r="CI659">
        <v>0</v>
      </c>
      <c r="CJ659">
        <v>1</v>
      </c>
      <c r="CK659">
        <v>0</v>
      </c>
      <c r="CL659">
        <v>0</v>
      </c>
      <c r="CM659">
        <v>0</v>
      </c>
      <c r="CN659">
        <v>0</v>
      </c>
      <c r="CO659">
        <v>0</v>
      </c>
      <c r="CP659">
        <v>0</v>
      </c>
      <c r="CQ659">
        <v>0</v>
      </c>
      <c r="CR659">
        <v>0</v>
      </c>
      <c r="CS659">
        <v>0</v>
      </c>
      <c r="CT659">
        <v>0</v>
      </c>
      <c r="CU659">
        <v>0</v>
      </c>
      <c r="CV659">
        <v>0</v>
      </c>
      <c r="CW659">
        <v>0</v>
      </c>
      <c r="CX659">
        <v>0</v>
      </c>
      <c r="CY659">
        <v>0</v>
      </c>
      <c r="CZ659">
        <v>0</v>
      </c>
      <c r="DA659">
        <v>0</v>
      </c>
      <c r="DB659">
        <v>0</v>
      </c>
      <c r="DC659">
        <v>0</v>
      </c>
      <c r="DD659">
        <v>0</v>
      </c>
      <c r="DE659">
        <v>0</v>
      </c>
      <c r="DF659">
        <v>0</v>
      </c>
      <c r="DG659">
        <v>0</v>
      </c>
      <c r="DH659">
        <v>0</v>
      </c>
      <c r="DI659">
        <v>0</v>
      </c>
      <c r="DJ659">
        <v>0</v>
      </c>
      <c r="DK659">
        <v>0</v>
      </c>
      <c r="DL659">
        <v>0</v>
      </c>
      <c r="DM659">
        <v>0</v>
      </c>
      <c r="DN659" t="s">
        <v>3449</v>
      </c>
      <c r="DO659">
        <v>0</v>
      </c>
      <c r="DP659">
        <v>0</v>
      </c>
      <c r="DQ659">
        <v>0</v>
      </c>
      <c r="DR659">
        <v>0</v>
      </c>
      <c r="DS659">
        <v>0</v>
      </c>
      <c r="DT659">
        <v>0</v>
      </c>
      <c r="DU659">
        <v>0</v>
      </c>
      <c r="DV659">
        <v>0</v>
      </c>
      <c r="DW659">
        <v>0</v>
      </c>
      <c r="DX659">
        <v>0</v>
      </c>
      <c r="DY659">
        <v>0</v>
      </c>
      <c r="DZ659">
        <v>0</v>
      </c>
      <c r="EA659">
        <v>0</v>
      </c>
      <c r="EB659">
        <v>0</v>
      </c>
      <c r="EC659">
        <v>0</v>
      </c>
      <c r="ED659">
        <v>0</v>
      </c>
      <c r="EE659">
        <v>0</v>
      </c>
      <c r="EF659">
        <v>0</v>
      </c>
      <c r="EG659">
        <v>0</v>
      </c>
      <c r="EH659">
        <v>0</v>
      </c>
      <c r="EI659">
        <v>0</v>
      </c>
      <c r="EJ659">
        <v>0</v>
      </c>
      <c r="EK659">
        <v>1</v>
      </c>
      <c r="EL659">
        <v>0</v>
      </c>
      <c r="EM659">
        <v>0</v>
      </c>
      <c r="EN659">
        <v>0</v>
      </c>
      <c r="EO659">
        <v>0</v>
      </c>
      <c r="EP659">
        <v>0</v>
      </c>
      <c r="EQ659">
        <v>0</v>
      </c>
      <c r="ER659">
        <v>0</v>
      </c>
      <c r="ES659">
        <v>1</v>
      </c>
      <c r="ET659">
        <v>0</v>
      </c>
      <c r="EU659">
        <v>0</v>
      </c>
      <c r="EV659">
        <v>0</v>
      </c>
      <c r="EW659">
        <v>0</v>
      </c>
      <c r="EX659">
        <v>0</v>
      </c>
      <c r="EY659">
        <v>0</v>
      </c>
      <c r="EZ659">
        <v>0</v>
      </c>
      <c r="FA659">
        <v>0</v>
      </c>
      <c r="FB659">
        <v>0</v>
      </c>
      <c r="FC659">
        <v>0</v>
      </c>
      <c r="FD659">
        <v>0</v>
      </c>
      <c r="FE659">
        <v>0</v>
      </c>
      <c r="FF659">
        <v>0</v>
      </c>
      <c r="FG659">
        <v>0</v>
      </c>
      <c r="FH659">
        <v>0</v>
      </c>
      <c r="FI659">
        <v>0</v>
      </c>
      <c r="FJ659">
        <v>0</v>
      </c>
      <c r="FK659">
        <v>0</v>
      </c>
      <c r="FL659">
        <v>0</v>
      </c>
      <c r="FM659">
        <v>0</v>
      </c>
      <c r="FN659">
        <v>0</v>
      </c>
      <c r="FO659">
        <v>0</v>
      </c>
      <c r="FP659">
        <v>0</v>
      </c>
      <c r="FQ659">
        <v>0</v>
      </c>
      <c r="FR659">
        <v>0</v>
      </c>
      <c r="FS659">
        <v>0</v>
      </c>
      <c r="FT659">
        <v>0</v>
      </c>
      <c r="FU659">
        <v>0</v>
      </c>
      <c r="FV659">
        <v>0</v>
      </c>
      <c r="FW659">
        <v>0</v>
      </c>
      <c r="FX659">
        <v>0</v>
      </c>
      <c r="FY659">
        <v>0</v>
      </c>
      <c r="FZ659">
        <v>0</v>
      </c>
      <c r="GA659">
        <v>0</v>
      </c>
      <c r="GB659">
        <v>0</v>
      </c>
      <c r="GC659">
        <v>0</v>
      </c>
      <c r="GD659">
        <v>1</v>
      </c>
      <c r="YU659" t="s">
        <v>1439</v>
      </c>
      <c r="YW659" t="s">
        <v>1439</v>
      </c>
      <c r="YX659" t="s">
        <v>2529</v>
      </c>
      <c r="YY659">
        <v>10.8</v>
      </c>
      <c r="ABC659" t="s">
        <v>1439</v>
      </c>
      <c r="ABE659" t="s">
        <v>1439</v>
      </c>
      <c r="ABF659" t="s">
        <v>1</v>
      </c>
      <c r="ABG659">
        <v>1</v>
      </c>
      <c r="ABH659" t="s">
        <v>2082</v>
      </c>
      <c r="ACG659" t="s">
        <v>1439</v>
      </c>
      <c r="ACI659" t="s">
        <v>1439</v>
      </c>
      <c r="ACJ659">
        <v>0.6</v>
      </c>
      <c r="ACK659">
        <v>0.6</v>
      </c>
      <c r="ACL659" t="s">
        <v>2082</v>
      </c>
      <c r="ACQ659" t="s">
        <v>1439</v>
      </c>
      <c r="ACS659" t="s">
        <v>1439</v>
      </c>
      <c r="ACT659">
        <v>3</v>
      </c>
      <c r="ACU659">
        <v>3</v>
      </c>
      <c r="ACV659" t="s">
        <v>2082</v>
      </c>
      <c r="AIF659">
        <v>2</v>
      </c>
      <c r="AIL659">
        <v>4</v>
      </c>
      <c r="AIO659">
        <v>1</v>
      </c>
      <c r="AIP659">
        <v>5</v>
      </c>
      <c r="AKS659" t="s">
        <v>1442</v>
      </c>
      <c r="AKY659" t="s">
        <v>1439</v>
      </c>
      <c r="ALB659" t="s">
        <v>1442</v>
      </c>
      <c r="ALC659" t="s">
        <v>1442</v>
      </c>
      <c r="ANF659">
        <v>5</v>
      </c>
      <c r="ANL659">
        <v>5</v>
      </c>
      <c r="ANO659" t="s">
        <v>9</v>
      </c>
      <c r="ANP659">
        <v>5</v>
      </c>
      <c r="AOA659" t="s">
        <v>1558</v>
      </c>
      <c r="AOC659" t="s">
        <v>1572</v>
      </c>
      <c r="AOD659">
        <v>0</v>
      </c>
      <c r="AOE659">
        <v>1</v>
      </c>
      <c r="AOF659">
        <v>0</v>
      </c>
      <c r="AOG659">
        <v>0</v>
      </c>
      <c r="AOH659">
        <v>0</v>
      </c>
      <c r="AOI659">
        <v>0</v>
      </c>
      <c r="AOJ659">
        <v>0</v>
      </c>
      <c r="AOK659">
        <v>0</v>
      </c>
      <c r="AOL659">
        <v>0</v>
      </c>
      <c r="AOM659">
        <v>0</v>
      </c>
      <c r="AON659">
        <v>0</v>
      </c>
      <c r="AOO659">
        <v>0</v>
      </c>
      <c r="AOQ659" t="s">
        <v>1572</v>
      </c>
      <c r="AOR659">
        <v>0</v>
      </c>
      <c r="AOS659">
        <v>0</v>
      </c>
      <c r="AOT659">
        <v>0</v>
      </c>
      <c r="AOU659">
        <v>1</v>
      </c>
      <c r="AOV659">
        <v>0</v>
      </c>
      <c r="AOW659">
        <v>0</v>
      </c>
      <c r="AOX659">
        <v>0</v>
      </c>
      <c r="AOY659">
        <v>0</v>
      </c>
      <c r="AOZ659">
        <v>0</v>
      </c>
      <c r="APA659">
        <v>0</v>
      </c>
      <c r="APC659" t="s">
        <v>1596</v>
      </c>
      <c r="APD659">
        <v>0</v>
      </c>
      <c r="APE659">
        <v>1</v>
      </c>
      <c r="APF659">
        <v>0</v>
      </c>
      <c r="APG659">
        <v>0</v>
      </c>
      <c r="APH659">
        <v>0</v>
      </c>
      <c r="API659">
        <v>0</v>
      </c>
      <c r="APJ659">
        <v>0</v>
      </c>
      <c r="APK659">
        <v>0</v>
      </c>
      <c r="APL659">
        <v>0</v>
      </c>
      <c r="APM659">
        <v>0</v>
      </c>
      <c r="APN659">
        <v>0</v>
      </c>
      <c r="APO659">
        <v>0</v>
      </c>
      <c r="APP659">
        <v>0</v>
      </c>
      <c r="APQ659">
        <v>0</v>
      </c>
      <c r="APS659" t="s">
        <v>1442</v>
      </c>
      <c r="APY659" t="s">
        <v>2085</v>
      </c>
      <c r="APZ659">
        <v>0</v>
      </c>
      <c r="AQA659">
        <v>1</v>
      </c>
      <c r="AQB659">
        <v>1</v>
      </c>
      <c r="AQC659">
        <v>0</v>
      </c>
      <c r="AQD659">
        <v>0</v>
      </c>
      <c r="AQE659">
        <v>0</v>
      </c>
      <c r="AQF659">
        <v>0</v>
      </c>
      <c r="AQG659">
        <v>0</v>
      </c>
      <c r="AQH659">
        <v>0</v>
      </c>
      <c r="AQI659">
        <v>0</v>
      </c>
      <c r="AQJ659">
        <v>0</v>
      </c>
      <c r="AQK659">
        <v>0</v>
      </c>
      <c r="AQL659">
        <v>0</v>
      </c>
      <c r="AQN659" t="s">
        <v>1641</v>
      </c>
      <c r="AQO659">
        <v>0</v>
      </c>
      <c r="AQP659">
        <v>1</v>
      </c>
      <c r="AQQ659">
        <v>0</v>
      </c>
      <c r="AQR659">
        <v>0</v>
      </c>
      <c r="AQS659">
        <v>0</v>
      </c>
      <c r="AQT659">
        <v>0</v>
      </c>
      <c r="AQU659">
        <v>0</v>
      </c>
      <c r="AQV659">
        <v>0</v>
      </c>
      <c r="AQW659">
        <v>0</v>
      </c>
      <c r="AQX659">
        <v>0</v>
      </c>
      <c r="AQY659">
        <v>0</v>
      </c>
      <c r="AQZ659">
        <v>0</v>
      </c>
      <c r="ARB659" t="s">
        <v>1442</v>
      </c>
      <c r="AUB659" t="s">
        <v>1706</v>
      </c>
      <c r="AUC659" t="s">
        <v>1442</v>
      </c>
      <c r="AWT659" t="s">
        <v>1442</v>
      </c>
      <c r="AWU659">
        <v>25795</v>
      </c>
      <c r="AWV659" t="s">
        <v>7628</v>
      </c>
      <c r="AWY659" t="s">
        <v>2088</v>
      </c>
      <c r="AWZ659" t="s">
        <v>2077</v>
      </c>
      <c r="AXA659" t="s">
        <v>2089</v>
      </c>
      <c r="AXC659">
        <v>520</v>
      </c>
      <c r="AXD659" t="s">
        <v>3431</v>
      </c>
    </row>
    <row r="660" spans="1:1304" x14ac:dyDescent="0.35">
      <c r="A660" t="s">
        <v>3694</v>
      </c>
      <c r="B660" t="s">
        <v>7629</v>
      </c>
      <c r="C660" t="s">
        <v>7630</v>
      </c>
      <c r="D660" t="s">
        <v>5629</v>
      </c>
      <c r="E660" t="s">
        <v>2077</v>
      </c>
      <c r="F660" t="s">
        <v>2283</v>
      </c>
      <c r="G660" t="s">
        <v>1344</v>
      </c>
      <c r="I660" t="s">
        <v>1437</v>
      </c>
      <c r="J660" t="s">
        <v>1476</v>
      </c>
      <c r="K660">
        <v>0</v>
      </c>
      <c r="L660">
        <v>0</v>
      </c>
      <c r="M660">
        <v>1</v>
      </c>
      <c r="N660">
        <v>0</v>
      </c>
      <c r="O660" t="s">
        <v>1414</v>
      </c>
      <c r="Q660" t="s">
        <v>2430</v>
      </c>
      <c r="S660" t="s">
        <v>1439</v>
      </c>
      <c r="T660" t="s">
        <v>1439</v>
      </c>
      <c r="U660">
        <v>29</v>
      </c>
      <c r="Y660" t="s">
        <v>2205</v>
      </c>
      <c r="Z660">
        <v>1</v>
      </c>
      <c r="AA660">
        <v>1</v>
      </c>
      <c r="AB660" t="s">
        <v>1456</v>
      </c>
      <c r="AC660" t="s">
        <v>1452</v>
      </c>
      <c r="AD660">
        <v>1</v>
      </c>
      <c r="AE660">
        <v>0</v>
      </c>
      <c r="AF660">
        <v>0</v>
      </c>
      <c r="AG660">
        <v>0</v>
      </c>
      <c r="AH660">
        <v>0</v>
      </c>
      <c r="AI660">
        <v>0</v>
      </c>
      <c r="AJ660">
        <v>0</v>
      </c>
      <c r="AN660">
        <v>1</v>
      </c>
      <c r="AO660" t="s">
        <v>2140</v>
      </c>
      <c r="AP660">
        <v>1</v>
      </c>
      <c r="AQ660">
        <v>1</v>
      </c>
      <c r="AR660">
        <v>0</v>
      </c>
      <c r="AS660">
        <v>0</v>
      </c>
      <c r="AT660">
        <v>0</v>
      </c>
      <c r="AV660" t="s">
        <v>1468</v>
      </c>
      <c r="AX660" t="s">
        <v>3692</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1</v>
      </c>
      <c r="BW660">
        <v>1</v>
      </c>
      <c r="BX660">
        <v>0</v>
      </c>
      <c r="BY660">
        <v>0</v>
      </c>
      <c r="BZ660">
        <v>0</v>
      </c>
      <c r="CA660">
        <v>1</v>
      </c>
      <c r="CB660">
        <v>0</v>
      </c>
      <c r="CC660">
        <v>0</v>
      </c>
      <c r="CD660">
        <v>0</v>
      </c>
      <c r="CE660">
        <v>0</v>
      </c>
      <c r="CF660">
        <v>1</v>
      </c>
      <c r="CG660">
        <v>1</v>
      </c>
      <c r="CH660">
        <v>1</v>
      </c>
      <c r="CI660">
        <v>1</v>
      </c>
      <c r="CJ660">
        <v>0</v>
      </c>
      <c r="CK660">
        <v>0</v>
      </c>
      <c r="CL660">
        <v>0</v>
      </c>
      <c r="CM660">
        <v>0</v>
      </c>
      <c r="CN660">
        <v>0</v>
      </c>
      <c r="CO660">
        <v>0</v>
      </c>
      <c r="CP660">
        <v>0</v>
      </c>
      <c r="CQ660">
        <v>0</v>
      </c>
      <c r="CR660">
        <v>0</v>
      </c>
      <c r="CS660">
        <v>0</v>
      </c>
      <c r="CT660">
        <v>0</v>
      </c>
      <c r="CU660">
        <v>0</v>
      </c>
      <c r="CV660">
        <v>0</v>
      </c>
      <c r="CW660">
        <v>0</v>
      </c>
      <c r="CX660">
        <v>0</v>
      </c>
      <c r="CY660">
        <v>0</v>
      </c>
      <c r="CZ660">
        <v>0</v>
      </c>
      <c r="DA660">
        <v>0</v>
      </c>
      <c r="DB660">
        <v>0</v>
      </c>
      <c r="DC660">
        <v>0</v>
      </c>
      <c r="DD660">
        <v>0</v>
      </c>
      <c r="DE660">
        <v>0</v>
      </c>
      <c r="DF660">
        <v>0</v>
      </c>
      <c r="DG660">
        <v>0</v>
      </c>
      <c r="DH660">
        <v>0</v>
      </c>
      <c r="DI660">
        <v>0</v>
      </c>
      <c r="DJ660">
        <v>0</v>
      </c>
      <c r="DK660">
        <v>0</v>
      </c>
      <c r="DL660">
        <v>0</v>
      </c>
      <c r="DM660">
        <v>0</v>
      </c>
      <c r="DN660" t="s">
        <v>3693</v>
      </c>
      <c r="DO660">
        <v>0</v>
      </c>
      <c r="DP660">
        <v>0</v>
      </c>
      <c r="DQ660">
        <v>0</v>
      </c>
      <c r="DR660">
        <v>0</v>
      </c>
      <c r="DS660">
        <v>0</v>
      </c>
      <c r="DT660">
        <v>0</v>
      </c>
      <c r="DU660">
        <v>0</v>
      </c>
      <c r="DV660">
        <v>0</v>
      </c>
      <c r="DW660">
        <v>0</v>
      </c>
      <c r="DX660">
        <v>0</v>
      </c>
      <c r="DY660">
        <v>0</v>
      </c>
      <c r="DZ660">
        <v>0</v>
      </c>
      <c r="EA660">
        <v>0</v>
      </c>
      <c r="EB660">
        <v>0</v>
      </c>
      <c r="EC660">
        <v>0</v>
      </c>
      <c r="ED660">
        <v>0</v>
      </c>
      <c r="EE660">
        <v>0</v>
      </c>
      <c r="EF660">
        <v>0</v>
      </c>
      <c r="EG660">
        <v>0</v>
      </c>
      <c r="EH660">
        <v>0</v>
      </c>
      <c r="EI660">
        <v>0</v>
      </c>
      <c r="EJ660">
        <v>0</v>
      </c>
      <c r="EK660">
        <v>0</v>
      </c>
      <c r="EL660">
        <v>1</v>
      </c>
      <c r="EM660">
        <v>1</v>
      </c>
      <c r="EN660">
        <v>0</v>
      </c>
      <c r="EO660">
        <v>0</v>
      </c>
      <c r="EP660">
        <v>0</v>
      </c>
      <c r="EQ660">
        <v>1</v>
      </c>
      <c r="ER660">
        <v>0</v>
      </c>
      <c r="ES660">
        <v>0</v>
      </c>
      <c r="ET660">
        <v>0</v>
      </c>
      <c r="EU660">
        <v>0</v>
      </c>
      <c r="EV660">
        <v>1</v>
      </c>
      <c r="EW660">
        <v>1</v>
      </c>
      <c r="EX660">
        <v>1</v>
      </c>
      <c r="EY660">
        <v>1</v>
      </c>
      <c r="EZ660">
        <v>0</v>
      </c>
      <c r="FA660">
        <v>0</v>
      </c>
      <c r="FB660">
        <v>0</v>
      </c>
      <c r="FC660">
        <v>0</v>
      </c>
      <c r="FD660">
        <v>0</v>
      </c>
      <c r="FE660">
        <v>0</v>
      </c>
      <c r="FF660">
        <v>0</v>
      </c>
      <c r="FG660">
        <v>0</v>
      </c>
      <c r="FH660">
        <v>0</v>
      </c>
      <c r="FI660">
        <v>0</v>
      </c>
      <c r="FJ660">
        <v>0</v>
      </c>
      <c r="FK660">
        <v>0</v>
      </c>
      <c r="FL660">
        <v>0</v>
      </c>
      <c r="FM660">
        <v>0</v>
      </c>
      <c r="FN660">
        <v>0</v>
      </c>
      <c r="FO660">
        <v>0</v>
      </c>
      <c r="FP660">
        <v>0</v>
      </c>
      <c r="FQ660">
        <v>0</v>
      </c>
      <c r="FR660">
        <v>0</v>
      </c>
      <c r="FS660">
        <v>0</v>
      </c>
      <c r="FT660">
        <v>0</v>
      </c>
      <c r="FU660">
        <v>0</v>
      </c>
      <c r="FV660">
        <v>0</v>
      </c>
      <c r="FW660">
        <v>0</v>
      </c>
      <c r="FX660">
        <v>0</v>
      </c>
      <c r="FY660">
        <v>0</v>
      </c>
      <c r="FZ660">
        <v>0</v>
      </c>
      <c r="GA660">
        <v>0</v>
      </c>
      <c r="GB660">
        <v>0</v>
      </c>
      <c r="GC660">
        <v>0</v>
      </c>
      <c r="GD660">
        <v>2</v>
      </c>
      <c r="XQ660" t="s">
        <v>1439</v>
      </c>
      <c r="XS660" t="s">
        <v>1439</v>
      </c>
      <c r="XT660">
        <v>7.5</v>
      </c>
      <c r="XU660">
        <v>7.5</v>
      </c>
      <c r="YK660" t="s">
        <v>1439</v>
      </c>
      <c r="YM660" t="s">
        <v>1439</v>
      </c>
      <c r="YN660">
        <v>6</v>
      </c>
      <c r="YO660">
        <v>6</v>
      </c>
      <c r="YP660" t="s">
        <v>2082</v>
      </c>
      <c r="ZE660" t="s">
        <v>1439</v>
      </c>
      <c r="ZG660" t="s">
        <v>1439</v>
      </c>
      <c r="ZH660">
        <v>2</v>
      </c>
      <c r="ZI660">
        <v>2</v>
      </c>
      <c r="ZJ660" t="s">
        <v>2082</v>
      </c>
      <c r="AAI660" t="s">
        <v>1439</v>
      </c>
      <c r="AAK660" t="s">
        <v>1439</v>
      </c>
      <c r="AAL660">
        <v>0.5</v>
      </c>
      <c r="AAM660">
        <v>0.5</v>
      </c>
      <c r="AAN660" t="s">
        <v>2082</v>
      </c>
      <c r="ACG660" t="s">
        <v>1439</v>
      </c>
      <c r="ACI660" t="s">
        <v>1439</v>
      </c>
      <c r="ACJ660">
        <v>0.1</v>
      </c>
      <c r="ACK660">
        <v>0.1</v>
      </c>
      <c r="ACL660" t="s">
        <v>2082</v>
      </c>
      <c r="ADK660" t="s">
        <v>1439</v>
      </c>
      <c r="ADM660" t="s">
        <v>1439</v>
      </c>
      <c r="ADN660">
        <v>0.5</v>
      </c>
      <c r="ADO660">
        <v>0.5</v>
      </c>
      <c r="ADP660" t="s">
        <v>2082</v>
      </c>
      <c r="ADU660" t="s">
        <v>1439</v>
      </c>
      <c r="ADW660" t="s">
        <v>1439</v>
      </c>
      <c r="ADX660">
        <v>0.25</v>
      </c>
      <c r="ADY660">
        <v>0.25</v>
      </c>
      <c r="AIC660">
        <v>12</v>
      </c>
      <c r="AIE660">
        <v>15</v>
      </c>
      <c r="AIG660">
        <v>15</v>
      </c>
      <c r="AIJ660">
        <v>12</v>
      </c>
      <c r="AIO660">
        <v>13</v>
      </c>
      <c r="AIR660">
        <v>12</v>
      </c>
      <c r="AIS660">
        <v>15</v>
      </c>
      <c r="AKP660" t="s">
        <v>1439</v>
      </c>
      <c r="AKR660" t="s">
        <v>1439</v>
      </c>
      <c r="AKT660" t="s">
        <v>1439</v>
      </c>
      <c r="AKW660" t="s">
        <v>1439</v>
      </c>
      <c r="ALB660" t="s">
        <v>1439</v>
      </c>
      <c r="ALE660" t="s">
        <v>1439</v>
      </c>
      <c r="ALF660" t="s">
        <v>1439</v>
      </c>
      <c r="ANC660">
        <v>13</v>
      </c>
      <c r="ANE660">
        <v>17</v>
      </c>
      <c r="ANG660">
        <v>15</v>
      </c>
      <c r="ANJ660">
        <v>13</v>
      </c>
      <c r="ANO660" t="s">
        <v>28</v>
      </c>
      <c r="ANR660">
        <v>14</v>
      </c>
      <c r="ANS660">
        <v>12</v>
      </c>
      <c r="AOA660" t="s">
        <v>1552</v>
      </c>
      <c r="AOC660" t="s">
        <v>2121</v>
      </c>
      <c r="AOD660">
        <v>0</v>
      </c>
      <c r="AOE660">
        <v>0</v>
      </c>
      <c r="AOF660">
        <v>0</v>
      </c>
      <c r="AOG660">
        <v>0</v>
      </c>
      <c r="AOH660">
        <v>1</v>
      </c>
      <c r="AOI660">
        <v>1</v>
      </c>
      <c r="AOJ660">
        <v>0</v>
      </c>
      <c r="AOK660">
        <v>0</v>
      </c>
      <c r="AOL660">
        <v>0</v>
      </c>
      <c r="AOM660">
        <v>0</v>
      </c>
      <c r="AON660">
        <v>0</v>
      </c>
      <c r="AOO660">
        <v>0</v>
      </c>
      <c r="AOQ660" t="s">
        <v>1570</v>
      </c>
      <c r="AOR660">
        <v>0</v>
      </c>
      <c r="AOS660">
        <v>0</v>
      </c>
      <c r="AOT660">
        <v>1</v>
      </c>
      <c r="AOU660">
        <v>0</v>
      </c>
      <c r="AOV660">
        <v>0</v>
      </c>
      <c r="AOW660">
        <v>0</v>
      </c>
      <c r="AOX660">
        <v>0</v>
      </c>
      <c r="AOY660">
        <v>0</v>
      </c>
      <c r="AOZ660">
        <v>0</v>
      </c>
      <c r="APA660">
        <v>0</v>
      </c>
      <c r="APC660" t="s">
        <v>1612</v>
      </c>
      <c r="APD660">
        <v>0</v>
      </c>
      <c r="APE660">
        <v>0</v>
      </c>
      <c r="APF660">
        <v>0</v>
      </c>
      <c r="APG660">
        <v>0</v>
      </c>
      <c r="APH660">
        <v>0</v>
      </c>
      <c r="API660">
        <v>0</v>
      </c>
      <c r="APJ660">
        <v>0</v>
      </c>
      <c r="APK660">
        <v>0</v>
      </c>
      <c r="APL660">
        <v>0</v>
      </c>
      <c r="APM660">
        <v>1</v>
      </c>
      <c r="APN660">
        <v>0</v>
      </c>
      <c r="APO660">
        <v>0</v>
      </c>
      <c r="APP660">
        <v>0</v>
      </c>
      <c r="APQ660">
        <v>0</v>
      </c>
      <c r="APS660" t="s">
        <v>1439</v>
      </c>
      <c r="APT660" t="s">
        <v>2290</v>
      </c>
      <c r="APU660">
        <v>1</v>
      </c>
      <c r="APV660">
        <v>0</v>
      </c>
      <c r="APW660">
        <v>0</v>
      </c>
      <c r="APX660">
        <v>1</v>
      </c>
      <c r="APY660" t="s">
        <v>1267</v>
      </c>
      <c r="APZ660">
        <v>1</v>
      </c>
      <c r="AQA660">
        <v>0</v>
      </c>
      <c r="AQB660">
        <v>0</v>
      </c>
      <c r="AQC660">
        <v>0</v>
      </c>
      <c r="AQD660">
        <v>0</v>
      </c>
      <c r="AQE660">
        <v>0</v>
      </c>
      <c r="AQF660">
        <v>0</v>
      </c>
      <c r="AQG660">
        <v>0</v>
      </c>
      <c r="AQH660">
        <v>0</v>
      </c>
      <c r="AQI660">
        <v>0</v>
      </c>
      <c r="AQJ660">
        <v>0</v>
      </c>
      <c r="AQK660">
        <v>0</v>
      </c>
      <c r="AQL660">
        <v>0</v>
      </c>
      <c r="AQN660" t="s">
        <v>2097</v>
      </c>
      <c r="AQO660">
        <v>1</v>
      </c>
      <c r="AQP660">
        <v>1</v>
      </c>
      <c r="AQQ660">
        <v>0</v>
      </c>
      <c r="AQR660">
        <v>0</v>
      </c>
      <c r="AQS660">
        <v>0</v>
      </c>
      <c r="AQT660">
        <v>0</v>
      </c>
      <c r="AQU660">
        <v>0</v>
      </c>
      <c r="AQV660">
        <v>0</v>
      </c>
      <c r="AQW660">
        <v>0</v>
      </c>
      <c r="AQX660">
        <v>0</v>
      </c>
      <c r="AQY660">
        <v>0</v>
      </c>
      <c r="AQZ660">
        <v>0</v>
      </c>
      <c r="ARB660" t="s">
        <v>1442</v>
      </c>
      <c r="AUB660" t="s">
        <v>1704</v>
      </c>
      <c r="AUC660" t="s">
        <v>1442</v>
      </c>
      <c r="AWT660" t="s">
        <v>1442</v>
      </c>
      <c r="AWU660">
        <v>26721</v>
      </c>
      <c r="AWV660" t="s">
        <v>7631</v>
      </c>
      <c r="AWY660" t="s">
        <v>2088</v>
      </c>
      <c r="AWZ660" t="s">
        <v>2077</v>
      </c>
      <c r="AXA660" t="s">
        <v>2089</v>
      </c>
      <c r="AXC660">
        <v>606</v>
      </c>
      <c r="AXD660" t="s">
        <v>2292</v>
      </c>
    </row>
    <row r="661" spans="1:1304" x14ac:dyDescent="0.35">
      <c r="A661" t="s">
        <v>4530</v>
      </c>
      <c r="B661" t="s">
        <v>7632</v>
      </c>
      <c r="C661" t="s">
        <v>7633</v>
      </c>
      <c r="D661" t="s">
        <v>5691</v>
      </c>
      <c r="E661" t="s">
        <v>2077</v>
      </c>
      <c r="F661" t="s">
        <v>4487</v>
      </c>
      <c r="G661" t="s">
        <v>1356</v>
      </c>
      <c r="I661" t="s">
        <v>1437</v>
      </c>
      <c r="J661" t="s">
        <v>1476</v>
      </c>
      <c r="K661">
        <v>0</v>
      </c>
      <c r="L661">
        <v>0</v>
      </c>
      <c r="M661">
        <v>1</v>
      </c>
      <c r="N661">
        <v>0</v>
      </c>
      <c r="O661" t="s">
        <v>1403</v>
      </c>
      <c r="Q661" t="s">
        <v>4528</v>
      </c>
      <c r="S661" t="s">
        <v>1439</v>
      </c>
      <c r="T661" t="s">
        <v>1439</v>
      </c>
      <c r="U661">
        <v>80</v>
      </c>
      <c r="Y661" t="s">
        <v>1448</v>
      </c>
      <c r="Z661">
        <v>1</v>
      </c>
      <c r="AA661">
        <v>0</v>
      </c>
      <c r="AB661" t="s">
        <v>1456</v>
      </c>
      <c r="AC661" t="s">
        <v>1452</v>
      </c>
      <c r="AD661">
        <v>1</v>
      </c>
      <c r="AE661">
        <v>0</v>
      </c>
      <c r="AF661">
        <v>0</v>
      </c>
      <c r="AG661">
        <v>0</v>
      </c>
      <c r="AH661">
        <v>0</v>
      </c>
      <c r="AI661">
        <v>0</v>
      </c>
      <c r="AJ661">
        <v>0</v>
      </c>
      <c r="AN661">
        <v>1</v>
      </c>
      <c r="AO661" t="s">
        <v>1466</v>
      </c>
      <c r="AP661">
        <v>1</v>
      </c>
      <c r="AQ661">
        <v>0</v>
      </c>
      <c r="AR661">
        <v>0</v>
      </c>
      <c r="AS661">
        <v>0</v>
      </c>
      <c r="AT661">
        <v>0</v>
      </c>
      <c r="AV661" t="s">
        <v>1466</v>
      </c>
      <c r="AX661" t="s">
        <v>786</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0</v>
      </c>
      <c r="BX661">
        <v>0</v>
      </c>
      <c r="BY661">
        <v>0</v>
      </c>
      <c r="BZ661">
        <v>0</v>
      </c>
      <c r="CA661">
        <v>1</v>
      </c>
      <c r="CB661">
        <v>0</v>
      </c>
      <c r="CC661">
        <v>0</v>
      </c>
      <c r="CD661">
        <v>0</v>
      </c>
      <c r="CE661">
        <v>0</v>
      </c>
      <c r="CF661">
        <v>0</v>
      </c>
      <c r="CG661">
        <v>0</v>
      </c>
      <c r="CH661">
        <v>0</v>
      </c>
      <c r="CI661">
        <v>0</v>
      </c>
      <c r="CJ661">
        <v>0</v>
      </c>
      <c r="CK661">
        <v>0</v>
      </c>
      <c r="CL661">
        <v>0</v>
      </c>
      <c r="CM661">
        <v>0</v>
      </c>
      <c r="CN661">
        <v>0</v>
      </c>
      <c r="CO661">
        <v>0</v>
      </c>
      <c r="CP661">
        <v>0</v>
      </c>
      <c r="CQ661">
        <v>0</v>
      </c>
      <c r="CR661">
        <v>0</v>
      </c>
      <c r="CS661">
        <v>0</v>
      </c>
      <c r="CT661">
        <v>0</v>
      </c>
      <c r="CU661">
        <v>0</v>
      </c>
      <c r="CV661">
        <v>0</v>
      </c>
      <c r="CW661">
        <v>0</v>
      </c>
      <c r="CX661">
        <v>0</v>
      </c>
      <c r="CY661">
        <v>0</v>
      </c>
      <c r="CZ661">
        <v>0</v>
      </c>
      <c r="DA661">
        <v>0</v>
      </c>
      <c r="DB661">
        <v>0</v>
      </c>
      <c r="DC661">
        <v>0</v>
      </c>
      <c r="DD661">
        <v>0</v>
      </c>
      <c r="DE661">
        <v>0</v>
      </c>
      <c r="DF661">
        <v>0</v>
      </c>
      <c r="DG661">
        <v>0</v>
      </c>
      <c r="DH661">
        <v>0</v>
      </c>
      <c r="DI661">
        <v>0</v>
      </c>
      <c r="DJ661">
        <v>0</v>
      </c>
      <c r="DK661">
        <v>0</v>
      </c>
      <c r="DL661">
        <v>0</v>
      </c>
      <c r="DM661">
        <v>0</v>
      </c>
      <c r="GD661">
        <v>1</v>
      </c>
      <c r="GE661" t="s">
        <v>1456</v>
      </c>
      <c r="GF661">
        <v>0</v>
      </c>
      <c r="GG661">
        <v>0</v>
      </c>
      <c r="GH661">
        <v>1</v>
      </c>
      <c r="GI661">
        <v>0</v>
      </c>
      <c r="GJ661">
        <v>0</v>
      </c>
      <c r="GK661">
        <v>0</v>
      </c>
      <c r="GL661">
        <v>0</v>
      </c>
      <c r="AAI661" t="s">
        <v>1439</v>
      </c>
      <c r="AAK661" t="s">
        <v>1439</v>
      </c>
      <c r="AAL661">
        <v>0.45</v>
      </c>
      <c r="AAM661">
        <v>0.45</v>
      </c>
      <c r="AAN661" t="s">
        <v>2082</v>
      </c>
      <c r="AIJ661">
        <v>30</v>
      </c>
      <c r="AKW661" t="s">
        <v>1439</v>
      </c>
      <c r="ANJ661">
        <v>15</v>
      </c>
      <c r="AOA661" t="s">
        <v>1558</v>
      </c>
      <c r="AOC661" t="s">
        <v>1578</v>
      </c>
      <c r="AOD661">
        <v>0</v>
      </c>
      <c r="AOE661">
        <v>0</v>
      </c>
      <c r="AOF661">
        <v>0</v>
      </c>
      <c r="AOG661">
        <v>0</v>
      </c>
      <c r="AOH661">
        <v>1</v>
      </c>
      <c r="AOI661">
        <v>0</v>
      </c>
      <c r="AOJ661">
        <v>0</v>
      </c>
      <c r="AOK661">
        <v>0</v>
      </c>
      <c r="AOL661">
        <v>0</v>
      </c>
      <c r="AOM661">
        <v>0</v>
      </c>
      <c r="AON661">
        <v>0</v>
      </c>
      <c r="AOO661">
        <v>0</v>
      </c>
      <c r="AOQ661" t="s">
        <v>1464</v>
      </c>
      <c r="AOR661">
        <v>0</v>
      </c>
      <c r="AOS661">
        <v>0</v>
      </c>
      <c r="AOT661">
        <v>0</v>
      </c>
      <c r="AOU661">
        <v>0</v>
      </c>
      <c r="AOV661">
        <v>0</v>
      </c>
      <c r="AOW661">
        <v>0</v>
      </c>
      <c r="AOX661">
        <v>1</v>
      </c>
      <c r="AOY661">
        <v>0</v>
      </c>
      <c r="AOZ661">
        <v>0</v>
      </c>
      <c r="APA661">
        <v>0</v>
      </c>
      <c r="APC661" t="s">
        <v>1600</v>
      </c>
      <c r="APD661">
        <v>0</v>
      </c>
      <c r="APE661">
        <v>0</v>
      </c>
      <c r="APF661">
        <v>0</v>
      </c>
      <c r="APG661">
        <v>1</v>
      </c>
      <c r="APH661">
        <v>0</v>
      </c>
      <c r="API661">
        <v>0</v>
      </c>
      <c r="APJ661">
        <v>0</v>
      </c>
      <c r="APK661">
        <v>0</v>
      </c>
      <c r="APL661">
        <v>0</v>
      </c>
      <c r="APM661">
        <v>0</v>
      </c>
      <c r="APN661">
        <v>0</v>
      </c>
      <c r="APO661">
        <v>0</v>
      </c>
      <c r="APP661">
        <v>0</v>
      </c>
      <c r="APQ661">
        <v>0</v>
      </c>
      <c r="APS661" t="s">
        <v>1439</v>
      </c>
      <c r="APT661" t="s">
        <v>2123</v>
      </c>
      <c r="APU661">
        <v>0</v>
      </c>
      <c r="APV661">
        <v>1</v>
      </c>
      <c r="APW661">
        <v>0</v>
      </c>
      <c r="APX661">
        <v>1</v>
      </c>
      <c r="APY661" t="s">
        <v>1267</v>
      </c>
      <c r="APZ661">
        <v>1</v>
      </c>
      <c r="AQA661">
        <v>0</v>
      </c>
      <c r="AQB661">
        <v>0</v>
      </c>
      <c r="AQC661">
        <v>0</v>
      </c>
      <c r="AQD661">
        <v>0</v>
      </c>
      <c r="AQE661">
        <v>0</v>
      </c>
      <c r="AQF661">
        <v>0</v>
      </c>
      <c r="AQG661">
        <v>0</v>
      </c>
      <c r="AQH661">
        <v>0</v>
      </c>
      <c r="AQI661">
        <v>0</v>
      </c>
      <c r="AQJ661">
        <v>0</v>
      </c>
      <c r="AQK661">
        <v>0</v>
      </c>
      <c r="AQL661">
        <v>0</v>
      </c>
      <c r="AQN661" t="s">
        <v>1464</v>
      </c>
      <c r="AQO661">
        <v>0</v>
      </c>
      <c r="AQP661">
        <v>0</v>
      </c>
      <c r="AQQ661">
        <v>0</v>
      </c>
      <c r="AQR661">
        <v>0</v>
      </c>
      <c r="AQS661">
        <v>0</v>
      </c>
      <c r="AQT661">
        <v>0</v>
      </c>
      <c r="AQU661">
        <v>0</v>
      </c>
      <c r="AQV661">
        <v>0</v>
      </c>
      <c r="AQW661">
        <v>1</v>
      </c>
      <c r="AQX661">
        <v>0</v>
      </c>
      <c r="AQY661">
        <v>0</v>
      </c>
      <c r="AQZ661">
        <v>0</v>
      </c>
      <c r="ARB661" t="s">
        <v>1439</v>
      </c>
      <c r="ARC661">
        <v>15</v>
      </c>
      <c r="ARD661">
        <v>15</v>
      </c>
      <c r="ARE661">
        <v>5</v>
      </c>
      <c r="ARF661">
        <v>5</v>
      </c>
      <c r="ARG661" t="s">
        <v>1659</v>
      </c>
      <c r="ARI661" t="s">
        <v>1442</v>
      </c>
      <c r="ARJ661" t="s">
        <v>1442</v>
      </c>
      <c r="AWT661" t="s">
        <v>1439</v>
      </c>
      <c r="AWU661">
        <v>37168</v>
      </c>
      <c r="AWV661" t="s">
        <v>7634</v>
      </c>
      <c r="AWY661" t="s">
        <v>2088</v>
      </c>
      <c r="AWZ661" t="s">
        <v>2077</v>
      </c>
      <c r="AXA661" t="s">
        <v>2089</v>
      </c>
      <c r="AXC661">
        <v>975</v>
      </c>
      <c r="AXD661" t="s">
        <v>4490</v>
      </c>
    </row>
    <row r="662" spans="1:1304" x14ac:dyDescent="0.35">
      <c r="A662" t="s">
        <v>3136</v>
      </c>
      <c r="B662" t="s">
        <v>7635</v>
      </c>
      <c r="C662" t="s">
        <v>7636</v>
      </c>
      <c r="D662" t="s">
        <v>7388</v>
      </c>
      <c r="E662" t="s">
        <v>2077</v>
      </c>
      <c r="F662" t="s">
        <v>2418</v>
      </c>
      <c r="G662" t="s">
        <v>1360</v>
      </c>
      <c r="I662" t="s">
        <v>1437</v>
      </c>
      <c r="J662" t="s">
        <v>1476</v>
      </c>
      <c r="K662">
        <v>0</v>
      </c>
      <c r="L662">
        <v>0</v>
      </c>
      <c r="M662">
        <v>1</v>
      </c>
      <c r="N662">
        <v>0</v>
      </c>
      <c r="O662" t="s">
        <v>1373</v>
      </c>
      <c r="Q662" t="s">
        <v>3134</v>
      </c>
      <c r="S662" t="s">
        <v>1439</v>
      </c>
      <c r="T662" t="s">
        <v>1439</v>
      </c>
      <c r="U662">
        <v>48</v>
      </c>
      <c r="Y662" t="s">
        <v>1448</v>
      </c>
      <c r="Z662">
        <v>1</v>
      </c>
      <c r="AA662">
        <v>0</v>
      </c>
      <c r="AB662" t="s">
        <v>1456</v>
      </c>
      <c r="AC662" t="s">
        <v>1452</v>
      </c>
      <c r="AD662">
        <v>1</v>
      </c>
      <c r="AE662">
        <v>0</v>
      </c>
      <c r="AF662">
        <v>0</v>
      </c>
      <c r="AG662">
        <v>0</v>
      </c>
      <c r="AH662">
        <v>0</v>
      </c>
      <c r="AI662">
        <v>0</v>
      </c>
      <c r="AJ662">
        <v>0</v>
      </c>
      <c r="AN662">
        <v>1</v>
      </c>
      <c r="AO662" t="s">
        <v>2140</v>
      </c>
      <c r="AP662">
        <v>1</v>
      </c>
      <c r="AQ662">
        <v>1</v>
      </c>
      <c r="AR662">
        <v>0</v>
      </c>
      <c r="AS662">
        <v>0</v>
      </c>
      <c r="AT662">
        <v>0</v>
      </c>
      <c r="AV662" t="s">
        <v>1466</v>
      </c>
      <c r="AX662" t="s">
        <v>3135</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1</v>
      </c>
      <c r="BV662">
        <v>1</v>
      </c>
      <c r="BW662">
        <v>1</v>
      </c>
      <c r="BX662">
        <v>0</v>
      </c>
      <c r="BY662">
        <v>0</v>
      </c>
      <c r="BZ662">
        <v>1</v>
      </c>
      <c r="CA662">
        <v>0</v>
      </c>
      <c r="CB662">
        <v>0</v>
      </c>
      <c r="CC662">
        <v>0</v>
      </c>
      <c r="CD662">
        <v>0</v>
      </c>
      <c r="CE662">
        <v>1</v>
      </c>
      <c r="CF662">
        <v>1</v>
      </c>
      <c r="CG662">
        <v>0</v>
      </c>
      <c r="CH662">
        <v>0</v>
      </c>
      <c r="CI662">
        <v>0</v>
      </c>
      <c r="CJ662">
        <v>0</v>
      </c>
      <c r="CK662">
        <v>0</v>
      </c>
      <c r="CL662">
        <v>0</v>
      </c>
      <c r="CM662">
        <v>0</v>
      </c>
      <c r="CN662">
        <v>0</v>
      </c>
      <c r="CO662">
        <v>0</v>
      </c>
      <c r="CP662">
        <v>0</v>
      </c>
      <c r="CQ662">
        <v>0</v>
      </c>
      <c r="CR662">
        <v>0</v>
      </c>
      <c r="CS662">
        <v>0</v>
      </c>
      <c r="CT662">
        <v>0</v>
      </c>
      <c r="CU662">
        <v>0</v>
      </c>
      <c r="CV662">
        <v>0</v>
      </c>
      <c r="CW662">
        <v>0</v>
      </c>
      <c r="CX662">
        <v>0</v>
      </c>
      <c r="CY662">
        <v>0</v>
      </c>
      <c r="CZ662">
        <v>0</v>
      </c>
      <c r="DA662">
        <v>0</v>
      </c>
      <c r="DB662">
        <v>0</v>
      </c>
      <c r="DC662">
        <v>0</v>
      </c>
      <c r="DD662">
        <v>0</v>
      </c>
      <c r="DE662">
        <v>0</v>
      </c>
      <c r="DF662">
        <v>0</v>
      </c>
      <c r="DG662">
        <v>0</v>
      </c>
      <c r="DH662">
        <v>0</v>
      </c>
      <c r="DI662">
        <v>0</v>
      </c>
      <c r="DJ662">
        <v>0</v>
      </c>
      <c r="DK662">
        <v>0</v>
      </c>
      <c r="DL662">
        <v>0</v>
      </c>
      <c r="DM662">
        <v>0</v>
      </c>
      <c r="GD662">
        <v>5</v>
      </c>
      <c r="YK662" t="s">
        <v>1442</v>
      </c>
      <c r="YL662" t="s">
        <v>1444</v>
      </c>
      <c r="YM662" t="s">
        <v>1444</v>
      </c>
      <c r="ZE662" t="s">
        <v>1439</v>
      </c>
      <c r="ZG662" t="s">
        <v>1439</v>
      </c>
      <c r="ZH662">
        <v>1.5</v>
      </c>
      <c r="ZI662">
        <v>1.5</v>
      </c>
      <c r="ZJ662" t="s">
        <v>2082</v>
      </c>
      <c r="ZY662" t="s">
        <v>1439</v>
      </c>
      <c r="AAA662" t="s">
        <v>1439</v>
      </c>
      <c r="AAB662">
        <v>0.5</v>
      </c>
      <c r="AAC662">
        <v>0.5</v>
      </c>
      <c r="AAD662" t="s">
        <v>2082</v>
      </c>
      <c r="ACG662" t="s">
        <v>1439</v>
      </c>
      <c r="ACI662" t="s">
        <v>1439</v>
      </c>
      <c r="ACJ662">
        <v>2.5</v>
      </c>
      <c r="ACK662">
        <v>2.5</v>
      </c>
      <c r="ACQ662" t="s">
        <v>1439</v>
      </c>
      <c r="ACS662" t="s">
        <v>1439</v>
      </c>
      <c r="ACT662">
        <v>1.4</v>
      </c>
      <c r="ACU662">
        <v>1.4</v>
      </c>
      <c r="AEO662" t="s">
        <v>1439</v>
      </c>
      <c r="AEQ662" t="s">
        <v>1439</v>
      </c>
      <c r="AER662">
        <v>0.06</v>
      </c>
      <c r="AES662">
        <v>0.06</v>
      </c>
      <c r="AET662" t="s">
        <v>2082</v>
      </c>
      <c r="AIE662">
        <v>1</v>
      </c>
      <c r="AIG662">
        <v>2</v>
      </c>
      <c r="AII662">
        <v>3</v>
      </c>
      <c r="AIO662">
        <v>1</v>
      </c>
      <c r="AIP662">
        <v>2</v>
      </c>
      <c r="AIU662">
        <v>1</v>
      </c>
      <c r="AKR662" t="s">
        <v>1439</v>
      </c>
      <c r="AKT662" t="s">
        <v>1439</v>
      </c>
      <c r="AKV662" t="s">
        <v>1442</v>
      </c>
      <c r="ALB662" t="s">
        <v>1439</v>
      </c>
      <c r="ALC662" t="s">
        <v>1439</v>
      </c>
      <c r="ALH662" t="s">
        <v>1442</v>
      </c>
      <c r="ANE662">
        <v>1</v>
      </c>
      <c r="ANG662">
        <v>2</v>
      </c>
      <c r="ANI662">
        <v>2</v>
      </c>
      <c r="ANO662" t="s">
        <v>1</v>
      </c>
      <c r="ANP662">
        <v>1</v>
      </c>
      <c r="ANU662">
        <v>2</v>
      </c>
      <c r="AOA662" t="s">
        <v>1552</v>
      </c>
      <c r="AOC662" t="s">
        <v>1578</v>
      </c>
      <c r="AOD662">
        <v>0</v>
      </c>
      <c r="AOE662">
        <v>0</v>
      </c>
      <c r="AOF662">
        <v>0</v>
      </c>
      <c r="AOG662">
        <v>0</v>
      </c>
      <c r="AOH662">
        <v>1</v>
      </c>
      <c r="AOI662">
        <v>0</v>
      </c>
      <c r="AOJ662">
        <v>0</v>
      </c>
      <c r="AOK662">
        <v>0</v>
      </c>
      <c r="AOL662">
        <v>0</v>
      </c>
      <c r="AOM662">
        <v>0</v>
      </c>
      <c r="AON662">
        <v>0</v>
      </c>
      <c r="AOO662">
        <v>0</v>
      </c>
      <c r="AOQ662" t="s">
        <v>1464</v>
      </c>
      <c r="AOR662">
        <v>0</v>
      </c>
      <c r="AOS662">
        <v>0</v>
      </c>
      <c r="AOT662">
        <v>0</v>
      </c>
      <c r="AOU662">
        <v>0</v>
      </c>
      <c r="AOV662">
        <v>0</v>
      </c>
      <c r="AOW662">
        <v>0</v>
      </c>
      <c r="AOX662">
        <v>1</v>
      </c>
      <c r="AOY662">
        <v>0</v>
      </c>
      <c r="AOZ662">
        <v>0</v>
      </c>
      <c r="APA662">
        <v>0</v>
      </c>
      <c r="APC662" t="s">
        <v>1596</v>
      </c>
      <c r="APD662">
        <v>0</v>
      </c>
      <c r="APE662">
        <v>1</v>
      </c>
      <c r="APF662">
        <v>0</v>
      </c>
      <c r="APG662">
        <v>0</v>
      </c>
      <c r="APH662">
        <v>0</v>
      </c>
      <c r="API662">
        <v>0</v>
      </c>
      <c r="APJ662">
        <v>0</v>
      </c>
      <c r="APK662">
        <v>0</v>
      </c>
      <c r="APL662">
        <v>0</v>
      </c>
      <c r="APM662">
        <v>0</v>
      </c>
      <c r="APN662">
        <v>0</v>
      </c>
      <c r="APO662">
        <v>0</v>
      </c>
      <c r="APP662">
        <v>0</v>
      </c>
      <c r="APQ662">
        <v>0</v>
      </c>
      <c r="APS662" t="s">
        <v>1442</v>
      </c>
      <c r="APY662" t="s">
        <v>1464</v>
      </c>
      <c r="APZ662">
        <v>0</v>
      </c>
      <c r="AQA662">
        <v>0</v>
      </c>
      <c r="AQB662">
        <v>0</v>
      </c>
      <c r="AQC662">
        <v>0</v>
      </c>
      <c r="AQD662">
        <v>0</v>
      </c>
      <c r="AQE662">
        <v>0</v>
      </c>
      <c r="AQF662">
        <v>0</v>
      </c>
      <c r="AQG662">
        <v>0</v>
      </c>
      <c r="AQH662">
        <v>0</v>
      </c>
      <c r="AQI662">
        <v>1</v>
      </c>
      <c r="AQJ662">
        <v>0</v>
      </c>
      <c r="AQK662">
        <v>0</v>
      </c>
      <c r="AQL662">
        <v>0</v>
      </c>
      <c r="AQN662" t="s">
        <v>1639</v>
      </c>
      <c r="AQO662">
        <v>1</v>
      </c>
      <c r="AQP662">
        <v>0</v>
      </c>
      <c r="AQQ662">
        <v>0</v>
      </c>
      <c r="AQR662">
        <v>0</v>
      </c>
      <c r="AQS662">
        <v>0</v>
      </c>
      <c r="AQT662">
        <v>0</v>
      </c>
      <c r="AQU662">
        <v>0</v>
      </c>
      <c r="AQV662">
        <v>0</v>
      </c>
      <c r="AQW662">
        <v>0</v>
      </c>
      <c r="AQX662">
        <v>0</v>
      </c>
      <c r="AQY662">
        <v>0</v>
      </c>
      <c r="AQZ662">
        <v>0</v>
      </c>
      <c r="ARB662" t="s">
        <v>1442</v>
      </c>
      <c r="AUB662" t="s">
        <v>1706</v>
      </c>
      <c r="AUC662" t="s">
        <v>1442</v>
      </c>
      <c r="AWT662" t="s">
        <v>1442</v>
      </c>
      <c r="AWU662">
        <v>24044</v>
      </c>
      <c r="AWV662" t="s">
        <v>7637</v>
      </c>
      <c r="AWY662" t="s">
        <v>2088</v>
      </c>
      <c r="AWZ662" t="s">
        <v>2077</v>
      </c>
      <c r="AXA662" t="s">
        <v>2089</v>
      </c>
      <c r="AXC662">
        <v>385</v>
      </c>
      <c r="AXD662" t="s">
        <v>2425</v>
      </c>
    </row>
    <row r="663" spans="1:1304" x14ac:dyDescent="0.35">
      <c r="A663" t="s">
        <v>4406</v>
      </c>
      <c r="B663" t="s">
        <v>7638</v>
      </c>
      <c r="C663" t="s">
        <v>7639</v>
      </c>
      <c r="D663" t="s">
        <v>5658</v>
      </c>
      <c r="E663" t="s">
        <v>2077</v>
      </c>
      <c r="F663" t="s">
        <v>3567</v>
      </c>
      <c r="G663" t="s">
        <v>1350</v>
      </c>
      <c r="I663" t="s">
        <v>1437</v>
      </c>
      <c r="J663" t="s">
        <v>1476</v>
      </c>
      <c r="K663">
        <v>0</v>
      </c>
      <c r="L663">
        <v>0</v>
      </c>
      <c r="M663">
        <v>1</v>
      </c>
      <c r="N663">
        <v>0</v>
      </c>
      <c r="O663" t="s">
        <v>1421</v>
      </c>
      <c r="Q663" t="s">
        <v>3568</v>
      </c>
      <c r="S663" t="s">
        <v>1439</v>
      </c>
      <c r="T663" t="s">
        <v>1439</v>
      </c>
      <c r="U663">
        <v>41</v>
      </c>
      <c r="Y663" t="s">
        <v>1448</v>
      </c>
      <c r="Z663">
        <v>1</v>
      </c>
      <c r="AA663">
        <v>0</v>
      </c>
      <c r="AB663" t="s">
        <v>1454</v>
      </c>
      <c r="AC663" t="s">
        <v>1456</v>
      </c>
      <c r="AD663">
        <v>0</v>
      </c>
      <c r="AE663">
        <v>0</v>
      </c>
      <c r="AF663">
        <v>1</v>
      </c>
      <c r="AG663">
        <v>0</v>
      </c>
      <c r="AH663">
        <v>0</v>
      </c>
      <c r="AI663">
        <v>0</v>
      </c>
      <c r="AJ663">
        <v>0</v>
      </c>
      <c r="AK663">
        <v>9200</v>
      </c>
      <c r="AN663">
        <v>9200</v>
      </c>
      <c r="AO663" t="s">
        <v>2759</v>
      </c>
      <c r="AP663">
        <v>1</v>
      </c>
      <c r="AQ663">
        <v>1</v>
      </c>
      <c r="AR663">
        <v>1</v>
      </c>
      <c r="AS663">
        <v>0</v>
      </c>
      <c r="AT663">
        <v>0</v>
      </c>
      <c r="AV663" t="s">
        <v>1464</v>
      </c>
      <c r="AX663" t="s">
        <v>4405</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1</v>
      </c>
      <c r="BV663">
        <v>0</v>
      </c>
      <c r="BW663">
        <v>0</v>
      </c>
      <c r="BX663">
        <v>1</v>
      </c>
      <c r="BY663">
        <v>1</v>
      </c>
      <c r="BZ663">
        <v>1</v>
      </c>
      <c r="CA663">
        <v>1</v>
      </c>
      <c r="CB663">
        <v>1</v>
      </c>
      <c r="CC663">
        <v>1</v>
      </c>
      <c r="CD663">
        <v>1</v>
      </c>
      <c r="CE663">
        <v>1</v>
      </c>
      <c r="CF663">
        <v>1</v>
      </c>
      <c r="CG663">
        <v>0</v>
      </c>
      <c r="CH663">
        <v>1</v>
      </c>
      <c r="CI663">
        <v>0</v>
      </c>
      <c r="CJ663">
        <v>1</v>
      </c>
      <c r="CK663">
        <v>0</v>
      </c>
      <c r="CL663">
        <v>0</v>
      </c>
      <c r="CM663">
        <v>0</v>
      </c>
      <c r="CN663">
        <v>0</v>
      </c>
      <c r="CO663">
        <v>0</v>
      </c>
      <c r="CP663">
        <v>0</v>
      </c>
      <c r="CQ663">
        <v>0</v>
      </c>
      <c r="CR663">
        <v>0</v>
      </c>
      <c r="CS663">
        <v>0</v>
      </c>
      <c r="CT663">
        <v>0</v>
      </c>
      <c r="CU663">
        <v>0</v>
      </c>
      <c r="CV663">
        <v>0</v>
      </c>
      <c r="CW663">
        <v>0</v>
      </c>
      <c r="CX663">
        <v>0</v>
      </c>
      <c r="CY663">
        <v>0</v>
      </c>
      <c r="CZ663">
        <v>0</v>
      </c>
      <c r="DA663">
        <v>0</v>
      </c>
      <c r="DB663">
        <v>0</v>
      </c>
      <c r="DC663">
        <v>0</v>
      </c>
      <c r="DD663">
        <v>0</v>
      </c>
      <c r="DE663">
        <v>0</v>
      </c>
      <c r="DF663">
        <v>0</v>
      </c>
      <c r="DG663">
        <v>0</v>
      </c>
      <c r="DH663">
        <v>0</v>
      </c>
      <c r="DI663">
        <v>0</v>
      </c>
      <c r="DJ663">
        <v>0</v>
      </c>
      <c r="DK663">
        <v>0</v>
      </c>
      <c r="DL663">
        <v>0</v>
      </c>
      <c r="DM663">
        <v>0</v>
      </c>
      <c r="GD663">
        <v>3</v>
      </c>
      <c r="YU663" t="s">
        <v>1439</v>
      </c>
      <c r="YW663" t="s">
        <v>1439</v>
      </c>
      <c r="YX663" t="s">
        <v>4193</v>
      </c>
      <c r="YY663">
        <v>9.0217391304347796</v>
      </c>
      <c r="ZO663" t="s">
        <v>1439</v>
      </c>
      <c r="ZQ663" t="s">
        <v>1439</v>
      </c>
      <c r="ZR663" t="s">
        <v>3338</v>
      </c>
      <c r="ZS663">
        <v>0.86956521739130399</v>
      </c>
      <c r="ZY663" t="s">
        <v>1439</v>
      </c>
      <c r="AAA663" t="s">
        <v>1439</v>
      </c>
      <c r="AAB663">
        <v>6000</v>
      </c>
      <c r="AAC663">
        <v>0.65217391304347805</v>
      </c>
      <c r="AAD663" t="s">
        <v>2082</v>
      </c>
      <c r="AAI663" t="s">
        <v>1439</v>
      </c>
      <c r="AAK663" t="s">
        <v>1439</v>
      </c>
      <c r="AAL663">
        <v>5000</v>
      </c>
      <c r="AAM663">
        <v>0.54347826086956497</v>
      </c>
      <c r="AAN663" t="s">
        <v>2082</v>
      </c>
      <c r="AAS663" t="s">
        <v>1442</v>
      </c>
      <c r="AAT663" t="s">
        <v>1444</v>
      </c>
      <c r="AAU663" t="s">
        <v>1439</v>
      </c>
      <c r="AAV663">
        <v>73600</v>
      </c>
      <c r="AAW663">
        <v>8</v>
      </c>
      <c r="AAX663" t="s">
        <v>2082</v>
      </c>
      <c r="ABC663" t="s">
        <v>1439</v>
      </c>
      <c r="ABE663" t="s">
        <v>1439</v>
      </c>
      <c r="ABF663" t="s">
        <v>2980</v>
      </c>
      <c r="ABG663">
        <v>0.54347826086956497</v>
      </c>
      <c r="ABM663" t="s">
        <v>1439</v>
      </c>
      <c r="ABO663" t="s">
        <v>1439</v>
      </c>
      <c r="ABP663">
        <v>9200</v>
      </c>
      <c r="ABQ663">
        <v>1</v>
      </c>
      <c r="ABW663" t="s">
        <v>1439</v>
      </c>
      <c r="ABY663" t="s">
        <v>1439</v>
      </c>
      <c r="ABZ663">
        <v>50000</v>
      </c>
      <c r="ACA663">
        <v>5.4347826086956497</v>
      </c>
      <c r="ACG663" t="s">
        <v>1439</v>
      </c>
      <c r="ACI663" t="s">
        <v>1439</v>
      </c>
      <c r="ACJ663">
        <v>18000</v>
      </c>
      <c r="ACK663">
        <v>1.9565217391304299</v>
      </c>
      <c r="ACQ663" t="s">
        <v>1439</v>
      </c>
      <c r="ACS663" t="s">
        <v>1439</v>
      </c>
      <c r="ACT663">
        <v>18000</v>
      </c>
      <c r="ACU663">
        <v>1.9565217391304299</v>
      </c>
      <c r="ADU663" t="s">
        <v>1439</v>
      </c>
      <c r="ADW663" t="s">
        <v>1439</v>
      </c>
      <c r="ADX663">
        <v>3000</v>
      </c>
      <c r="ADY663">
        <v>0.32608695652173902</v>
      </c>
      <c r="AEO663" t="s">
        <v>1442</v>
      </c>
      <c r="AEP663" t="s">
        <v>1439</v>
      </c>
      <c r="AEQ663" t="s">
        <v>1439</v>
      </c>
      <c r="AER663">
        <v>2000</v>
      </c>
      <c r="AES663">
        <v>0.217391304347826</v>
      </c>
      <c r="AET663" t="s">
        <v>2082</v>
      </c>
      <c r="AIF663">
        <v>30</v>
      </c>
      <c r="AIH663">
        <v>30</v>
      </c>
      <c r="AII663">
        <v>60</v>
      </c>
      <c r="AIJ663">
        <v>30</v>
      </c>
      <c r="AIK663">
        <v>30</v>
      </c>
      <c r="AIL663">
        <v>60</v>
      </c>
      <c r="AIM663">
        <v>45</v>
      </c>
      <c r="AIN663">
        <v>30</v>
      </c>
      <c r="AIO663">
        <v>60</v>
      </c>
      <c r="AIP663">
        <v>30</v>
      </c>
      <c r="AIS663">
        <v>45</v>
      </c>
      <c r="AIU663">
        <v>30</v>
      </c>
      <c r="AKS663" t="s">
        <v>1442</v>
      </c>
      <c r="AKU663" t="s">
        <v>1442</v>
      </c>
      <c r="AKV663" t="s">
        <v>1442</v>
      </c>
      <c r="AKW663" t="s">
        <v>1442</v>
      </c>
      <c r="AKX663" t="s">
        <v>1442</v>
      </c>
      <c r="AKY663" t="s">
        <v>1442</v>
      </c>
      <c r="AKZ663" t="s">
        <v>1442</v>
      </c>
      <c r="ALA663" t="s">
        <v>1442</v>
      </c>
      <c r="ALB663" t="s">
        <v>1442</v>
      </c>
      <c r="ALC663" t="s">
        <v>1442</v>
      </c>
      <c r="ALF663" t="s">
        <v>1442</v>
      </c>
      <c r="ALH663" t="s">
        <v>1442</v>
      </c>
      <c r="ANF663">
        <v>1</v>
      </c>
      <c r="ANH663">
        <v>1</v>
      </c>
      <c r="ANI663">
        <v>1</v>
      </c>
      <c r="ANJ663">
        <v>1</v>
      </c>
      <c r="ANK663">
        <v>1</v>
      </c>
      <c r="ANL663">
        <v>1</v>
      </c>
      <c r="ANM663">
        <v>1</v>
      </c>
      <c r="ANN663">
        <v>1</v>
      </c>
      <c r="ANO663" t="s">
        <v>1</v>
      </c>
      <c r="ANP663">
        <v>1</v>
      </c>
      <c r="ANS663">
        <v>1</v>
      </c>
      <c r="ANU663">
        <v>1</v>
      </c>
      <c r="AOA663" t="s">
        <v>1267</v>
      </c>
      <c r="AOC663" t="s">
        <v>1464</v>
      </c>
      <c r="AOD663">
        <v>0</v>
      </c>
      <c r="AOE663">
        <v>0</v>
      </c>
      <c r="AOF663">
        <v>0</v>
      </c>
      <c r="AOG663">
        <v>0</v>
      </c>
      <c r="AOH663">
        <v>0</v>
      </c>
      <c r="AOI663">
        <v>0</v>
      </c>
      <c r="AOJ663">
        <v>0</v>
      </c>
      <c r="AOK663">
        <v>0</v>
      </c>
      <c r="AOL663">
        <v>1</v>
      </c>
      <c r="AOM663">
        <v>0</v>
      </c>
      <c r="AON663">
        <v>0</v>
      </c>
      <c r="AOO663">
        <v>0</v>
      </c>
      <c r="AOQ663" t="s">
        <v>1464</v>
      </c>
      <c r="AOR663">
        <v>0</v>
      </c>
      <c r="AOS663">
        <v>0</v>
      </c>
      <c r="AOT663">
        <v>0</v>
      </c>
      <c r="AOU663">
        <v>0</v>
      </c>
      <c r="AOV663">
        <v>0</v>
      </c>
      <c r="AOW663">
        <v>0</v>
      </c>
      <c r="AOX663">
        <v>1</v>
      </c>
      <c r="AOY663">
        <v>0</v>
      </c>
      <c r="AOZ663">
        <v>0</v>
      </c>
      <c r="APA663">
        <v>0</v>
      </c>
      <c r="APC663" t="s">
        <v>1464</v>
      </c>
      <c r="APD663">
        <v>0</v>
      </c>
      <c r="APE663">
        <v>0</v>
      </c>
      <c r="APF663">
        <v>0</v>
      </c>
      <c r="APG663">
        <v>0</v>
      </c>
      <c r="APH663">
        <v>0</v>
      </c>
      <c r="API663">
        <v>0</v>
      </c>
      <c r="APJ663">
        <v>0</v>
      </c>
      <c r="APK663">
        <v>0</v>
      </c>
      <c r="APL663">
        <v>0</v>
      </c>
      <c r="APM663">
        <v>0</v>
      </c>
      <c r="APN663">
        <v>1</v>
      </c>
      <c r="APO663">
        <v>0</v>
      </c>
      <c r="APP663">
        <v>0</v>
      </c>
      <c r="APQ663">
        <v>0</v>
      </c>
      <c r="APS663" t="s">
        <v>1442</v>
      </c>
      <c r="APY663" t="s">
        <v>1267</v>
      </c>
      <c r="APZ663">
        <v>1</v>
      </c>
      <c r="AQA663">
        <v>0</v>
      </c>
      <c r="AQB663">
        <v>0</v>
      </c>
      <c r="AQC663">
        <v>0</v>
      </c>
      <c r="AQD663">
        <v>0</v>
      </c>
      <c r="AQE663">
        <v>0</v>
      </c>
      <c r="AQF663">
        <v>0</v>
      </c>
      <c r="AQG663">
        <v>0</v>
      </c>
      <c r="AQH663">
        <v>0</v>
      </c>
      <c r="AQI663">
        <v>0</v>
      </c>
      <c r="AQJ663">
        <v>0</v>
      </c>
      <c r="AQK663">
        <v>0</v>
      </c>
      <c r="AQL663">
        <v>0</v>
      </c>
      <c r="AQN663" t="s">
        <v>1641</v>
      </c>
      <c r="AQO663">
        <v>0</v>
      </c>
      <c r="AQP663">
        <v>1</v>
      </c>
      <c r="AQQ663">
        <v>0</v>
      </c>
      <c r="AQR663">
        <v>0</v>
      </c>
      <c r="AQS663">
        <v>0</v>
      </c>
      <c r="AQT663">
        <v>0</v>
      </c>
      <c r="AQU663">
        <v>0</v>
      </c>
      <c r="AQV663">
        <v>0</v>
      </c>
      <c r="AQW663">
        <v>0</v>
      </c>
      <c r="AQX663">
        <v>0</v>
      </c>
      <c r="AQY663">
        <v>0</v>
      </c>
      <c r="AQZ663">
        <v>0</v>
      </c>
      <c r="ARB663" t="s">
        <v>1442</v>
      </c>
      <c r="AUB663" t="s">
        <v>1706</v>
      </c>
      <c r="AUC663" t="s">
        <v>1442</v>
      </c>
      <c r="AWT663" t="s">
        <v>1439</v>
      </c>
      <c r="AWU663">
        <v>29330</v>
      </c>
      <c r="AWV663" t="s">
        <v>7640</v>
      </c>
      <c r="AWY663" t="s">
        <v>2088</v>
      </c>
      <c r="AWZ663" t="s">
        <v>2077</v>
      </c>
      <c r="AXA663" t="s">
        <v>2089</v>
      </c>
      <c r="AXC663">
        <v>903</v>
      </c>
      <c r="AXD663" t="s">
        <v>3574</v>
      </c>
    </row>
    <row r="664" spans="1:1304" x14ac:dyDescent="0.35">
      <c r="A664" t="s">
        <v>2149</v>
      </c>
      <c r="B664" t="s">
        <v>7641</v>
      </c>
      <c r="C664" t="s">
        <v>7642</v>
      </c>
      <c r="D664" t="s">
        <v>5709</v>
      </c>
      <c r="E664" t="s">
        <v>2077</v>
      </c>
      <c r="F664" t="s">
        <v>2128</v>
      </c>
      <c r="G664" t="s">
        <v>1344</v>
      </c>
      <c r="I664" t="s">
        <v>1437</v>
      </c>
      <c r="J664" t="s">
        <v>1474</v>
      </c>
      <c r="K664">
        <v>0</v>
      </c>
      <c r="L664">
        <v>1</v>
      </c>
      <c r="M664">
        <v>0</v>
      </c>
      <c r="N664">
        <v>0</v>
      </c>
      <c r="O664" t="s">
        <v>1395</v>
      </c>
      <c r="Q664" t="s">
        <v>2129</v>
      </c>
      <c r="S664" t="s">
        <v>1439</v>
      </c>
      <c r="T664" t="s">
        <v>1439</v>
      </c>
      <c r="U664">
        <v>5</v>
      </c>
      <c r="Y664" t="s">
        <v>1448</v>
      </c>
      <c r="Z664">
        <v>1</v>
      </c>
      <c r="AA664">
        <v>0</v>
      </c>
      <c r="AB664" t="s">
        <v>1456</v>
      </c>
      <c r="AC664" t="s">
        <v>1452</v>
      </c>
      <c r="AD664">
        <v>1</v>
      </c>
      <c r="AE664">
        <v>0</v>
      </c>
      <c r="AF664">
        <v>0</v>
      </c>
      <c r="AG664">
        <v>0</v>
      </c>
      <c r="AH664">
        <v>0</v>
      </c>
      <c r="AI664">
        <v>0</v>
      </c>
      <c r="AJ664">
        <v>0</v>
      </c>
      <c r="AN664">
        <v>1</v>
      </c>
      <c r="AO664" t="s">
        <v>2140</v>
      </c>
      <c r="AP664">
        <v>1</v>
      </c>
      <c r="AQ664">
        <v>1</v>
      </c>
      <c r="AR664">
        <v>0</v>
      </c>
      <c r="AS664">
        <v>0</v>
      </c>
      <c r="AT664">
        <v>0</v>
      </c>
      <c r="AV664" t="s">
        <v>1468</v>
      </c>
      <c r="AX664" t="s">
        <v>2147</v>
      </c>
      <c r="AY664">
        <v>0</v>
      </c>
      <c r="AZ664">
        <v>1</v>
      </c>
      <c r="BA664">
        <v>0</v>
      </c>
      <c r="BB664">
        <v>0</v>
      </c>
      <c r="BC664">
        <v>1</v>
      </c>
      <c r="BD664">
        <v>1</v>
      </c>
      <c r="BE664">
        <v>1</v>
      </c>
      <c r="BF664">
        <v>1</v>
      </c>
      <c r="BG664">
        <v>1</v>
      </c>
      <c r="BH664">
        <v>0</v>
      </c>
      <c r="BI664">
        <v>1</v>
      </c>
      <c r="BJ664">
        <v>1</v>
      </c>
      <c r="BK664">
        <v>0</v>
      </c>
      <c r="BL664">
        <v>0</v>
      </c>
      <c r="BM664">
        <v>0</v>
      </c>
      <c r="BN664">
        <v>1</v>
      </c>
      <c r="BO664">
        <v>0</v>
      </c>
      <c r="BP664">
        <v>0</v>
      </c>
      <c r="BQ664">
        <v>0</v>
      </c>
      <c r="BR664">
        <v>0</v>
      </c>
      <c r="BS664">
        <v>0</v>
      </c>
      <c r="BT664">
        <v>0</v>
      </c>
      <c r="BU664">
        <v>0</v>
      </c>
      <c r="BV664">
        <v>0</v>
      </c>
      <c r="BW664">
        <v>0</v>
      </c>
      <c r="BX664">
        <v>0</v>
      </c>
      <c r="BY664">
        <v>0</v>
      </c>
      <c r="BZ664">
        <v>0</v>
      </c>
      <c r="CA664">
        <v>0</v>
      </c>
      <c r="CB664">
        <v>0</v>
      </c>
      <c r="CC664">
        <v>0</v>
      </c>
      <c r="CD664">
        <v>0</v>
      </c>
      <c r="CE664">
        <v>0</v>
      </c>
      <c r="CF664">
        <v>0</v>
      </c>
      <c r="CG664">
        <v>0</v>
      </c>
      <c r="CH664">
        <v>0</v>
      </c>
      <c r="CI664">
        <v>0</v>
      </c>
      <c r="CJ664">
        <v>0</v>
      </c>
      <c r="CK664">
        <v>0</v>
      </c>
      <c r="CL664">
        <v>0</v>
      </c>
      <c r="CM664">
        <v>0</v>
      </c>
      <c r="CN664">
        <v>0</v>
      </c>
      <c r="CO664">
        <v>0</v>
      </c>
      <c r="CP664">
        <v>0</v>
      </c>
      <c r="CQ664">
        <v>0</v>
      </c>
      <c r="CR664">
        <v>0</v>
      </c>
      <c r="CS664">
        <v>0</v>
      </c>
      <c r="CT664">
        <v>0</v>
      </c>
      <c r="CU664">
        <v>0</v>
      </c>
      <c r="CV664">
        <v>0</v>
      </c>
      <c r="CW664">
        <v>0</v>
      </c>
      <c r="CX664">
        <v>0</v>
      </c>
      <c r="CY664">
        <v>0</v>
      </c>
      <c r="CZ664">
        <v>0</v>
      </c>
      <c r="DA664">
        <v>0</v>
      </c>
      <c r="DB664">
        <v>0</v>
      </c>
      <c r="DC664">
        <v>0</v>
      </c>
      <c r="DD664">
        <v>0</v>
      </c>
      <c r="DE664">
        <v>0</v>
      </c>
      <c r="DF664">
        <v>0</v>
      </c>
      <c r="DG664">
        <v>0</v>
      </c>
      <c r="DH664">
        <v>0</v>
      </c>
      <c r="DI664">
        <v>0</v>
      </c>
      <c r="DJ664">
        <v>0</v>
      </c>
      <c r="DK664">
        <v>0</v>
      </c>
      <c r="DL664">
        <v>0</v>
      </c>
      <c r="DM664">
        <v>0</v>
      </c>
      <c r="DN664" t="s">
        <v>2148</v>
      </c>
      <c r="DO664">
        <v>0</v>
      </c>
      <c r="DP664">
        <v>1</v>
      </c>
      <c r="DQ664">
        <v>0</v>
      </c>
      <c r="DR664">
        <v>0</v>
      </c>
      <c r="DS664">
        <v>1</v>
      </c>
      <c r="DT664">
        <v>1</v>
      </c>
      <c r="DU664">
        <v>1</v>
      </c>
      <c r="DV664">
        <v>1</v>
      </c>
      <c r="DW664">
        <v>1</v>
      </c>
      <c r="DX664">
        <v>0</v>
      </c>
      <c r="DY664">
        <v>1</v>
      </c>
      <c r="DZ664">
        <v>1</v>
      </c>
      <c r="EA664">
        <v>0</v>
      </c>
      <c r="EB664">
        <v>0</v>
      </c>
      <c r="EC664">
        <v>0</v>
      </c>
      <c r="ED664">
        <v>1</v>
      </c>
      <c r="EE664">
        <v>0</v>
      </c>
      <c r="EF664">
        <v>0</v>
      </c>
      <c r="EG664">
        <v>0</v>
      </c>
      <c r="EH664">
        <v>0</v>
      </c>
      <c r="EI664">
        <v>0</v>
      </c>
      <c r="EJ664">
        <v>0</v>
      </c>
      <c r="EK664">
        <v>0</v>
      </c>
      <c r="EL664">
        <v>0</v>
      </c>
      <c r="EM664">
        <v>0</v>
      </c>
      <c r="EN664">
        <v>0</v>
      </c>
      <c r="EO664">
        <v>0</v>
      </c>
      <c r="EP664">
        <v>0</v>
      </c>
      <c r="EQ664">
        <v>0</v>
      </c>
      <c r="ER664">
        <v>0</v>
      </c>
      <c r="ES664">
        <v>0</v>
      </c>
      <c r="ET664">
        <v>0</v>
      </c>
      <c r="EU664">
        <v>0</v>
      </c>
      <c r="EV664">
        <v>0</v>
      </c>
      <c r="EW664">
        <v>0</v>
      </c>
      <c r="EX664">
        <v>0</v>
      </c>
      <c r="EY664">
        <v>0</v>
      </c>
      <c r="EZ664">
        <v>0</v>
      </c>
      <c r="FA664">
        <v>0</v>
      </c>
      <c r="FB664">
        <v>0</v>
      </c>
      <c r="FC664">
        <v>0</v>
      </c>
      <c r="FD664">
        <v>0</v>
      </c>
      <c r="FE664">
        <v>0</v>
      </c>
      <c r="FF664">
        <v>0</v>
      </c>
      <c r="FG664">
        <v>0</v>
      </c>
      <c r="FH664">
        <v>0</v>
      </c>
      <c r="FI664">
        <v>0</v>
      </c>
      <c r="FJ664">
        <v>0</v>
      </c>
      <c r="FK664">
        <v>0</v>
      </c>
      <c r="FL664">
        <v>0</v>
      </c>
      <c r="FM664">
        <v>0</v>
      </c>
      <c r="FN664">
        <v>0</v>
      </c>
      <c r="FO664">
        <v>0</v>
      </c>
      <c r="FP664">
        <v>0</v>
      </c>
      <c r="FQ664">
        <v>0</v>
      </c>
      <c r="FR664">
        <v>0</v>
      </c>
      <c r="FS664">
        <v>0</v>
      </c>
      <c r="FT664">
        <v>0</v>
      </c>
      <c r="FU664">
        <v>0</v>
      </c>
      <c r="FV664">
        <v>0</v>
      </c>
      <c r="FW664">
        <v>0</v>
      </c>
      <c r="FX664">
        <v>0</v>
      </c>
      <c r="FY664">
        <v>0</v>
      </c>
      <c r="FZ664">
        <v>0</v>
      </c>
      <c r="GA664">
        <v>0</v>
      </c>
      <c r="GB664">
        <v>0</v>
      </c>
      <c r="GC664">
        <v>0</v>
      </c>
      <c r="GD664">
        <v>1</v>
      </c>
      <c r="GW664" t="s">
        <v>1439</v>
      </c>
      <c r="GY664" t="s">
        <v>1439</v>
      </c>
      <c r="GZ664">
        <v>11.5</v>
      </c>
      <c r="HA664">
        <v>11.5</v>
      </c>
      <c r="IA664" t="s">
        <v>1439</v>
      </c>
      <c r="IC664" t="s">
        <v>1439</v>
      </c>
      <c r="ID664">
        <v>2.8</v>
      </c>
      <c r="IE664">
        <v>2.8</v>
      </c>
      <c r="IK664" t="s">
        <v>1439</v>
      </c>
      <c r="IM664" t="s">
        <v>1439</v>
      </c>
      <c r="IN664">
        <v>10</v>
      </c>
      <c r="IO664">
        <v>10</v>
      </c>
      <c r="IU664" t="s">
        <v>1439</v>
      </c>
      <c r="IW664" t="s">
        <v>1439</v>
      </c>
      <c r="IX664">
        <v>5</v>
      </c>
      <c r="IY664">
        <v>5</v>
      </c>
      <c r="JE664" t="s">
        <v>1439</v>
      </c>
      <c r="JG664" t="s">
        <v>1439</v>
      </c>
      <c r="JH664">
        <v>6</v>
      </c>
      <c r="JI664">
        <v>6</v>
      </c>
      <c r="JK664" t="s">
        <v>1439</v>
      </c>
      <c r="JL664">
        <v>8</v>
      </c>
      <c r="JM664">
        <v>8</v>
      </c>
      <c r="JS664" t="s">
        <v>1439</v>
      </c>
      <c r="JU664" t="s">
        <v>1439</v>
      </c>
      <c r="JV664">
        <v>2.1</v>
      </c>
      <c r="JW664">
        <v>2.1</v>
      </c>
      <c r="JY664" t="s">
        <v>1439</v>
      </c>
      <c r="JZ664">
        <v>2.1</v>
      </c>
      <c r="KA664">
        <v>2.1</v>
      </c>
      <c r="KQ664" t="s">
        <v>1439</v>
      </c>
      <c r="KS664" t="s">
        <v>1439</v>
      </c>
      <c r="KT664">
        <v>3.5</v>
      </c>
      <c r="KU664">
        <v>3.5</v>
      </c>
      <c r="LA664" t="s">
        <v>1439</v>
      </c>
      <c r="LC664" t="s">
        <v>1439</v>
      </c>
      <c r="LD664">
        <v>4</v>
      </c>
      <c r="LE664">
        <v>4</v>
      </c>
      <c r="LG664" t="s">
        <v>1442</v>
      </c>
      <c r="LK664" t="s">
        <v>1442</v>
      </c>
      <c r="MW664" t="s">
        <v>1439</v>
      </c>
      <c r="MY664" t="s">
        <v>1439</v>
      </c>
      <c r="MZ664">
        <v>3.2</v>
      </c>
      <c r="NA664">
        <v>3.2</v>
      </c>
      <c r="AGO664">
        <v>15</v>
      </c>
      <c r="AGR664">
        <v>15</v>
      </c>
      <c r="AGS664">
        <v>15</v>
      </c>
      <c r="AGT664">
        <v>15</v>
      </c>
      <c r="AGU664">
        <v>15</v>
      </c>
      <c r="AGV664">
        <v>15</v>
      </c>
      <c r="AGX664">
        <v>15</v>
      </c>
      <c r="AGY664">
        <v>15</v>
      </c>
      <c r="AHC664">
        <v>15</v>
      </c>
      <c r="AJB664" t="s">
        <v>1442</v>
      </c>
      <c r="AJE664" t="s">
        <v>1442</v>
      </c>
      <c r="AJF664" t="s">
        <v>1442</v>
      </c>
      <c r="AJG664" t="s">
        <v>1442</v>
      </c>
      <c r="AJH664" t="s">
        <v>1442</v>
      </c>
      <c r="AJI664" t="s">
        <v>1442</v>
      </c>
      <c r="AJK664" t="s">
        <v>1442</v>
      </c>
      <c r="AJL664" t="s">
        <v>1442</v>
      </c>
      <c r="AJP664" t="s">
        <v>1442</v>
      </c>
      <c r="ALO664">
        <v>15</v>
      </c>
      <c r="ALR664">
        <v>15</v>
      </c>
      <c r="ALS664">
        <v>15</v>
      </c>
      <c r="ALT664">
        <v>15</v>
      </c>
      <c r="ALU664">
        <v>15</v>
      </c>
      <c r="ALV664">
        <v>15</v>
      </c>
      <c r="ALX664">
        <v>15</v>
      </c>
      <c r="ALY664">
        <v>15</v>
      </c>
      <c r="AMC664">
        <v>15</v>
      </c>
      <c r="AOA664" t="s">
        <v>1267</v>
      </c>
      <c r="AOC664" t="s">
        <v>1576</v>
      </c>
      <c r="AOD664">
        <v>0</v>
      </c>
      <c r="AOE664">
        <v>0</v>
      </c>
      <c r="AOF664">
        <v>0</v>
      </c>
      <c r="AOG664">
        <v>1</v>
      </c>
      <c r="AOH664">
        <v>0</v>
      </c>
      <c r="AOI664">
        <v>0</v>
      </c>
      <c r="AOJ664">
        <v>0</v>
      </c>
      <c r="AOK664">
        <v>0</v>
      </c>
      <c r="AOL664">
        <v>0</v>
      </c>
      <c r="AOM664">
        <v>0</v>
      </c>
      <c r="AON664">
        <v>0</v>
      </c>
      <c r="AOO664">
        <v>0</v>
      </c>
      <c r="AOQ664" t="s">
        <v>1572</v>
      </c>
      <c r="AOR664">
        <v>0</v>
      </c>
      <c r="AOS664">
        <v>0</v>
      </c>
      <c r="AOT664">
        <v>0</v>
      </c>
      <c r="AOU664">
        <v>1</v>
      </c>
      <c r="AOV664">
        <v>0</v>
      </c>
      <c r="AOW664">
        <v>0</v>
      </c>
      <c r="AOX664">
        <v>0</v>
      </c>
      <c r="AOY664">
        <v>0</v>
      </c>
      <c r="AOZ664">
        <v>0</v>
      </c>
      <c r="APA664">
        <v>0</v>
      </c>
      <c r="APC664" t="s">
        <v>1602</v>
      </c>
      <c r="APD664">
        <v>0</v>
      </c>
      <c r="APE664">
        <v>0</v>
      </c>
      <c r="APF664">
        <v>0</v>
      </c>
      <c r="APG664">
        <v>0</v>
      </c>
      <c r="APH664">
        <v>1</v>
      </c>
      <c r="API664">
        <v>0</v>
      </c>
      <c r="APJ664">
        <v>0</v>
      </c>
      <c r="APK664">
        <v>0</v>
      </c>
      <c r="APL664">
        <v>0</v>
      </c>
      <c r="APM664">
        <v>0</v>
      </c>
      <c r="APN664">
        <v>0</v>
      </c>
      <c r="APO664">
        <v>0</v>
      </c>
      <c r="APP664">
        <v>0</v>
      </c>
      <c r="APQ664">
        <v>0</v>
      </c>
      <c r="APS664" t="s">
        <v>1439</v>
      </c>
      <c r="APT664" t="s">
        <v>2137</v>
      </c>
      <c r="APU664">
        <v>0</v>
      </c>
      <c r="APV664">
        <v>1</v>
      </c>
      <c r="APW664">
        <v>0</v>
      </c>
      <c r="APX664">
        <v>1</v>
      </c>
      <c r="APY664" t="s">
        <v>1267</v>
      </c>
      <c r="APZ664">
        <v>1</v>
      </c>
      <c r="AQA664">
        <v>0</v>
      </c>
      <c r="AQB664">
        <v>0</v>
      </c>
      <c r="AQC664">
        <v>0</v>
      </c>
      <c r="AQD664">
        <v>0</v>
      </c>
      <c r="AQE664">
        <v>0</v>
      </c>
      <c r="AQF664">
        <v>0</v>
      </c>
      <c r="AQG664">
        <v>0</v>
      </c>
      <c r="AQH664">
        <v>0</v>
      </c>
      <c r="AQI664">
        <v>0</v>
      </c>
      <c r="AQJ664">
        <v>0</v>
      </c>
      <c r="AQK664">
        <v>0</v>
      </c>
      <c r="AQL664">
        <v>0</v>
      </c>
      <c r="AQN664" t="s">
        <v>1647</v>
      </c>
      <c r="AQO664">
        <v>0</v>
      </c>
      <c r="AQP664">
        <v>0</v>
      </c>
      <c r="AQQ664">
        <v>0</v>
      </c>
      <c r="AQR664">
        <v>0</v>
      </c>
      <c r="AQS664">
        <v>1</v>
      </c>
      <c r="AQT664">
        <v>0</v>
      </c>
      <c r="AQU664">
        <v>0</v>
      </c>
      <c r="AQV664">
        <v>0</v>
      </c>
      <c r="AQW664">
        <v>0</v>
      </c>
      <c r="AQX664">
        <v>0</v>
      </c>
      <c r="AQY664">
        <v>0</v>
      </c>
      <c r="AQZ664">
        <v>0</v>
      </c>
      <c r="ARB664" t="s">
        <v>1439</v>
      </c>
      <c r="ARC664">
        <v>50</v>
      </c>
      <c r="ARD664">
        <v>50</v>
      </c>
      <c r="ARE664">
        <v>50</v>
      </c>
      <c r="ARF664">
        <v>50</v>
      </c>
      <c r="AUB664" t="s">
        <v>1704</v>
      </c>
      <c r="AUC664" t="s">
        <v>1442</v>
      </c>
      <c r="AWT664" t="s">
        <v>1439</v>
      </c>
      <c r="AWU664">
        <v>15937</v>
      </c>
      <c r="AWV664" t="s">
        <v>7643</v>
      </c>
      <c r="AWY664" t="s">
        <v>2088</v>
      </c>
      <c r="AWZ664" t="s">
        <v>2077</v>
      </c>
      <c r="AXA664" t="s">
        <v>2089</v>
      </c>
      <c r="AXC664">
        <v>9</v>
      </c>
      <c r="AXD664" t="s">
        <v>2139</v>
      </c>
    </row>
    <row r="665" spans="1:1304" x14ac:dyDescent="0.35">
      <c r="A665" t="s">
        <v>3602</v>
      </c>
      <c r="B665" t="s">
        <v>7644</v>
      </c>
      <c r="C665" t="s">
        <v>7645</v>
      </c>
      <c r="D665" t="s">
        <v>5621</v>
      </c>
      <c r="E665" t="s">
        <v>2077</v>
      </c>
      <c r="F665" t="s">
        <v>2724</v>
      </c>
      <c r="G665" t="s">
        <v>1362</v>
      </c>
      <c r="I665" t="s">
        <v>1437</v>
      </c>
      <c r="J665" t="s">
        <v>1474</v>
      </c>
      <c r="K665">
        <v>0</v>
      </c>
      <c r="L665">
        <v>1</v>
      </c>
      <c r="M665">
        <v>0</v>
      </c>
      <c r="N665">
        <v>0</v>
      </c>
      <c r="O665" t="s">
        <v>1429</v>
      </c>
      <c r="Q665" t="s">
        <v>3601</v>
      </c>
      <c r="S665" t="s">
        <v>1439</v>
      </c>
      <c r="T665" t="s">
        <v>1439</v>
      </c>
      <c r="U665">
        <v>7</v>
      </c>
      <c r="Y665" t="s">
        <v>1448</v>
      </c>
      <c r="Z665">
        <v>1</v>
      </c>
      <c r="AA665">
        <v>0</v>
      </c>
      <c r="AB665" t="s">
        <v>1456</v>
      </c>
      <c r="AC665" t="s">
        <v>1464</v>
      </c>
      <c r="AD665">
        <v>0</v>
      </c>
      <c r="AE665">
        <v>0</v>
      </c>
      <c r="AF665">
        <v>0</v>
      </c>
      <c r="AG665">
        <v>0</v>
      </c>
      <c r="AH665">
        <v>0</v>
      </c>
      <c r="AI665">
        <v>0</v>
      </c>
      <c r="AJ665">
        <v>1</v>
      </c>
      <c r="AN665">
        <v>1</v>
      </c>
      <c r="AO665" t="s">
        <v>1468</v>
      </c>
      <c r="AP665">
        <v>0</v>
      </c>
      <c r="AQ665">
        <v>1</v>
      </c>
      <c r="AR665">
        <v>0</v>
      </c>
      <c r="AS665">
        <v>0</v>
      </c>
      <c r="AT665">
        <v>0</v>
      </c>
      <c r="AV665" t="s">
        <v>1464</v>
      </c>
      <c r="AX665" t="s">
        <v>162</v>
      </c>
      <c r="AY665">
        <v>0</v>
      </c>
      <c r="AZ665">
        <v>0</v>
      </c>
      <c r="BA665">
        <v>0</v>
      </c>
      <c r="BB665">
        <v>0</v>
      </c>
      <c r="BC665">
        <v>0</v>
      </c>
      <c r="BD665">
        <v>0</v>
      </c>
      <c r="BE665">
        <v>0</v>
      </c>
      <c r="BF665">
        <v>1</v>
      </c>
      <c r="BG665">
        <v>0</v>
      </c>
      <c r="BH665">
        <v>0</v>
      </c>
      <c r="BI665">
        <v>0</v>
      </c>
      <c r="BJ665">
        <v>0</v>
      </c>
      <c r="BK665">
        <v>0</v>
      </c>
      <c r="BL665">
        <v>0</v>
      </c>
      <c r="BM665">
        <v>0</v>
      </c>
      <c r="BN665">
        <v>0</v>
      </c>
      <c r="BO665">
        <v>0</v>
      </c>
      <c r="BP665">
        <v>0</v>
      </c>
      <c r="BQ665">
        <v>0</v>
      </c>
      <c r="BR665">
        <v>0</v>
      </c>
      <c r="BS665">
        <v>0</v>
      </c>
      <c r="BT665">
        <v>0</v>
      </c>
      <c r="BU665">
        <v>0</v>
      </c>
      <c r="BV665">
        <v>0</v>
      </c>
      <c r="BW665">
        <v>0</v>
      </c>
      <c r="BX665">
        <v>0</v>
      </c>
      <c r="BY665">
        <v>0</v>
      </c>
      <c r="BZ665">
        <v>0</v>
      </c>
      <c r="CA665">
        <v>0</v>
      </c>
      <c r="CB665">
        <v>0</v>
      </c>
      <c r="CC665">
        <v>0</v>
      </c>
      <c r="CD665">
        <v>0</v>
      </c>
      <c r="CE665">
        <v>0</v>
      </c>
      <c r="CF665">
        <v>0</v>
      </c>
      <c r="CG665">
        <v>0</v>
      </c>
      <c r="CH665">
        <v>0</v>
      </c>
      <c r="CI665">
        <v>0</v>
      </c>
      <c r="CJ665">
        <v>0</v>
      </c>
      <c r="CK665">
        <v>0</v>
      </c>
      <c r="CL665">
        <v>0</v>
      </c>
      <c r="CM665">
        <v>0</v>
      </c>
      <c r="CN665">
        <v>0</v>
      </c>
      <c r="CO665">
        <v>0</v>
      </c>
      <c r="CP665">
        <v>0</v>
      </c>
      <c r="CQ665">
        <v>0</v>
      </c>
      <c r="CR665">
        <v>0</v>
      </c>
      <c r="CS665">
        <v>0</v>
      </c>
      <c r="CT665">
        <v>0</v>
      </c>
      <c r="CU665">
        <v>0</v>
      </c>
      <c r="CV665">
        <v>0</v>
      </c>
      <c r="CW665">
        <v>0</v>
      </c>
      <c r="CX665">
        <v>0</v>
      </c>
      <c r="CY665">
        <v>0</v>
      </c>
      <c r="CZ665">
        <v>0</v>
      </c>
      <c r="DA665">
        <v>0</v>
      </c>
      <c r="DB665">
        <v>0</v>
      </c>
      <c r="DC665">
        <v>0</v>
      </c>
      <c r="DD665">
        <v>0</v>
      </c>
      <c r="DE665">
        <v>0</v>
      </c>
      <c r="DF665">
        <v>0</v>
      </c>
      <c r="DG665">
        <v>0</v>
      </c>
      <c r="DH665">
        <v>0</v>
      </c>
      <c r="DI665">
        <v>0</v>
      </c>
      <c r="DJ665">
        <v>0</v>
      </c>
      <c r="DK665">
        <v>0</v>
      </c>
      <c r="DL665">
        <v>0</v>
      </c>
      <c r="DM665">
        <v>0</v>
      </c>
      <c r="DN665" t="s">
        <v>162</v>
      </c>
      <c r="DO665">
        <v>0</v>
      </c>
      <c r="DP665">
        <v>0</v>
      </c>
      <c r="DQ665">
        <v>0</v>
      </c>
      <c r="DR665">
        <v>0</v>
      </c>
      <c r="DS665">
        <v>0</v>
      </c>
      <c r="DT665">
        <v>0</v>
      </c>
      <c r="DU665">
        <v>0</v>
      </c>
      <c r="DV665">
        <v>1</v>
      </c>
      <c r="DW665">
        <v>0</v>
      </c>
      <c r="DX665">
        <v>0</v>
      </c>
      <c r="DY665">
        <v>0</v>
      </c>
      <c r="DZ665">
        <v>0</v>
      </c>
      <c r="EA665">
        <v>0</v>
      </c>
      <c r="EB665">
        <v>0</v>
      </c>
      <c r="EC665">
        <v>0</v>
      </c>
      <c r="ED665">
        <v>0</v>
      </c>
      <c r="EE665">
        <v>0</v>
      </c>
      <c r="EF665">
        <v>0</v>
      </c>
      <c r="EG665">
        <v>0</v>
      </c>
      <c r="EH665">
        <v>0</v>
      </c>
      <c r="EI665">
        <v>0</v>
      </c>
      <c r="EJ665">
        <v>0</v>
      </c>
      <c r="EK665">
        <v>0</v>
      </c>
      <c r="EL665">
        <v>0</v>
      </c>
      <c r="EM665">
        <v>0</v>
      </c>
      <c r="EN665">
        <v>0</v>
      </c>
      <c r="EO665">
        <v>0</v>
      </c>
      <c r="EP665">
        <v>0</v>
      </c>
      <c r="EQ665">
        <v>0</v>
      </c>
      <c r="ER665">
        <v>0</v>
      </c>
      <c r="ES665">
        <v>0</v>
      </c>
      <c r="ET665">
        <v>0</v>
      </c>
      <c r="EU665">
        <v>0</v>
      </c>
      <c r="EV665">
        <v>0</v>
      </c>
      <c r="EW665">
        <v>0</v>
      </c>
      <c r="EX665">
        <v>0</v>
      </c>
      <c r="EY665">
        <v>0</v>
      </c>
      <c r="EZ665">
        <v>0</v>
      </c>
      <c r="FA665">
        <v>0</v>
      </c>
      <c r="FB665">
        <v>0</v>
      </c>
      <c r="FC665">
        <v>0</v>
      </c>
      <c r="FD665">
        <v>0</v>
      </c>
      <c r="FE665">
        <v>0</v>
      </c>
      <c r="FF665">
        <v>0</v>
      </c>
      <c r="FG665">
        <v>0</v>
      </c>
      <c r="FH665">
        <v>0</v>
      </c>
      <c r="FI665">
        <v>0</v>
      </c>
      <c r="FJ665">
        <v>0</v>
      </c>
      <c r="FK665">
        <v>0</v>
      </c>
      <c r="FL665">
        <v>0</v>
      </c>
      <c r="FM665">
        <v>0</v>
      </c>
      <c r="FN665">
        <v>0</v>
      </c>
      <c r="FO665">
        <v>0</v>
      </c>
      <c r="FP665">
        <v>0</v>
      </c>
      <c r="FQ665">
        <v>0</v>
      </c>
      <c r="FR665">
        <v>0</v>
      </c>
      <c r="FS665">
        <v>0</v>
      </c>
      <c r="FT665">
        <v>0</v>
      </c>
      <c r="FU665">
        <v>0</v>
      </c>
      <c r="FV665">
        <v>0</v>
      </c>
      <c r="FW665">
        <v>0</v>
      </c>
      <c r="FX665">
        <v>0</v>
      </c>
      <c r="FY665">
        <v>0</v>
      </c>
      <c r="FZ665">
        <v>0</v>
      </c>
      <c r="GA665">
        <v>0</v>
      </c>
      <c r="GB665">
        <v>0</v>
      </c>
      <c r="GC665">
        <v>0</v>
      </c>
      <c r="GD665">
        <v>1</v>
      </c>
      <c r="IU665" t="s">
        <v>1439</v>
      </c>
      <c r="IW665" t="s">
        <v>1439</v>
      </c>
      <c r="IX665">
        <v>4</v>
      </c>
      <c r="IY665">
        <v>4</v>
      </c>
      <c r="AGT665">
        <v>8</v>
      </c>
      <c r="AJG665" t="s">
        <v>1442</v>
      </c>
      <c r="ALT665">
        <v>12</v>
      </c>
      <c r="AOA665" t="s">
        <v>1561</v>
      </c>
      <c r="AOC665" t="s">
        <v>1580</v>
      </c>
      <c r="AOD665">
        <v>0</v>
      </c>
      <c r="AOE665">
        <v>0</v>
      </c>
      <c r="AOF665">
        <v>0</v>
      </c>
      <c r="AOG665">
        <v>0</v>
      </c>
      <c r="AOH665">
        <v>0</v>
      </c>
      <c r="AOI665">
        <v>1</v>
      </c>
      <c r="AOJ665">
        <v>0</v>
      </c>
      <c r="AOK665">
        <v>0</v>
      </c>
      <c r="AOL665">
        <v>0</v>
      </c>
      <c r="AOM665">
        <v>0</v>
      </c>
      <c r="AON665">
        <v>0</v>
      </c>
      <c r="AOO665">
        <v>0</v>
      </c>
      <c r="AOQ665" t="s">
        <v>1464</v>
      </c>
      <c r="AOR665">
        <v>0</v>
      </c>
      <c r="AOS665">
        <v>0</v>
      </c>
      <c r="AOT665">
        <v>0</v>
      </c>
      <c r="AOU665">
        <v>0</v>
      </c>
      <c r="AOV665">
        <v>0</v>
      </c>
      <c r="AOW665">
        <v>0</v>
      </c>
      <c r="AOX665">
        <v>1</v>
      </c>
      <c r="AOY665">
        <v>0</v>
      </c>
      <c r="AOZ665">
        <v>0</v>
      </c>
      <c r="APA665">
        <v>0</v>
      </c>
      <c r="APC665" t="s">
        <v>1464</v>
      </c>
      <c r="APD665">
        <v>0</v>
      </c>
      <c r="APE665">
        <v>0</v>
      </c>
      <c r="APF665">
        <v>0</v>
      </c>
      <c r="APG665">
        <v>0</v>
      </c>
      <c r="APH665">
        <v>0</v>
      </c>
      <c r="API665">
        <v>0</v>
      </c>
      <c r="APJ665">
        <v>0</v>
      </c>
      <c r="APK665">
        <v>0</v>
      </c>
      <c r="APL665">
        <v>0</v>
      </c>
      <c r="APM665">
        <v>0</v>
      </c>
      <c r="APN665">
        <v>1</v>
      </c>
      <c r="APO665">
        <v>0</v>
      </c>
      <c r="APP665">
        <v>0</v>
      </c>
      <c r="APQ665">
        <v>0</v>
      </c>
      <c r="APS665" t="s">
        <v>1442</v>
      </c>
      <c r="APY665" t="s">
        <v>1446</v>
      </c>
      <c r="APZ665">
        <v>0</v>
      </c>
      <c r="AQA665">
        <v>0</v>
      </c>
      <c r="AQB665">
        <v>0</v>
      </c>
      <c r="AQC665">
        <v>0</v>
      </c>
      <c r="AQD665">
        <v>0</v>
      </c>
      <c r="AQE665">
        <v>0</v>
      </c>
      <c r="AQF665">
        <v>0</v>
      </c>
      <c r="AQG665">
        <v>0</v>
      </c>
      <c r="AQH665">
        <v>0</v>
      </c>
      <c r="AQI665">
        <v>0</v>
      </c>
      <c r="AQJ665">
        <v>0</v>
      </c>
      <c r="AQK665">
        <v>0</v>
      </c>
      <c r="AQL665">
        <v>1</v>
      </c>
      <c r="AQN665" t="s">
        <v>1464</v>
      </c>
      <c r="AQO665">
        <v>0</v>
      </c>
      <c r="AQP665">
        <v>0</v>
      </c>
      <c r="AQQ665">
        <v>0</v>
      </c>
      <c r="AQR665">
        <v>0</v>
      </c>
      <c r="AQS665">
        <v>0</v>
      </c>
      <c r="AQT665">
        <v>0</v>
      </c>
      <c r="AQU665">
        <v>0</v>
      </c>
      <c r="AQV665">
        <v>0</v>
      </c>
      <c r="AQW665">
        <v>1</v>
      </c>
      <c r="AQX665">
        <v>0</v>
      </c>
      <c r="AQY665">
        <v>0</v>
      </c>
      <c r="AQZ665">
        <v>0</v>
      </c>
      <c r="ARB665" t="s">
        <v>1442</v>
      </c>
      <c r="AUB665" t="s">
        <v>1704</v>
      </c>
      <c r="AUC665" t="s">
        <v>1439</v>
      </c>
      <c r="AUD665" t="s">
        <v>162</v>
      </c>
      <c r="AUE665">
        <v>0</v>
      </c>
      <c r="AUF665">
        <v>0</v>
      </c>
      <c r="AUG665">
        <v>0</v>
      </c>
      <c r="AUH665">
        <v>0</v>
      </c>
      <c r="AUI665">
        <v>0</v>
      </c>
      <c r="AUJ665">
        <v>0</v>
      </c>
      <c r="AUK665">
        <v>0</v>
      </c>
      <c r="AUL665">
        <v>1</v>
      </c>
      <c r="AUM665">
        <v>0</v>
      </c>
      <c r="AUN665">
        <v>0</v>
      </c>
      <c r="AUO665">
        <v>0</v>
      </c>
      <c r="AUP665">
        <v>0</v>
      </c>
      <c r="AUQ665">
        <v>0</v>
      </c>
      <c r="AUR665">
        <v>0</v>
      </c>
      <c r="AUS665">
        <v>0</v>
      </c>
      <c r="AUT665">
        <v>0</v>
      </c>
      <c r="AUU665">
        <v>0</v>
      </c>
      <c r="AUV665">
        <v>0</v>
      </c>
      <c r="AUW665">
        <v>0</v>
      </c>
      <c r="AUX665">
        <v>0</v>
      </c>
      <c r="AUY665">
        <v>0</v>
      </c>
      <c r="AUZ665">
        <v>0</v>
      </c>
      <c r="AVA665">
        <v>0</v>
      </c>
      <c r="AVB665">
        <v>0</v>
      </c>
      <c r="AVC665">
        <v>0</v>
      </c>
      <c r="AVD665">
        <v>0</v>
      </c>
      <c r="AVE665">
        <v>0</v>
      </c>
      <c r="AVF665">
        <v>0</v>
      </c>
      <c r="AVG665">
        <v>0</v>
      </c>
      <c r="AVH665">
        <v>0</v>
      </c>
      <c r="AVI665">
        <v>0</v>
      </c>
      <c r="AVJ665">
        <v>0</v>
      </c>
      <c r="AVK665">
        <v>0</v>
      </c>
      <c r="AVL665">
        <v>0</v>
      </c>
      <c r="AVM665">
        <v>0</v>
      </c>
      <c r="AVN665">
        <v>0</v>
      </c>
      <c r="AVO665">
        <v>0</v>
      </c>
      <c r="AVP665">
        <v>0</v>
      </c>
      <c r="AVQ665">
        <v>0</v>
      </c>
      <c r="AVR665">
        <v>0</v>
      </c>
      <c r="AVS665">
        <v>0</v>
      </c>
      <c r="AVT665">
        <v>0</v>
      </c>
      <c r="AVU665">
        <v>0</v>
      </c>
      <c r="AVV665">
        <v>0</v>
      </c>
      <c r="AVW665">
        <v>0</v>
      </c>
      <c r="AVX665">
        <v>0</v>
      </c>
      <c r="AVY665">
        <v>0</v>
      </c>
      <c r="AVZ665">
        <v>0</v>
      </c>
      <c r="AWA665">
        <v>0</v>
      </c>
      <c r="AWB665">
        <v>0</v>
      </c>
      <c r="AWC665">
        <v>0</v>
      </c>
      <c r="AWD665">
        <v>0</v>
      </c>
      <c r="AWE665">
        <v>0</v>
      </c>
      <c r="AWF665">
        <v>0</v>
      </c>
      <c r="AWG665">
        <v>0</v>
      </c>
      <c r="AWH665">
        <v>0</v>
      </c>
      <c r="AWI665">
        <v>0</v>
      </c>
      <c r="AWJ665">
        <v>0</v>
      </c>
      <c r="AWK665">
        <v>0</v>
      </c>
      <c r="AWL665">
        <v>0</v>
      </c>
      <c r="AWM665">
        <v>0</v>
      </c>
      <c r="AWN665">
        <v>0</v>
      </c>
      <c r="AWO665">
        <v>0</v>
      </c>
      <c r="AWP665">
        <v>0</v>
      </c>
      <c r="AWQ665">
        <v>0</v>
      </c>
      <c r="AWR665">
        <v>0</v>
      </c>
      <c r="AWS665">
        <v>0</v>
      </c>
      <c r="AWT665" t="s">
        <v>1442</v>
      </c>
      <c r="AWU665">
        <v>26291</v>
      </c>
      <c r="AWV665" t="s">
        <v>7646</v>
      </c>
      <c r="AWY665" t="s">
        <v>2088</v>
      </c>
      <c r="AWZ665" t="s">
        <v>2077</v>
      </c>
      <c r="AXA665" t="s">
        <v>2089</v>
      </c>
      <c r="AXC665">
        <v>570</v>
      </c>
      <c r="AXD665" t="s">
        <v>2726</v>
      </c>
    </row>
    <row r="666" spans="1:1304" x14ac:dyDescent="0.35">
      <c r="A666" t="s">
        <v>4230</v>
      </c>
      <c r="B666" t="s">
        <v>7647</v>
      </c>
      <c r="C666" t="s">
        <v>7648</v>
      </c>
      <c r="D666" t="s">
        <v>5705</v>
      </c>
      <c r="E666" t="s">
        <v>2077</v>
      </c>
      <c r="F666" t="s">
        <v>3367</v>
      </c>
      <c r="G666" t="s">
        <v>1336</v>
      </c>
      <c r="I666" t="s">
        <v>1437</v>
      </c>
      <c r="J666" t="s">
        <v>1472</v>
      </c>
      <c r="K666">
        <v>1</v>
      </c>
      <c r="L666">
        <v>0</v>
      </c>
      <c r="M666">
        <v>0</v>
      </c>
      <c r="N666">
        <v>0</v>
      </c>
      <c r="O666" t="s">
        <v>1401</v>
      </c>
      <c r="Q666" t="s">
        <v>3368</v>
      </c>
      <c r="S666" t="s">
        <v>1439</v>
      </c>
      <c r="T666" t="s">
        <v>1439</v>
      </c>
      <c r="U666">
        <v>79</v>
      </c>
      <c r="Y666" t="s">
        <v>1448</v>
      </c>
      <c r="Z666">
        <v>1</v>
      </c>
      <c r="AA666">
        <v>0</v>
      </c>
      <c r="AB666" t="s">
        <v>1456</v>
      </c>
      <c r="AC666" t="s">
        <v>1458</v>
      </c>
      <c r="AD666">
        <v>0</v>
      </c>
      <c r="AE666">
        <v>0</v>
      </c>
      <c r="AF666">
        <v>0</v>
      </c>
      <c r="AG666">
        <v>1</v>
      </c>
      <c r="AH666">
        <v>0</v>
      </c>
      <c r="AI666">
        <v>0</v>
      </c>
      <c r="AJ666">
        <v>0</v>
      </c>
      <c r="AN666">
        <v>1</v>
      </c>
      <c r="AO666" t="s">
        <v>2140</v>
      </c>
      <c r="AP666">
        <v>1</v>
      </c>
      <c r="AQ666">
        <v>1</v>
      </c>
      <c r="AR666">
        <v>0</v>
      </c>
      <c r="AS666">
        <v>0</v>
      </c>
      <c r="AT666">
        <v>0</v>
      </c>
      <c r="AV666" t="s">
        <v>1468</v>
      </c>
      <c r="AX666" t="s">
        <v>4229</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v>0</v>
      </c>
      <c r="BX666">
        <v>0</v>
      </c>
      <c r="BY666">
        <v>0</v>
      </c>
      <c r="BZ666">
        <v>0</v>
      </c>
      <c r="CA666">
        <v>0</v>
      </c>
      <c r="CB666">
        <v>0</v>
      </c>
      <c r="CC666">
        <v>0</v>
      </c>
      <c r="CD666">
        <v>0</v>
      </c>
      <c r="CE666">
        <v>0</v>
      </c>
      <c r="CF666">
        <v>0</v>
      </c>
      <c r="CG666">
        <v>0</v>
      </c>
      <c r="CH666">
        <v>0</v>
      </c>
      <c r="CI666">
        <v>0</v>
      </c>
      <c r="CJ666">
        <v>0</v>
      </c>
      <c r="CK666">
        <v>0</v>
      </c>
      <c r="CL666">
        <v>0</v>
      </c>
      <c r="CM666">
        <v>0</v>
      </c>
      <c r="CN666">
        <v>1</v>
      </c>
      <c r="CO666">
        <v>0</v>
      </c>
      <c r="CP666">
        <v>0</v>
      </c>
      <c r="CQ666">
        <v>1</v>
      </c>
      <c r="CR666">
        <v>1</v>
      </c>
      <c r="CS666">
        <v>0</v>
      </c>
      <c r="CT666">
        <v>0</v>
      </c>
      <c r="CU666">
        <v>0</v>
      </c>
      <c r="CV666">
        <v>0</v>
      </c>
      <c r="CW666">
        <v>0</v>
      </c>
      <c r="CX666">
        <v>0</v>
      </c>
      <c r="CY666">
        <v>1</v>
      </c>
      <c r="CZ666">
        <v>1</v>
      </c>
      <c r="DA666">
        <v>0</v>
      </c>
      <c r="DB666">
        <v>0</v>
      </c>
      <c r="DC666">
        <v>0</v>
      </c>
      <c r="DD666">
        <v>1</v>
      </c>
      <c r="DE666">
        <v>0</v>
      </c>
      <c r="DF666">
        <v>0</v>
      </c>
      <c r="DG666">
        <v>0</v>
      </c>
      <c r="DH666">
        <v>0</v>
      </c>
      <c r="DI666">
        <v>0</v>
      </c>
      <c r="DJ666">
        <v>0</v>
      </c>
      <c r="DK666">
        <v>0</v>
      </c>
      <c r="DL666">
        <v>0</v>
      </c>
      <c r="DM666">
        <v>0</v>
      </c>
      <c r="GD666">
        <v>3</v>
      </c>
      <c r="GE666" t="s">
        <v>3636</v>
      </c>
      <c r="GF666">
        <v>0</v>
      </c>
      <c r="GG666">
        <v>0</v>
      </c>
      <c r="GH666">
        <v>1</v>
      </c>
      <c r="GI666">
        <v>1</v>
      </c>
      <c r="GJ666">
        <v>0</v>
      </c>
      <c r="GK666">
        <v>0</v>
      </c>
      <c r="GL666">
        <v>0</v>
      </c>
      <c r="NG666" t="s">
        <v>1439</v>
      </c>
      <c r="NI666" t="s">
        <v>1439</v>
      </c>
      <c r="NJ666">
        <v>6.8</v>
      </c>
      <c r="NK666">
        <v>6.8</v>
      </c>
      <c r="SC666" t="s">
        <v>1439</v>
      </c>
      <c r="SE666" t="s">
        <v>1439</v>
      </c>
      <c r="SF666">
        <v>4.5999999999999996</v>
      </c>
      <c r="SG666">
        <v>4.5999999999999996</v>
      </c>
      <c r="SW666" t="s">
        <v>1439</v>
      </c>
      <c r="SY666" t="s">
        <v>1439</v>
      </c>
      <c r="SZ666">
        <v>19.3</v>
      </c>
      <c r="TA666">
        <v>19.3</v>
      </c>
      <c r="UY666" t="s">
        <v>1439</v>
      </c>
      <c r="VA666" t="s">
        <v>1439</v>
      </c>
      <c r="VB666">
        <v>1</v>
      </c>
      <c r="VC666">
        <v>1</v>
      </c>
      <c r="WM666" t="s">
        <v>1439</v>
      </c>
      <c r="WO666" t="s">
        <v>1439</v>
      </c>
      <c r="WP666">
        <v>1</v>
      </c>
      <c r="WQ666">
        <v>1</v>
      </c>
      <c r="XG666" t="s">
        <v>1439</v>
      </c>
      <c r="XI666" t="s">
        <v>1439</v>
      </c>
      <c r="XJ666">
        <v>0.5</v>
      </c>
      <c r="XK666">
        <v>0.5</v>
      </c>
      <c r="AHD666">
        <v>6</v>
      </c>
      <c r="AHO666">
        <v>14</v>
      </c>
      <c r="AHQ666">
        <v>15</v>
      </c>
      <c r="AHV666">
        <v>18</v>
      </c>
      <c r="AHZ666">
        <v>13</v>
      </c>
      <c r="AIB666">
        <v>7</v>
      </c>
      <c r="AJQ666" t="s">
        <v>1442</v>
      </c>
      <c r="AKB666" t="s">
        <v>1442</v>
      </c>
      <c r="AKD666" t="s">
        <v>1442</v>
      </c>
      <c r="AKI666" t="s">
        <v>1442</v>
      </c>
      <c r="AKM666" t="s">
        <v>1444</v>
      </c>
      <c r="AKO666" t="s">
        <v>1442</v>
      </c>
      <c r="AMD666">
        <v>3</v>
      </c>
      <c r="AMO666">
        <v>3</v>
      </c>
      <c r="AMQ666">
        <v>3</v>
      </c>
      <c r="AMV666">
        <v>3</v>
      </c>
      <c r="AMZ666">
        <v>3</v>
      </c>
      <c r="ANB666">
        <v>3</v>
      </c>
      <c r="AOA666" t="s">
        <v>1267</v>
      </c>
      <c r="AOC666" t="s">
        <v>2121</v>
      </c>
      <c r="AOD666">
        <v>0</v>
      </c>
      <c r="AOE666">
        <v>0</v>
      </c>
      <c r="AOF666">
        <v>0</v>
      </c>
      <c r="AOG666">
        <v>0</v>
      </c>
      <c r="AOH666">
        <v>1</v>
      </c>
      <c r="AOI666">
        <v>1</v>
      </c>
      <c r="AOJ666">
        <v>0</v>
      </c>
      <c r="AOK666">
        <v>0</v>
      </c>
      <c r="AOL666">
        <v>0</v>
      </c>
      <c r="AOM666">
        <v>0</v>
      </c>
      <c r="AON666">
        <v>0</v>
      </c>
      <c r="AOO666">
        <v>0</v>
      </c>
      <c r="AOQ666" t="s">
        <v>1464</v>
      </c>
      <c r="AOR666">
        <v>0</v>
      </c>
      <c r="AOS666">
        <v>0</v>
      </c>
      <c r="AOT666">
        <v>0</v>
      </c>
      <c r="AOU666">
        <v>0</v>
      </c>
      <c r="AOV666">
        <v>0</v>
      </c>
      <c r="AOW666">
        <v>0</v>
      </c>
      <c r="AOX666">
        <v>1</v>
      </c>
      <c r="AOY666">
        <v>0</v>
      </c>
      <c r="AOZ666">
        <v>0</v>
      </c>
      <c r="APA666">
        <v>0</v>
      </c>
      <c r="APC666" t="s">
        <v>1464</v>
      </c>
      <c r="APD666">
        <v>0</v>
      </c>
      <c r="APE666">
        <v>0</v>
      </c>
      <c r="APF666">
        <v>0</v>
      </c>
      <c r="APG666">
        <v>0</v>
      </c>
      <c r="APH666">
        <v>0</v>
      </c>
      <c r="API666">
        <v>0</v>
      </c>
      <c r="APJ666">
        <v>0</v>
      </c>
      <c r="APK666">
        <v>0</v>
      </c>
      <c r="APL666">
        <v>0</v>
      </c>
      <c r="APM666">
        <v>0</v>
      </c>
      <c r="APN666">
        <v>1</v>
      </c>
      <c r="APO666">
        <v>0</v>
      </c>
      <c r="APP666">
        <v>0</v>
      </c>
      <c r="APQ666">
        <v>0</v>
      </c>
      <c r="APS666" t="s">
        <v>1442</v>
      </c>
      <c r="APY666" t="s">
        <v>3145</v>
      </c>
      <c r="APZ666">
        <v>1</v>
      </c>
      <c r="AQA666">
        <v>1</v>
      </c>
      <c r="AQB666">
        <v>1</v>
      </c>
      <c r="AQC666">
        <v>1</v>
      </c>
      <c r="AQD666">
        <v>0</v>
      </c>
      <c r="AQE666">
        <v>0</v>
      </c>
      <c r="AQF666">
        <v>0</v>
      </c>
      <c r="AQG666">
        <v>0</v>
      </c>
      <c r="AQH666">
        <v>0</v>
      </c>
      <c r="AQI666">
        <v>0</v>
      </c>
      <c r="AQJ666">
        <v>0</v>
      </c>
      <c r="AQK666">
        <v>0</v>
      </c>
      <c r="AQL666">
        <v>0</v>
      </c>
      <c r="AQN666" t="s">
        <v>2720</v>
      </c>
      <c r="AQO666">
        <v>1</v>
      </c>
      <c r="AQP666">
        <v>1</v>
      </c>
      <c r="AQQ666">
        <v>1</v>
      </c>
      <c r="AQR666">
        <v>0</v>
      </c>
      <c r="AQS666">
        <v>0</v>
      </c>
      <c r="AQT666">
        <v>0</v>
      </c>
      <c r="AQU666">
        <v>0</v>
      </c>
      <c r="AQV666">
        <v>0</v>
      </c>
      <c r="AQW666">
        <v>0</v>
      </c>
      <c r="AQX666">
        <v>0</v>
      </c>
      <c r="AQY666">
        <v>0</v>
      </c>
      <c r="AQZ666">
        <v>0</v>
      </c>
      <c r="ARB666" t="s">
        <v>1442</v>
      </c>
      <c r="ARG666" t="s">
        <v>1659</v>
      </c>
      <c r="ARI666" t="s">
        <v>1442</v>
      </c>
      <c r="ARJ666" t="s">
        <v>1442</v>
      </c>
      <c r="AWT666" t="s">
        <v>1442</v>
      </c>
      <c r="AWU666">
        <v>28747</v>
      </c>
      <c r="AWV666" t="s">
        <v>7649</v>
      </c>
      <c r="AWY666" t="s">
        <v>2088</v>
      </c>
      <c r="AWZ666" t="s">
        <v>2077</v>
      </c>
      <c r="AXA666" t="s">
        <v>2089</v>
      </c>
      <c r="AXC666">
        <v>831</v>
      </c>
      <c r="AXD666" t="s">
        <v>3373</v>
      </c>
    </row>
    <row r="667" spans="1:1304" x14ac:dyDescent="0.35">
      <c r="A667" t="s">
        <v>2753</v>
      </c>
      <c r="B667" t="s">
        <v>7650</v>
      </c>
      <c r="C667" t="s">
        <v>7651</v>
      </c>
      <c r="D667" t="s">
        <v>5698</v>
      </c>
      <c r="E667" t="s">
        <v>2077</v>
      </c>
      <c r="F667" t="s">
        <v>2729</v>
      </c>
      <c r="G667" t="s">
        <v>1362</v>
      </c>
      <c r="I667" t="s">
        <v>1437</v>
      </c>
      <c r="J667" t="s">
        <v>674</v>
      </c>
      <c r="K667">
        <v>0</v>
      </c>
      <c r="L667">
        <v>0</v>
      </c>
      <c r="M667">
        <v>0</v>
      </c>
      <c r="N667">
        <v>1</v>
      </c>
      <c r="O667" t="s">
        <v>1420</v>
      </c>
      <c r="Q667" t="s">
        <v>2430</v>
      </c>
      <c r="S667" t="s">
        <v>1439</v>
      </c>
      <c r="T667" t="s">
        <v>1439</v>
      </c>
      <c r="U667">
        <v>95</v>
      </c>
      <c r="AB667" t="s">
        <v>1456</v>
      </c>
      <c r="AC667" t="s">
        <v>1464</v>
      </c>
      <c r="AD667">
        <v>0</v>
      </c>
      <c r="AE667">
        <v>0</v>
      </c>
      <c r="AF667">
        <v>0</v>
      </c>
      <c r="AG667">
        <v>0</v>
      </c>
      <c r="AH667">
        <v>0</v>
      </c>
      <c r="AI667">
        <v>0</v>
      </c>
      <c r="AJ667">
        <v>1</v>
      </c>
      <c r="AN667">
        <v>1</v>
      </c>
      <c r="AO667" t="s">
        <v>1468</v>
      </c>
      <c r="AP667">
        <v>0</v>
      </c>
      <c r="AQ667">
        <v>1</v>
      </c>
      <c r="AR667">
        <v>0</v>
      </c>
      <c r="AS667">
        <v>0</v>
      </c>
      <c r="AT667">
        <v>0</v>
      </c>
      <c r="AV667" t="s">
        <v>1468</v>
      </c>
      <c r="AX667" t="s">
        <v>994</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0</v>
      </c>
      <c r="BX667">
        <v>0</v>
      </c>
      <c r="BY667">
        <v>0</v>
      </c>
      <c r="BZ667">
        <v>0</v>
      </c>
      <c r="CA667">
        <v>0</v>
      </c>
      <c r="CB667">
        <v>0</v>
      </c>
      <c r="CC667">
        <v>0</v>
      </c>
      <c r="CD667">
        <v>0</v>
      </c>
      <c r="CE667">
        <v>0</v>
      </c>
      <c r="CF667">
        <v>0</v>
      </c>
      <c r="CG667">
        <v>0</v>
      </c>
      <c r="CH667">
        <v>0</v>
      </c>
      <c r="CI667">
        <v>0</v>
      </c>
      <c r="CJ667">
        <v>0</v>
      </c>
      <c r="CK667">
        <v>0</v>
      </c>
      <c r="CL667">
        <v>0</v>
      </c>
      <c r="CM667">
        <v>0</v>
      </c>
      <c r="CN667">
        <v>0</v>
      </c>
      <c r="CO667">
        <v>0</v>
      </c>
      <c r="CP667">
        <v>0</v>
      </c>
      <c r="CQ667">
        <v>0</v>
      </c>
      <c r="CR667">
        <v>0</v>
      </c>
      <c r="CS667">
        <v>0</v>
      </c>
      <c r="CT667">
        <v>0</v>
      </c>
      <c r="CU667">
        <v>0</v>
      </c>
      <c r="CV667">
        <v>0</v>
      </c>
      <c r="CW667">
        <v>0</v>
      </c>
      <c r="CX667">
        <v>0</v>
      </c>
      <c r="CY667">
        <v>0</v>
      </c>
      <c r="CZ667">
        <v>0</v>
      </c>
      <c r="DA667">
        <v>0</v>
      </c>
      <c r="DB667">
        <v>0</v>
      </c>
      <c r="DC667">
        <v>0</v>
      </c>
      <c r="DD667">
        <v>0</v>
      </c>
      <c r="DE667">
        <v>0</v>
      </c>
      <c r="DF667">
        <v>0</v>
      </c>
      <c r="DG667">
        <v>0</v>
      </c>
      <c r="DH667">
        <v>0</v>
      </c>
      <c r="DI667">
        <v>0</v>
      </c>
      <c r="DJ667">
        <v>1</v>
      </c>
      <c r="DK667">
        <v>0</v>
      </c>
      <c r="DL667">
        <v>0</v>
      </c>
      <c r="DM667">
        <v>0</v>
      </c>
      <c r="AGC667" t="s">
        <v>1439</v>
      </c>
      <c r="AGE667" t="s">
        <v>1439</v>
      </c>
      <c r="AGF667">
        <v>12.7</v>
      </c>
      <c r="AGG667">
        <v>12.7</v>
      </c>
      <c r="AGH667" t="s">
        <v>2082</v>
      </c>
      <c r="AIY667">
        <v>30</v>
      </c>
      <c r="ALL667" t="s">
        <v>1442</v>
      </c>
      <c r="ANY667">
        <v>1</v>
      </c>
      <c r="AOQ667" t="s">
        <v>1464</v>
      </c>
      <c r="AOR667">
        <v>0</v>
      </c>
      <c r="AOS667">
        <v>0</v>
      </c>
      <c r="AOT667">
        <v>0</v>
      </c>
      <c r="AOU667">
        <v>0</v>
      </c>
      <c r="AOV667">
        <v>0</v>
      </c>
      <c r="AOW667">
        <v>0</v>
      </c>
      <c r="AOX667">
        <v>1</v>
      </c>
      <c r="AOY667">
        <v>0</v>
      </c>
      <c r="AOZ667">
        <v>0</v>
      </c>
      <c r="APA667">
        <v>0</v>
      </c>
      <c r="APC667" t="s">
        <v>1464</v>
      </c>
      <c r="APD667">
        <v>0</v>
      </c>
      <c r="APE667">
        <v>0</v>
      </c>
      <c r="APF667">
        <v>0</v>
      </c>
      <c r="APG667">
        <v>0</v>
      </c>
      <c r="APH667">
        <v>0</v>
      </c>
      <c r="API667">
        <v>0</v>
      </c>
      <c r="APJ667">
        <v>0</v>
      </c>
      <c r="APK667">
        <v>0</v>
      </c>
      <c r="APL667">
        <v>0</v>
      </c>
      <c r="APM667">
        <v>0</v>
      </c>
      <c r="APN667">
        <v>1</v>
      </c>
      <c r="APO667">
        <v>0</v>
      </c>
      <c r="APP667">
        <v>0</v>
      </c>
      <c r="APQ667">
        <v>0</v>
      </c>
      <c r="APS667" t="s">
        <v>1444</v>
      </c>
      <c r="APY667" t="s">
        <v>1627</v>
      </c>
      <c r="APZ667">
        <v>0</v>
      </c>
      <c r="AQA667">
        <v>0</v>
      </c>
      <c r="AQB667">
        <v>0</v>
      </c>
      <c r="AQC667">
        <v>1</v>
      </c>
      <c r="AQD667">
        <v>0</v>
      </c>
      <c r="AQE667">
        <v>0</v>
      </c>
      <c r="AQF667">
        <v>0</v>
      </c>
      <c r="AQG667">
        <v>0</v>
      </c>
      <c r="AQH667">
        <v>0</v>
      </c>
      <c r="AQI667">
        <v>0</v>
      </c>
      <c r="AQJ667">
        <v>0</v>
      </c>
      <c r="AQK667">
        <v>0</v>
      </c>
      <c r="AQL667">
        <v>0</v>
      </c>
      <c r="AQN667" t="s">
        <v>1464</v>
      </c>
      <c r="AQO667">
        <v>0</v>
      </c>
      <c r="AQP667">
        <v>0</v>
      </c>
      <c r="AQQ667">
        <v>0</v>
      </c>
      <c r="AQR667">
        <v>0</v>
      </c>
      <c r="AQS667">
        <v>0</v>
      </c>
      <c r="AQT667">
        <v>0</v>
      </c>
      <c r="AQU667">
        <v>0</v>
      </c>
      <c r="AQV667">
        <v>0</v>
      </c>
      <c r="AQW667">
        <v>1</v>
      </c>
      <c r="AQX667">
        <v>0</v>
      </c>
      <c r="AQY667">
        <v>0</v>
      </c>
      <c r="AQZ667">
        <v>0</v>
      </c>
      <c r="ARB667" t="s">
        <v>1446</v>
      </c>
      <c r="AWT667" t="s">
        <v>1446</v>
      </c>
      <c r="AWU667">
        <v>20463</v>
      </c>
      <c r="AWV667" t="s">
        <v>7652</v>
      </c>
      <c r="AWY667" t="s">
        <v>2088</v>
      </c>
      <c r="AWZ667" t="s">
        <v>2077</v>
      </c>
      <c r="AXA667" t="s">
        <v>2089</v>
      </c>
      <c r="AXC667">
        <v>214</v>
      </c>
      <c r="AXD667" t="s">
        <v>2733</v>
      </c>
    </row>
    <row r="668" spans="1:1304" x14ac:dyDescent="0.35">
      <c r="A668" t="s">
        <v>3011</v>
      </c>
      <c r="B668" t="s">
        <v>7653</v>
      </c>
      <c r="C668" t="s">
        <v>7654</v>
      </c>
      <c r="D668" t="s">
        <v>5621</v>
      </c>
      <c r="E668" t="s">
        <v>2077</v>
      </c>
      <c r="F668" t="s">
        <v>2757</v>
      </c>
      <c r="G668" t="s">
        <v>1354</v>
      </c>
      <c r="I668" t="s">
        <v>1437</v>
      </c>
      <c r="J668" t="s">
        <v>1474</v>
      </c>
      <c r="K668">
        <v>0</v>
      </c>
      <c r="L668">
        <v>1</v>
      </c>
      <c r="M668">
        <v>0</v>
      </c>
      <c r="N668">
        <v>0</v>
      </c>
      <c r="O668" t="s">
        <v>1427</v>
      </c>
      <c r="Q668" t="s">
        <v>3002</v>
      </c>
      <c r="S668" t="s">
        <v>1439</v>
      </c>
      <c r="T668" t="s">
        <v>1439</v>
      </c>
      <c r="U668">
        <v>29</v>
      </c>
      <c r="Y668" t="s">
        <v>1448</v>
      </c>
      <c r="Z668">
        <v>1</v>
      </c>
      <c r="AA668">
        <v>0</v>
      </c>
      <c r="AB668" t="s">
        <v>1456</v>
      </c>
      <c r="AC668" t="s">
        <v>1454</v>
      </c>
      <c r="AD668">
        <v>0</v>
      </c>
      <c r="AE668">
        <v>1</v>
      </c>
      <c r="AF668">
        <v>0</v>
      </c>
      <c r="AG668">
        <v>0</v>
      </c>
      <c r="AH668">
        <v>0</v>
      </c>
      <c r="AI668">
        <v>0</v>
      </c>
      <c r="AJ668">
        <v>0</v>
      </c>
      <c r="AN668">
        <v>1</v>
      </c>
      <c r="AO668" t="s">
        <v>2106</v>
      </c>
      <c r="AP668">
        <v>1</v>
      </c>
      <c r="AQ668">
        <v>1</v>
      </c>
      <c r="AR668">
        <v>0</v>
      </c>
      <c r="AS668">
        <v>0</v>
      </c>
      <c r="AT668">
        <v>0</v>
      </c>
      <c r="AV668" t="s">
        <v>1464</v>
      </c>
      <c r="AX668" t="s">
        <v>3010</v>
      </c>
      <c r="AY668">
        <v>1</v>
      </c>
      <c r="AZ668">
        <v>0</v>
      </c>
      <c r="BA668">
        <v>0</v>
      </c>
      <c r="BB668">
        <v>0</v>
      </c>
      <c r="BC668">
        <v>0</v>
      </c>
      <c r="BD668">
        <v>0</v>
      </c>
      <c r="BE668">
        <v>1</v>
      </c>
      <c r="BF668">
        <v>1</v>
      </c>
      <c r="BG668">
        <v>0</v>
      </c>
      <c r="BH668">
        <v>0</v>
      </c>
      <c r="BI668">
        <v>0</v>
      </c>
      <c r="BJ668">
        <v>0</v>
      </c>
      <c r="BK668">
        <v>0</v>
      </c>
      <c r="BL668">
        <v>0</v>
      </c>
      <c r="BM668">
        <v>1</v>
      </c>
      <c r="BN668">
        <v>0</v>
      </c>
      <c r="BO668">
        <v>0</v>
      </c>
      <c r="BP668">
        <v>0</v>
      </c>
      <c r="BQ668">
        <v>0</v>
      </c>
      <c r="BR668">
        <v>0</v>
      </c>
      <c r="BS668">
        <v>0</v>
      </c>
      <c r="BT668">
        <v>0</v>
      </c>
      <c r="BU668">
        <v>0</v>
      </c>
      <c r="BV668">
        <v>0</v>
      </c>
      <c r="BW668">
        <v>0</v>
      </c>
      <c r="BX668">
        <v>0</v>
      </c>
      <c r="BY668">
        <v>0</v>
      </c>
      <c r="BZ668">
        <v>0</v>
      </c>
      <c r="CA668">
        <v>0</v>
      </c>
      <c r="CB668">
        <v>0</v>
      </c>
      <c r="CC668">
        <v>0</v>
      </c>
      <c r="CD668">
        <v>0</v>
      </c>
      <c r="CE668">
        <v>0</v>
      </c>
      <c r="CF668">
        <v>0</v>
      </c>
      <c r="CG668">
        <v>0</v>
      </c>
      <c r="CH668">
        <v>0</v>
      </c>
      <c r="CI668">
        <v>0</v>
      </c>
      <c r="CJ668">
        <v>0</v>
      </c>
      <c r="CK668">
        <v>0</v>
      </c>
      <c r="CL668">
        <v>0</v>
      </c>
      <c r="CM668">
        <v>0</v>
      </c>
      <c r="CN668">
        <v>0</v>
      </c>
      <c r="CO668">
        <v>0</v>
      </c>
      <c r="CP668">
        <v>0</v>
      </c>
      <c r="CQ668">
        <v>0</v>
      </c>
      <c r="CR668">
        <v>0</v>
      </c>
      <c r="CS668">
        <v>0</v>
      </c>
      <c r="CT668">
        <v>0</v>
      </c>
      <c r="CU668">
        <v>0</v>
      </c>
      <c r="CV668">
        <v>0</v>
      </c>
      <c r="CW668">
        <v>0</v>
      </c>
      <c r="CX668">
        <v>0</v>
      </c>
      <c r="CY668">
        <v>0</v>
      </c>
      <c r="CZ668">
        <v>0</v>
      </c>
      <c r="DA668">
        <v>0</v>
      </c>
      <c r="DB668">
        <v>0</v>
      </c>
      <c r="DC668">
        <v>0</v>
      </c>
      <c r="DD668">
        <v>0</v>
      </c>
      <c r="DE668">
        <v>0</v>
      </c>
      <c r="DF668">
        <v>0</v>
      </c>
      <c r="DG668">
        <v>0</v>
      </c>
      <c r="DH668">
        <v>0</v>
      </c>
      <c r="DI668">
        <v>0</v>
      </c>
      <c r="DJ668">
        <v>0</v>
      </c>
      <c r="DK668">
        <v>0</v>
      </c>
      <c r="DL668">
        <v>0</v>
      </c>
      <c r="DM668">
        <v>0</v>
      </c>
      <c r="DN668" t="s">
        <v>76</v>
      </c>
      <c r="DO668">
        <v>1</v>
      </c>
      <c r="DP668">
        <v>0</v>
      </c>
      <c r="DQ668">
        <v>0</v>
      </c>
      <c r="DR668">
        <v>0</v>
      </c>
      <c r="DS668">
        <v>0</v>
      </c>
      <c r="DT668">
        <v>0</v>
      </c>
      <c r="DU668">
        <v>0</v>
      </c>
      <c r="DV668">
        <v>0</v>
      </c>
      <c r="DW668">
        <v>0</v>
      </c>
      <c r="DX668">
        <v>0</v>
      </c>
      <c r="DY668">
        <v>0</v>
      </c>
      <c r="DZ668">
        <v>0</v>
      </c>
      <c r="EA668">
        <v>0</v>
      </c>
      <c r="EB668">
        <v>0</v>
      </c>
      <c r="EC668">
        <v>0</v>
      </c>
      <c r="ED668">
        <v>0</v>
      </c>
      <c r="EE668">
        <v>0</v>
      </c>
      <c r="EF668">
        <v>0</v>
      </c>
      <c r="EG668">
        <v>0</v>
      </c>
      <c r="EH668">
        <v>0</v>
      </c>
      <c r="EI668">
        <v>0</v>
      </c>
      <c r="EJ668">
        <v>0</v>
      </c>
      <c r="EK668">
        <v>0</v>
      </c>
      <c r="EL668">
        <v>0</v>
      </c>
      <c r="EM668">
        <v>0</v>
      </c>
      <c r="EN668">
        <v>0</v>
      </c>
      <c r="EO668">
        <v>0</v>
      </c>
      <c r="EP668">
        <v>0</v>
      </c>
      <c r="EQ668">
        <v>0</v>
      </c>
      <c r="ER668">
        <v>0</v>
      </c>
      <c r="ES668">
        <v>0</v>
      </c>
      <c r="ET668">
        <v>0</v>
      </c>
      <c r="EU668">
        <v>0</v>
      </c>
      <c r="EV668">
        <v>0</v>
      </c>
      <c r="EW668">
        <v>0</v>
      </c>
      <c r="EX668">
        <v>0</v>
      </c>
      <c r="EY668">
        <v>0</v>
      </c>
      <c r="EZ668">
        <v>0</v>
      </c>
      <c r="FA668">
        <v>0</v>
      </c>
      <c r="FB668">
        <v>0</v>
      </c>
      <c r="FC668">
        <v>0</v>
      </c>
      <c r="FD668">
        <v>0</v>
      </c>
      <c r="FE668">
        <v>0</v>
      </c>
      <c r="FF668">
        <v>0</v>
      </c>
      <c r="FG668">
        <v>0</v>
      </c>
      <c r="FH668">
        <v>0</v>
      </c>
      <c r="FI668">
        <v>0</v>
      </c>
      <c r="FJ668">
        <v>0</v>
      </c>
      <c r="FK668">
        <v>0</v>
      </c>
      <c r="FL668">
        <v>0</v>
      </c>
      <c r="FM668">
        <v>0</v>
      </c>
      <c r="FN668">
        <v>0</v>
      </c>
      <c r="FO668">
        <v>0</v>
      </c>
      <c r="FP668">
        <v>0</v>
      </c>
      <c r="FQ668">
        <v>0</v>
      </c>
      <c r="FR668">
        <v>0</v>
      </c>
      <c r="FS668">
        <v>0</v>
      </c>
      <c r="FT668">
        <v>0</v>
      </c>
      <c r="FU668">
        <v>0</v>
      </c>
      <c r="FV668">
        <v>0</v>
      </c>
      <c r="FW668">
        <v>0</v>
      </c>
      <c r="FX668">
        <v>0</v>
      </c>
      <c r="FY668">
        <v>0</v>
      </c>
      <c r="FZ668">
        <v>0</v>
      </c>
      <c r="GA668">
        <v>0</v>
      </c>
      <c r="GB668">
        <v>0</v>
      </c>
      <c r="GC668">
        <v>0</v>
      </c>
      <c r="GD668">
        <v>3</v>
      </c>
      <c r="GM668" t="s">
        <v>1439</v>
      </c>
      <c r="GO668" t="s">
        <v>1439</v>
      </c>
      <c r="GP668">
        <v>0.6</v>
      </c>
      <c r="GQ668">
        <v>0.6</v>
      </c>
      <c r="IU668" t="s">
        <v>1439</v>
      </c>
      <c r="IW668" t="s">
        <v>1439</v>
      </c>
      <c r="IX668">
        <v>7</v>
      </c>
      <c r="IY668">
        <v>7</v>
      </c>
      <c r="JE668" t="s">
        <v>1439</v>
      </c>
      <c r="JG668" t="s">
        <v>1439</v>
      </c>
      <c r="JH668">
        <v>3</v>
      </c>
      <c r="JI668">
        <v>3</v>
      </c>
      <c r="JJ668" t="s">
        <v>2082</v>
      </c>
      <c r="JK668" t="s">
        <v>1439</v>
      </c>
      <c r="JL668">
        <v>6</v>
      </c>
      <c r="JM668">
        <v>6</v>
      </c>
      <c r="MM668" t="s">
        <v>1439</v>
      </c>
      <c r="MO668" t="s">
        <v>1439</v>
      </c>
      <c r="MP668">
        <v>4</v>
      </c>
      <c r="MQ668">
        <v>4</v>
      </c>
      <c r="AGN668">
        <v>5</v>
      </c>
      <c r="AGT668">
        <v>7</v>
      </c>
      <c r="AGU668">
        <v>2</v>
      </c>
      <c r="AHB668">
        <v>10</v>
      </c>
      <c r="AJA668" t="s">
        <v>1442</v>
      </c>
      <c r="AJG668" t="s">
        <v>1442</v>
      </c>
      <c r="AJH668" t="s">
        <v>1442</v>
      </c>
      <c r="AJO668" t="s">
        <v>1442</v>
      </c>
      <c r="ALN668">
        <v>1</v>
      </c>
      <c r="ALT668">
        <v>1</v>
      </c>
      <c r="ALU668">
        <v>1</v>
      </c>
      <c r="AMB668">
        <v>1</v>
      </c>
      <c r="AOA668" t="s">
        <v>1558</v>
      </c>
      <c r="AOC668" t="s">
        <v>1464</v>
      </c>
      <c r="AOD668">
        <v>0</v>
      </c>
      <c r="AOE668">
        <v>0</v>
      </c>
      <c r="AOF668">
        <v>0</v>
      </c>
      <c r="AOG668">
        <v>0</v>
      </c>
      <c r="AOH668">
        <v>0</v>
      </c>
      <c r="AOI668">
        <v>0</v>
      </c>
      <c r="AOJ668">
        <v>0</v>
      </c>
      <c r="AOK668">
        <v>0</v>
      </c>
      <c r="AOL668">
        <v>1</v>
      </c>
      <c r="AOM668">
        <v>0</v>
      </c>
      <c r="AON668">
        <v>0</v>
      </c>
      <c r="AOO668">
        <v>0</v>
      </c>
      <c r="AOQ668" t="s">
        <v>1464</v>
      </c>
      <c r="AOR668">
        <v>0</v>
      </c>
      <c r="AOS668">
        <v>0</v>
      </c>
      <c r="AOT668">
        <v>0</v>
      </c>
      <c r="AOU668">
        <v>0</v>
      </c>
      <c r="AOV668">
        <v>0</v>
      </c>
      <c r="AOW668">
        <v>0</v>
      </c>
      <c r="AOX668">
        <v>1</v>
      </c>
      <c r="AOY668">
        <v>0</v>
      </c>
      <c r="AOZ668">
        <v>0</v>
      </c>
      <c r="APA668">
        <v>0</v>
      </c>
      <c r="APC668" t="s">
        <v>1464</v>
      </c>
      <c r="APD668">
        <v>0</v>
      </c>
      <c r="APE668">
        <v>0</v>
      </c>
      <c r="APF668">
        <v>0</v>
      </c>
      <c r="APG668">
        <v>0</v>
      </c>
      <c r="APH668">
        <v>0</v>
      </c>
      <c r="API668">
        <v>0</v>
      </c>
      <c r="APJ668">
        <v>0</v>
      </c>
      <c r="APK668">
        <v>0</v>
      </c>
      <c r="APL668">
        <v>0</v>
      </c>
      <c r="APM668">
        <v>0</v>
      </c>
      <c r="APN668">
        <v>1</v>
      </c>
      <c r="APO668">
        <v>0</v>
      </c>
      <c r="APP668">
        <v>0</v>
      </c>
      <c r="APQ668">
        <v>0</v>
      </c>
      <c r="APS668" t="s">
        <v>1442</v>
      </c>
      <c r="APY668" t="s">
        <v>1267</v>
      </c>
      <c r="APZ668">
        <v>1</v>
      </c>
      <c r="AQA668">
        <v>0</v>
      </c>
      <c r="AQB668">
        <v>0</v>
      </c>
      <c r="AQC668">
        <v>0</v>
      </c>
      <c r="AQD668">
        <v>0</v>
      </c>
      <c r="AQE668">
        <v>0</v>
      </c>
      <c r="AQF668">
        <v>0</v>
      </c>
      <c r="AQG668">
        <v>0</v>
      </c>
      <c r="AQH668">
        <v>0</v>
      </c>
      <c r="AQI668">
        <v>0</v>
      </c>
      <c r="AQJ668">
        <v>0</v>
      </c>
      <c r="AQK668">
        <v>0</v>
      </c>
      <c r="AQL668">
        <v>0</v>
      </c>
      <c r="AQN668" t="s">
        <v>1641</v>
      </c>
      <c r="AQO668">
        <v>0</v>
      </c>
      <c r="AQP668">
        <v>1</v>
      </c>
      <c r="AQQ668">
        <v>0</v>
      </c>
      <c r="AQR668">
        <v>0</v>
      </c>
      <c r="AQS668">
        <v>0</v>
      </c>
      <c r="AQT668">
        <v>0</v>
      </c>
      <c r="AQU668">
        <v>0</v>
      </c>
      <c r="AQV668">
        <v>0</v>
      </c>
      <c r="AQW668">
        <v>0</v>
      </c>
      <c r="AQX668">
        <v>0</v>
      </c>
      <c r="AQY668">
        <v>0</v>
      </c>
      <c r="AQZ668">
        <v>0</v>
      </c>
      <c r="ARB668" t="s">
        <v>1442</v>
      </c>
      <c r="AUB668" t="s">
        <v>1704</v>
      </c>
      <c r="AUC668" t="s">
        <v>1442</v>
      </c>
      <c r="AWT668" t="s">
        <v>1444</v>
      </c>
      <c r="AWU668">
        <v>22244</v>
      </c>
      <c r="AWV668" t="s">
        <v>7655</v>
      </c>
      <c r="AWY668" t="s">
        <v>2088</v>
      </c>
      <c r="AWZ668" t="s">
        <v>2077</v>
      </c>
      <c r="AXA668" t="s">
        <v>2089</v>
      </c>
      <c r="AXC668">
        <v>326</v>
      </c>
      <c r="AXD668" t="s">
        <v>2762</v>
      </c>
    </row>
    <row r="669" spans="1:1304" x14ac:dyDescent="0.35">
      <c r="A669" t="s">
        <v>4669</v>
      </c>
      <c r="B669" t="s">
        <v>7656</v>
      </c>
      <c r="C669" t="s">
        <v>7657</v>
      </c>
      <c r="D669" t="s">
        <v>5792</v>
      </c>
      <c r="E669" t="s">
        <v>2077</v>
      </c>
      <c r="F669" t="s">
        <v>4499</v>
      </c>
      <c r="G669" t="s">
        <v>1356</v>
      </c>
      <c r="I669" t="s">
        <v>1437</v>
      </c>
      <c r="J669" t="s">
        <v>1472</v>
      </c>
      <c r="K669">
        <v>1</v>
      </c>
      <c r="L669">
        <v>0</v>
      </c>
      <c r="M669">
        <v>0</v>
      </c>
      <c r="N669">
        <v>0</v>
      </c>
      <c r="O669" t="s">
        <v>1403</v>
      </c>
      <c r="Q669" t="s">
        <v>4664</v>
      </c>
      <c r="S669" t="s">
        <v>1439</v>
      </c>
      <c r="T669" t="s">
        <v>1439</v>
      </c>
      <c r="U669">
        <v>14</v>
      </c>
      <c r="Y669" t="s">
        <v>1448</v>
      </c>
      <c r="Z669">
        <v>1</v>
      </c>
      <c r="AA669">
        <v>0</v>
      </c>
      <c r="AB669" t="s">
        <v>1456</v>
      </c>
      <c r="AC669" t="s">
        <v>1452</v>
      </c>
      <c r="AD669">
        <v>1</v>
      </c>
      <c r="AE669">
        <v>0</v>
      </c>
      <c r="AF669">
        <v>0</v>
      </c>
      <c r="AG669">
        <v>0</v>
      </c>
      <c r="AH669">
        <v>0</v>
      </c>
      <c r="AI669">
        <v>0</v>
      </c>
      <c r="AJ669">
        <v>0</v>
      </c>
      <c r="AN669">
        <v>1</v>
      </c>
      <c r="AO669" t="s">
        <v>1468</v>
      </c>
      <c r="AP669">
        <v>0</v>
      </c>
      <c r="AQ669">
        <v>1</v>
      </c>
      <c r="AR669">
        <v>0</v>
      </c>
      <c r="AS669">
        <v>0</v>
      </c>
      <c r="AT669">
        <v>0</v>
      </c>
      <c r="AV669" t="s">
        <v>1464</v>
      </c>
      <c r="AX669" t="s">
        <v>375</v>
      </c>
      <c r="AY669">
        <v>0</v>
      </c>
      <c r="AZ669">
        <v>0</v>
      </c>
      <c r="BA669">
        <v>0</v>
      </c>
      <c r="BB669">
        <v>0</v>
      </c>
      <c r="BC669">
        <v>0</v>
      </c>
      <c r="BD669">
        <v>0</v>
      </c>
      <c r="BE669">
        <v>0</v>
      </c>
      <c r="BF669">
        <v>0</v>
      </c>
      <c r="BG669">
        <v>0</v>
      </c>
      <c r="BH669">
        <v>0</v>
      </c>
      <c r="BI669">
        <v>0</v>
      </c>
      <c r="BJ669">
        <v>0</v>
      </c>
      <c r="BK669">
        <v>0</v>
      </c>
      <c r="BL669">
        <v>0</v>
      </c>
      <c r="BM669">
        <v>0</v>
      </c>
      <c r="BN669">
        <v>0</v>
      </c>
      <c r="BO669">
        <v>0</v>
      </c>
      <c r="BP669">
        <v>0</v>
      </c>
      <c r="BQ669">
        <v>0</v>
      </c>
      <c r="BR669">
        <v>0</v>
      </c>
      <c r="BS669">
        <v>0</v>
      </c>
      <c r="BT669">
        <v>0</v>
      </c>
      <c r="BU669">
        <v>0</v>
      </c>
      <c r="BV669">
        <v>0</v>
      </c>
      <c r="BW669">
        <v>0</v>
      </c>
      <c r="BX669">
        <v>0</v>
      </c>
      <c r="BY669">
        <v>0</v>
      </c>
      <c r="BZ669">
        <v>0</v>
      </c>
      <c r="CA669">
        <v>0</v>
      </c>
      <c r="CB669">
        <v>0</v>
      </c>
      <c r="CC669">
        <v>0</v>
      </c>
      <c r="CD669">
        <v>0</v>
      </c>
      <c r="CE669">
        <v>0</v>
      </c>
      <c r="CF669">
        <v>0</v>
      </c>
      <c r="CG669">
        <v>0</v>
      </c>
      <c r="CH669">
        <v>0</v>
      </c>
      <c r="CI669">
        <v>0</v>
      </c>
      <c r="CJ669">
        <v>0</v>
      </c>
      <c r="CK669">
        <v>0</v>
      </c>
      <c r="CL669">
        <v>0</v>
      </c>
      <c r="CM669">
        <v>0</v>
      </c>
      <c r="CN669">
        <v>0</v>
      </c>
      <c r="CO669">
        <v>0</v>
      </c>
      <c r="CP669">
        <v>1</v>
      </c>
      <c r="CQ669">
        <v>0</v>
      </c>
      <c r="CR669">
        <v>0</v>
      </c>
      <c r="CS669">
        <v>0</v>
      </c>
      <c r="CT669">
        <v>0</v>
      </c>
      <c r="CU669">
        <v>0</v>
      </c>
      <c r="CV669">
        <v>0</v>
      </c>
      <c r="CW669">
        <v>0</v>
      </c>
      <c r="CX669">
        <v>0</v>
      </c>
      <c r="CY669">
        <v>0</v>
      </c>
      <c r="CZ669">
        <v>0</v>
      </c>
      <c r="DA669">
        <v>0</v>
      </c>
      <c r="DB669">
        <v>0</v>
      </c>
      <c r="DC669">
        <v>0</v>
      </c>
      <c r="DD669">
        <v>0</v>
      </c>
      <c r="DE669">
        <v>0</v>
      </c>
      <c r="DF669">
        <v>0</v>
      </c>
      <c r="DG669">
        <v>0</v>
      </c>
      <c r="DH669">
        <v>0</v>
      </c>
      <c r="DI669">
        <v>0</v>
      </c>
      <c r="DJ669">
        <v>0</v>
      </c>
      <c r="DK669">
        <v>0</v>
      </c>
      <c r="DL669">
        <v>0</v>
      </c>
      <c r="DM669">
        <v>0</v>
      </c>
      <c r="DN669" t="s">
        <v>375</v>
      </c>
      <c r="DO669">
        <v>0</v>
      </c>
      <c r="DP669">
        <v>0</v>
      </c>
      <c r="DQ669">
        <v>0</v>
      </c>
      <c r="DR669">
        <v>0</v>
      </c>
      <c r="DS669">
        <v>0</v>
      </c>
      <c r="DT669">
        <v>0</v>
      </c>
      <c r="DU669">
        <v>0</v>
      </c>
      <c r="DV669">
        <v>0</v>
      </c>
      <c r="DW669">
        <v>0</v>
      </c>
      <c r="DX669">
        <v>0</v>
      </c>
      <c r="DY669">
        <v>0</v>
      </c>
      <c r="DZ669">
        <v>0</v>
      </c>
      <c r="EA669">
        <v>0</v>
      </c>
      <c r="EB669">
        <v>0</v>
      </c>
      <c r="EC669">
        <v>0</v>
      </c>
      <c r="ED669">
        <v>0</v>
      </c>
      <c r="EE669">
        <v>0</v>
      </c>
      <c r="EF669">
        <v>0</v>
      </c>
      <c r="EG669">
        <v>0</v>
      </c>
      <c r="EH669">
        <v>0</v>
      </c>
      <c r="EI669">
        <v>0</v>
      </c>
      <c r="EJ669">
        <v>0</v>
      </c>
      <c r="EK669">
        <v>0</v>
      </c>
      <c r="EL669">
        <v>0</v>
      </c>
      <c r="EM669">
        <v>0</v>
      </c>
      <c r="EN669">
        <v>0</v>
      </c>
      <c r="EO669">
        <v>0</v>
      </c>
      <c r="EP669">
        <v>0</v>
      </c>
      <c r="EQ669">
        <v>0</v>
      </c>
      <c r="ER669">
        <v>0</v>
      </c>
      <c r="ES669">
        <v>0</v>
      </c>
      <c r="ET669">
        <v>0</v>
      </c>
      <c r="EU669">
        <v>0</v>
      </c>
      <c r="EV669">
        <v>0</v>
      </c>
      <c r="EW669">
        <v>0</v>
      </c>
      <c r="EX669">
        <v>0</v>
      </c>
      <c r="EY669">
        <v>0</v>
      </c>
      <c r="EZ669">
        <v>0</v>
      </c>
      <c r="FA669">
        <v>0</v>
      </c>
      <c r="FB669">
        <v>0</v>
      </c>
      <c r="FC669">
        <v>0</v>
      </c>
      <c r="FD669">
        <v>0</v>
      </c>
      <c r="FE669">
        <v>0</v>
      </c>
      <c r="FF669">
        <v>1</v>
      </c>
      <c r="FG669">
        <v>0</v>
      </c>
      <c r="FH669">
        <v>0</v>
      </c>
      <c r="FI669">
        <v>0</v>
      </c>
      <c r="FJ669">
        <v>0</v>
      </c>
      <c r="FK669">
        <v>0</v>
      </c>
      <c r="FL669">
        <v>0</v>
      </c>
      <c r="FM669">
        <v>0</v>
      </c>
      <c r="FN669">
        <v>0</v>
      </c>
      <c r="FO669">
        <v>0</v>
      </c>
      <c r="FP669">
        <v>0</v>
      </c>
      <c r="FQ669">
        <v>0</v>
      </c>
      <c r="FR669">
        <v>0</v>
      </c>
      <c r="FS669">
        <v>0</v>
      </c>
      <c r="FT669">
        <v>0</v>
      </c>
      <c r="FU669">
        <v>0</v>
      </c>
      <c r="FV669">
        <v>0</v>
      </c>
      <c r="FW669">
        <v>0</v>
      </c>
      <c r="FX669">
        <v>0</v>
      </c>
      <c r="FY669">
        <v>0</v>
      </c>
      <c r="FZ669">
        <v>0</v>
      </c>
      <c r="GA669">
        <v>0</v>
      </c>
      <c r="GB669">
        <v>0</v>
      </c>
      <c r="GC669">
        <v>0</v>
      </c>
      <c r="GD669">
        <v>5</v>
      </c>
      <c r="OU669" t="s">
        <v>1439</v>
      </c>
      <c r="OW669" t="s">
        <v>1439</v>
      </c>
      <c r="OX669">
        <v>6</v>
      </c>
      <c r="OY669">
        <v>6</v>
      </c>
      <c r="PA669" t="s">
        <v>1439</v>
      </c>
      <c r="PB669">
        <v>6</v>
      </c>
      <c r="PC669">
        <v>6</v>
      </c>
      <c r="AHH669">
        <v>9</v>
      </c>
      <c r="AJU669" t="s">
        <v>1442</v>
      </c>
      <c r="AMH669">
        <v>10</v>
      </c>
      <c r="AOA669" t="s">
        <v>1558</v>
      </c>
      <c r="AOC669" t="s">
        <v>2193</v>
      </c>
      <c r="AOD669">
        <v>0</v>
      </c>
      <c r="AOE669">
        <v>1</v>
      </c>
      <c r="AOF669">
        <v>0</v>
      </c>
      <c r="AOG669">
        <v>0</v>
      </c>
      <c r="AOH669">
        <v>0</v>
      </c>
      <c r="AOI669">
        <v>1</v>
      </c>
      <c r="AOJ669">
        <v>0</v>
      </c>
      <c r="AOK669">
        <v>0</v>
      </c>
      <c r="AOL669">
        <v>0</v>
      </c>
      <c r="AOM669">
        <v>0</v>
      </c>
      <c r="AON669">
        <v>0</v>
      </c>
      <c r="AOO669">
        <v>0</v>
      </c>
      <c r="AOQ669" t="s">
        <v>1572</v>
      </c>
      <c r="AOR669">
        <v>0</v>
      </c>
      <c r="AOS669">
        <v>0</v>
      </c>
      <c r="AOT669">
        <v>0</v>
      </c>
      <c r="AOU669">
        <v>1</v>
      </c>
      <c r="AOV669">
        <v>0</v>
      </c>
      <c r="AOW669">
        <v>0</v>
      </c>
      <c r="AOX669">
        <v>0</v>
      </c>
      <c r="AOY669">
        <v>0</v>
      </c>
      <c r="AOZ669">
        <v>0</v>
      </c>
      <c r="APA669">
        <v>0</v>
      </c>
      <c r="APC669" t="s">
        <v>1444</v>
      </c>
      <c r="APD669">
        <v>0</v>
      </c>
      <c r="APE669">
        <v>0</v>
      </c>
      <c r="APF669">
        <v>0</v>
      </c>
      <c r="APG669">
        <v>0</v>
      </c>
      <c r="APH669">
        <v>0</v>
      </c>
      <c r="API669">
        <v>0</v>
      </c>
      <c r="APJ669">
        <v>0</v>
      </c>
      <c r="APK669">
        <v>0</v>
      </c>
      <c r="APL669">
        <v>0</v>
      </c>
      <c r="APM669">
        <v>0</v>
      </c>
      <c r="APN669">
        <v>0</v>
      </c>
      <c r="APO669">
        <v>0</v>
      </c>
      <c r="APP669">
        <v>1</v>
      </c>
      <c r="APQ669">
        <v>0</v>
      </c>
      <c r="APS669" t="s">
        <v>1439</v>
      </c>
      <c r="APT669" t="s">
        <v>2137</v>
      </c>
      <c r="APU669">
        <v>0</v>
      </c>
      <c r="APV669">
        <v>1</v>
      </c>
      <c r="APW669">
        <v>0</v>
      </c>
      <c r="APX669">
        <v>1</v>
      </c>
      <c r="APY669" t="s">
        <v>1464</v>
      </c>
      <c r="APZ669">
        <v>0</v>
      </c>
      <c r="AQA669">
        <v>0</v>
      </c>
      <c r="AQB669">
        <v>0</v>
      </c>
      <c r="AQC669">
        <v>0</v>
      </c>
      <c r="AQD669">
        <v>0</v>
      </c>
      <c r="AQE669">
        <v>0</v>
      </c>
      <c r="AQF669">
        <v>0</v>
      </c>
      <c r="AQG669">
        <v>0</v>
      </c>
      <c r="AQH669">
        <v>0</v>
      </c>
      <c r="AQI669">
        <v>1</v>
      </c>
      <c r="AQJ669">
        <v>0</v>
      </c>
      <c r="AQK669">
        <v>0</v>
      </c>
      <c r="AQL669">
        <v>0</v>
      </c>
      <c r="AQN669" t="s">
        <v>1641</v>
      </c>
      <c r="AQO669">
        <v>0</v>
      </c>
      <c r="AQP669">
        <v>1</v>
      </c>
      <c r="AQQ669">
        <v>0</v>
      </c>
      <c r="AQR669">
        <v>0</v>
      </c>
      <c r="AQS669">
        <v>0</v>
      </c>
      <c r="AQT669">
        <v>0</v>
      </c>
      <c r="AQU669">
        <v>0</v>
      </c>
      <c r="AQV669">
        <v>0</v>
      </c>
      <c r="AQW669">
        <v>0</v>
      </c>
      <c r="AQX669">
        <v>0</v>
      </c>
      <c r="AQY669">
        <v>0</v>
      </c>
      <c r="AQZ669">
        <v>0</v>
      </c>
      <c r="ARB669" t="s">
        <v>1442</v>
      </c>
      <c r="AUB669" t="s">
        <v>1706</v>
      </c>
      <c r="AUC669" t="s">
        <v>1444</v>
      </c>
      <c r="AWT669" t="s">
        <v>1442</v>
      </c>
      <c r="AWU669">
        <v>39843</v>
      </c>
      <c r="AWV669" t="s">
        <v>7658</v>
      </c>
      <c r="AWY669" t="s">
        <v>2088</v>
      </c>
      <c r="AWZ669" t="s">
        <v>2077</v>
      </c>
      <c r="AXA669" t="s">
        <v>2089</v>
      </c>
      <c r="AXC669">
        <v>1058</v>
      </c>
      <c r="AXD669" t="s">
        <v>4502</v>
      </c>
    </row>
    <row r="670" spans="1:1304" x14ac:dyDescent="0.35">
      <c r="A670" t="s">
        <v>4718</v>
      </c>
      <c r="B670" t="s">
        <v>7659</v>
      </c>
      <c r="C670" t="s">
        <v>7660</v>
      </c>
      <c r="D670" t="s">
        <v>5792</v>
      </c>
      <c r="E670" t="s">
        <v>2077</v>
      </c>
      <c r="F670" t="s">
        <v>4611</v>
      </c>
      <c r="G670" t="s">
        <v>1334</v>
      </c>
      <c r="I670" t="s">
        <v>1437</v>
      </c>
      <c r="J670" t="s">
        <v>1472</v>
      </c>
      <c r="K670">
        <v>1</v>
      </c>
      <c r="L670">
        <v>0</v>
      </c>
      <c r="M670">
        <v>0</v>
      </c>
      <c r="N670">
        <v>0</v>
      </c>
      <c r="O670" t="s">
        <v>1397</v>
      </c>
      <c r="Q670" t="s">
        <v>4708</v>
      </c>
      <c r="S670" t="s">
        <v>1439</v>
      </c>
      <c r="T670" t="s">
        <v>1439</v>
      </c>
      <c r="U670">
        <v>79</v>
      </c>
      <c r="Y670" t="s">
        <v>1448</v>
      </c>
      <c r="Z670">
        <v>1</v>
      </c>
      <c r="AA670">
        <v>0</v>
      </c>
      <c r="AB670" t="s">
        <v>1456</v>
      </c>
      <c r="AC670" t="s">
        <v>1464</v>
      </c>
      <c r="AD670">
        <v>0</v>
      </c>
      <c r="AE670">
        <v>0</v>
      </c>
      <c r="AF670">
        <v>0</v>
      </c>
      <c r="AG670">
        <v>0</v>
      </c>
      <c r="AH670">
        <v>0</v>
      </c>
      <c r="AI670">
        <v>0</v>
      </c>
      <c r="AJ670">
        <v>1</v>
      </c>
      <c r="AN670">
        <v>1</v>
      </c>
      <c r="AO670" t="s">
        <v>1468</v>
      </c>
      <c r="AP670">
        <v>0</v>
      </c>
      <c r="AQ670">
        <v>1</v>
      </c>
      <c r="AR670">
        <v>0</v>
      </c>
      <c r="AS670">
        <v>0</v>
      </c>
      <c r="AT670">
        <v>0</v>
      </c>
      <c r="AV670" t="s">
        <v>1468</v>
      </c>
      <c r="AX670" t="s">
        <v>4717</v>
      </c>
      <c r="AY670">
        <v>0</v>
      </c>
      <c r="AZ670">
        <v>0</v>
      </c>
      <c r="BA670">
        <v>0</v>
      </c>
      <c r="BB670">
        <v>0</v>
      </c>
      <c r="BC670">
        <v>0</v>
      </c>
      <c r="BD670">
        <v>0</v>
      </c>
      <c r="BE670">
        <v>0</v>
      </c>
      <c r="BF670">
        <v>0</v>
      </c>
      <c r="BG670">
        <v>0</v>
      </c>
      <c r="BH670">
        <v>0</v>
      </c>
      <c r="BI670">
        <v>0</v>
      </c>
      <c r="BJ670">
        <v>0</v>
      </c>
      <c r="BK670">
        <v>0</v>
      </c>
      <c r="BL670">
        <v>0</v>
      </c>
      <c r="BM670">
        <v>0</v>
      </c>
      <c r="BN670">
        <v>0</v>
      </c>
      <c r="BO670">
        <v>1</v>
      </c>
      <c r="BP670">
        <v>1</v>
      </c>
      <c r="BQ670">
        <v>0</v>
      </c>
      <c r="BR670">
        <v>1</v>
      </c>
      <c r="BS670">
        <v>0</v>
      </c>
      <c r="BT670">
        <v>0</v>
      </c>
      <c r="BU670">
        <v>0</v>
      </c>
      <c r="BV670">
        <v>0</v>
      </c>
      <c r="BW670">
        <v>0</v>
      </c>
      <c r="BX670">
        <v>0</v>
      </c>
      <c r="BY670">
        <v>0</v>
      </c>
      <c r="BZ670">
        <v>0</v>
      </c>
      <c r="CA670">
        <v>0</v>
      </c>
      <c r="CB670">
        <v>0</v>
      </c>
      <c r="CC670">
        <v>0</v>
      </c>
      <c r="CD670">
        <v>0</v>
      </c>
      <c r="CE670">
        <v>0</v>
      </c>
      <c r="CF670">
        <v>0</v>
      </c>
      <c r="CG670">
        <v>0</v>
      </c>
      <c r="CH670">
        <v>0</v>
      </c>
      <c r="CI670">
        <v>0</v>
      </c>
      <c r="CJ670">
        <v>0</v>
      </c>
      <c r="CK670">
        <v>0</v>
      </c>
      <c r="CL670">
        <v>0</v>
      </c>
      <c r="CM670">
        <v>0</v>
      </c>
      <c r="CN670">
        <v>1</v>
      </c>
      <c r="CO670">
        <v>1</v>
      </c>
      <c r="CP670">
        <v>1</v>
      </c>
      <c r="CQ670">
        <v>1</v>
      </c>
      <c r="CR670">
        <v>1</v>
      </c>
      <c r="CS670">
        <v>0</v>
      </c>
      <c r="CT670">
        <v>1</v>
      </c>
      <c r="CU670">
        <v>1</v>
      </c>
      <c r="CV670">
        <v>1</v>
      </c>
      <c r="CW670">
        <v>1</v>
      </c>
      <c r="CX670">
        <v>1</v>
      </c>
      <c r="CY670">
        <v>1</v>
      </c>
      <c r="CZ670">
        <v>1</v>
      </c>
      <c r="DA670">
        <v>1</v>
      </c>
      <c r="DB670">
        <v>0</v>
      </c>
      <c r="DC670">
        <v>1</v>
      </c>
      <c r="DD670">
        <v>1</v>
      </c>
      <c r="DE670">
        <v>1</v>
      </c>
      <c r="DF670">
        <v>1</v>
      </c>
      <c r="DG670">
        <v>0</v>
      </c>
      <c r="DH670">
        <v>1</v>
      </c>
      <c r="DI670">
        <v>0</v>
      </c>
      <c r="DJ670">
        <v>0</v>
      </c>
      <c r="DK670">
        <v>0</v>
      </c>
      <c r="DL670">
        <v>0</v>
      </c>
      <c r="DM670">
        <v>0</v>
      </c>
      <c r="GD670">
        <v>5</v>
      </c>
      <c r="GE670" t="s">
        <v>1456</v>
      </c>
      <c r="GF670">
        <v>0</v>
      </c>
      <c r="GG670">
        <v>0</v>
      </c>
      <c r="GH670">
        <v>1</v>
      </c>
      <c r="GI670">
        <v>0</v>
      </c>
      <c r="GJ670">
        <v>0</v>
      </c>
      <c r="GK670">
        <v>0</v>
      </c>
      <c r="GL670">
        <v>0</v>
      </c>
      <c r="NG670" t="s">
        <v>1439</v>
      </c>
      <c r="NI670" t="s">
        <v>1439</v>
      </c>
      <c r="NJ670">
        <v>7</v>
      </c>
      <c r="NK670">
        <v>7</v>
      </c>
      <c r="NQ670" t="s">
        <v>1439</v>
      </c>
      <c r="NS670" t="s">
        <v>1439</v>
      </c>
      <c r="NT670">
        <v>2</v>
      </c>
      <c r="NU670">
        <v>2</v>
      </c>
      <c r="OA670" t="s">
        <v>1439</v>
      </c>
      <c r="OC670" t="s">
        <v>1439</v>
      </c>
      <c r="OD670">
        <v>4.5</v>
      </c>
      <c r="OE670">
        <v>4.5</v>
      </c>
      <c r="OK670" t="s">
        <v>1439</v>
      </c>
      <c r="OM670" t="s">
        <v>1439</v>
      </c>
      <c r="ON670">
        <v>3</v>
      </c>
      <c r="OO670">
        <v>3</v>
      </c>
      <c r="OU670" t="s">
        <v>1439</v>
      </c>
      <c r="OW670" t="s">
        <v>1439</v>
      </c>
      <c r="OX670">
        <v>6</v>
      </c>
      <c r="OY670">
        <v>6</v>
      </c>
      <c r="PA670" t="s">
        <v>1439</v>
      </c>
      <c r="PB670">
        <v>6</v>
      </c>
      <c r="PC670">
        <v>6</v>
      </c>
      <c r="PI670" t="s">
        <v>1439</v>
      </c>
      <c r="PK670" t="s">
        <v>1439</v>
      </c>
      <c r="PL670">
        <v>1</v>
      </c>
      <c r="PM670">
        <v>1</v>
      </c>
      <c r="QK670" t="s">
        <v>1439</v>
      </c>
      <c r="QM670" t="s">
        <v>1439</v>
      </c>
      <c r="QN670">
        <v>5</v>
      </c>
      <c r="QO670">
        <v>5</v>
      </c>
      <c r="QU670" t="s">
        <v>1439</v>
      </c>
      <c r="QW670" t="s">
        <v>1439</v>
      </c>
      <c r="QX670">
        <v>1</v>
      </c>
      <c r="QY670">
        <v>1</v>
      </c>
      <c r="RO670" t="s">
        <v>1439</v>
      </c>
      <c r="RQ670" t="s">
        <v>1439</v>
      </c>
      <c r="RR670">
        <v>1</v>
      </c>
      <c r="RS670">
        <v>1</v>
      </c>
      <c r="RU670" t="s">
        <v>1439</v>
      </c>
      <c r="RV670">
        <v>1</v>
      </c>
      <c r="RW670">
        <v>1</v>
      </c>
      <c r="SC670" t="s">
        <v>1439</v>
      </c>
      <c r="SE670" t="s">
        <v>1439</v>
      </c>
      <c r="SF670">
        <v>5</v>
      </c>
      <c r="SG670">
        <v>5</v>
      </c>
      <c r="SM670" t="s">
        <v>1439</v>
      </c>
      <c r="SO670" t="s">
        <v>1439</v>
      </c>
      <c r="SP670">
        <v>1</v>
      </c>
      <c r="SQ670">
        <v>1</v>
      </c>
      <c r="SW670" t="s">
        <v>1439</v>
      </c>
      <c r="SY670" t="s">
        <v>1439</v>
      </c>
      <c r="SZ670">
        <v>11</v>
      </c>
      <c r="TA670">
        <v>11</v>
      </c>
      <c r="TG670" t="s">
        <v>1439</v>
      </c>
      <c r="TI670" t="s">
        <v>1439</v>
      </c>
      <c r="TJ670">
        <v>6</v>
      </c>
      <c r="TK670">
        <v>6</v>
      </c>
      <c r="UE670" t="s">
        <v>1439</v>
      </c>
      <c r="UG670" t="s">
        <v>1439</v>
      </c>
      <c r="UH670">
        <v>2</v>
      </c>
      <c r="UI670">
        <v>2</v>
      </c>
      <c r="UO670" t="s">
        <v>1439</v>
      </c>
      <c r="UQ670" t="s">
        <v>1439</v>
      </c>
      <c r="UR670">
        <v>3.5</v>
      </c>
      <c r="US670">
        <v>3.5</v>
      </c>
      <c r="UY670" t="s">
        <v>1439</v>
      </c>
      <c r="VA670" t="s">
        <v>1439</v>
      </c>
      <c r="VB670">
        <v>1</v>
      </c>
      <c r="VC670">
        <v>1</v>
      </c>
      <c r="VI670" t="s">
        <v>1439</v>
      </c>
      <c r="VK670" t="s">
        <v>1439</v>
      </c>
      <c r="VL670">
        <v>6</v>
      </c>
      <c r="VM670">
        <v>6</v>
      </c>
      <c r="VS670" t="s">
        <v>1439</v>
      </c>
      <c r="VU670" t="s">
        <v>1439</v>
      </c>
      <c r="VV670">
        <v>1.2</v>
      </c>
      <c r="VW670">
        <v>1.2</v>
      </c>
      <c r="WM670" t="s">
        <v>1439</v>
      </c>
      <c r="WO670" t="s">
        <v>1439</v>
      </c>
      <c r="WP670">
        <v>0.5</v>
      </c>
      <c r="WQ670">
        <v>0.5</v>
      </c>
      <c r="WW670" t="s">
        <v>1439</v>
      </c>
      <c r="WY670" t="s">
        <v>1439</v>
      </c>
      <c r="WZ670">
        <v>0.2</v>
      </c>
      <c r="XA670">
        <v>0.2</v>
      </c>
      <c r="XG670" t="s">
        <v>1439</v>
      </c>
      <c r="XI670" t="s">
        <v>1439</v>
      </c>
      <c r="XJ670">
        <v>0.5</v>
      </c>
      <c r="XK670">
        <v>0.5</v>
      </c>
      <c r="AHD670">
        <v>50</v>
      </c>
      <c r="AHE670">
        <v>40</v>
      </c>
      <c r="AHF670">
        <v>60</v>
      </c>
      <c r="AHG670">
        <v>30</v>
      </c>
      <c r="AHH670">
        <v>40</v>
      </c>
      <c r="AHI670">
        <v>40</v>
      </c>
      <c r="AHK670">
        <v>50</v>
      </c>
      <c r="AHL670">
        <v>55</v>
      </c>
      <c r="AHN670">
        <v>65</v>
      </c>
      <c r="AHO670">
        <v>45</v>
      </c>
      <c r="AHP670">
        <v>30</v>
      </c>
      <c r="AHQ670">
        <v>40</v>
      </c>
      <c r="AHR670">
        <v>35</v>
      </c>
      <c r="AHT670">
        <v>44</v>
      </c>
      <c r="AHU670">
        <v>40</v>
      </c>
      <c r="AHV670">
        <v>50</v>
      </c>
      <c r="AHW670">
        <v>40</v>
      </c>
      <c r="AHX670">
        <v>30</v>
      </c>
      <c r="AHZ670">
        <v>40</v>
      </c>
      <c r="AIA670">
        <v>50</v>
      </c>
      <c r="AIB670">
        <v>30</v>
      </c>
      <c r="AJQ670" t="s">
        <v>1442</v>
      </c>
      <c r="AJR670" t="s">
        <v>1442</v>
      </c>
      <c r="AJS670" t="s">
        <v>1442</v>
      </c>
      <c r="AJT670" t="s">
        <v>1442</v>
      </c>
      <c r="AJU670" t="s">
        <v>1442</v>
      </c>
      <c r="AJV670" t="s">
        <v>1442</v>
      </c>
      <c r="AJX670" t="s">
        <v>1442</v>
      </c>
      <c r="AJY670" t="s">
        <v>1442</v>
      </c>
      <c r="AKA670" t="s">
        <v>1442</v>
      </c>
      <c r="AKB670" t="s">
        <v>1442</v>
      </c>
      <c r="AKC670" t="s">
        <v>1442</v>
      </c>
      <c r="AKD670" t="s">
        <v>1442</v>
      </c>
      <c r="AKE670" t="s">
        <v>1442</v>
      </c>
      <c r="AKG670" t="s">
        <v>1442</v>
      </c>
      <c r="AKH670" t="s">
        <v>1442</v>
      </c>
      <c r="AKI670" t="s">
        <v>1442</v>
      </c>
      <c r="AKJ670" t="s">
        <v>1442</v>
      </c>
      <c r="AKK670" t="s">
        <v>1442</v>
      </c>
      <c r="AKM670" t="s">
        <v>1442</v>
      </c>
      <c r="AKN670" t="s">
        <v>1442</v>
      </c>
      <c r="AKO670" t="s">
        <v>1442</v>
      </c>
      <c r="AMD670">
        <v>7</v>
      </c>
      <c r="AME670">
        <v>7</v>
      </c>
      <c r="AMF670">
        <v>6</v>
      </c>
      <c r="AMG670">
        <v>7</v>
      </c>
      <c r="AMH670">
        <v>8</v>
      </c>
      <c r="AMI670">
        <v>6</v>
      </c>
      <c r="AMK670">
        <v>8</v>
      </c>
      <c r="AML670">
        <v>7</v>
      </c>
      <c r="AMN670">
        <v>6</v>
      </c>
      <c r="AMO670">
        <v>10</v>
      </c>
      <c r="AMP670">
        <v>6</v>
      </c>
      <c r="AMQ670">
        <v>5</v>
      </c>
      <c r="AMR670">
        <v>8</v>
      </c>
      <c r="AMT670">
        <v>6</v>
      </c>
      <c r="AMU670">
        <v>6</v>
      </c>
      <c r="AMV670">
        <v>6</v>
      </c>
      <c r="AMW670">
        <v>7</v>
      </c>
      <c r="AMX670">
        <v>7</v>
      </c>
      <c r="AMZ670">
        <v>6</v>
      </c>
      <c r="ANA670">
        <v>7</v>
      </c>
      <c r="ANB670">
        <v>7</v>
      </c>
      <c r="AOA670" t="s">
        <v>1558</v>
      </c>
      <c r="AOC670" t="s">
        <v>1578</v>
      </c>
      <c r="AOD670">
        <v>0</v>
      </c>
      <c r="AOE670">
        <v>0</v>
      </c>
      <c r="AOF670">
        <v>0</v>
      </c>
      <c r="AOG670">
        <v>0</v>
      </c>
      <c r="AOH670">
        <v>1</v>
      </c>
      <c r="AOI670">
        <v>0</v>
      </c>
      <c r="AOJ670">
        <v>0</v>
      </c>
      <c r="AOK670">
        <v>0</v>
      </c>
      <c r="AOL670">
        <v>0</v>
      </c>
      <c r="AOM670">
        <v>0</v>
      </c>
      <c r="AON670">
        <v>0</v>
      </c>
      <c r="AOO670">
        <v>0</v>
      </c>
      <c r="AOQ670" t="s">
        <v>1464</v>
      </c>
      <c r="AOR670">
        <v>0</v>
      </c>
      <c r="AOS670">
        <v>0</v>
      </c>
      <c r="AOT670">
        <v>0</v>
      </c>
      <c r="AOU670">
        <v>0</v>
      </c>
      <c r="AOV670">
        <v>0</v>
      </c>
      <c r="AOW670">
        <v>0</v>
      </c>
      <c r="AOX670">
        <v>1</v>
      </c>
      <c r="AOY670">
        <v>0</v>
      </c>
      <c r="AOZ670">
        <v>0</v>
      </c>
      <c r="APA670">
        <v>0</v>
      </c>
      <c r="APC670" t="s">
        <v>1464</v>
      </c>
      <c r="APD670">
        <v>0</v>
      </c>
      <c r="APE670">
        <v>0</v>
      </c>
      <c r="APF670">
        <v>0</v>
      </c>
      <c r="APG670">
        <v>0</v>
      </c>
      <c r="APH670">
        <v>0</v>
      </c>
      <c r="API670">
        <v>0</v>
      </c>
      <c r="APJ670">
        <v>0</v>
      </c>
      <c r="APK670">
        <v>0</v>
      </c>
      <c r="APL670">
        <v>0</v>
      </c>
      <c r="APM670">
        <v>0</v>
      </c>
      <c r="APN670">
        <v>1</v>
      </c>
      <c r="APO670">
        <v>0</v>
      </c>
      <c r="APP670">
        <v>0</v>
      </c>
      <c r="APQ670">
        <v>0</v>
      </c>
      <c r="APS670" t="s">
        <v>1442</v>
      </c>
      <c r="APY670" t="s">
        <v>1267</v>
      </c>
      <c r="APZ670">
        <v>1</v>
      </c>
      <c r="AQA670">
        <v>0</v>
      </c>
      <c r="AQB670">
        <v>0</v>
      </c>
      <c r="AQC670">
        <v>0</v>
      </c>
      <c r="AQD670">
        <v>0</v>
      </c>
      <c r="AQE670">
        <v>0</v>
      </c>
      <c r="AQF670">
        <v>0</v>
      </c>
      <c r="AQG670">
        <v>0</v>
      </c>
      <c r="AQH670">
        <v>0</v>
      </c>
      <c r="AQI670">
        <v>0</v>
      </c>
      <c r="AQJ670">
        <v>0</v>
      </c>
      <c r="AQK670">
        <v>0</v>
      </c>
      <c r="AQL670">
        <v>0</v>
      </c>
      <c r="AQN670" t="s">
        <v>1639</v>
      </c>
      <c r="AQO670">
        <v>1</v>
      </c>
      <c r="AQP670">
        <v>0</v>
      </c>
      <c r="AQQ670">
        <v>0</v>
      </c>
      <c r="AQR670">
        <v>0</v>
      </c>
      <c r="AQS670">
        <v>0</v>
      </c>
      <c r="AQT670">
        <v>0</v>
      </c>
      <c r="AQU670">
        <v>0</v>
      </c>
      <c r="AQV670">
        <v>0</v>
      </c>
      <c r="AQW670">
        <v>0</v>
      </c>
      <c r="AQX670">
        <v>0</v>
      </c>
      <c r="AQY670">
        <v>0</v>
      </c>
      <c r="AQZ670">
        <v>0</v>
      </c>
      <c r="ARB670" t="s">
        <v>1442</v>
      </c>
      <c r="ARG670" t="s">
        <v>1659</v>
      </c>
      <c r="ARI670" t="s">
        <v>1442</v>
      </c>
      <c r="ARJ670" t="s">
        <v>1442</v>
      </c>
      <c r="AWT670" t="s">
        <v>1442</v>
      </c>
      <c r="AWU670">
        <v>41794</v>
      </c>
      <c r="AWV670" t="s">
        <v>7661</v>
      </c>
      <c r="AWY670" t="s">
        <v>2088</v>
      </c>
      <c r="AWZ670" t="s">
        <v>2077</v>
      </c>
      <c r="AXA670" t="s">
        <v>2089</v>
      </c>
      <c r="AXC670">
        <v>1081</v>
      </c>
      <c r="AXD670" t="s">
        <v>4614</v>
      </c>
    </row>
    <row r="671" spans="1:1304" x14ac:dyDescent="0.35">
      <c r="A671" t="s">
        <v>4738</v>
      </c>
      <c r="B671" t="s">
        <v>7662</v>
      </c>
      <c r="C671" t="s">
        <v>7663</v>
      </c>
      <c r="D671" t="s">
        <v>5691</v>
      </c>
      <c r="E671" t="s">
        <v>2077</v>
      </c>
      <c r="F671" t="s">
        <v>4581</v>
      </c>
      <c r="G671" t="s">
        <v>1334</v>
      </c>
      <c r="I671" t="s">
        <v>1437</v>
      </c>
      <c r="J671" t="s">
        <v>1472</v>
      </c>
      <c r="K671">
        <v>1</v>
      </c>
      <c r="L671">
        <v>0</v>
      </c>
      <c r="M671">
        <v>0</v>
      </c>
      <c r="N671">
        <v>0</v>
      </c>
      <c r="O671" t="s">
        <v>1366</v>
      </c>
      <c r="Q671" t="s">
        <v>4735</v>
      </c>
      <c r="S671" t="s">
        <v>1439</v>
      </c>
      <c r="T671" t="s">
        <v>1439</v>
      </c>
      <c r="U671">
        <v>55</v>
      </c>
      <c r="Y671" t="s">
        <v>1448</v>
      </c>
      <c r="Z671">
        <v>1</v>
      </c>
      <c r="AA671">
        <v>0</v>
      </c>
      <c r="AB671" t="s">
        <v>1456</v>
      </c>
      <c r="AC671" t="s">
        <v>1464</v>
      </c>
      <c r="AD671">
        <v>0</v>
      </c>
      <c r="AE671">
        <v>0</v>
      </c>
      <c r="AF671">
        <v>0</v>
      </c>
      <c r="AG671">
        <v>0</v>
      </c>
      <c r="AH671">
        <v>0</v>
      </c>
      <c r="AI671">
        <v>0</v>
      </c>
      <c r="AJ671">
        <v>1</v>
      </c>
      <c r="AN671">
        <v>1</v>
      </c>
      <c r="AO671" t="s">
        <v>1468</v>
      </c>
      <c r="AP671">
        <v>0</v>
      </c>
      <c r="AQ671">
        <v>1</v>
      </c>
      <c r="AR671">
        <v>0</v>
      </c>
      <c r="AS671">
        <v>0</v>
      </c>
      <c r="AT671">
        <v>0</v>
      </c>
      <c r="AV671" t="s">
        <v>1468</v>
      </c>
      <c r="AX671" t="s">
        <v>4736</v>
      </c>
      <c r="AY671">
        <v>0</v>
      </c>
      <c r="AZ671">
        <v>0</v>
      </c>
      <c r="BA671">
        <v>0</v>
      </c>
      <c r="BB671">
        <v>0</v>
      </c>
      <c r="BC671">
        <v>0</v>
      </c>
      <c r="BD671">
        <v>0</v>
      </c>
      <c r="BE671">
        <v>0</v>
      </c>
      <c r="BF671">
        <v>0</v>
      </c>
      <c r="BG671">
        <v>0</v>
      </c>
      <c r="BH671">
        <v>0</v>
      </c>
      <c r="BI671">
        <v>0</v>
      </c>
      <c r="BJ671">
        <v>0</v>
      </c>
      <c r="BK671">
        <v>0</v>
      </c>
      <c r="BL671">
        <v>0</v>
      </c>
      <c r="BM671">
        <v>0</v>
      </c>
      <c r="BN671">
        <v>0</v>
      </c>
      <c r="BO671">
        <v>1</v>
      </c>
      <c r="BP671">
        <v>1</v>
      </c>
      <c r="BQ671">
        <v>1</v>
      </c>
      <c r="BR671">
        <v>1</v>
      </c>
      <c r="BS671">
        <v>0</v>
      </c>
      <c r="BT671">
        <v>0</v>
      </c>
      <c r="BU671">
        <v>0</v>
      </c>
      <c r="BV671">
        <v>0</v>
      </c>
      <c r="BW671">
        <v>0</v>
      </c>
      <c r="BX671">
        <v>0</v>
      </c>
      <c r="BY671">
        <v>0</v>
      </c>
      <c r="BZ671">
        <v>0</v>
      </c>
      <c r="CA671">
        <v>0</v>
      </c>
      <c r="CB671">
        <v>0</v>
      </c>
      <c r="CC671">
        <v>0</v>
      </c>
      <c r="CD671">
        <v>0</v>
      </c>
      <c r="CE671">
        <v>0</v>
      </c>
      <c r="CF671">
        <v>0</v>
      </c>
      <c r="CG671">
        <v>0</v>
      </c>
      <c r="CH671">
        <v>0</v>
      </c>
      <c r="CI671">
        <v>0</v>
      </c>
      <c r="CJ671">
        <v>0</v>
      </c>
      <c r="CK671">
        <v>0</v>
      </c>
      <c r="CL671">
        <v>0</v>
      </c>
      <c r="CM671">
        <v>0</v>
      </c>
      <c r="CN671">
        <v>1</v>
      </c>
      <c r="CO671">
        <v>1</v>
      </c>
      <c r="CP671">
        <v>1</v>
      </c>
      <c r="CQ671">
        <v>1</v>
      </c>
      <c r="CR671">
        <v>1</v>
      </c>
      <c r="CS671">
        <v>1</v>
      </c>
      <c r="CT671">
        <v>1</v>
      </c>
      <c r="CU671">
        <v>1</v>
      </c>
      <c r="CV671">
        <v>1</v>
      </c>
      <c r="CW671">
        <v>1</v>
      </c>
      <c r="CX671">
        <v>1</v>
      </c>
      <c r="CY671">
        <v>1</v>
      </c>
      <c r="CZ671">
        <v>1</v>
      </c>
      <c r="DA671">
        <v>1</v>
      </c>
      <c r="DB671">
        <v>1</v>
      </c>
      <c r="DC671">
        <v>1</v>
      </c>
      <c r="DD671">
        <v>1</v>
      </c>
      <c r="DE671">
        <v>1</v>
      </c>
      <c r="DF671">
        <v>1</v>
      </c>
      <c r="DG671">
        <v>1</v>
      </c>
      <c r="DH671">
        <v>1</v>
      </c>
      <c r="DI671">
        <v>0</v>
      </c>
      <c r="DJ671">
        <v>0</v>
      </c>
      <c r="DK671">
        <v>0</v>
      </c>
      <c r="DL671">
        <v>0</v>
      </c>
      <c r="DM671">
        <v>0</v>
      </c>
      <c r="GD671">
        <v>2</v>
      </c>
      <c r="NG671" t="s">
        <v>1439</v>
      </c>
      <c r="NI671" t="s">
        <v>1439</v>
      </c>
      <c r="NJ671">
        <v>9</v>
      </c>
      <c r="NK671">
        <v>9</v>
      </c>
      <c r="NL671" t="s">
        <v>2082</v>
      </c>
      <c r="NQ671" t="s">
        <v>1439</v>
      </c>
      <c r="NS671" t="s">
        <v>1439</v>
      </c>
      <c r="NT671">
        <v>2</v>
      </c>
      <c r="NU671">
        <v>2</v>
      </c>
      <c r="OA671" t="s">
        <v>1439</v>
      </c>
      <c r="OC671" t="s">
        <v>1439</v>
      </c>
      <c r="OD671">
        <v>3.5</v>
      </c>
      <c r="OE671">
        <v>3.5</v>
      </c>
      <c r="OK671" t="s">
        <v>1442</v>
      </c>
      <c r="OL671" t="s">
        <v>1444</v>
      </c>
      <c r="OM671" t="s">
        <v>1444</v>
      </c>
      <c r="OU671" t="s">
        <v>1439</v>
      </c>
      <c r="OW671" t="s">
        <v>1439</v>
      </c>
      <c r="OX671">
        <v>4</v>
      </c>
      <c r="OY671">
        <v>4</v>
      </c>
      <c r="PA671" t="s">
        <v>1439</v>
      </c>
      <c r="PB671">
        <v>5</v>
      </c>
      <c r="PC671">
        <v>5</v>
      </c>
      <c r="PI671" t="s">
        <v>1439</v>
      </c>
      <c r="PK671" t="s">
        <v>1439</v>
      </c>
      <c r="PL671">
        <v>0.5</v>
      </c>
      <c r="PM671">
        <v>0.5</v>
      </c>
      <c r="PN671" t="s">
        <v>2082</v>
      </c>
      <c r="PS671" t="s">
        <v>1439</v>
      </c>
      <c r="PU671" t="s">
        <v>1439</v>
      </c>
      <c r="PV671">
        <v>2</v>
      </c>
      <c r="PW671">
        <v>2</v>
      </c>
      <c r="PY671" t="s">
        <v>1439</v>
      </c>
      <c r="PZ671">
        <v>10</v>
      </c>
      <c r="QA671">
        <v>10</v>
      </c>
      <c r="QB671" t="s">
        <v>2082</v>
      </c>
      <c r="QC671" t="s">
        <v>1439</v>
      </c>
      <c r="QD671">
        <v>1.8</v>
      </c>
      <c r="QE671">
        <v>1.8</v>
      </c>
      <c r="QK671" t="s">
        <v>1439</v>
      </c>
      <c r="QM671" t="s">
        <v>1439</v>
      </c>
      <c r="QN671">
        <v>5</v>
      </c>
      <c r="QO671">
        <v>5</v>
      </c>
      <c r="QU671" t="s">
        <v>1439</v>
      </c>
      <c r="QW671" t="s">
        <v>1439</v>
      </c>
      <c r="QX671">
        <v>1</v>
      </c>
      <c r="QY671">
        <v>1</v>
      </c>
      <c r="RE671" t="s">
        <v>1439</v>
      </c>
      <c r="RG671" t="s">
        <v>1439</v>
      </c>
      <c r="RH671">
        <v>1.5</v>
      </c>
      <c r="RI671">
        <v>1.5</v>
      </c>
      <c r="RO671" t="s">
        <v>1439</v>
      </c>
      <c r="RQ671" t="s">
        <v>1439</v>
      </c>
      <c r="RR671">
        <v>1</v>
      </c>
      <c r="RS671">
        <v>1</v>
      </c>
      <c r="RU671" t="s">
        <v>1439</v>
      </c>
      <c r="RV671">
        <v>1</v>
      </c>
      <c r="RW671">
        <v>1</v>
      </c>
      <c r="SC671" t="s">
        <v>1439</v>
      </c>
      <c r="SE671" t="s">
        <v>1439</v>
      </c>
      <c r="SF671">
        <v>4</v>
      </c>
      <c r="SG671">
        <v>4</v>
      </c>
      <c r="SM671" t="s">
        <v>1439</v>
      </c>
      <c r="SO671" t="s">
        <v>1439</v>
      </c>
      <c r="SP671">
        <v>0.8</v>
      </c>
      <c r="SQ671">
        <v>0.8</v>
      </c>
      <c r="SW671" t="s">
        <v>1439</v>
      </c>
      <c r="SY671" t="s">
        <v>1439</v>
      </c>
      <c r="SZ671">
        <v>2.5</v>
      </c>
      <c r="TA671">
        <v>2.5</v>
      </c>
      <c r="TB671" t="s">
        <v>2082</v>
      </c>
      <c r="TG671" t="s">
        <v>1439</v>
      </c>
      <c r="TI671" t="s">
        <v>1439</v>
      </c>
      <c r="TJ671">
        <v>4.5</v>
      </c>
      <c r="TK671">
        <v>4.5</v>
      </c>
      <c r="TL671" t="s">
        <v>2082</v>
      </c>
      <c r="TQ671" t="s">
        <v>1439</v>
      </c>
      <c r="TS671" t="s">
        <v>1439</v>
      </c>
      <c r="TT671">
        <v>7</v>
      </c>
      <c r="TU671">
        <v>7</v>
      </c>
      <c r="TW671" t="s">
        <v>1439</v>
      </c>
      <c r="TX671">
        <v>9</v>
      </c>
      <c r="TY671">
        <v>9</v>
      </c>
      <c r="UE671" t="s">
        <v>1439</v>
      </c>
      <c r="UG671" t="s">
        <v>1439</v>
      </c>
      <c r="UH671">
        <v>2</v>
      </c>
      <c r="UI671">
        <v>2</v>
      </c>
      <c r="UO671" t="s">
        <v>1439</v>
      </c>
      <c r="UQ671" t="s">
        <v>1439</v>
      </c>
      <c r="UR671">
        <v>4.5</v>
      </c>
      <c r="US671">
        <v>4.5</v>
      </c>
      <c r="UY671" t="s">
        <v>1439</v>
      </c>
      <c r="VA671" t="s">
        <v>1439</v>
      </c>
      <c r="VB671">
        <v>1</v>
      </c>
      <c r="VC671">
        <v>1</v>
      </c>
      <c r="VI671" t="s">
        <v>1439</v>
      </c>
      <c r="VK671" t="s">
        <v>1439</v>
      </c>
      <c r="VL671">
        <v>3.5</v>
      </c>
      <c r="VM671">
        <v>3.5</v>
      </c>
      <c r="VN671" t="s">
        <v>2082</v>
      </c>
      <c r="VS671" t="s">
        <v>1439</v>
      </c>
      <c r="VU671" t="s">
        <v>1439</v>
      </c>
      <c r="VV671">
        <v>1</v>
      </c>
      <c r="VW671">
        <v>1</v>
      </c>
      <c r="VX671" t="s">
        <v>2082</v>
      </c>
      <c r="WC671" t="s">
        <v>1442</v>
      </c>
      <c r="WD671" t="s">
        <v>1444</v>
      </c>
      <c r="WE671" t="s">
        <v>1444</v>
      </c>
      <c r="WM671" t="s">
        <v>1439</v>
      </c>
      <c r="WO671" t="s">
        <v>1439</v>
      </c>
      <c r="WP671">
        <v>0.5</v>
      </c>
      <c r="WQ671">
        <v>0.5</v>
      </c>
      <c r="WW671" t="s">
        <v>1439</v>
      </c>
      <c r="WY671" t="s">
        <v>1439</v>
      </c>
      <c r="WZ671">
        <v>0.2</v>
      </c>
      <c r="XA671">
        <v>0.2</v>
      </c>
      <c r="XG671" t="s">
        <v>1442</v>
      </c>
      <c r="XH671" t="s">
        <v>1439</v>
      </c>
      <c r="XI671" t="s">
        <v>1439</v>
      </c>
      <c r="XJ671">
        <v>0.5</v>
      </c>
      <c r="XK671">
        <v>0.5</v>
      </c>
      <c r="AHD671">
        <v>6</v>
      </c>
      <c r="AHE671">
        <v>7</v>
      </c>
      <c r="AHF671">
        <v>7</v>
      </c>
      <c r="AHG671">
        <v>7</v>
      </c>
      <c r="AHH671">
        <v>7</v>
      </c>
      <c r="AHI671">
        <v>7</v>
      </c>
      <c r="AHJ671">
        <v>7</v>
      </c>
      <c r="AHK671">
        <v>7</v>
      </c>
      <c r="AHL671">
        <v>7</v>
      </c>
      <c r="AHM671">
        <v>7</v>
      </c>
      <c r="AHN671">
        <v>7</v>
      </c>
      <c r="AHO671">
        <v>7</v>
      </c>
      <c r="AHP671">
        <v>7</v>
      </c>
      <c r="AHQ671">
        <v>7</v>
      </c>
      <c r="AHR671">
        <v>7</v>
      </c>
      <c r="AHS671">
        <v>7</v>
      </c>
      <c r="AHT671">
        <v>7</v>
      </c>
      <c r="AHU671">
        <v>7</v>
      </c>
      <c r="AHV671">
        <v>7</v>
      </c>
      <c r="AHW671">
        <v>7</v>
      </c>
      <c r="AHX671">
        <v>7</v>
      </c>
      <c r="AHY671">
        <v>7</v>
      </c>
      <c r="AHZ671">
        <v>7</v>
      </c>
      <c r="AIA671">
        <v>7</v>
      </c>
      <c r="AIB671">
        <v>7</v>
      </c>
      <c r="AJQ671" t="s">
        <v>1442</v>
      </c>
      <c r="AJR671" t="s">
        <v>1442</v>
      </c>
      <c r="AJS671" t="s">
        <v>1442</v>
      </c>
      <c r="AJT671" t="s">
        <v>1442</v>
      </c>
      <c r="AJU671" t="s">
        <v>1442</v>
      </c>
      <c r="AJV671" t="s">
        <v>1442</v>
      </c>
      <c r="AJW671" t="s">
        <v>1442</v>
      </c>
      <c r="AJX671" t="s">
        <v>1442</v>
      </c>
      <c r="AJY671" t="s">
        <v>1442</v>
      </c>
      <c r="AJZ671" t="s">
        <v>1442</v>
      </c>
      <c r="AKA671" t="s">
        <v>1442</v>
      </c>
      <c r="AKB671" t="s">
        <v>1442</v>
      </c>
      <c r="AKC671" t="s">
        <v>1442</v>
      </c>
      <c r="AKD671" t="s">
        <v>1442</v>
      </c>
      <c r="AKE671" t="s">
        <v>1442</v>
      </c>
      <c r="AKF671" t="s">
        <v>1442</v>
      </c>
      <c r="AKG671" t="s">
        <v>1442</v>
      </c>
      <c r="AKH671" t="s">
        <v>1442</v>
      </c>
      <c r="AKI671" t="s">
        <v>1442</v>
      </c>
      <c r="AKJ671" t="s">
        <v>1442</v>
      </c>
      <c r="AKK671" t="s">
        <v>1442</v>
      </c>
      <c r="AKL671" t="s">
        <v>1442</v>
      </c>
      <c r="AKM671" t="s">
        <v>1442</v>
      </c>
      <c r="AKN671" t="s">
        <v>1442</v>
      </c>
      <c r="AKO671" t="s">
        <v>1442</v>
      </c>
      <c r="AMD671">
        <v>5</v>
      </c>
      <c r="AME671">
        <v>5</v>
      </c>
      <c r="AMF671">
        <v>5</v>
      </c>
      <c r="AMG671">
        <v>5</v>
      </c>
      <c r="AMH671">
        <v>5</v>
      </c>
      <c r="AMI671">
        <v>5</v>
      </c>
      <c r="AMJ671">
        <v>5</v>
      </c>
      <c r="AMK671">
        <v>5</v>
      </c>
      <c r="AML671">
        <v>5</v>
      </c>
      <c r="AMM671">
        <v>5</v>
      </c>
      <c r="AMN671">
        <v>5</v>
      </c>
      <c r="AMO671">
        <v>5</v>
      </c>
      <c r="AMP671">
        <v>5</v>
      </c>
      <c r="AMQ671">
        <v>5</v>
      </c>
      <c r="AMR671">
        <v>5</v>
      </c>
      <c r="AMS671">
        <v>5</v>
      </c>
      <c r="AMT671">
        <v>5</v>
      </c>
      <c r="AMU671">
        <v>5</v>
      </c>
      <c r="AMV671">
        <v>5</v>
      </c>
      <c r="AMW671">
        <v>5</v>
      </c>
      <c r="AMX671">
        <v>5</v>
      </c>
      <c r="AMY671">
        <v>5</v>
      </c>
      <c r="AMZ671">
        <v>5</v>
      </c>
      <c r="ANA671">
        <v>5</v>
      </c>
      <c r="ANB671">
        <v>5</v>
      </c>
      <c r="AOA671" t="s">
        <v>1552</v>
      </c>
      <c r="AOC671" t="s">
        <v>1578</v>
      </c>
      <c r="AOD671">
        <v>0</v>
      </c>
      <c r="AOE671">
        <v>0</v>
      </c>
      <c r="AOF671">
        <v>0</v>
      </c>
      <c r="AOG671">
        <v>0</v>
      </c>
      <c r="AOH671">
        <v>1</v>
      </c>
      <c r="AOI671">
        <v>0</v>
      </c>
      <c r="AOJ671">
        <v>0</v>
      </c>
      <c r="AOK671">
        <v>0</v>
      </c>
      <c r="AOL671">
        <v>0</v>
      </c>
      <c r="AOM671">
        <v>0</v>
      </c>
      <c r="AON671">
        <v>0</v>
      </c>
      <c r="AOO671">
        <v>0</v>
      </c>
      <c r="AOQ671" t="s">
        <v>1464</v>
      </c>
      <c r="AOR671">
        <v>0</v>
      </c>
      <c r="AOS671">
        <v>0</v>
      </c>
      <c r="AOT671">
        <v>0</v>
      </c>
      <c r="AOU671">
        <v>0</v>
      </c>
      <c r="AOV671">
        <v>0</v>
      </c>
      <c r="AOW671">
        <v>0</v>
      </c>
      <c r="AOX671">
        <v>1</v>
      </c>
      <c r="AOY671">
        <v>0</v>
      </c>
      <c r="AOZ671">
        <v>0</v>
      </c>
      <c r="APA671">
        <v>0</v>
      </c>
      <c r="APC671" t="s">
        <v>4737</v>
      </c>
      <c r="APD671">
        <v>0</v>
      </c>
      <c r="APE671">
        <v>1</v>
      </c>
      <c r="APF671">
        <v>1</v>
      </c>
      <c r="APG671">
        <v>0</v>
      </c>
      <c r="APH671">
        <v>1</v>
      </c>
      <c r="API671">
        <v>0</v>
      </c>
      <c r="APJ671">
        <v>0</v>
      </c>
      <c r="APK671">
        <v>0</v>
      </c>
      <c r="APL671">
        <v>0</v>
      </c>
      <c r="APM671">
        <v>0</v>
      </c>
      <c r="APN671">
        <v>0</v>
      </c>
      <c r="APO671">
        <v>0</v>
      </c>
      <c r="APP671">
        <v>0</v>
      </c>
      <c r="APQ671">
        <v>0</v>
      </c>
      <c r="APS671" t="s">
        <v>1439</v>
      </c>
      <c r="APT671" t="s">
        <v>2137</v>
      </c>
      <c r="APU671">
        <v>0</v>
      </c>
      <c r="APV671">
        <v>1</v>
      </c>
      <c r="APW671">
        <v>0</v>
      </c>
      <c r="APX671">
        <v>1</v>
      </c>
      <c r="APY671" t="s">
        <v>1464</v>
      </c>
      <c r="APZ671">
        <v>0</v>
      </c>
      <c r="AQA671">
        <v>0</v>
      </c>
      <c r="AQB671">
        <v>0</v>
      </c>
      <c r="AQC671">
        <v>0</v>
      </c>
      <c r="AQD671">
        <v>0</v>
      </c>
      <c r="AQE671">
        <v>0</v>
      </c>
      <c r="AQF671">
        <v>0</v>
      </c>
      <c r="AQG671">
        <v>0</v>
      </c>
      <c r="AQH671">
        <v>0</v>
      </c>
      <c r="AQI671">
        <v>1</v>
      </c>
      <c r="AQJ671">
        <v>0</v>
      </c>
      <c r="AQK671">
        <v>0</v>
      </c>
      <c r="AQL671">
        <v>0</v>
      </c>
      <c r="AQN671" t="s">
        <v>1464</v>
      </c>
      <c r="AQO671">
        <v>0</v>
      </c>
      <c r="AQP671">
        <v>0</v>
      </c>
      <c r="AQQ671">
        <v>0</v>
      </c>
      <c r="AQR671">
        <v>0</v>
      </c>
      <c r="AQS671">
        <v>0</v>
      </c>
      <c r="AQT671">
        <v>0</v>
      </c>
      <c r="AQU671">
        <v>0</v>
      </c>
      <c r="AQV671">
        <v>0</v>
      </c>
      <c r="AQW671">
        <v>1</v>
      </c>
      <c r="AQX671">
        <v>0</v>
      </c>
      <c r="AQY671">
        <v>0</v>
      </c>
      <c r="AQZ671">
        <v>0</v>
      </c>
      <c r="ARB671" t="s">
        <v>1442</v>
      </c>
      <c r="ARG671" t="s">
        <v>1659</v>
      </c>
      <c r="ARI671" t="s">
        <v>1442</v>
      </c>
      <c r="ARJ671" t="s">
        <v>1442</v>
      </c>
      <c r="AWT671" t="s">
        <v>1442</v>
      </c>
      <c r="AWU671">
        <v>41860</v>
      </c>
      <c r="AWV671" t="s">
        <v>7664</v>
      </c>
      <c r="AWY671" t="s">
        <v>2088</v>
      </c>
      <c r="AWZ671" t="s">
        <v>2077</v>
      </c>
      <c r="AXA671" t="s">
        <v>2089</v>
      </c>
      <c r="AXC671">
        <v>1089</v>
      </c>
      <c r="AXD671" t="s">
        <v>4585</v>
      </c>
    </row>
    <row r="672" spans="1:1304" x14ac:dyDescent="0.35">
      <c r="A672" t="s">
        <v>3200</v>
      </c>
      <c r="B672" t="s">
        <v>7665</v>
      </c>
      <c r="C672" t="s">
        <v>7666</v>
      </c>
      <c r="D672" t="s">
        <v>5681</v>
      </c>
      <c r="E672" t="s">
        <v>2077</v>
      </c>
      <c r="F672" t="s">
        <v>2078</v>
      </c>
      <c r="G672" t="s">
        <v>1344</v>
      </c>
      <c r="I672" t="s">
        <v>1437</v>
      </c>
      <c r="J672" t="s">
        <v>1472</v>
      </c>
      <c r="K672">
        <v>1</v>
      </c>
      <c r="L672">
        <v>0</v>
      </c>
      <c r="M672">
        <v>0</v>
      </c>
      <c r="N672">
        <v>0</v>
      </c>
      <c r="O672" t="s">
        <v>1395</v>
      </c>
      <c r="Q672" t="s">
        <v>2079</v>
      </c>
      <c r="S672" t="s">
        <v>1439</v>
      </c>
      <c r="T672" t="s">
        <v>1439</v>
      </c>
      <c r="U672">
        <v>58</v>
      </c>
      <c r="Y672" t="s">
        <v>1448</v>
      </c>
      <c r="Z672">
        <v>1</v>
      </c>
      <c r="AA672">
        <v>0</v>
      </c>
      <c r="AB672" t="s">
        <v>1456</v>
      </c>
      <c r="AC672" t="s">
        <v>1452</v>
      </c>
      <c r="AD672">
        <v>1</v>
      </c>
      <c r="AE672">
        <v>0</v>
      </c>
      <c r="AF672">
        <v>0</v>
      </c>
      <c r="AG672">
        <v>0</v>
      </c>
      <c r="AH672">
        <v>0</v>
      </c>
      <c r="AI672">
        <v>0</v>
      </c>
      <c r="AJ672">
        <v>0</v>
      </c>
      <c r="AN672">
        <v>1</v>
      </c>
      <c r="AO672" t="s">
        <v>2140</v>
      </c>
      <c r="AP672">
        <v>1</v>
      </c>
      <c r="AQ672">
        <v>1</v>
      </c>
      <c r="AR672">
        <v>0</v>
      </c>
      <c r="AS672">
        <v>0</v>
      </c>
      <c r="AT672">
        <v>0</v>
      </c>
      <c r="AV672" t="s">
        <v>1466</v>
      </c>
      <c r="AX672" t="s">
        <v>579</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BX672">
        <v>0</v>
      </c>
      <c r="BY672">
        <v>0</v>
      </c>
      <c r="BZ672">
        <v>0</v>
      </c>
      <c r="CA672">
        <v>0</v>
      </c>
      <c r="CB672">
        <v>0</v>
      </c>
      <c r="CC672">
        <v>0</v>
      </c>
      <c r="CD672">
        <v>0</v>
      </c>
      <c r="CE672">
        <v>0</v>
      </c>
      <c r="CF672">
        <v>0</v>
      </c>
      <c r="CG672">
        <v>0</v>
      </c>
      <c r="CH672">
        <v>0</v>
      </c>
      <c r="CI672">
        <v>0</v>
      </c>
      <c r="CJ672">
        <v>0</v>
      </c>
      <c r="CK672">
        <v>0</v>
      </c>
      <c r="CL672">
        <v>0</v>
      </c>
      <c r="CM672">
        <v>0</v>
      </c>
      <c r="CN672">
        <v>0</v>
      </c>
      <c r="CO672">
        <v>0</v>
      </c>
      <c r="CP672">
        <v>0</v>
      </c>
      <c r="CQ672">
        <v>0</v>
      </c>
      <c r="CR672">
        <v>0</v>
      </c>
      <c r="CS672">
        <v>0</v>
      </c>
      <c r="CT672">
        <v>0</v>
      </c>
      <c r="CU672">
        <v>0</v>
      </c>
      <c r="CV672">
        <v>0</v>
      </c>
      <c r="CW672">
        <v>0</v>
      </c>
      <c r="CX672">
        <v>0</v>
      </c>
      <c r="CY672">
        <v>0</v>
      </c>
      <c r="CZ672">
        <v>0</v>
      </c>
      <c r="DA672">
        <v>0</v>
      </c>
      <c r="DB672">
        <v>0</v>
      </c>
      <c r="DC672">
        <v>0</v>
      </c>
      <c r="DD672">
        <v>0</v>
      </c>
      <c r="DE672">
        <v>0</v>
      </c>
      <c r="DF672">
        <v>0</v>
      </c>
      <c r="DG672">
        <v>0</v>
      </c>
      <c r="DH672">
        <v>1</v>
      </c>
      <c r="DI672">
        <v>0</v>
      </c>
      <c r="DJ672">
        <v>0</v>
      </c>
      <c r="DK672">
        <v>0</v>
      </c>
      <c r="DL672">
        <v>0</v>
      </c>
      <c r="DM672">
        <v>0</v>
      </c>
      <c r="GD672">
        <v>1</v>
      </c>
      <c r="UO672" t="s">
        <v>1439</v>
      </c>
      <c r="UQ672" t="s">
        <v>1439</v>
      </c>
      <c r="UR672">
        <v>2.7</v>
      </c>
      <c r="US672">
        <v>2.7</v>
      </c>
      <c r="AHU672">
        <v>3</v>
      </c>
      <c r="AKH672" t="s">
        <v>1439</v>
      </c>
      <c r="AMU672">
        <v>5</v>
      </c>
      <c r="AOA672" t="s">
        <v>1565</v>
      </c>
      <c r="AOC672" t="s">
        <v>1570</v>
      </c>
      <c r="AOD672">
        <v>1</v>
      </c>
      <c r="AOE672">
        <v>0</v>
      </c>
      <c r="AOF672">
        <v>0</v>
      </c>
      <c r="AOG672">
        <v>0</v>
      </c>
      <c r="AOH672">
        <v>0</v>
      </c>
      <c r="AOI672">
        <v>0</v>
      </c>
      <c r="AOJ672">
        <v>0</v>
      </c>
      <c r="AOK672">
        <v>0</v>
      </c>
      <c r="AOL672">
        <v>0</v>
      </c>
      <c r="AOM672">
        <v>0</v>
      </c>
      <c r="AON672">
        <v>0</v>
      </c>
      <c r="AOO672">
        <v>0</v>
      </c>
      <c r="AOQ672" t="s">
        <v>1587</v>
      </c>
      <c r="AOR672">
        <v>0</v>
      </c>
      <c r="AOS672">
        <v>1</v>
      </c>
      <c r="AOT672">
        <v>0</v>
      </c>
      <c r="AOU672">
        <v>0</v>
      </c>
      <c r="AOV672">
        <v>0</v>
      </c>
      <c r="AOW672">
        <v>0</v>
      </c>
      <c r="AOX672">
        <v>0</v>
      </c>
      <c r="AOY672">
        <v>0</v>
      </c>
      <c r="AOZ672">
        <v>0</v>
      </c>
      <c r="APA672">
        <v>0</v>
      </c>
      <c r="APC672" t="s">
        <v>2269</v>
      </c>
      <c r="APD672">
        <v>0</v>
      </c>
      <c r="APE672">
        <v>1</v>
      </c>
      <c r="APF672">
        <v>1</v>
      </c>
      <c r="APG672">
        <v>0</v>
      </c>
      <c r="APH672">
        <v>0</v>
      </c>
      <c r="API672">
        <v>0</v>
      </c>
      <c r="APJ672">
        <v>0</v>
      </c>
      <c r="APK672">
        <v>0</v>
      </c>
      <c r="APL672">
        <v>0</v>
      </c>
      <c r="APM672">
        <v>0</v>
      </c>
      <c r="APN672">
        <v>0</v>
      </c>
      <c r="APO672">
        <v>0</v>
      </c>
      <c r="APP672">
        <v>0</v>
      </c>
      <c r="APQ672">
        <v>0</v>
      </c>
      <c r="APS672" t="s">
        <v>1442</v>
      </c>
      <c r="APY672" t="s">
        <v>2085</v>
      </c>
      <c r="APZ672">
        <v>0</v>
      </c>
      <c r="AQA672">
        <v>1</v>
      </c>
      <c r="AQB672">
        <v>1</v>
      </c>
      <c r="AQC672">
        <v>0</v>
      </c>
      <c r="AQD672">
        <v>0</v>
      </c>
      <c r="AQE672">
        <v>0</v>
      </c>
      <c r="AQF672">
        <v>0</v>
      </c>
      <c r="AQG672">
        <v>0</v>
      </c>
      <c r="AQH672">
        <v>0</v>
      </c>
      <c r="AQI672">
        <v>0</v>
      </c>
      <c r="AQJ672">
        <v>0</v>
      </c>
      <c r="AQK672">
        <v>0</v>
      </c>
      <c r="AQL672">
        <v>0</v>
      </c>
      <c r="AQN672" t="s">
        <v>1639</v>
      </c>
      <c r="AQO672">
        <v>1</v>
      </c>
      <c r="AQP672">
        <v>0</v>
      </c>
      <c r="AQQ672">
        <v>0</v>
      </c>
      <c r="AQR672">
        <v>0</v>
      </c>
      <c r="AQS672">
        <v>0</v>
      </c>
      <c r="AQT672">
        <v>0</v>
      </c>
      <c r="AQU672">
        <v>0</v>
      </c>
      <c r="AQV672">
        <v>0</v>
      </c>
      <c r="AQW672">
        <v>0</v>
      </c>
      <c r="AQX672">
        <v>0</v>
      </c>
      <c r="AQY672">
        <v>0</v>
      </c>
      <c r="AQZ672">
        <v>0</v>
      </c>
      <c r="ARB672" t="s">
        <v>1439</v>
      </c>
      <c r="ARC672">
        <v>90</v>
      </c>
      <c r="ARD672">
        <v>90</v>
      </c>
      <c r="ARE672">
        <v>58</v>
      </c>
      <c r="ARF672">
        <v>58</v>
      </c>
      <c r="ARG672" t="s">
        <v>1657</v>
      </c>
      <c r="ARI672" t="s">
        <v>1442</v>
      </c>
      <c r="ARJ672" t="s">
        <v>1439</v>
      </c>
      <c r="ARK672" t="s">
        <v>1439</v>
      </c>
      <c r="ARL672" t="s">
        <v>579</v>
      </c>
      <c r="ARM672">
        <v>0</v>
      </c>
      <c r="ARN672">
        <v>0</v>
      </c>
      <c r="ARO672">
        <v>0</v>
      </c>
      <c r="ARP672">
        <v>0</v>
      </c>
      <c r="ARQ672">
        <v>0</v>
      </c>
      <c r="ARR672">
        <v>0</v>
      </c>
      <c r="ARS672">
        <v>0</v>
      </c>
      <c r="ART672">
        <v>0</v>
      </c>
      <c r="ARU672">
        <v>0</v>
      </c>
      <c r="ARV672">
        <v>0</v>
      </c>
      <c r="ARW672">
        <v>0</v>
      </c>
      <c r="ARX672">
        <v>0</v>
      </c>
      <c r="ARY672">
        <v>0</v>
      </c>
      <c r="ARZ672">
        <v>0</v>
      </c>
      <c r="ASA672">
        <v>0</v>
      </c>
      <c r="ASB672">
        <v>0</v>
      </c>
      <c r="ASC672">
        <v>0</v>
      </c>
      <c r="ASD672">
        <v>0</v>
      </c>
      <c r="ASE672">
        <v>0</v>
      </c>
      <c r="ASF672">
        <v>0</v>
      </c>
      <c r="ASG672">
        <v>0</v>
      </c>
      <c r="ASH672">
        <v>0</v>
      </c>
      <c r="ASI672">
        <v>0</v>
      </c>
      <c r="ASJ672">
        <v>0</v>
      </c>
      <c r="ASK672">
        <v>0</v>
      </c>
      <c r="ASL672">
        <v>0</v>
      </c>
      <c r="ASM672">
        <v>0</v>
      </c>
      <c r="ASN672">
        <v>0</v>
      </c>
      <c r="ASO672">
        <v>0</v>
      </c>
      <c r="ASP672">
        <v>0</v>
      </c>
      <c r="ASQ672">
        <v>0</v>
      </c>
      <c r="ASR672">
        <v>0</v>
      </c>
      <c r="ASS672">
        <v>0</v>
      </c>
      <c r="AST672">
        <v>0</v>
      </c>
      <c r="ASU672">
        <v>0</v>
      </c>
      <c r="ASV672">
        <v>0</v>
      </c>
      <c r="ASW672">
        <v>0</v>
      </c>
      <c r="ASX672">
        <v>0</v>
      </c>
      <c r="ASY672">
        <v>0</v>
      </c>
      <c r="ASZ672">
        <v>0</v>
      </c>
      <c r="ATA672">
        <v>0</v>
      </c>
      <c r="ATB672">
        <v>0</v>
      </c>
      <c r="ATC672">
        <v>0</v>
      </c>
      <c r="ATD672">
        <v>0</v>
      </c>
      <c r="ATE672">
        <v>0</v>
      </c>
      <c r="ATF672">
        <v>0</v>
      </c>
      <c r="ATG672">
        <v>0</v>
      </c>
      <c r="ATH672">
        <v>0</v>
      </c>
      <c r="ATI672">
        <v>0</v>
      </c>
      <c r="ATJ672">
        <v>0</v>
      </c>
      <c r="ATK672">
        <v>0</v>
      </c>
      <c r="ATL672">
        <v>0</v>
      </c>
      <c r="ATM672">
        <v>0</v>
      </c>
      <c r="ATN672">
        <v>0</v>
      </c>
      <c r="ATO672">
        <v>0</v>
      </c>
      <c r="ATP672">
        <v>0</v>
      </c>
      <c r="ATQ672">
        <v>0</v>
      </c>
      <c r="ATR672">
        <v>0</v>
      </c>
      <c r="ATS672">
        <v>0</v>
      </c>
      <c r="ATT672">
        <v>0</v>
      </c>
      <c r="ATU672">
        <v>0</v>
      </c>
      <c r="ATV672">
        <v>1</v>
      </c>
      <c r="ATW672">
        <v>0</v>
      </c>
      <c r="ATX672">
        <v>0</v>
      </c>
      <c r="ATY672">
        <v>0</v>
      </c>
      <c r="ATZ672">
        <v>0</v>
      </c>
      <c r="AUA672">
        <v>0</v>
      </c>
      <c r="AWT672" t="s">
        <v>1439</v>
      </c>
      <c r="AWU672">
        <v>24585</v>
      </c>
      <c r="AWV672" t="s">
        <v>7667</v>
      </c>
      <c r="AWY672" t="s">
        <v>2088</v>
      </c>
      <c r="AWZ672" t="s">
        <v>2077</v>
      </c>
      <c r="AXA672" t="s">
        <v>2089</v>
      </c>
      <c r="AXC672">
        <v>407</v>
      </c>
      <c r="AXD672" t="s">
        <v>2090</v>
      </c>
    </row>
    <row r="673" spans="1:1023 1025:1304" x14ac:dyDescent="0.35">
      <c r="A673" t="s">
        <v>3068</v>
      </c>
      <c r="B673" t="s">
        <v>7668</v>
      </c>
      <c r="C673" t="s">
        <v>7669</v>
      </c>
      <c r="D673" t="s">
        <v>5617</v>
      </c>
      <c r="E673" t="s">
        <v>2077</v>
      </c>
      <c r="F673" t="s">
        <v>2283</v>
      </c>
      <c r="G673" t="s">
        <v>1344</v>
      </c>
      <c r="I673" t="s">
        <v>1437</v>
      </c>
      <c r="J673" t="s">
        <v>1474</v>
      </c>
      <c r="K673">
        <v>0</v>
      </c>
      <c r="L673">
        <v>1</v>
      </c>
      <c r="M673">
        <v>0</v>
      </c>
      <c r="N673">
        <v>0</v>
      </c>
      <c r="O673" t="s">
        <v>1414</v>
      </c>
      <c r="Q673" t="s">
        <v>2430</v>
      </c>
      <c r="S673" t="s">
        <v>1439</v>
      </c>
      <c r="T673" t="s">
        <v>1439</v>
      </c>
      <c r="U673">
        <v>39</v>
      </c>
      <c r="Y673" t="s">
        <v>2205</v>
      </c>
      <c r="Z673">
        <v>1</v>
      </c>
      <c r="AA673">
        <v>1</v>
      </c>
      <c r="AB673" t="s">
        <v>1456</v>
      </c>
      <c r="AC673" t="s">
        <v>1452</v>
      </c>
      <c r="AD673">
        <v>1</v>
      </c>
      <c r="AE673">
        <v>0</v>
      </c>
      <c r="AF673">
        <v>0</v>
      </c>
      <c r="AG673">
        <v>0</v>
      </c>
      <c r="AH673">
        <v>0</v>
      </c>
      <c r="AI673">
        <v>0</v>
      </c>
      <c r="AJ673">
        <v>0</v>
      </c>
      <c r="AN673">
        <v>1</v>
      </c>
      <c r="AO673" t="s">
        <v>2140</v>
      </c>
      <c r="AP673">
        <v>1</v>
      </c>
      <c r="AQ673">
        <v>1</v>
      </c>
      <c r="AR673">
        <v>0</v>
      </c>
      <c r="AS673">
        <v>0</v>
      </c>
      <c r="AT673">
        <v>0</v>
      </c>
      <c r="AV673" t="s">
        <v>1468</v>
      </c>
      <c r="AX673" t="s">
        <v>3066</v>
      </c>
      <c r="AY673">
        <v>1</v>
      </c>
      <c r="AZ673">
        <v>1</v>
      </c>
      <c r="BA673">
        <v>1</v>
      </c>
      <c r="BB673">
        <v>0</v>
      </c>
      <c r="BC673">
        <v>1</v>
      </c>
      <c r="BD673">
        <v>0</v>
      </c>
      <c r="BE673">
        <v>1</v>
      </c>
      <c r="BF673">
        <v>1</v>
      </c>
      <c r="BG673">
        <v>1</v>
      </c>
      <c r="BH673">
        <v>1</v>
      </c>
      <c r="BI673">
        <v>1</v>
      </c>
      <c r="BJ673">
        <v>1</v>
      </c>
      <c r="BK673">
        <v>1</v>
      </c>
      <c r="BL673">
        <v>1</v>
      </c>
      <c r="BM673">
        <v>1</v>
      </c>
      <c r="BN673">
        <v>1</v>
      </c>
      <c r="BO673">
        <v>0</v>
      </c>
      <c r="BP673">
        <v>0</v>
      </c>
      <c r="BQ673">
        <v>0</v>
      </c>
      <c r="BR673">
        <v>0</v>
      </c>
      <c r="BS673">
        <v>0</v>
      </c>
      <c r="BT673">
        <v>0</v>
      </c>
      <c r="BU673">
        <v>0</v>
      </c>
      <c r="BV673">
        <v>0</v>
      </c>
      <c r="BW673">
        <v>0</v>
      </c>
      <c r="BX673">
        <v>0</v>
      </c>
      <c r="BY673">
        <v>0</v>
      </c>
      <c r="BZ673">
        <v>0</v>
      </c>
      <c r="CA673">
        <v>0</v>
      </c>
      <c r="CB673">
        <v>0</v>
      </c>
      <c r="CC673">
        <v>0</v>
      </c>
      <c r="CD673">
        <v>0</v>
      </c>
      <c r="CE673">
        <v>0</v>
      </c>
      <c r="CF673">
        <v>0</v>
      </c>
      <c r="CG673">
        <v>0</v>
      </c>
      <c r="CH673">
        <v>0</v>
      </c>
      <c r="CI673">
        <v>0</v>
      </c>
      <c r="CJ673">
        <v>0</v>
      </c>
      <c r="CK673">
        <v>0</v>
      </c>
      <c r="CL673">
        <v>0</v>
      </c>
      <c r="CM673">
        <v>0</v>
      </c>
      <c r="CN673">
        <v>0</v>
      </c>
      <c r="CO673">
        <v>0</v>
      </c>
      <c r="CP673">
        <v>0</v>
      </c>
      <c r="CQ673">
        <v>0</v>
      </c>
      <c r="CR673">
        <v>0</v>
      </c>
      <c r="CS673">
        <v>0</v>
      </c>
      <c r="CT673">
        <v>0</v>
      </c>
      <c r="CU673">
        <v>0</v>
      </c>
      <c r="CV673">
        <v>0</v>
      </c>
      <c r="CW673">
        <v>0</v>
      </c>
      <c r="CX673">
        <v>0</v>
      </c>
      <c r="CY673">
        <v>0</v>
      </c>
      <c r="CZ673">
        <v>0</v>
      </c>
      <c r="DA673">
        <v>0</v>
      </c>
      <c r="DB673">
        <v>0</v>
      </c>
      <c r="DC673">
        <v>0</v>
      </c>
      <c r="DD673">
        <v>0</v>
      </c>
      <c r="DE673">
        <v>0</v>
      </c>
      <c r="DF673">
        <v>0</v>
      </c>
      <c r="DG673">
        <v>0</v>
      </c>
      <c r="DH673">
        <v>0</v>
      </c>
      <c r="DI673">
        <v>0</v>
      </c>
      <c r="DJ673">
        <v>0</v>
      </c>
      <c r="DK673">
        <v>0</v>
      </c>
      <c r="DL673">
        <v>0</v>
      </c>
      <c r="DM673">
        <v>0</v>
      </c>
      <c r="GD673">
        <v>2</v>
      </c>
      <c r="GM673" t="s">
        <v>1442</v>
      </c>
      <c r="GN673" t="s">
        <v>1439</v>
      </c>
      <c r="GO673" t="s">
        <v>1439</v>
      </c>
      <c r="GP673">
        <v>1.2</v>
      </c>
      <c r="GQ673">
        <v>1.2</v>
      </c>
      <c r="GR673" t="s">
        <v>2082</v>
      </c>
      <c r="GW673" t="s">
        <v>1439</v>
      </c>
      <c r="GY673" t="s">
        <v>1439</v>
      </c>
      <c r="GZ673">
        <v>11</v>
      </c>
      <c r="HA673">
        <v>11</v>
      </c>
      <c r="HG673" t="s">
        <v>1439</v>
      </c>
      <c r="HI673" t="s">
        <v>1439</v>
      </c>
      <c r="HJ673">
        <v>2.5</v>
      </c>
      <c r="HK673">
        <v>2.5</v>
      </c>
      <c r="HL673" t="s">
        <v>2082</v>
      </c>
      <c r="IA673" t="s">
        <v>1439</v>
      </c>
      <c r="IC673" t="s">
        <v>1439</v>
      </c>
      <c r="ID673">
        <v>3</v>
      </c>
      <c r="IE673">
        <v>3</v>
      </c>
      <c r="IU673" t="s">
        <v>1439</v>
      </c>
      <c r="IW673" t="s">
        <v>1439</v>
      </c>
      <c r="IX673">
        <v>3.5</v>
      </c>
      <c r="IY673">
        <v>3.5</v>
      </c>
      <c r="JE673" t="s">
        <v>1439</v>
      </c>
      <c r="JG673" t="s">
        <v>1439</v>
      </c>
      <c r="JH673">
        <v>1.8</v>
      </c>
      <c r="JI673">
        <v>1.8</v>
      </c>
      <c r="JJ673" t="s">
        <v>2082</v>
      </c>
      <c r="JK673" t="s">
        <v>1439</v>
      </c>
      <c r="JL673">
        <v>1.8</v>
      </c>
      <c r="JM673">
        <v>1.8</v>
      </c>
      <c r="JN673" t="s">
        <v>2082</v>
      </c>
      <c r="JS673" t="s">
        <v>1439</v>
      </c>
      <c r="JU673" t="s">
        <v>1439</v>
      </c>
      <c r="JV673">
        <v>1.8</v>
      </c>
      <c r="JW673">
        <v>1.8</v>
      </c>
      <c r="JY673" t="s">
        <v>1439</v>
      </c>
      <c r="JZ673">
        <v>1.8</v>
      </c>
      <c r="KA673">
        <v>1.8</v>
      </c>
      <c r="KG673" t="s">
        <v>1439</v>
      </c>
      <c r="KI673" t="s">
        <v>1439</v>
      </c>
      <c r="KJ673">
        <v>1.2</v>
      </c>
      <c r="KK673">
        <v>1.2</v>
      </c>
      <c r="KL673" t="s">
        <v>2082</v>
      </c>
      <c r="KQ673" t="s">
        <v>1439</v>
      </c>
      <c r="KS673" t="s">
        <v>1439</v>
      </c>
      <c r="KT673">
        <v>7</v>
      </c>
      <c r="KU673">
        <v>7</v>
      </c>
      <c r="KV673" t="s">
        <v>2082</v>
      </c>
      <c r="LA673" t="s">
        <v>1439</v>
      </c>
      <c r="LC673" t="s">
        <v>1439</v>
      </c>
      <c r="LD673">
        <v>6</v>
      </c>
      <c r="LE673">
        <v>6</v>
      </c>
      <c r="LG673" t="s">
        <v>1439</v>
      </c>
      <c r="LH673">
        <v>3</v>
      </c>
      <c r="LI673">
        <v>3</v>
      </c>
      <c r="LJ673" t="s">
        <v>2082</v>
      </c>
      <c r="LK673" t="s">
        <v>1439</v>
      </c>
      <c r="LL673">
        <v>7</v>
      </c>
      <c r="LM673">
        <v>7</v>
      </c>
      <c r="LS673" t="s">
        <v>1439</v>
      </c>
      <c r="LU673" t="s">
        <v>1439</v>
      </c>
      <c r="LV673">
        <v>7.2</v>
      </c>
      <c r="LW673">
        <v>7.2</v>
      </c>
      <c r="MC673" t="s">
        <v>1439</v>
      </c>
      <c r="ME673" t="s">
        <v>1439</v>
      </c>
      <c r="MF673">
        <v>15.5</v>
      </c>
      <c r="MG673">
        <v>15.5</v>
      </c>
      <c r="MH673" t="s">
        <v>2082</v>
      </c>
      <c r="MM673" t="s">
        <v>1439</v>
      </c>
      <c r="MO673" t="s">
        <v>1439</v>
      </c>
      <c r="MP673">
        <v>10.3</v>
      </c>
      <c r="MQ673">
        <v>10.3</v>
      </c>
      <c r="MR673" t="s">
        <v>2082</v>
      </c>
      <c r="MW673" t="s">
        <v>1439</v>
      </c>
      <c r="MY673" t="s">
        <v>1439</v>
      </c>
      <c r="MZ673">
        <v>3.6</v>
      </c>
      <c r="NA673">
        <v>3.6</v>
      </c>
      <c r="AGN673">
        <v>72</v>
      </c>
      <c r="AGO673">
        <v>72</v>
      </c>
      <c r="AGP673">
        <v>72</v>
      </c>
      <c r="AGR673">
        <v>72</v>
      </c>
      <c r="AGT673">
        <v>68</v>
      </c>
      <c r="AGU673">
        <v>65</v>
      </c>
      <c r="AGV673">
        <v>72</v>
      </c>
      <c r="AGW673">
        <v>72</v>
      </c>
      <c r="AGX673">
        <v>72</v>
      </c>
      <c r="AGY673">
        <v>70</v>
      </c>
      <c r="AGZ673">
        <v>69</v>
      </c>
      <c r="AHA673">
        <v>60</v>
      </c>
      <c r="AHB673">
        <v>72</v>
      </c>
      <c r="AHC673">
        <v>72</v>
      </c>
      <c r="AJA673" t="s">
        <v>1439</v>
      </c>
      <c r="AJB673" t="s">
        <v>1439</v>
      </c>
      <c r="AJC673" t="s">
        <v>1439</v>
      </c>
      <c r="AJE673" t="s">
        <v>1439</v>
      </c>
      <c r="AJG673" t="s">
        <v>1439</v>
      </c>
      <c r="AJH673" t="s">
        <v>1439</v>
      </c>
      <c r="AJI673" t="s">
        <v>1439</v>
      </c>
      <c r="AJJ673" t="s">
        <v>1439</v>
      </c>
      <c r="AJK673" t="s">
        <v>1439</v>
      </c>
      <c r="AJL673" t="s">
        <v>1439</v>
      </c>
      <c r="AJM673" t="s">
        <v>1439</v>
      </c>
      <c r="AJN673" t="s">
        <v>1439</v>
      </c>
      <c r="AJO673" t="s">
        <v>1439</v>
      </c>
      <c r="AJP673" t="s">
        <v>1439</v>
      </c>
      <c r="ALN673">
        <v>72</v>
      </c>
      <c r="ALO673">
        <v>72</v>
      </c>
      <c r="ALP673">
        <v>72</v>
      </c>
      <c r="ALR673">
        <v>72</v>
      </c>
      <c r="ALT673">
        <v>72</v>
      </c>
      <c r="ALU673">
        <v>72</v>
      </c>
      <c r="ALV673">
        <v>72</v>
      </c>
      <c r="ALW673">
        <v>72</v>
      </c>
      <c r="ALX673">
        <v>72</v>
      </c>
      <c r="ALY673">
        <v>72</v>
      </c>
      <c r="ALZ673">
        <v>72</v>
      </c>
      <c r="AMA673">
        <v>72</v>
      </c>
      <c r="AMB673">
        <v>72</v>
      </c>
      <c r="AMC673">
        <v>72</v>
      </c>
      <c r="AOA673" t="s">
        <v>1561</v>
      </c>
      <c r="AOC673" t="s">
        <v>3067</v>
      </c>
      <c r="AOD673">
        <v>1</v>
      </c>
      <c r="AOE673">
        <v>0</v>
      </c>
      <c r="AOF673">
        <v>0</v>
      </c>
      <c r="AOG673">
        <v>0</v>
      </c>
      <c r="AOH673">
        <v>1</v>
      </c>
      <c r="AOI673">
        <v>1</v>
      </c>
      <c r="AOJ673">
        <v>0</v>
      </c>
      <c r="AOK673">
        <v>0</v>
      </c>
      <c r="AOL673">
        <v>0</v>
      </c>
      <c r="AOM673">
        <v>0</v>
      </c>
      <c r="AON673">
        <v>0</v>
      </c>
      <c r="AOO673">
        <v>0</v>
      </c>
      <c r="AOQ673" t="s">
        <v>1567</v>
      </c>
      <c r="AOR673">
        <v>1</v>
      </c>
      <c r="AOS673">
        <v>0</v>
      </c>
      <c r="AOT673">
        <v>0</v>
      </c>
      <c r="AOU673">
        <v>0</v>
      </c>
      <c r="AOV673">
        <v>0</v>
      </c>
      <c r="AOW673">
        <v>0</v>
      </c>
      <c r="AOX673">
        <v>0</v>
      </c>
      <c r="AOY673">
        <v>0</v>
      </c>
      <c r="AOZ673">
        <v>0</v>
      </c>
      <c r="APA673">
        <v>0</v>
      </c>
      <c r="APC673" t="s">
        <v>1464</v>
      </c>
      <c r="APD673">
        <v>0</v>
      </c>
      <c r="APE673">
        <v>0</v>
      </c>
      <c r="APF673">
        <v>0</v>
      </c>
      <c r="APG673">
        <v>0</v>
      </c>
      <c r="APH673">
        <v>0</v>
      </c>
      <c r="API673">
        <v>0</v>
      </c>
      <c r="APJ673">
        <v>0</v>
      </c>
      <c r="APK673">
        <v>0</v>
      </c>
      <c r="APL673">
        <v>0</v>
      </c>
      <c r="APM673">
        <v>0</v>
      </c>
      <c r="APN673">
        <v>1</v>
      </c>
      <c r="APO673">
        <v>0</v>
      </c>
      <c r="APP673">
        <v>0</v>
      </c>
      <c r="APQ673">
        <v>0</v>
      </c>
      <c r="APS673" t="s">
        <v>1439</v>
      </c>
      <c r="APT673" t="s">
        <v>2095</v>
      </c>
      <c r="APU673">
        <v>1</v>
      </c>
      <c r="APV673">
        <v>0</v>
      </c>
      <c r="APW673">
        <v>0</v>
      </c>
      <c r="APX673">
        <v>1</v>
      </c>
      <c r="APY673" t="s">
        <v>2207</v>
      </c>
      <c r="APZ673">
        <v>1</v>
      </c>
      <c r="AQA673">
        <v>1</v>
      </c>
      <c r="AQB673">
        <v>0</v>
      </c>
      <c r="AQC673">
        <v>0</v>
      </c>
      <c r="AQD673">
        <v>0</v>
      </c>
      <c r="AQE673">
        <v>0</v>
      </c>
      <c r="AQF673">
        <v>0</v>
      </c>
      <c r="AQG673">
        <v>0</v>
      </c>
      <c r="AQH673">
        <v>0</v>
      </c>
      <c r="AQI673">
        <v>0</v>
      </c>
      <c r="AQJ673">
        <v>0</v>
      </c>
      <c r="AQK673">
        <v>0</v>
      </c>
      <c r="AQL673">
        <v>0</v>
      </c>
      <c r="AQN673" t="s">
        <v>1641</v>
      </c>
      <c r="AQO673">
        <v>0</v>
      </c>
      <c r="AQP673">
        <v>1</v>
      </c>
      <c r="AQQ673">
        <v>0</v>
      </c>
      <c r="AQR673">
        <v>0</v>
      </c>
      <c r="AQS673">
        <v>0</v>
      </c>
      <c r="AQT673">
        <v>0</v>
      </c>
      <c r="AQU673">
        <v>0</v>
      </c>
      <c r="AQV673">
        <v>0</v>
      </c>
      <c r="AQW673">
        <v>0</v>
      </c>
      <c r="AQX673">
        <v>0</v>
      </c>
      <c r="AQY673">
        <v>0</v>
      </c>
      <c r="AQZ673">
        <v>0</v>
      </c>
      <c r="ARB673" t="s">
        <v>1439</v>
      </c>
      <c r="ARC673">
        <v>138</v>
      </c>
      <c r="ARD673">
        <v>138</v>
      </c>
      <c r="ARE673">
        <v>138</v>
      </c>
      <c r="ARF673">
        <v>138</v>
      </c>
      <c r="AUB673" t="s">
        <v>1704</v>
      </c>
      <c r="AUC673" t="s">
        <v>1439</v>
      </c>
      <c r="AUD673" t="s">
        <v>2307</v>
      </c>
      <c r="AUE673">
        <v>1</v>
      </c>
      <c r="AUF673">
        <v>1</v>
      </c>
      <c r="AUG673">
        <v>1</v>
      </c>
      <c r="AUH673">
        <v>0</v>
      </c>
      <c r="AUI673">
        <v>1</v>
      </c>
      <c r="AUJ673">
        <v>0</v>
      </c>
      <c r="AUK673">
        <v>1</v>
      </c>
      <c r="AUL673">
        <v>1</v>
      </c>
      <c r="AUM673">
        <v>1</v>
      </c>
      <c r="AUN673">
        <v>1</v>
      </c>
      <c r="AUO673">
        <v>1</v>
      </c>
      <c r="AUP673">
        <v>1</v>
      </c>
      <c r="AUQ673">
        <v>1</v>
      </c>
      <c r="AUR673">
        <v>1</v>
      </c>
      <c r="AUS673">
        <v>1</v>
      </c>
      <c r="AUT673">
        <v>1</v>
      </c>
      <c r="AUU673">
        <v>0</v>
      </c>
      <c r="AUV673">
        <v>0</v>
      </c>
      <c r="AUW673">
        <v>0</v>
      </c>
      <c r="AUX673">
        <v>0</v>
      </c>
      <c r="AUY673">
        <v>0</v>
      </c>
      <c r="AUZ673">
        <v>0</v>
      </c>
      <c r="AVA673">
        <v>0</v>
      </c>
      <c r="AVB673">
        <v>0</v>
      </c>
      <c r="AVC673">
        <v>0</v>
      </c>
      <c r="AVD673">
        <v>0</v>
      </c>
      <c r="AVE673">
        <v>0</v>
      </c>
      <c r="AVF673">
        <v>0</v>
      </c>
      <c r="AVG673">
        <v>0</v>
      </c>
      <c r="AVH673">
        <v>0</v>
      </c>
      <c r="AVI673">
        <v>0</v>
      </c>
      <c r="AVJ673">
        <v>0</v>
      </c>
      <c r="AVK673">
        <v>0</v>
      </c>
      <c r="AVL673">
        <v>0</v>
      </c>
      <c r="AVM673">
        <v>0</v>
      </c>
      <c r="AVN673">
        <v>0</v>
      </c>
      <c r="AVO673">
        <v>0</v>
      </c>
      <c r="AVP673">
        <v>0</v>
      </c>
      <c r="AVQ673">
        <v>0</v>
      </c>
      <c r="AVR673">
        <v>0</v>
      </c>
      <c r="AVS673">
        <v>0</v>
      </c>
      <c r="AVT673">
        <v>0</v>
      </c>
      <c r="AVU673">
        <v>0</v>
      </c>
      <c r="AVV673">
        <v>0</v>
      </c>
      <c r="AVW673">
        <v>0</v>
      </c>
      <c r="AVX673">
        <v>0</v>
      </c>
      <c r="AVY673">
        <v>0</v>
      </c>
      <c r="AVZ673">
        <v>0</v>
      </c>
      <c r="AWA673">
        <v>0</v>
      </c>
      <c r="AWB673">
        <v>0</v>
      </c>
      <c r="AWC673">
        <v>0</v>
      </c>
      <c r="AWD673">
        <v>0</v>
      </c>
      <c r="AWE673">
        <v>0</v>
      </c>
      <c r="AWF673">
        <v>0</v>
      </c>
      <c r="AWG673">
        <v>0</v>
      </c>
      <c r="AWH673">
        <v>0</v>
      </c>
      <c r="AWI673">
        <v>0</v>
      </c>
      <c r="AWJ673">
        <v>0</v>
      </c>
      <c r="AWK673">
        <v>0</v>
      </c>
      <c r="AWL673">
        <v>0</v>
      </c>
      <c r="AWM673">
        <v>0</v>
      </c>
      <c r="AWN673">
        <v>0</v>
      </c>
      <c r="AWO673">
        <v>0</v>
      </c>
      <c r="AWP673">
        <v>0</v>
      </c>
      <c r="AWQ673">
        <v>0</v>
      </c>
      <c r="AWR673">
        <v>0</v>
      </c>
      <c r="AWS673">
        <v>0</v>
      </c>
      <c r="AWT673" t="s">
        <v>1446</v>
      </c>
      <c r="AWU673">
        <v>23364</v>
      </c>
      <c r="AWV673" t="s">
        <v>7670</v>
      </c>
      <c r="AWY673" t="s">
        <v>2088</v>
      </c>
      <c r="AWZ673" t="s">
        <v>2077</v>
      </c>
      <c r="AXA673" t="s">
        <v>2089</v>
      </c>
      <c r="AXC673">
        <v>356</v>
      </c>
      <c r="AXD673" t="s">
        <v>2292</v>
      </c>
    </row>
    <row r="674" spans="1:1023 1025:1304" x14ac:dyDescent="0.35">
      <c r="A674" t="s">
        <v>4187</v>
      </c>
      <c r="B674" t="s">
        <v>7671</v>
      </c>
      <c r="C674" t="s">
        <v>7672</v>
      </c>
      <c r="D674" t="s">
        <v>5636</v>
      </c>
      <c r="E674" t="s">
        <v>2077</v>
      </c>
      <c r="F674" t="s">
        <v>3567</v>
      </c>
      <c r="G674" t="s">
        <v>1350</v>
      </c>
      <c r="I674" t="s">
        <v>1437</v>
      </c>
      <c r="J674" t="s">
        <v>1474</v>
      </c>
      <c r="K674">
        <v>0</v>
      </c>
      <c r="L674">
        <v>1</v>
      </c>
      <c r="M674">
        <v>0</v>
      </c>
      <c r="N674">
        <v>0</v>
      </c>
      <c r="O674" t="s">
        <v>1421</v>
      </c>
      <c r="Q674" t="s">
        <v>3568</v>
      </c>
      <c r="S674" t="s">
        <v>1439</v>
      </c>
      <c r="T674" t="s">
        <v>1439</v>
      </c>
      <c r="U674">
        <v>22</v>
      </c>
      <c r="Y674" t="s">
        <v>1448</v>
      </c>
      <c r="Z674">
        <v>1</v>
      </c>
      <c r="AA674">
        <v>0</v>
      </c>
      <c r="AB674" t="s">
        <v>1454</v>
      </c>
      <c r="AC674" t="s">
        <v>1456</v>
      </c>
      <c r="AD674">
        <v>0</v>
      </c>
      <c r="AE674">
        <v>0</v>
      </c>
      <c r="AF674">
        <v>1</v>
      </c>
      <c r="AG674">
        <v>0</v>
      </c>
      <c r="AH674">
        <v>0</v>
      </c>
      <c r="AI674">
        <v>0</v>
      </c>
      <c r="AJ674">
        <v>0</v>
      </c>
      <c r="AK674">
        <v>9200</v>
      </c>
      <c r="AN674">
        <v>9200</v>
      </c>
      <c r="AO674" t="s">
        <v>2759</v>
      </c>
      <c r="AP674">
        <v>1</v>
      </c>
      <c r="AQ674">
        <v>1</v>
      </c>
      <c r="AR674">
        <v>1</v>
      </c>
      <c r="AS674">
        <v>0</v>
      </c>
      <c r="AT674">
        <v>0</v>
      </c>
      <c r="AV674" t="s">
        <v>1464</v>
      </c>
      <c r="AX674" t="s">
        <v>4184</v>
      </c>
      <c r="AY674">
        <v>0</v>
      </c>
      <c r="AZ674">
        <v>0</v>
      </c>
      <c r="BA674">
        <v>0</v>
      </c>
      <c r="BB674">
        <v>0</v>
      </c>
      <c r="BC674">
        <v>1</v>
      </c>
      <c r="BD674">
        <v>1</v>
      </c>
      <c r="BE674">
        <v>1</v>
      </c>
      <c r="BF674">
        <v>1</v>
      </c>
      <c r="BG674">
        <v>1</v>
      </c>
      <c r="BH674">
        <v>0</v>
      </c>
      <c r="BI674">
        <v>1</v>
      </c>
      <c r="BJ674">
        <v>1</v>
      </c>
      <c r="BK674">
        <v>0</v>
      </c>
      <c r="BL674">
        <v>0</v>
      </c>
      <c r="BM674">
        <v>0</v>
      </c>
      <c r="BN674">
        <v>1</v>
      </c>
      <c r="BO674">
        <v>0</v>
      </c>
      <c r="BP674">
        <v>0</v>
      </c>
      <c r="BQ674">
        <v>0</v>
      </c>
      <c r="BR674">
        <v>0</v>
      </c>
      <c r="BS674">
        <v>0</v>
      </c>
      <c r="BT674">
        <v>0</v>
      </c>
      <c r="BU674">
        <v>0</v>
      </c>
      <c r="BV674">
        <v>0</v>
      </c>
      <c r="BW674">
        <v>0</v>
      </c>
      <c r="BX674">
        <v>0</v>
      </c>
      <c r="BY674">
        <v>0</v>
      </c>
      <c r="BZ674">
        <v>0</v>
      </c>
      <c r="CA674">
        <v>0</v>
      </c>
      <c r="CB674">
        <v>0</v>
      </c>
      <c r="CC674">
        <v>0</v>
      </c>
      <c r="CD674">
        <v>0</v>
      </c>
      <c r="CE674">
        <v>0</v>
      </c>
      <c r="CF674">
        <v>0</v>
      </c>
      <c r="CG674">
        <v>0</v>
      </c>
      <c r="CH674">
        <v>0</v>
      </c>
      <c r="CI674">
        <v>0</v>
      </c>
      <c r="CJ674">
        <v>0</v>
      </c>
      <c r="CK674">
        <v>0</v>
      </c>
      <c r="CL674">
        <v>0</v>
      </c>
      <c r="CM674">
        <v>0</v>
      </c>
      <c r="CN674">
        <v>0</v>
      </c>
      <c r="CO674">
        <v>0</v>
      </c>
      <c r="CP674">
        <v>0</v>
      </c>
      <c r="CQ674">
        <v>0</v>
      </c>
      <c r="CR674">
        <v>0</v>
      </c>
      <c r="CS674">
        <v>0</v>
      </c>
      <c r="CT674">
        <v>0</v>
      </c>
      <c r="CU674">
        <v>0</v>
      </c>
      <c r="CV674">
        <v>0</v>
      </c>
      <c r="CW674">
        <v>0</v>
      </c>
      <c r="CX674">
        <v>0</v>
      </c>
      <c r="CY674">
        <v>0</v>
      </c>
      <c r="CZ674">
        <v>0</v>
      </c>
      <c r="DA674">
        <v>0</v>
      </c>
      <c r="DB674">
        <v>0</v>
      </c>
      <c r="DC674">
        <v>0</v>
      </c>
      <c r="DD674">
        <v>0</v>
      </c>
      <c r="DE674">
        <v>0</v>
      </c>
      <c r="DF674">
        <v>0</v>
      </c>
      <c r="DG674">
        <v>0</v>
      </c>
      <c r="DH674">
        <v>0</v>
      </c>
      <c r="DI674">
        <v>0</v>
      </c>
      <c r="DJ674">
        <v>0</v>
      </c>
      <c r="DK674">
        <v>0</v>
      </c>
      <c r="DL674">
        <v>0</v>
      </c>
      <c r="DM674">
        <v>0</v>
      </c>
      <c r="DN674" t="s">
        <v>4185</v>
      </c>
      <c r="DO674">
        <v>0</v>
      </c>
      <c r="DP674">
        <v>0</v>
      </c>
      <c r="DQ674">
        <v>0</v>
      </c>
      <c r="DR674">
        <v>0</v>
      </c>
      <c r="DS674">
        <v>1</v>
      </c>
      <c r="DT674">
        <v>1</v>
      </c>
      <c r="DU674">
        <v>1</v>
      </c>
      <c r="DV674">
        <v>1</v>
      </c>
      <c r="DW674">
        <v>1</v>
      </c>
      <c r="DX674">
        <v>0</v>
      </c>
      <c r="DY674">
        <v>1</v>
      </c>
      <c r="DZ674">
        <v>1</v>
      </c>
      <c r="EA674">
        <v>0</v>
      </c>
      <c r="EB674">
        <v>0</v>
      </c>
      <c r="EC674">
        <v>0</v>
      </c>
      <c r="ED674">
        <v>1</v>
      </c>
      <c r="EE674">
        <v>0</v>
      </c>
      <c r="EF674">
        <v>0</v>
      </c>
      <c r="EG674">
        <v>0</v>
      </c>
      <c r="EH674">
        <v>0</v>
      </c>
      <c r="EI674">
        <v>0</v>
      </c>
      <c r="EJ674">
        <v>0</v>
      </c>
      <c r="EK674">
        <v>0</v>
      </c>
      <c r="EL674">
        <v>0</v>
      </c>
      <c r="EM674">
        <v>0</v>
      </c>
      <c r="EN674">
        <v>0</v>
      </c>
      <c r="EO674">
        <v>0</v>
      </c>
      <c r="EP674">
        <v>0</v>
      </c>
      <c r="EQ674">
        <v>0</v>
      </c>
      <c r="ER674">
        <v>0</v>
      </c>
      <c r="ES674">
        <v>0</v>
      </c>
      <c r="ET674">
        <v>0</v>
      </c>
      <c r="EU674">
        <v>0</v>
      </c>
      <c r="EV674">
        <v>0</v>
      </c>
      <c r="EW674">
        <v>0</v>
      </c>
      <c r="EX674">
        <v>0</v>
      </c>
      <c r="EY674">
        <v>0</v>
      </c>
      <c r="EZ674">
        <v>0</v>
      </c>
      <c r="FA674">
        <v>0</v>
      </c>
      <c r="FB674">
        <v>0</v>
      </c>
      <c r="FC674">
        <v>0</v>
      </c>
      <c r="FD674">
        <v>0</v>
      </c>
      <c r="FE674">
        <v>0</v>
      </c>
      <c r="FF674">
        <v>0</v>
      </c>
      <c r="FG674">
        <v>0</v>
      </c>
      <c r="FH674">
        <v>0</v>
      </c>
      <c r="FI674">
        <v>0</v>
      </c>
      <c r="FJ674">
        <v>0</v>
      </c>
      <c r="FK674">
        <v>0</v>
      </c>
      <c r="FL674">
        <v>0</v>
      </c>
      <c r="FM674">
        <v>0</v>
      </c>
      <c r="FN674">
        <v>0</v>
      </c>
      <c r="FO674">
        <v>0</v>
      </c>
      <c r="FP674">
        <v>0</v>
      </c>
      <c r="FQ674">
        <v>0</v>
      </c>
      <c r="FR674">
        <v>0</v>
      </c>
      <c r="FS674">
        <v>0</v>
      </c>
      <c r="FT674">
        <v>0</v>
      </c>
      <c r="FU674">
        <v>0</v>
      </c>
      <c r="FV674">
        <v>0</v>
      </c>
      <c r="FW674">
        <v>0</v>
      </c>
      <c r="FX674">
        <v>0</v>
      </c>
      <c r="FY674">
        <v>0</v>
      </c>
      <c r="FZ674">
        <v>0</v>
      </c>
      <c r="GA674">
        <v>0</v>
      </c>
      <c r="GB674">
        <v>0</v>
      </c>
      <c r="GC674">
        <v>0</v>
      </c>
      <c r="GD674">
        <v>2</v>
      </c>
      <c r="IA674" t="s">
        <v>1439</v>
      </c>
      <c r="IC674" t="s">
        <v>1439</v>
      </c>
      <c r="ID674">
        <v>24000</v>
      </c>
      <c r="IE674">
        <v>2.60869565217391</v>
      </c>
      <c r="IK674" t="s">
        <v>1439</v>
      </c>
      <c r="IM674" t="s">
        <v>1439</v>
      </c>
      <c r="IN674">
        <v>7000</v>
      </c>
      <c r="IO674">
        <v>0.76086956521739102</v>
      </c>
      <c r="IP674" t="s">
        <v>2082</v>
      </c>
      <c r="IU674" t="s">
        <v>1439</v>
      </c>
      <c r="IW674" t="s">
        <v>1439</v>
      </c>
      <c r="IX674">
        <v>55000</v>
      </c>
      <c r="IY674">
        <v>5.9782608695652204</v>
      </c>
      <c r="JE674" t="s">
        <v>1439</v>
      </c>
      <c r="JG674" t="s">
        <v>1439</v>
      </c>
      <c r="JH674">
        <v>17000</v>
      </c>
      <c r="JI674">
        <v>1.84782608695652</v>
      </c>
      <c r="JJ674" t="s">
        <v>2082</v>
      </c>
      <c r="JK674" t="s">
        <v>1439</v>
      </c>
      <c r="JL674">
        <v>7</v>
      </c>
      <c r="JM674">
        <v>5.9782608695652204</v>
      </c>
      <c r="JS674" t="s">
        <v>1439</v>
      </c>
      <c r="JU674" t="s">
        <v>1439</v>
      </c>
      <c r="JV674">
        <v>17000</v>
      </c>
      <c r="JW674">
        <v>1.84782608695652</v>
      </c>
      <c r="JY674" t="s">
        <v>1439</v>
      </c>
      <c r="JZ674">
        <v>3</v>
      </c>
      <c r="KA674">
        <v>1.84782608695652</v>
      </c>
      <c r="KQ674" t="s">
        <v>1439</v>
      </c>
      <c r="KS674" t="s">
        <v>1439</v>
      </c>
      <c r="KT674">
        <v>35000</v>
      </c>
      <c r="KU674">
        <v>3.8043478260869601</v>
      </c>
      <c r="KV674" t="s">
        <v>2082</v>
      </c>
      <c r="LA674" t="s">
        <v>1439</v>
      </c>
      <c r="LC674" t="s">
        <v>1439</v>
      </c>
      <c r="LD674">
        <v>115000</v>
      </c>
      <c r="LE674">
        <v>12.5</v>
      </c>
      <c r="LF674" t="s">
        <v>2082</v>
      </c>
      <c r="LG674" t="s">
        <v>1442</v>
      </c>
      <c r="LK674" t="s">
        <v>1439</v>
      </c>
      <c r="LL674">
        <v>3</v>
      </c>
      <c r="LM674">
        <v>3</v>
      </c>
      <c r="LN674" t="s">
        <v>2082</v>
      </c>
      <c r="MW674" t="s">
        <v>1439</v>
      </c>
      <c r="MY674" t="s">
        <v>1439</v>
      </c>
      <c r="MZ674">
        <v>45000</v>
      </c>
      <c r="NA674">
        <v>4.8913043478260896</v>
      </c>
      <c r="NB674" t="s">
        <v>2082</v>
      </c>
      <c r="AGR674">
        <v>60</v>
      </c>
      <c r="AGS674">
        <v>50</v>
      </c>
      <c r="AGT674">
        <v>30</v>
      </c>
      <c r="AGU674">
        <v>30</v>
      </c>
      <c r="AGV674">
        <v>40</v>
      </c>
      <c r="AGX674">
        <v>60</v>
      </c>
      <c r="AGY674">
        <v>30</v>
      </c>
      <c r="AHC674">
        <v>60</v>
      </c>
      <c r="AJE674" t="s">
        <v>1442</v>
      </c>
      <c r="AJF674" t="s">
        <v>1442</v>
      </c>
      <c r="AJG674" t="s">
        <v>1442</v>
      </c>
      <c r="AJH674" t="s">
        <v>1442</v>
      </c>
      <c r="AJI674" t="s">
        <v>1442</v>
      </c>
      <c r="AJK674" t="s">
        <v>1442</v>
      </c>
      <c r="AJL674" t="s">
        <v>1442</v>
      </c>
      <c r="AJP674" t="s">
        <v>1442</v>
      </c>
      <c r="ALR674">
        <v>1</v>
      </c>
      <c r="ALS674">
        <v>1</v>
      </c>
      <c r="ALT674">
        <v>1</v>
      </c>
      <c r="ALU674">
        <v>1</v>
      </c>
      <c r="ALV674">
        <v>1</v>
      </c>
      <c r="ALX674">
        <v>1</v>
      </c>
      <c r="ALY674">
        <v>1</v>
      </c>
      <c r="AMC674">
        <v>1</v>
      </c>
      <c r="AOA674" t="s">
        <v>1267</v>
      </c>
      <c r="AOC674" t="s">
        <v>1464</v>
      </c>
      <c r="AOD674">
        <v>0</v>
      </c>
      <c r="AOE674">
        <v>0</v>
      </c>
      <c r="AOF674">
        <v>0</v>
      </c>
      <c r="AOG674">
        <v>0</v>
      </c>
      <c r="AOH674">
        <v>0</v>
      </c>
      <c r="AOI674">
        <v>0</v>
      </c>
      <c r="AOJ674">
        <v>0</v>
      </c>
      <c r="AOK674">
        <v>0</v>
      </c>
      <c r="AOL674">
        <v>1</v>
      </c>
      <c r="AOM674">
        <v>0</v>
      </c>
      <c r="AON674">
        <v>0</v>
      </c>
      <c r="AOO674">
        <v>0</v>
      </c>
      <c r="AOQ674" t="s">
        <v>1464</v>
      </c>
      <c r="AOR674">
        <v>0</v>
      </c>
      <c r="AOS674">
        <v>0</v>
      </c>
      <c r="AOT674">
        <v>0</v>
      </c>
      <c r="AOU674">
        <v>0</v>
      </c>
      <c r="AOV674">
        <v>0</v>
      </c>
      <c r="AOW674">
        <v>0</v>
      </c>
      <c r="AOX674">
        <v>1</v>
      </c>
      <c r="AOY674">
        <v>0</v>
      </c>
      <c r="AOZ674">
        <v>0</v>
      </c>
      <c r="APA674">
        <v>0</v>
      </c>
      <c r="APC674" t="s">
        <v>1464</v>
      </c>
      <c r="APD674">
        <v>0</v>
      </c>
      <c r="APE674">
        <v>0</v>
      </c>
      <c r="APF674">
        <v>0</v>
      </c>
      <c r="APG674">
        <v>0</v>
      </c>
      <c r="APH674">
        <v>0</v>
      </c>
      <c r="API674">
        <v>0</v>
      </c>
      <c r="APJ674">
        <v>0</v>
      </c>
      <c r="APK674">
        <v>0</v>
      </c>
      <c r="APL674">
        <v>0</v>
      </c>
      <c r="APM674">
        <v>0</v>
      </c>
      <c r="APN674">
        <v>1</v>
      </c>
      <c r="APO674">
        <v>0</v>
      </c>
      <c r="APP674">
        <v>0</v>
      </c>
      <c r="APQ674">
        <v>0</v>
      </c>
      <c r="APS674" t="s">
        <v>1442</v>
      </c>
      <c r="APY674" t="s">
        <v>2806</v>
      </c>
      <c r="APZ674">
        <v>1</v>
      </c>
      <c r="AQA674">
        <v>0</v>
      </c>
      <c r="AQB674">
        <v>0</v>
      </c>
      <c r="AQC674">
        <v>1</v>
      </c>
      <c r="AQD674">
        <v>0</v>
      </c>
      <c r="AQE674">
        <v>0</v>
      </c>
      <c r="AQF674">
        <v>0</v>
      </c>
      <c r="AQG674">
        <v>0</v>
      </c>
      <c r="AQH674">
        <v>0</v>
      </c>
      <c r="AQI674">
        <v>0</v>
      </c>
      <c r="AQJ674">
        <v>0</v>
      </c>
      <c r="AQK674">
        <v>0</v>
      </c>
      <c r="AQL674">
        <v>0</v>
      </c>
      <c r="AQN674" t="s">
        <v>1464</v>
      </c>
      <c r="AQO674">
        <v>0</v>
      </c>
      <c r="AQP674">
        <v>0</v>
      </c>
      <c r="AQQ674">
        <v>0</v>
      </c>
      <c r="AQR674">
        <v>0</v>
      </c>
      <c r="AQS674">
        <v>0</v>
      </c>
      <c r="AQT674">
        <v>0</v>
      </c>
      <c r="AQU674">
        <v>0</v>
      </c>
      <c r="AQV674">
        <v>0</v>
      </c>
      <c r="AQW674">
        <v>1</v>
      </c>
      <c r="AQX674">
        <v>0</v>
      </c>
      <c r="AQY674">
        <v>0</v>
      </c>
      <c r="AQZ674">
        <v>0</v>
      </c>
      <c r="ARB674" t="s">
        <v>1442</v>
      </c>
      <c r="AUB674" t="s">
        <v>1704</v>
      </c>
      <c r="AUC674" t="s">
        <v>1442</v>
      </c>
      <c r="AWT674" t="s">
        <v>1439</v>
      </c>
      <c r="AWU674">
        <v>28424</v>
      </c>
      <c r="AWV674" t="s">
        <v>7673</v>
      </c>
      <c r="AWY674" t="s">
        <v>2088</v>
      </c>
      <c r="AWZ674" t="s">
        <v>2077</v>
      </c>
      <c r="AXA674" t="s">
        <v>2089</v>
      </c>
      <c r="AXC674">
        <v>812</v>
      </c>
      <c r="AXD674" t="s">
        <v>3574</v>
      </c>
    </row>
    <row r="675" spans="1:1023 1025:1304" x14ac:dyDescent="0.35">
      <c r="A675" t="s">
        <v>3838</v>
      </c>
      <c r="B675" t="s">
        <v>7674</v>
      </c>
      <c r="C675" t="s">
        <v>7675</v>
      </c>
      <c r="D675" t="s">
        <v>5625</v>
      </c>
      <c r="E675" t="s">
        <v>2077</v>
      </c>
      <c r="F675" t="s">
        <v>3490</v>
      </c>
      <c r="G675" t="s">
        <v>1348</v>
      </c>
      <c r="I675" t="s">
        <v>1437</v>
      </c>
      <c r="J675" t="s">
        <v>1474</v>
      </c>
      <c r="K675">
        <v>0</v>
      </c>
      <c r="L675">
        <v>1</v>
      </c>
      <c r="M675">
        <v>0</v>
      </c>
      <c r="N675">
        <v>0</v>
      </c>
      <c r="O675" t="s">
        <v>1395</v>
      </c>
      <c r="Q675" t="s">
        <v>3491</v>
      </c>
      <c r="S675" t="s">
        <v>1439</v>
      </c>
      <c r="T675" t="s">
        <v>1439</v>
      </c>
      <c r="U675">
        <v>65</v>
      </c>
      <c r="Y675" t="s">
        <v>1448</v>
      </c>
      <c r="Z675">
        <v>1</v>
      </c>
      <c r="AA675">
        <v>0</v>
      </c>
      <c r="AB675" t="s">
        <v>1456</v>
      </c>
      <c r="AC675" t="s">
        <v>1452</v>
      </c>
      <c r="AD675">
        <v>1</v>
      </c>
      <c r="AE675">
        <v>0</v>
      </c>
      <c r="AF675">
        <v>0</v>
      </c>
      <c r="AG675">
        <v>0</v>
      </c>
      <c r="AH675">
        <v>0</v>
      </c>
      <c r="AI675">
        <v>0</v>
      </c>
      <c r="AJ675">
        <v>0</v>
      </c>
      <c r="AN675">
        <v>1</v>
      </c>
      <c r="AO675" t="s">
        <v>1468</v>
      </c>
      <c r="AP675">
        <v>0</v>
      </c>
      <c r="AQ675">
        <v>1</v>
      </c>
      <c r="AR675">
        <v>0</v>
      </c>
      <c r="AS675">
        <v>0</v>
      </c>
      <c r="AT675">
        <v>0</v>
      </c>
      <c r="AV675" t="s">
        <v>1468</v>
      </c>
      <c r="AX675" t="s">
        <v>3837</v>
      </c>
      <c r="AY675">
        <v>0</v>
      </c>
      <c r="AZ675">
        <v>1</v>
      </c>
      <c r="BA675">
        <v>0</v>
      </c>
      <c r="BB675">
        <v>0</v>
      </c>
      <c r="BC675">
        <v>0</v>
      </c>
      <c r="BD675">
        <v>0</v>
      </c>
      <c r="BE675">
        <v>0</v>
      </c>
      <c r="BF675">
        <v>0</v>
      </c>
      <c r="BG675">
        <v>1</v>
      </c>
      <c r="BH675">
        <v>0</v>
      </c>
      <c r="BI675">
        <v>0</v>
      </c>
      <c r="BJ675">
        <v>1</v>
      </c>
      <c r="BK675">
        <v>0</v>
      </c>
      <c r="BL675">
        <v>0</v>
      </c>
      <c r="BM675">
        <v>0</v>
      </c>
      <c r="BN675">
        <v>1</v>
      </c>
      <c r="BO675">
        <v>0</v>
      </c>
      <c r="BP675">
        <v>0</v>
      </c>
      <c r="BQ675">
        <v>0</v>
      </c>
      <c r="BR675">
        <v>0</v>
      </c>
      <c r="BS675">
        <v>0</v>
      </c>
      <c r="BT675">
        <v>0</v>
      </c>
      <c r="BU675">
        <v>0</v>
      </c>
      <c r="BV675">
        <v>0</v>
      </c>
      <c r="BW675">
        <v>0</v>
      </c>
      <c r="BX675">
        <v>0</v>
      </c>
      <c r="BY675">
        <v>0</v>
      </c>
      <c r="BZ675">
        <v>0</v>
      </c>
      <c r="CA675">
        <v>0</v>
      </c>
      <c r="CB675">
        <v>0</v>
      </c>
      <c r="CC675">
        <v>0</v>
      </c>
      <c r="CD675">
        <v>0</v>
      </c>
      <c r="CE675">
        <v>0</v>
      </c>
      <c r="CF675">
        <v>0</v>
      </c>
      <c r="CG675">
        <v>0</v>
      </c>
      <c r="CH675">
        <v>0</v>
      </c>
      <c r="CI675">
        <v>0</v>
      </c>
      <c r="CJ675">
        <v>0</v>
      </c>
      <c r="CK675">
        <v>0</v>
      </c>
      <c r="CL675">
        <v>0</v>
      </c>
      <c r="CM675">
        <v>0</v>
      </c>
      <c r="CN675">
        <v>0</v>
      </c>
      <c r="CO675">
        <v>0</v>
      </c>
      <c r="CP675">
        <v>0</v>
      </c>
      <c r="CQ675">
        <v>0</v>
      </c>
      <c r="CR675">
        <v>0</v>
      </c>
      <c r="CS675">
        <v>0</v>
      </c>
      <c r="CT675">
        <v>0</v>
      </c>
      <c r="CU675">
        <v>0</v>
      </c>
      <c r="CV675">
        <v>0</v>
      </c>
      <c r="CW675">
        <v>0</v>
      </c>
      <c r="CX675">
        <v>0</v>
      </c>
      <c r="CY675">
        <v>0</v>
      </c>
      <c r="CZ675">
        <v>0</v>
      </c>
      <c r="DA675">
        <v>0</v>
      </c>
      <c r="DB675">
        <v>0</v>
      </c>
      <c r="DC675">
        <v>0</v>
      </c>
      <c r="DD675">
        <v>0</v>
      </c>
      <c r="DE675">
        <v>0</v>
      </c>
      <c r="DF675">
        <v>0</v>
      </c>
      <c r="DG675">
        <v>0</v>
      </c>
      <c r="DH675">
        <v>0</v>
      </c>
      <c r="DI675">
        <v>0</v>
      </c>
      <c r="DJ675">
        <v>0</v>
      </c>
      <c r="DK675">
        <v>0</v>
      </c>
      <c r="DL675">
        <v>0</v>
      </c>
      <c r="DM675">
        <v>0</v>
      </c>
      <c r="GD675">
        <v>2</v>
      </c>
      <c r="GW675" t="s">
        <v>1439</v>
      </c>
      <c r="GY675" t="s">
        <v>1439</v>
      </c>
      <c r="GZ675">
        <v>12</v>
      </c>
      <c r="HA675">
        <v>12</v>
      </c>
      <c r="HB675" t="s">
        <v>2082</v>
      </c>
      <c r="JS675" t="s">
        <v>1439</v>
      </c>
      <c r="JU675" t="s">
        <v>1439</v>
      </c>
      <c r="JV675">
        <v>2</v>
      </c>
      <c r="JW675">
        <v>2</v>
      </c>
      <c r="JY675" t="s">
        <v>1439</v>
      </c>
      <c r="JZ675">
        <v>2</v>
      </c>
      <c r="KA675">
        <v>2</v>
      </c>
      <c r="LA675" t="s">
        <v>1439</v>
      </c>
      <c r="LC675" t="s">
        <v>1439</v>
      </c>
      <c r="LD675">
        <v>7</v>
      </c>
      <c r="LE675">
        <v>7</v>
      </c>
      <c r="LG675" t="s">
        <v>1439</v>
      </c>
      <c r="LH675">
        <v>7.5</v>
      </c>
      <c r="LI675">
        <v>7.5</v>
      </c>
      <c r="LK675" t="s">
        <v>1439</v>
      </c>
      <c r="LL675">
        <v>6</v>
      </c>
      <c r="LM675">
        <v>6</v>
      </c>
      <c r="MW675" t="s">
        <v>1439</v>
      </c>
      <c r="MY675" t="s">
        <v>1439</v>
      </c>
      <c r="MZ675">
        <v>3</v>
      </c>
      <c r="NA675">
        <v>3</v>
      </c>
      <c r="AGO675">
        <v>4</v>
      </c>
      <c r="AGV675">
        <v>5</v>
      </c>
      <c r="AGY675">
        <v>5</v>
      </c>
      <c r="AHC675">
        <v>5</v>
      </c>
      <c r="AJB675" t="s">
        <v>1439</v>
      </c>
      <c r="AJI675" t="s">
        <v>1439</v>
      </c>
      <c r="AJL675" t="s">
        <v>1439</v>
      </c>
      <c r="AJP675" t="s">
        <v>1439</v>
      </c>
      <c r="ALO675">
        <v>12</v>
      </c>
      <c r="ALV675">
        <v>12</v>
      </c>
      <c r="ALY675">
        <v>12</v>
      </c>
      <c r="AMC675">
        <v>6</v>
      </c>
      <c r="AOA675" t="s">
        <v>1558</v>
      </c>
      <c r="AOC675" t="s">
        <v>1464</v>
      </c>
      <c r="AOD675">
        <v>0</v>
      </c>
      <c r="AOE675">
        <v>0</v>
      </c>
      <c r="AOF675">
        <v>0</v>
      </c>
      <c r="AOG675">
        <v>0</v>
      </c>
      <c r="AOH675">
        <v>0</v>
      </c>
      <c r="AOI675">
        <v>0</v>
      </c>
      <c r="AOJ675">
        <v>0</v>
      </c>
      <c r="AOK675">
        <v>0</v>
      </c>
      <c r="AOL675">
        <v>1</v>
      </c>
      <c r="AOM675">
        <v>0</v>
      </c>
      <c r="AON675">
        <v>0</v>
      </c>
      <c r="AOO675">
        <v>0</v>
      </c>
      <c r="AOQ675" t="s">
        <v>1567</v>
      </c>
      <c r="AOR675">
        <v>1</v>
      </c>
      <c r="AOS675">
        <v>0</v>
      </c>
      <c r="AOT675">
        <v>0</v>
      </c>
      <c r="AOU675">
        <v>0</v>
      </c>
      <c r="AOV675">
        <v>0</v>
      </c>
      <c r="AOW675">
        <v>0</v>
      </c>
      <c r="AOX675">
        <v>0</v>
      </c>
      <c r="AOY675">
        <v>0</v>
      </c>
      <c r="AOZ675">
        <v>0</v>
      </c>
      <c r="APA675">
        <v>0</v>
      </c>
      <c r="APC675" t="s">
        <v>1464</v>
      </c>
      <c r="APD675">
        <v>0</v>
      </c>
      <c r="APE675">
        <v>0</v>
      </c>
      <c r="APF675">
        <v>0</v>
      </c>
      <c r="APG675">
        <v>0</v>
      </c>
      <c r="APH675">
        <v>0</v>
      </c>
      <c r="API675">
        <v>0</v>
      </c>
      <c r="APJ675">
        <v>0</v>
      </c>
      <c r="APK675">
        <v>0</v>
      </c>
      <c r="APL675">
        <v>0</v>
      </c>
      <c r="APM675">
        <v>0</v>
      </c>
      <c r="APN675">
        <v>1</v>
      </c>
      <c r="APO675">
        <v>0</v>
      </c>
      <c r="APP675">
        <v>0</v>
      </c>
      <c r="APQ675">
        <v>0</v>
      </c>
      <c r="APS675" t="s">
        <v>1442</v>
      </c>
      <c r="APY675" t="s">
        <v>1627</v>
      </c>
      <c r="APZ675">
        <v>0</v>
      </c>
      <c r="AQA675">
        <v>0</v>
      </c>
      <c r="AQB675">
        <v>0</v>
      </c>
      <c r="AQC675">
        <v>1</v>
      </c>
      <c r="AQD675">
        <v>0</v>
      </c>
      <c r="AQE675">
        <v>0</v>
      </c>
      <c r="AQF675">
        <v>0</v>
      </c>
      <c r="AQG675">
        <v>0</v>
      </c>
      <c r="AQH675">
        <v>0</v>
      </c>
      <c r="AQI675">
        <v>0</v>
      </c>
      <c r="AQJ675">
        <v>0</v>
      </c>
      <c r="AQK675">
        <v>0</v>
      </c>
      <c r="AQL675">
        <v>0</v>
      </c>
      <c r="AQN675" t="s">
        <v>1639</v>
      </c>
      <c r="AQO675">
        <v>1</v>
      </c>
      <c r="AQP675">
        <v>0</v>
      </c>
      <c r="AQQ675">
        <v>0</v>
      </c>
      <c r="AQR675">
        <v>0</v>
      </c>
      <c r="AQS675">
        <v>0</v>
      </c>
      <c r="AQT675">
        <v>0</v>
      </c>
      <c r="AQU675">
        <v>0</v>
      </c>
      <c r="AQV675">
        <v>0</v>
      </c>
      <c r="AQW675">
        <v>0</v>
      </c>
      <c r="AQX675">
        <v>0</v>
      </c>
      <c r="AQY675">
        <v>0</v>
      </c>
      <c r="AQZ675">
        <v>0</v>
      </c>
      <c r="ARB675" t="s">
        <v>1442</v>
      </c>
      <c r="ARG675" t="s">
        <v>1657</v>
      </c>
      <c r="ARI675" t="s">
        <v>1442</v>
      </c>
      <c r="ARJ675" t="s">
        <v>1442</v>
      </c>
      <c r="AWT675" t="s">
        <v>1442</v>
      </c>
      <c r="AWU675">
        <v>27099</v>
      </c>
      <c r="AWV675" t="s">
        <v>7676</v>
      </c>
      <c r="AWY675" t="s">
        <v>2088</v>
      </c>
      <c r="AWZ675" t="s">
        <v>2077</v>
      </c>
      <c r="AXA675" t="s">
        <v>2089</v>
      </c>
      <c r="AXC675">
        <v>662</v>
      </c>
      <c r="AXD675" t="s">
        <v>3494</v>
      </c>
    </row>
    <row r="676" spans="1:1023 1025:1304" x14ac:dyDescent="0.35">
      <c r="A676" t="s">
        <v>2711</v>
      </c>
      <c r="B676" t="s">
        <v>7677</v>
      </c>
      <c r="C676" t="s">
        <v>7678</v>
      </c>
      <c r="D676" t="s">
        <v>5698</v>
      </c>
      <c r="E676" t="s">
        <v>2077</v>
      </c>
      <c r="F676" t="s">
        <v>2707</v>
      </c>
      <c r="G676" t="s">
        <v>1362</v>
      </c>
      <c r="I676" t="s">
        <v>1435</v>
      </c>
      <c r="J676" t="s">
        <v>1472</v>
      </c>
      <c r="K676">
        <v>1</v>
      </c>
      <c r="L676">
        <v>0</v>
      </c>
      <c r="M676">
        <v>0</v>
      </c>
      <c r="N676">
        <v>0</v>
      </c>
      <c r="O676" t="s">
        <v>1429</v>
      </c>
      <c r="Q676" t="s">
        <v>2708</v>
      </c>
      <c r="R676" t="s">
        <v>2082</v>
      </c>
      <c r="S676" t="s">
        <v>1439</v>
      </c>
      <c r="T676" t="s">
        <v>1439</v>
      </c>
      <c r="U676">
        <v>5</v>
      </c>
      <c r="V676" t="s">
        <v>1429</v>
      </c>
      <c r="X676" t="s">
        <v>2710</v>
      </c>
      <c r="Y676" t="s">
        <v>1448</v>
      </c>
      <c r="Z676">
        <v>1</v>
      </c>
      <c r="AA676">
        <v>0</v>
      </c>
      <c r="AB676" t="s">
        <v>1456</v>
      </c>
      <c r="AC676" t="s">
        <v>1464</v>
      </c>
      <c r="AD676">
        <v>0</v>
      </c>
      <c r="AE676">
        <v>0</v>
      </c>
      <c r="AF676">
        <v>0</v>
      </c>
      <c r="AG676">
        <v>0</v>
      </c>
      <c r="AH676">
        <v>0</v>
      </c>
      <c r="AI676">
        <v>0</v>
      </c>
      <c r="AJ676">
        <v>1</v>
      </c>
      <c r="AN676">
        <v>1</v>
      </c>
      <c r="AO676" t="s">
        <v>1468</v>
      </c>
      <c r="AP676">
        <v>0</v>
      </c>
      <c r="AQ676">
        <v>1</v>
      </c>
      <c r="AR676">
        <v>0</v>
      </c>
      <c r="AS676">
        <v>0</v>
      </c>
      <c r="AT676">
        <v>0</v>
      </c>
      <c r="AV676" t="s">
        <v>1468</v>
      </c>
      <c r="AX676" t="s">
        <v>606</v>
      </c>
      <c r="AY676">
        <v>0</v>
      </c>
      <c r="AZ676">
        <v>0</v>
      </c>
      <c r="BA676">
        <v>0</v>
      </c>
      <c r="BB676">
        <v>0</v>
      </c>
      <c r="BC676">
        <v>0</v>
      </c>
      <c r="BD676">
        <v>0</v>
      </c>
      <c r="BE676">
        <v>0</v>
      </c>
      <c r="BF676">
        <v>0</v>
      </c>
      <c r="BG676">
        <v>0</v>
      </c>
      <c r="BH676">
        <v>0</v>
      </c>
      <c r="BI676">
        <v>0</v>
      </c>
      <c r="BJ676">
        <v>0</v>
      </c>
      <c r="BK676">
        <v>0</v>
      </c>
      <c r="BL676">
        <v>0</v>
      </c>
      <c r="BM676">
        <v>0</v>
      </c>
      <c r="BN676">
        <v>0</v>
      </c>
      <c r="BO676">
        <v>1</v>
      </c>
      <c r="BP676">
        <v>0</v>
      </c>
      <c r="BQ676">
        <v>0</v>
      </c>
      <c r="BR676">
        <v>0</v>
      </c>
      <c r="BS676">
        <v>0</v>
      </c>
      <c r="BT676">
        <v>0</v>
      </c>
      <c r="BU676">
        <v>0</v>
      </c>
      <c r="BV676">
        <v>0</v>
      </c>
      <c r="BW676">
        <v>0</v>
      </c>
      <c r="BX676">
        <v>0</v>
      </c>
      <c r="BY676">
        <v>0</v>
      </c>
      <c r="BZ676">
        <v>0</v>
      </c>
      <c r="CA676">
        <v>0</v>
      </c>
      <c r="CB676">
        <v>0</v>
      </c>
      <c r="CC676">
        <v>0</v>
      </c>
      <c r="CD676">
        <v>0</v>
      </c>
      <c r="CE676">
        <v>0</v>
      </c>
      <c r="CF676">
        <v>0</v>
      </c>
      <c r="CG676">
        <v>0</v>
      </c>
      <c r="CH676">
        <v>0</v>
      </c>
      <c r="CI676">
        <v>0</v>
      </c>
      <c r="CJ676">
        <v>0</v>
      </c>
      <c r="CK676">
        <v>0</v>
      </c>
      <c r="CL676">
        <v>0</v>
      </c>
      <c r="CM676">
        <v>0</v>
      </c>
      <c r="CN676">
        <v>0</v>
      </c>
      <c r="CO676">
        <v>0</v>
      </c>
      <c r="CP676">
        <v>0</v>
      </c>
      <c r="CQ676">
        <v>0</v>
      </c>
      <c r="CR676">
        <v>0</v>
      </c>
      <c r="CS676">
        <v>0</v>
      </c>
      <c r="CT676">
        <v>0</v>
      </c>
      <c r="CU676">
        <v>0</v>
      </c>
      <c r="CV676">
        <v>0</v>
      </c>
      <c r="CW676">
        <v>0</v>
      </c>
      <c r="CX676">
        <v>0</v>
      </c>
      <c r="CY676">
        <v>0</v>
      </c>
      <c r="CZ676">
        <v>0</v>
      </c>
      <c r="DA676">
        <v>0</v>
      </c>
      <c r="DB676">
        <v>0</v>
      </c>
      <c r="DC676">
        <v>0</v>
      </c>
      <c r="DD676">
        <v>0</v>
      </c>
      <c r="DE676">
        <v>0</v>
      </c>
      <c r="DF676">
        <v>0</v>
      </c>
      <c r="DG676">
        <v>0</v>
      </c>
      <c r="DH676">
        <v>0</v>
      </c>
      <c r="DI676">
        <v>0</v>
      </c>
      <c r="DJ676">
        <v>0</v>
      </c>
      <c r="DK676">
        <v>0</v>
      </c>
      <c r="DL676">
        <v>0</v>
      </c>
      <c r="DM676">
        <v>0</v>
      </c>
      <c r="DN676" t="s">
        <v>606</v>
      </c>
      <c r="DO676">
        <v>0</v>
      </c>
      <c r="DP676">
        <v>0</v>
      </c>
      <c r="DQ676">
        <v>0</v>
      </c>
      <c r="DR676">
        <v>0</v>
      </c>
      <c r="DS676">
        <v>0</v>
      </c>
      <c r="DT676">
        <v>0</v>
      </c>
      <c r="DU676">
        <v>0</v>
      </c>
      <c r="DV676">
        <v>0</v>
      </c>
      <c r="DW676">
        <v>0</v>
      </c>
      <c r="DX676">
        <v>0</v>
      </c>
      <c r="DY676">
        <v>0</v>
      </c>
      <c r="DZ676">
        <v>0</v>
      </c>
      <c r="EA676">
        <v>0</v>
      </c>
      <c r="EB676">
        <v>0</v>
      </c>
      <c r="EC676">
        <v>0</v>
      </c>
      <c r="ED676">
        <v>0</v>
      </c>
      <c r="EE676">
        <v>1</v>
      </c>
      <c r="EF676">
        <v>0</v>
      </c>
      <c r="EG676">
        <v>0</v>
      </c>
      <c r="EH676">
        <v>0</v>
      </c>
      <c r="EI676">
        <v>0</v>
      </c>
      <c r="EJ676">
        <v>0</v>
      </c>
      <c r="EK676">
        <v>0</v>
      </c>
      <c r="EL676">
        <v>0</v>
      </c>
      <c r="EM676">
        <v>0</v>
      </c>
      <c r="EN676">
        <v>0</v>
      </c>
      <c r="EO676">
        <v>0</v>
      </c>
      <c r="EP676">
        <v>0</v>
      </c>
      <c r="EQ676">
        <v>0</v>
      </c>
      <c r="ER676">
        <v>0</v>
      </c>
      <c r="ES676">
        <v>0</v>
      </c>
      <c r="ET676">
        <v>0</v>
      </c>
      <c r="EU676">
        <v>0</v>
      </c>
      <c r="EV676">
        <v>0</v>
      </c>
      <c r="EW676">
        <v>0</v>
      </c>
      <c r="EX676">
        <v>0</v>
      </c>
      <c r="EY676">
        <v>0</v>
      </c>
      <c r="EZ676">
        <v>0</v>
      </c>
      <c r="FA676">
        <v>0</v>
      </c>
      <c r="FB676">
        <v>0</v>
      </c>
      <c r="FC676">
        <v>0</v>
      </c>
      <c r="FD676">
        <v>0</v>
      </c>
      <c r="FE676">
        <v>0</v>
      </c>
      <c r="FF676">
        <v>0</v>
      </c>
      <c r="FG676">
        <v>0</v>
      </c>
      <c r="FH676">
        <v>0</v>
      </c>
      <c r="FI676">
        <v>0</v>
      </c>
      <c r="FJ676">
        <v>0</v>
      </c>
      <c r="FK676">
        <v>0</v>
      </c>
      <c r="FL676">
        <v>0</v>
      </c>
      <c r="FM676">
        <v>0</v>
      </c>
      <c r="FN676">
        <v>0</v>
      </c>
      <c r="FO676">
        <v>0</v>
      </c>
      <c r="FP676">
        <v>0</v>
      </c>
      <c r="FQ676">
        <v>0</v>
      </c>
      <c r="FR676">
        <v>0</v>
      </c>
      <c r="FS676">
        <v>0</v>
      </c>
      <c r="FT676">
        <v>0</v>
      </c>
      <c r="FU676">
        <v>0</v>
      </c>
      <c r="FV676">
        <v>0</v>
      </c>
      <c r="FW676">
        <v>0</v>
      </c>
      <c r="FX676">
        <v>0</v>
      </c>
      <c r="FY676">
        <v>0</v>
      </c>
      <c r="FZ676">
        <v>0</v>
      </c>
      <c r="GA676">
        <v>0</v>
      </c>
      <c r="GB676">
        <v>0</v>
      </c>
      <c r="GC676">
        <v>0</v>
      </c>
      <c r="GD676">
        <v>3</v>
      </c>
      <c r="VI676" t="s">
        <v>1439</v>
      </c>
      <c r="VK676" t="s">
        <v>1439</v>
      </c>
      <c r="VL676">
        <v>7</v>
      </c>
      <c r="VM676">
        <v>7</v>
      </c>
      <c r="AHW676">
        <v>2</v>
      </c>
      <c r="AKJ676" t="s">
        <v>1442</v>
      </c>
      <c r="AMW676">
        <v>5</v>
      </c>
      <c r="AOA676" t="s">
        <v>1558</v>
      </c>
      <c r="AOC676" t="s">
        <v>2206</v>
      </c>
      <c r="AOD676">
        <v>1</v>
      </c>
      <c r="AOE676">
        <v>1</v>
      </c>
      <c r="AOF676">
        <v>0</v>
      </c>
      <c r="AOG676">
        <v>0</v>
      </c>
      <c r="AOH676">
        <v>0</v>
      </c>
      <c r="AOI676">
        <v>0</v>
      </c>
      <c r="AOJ676">
        <v>0</v>
      </c>
      <c r="AOK676">
        <v>0</v>
      </c>
      <c r="AOL676">
        <v>0</v>
      </c>
      <c r="AOM676">
        <v>0</v>
      </c>
      <c r="AON676">
        <v>0</v>
      </c>
      <c r="AOO676">
        <v>0</v>
      </c>
      <c r="AOQ676" t="s">
        <v>2288</v>
      </c>
      <c r="AOR676">
        <v>1</v>
      </c>
      <c r="AOS676">
        <v>1</v>
      </c>
      <c r="AOT676">
        <v>0</v>
      </c>
      <c r="AOU676">
        <v>0</v>
      </c>
      <c r="AOV676">
        <v>0</v>
      </c>
      <c r="AOW676">
        <v>0</v>
      </c>
      <c r="AOX676">
        <v>0</v>
      </c>
      <c r="AOY676">
        <v>0</v>
      </c>
      <c r="AOZ676">
        <v>0</v>
      </c>
      <c r="APA676">
        <v>0</v>
      </c>
      <c r="APC676" t="s">
        <v>1594</v>
      </c>
      <c r="APD676">
        <v>1</v>
      </c>
      <c r="APE676">
        <v>0</v>
      </c>
      <c r="APF676">
        <v>0</v>
      </c>
      <c r="APG676">
        <v>0</v>
      </c>
      <c r="APH676">
        <v>0</v>
      </c>
      <c r="API676">
        <v>0</v>
      </c>
      <c r="APJ676">
        <v>0</v>
      </c>
      <c r="APK676">
        <v>0</v>
      </c>
      <c r="APL676">
        <v>0</v>
      </c>
      <c r="APM676">
        <v>0</v>
      </c>
      <c r="APN676">
        <v>0</v>
      </c>
      <c r="APO676">
        <v>0</v>
      </c>
      <c r="APP676">
        <v>0</v>
      </c>
      <c r="APQ676">
        <v>0</v>
      </c>
      <c r="APS676" t="s">
        <v>1442</v>
      </c>
      <c r="APY676" t="s">
        <v>2207</v>
      </c>
      <c r="APZ676">
        <v>1</v>
      </c>
      <c r="AQA676">
        <v>1</v>
      </c>
      <c r="AQB676">
        <v>0</v>
      </c>
      <c r="AQC676">
        <v>0</v>
      </c>
      <c r="AQD676">
        <v>0</v>
      </c>
      <c r="AQE676">
        <v>0</v>
      </c>
      <c r="AQF676">
        <v>0</v>
      </c>
      <c r="AQG676">
        <v>0</v>
      </c>
      <c r="AQH676">
        <v>0</v>
      </c>
      <c r="AQI676">
        <v>0</v>
      </c>
      <c r="AQJ676">
        <v>0</v>
      </c>
      <c r="AQK676">
        <v>0</v>
      </c>
      <c r="AQL676">
        <v>0</v>
      </c>
      <c r="AQN676" t="s">
        <v>2097</v>
      </c>
      <c r="AQO676">
        <v>1</v>
      </c>
      <c r="AQP676">
        <v>1</v>
      </c>
      <c r="AQQ676">
        <v>0</v>
      </c>
      <c r="AQR676">
        <v>0</v>
      </c>
      <c r="AQS676">
        <v>0</v>
      </c>
      <c r="AQT676">
        <v>0</v>
      </c>
      <c r="AQU676">
        <v>0</v>
      </c>
      <c r="AQV676">
        <v>0</v>
      </c>
      <c r="AQW676">
        <v>0</v>
      </c>
      <c r="AQX676">
        <v>0</v>
      </c>
      <c r="AQY676">
        <v>0</v>
      </c>
      <c r="AQZ676">
        <v>0</v>
      </c>
      <c r="ARB676" t="s">
        <v>1442</v>
      </c>
      <c r="AUB676" t="s">
        <v>1446</v>
      </c>
      <c r="AUC676" t="s">
        <v>1444</v>
      </c>
      <c r="AWT676" t="s">
        <v>1446</v>
      </c>
      <c r="AWU676">
        <v>20378</v>
      </c>
      <c r="AWV676" t="s">
        <v>7679</v>
      </c>
      <c r="AWY676" t="s">
        <v>2088</v>
      </c>
      <c r="AWZ676" t="s">
        <v>2077</v>
      </c>
      <c r="AXA676" t="s">
        <v>2089</v>
      </c>
      <c r="AXC676">
        <v>193</v>
      </c>
      <c r="AXD676" t="s">
        <v>2712</v>
      </c>
    </row>
    <row r="677" spans="1:1023 1025:1304" x14ac:dyDescent="0.35">
      <c r="A677" t="s">
        <v>3093</v>
      </c>
      <c r="B677" t="s">
        <v>7680</v>
      </c>
      <c r="C677" t="s">
        <v>7681</v>
      </c>
      <c r="D677" t="s">
        <v>5617</v>
      </c>
      <c r="E677" t="s">
        <v>2077</v>
      </c>
      <c r="F677" t="s">
        <v>2338</v>
      </c>
      <c r="G677" t="s">
        <v>1342</v>
      </c>
      <c r="I677" t="s">
        <v>1437</v>
      </c>
      <c r="J677" t="s">
        <v>1476</v>
      </c>
      <c r="K677">
        <v>0</v>
      </c>
      <c r="L677">
        <v>0</v>
      </c>
      <c r="M677">
        <v>1</v>
      </c>
      <c r="N677">
        <v>0</v>
      </c>
      <c r="O677" t="s">
        <v>1395</v>
      </c>
      <c r="Q677" t="s">
        <v>2346</v>
      </c>
      <c r="S677" t="s">
        <v>1439</v>
      </c>
      <c r="T677" t="s">
        <v>1439</v>
      </c>
      <c r="U677">
        <v>32</v>
      </c>
      <c r="Y677" t="s">
        <v>1448</v>
      </c>
      <c r="Z677">
        <v>1</v>
      </c>
      <c r="AA677">
        <v>0</v>
      </c>
      <c r="AB677" t="s">
        <v>1456</v>
      </c>
      <c r="AC677" t="s">
        <v>1452</v>
      </c>
      <c r="AD677">
        <v>1</v>
      </c>
      <c r="AE677">
        <v>0</v>
      </c>
      <c r="AF677">
        <v>0</v>
      </c>
      <c r="AG677">
        <v>0</v>
      </c>
      <c r="AH677">
        <v>0</v>
      </c>
      <c r="AI677">
        <v>0</v>
      </c>
      <c r="AJ677">
        <v>0</v>
      </c>
      <c r="AN677">
        <v>1</v>
      </c>
      <c r="AO677" t="s">
        <v>2140</v>
      </c>
      <c r="AP677">
        <v>1</v>
      </c>
      <c r="AQ677">
        <v>1</v>
      </c>
      <c r="AR677">
        <v>0</v>
      </c>
      <c r="AS677">
        <v>0</v>
      </c>
      <c r="AT677">
        <v>0</v>
      </c>
      <c r="AV677" t="s">
        <v>1464</v>
      </c>
      <c r="AX677" t="s">
        <v>2340</v>
      </c>
      <c r="AY677">
        <v>0</v>
      </c>
      <c r="AZ677">
        <v>0</v>
      </c>
      <c r="BA677">
        <v>0</v>
      </c>
      <c r="BB677">
        <v>0</v>
      </c>
      <c r="BC677">
        <v>0</v>
      </c>
      <c r="BD677">
        <v>0</v>
      </c>
      <c r="BE677">
        <v>0</v>
      </c>
      <c r="BF677">
        <v>0</v>
      </c>
      <c r="BG677">
        <v>0</v>
      </c>
      <c r="BH677">
        <v>0</v>
      </c>
      <c r="BI677">
        <v>0</v>
      </c>
      <c r="BJ677">
        <v>0</v>
      </c>
      <c r="BK677">
        <v>0</v>
      </c>
      <c r="BL677">
        <v>0</v>
      </c>
      <c r="BM677">
        <v>0</v>
      </c>
      <c r="BN677">
        <v>0</v>
      </c>
      <c r="BO677">
        <v>0</v>
      </c>
      <c r="BP677">
        <v>0</v>
      </c>
      <c r="BQ677">
        <v>0</v>
      </c>
      <c r="BR677">
        <v>0</v>
      </c>
      <c r="BS677">
        <v>1</v>
      </c>
      <c r="BT677">
        <v>1</v>
      </c>
      <c r="BU677">
        <v>1</v>
      </c>
      <c r="BV677">
        <v>1</v>
      </c>
      <c r="BW677">
        <v>1</v>
      </c>
      <c r="BX677">
        <v>1</v>
      </c>
      <c r="BY677">
        <v>1</v>
      </c>
      <c r="BZ677">
        <v>1</v>
      </c>
      <c r="CA677">
        <v>1</v>
      </c>
      <c r="CB677">
        <v>1</v>
      </c>
      <c r="CC677">
        <v>1</v>
      </c>
      <c r="CD677">
        <v>1</v>
      </c>
      <c r="CE677">
        <v>1</v>
      </c>
      <c r="CF677">
        <v>1</v>
      </c>
      <c r="CG677">
        <v>1</v>
      </c>
      <c r="CH677">
        <v>1</v>
      </c>
      <c r="CI677">
        <v>1</v>
      </c>
      <c r="CJ677">
        <v>1</v>
      </c>
      <c r="CK677">
        <v>1</v>
      </c>
      <c r="CL677">
        <v>1</v>
      </c>
      <c r="CM677">
        <v>0</v>
      </c>
      <c r="CN677">
        <v>0</v>
      </c>
      <c r="CO677">
        <v>0</v>
      </c>
      <c r="CP677">
        <v>0</v>
      </c>
      <c r="CQ677">
        <v>0</v>
      </c>
      <c r="CR677">
        <v>0</v>
      </c>
      <c r="CS677">
        <v>0</v>
      </c>
      <c r="CT677">
        <v>0</v>
      </c>
      <c r="CU677">
        <v>0</v>
      </c>
      <c r="CV677">
        <v>0</v>
      </c>
      <c r="CW677">
        <v>0</v>
      </c>
      <c r="CX677">
        <v>0</v>
      </c>
      <c r="CY677">
        <v>0</v>
      </c>
      <c r="CZ677">
        <v>0</v>
      </c>
      <c r="DA677">
        <v>0</v>
      </c>
      <c r="DB677">
        <v>0</v>
      </c>
      <c r="DC677">
        <v>0</v>
      </c>
      <c r="DD677">
        <v>0</v>
      </c>
      <c r="DE677">
        <v>0</v>
      </c>
      <c r="DF677">
        <v>0</v>
      </c>
      <c r="DG677">
        <v>0</v>
      </c>
      <c r="DH677">
        <v>0</v>
      </c>
      <c r="DI677">
        <v>0</v>
      </c>
      <c r="DJ677">
        <v>0</v>
      </c>
      <c r="DK677">
        <v>0</v>
      </c>
      <c r="DL677">
        <v>0</v>
      </c>
      <c r="DM677">
        <v>0</v>
      </c>
      <c r="DN677" t="s">
        <v>3092</v>
      </c>
      <c r="DO677">
        <v>0</v>
      </c>
      <c r="DP677">
        <v>0</v>
      </c>
      <c r="DQ677">
        <v>0</v>
      </c>
      <c r="DR677">
        <v>0</v>
      </c>
      <c r="DS677">
        <v>0</v>
      </c>
      <c r="DT677">
        <v>0</v>
      </c>
      <c r="DU677">
        <v>0</v>
      </c>
      <c r="DV677">
        <v>0</v>
      </c>
      <c r="DW677">
        <v>0</v>
      </c>
      <c r="DX677">
        <v>0</v>
      </c>
      <c r="DY677">
        <v>0</v>
      </c>
      <c r="DZ677">
        <v>0</v>
      </c>
      <c r="EA677">
        <v>0</v>
      </c>
      <c r="EB677">
        <v>0</v>
      </c>
      <c r="EC677">
        <v>0</v>
      </c>
      <c r="ED677">
        <v>0</v>
      </c>
      <c r="EE677">
        <v>0</v>
      </c>
      <c r="EF677">
        <v>0</v>
      </c>
      <c r="EG677">
        <v>0</v>
      </c>
      <c r="EH677">
        <v>0</v>
      </c>
      <c r="EI677">
        <v>1</v>
      </c>
      <c r="EJ677">
        <v>0</v>
      </c>
      <c r="EK677">
        <v>0</v>
      </c>
      <c r="EL677">
        <v>1</v>
      </c>
      <c r="EM677">
        <v>0</v>
      </c>
      <c r="EN677">
        <v>1</v>
      </c>
      <c r="EO677">
        <v>0</v>
      </c>
      <c r="EP677">
        <v>1</v>
      </c>
      <c r="EQ677">
        <v>1</v>
      </c>
      <c r="ER677">
        <v>0</v>
      </c>
      <c r="ES677">
        <v>0</v>
      </c>
      <c r="ET677">
        <v>1</v>
      </c>
      <c r="EU677">
        <v>1</v>
      </c>
      <c r="EV677">
        <v>1</v>
      </c>
      <c r="EW677">
        <v>1</v>
      </c>
      <c r="EX677">
        <v>1</v>
      </c>
      <c r="EY677">
        <v>0</v>
      </c>
      <c r="EZ677">
        <v>0</v>
      </c>
      <c r="FA677">
        <v>0</v>
      </c>
      <c r="FB677">
        <v>1</v>
      </c>
      <c r="FC677">
        <v>0</v>
      </c>
      <c r="FD677">
        <v>0</v>
      </c>
      <c r="FE677">
        <v>0</v>
      </c>
      <c r="FF677">
        <v>0</v>
      </c>
      <c r="FG677">
        <v>0</v>
      </c>
      <c r="FH677">
        <v>0</v>
      </c>
      <c r="FI677">
        <v>0</v>
      </c>
      <c r="FJ677">
        <v>0</v>
      </c>
      <c r="FK677">
        <v>0</v>
      </c>
      <c r="FL677">
        <v>0</v>
      </c>
      <c r="FM677">
        <v>0</v>
      </c>
      <c r="FN677">
        <v>0</v>
      </c>
      <c r="FO677">
        <v>0</v>
      </c>
      <c r="FP677">
        <v>0</v>
      </c>
      <c r="FQ677">
        <v>0</v>
      </c>
      <c r="FR677">
        <v>0</v>
      </c>
      <c r="FS677">
        <v>0</v>
      </c>
      <c r="FT677">
        <v>0</v>
      </c>
      <c r="FU677">
        <v>0</v>
      </c>
      <c r="FV677">
        <v>0</v>
      </c>
      <c r="FW677">
        <v>0</v>
      </c>
      <c r="FX677">
        <v>0</v>
      </c>
      <c r="FY677">
        <v>0</v>
      </c>
      <c r="FZ677">
        <v>0</v>
      </c>
      <c r="GA677">
        <v>0</v>
      </c>
      <c r="GB677">
        <v>0</v>
      </c>
      <c r="GC677">
        <v>0</v>
      </c>
      <c r="GD677">
        <v>1</v>
      </c>
      <c r="XQ677" t="s">
        <v>1439</v>
      </c>
      <c r="XS677" t="s">
        <v>1439</v>
      </c>
      <c r="XT677">
        <v>9</v>
      </c>
      <c r="XU677">
        <v>9</v>
      </c>
      <c r="XV677" t="s">
        <v>2082</v>
      </c>
      <c r="YA677" t="s">
        <v>1439</v>
      </c>
      <c r="YC677" t="s">
        <v>1439</v>
      </c>
      <c r="YD677">
        <v>8</v>
      </c>
      <c r="YE677">
        <v>8</v>
      </c>
      <c r="YF677" t="s">
        <v>2082</v>
      </c>
      <c r="YK677" t="s">
        <v>1439</v>
      </c>
      <c r="YM677" t="s">
        <v>1439</v>
      </c>
      <c r="YN677">
        <v>65</v>
      </c>
      <c r="YO677">
        <v>65</v>
      </c>
      <c r="YP677" t="s">
        <v>2082</v>
      </c>
      <c r="YU677" t="s">
        <v>1439</v>
      </c>
      <c r="YW677" t="s">
        <v>1439</v>
      </c>
      <c r="YX677" t="s">
        <v>20</v>
      </c>
      <c r="YY677">
        <v>11</v>
      </c>
      <c r="ZE677" t="s">
        <v>1439</v>
      </c>
      <c r="ZG677" t="s">
        <v>1439</v>
      </c>
      <c r="ZH677">
        <v>1.5</v>
      </c>
      <c r="ZI677">
        <v>1.5</v>
      </c>
      <c r="ZJ677" t="s">
        <v>2082</v>
      </c>
      <c r="ZO677" t="s">
        <v>1439</v>
      </c>
      <c r="ZQ677" t="s">
        <v>1439</v>
      </c>
      <c r="ZR677" t="s">
        <v>1</v>
      </c>
      <c r="ZS677">
        <v>1</v>
      </c>
      <c r="ZY677" t="s">
        <v>1439</v>
      </c>
      <c r="AAA677" t="s">
        <v>1439</v>
      </c>
      <c r="AAB677">
        <v>1.5</v>
      </c>
      <c r="AAC677">
        <v>1.5</v>
      </c>
      <c r="AAD677" t="s">
        <v>2082</v>
      </c>
      <c r="AAI677" t="s">
        <v>1439</v>
      </c>
      <c r="AAK677" t="s">
        <v>1439</v>
      </c>
      <c r="AAL677">
        <v>0.5</v>
      </c>
      <c r="AAM677">
        <v>0.5</v>
      </c>
      <c r="AAN677" t="s">
        <v>2082</v>
      </c>
      <c r="AAS677" t="s">
        <v>1439</v>
      </c>
      <c r="AAU677" t="s">
        <v>1439</v>
      </c>
      <c r="AAV677">
        <v>10</v>
      </c>
      <c r="AAW677">
        <v>10</v>
      </c>
      <c r="AAX677" t="s">
        <v>2082</v>
      </c>
      <c r="ABC677" t="s">
        <v>1439</v>
      </c>
      <c r="ABE677" t="s">
        <v>1439</v>
      </c>
      <c r="ABF677" t="s">
        <v>2133</v>
      </c>
      <c r="ABG677">
        <v>3.5</v>
      </c>
      <c r="ABH677" t="s">
        <v>2082</v>
      </c>
      <c r="ABM677" t="s">
        <v>1439</v>
      </c>
      <c r="ABO677" t="s">
        <v>1439</v>
      </c>
      <c r="ABP677">
        <v>1.5</v>
      </c>
      <c r="ABQ677">
        <v>1.5</v>
      </c>
      <c r="ABW677" t="s">
        <v>1439</v>
      </c>
      <c r="ABY677" t="s">
        <v>1439</v>
      </c>
      <c r="ABZ677">
        <v>5.5</v>
      </c>
      <c r="ACA677">
        <v>5.5</v>
      </c>
      <c r="ACG677" t="s">
        <v>1439</v>
      </c>
      <c r="ACI677" t="s">
        <v>1439</v>
      </c>
      <c r="ACJ677">
        <v>1</v>
      </c>
      <c r="ACK677">
        <v>1</v>
      </c>
      <c r="ACL677" t="s">
        <v>2082</v>
      </c>
      <c r="ACQ677" t="s">
        <v>1439</v>
      </c>
      <c r="ACS677" t="s">
        <v>1439</v>
      </c>
      <c r="ACT677">
        <v>4.5</v>
      </c>
      <c r="ACU677">
        <v>4.5</v>
      </c>
      <c r="ACV677" t="s">
        <v>2082</v>
      </c>
      <c r="ADA677" t="s">
        <v>1439</v>
      </c>
      <c r="ADC677" t="s">
        <v>1439</v>
      </c>
      <c r="ADD677">
        <v>3</v>
      </c>
      <c r="ADE677">
        <v>3</v>
      </c>
      <c r="ADK677" t="s">
        <v>1439</v>
      </c>
      <c r="ADM677" t="s">
        <v>1439</v>
      </c>
      <c r="ADN677">
        <v>0.25</v>
      </c>
      <c r="ADO677">
        <v>0.25</v>
      </c>
      <c r="ADP677" t="s">
        <v>2082</v>
      </c>
      <c r="ADU677" t="s">
        <v>1439</v>
      </c>
      <c r="ADW677" t="s">
        <v>1439</v>
      </c>
      <c r="ADX677">
        <v>0.5</v>
      </c>
      <c r="ADY677">
        <v>0.5</v>
      </c>
      <c r="ADZ677" t="s">
        <v>2082</v>
      </c>
      <c r="AEE677" t="s">
        <v>1439</v>
      </c>
      <c r="AEG677" t="s">
        <v>1439</v>
      </c>
      <c r="AEH677">
        <v>1.5</v>
      </c>
      <c r="AEI677">
        <v>1.5</v>
      </c>
      <c r="AEJ677" t="s">
        <v>2082</v>
      </c>
      <c r="AEO677" t="s">
        <v>1439</v>
      </c>
      <c r="AEQ677" t="s">
        <v>1439</v>
      </c>
      <c r="AER677">
        <v>0.25</v>
      </c>
      <c r="AES677">
        <v>0.25</v>
      </c>
      <c r="AET677" t="s">
        <v>2082</v>
      </c>
      <c r="AEY677" t="s">
        <v>1439</v>
      </c>
      <c r="AFA677" t="s">
        <v>1439</v>
      </c>
      <c r="AFB677">
        <v>50</v>
      </c>
      <c r="AFC677">
        <v>50</v>
      </c>
      <c r="AIC677">
        <v>21</v>
      </c>
      <c r="AID677">
        <v>21</v>
      </c>
      <c r="AIE677">
        <v>25</v>
      </c>
      <c r="AIF677">
        <v>21</v>
      </c>
      <c r="AIG677">
        <v>25</v>
      </c>
      <c r="AIH677">
        <v>30</v>
      </c>
      <c r="AII677">
        <v>21</v>
      </c>
      <c r="AIJ677">
        <v>21</v>
      </c>
      <c r="AIK677">
        <v>21</v>
      </c>
      <c r="AIL677">
        <v>21</v>
      </c>
      <c r="AIM677">
        <v>30</v>
      </c>
      <c r="AIN677">
        <v>21</v>
      </c>
      <c r="AIO677">
        <v>21</v>
      </c>
      <c r="AIP677">
        <v>21</v>
      </c>
      <c r="AIQ677">
        <v>25</v>
      </c>
      <c r="AIR677">
        <v>30</v>
      </c>
      <c r="AIS677">
        <v>21</v>
      </c>
      <c r="AIT677">
        <v>21</v>
      </c>
      <c r="AIU677">
        <v>21</v>
      </c>
      <c r="AIV677">
        <v>21</v>
      </c>
      <c r="AKP677" t="s">
        <v>1439</v>
      </c>
      <c r="AKQ677" t="s">
        <v>1439</v>
      </c>
      <c r="AKR677" t="s">
        <v>1439</v>
      </c>
      <c r="AKS677" t="s">
        <v>1439</v>
      </c>
      <c r="AKT677" t="s">
        <v>1439</v>
      </c>
      <c r="AKU677" t="s">
        <v>1439</v>
      </c>
      <c r="AKV677" t="s">
        <v>1439</v>
      </c>
      <c r="AKW677" t="s">
        <v>1439</v>
      </c>
      <c r="AKX677" t="s">
        <v>1439</v>
      </c>
      <c r="AKY677" t="s">
        <v>1439</v>
      </c>
      <c r="AKZ677" t="s">
        <v>1439</v>
      </c>
      <c r="ALA677" t="s">
        <v>1439</v>
      </c>
      <c r="ALB677" t="s">
        <v>1439</v>
      </c>
      <c r="ALC677" t="s">
        <v>1439</v>
      </c>
      <c r="ALD677" t="s">
        <v>1439</v>
      </c>
      <c r="ALE677" t="s">
        <v>1439</v>
      </c>
      <c r="ALF677" t="s">
        <v>1439</v>
      </c>
      <c r="ALG677" t="s">
        <v>1439</v>
      </c>
      <c r="ALH677" t="s">
        <v>1439</v>
      </c>
      <c r="ALI677" t="s">
        <v>1439</v>
      </c>
      <c r="ANC677">
        <v>2</v>
      </c>
      <c r="AND677">
        <v>3</v>
      </c>
      <c r="ANE677">
        <v>3</v>
      </c>
      <c r="ANF677">
        <v>3</v>
      </c>
      <c r="ANG677">
        <v>3</v>
      </c>
      <c r="ANH677">
        <v>3</v>
      </c>
      <c r="ANI677">
        <v>3</v>
      </c>
      <c r="ANJ677">
        <v>3</v>
      </c>
      <c r="ANK677">
        <v>3</v>
      </c>
      <c r="ANL677">
        <v>3</v>
      </c>
      <c r="ANM677">
        <v>3</v>
      </c>
      <c r="ANN677">
        <v>3</v>
      </c>
      <c r="ANO677" t="s">
        <v>3</v>
      </c>
      <c r="ANP677">
        <v>3</v>
      </c>
      <c r="ANQ677">
        <v>3</v>
      </c>
      <c r="ANR677">
        <v>3</v>
      </c>
      <c r="ANS677">
        <v>3</v>
      </c>
      <c r="ANT677">
        <v>3</v>
      </c>
      <c r="ANU677">
        <v>3</v>
      </c>
      <c r="ANV677">
        <v>3</v>
      </c>
      <c r="AOA677" t="s">
        <v>1558</v>
      </c>
      <c r="AOC677" t="s">
        <v>2121</v>
      </c>
      <c r="AOD677">
        <v>0</v>
      </c>
      <c r="AOE677">
        <v>0</v>
      </c>
      <c r="AOF677">
        <v>0</v>
      </c>
      <c r="AOG677">
        <v>0</v>
      </c>
      <c r="AOH677">
        <v>1</v>
      </c>
      <c r="AOI677">
        <v>1</v>
      </c>
      <c r="AOJ677">
        <v>0</v>
      </c>
      <c r="AOK677">
        <v>0</v>
      </c>
      <c r="AOL677">
        <v>0</v>
      </c>
      <c r="AOM677">
        <v>0</v>
      </c>
      <c r="AON677">
        <v>0</v>
      </c>
      <c r="AOO677">
        <v>0</v>
      </c>
      <c r="AOQ677" t="s">
        <v>1464</v>
      </c>
      <c r="AOR677">
        <v>0</v>
      </c>
      <c r="AOS677">
        <v>0</v>
      </c>
      <c r="AOT677">
        <v>0</v>
      </c>
      <c r="AOU677">
        <v>0</v>
      </c>
      <c r="AOV677">
        <v>0</v>
      </c>
      <c r="AOW677">
        <v>0</v>
      </c>
      <c r="AOX677">
        <v>1</v>
      </c>
      <c r="AOY677">
        <v>0</v>
      </c>
      <c r="AOZ677">
        <v>0</v>
      </c>
      <c r="APA677">
        <v>0</v>
      </c>
      <c r="APC677" t="s">
        <v>1464</v>
      </c>
      <c r="APD677">
        <v>0</v>
      </c>
      <c r="APE677">
        <v>0</v>
      </c>
      <c r="APF677">
        <v>0</v>
      </c>
      <c r="APG677">
        <v>0</v>
      </c>
      <c r="APH677">
        <v>0</v>
      </c>
      <c r="API677">
        <v>0</v>
      </c>
      <c r="APJ677">
        <v>0</v>
      </c>
      <c r="APK677">
        <v>0</v>
      </c>
      <c r="APL677">
        <v>0</v>
      </c>
      <c r="APM677">
        <v>0</v>
      </c>
      <c r="APN677">
        <v>1</v>
      </c>
      <c r="APO677">
        <v>0</v>
      </c>
      <c r="APP677">
        <v>0</v>
      </c>
      <c r="APQ677">
        <v>0</v>
      </c>
      <c r="APS677" t="s">
        <v>1439</v>
      </c>
      <c r="APT677" t="s">
        <v>2341</v>
      </c>
      <c r="APU677">
        <v>0</v>
      </c>
      <c r="APV677">
        <v>1</v>
      </c>
      <c r="APW677">
        <v>1</v>
      </c>
      <c r="APX677">
        <v>0</v>
      </c>
      <c r="APY677" t="s">
        <v>2207</v>
      </c>
      <c r="APZ677">
        <v>1</v>
      </c>
      <c r="AQA677">
        <v>1</v>
      </c>
      <c r="AQB677">
        <v>0</v>
      </c>
      <c r="AQC677">
        <v>0</v>
      </c>
      <c r="AQD677">
        <v>0</v>
      </c>
      <c r="AQE677">
        <v>0</v>
      </c>
      <c r="AQF677">
        <v>0</v>
      </c>
      <c r="AQG677">
        <v>0</v>
      </c>
      <c r="AQH677">
        <v>0</v>
      </c>
      <c r="AQI677">
        <v>0</v>
      </c>
      <c r="AQJ677">
        <v>0</v>
      </c>
      <c r="AQK677">
        <v>0</v>
      </c>
      <c r="AQL677">
        <v>0</v>
      </c>
      <c r="AQN677" t="s">
        <v>1464</v>
      </c>
      <c r="AQO677">
        <v>0</v>
      </c>
      <c r="AQP677">
        <v>0</v>
      </c>
      <c r="AQQ677">
        <v>0</v>
      </c>
      <c r="AQR677">
        <v>0</v>
      </c>
      <c r="AQS677">
        <v>0</v>
      </c>
      <c r="AQT677">
        <v>0</v>
      </c>
      <c r="AQU677">
        <v>0</v>
      </c>
      <c r="AQV677">
        <v>0</v>
      </c>
      <c r="AQW677">
        <v>1</v>
      </c>
      <c r="AQX677">
        <v>0</v>
      </c>
      <c r="AQY677">
        <v>0</v>
      </c>
      <c r="AQZ677">
        <v>0</v>
      </c>
      <c r="ARB677" t="s">
        <v>1442</v>
      </c>
      <c r="AUB677" t="s">
        <v>1706</v>
      </c>
      <c r="AUC677" t="s">
        <v>1442</v>
      </c>
      <c r="AWT677" t="s">
        <v>1442</v>
      </c>
      <c r="AWU677">
        <v>23568</v>
      </c>
      <c r="AWV677" t="s">
        <v>7682</v>
      </c>
      <c r="AWY677" t="s">
        <v>2088</v>
      </c>
      <c r="AWZ677" t="s">
        <v>2077</v>
      </c>
      <c r="AXA677" t="s">
        <v>2089</v>
      </c>
      <c r="AXC677">
        <v>366</v>
      </c>
      <c r="AXD677" t="s">
        <v>2343</v>
      </c>
    </row>
    <row r="678" spans="1:1023 1025:1304" x14ac:dyDescent="0.35">
      <c r="A678" t="s">
        <v>2690</v>
      </c>
      <c r="B678" t="s">
        <v>7683</v>
      </c>
      <c r="C678" t="s">
        <v>7684</v>
      </c>
      <c r="D678" t="s">
        <v>5698</v>
      </c>
      <c r="E678" t="s">
        <v>2077</v>
      </c>
      <c r="F678" t="s">
        <v>2678</v>
      </c>
      <c r="G678" t="s">
        <v>1362</v>
      </c>
      <c r="I678" t="s">
        <v>1437</v>
      </c>
      <c r="J678" t="s">
        <v>1472</v>
      </c>
      <c r="K678">
        <v>1</v>
      </c>
      <c r="L678">
        <v>0</v>
      </c>
      <c r="M678">
        <v>0</v>
      </c>
      <c r="N678">
        <v>0</v>
      </c>
      <c r="O678" t="s">
        <v>1429</v>
      </c>
      <c r="Q678" t="s">
        <v>2688</v>
      </c>
      <c r="S678" t="s">
        <v>1439</v>
      </c>
      <c r="T678" t="s">
        <v>1439</v>
      </c>
      <c r="U678">
        <v>18</v>
      </c>
      <c r="Y678" t="s">
        <v>1448</v>
      </c>
      <c r="Z678">
        <v>1</v>
      </c>
      <c r="AA678">
        <v>0</v>
      </c>
      <c r="AB678" t="s">
        <v>1456</v>
      </c>
      <c r="AC678" t="s">
        <v>1464</v>
      </c>
      <c r="AD678">
        <v>0</v>
      </c>
      <c r="AE678">
        <v>0</v>
      </c>
      <c r="AF678">
        <v>0</v>
      </c>
      <c r="AG678">
        <v>0</v>
      </c>
      <c r="AH678">
        <v>0</v>
      </c>
      <c r="AI678">
        <v>0</v>
      </c>
      <c r="AJ678">
        <v>1</v>
      </c>
      <c r="AN678">
        <v>1</v>
      </c>
      <c r="AO678" t="s">
        <v>2106</v>
      </c>
      <c r="AP678">
        <v>1</v>
      </c>
      <c r="AQ678">
        <v>1</v>
      </c>
      <c r="AR678">
        <v>0</v>
      </c>
      <c r="AS678">
        <v>0</v>
      </c>
      <c r="AT678">
        <v>0</v>
      </c>
      <c r="AV678" t="s">
        <v>1464</v>
      </c>
      <c r="AX678" t="s">
        <v>633</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1</v>
      </c>
      <c r="BR678">
        <v>0</v>
      </c>
      <c r="BS678">
        <v>0</v>
      </c>
      <c r="BT678">
        <v>0</v>
      </c>
      <c r="BU678">
        <v>0</v>
      </c>
      <c r="BV678">
        <v>0</v>
      </c>
      <c r="BW678">
        <v>0</v>
      </c>
      <c r="BX678">
        <v>0</v>
      </c>
      <c r="BY678">
        <v>0</v>
      </c>
      <c r="BZ678">
        <v>0</v>
      </c>
      <c r="CA678">
        <v>0</v>
      </c>
      <c r="CB678">
        <v>0</v>
      </c>
      <c r="CC678">
        <v>0</v>
      </c>
      <c r="CD678">
        <v>0</v>
      </c>
      <c r="CE678">
        <v>0</v>
      </c>
      <c r="CF678">
        <v>0</v>
      </c>
      <c r="CG678">
        <v>0</v>
      </c>
      <c r="CH678">
        <v>0</v>
      </c>
      <c r="CI678">
        <v>0</v>
      </c>
      <c r="CJ678">
        <v>0</v>
      </c>
      <c r="CK678">
        <v>0</v>
      </c>
      <c r="CL678">
        <v>0</v>
      </c>
      <c r="CM678">
        <v>0</v>
      </c>
      <c r="CN678">
        <v>0</v>
      </c>
      <c r="CO678">
        <v>0</v>
      </c>
      <c r="CP678">
        <v>0</v>
      </c>
      <c r="CQ678">
        <v>0</v>
      </c>
      <c r="CR678">
        <v>0</v>
      </c>
      <c r="CS678">
        <v>0</v>
      </c>
      <c r="CT678">
        <v>0</v>
      </c>
      <c r="CU678">
        <v>0</v>
      </c>
      <c r="CV678">
        <v>0</v>
      </c>
      <c r="CW678">
        <v>0</v>
      </c>
      <c r="CX678">
        <v>0</v>
      </c>
      <c r="CY678">
        <v>0</v>
      </c>
      <c r="CZ678">
        <v>0</v>
      </c>
      <c r="DA678">
        <v>0</v>
      </c>
      <c r="DB678">
        <v>0</v>
      </c>
      <c r="DC678">
        <v>0</v>
      </c>
      <c r="DD678">
        <v>0</v>
      </c>
      <c r="DE678">
        <v>0</v>
      </c>
      <c r="DF678">
        <v>0</v>
      </c>
      <c r="DG678">
        <v>0</v>
      </c>
      <c r="DH678">
        <v>0</v>
      </c>
      <c r="DI678">
        <v>0</v>
      </c>
      <c r="DJ678">
        <v>0</v>
      </c>
      <c r="DK678">
        <v>0</v>
      </c>
      <c r="DL678">
        <v>0</v>
      </c>
      <c r="DM678">
        <v>0</v>
      </c>
      <c r="DN678" t="s">
        <v>633</v>
      </c>
      <c r="DO678">
        <v>0</v>
      </c>
      <c r="DP678">
        <v>0</v>
      </c>
      <c r="DQ678">
        <v>0</v>
      </c>
      <c r="DR678">
        <v>0</v>
      </c>
      <c r="DS678">
        <v>0</v>
      </c>
      <c r="DT678">
        <v>0</v>
      </c>
      <c r="DU678">
        <v>0</v>
      </c>
      <c r="DV678">
        <v>0</v>
      </c>
      <c r="DW678">
        <v>0</v>
      </c>
      <c r="DX678">
        <v>0</v>
      </c>
      <c r="DY678">
        <v>0</v>
      </c>
      <c r="DZ678">
        <v>0</v>
      </c>
      <c r="EA678">
        <v>0</v>
      </c>
      <c r="EB678">
        <v>0</v>
      </c>
      <c r="EC678">
        <v>0</v>
      </c>
      <c r="ED678">
        <v>0</v>
      </c>
      <c r="EE678">
        <v>0</v>
      </c>
      <c r="EF678">
        <v>0</v>
      </c>
      <c r="EG678">
        <v>1</v>
      </c>
      <c r="EH678">
        <v>0</v>
      </c>
      <c r="EI678">
        <v>0</v>
      </c>
      <c r="EJ678">
        <v>0</v>
      </c>
      <c r="EK678">
        <v>0</v>
      </c>
      <c r="EL678">
        <v>0</v>
      </c>
      <c r="EM678">
        <v>0</v>
      </c>
      <c r="EN678">
        <v>0</v>
      </c>
      <c r="EO678">
        <v>0</v>
      </c>
      <c r="EP678">
        <v>0</v>
      </c>
      <c r="EQ678">
        <v>0</v>
      </c>
      <c r="ER678">
        <v>0</v>
      </c>
      <c r="ES678">
        <v>0</v>
      </c>
      <c r="ET678">
        <v>0</v>
      </c>
      <c r="EU678">
        <v>0</v>
      </c>
      <c r="EV678">
        <v>0</v>
      </c>
      <c r="EW678">
        <v>0</v>
      </c>
      <c r="EX678">
        <v>0</v>
      </c>
      <c r="EY678">
        <v>0</v>
      </c>
      <c r="EZ678">
        <v>0</v>
      </c>
      <c r="FA678">
        <v>0</v>
      </c>
      <c r="FB678">
        <v>0</v>
      </c>
      <c r="FC678">
        <v>0</v>
      </c>
      <c r="FD678">
        <v>0</v>
      </c>
      <c r="FE678">
        <v>0</v>
      </c>
      <c r="FF678">
        <v>0</v>
      </c>
      <c r="FG678">
        <v>0</v>
      </c>
      <c r="FH678">
        <v>0</v>
      </c>
      <c r="FI678">
        <v>0</v>
      </c>
      <c r="FJ678">
        <v>0</v>
      </c>
      <c r="FK678">
        <v>0</v>
      </c>
      <c r="FL678">
        <v>0</v>
      </c>
      <c r="FM678">
        <v>0</v>
      </c>
      <c r="FN678">
        <v>0</v>
      </c>
      <c r="FO678">
        <v>0</v>
      </c>
      <c r="FP678">
        <v>0</v>
      </c>
      <c r="FQ678">
        <v>0</v>
      </c>
      <c r="FR678">
        <v>0</v>
      </c>
      <c r="FS678">
        <v>0</v>
      </c>
      <c r="FT678">
        <v>0</v>
      </c>
      <c r="FU678">
        <v>0</v>
      </c>
      <c r="FV678">
        <v>0</v>
      </c>
      <c r="FW678">
        <v>0</v>
      </c>
      <c r="FX678">
        <v>0</v>
      </c>
      <c r="FY678">
        <v>0</v>
      </c>
      <c r="FZ678">
        <v>0</v>
      </c>
      <c r="GA678">
        <v>0</v>
      </c>
      <c r="GB678">
        <v>0</v>
      </c>
      <c r="GC678">
        <v>0</v>
      </c>
      <c r="GD678">
        <v>1</v>
      </c>
      <c r="WC678" t="s">
        <v>1439</v>
      </c>
      <c r="WE678" t="s">
        <v>1439</v>
      </c>
      <c r="WF678">
        <v>10</v>
      </c>
      <c r="WG678">
        <v>10</v>
      </c>
      <c r="WH678" t="s">
        <v>2082</v>
      </c>
      <c r="AHY678">
        <v>20</v>
      </c>
      <c r="AKL678" t="s">
        <v>1442</v>
      </c>
      <c r="AMY678">
        <v>7</v>
      </c>
      <c r="AOA678" t="s">
        <v>1558</v>
      </c>
      <c r="AOC678" t="s">
        <v>1464</v>
      </c>
      <c r="AOD678">
        <v>0</v>
      </c>
      <c r="AOE678">
        <v>0</v>
      </c>
      <c r="AOF678">
        <v>0</v>
      </c>
      <c r="AOG678">
        <v>0</v>
      </c>
      <c r="AOH678">
        <v>0</v>
      </c>
      <c r="AOI678">
        <v>0</v>
      </c>
      <c r="AOJ678">
        <v>0</v>
      </c>
      <c r="AOK678">
        <v>0</v>
      </c>
      <c r="AOL678">
        <v>1</v>
      </c>
      <c r="AOM678">
        <v>0</v>
      </c>
      <c r="AON678">
        <v>0</v>
      </c>
      <c r="AOO678">
        <v>0</v>
      </c>
      <c r="AOQ678" t="s">
        <v>1464</v>
      </c>
      <c r="AOR678">
        <v>0</v>
      </c>
      <c r="AOS678">
        <v>0</v>
      </c>
      <c r="AOT678">
        <v>0</v>
      </c>
      <c r="AOU678">
        <v>0</v>
      </c>
      <c r="AOV678">
        <v>0</v>
      </c>
      <c r="AOW678">
        <v>0</v>
      </c>
      <c r="AOX678">
        <v>1</v>
      </c>
      <c r="AOY678">
        <v>0</v>
      </c>
      <c r="AOZ678">
        <v>0</v>
      </c>
      <c r="APA678">
        <v>0</v>
      </c>
      <c r="APC678" t="s">
        <v>1464</v>
      </c>
      <c r="APD678">
        <v>0</v>
      </c>
      <c r="APE678">
        <v>0</v>
      </c>
      <c r="APF678">
        <v>0</v>
      </c>
      <c r="APG678">
        <v>0</v>
      </c>
      <c r="APH678">
        <v>0</v>
      </c>
      <c r="API678">
        <v>0</v>
      </c>
      <c r="APJ678">
        <v>0</v>
      </c>
      <c r="APK678">
        <v>0</v>
      </c>
      <c r="APL678">
        <v>0</v>
      </c>
      <c r="APM678">
        <v>0</v>
      </c>
      <c r="APN678">
        <v>1</v>
      </c>
      <c r="APO678">
        <v>0</v>
      </c>
      <c r="APP678">
        <v>0</v>
      </c>
      <c r="APQ678">
        <v>0</v>
      </c>
      <c r="APS678" t="s">
        <v>1442</v>
      </c>
      <c r="APY678" t="s">
        <v>1464</v>
      </c>
      <c r="APZ678">
        <v>0</v>
      </c>
      <c r="AQA678">
        <v>0</v>
      </c>
      <c r="AQB678">
        <v>0</v>
      </c>
      <c r="AQC678">
        <v>0</v>
      </c>
      <c r="AQD678">
        <v>0</v>
      </c>
      <c r="AQE678">
        <v>0</v>
      </c>
      <c r="AQF678">
        <v>0</v>
      </c>
      <c r="AQG678">
        <v>0</v>
      </c>
      <c r="AQH678">
        <v>0</v>
      </c>
      <c r="AQI678">
        <v>1</v>
      </c>
      <c r="AQJ678">
        <v>0</v>
      </c>
      <c r="AQK678">
        <v>0</v>
      </c>
      <c r="AQL678">
        <v>0</v>
      </c>
      <c r="AQN678" t="s">
        <v>1464</v>
      </c>
      <c r="AQO678">
        <v>0</v>
      </c>
      <c r="AQP678">
        <v>0</v>
      </c>
      <c r="AQQ678">
        <v>0</v>
      </c>
      <c r="AQR678">
        <v>0</v>
      </c>
      <c r="AQS678">
        <v>0</v>
      </c>
      <c r="AQT678">
        <v>0</v>
      </c>
      <c r="AQU678">
        <v>0</v>
      </c>
      <c r="AQV678">
        <v>0</v>
      </c>
      <c r="AQW678">
        <v>1</v>
      </c>
      <c r="AQX678">
        <v>0</v>
      </c>
      <c r="AQY678">
        <v>0</v>
      </c>
      <c r="AQZ678">
        <v>0</v>
      </c>
      <c r="ARB678" t="s">
        <v>1439</v>
      </c>
      <c r="ARC678">
        <v>0</v>
      </c>
      <c r="ARD678">
        <v>0</v>
      </c>
      <c r="ARE678">
        <v>0</v>
      </c>
      <c r="ARF678">
        <v>0</v>
      </c>
      <c r="AUB678" t="s">
        <v>1704</v>
      </c>
      <c r="AUC678" t="s">
        <v>1442</v>
      </c>
      <c r="AWT678" t="s">
        <v>1442</v>
      </c>
      <c r="AWU678">
        <v>20146</v>
      </c>
      <c r="AWV678" t="s">
        <v>7685</v>
      </c>
      <c r="AWY678" t="s">
        <v>2088</v>
      </c>
      <c r="AWZ678" t="s">
        <v>2077</v>
      </c>
      <c r="AXA678" t="s">
        <v>2089</v>
      </c>
      <c r="AXC678">
        <v>183</v>
      </c>
      <c r="AXD678" t="s">
        <v>2682</v>
      </c>
    </row>
    <row r="679" spans="1:1023 1025:1304" x14ac:dyDescent="0.35">
      <c r="A679" t="s">
        <v>3071</v>
      </c>
      <c r="B679" t="s">
        <v>7686</v>
      </c>
      <c r="C679" t="s">
        <v>7687</v>
      </c>
      <c r="D679" t="s">
        <v>5617</v>
      </c>
      <c r="E679" t="s">
        <v>2077</v>
      </c>
      <c r="F679" t="s">
        <v>2283</v>
      </c>
      <c r="G679" t="s">
        <v>1344</v>
      </c>
      <c r="I679" t="s">
        <v>1437</v>
      </c>
      <c r="J679" t="s">
        <v>1474</v>
      </c>
      <c r="K679">
        <v>0</v>
      </c>
      <c r="L679">
        <v>1</v>
      </c>
      <c r="M679">
        <v>0</v>
      </c>
      <c r="N679">
        <v>0</v>
      </c>
      <c r="O679" t="s">
        <v>1414</v>
      </c>
      <c r="Q679" t="s">
        <v>2430</v>
      </c>
      <c r="S679" t="s">
        <v>1439</v>
      </c>
      <c r="T679" t="s">
        <v>1439</v>
      </c>
      <c r="U679">
        <v>39</v>
      </c>
      <c r="Y679" t="s">
        <v>1448</v>
      </c>
      <c r="Z679">
        <v>1</v>
      </c>
      <c r="AA679">
        <v>0</v>
      </c>
      <c r="AB679" t="s">
        <v>1456</v>
      </c>
      <c r="AC679" t="s">
        <v>1452</v>
      </c>
      <c r="AD679">
        <v>1</v>
      </c>
      <c r="AE679">
        <v>0</v>
      </c>
      <c r="AF679">
        <v>0</v>
      </c>
      <c r="AG679">
        <v>0</v>
      </c>
      <c r="AH679">
        <v>0</v>
      </c>
      <c r="AI679">
        <v>0</v>
      </c>
      <c r="AJ679">
        <v>0</v>
      </c>
      <c r="AN679">
        <v>1</v>
      </c>
      <c r="AO679" t="s">
        <v>2106</v>
      </c>
      <c r="AP679">
        <v>1</v>
      </c>
      <c r="AQ679">
        <v>1</v>
      </c>
      <c r="AR679">
        <v>0</v>
      </c>
      <c r="AS679">
        <v>0</v>
      </c>
      <c r="AT679">
        <v>0</v>
      </c>
      <c r="AV679" t="s">
        <v>1468</v>
      </c>
      <c r="AX679" t="s">
        <v>3069</v>
      </c>
      <c r="AY679">
        <v>0</v>
      </c>
      <c r="AZ679">
        <v>0</v>
      </c>
      <c r="BA679">
        <v>0</v>
      </c>
      <c r="BB679">
        <v>0</v>
      </c>
      <c r="BC679">
        <v>0</v>
      </c>
      <c r="BD679">
        <v>0</v>
      </c>
      <c r="BE679">
        <v>1</v>
      </c>
      <c r="BF679">
        <v>1</v>
      </c>
      <c r="BG679">
        <v>1</v>
      </c>
      <c r="BH679">
        <v>1</v>
      </c>
      <c r="BI679">
        <v>1</v>
      </c>
      <c r="BJ679">
        <v>0</v>
      </c>
      <c r="BK679">
        <v>1</v>
      </c>
      <c r="BL679">
        <v>1</v>
      </c>
      <c r="BM679">
        <v>1</v>
      </c>
      <c r="BN679">
        <v>1</v>
      </c>
      <c r="BO679">
        <v>0</v>
      </c>
      <c r="BP679">
        <v>0</v>
      </c>
      <c r="BQ679">
        <v>0</v>
      </c>
      <c r="BR679">
        <v>0</v>
      </c>
      <c r="BS679">
        <v>0</v>
      </c>
      <c r="BT679">
        <v>0</v>
      </c>
      <c r="BU679">
        <v>0</v>
      </c>
      <c r="BV679">
        <v>0</v>
      </c>
      <c r="BW679">
        <v>0</v>
      </c>
      <c r="BX679">
        <v>0</v>
      </c>
      <c r="BY679">
        <v>0</v>
      </c>
      <c r="BZ679">
        <v>0</v>
      </c>
      <c r="CA679">
        <v>0</v>
      </c>
      <c r="CB679">
        <v>0</v>
      </c>
      <c r="CC679">
        <v>0</v>
      </c>
      <c r="CD679">
        <v>0</v>
      </c>
      <c r="CE679">
        <v>0</v>
      </c>
      <c r="CF679">
        <v>0</v>
      </c>
      <c r="CG679">
        <v>0</v>
      </c>
      <c r="CH679">
        <v>0</v>
      </c>
      <c r="CI679">
        <v>0</v>
      </c>
      <c r="CJ679">
        <v>0</v>
      </c>
      <c r="CK679">
        <v>0</v>
      </c>
      <c r="CL679">
        <v>0</v>
      </c>
      <c r="CM679">
        <v>0</v>
      </c>
      <c r="CN679">
        <v>0</v>
      </c>
      <c r="CO679">
        <v>0</v>
      </c>
      <c r="CP679">
        <v>0</v>
      </c>
      <c r="CQ679">
        <v>0</v>
      </c>
      <c r="CR679">
        <v>0</v>
      </c>
      <c r="CS679">
        <v>0</v>
      </c>
      <c r="CT679">
        <v>0</v>
      </c>
      <c r="CU679">
        <v>0</v>
      </c>
      <c r="CV679">
        <v>0</v>
      </c>
      <c r="CW679">
        <v>0</v>
      </c>
      <c r="CX679">
        <v>0</v>
      </c>
      <c r="CY679">
        <v>0</v>
      </c>
      <c r="CZ679">
        <v>0</v>
      </c>
      <c r="DA679">
        <v>0</v>
      </c>
      <c r="DB679">
        <v>0</v>
      </c>
      <c r="DC679">
        <v>0</v>
      </c>
      <c r="DD679">
        <v>0</v>
      </c>
      <c r="DE679">
        <v>0</v>
      </c>
      <c r="DF679">
        <v>0</v>
      </c>
      <c r="DG679">
        <v>0</v>
      </c>
      <c r="DH679">
        <v>0</v>
      </c>
      <c r="DI679">
        <v>0</v>
      </c>
      <c r="DJ679">
        <v>0</v>
      </c>
      <c r="DK679">
        <v>0</v>
      </c>
      <c r="DL679">
        <v>0</v>
      </c>
      <c r="DM679">
        <v>0</v>
      </c>
      <c r="GD679">
        <v>2</v>
      </c>
      <c r="IU679" t="s">
        <v>1439</v>
      </c>
      <c r="IW679" t="s">
        <v>1439</v>
      </c>
      <c r="IX679">
        <v>3</v>
      </c>
      <c r="IY679">
        <v>3</v>
      </c>
      <c r="IZ679" t="s">
        <v>2082</v>
      </c>
      <c r="JE679" t="s">
        <v>1439</v>
      </c>
      <c r="JG679" t="s">
        <v>1439</v>
      </c>
      <c r="JH679">
        <v>7</v>
      </c>
      <c r="JI679">
        <v>7</v>
      </c>
      <c r="JK679" t="s">
        <v>1439</v>
      </c>
      <c r="JL679">
        <v>2</v>
      </c>
      <c r="JM679">
        <v>2</v>
      </c>
      <c r="JN679" t="s">
        <v>2082</v>
      </c>
      <c r="JS679" t="s">
        <v>1442</v>
      </c>
      <c r="JT679" t="s">
        <v>1439</v>
      </c>
      <c r="JU679" t="s">
        <v>1439</v>
      </c>
      <c r="JV679">
        <v>1.5</v>
      </c>
      <c r="JW679">
        <v>1.5</v>
      </c>
      <c r="JX679" t="s">
        <v>2082</v>
      </c>
      <c r="JY679" t="s">
        <v>1439</v>
      </c>
      <c r="JZ679">
        <v>1.5</v>
      </c>
      <c r="KA679">
        <v>1.5</v>
      </c>
      <c r="KB679" t="s">
        <v>2082</v>
      </c>
      <c r="KG679" t="s">
        <v>1439</v>
      </c>
      <c r="KI679" t="s">
        <v>1439</v>
      </c>
      <c r="KJ679">
        <v>1</v>
      </c>
      <c r="KK679">
        <v>1</v>
      </c>
      <c r="KL679" t="s">
        <v>2082</v>
      </c>
      <c r="KQ679" t="s">
        <v>1439</v>
      </c>
      <c r="KS679" t="s">
        <v>1439</v>
      </c>
      <c r="KT679">
        <v>6</v>
      </c>
      <c r="KU679">
        <v>6</v>
      </c>
      <c r="KV679" t="s">
        <v>2082</v>
      </c>
      <c r="LS679" t="s">
        <v>1439</v>
      </c>
      <c r="LU679" t="s">
        <v>1439</v>
      </c>
      <c r="LV679">
        <v>7</v>
      </c>
      <c r="LW679">
        <v>7</v>
      </c>
      <c r="MC679" t="s">
        <v>1439</v>
      </c>
      <c r="ME679" t="s">
        <v>1439</v>
      </c>
      <c r="MF679">
        <v>15</v>
      </c>
      <c r="MG679">
        <v>15</v>
      </c>
      <c r="MH679" t="s">
        <v>2082</v>
      </c>
      <c r="MM679" t="s">
        <v>1439</v>
      </c>
      <c r="MO679" t="s">
        <v>1439</v>
      </c>
      <c r="MP679">
        <v>10</v>
      </c>
      <c r="MQ679">
        <v>10</v>
      </c>
      <c r="MR679" t="s">
        <v>2082</v>
      </c>
      <c r="MW679" t="s">
        <v>1439</v>
      </c>
      <c r="MY679" t="s">
        <v>1439</v>
      </c>
      <c r="MZ679">
        <v>3</v>
      </c>
      <c r="NA679">
        <v>3</v>
      </c>
      <c r="AGT679">
        <v>68</v>
      </c>
      <c r="AGU679">
        <v>68</v>
      </c>
      <c r="AGV679">
        <v>68</v>
      </c>
      <c r="AGW679">
        <v>68</v>
      </c>
      <c r="AGX679">
        <v>68</v>
      </c>
      <c r="AGZ679">
        <v>68</v>
      </c>
      <c r="AHA679">
        <v>68</v>
      </c>
      <c r="AHB679">
        <v>68</v>
      </c>
      <c r="AHC679">
        <v>68</v>
      </c>
      <c r="AJG679" t="s">
        <v>1439</v>
      </c>
      <c r="AJH679" t="s">
        <v>1439</v>
      </c>
      <c r="AJI679" t="s">
        <v>1439</v>
      </c>
      <c r="AJJ679" t="s">
        <v>1439</v>
      </c>
      <c r="AJK679" t="s">
        <v>1439</v>
      </c>
      <c r="AJM679" t="s">
        <v>1439</v>
      </c>
      <c r="AJN679" t="s">
        <v>1439</v>
      </c>
      <c r="AJO679" t="s">
        <v>1439</v>
      </c>
      <c r="AJP679" t="s">
        <v>1439</v>
      </c>
      <c r="ALT679">
        <v>72</v>
      </c>
      <c r="ALU679">
        <v>72</v>
      </c>
      <c r="ALV679">
        <v>72</v>
      </c>
      <c r="ALW679">
        <v>72</v>
      </c>
      <c r="ALX679">
        <v>72</v>
      </c>
      <c r="ALZ679">
        <v>72</v>
      </c>
      <c r="AMA679">
        <v>72</v>
      </c>
      <c r="AMB679">
        <v>72</v>
      </c>
      <c r="AMC679">
        <v>72</v>
      </c>
      <c r="AOA679" t="s">
        <v>1561</v>
      </c>
      <c r="AOC679" t="s">
        <v>2295</v>
      </c>
      <c r="AOD679">
        <v>1</v>
      </c>
      <c r="AOE679">
        <v>0</v>
      </c>
      <c r="AOF679">
        <v>0</v>
      </c>
      <c r="AOG679">
        <v>0</v>
      </c>
      <c r="AOH679">
        <v>1</v>
      </c>
      <c r="AOI679">
        <v>1</v>
      </c>
      <c r="AOJ679">
        <v>0</v>
      </c>
      <c r="AOK679">
        <v>0</v>
      </c>
      <c r="AOL679">
        <v>0</v>
      </c>
      <c r="AOM679">
        <v>0</v>
      </c>
      <c r="AON679">
        <v>0</v>
      </c>
      <c r="AOO679">
        <v>0</v>
      </c>
      <c r="AOQ679" t="s">
        <v>1567</v>
      </c>
      <c r="AOR679">
        <v>1</v>
      </c>
      <c r="AOS679">
        <v>0</v>
      </c>
      <c r="AOT679">
        <v>0</v>
      </c>
      <c r="AOU679">
        <v>0</v>
      </c>
      <c r="AOV679">
        <v>0</v>
      </c>
      <c r="AOW679">
        <v>0</v>
      </c>
      <c r="AOX679">
        <v>0</v>
      </c>
      <c r="AOY679">
        <v>0</v>
      </c>
      <c r="AOZ679">
        <v>0</v>
      </c>
      <c r="APA679">
        <v>0</v>
      </c>
      <c r="APC679" t="s">
        <v>1594</v>
      </c>
      <c r="APD679">
        <v>1</v>
      </c>
      <c r="APE679">
        <v>0</v>
      </c>
      <c r="APF679">
        <v>0</v>
      </c>
      <c r="APG679">
        <v>0</v>
      </c>
      <c r="APH679">
        <v>0</v>
      </c>
      <c r="API679">
        <v>0</v>
      </c>
      <c r="APJ679">
        <v>0</v>
      </c>
      <c r="APK679">
        <v>0</v>
      </c>
      <c r="APL679">
        <v>0</v>
      </c>
      <c r="APM679">
        <v>0</v>
      </c>
      <c r="APN679">
        <v>0</v>
      </c>
      <c r="APO679">
        <v>0</v>
      </c>
      <c r="APP679">
        <v>0</v>
      </c>
      <c r="APQ679">
        <v>0</v>
      </c>
      <c r="APS679" t="s">
        <v>1439</v>
      </c>
      <c r="APT679" t="s">
        <v>2290</v>
      </c>
      <c r="APU679">
        <v>1</v>
      </c>
      <c r="APV679">
        <v>0</v>
      </c>
      <c r="APW679">
        <v>0</v>
      </c>
      <c r="APX679">
        <v>1</v>
      </c>
      <c r="APY679" t="s">
        <v>2207</v>
      </c>
      <c r="APZ679">
        <v>1</v>
      </c>
      <c r="AQA679">
        <v>1</v>
      </c>
      <c r="AQB679">
        <v>0</v>
      </c>
      <c r="AQC679">
        <v>0</v>
      </c>
      <c r="AQD679">
        <v>0</v>
      </c>
      <c r="AQE679">
        <v>0</v>
      </c>
      <c r="AQF679">
        <v>0</v>
      </c>
      <c r="AQG679">
        <v>0</v>
      </c>
      <c r="AQH679">
        <v>0</v>
      </c>
      <c r="AQI679">
        <v>0</v>
      </c>
      <c r="AQJ679">
        <v>0</v>
      </c>
      <c r="AQK679">
        <v>0</v>
      </c>
      <c r="AQL679">
        <v>0</v>
      </c>
      <c r="AQN679" t="s">
        <v>1641</v>
      </c>
      <c r="AQO679">
        <v>0</v>
      </c>
      <c r="AQP679">
        <v>1</v>
      </c>
      <c r="AQQ679">
        <v>0</v>
      </c>
      <c r="AQR679">
        <v>0</v>
      </c>
      <c r="AQS679">
        <v>0</v>
      </c>
      <c r="AQT679">
        <v>0</v>
      </c>
      <c r="AQU679">
        <v>0</v>
      </c>
      <c r="AQV679">
        <v>0</v>
      </c>
      <c r="AQW679">
        <v>0</v>
      </c>
      <c r="AQX679">
        <v>0</v>
      </c>
      <c r="AQY679">
        <v>0</v>
      </c>
      <c r="AQZ679">
        <v>0</v>
      </c>
      <c r="ARB679" t="s">
        <v>1442</v>
      </c>
      <c r="AUB679" t="s">
        <v>1704</v>
      </c>
      <c r="AUC679" t="s">
        <v>1439</v>
      </c>
      <c r="AUD679" t="s">
        <v>3070</v>
      </c>
      <c r="AUE679">
        <v>0</v>
      </c>
      <c r="AUF679">
        <v>0</v>
      </c>
      <c r="AUG679">
        <v>0</v>
      </c>
      <c r="AUH679">
        <v>0</v>
      </c>
      <c r="AUI679">
        <v>0</v>
      </c>
      <c r="AUJ679">
        <v>0</v>
      </c>
      <c r="AUK679">
        <v>1</v>
      </c>
      <c r="AUL679">
        <v>1</v>
      </c>
      <c r="AUM679">
        <v>1</v>
      </c>
      <c r="AUN679">
        <v>1</v>
      </c>
      <c r="AUO679">
        <v>1</v>
      </c>
      <c r="AUP679">
        <v>0</v>
      </c>
      <c r="AUQ679">
        <v>1</v>
      </c>
      <c r="AUR679">
        <v>1</v>
      </c>
      <c r="AUS679">
        <v>1</v>
      </c>
      <c r="AUT679">
        <v>1</v>
      </c>
      <c r="AUU679">
        <v>0</v>
      </c>
      <c r="AUV679">
        <v>0</v>
      </c>
      <c r="AUW679">
        <v>0</v>
      </c>
      <c r="AUX679">
        <v>0</v>
      </c>
      <c r="AUY679">
        <v>0</v>
      </c>
      <c r="AUZ679">
        <v>0</v>
      </c>
      <c r="AVA679">
        <v>0</v>
      </c>
      <c r="AVB679">
        <v>0</v>
      </c>
      <c r="AVC679">
        <v>0</v>
      </c>
      <c r="AVD679">
        <v>0</v>
      </c>
      <c r="AVE679">
        <v>0</v>
      </c>
      <c r="AVF679">
        <v>0</v>
      </c>
      <c r="AVG679">
        <v>0</v>
      </c>
      <c r="AVH679">
        <v>0</v>
      </c>
      <c r="AVI679">
        <v>0</v>
      </c>
      <c r="AVJ679">
        <v>0</v>
      </c>
      <c r="AVK679">
        <v>0</v>
      </c>
      <c r="AVL679">
        <v>0</v>
      </c>
      <c r="AVM679">
        <v>0</v>
      </c>
      <c r="AVN679">
        <v>0</v>
      </c>
      <c r="AVO679">
        <v>0</v>
      </c>
      <c r="AVP679">
        <v>0</v>
      </c>
      <c r="AVQ679">
        <v>0</v>
      </c>
      <c r="AVR679">
        <v>0</v>
      </c>
      <c r="AVS679">
        <v>0</v>
      </c>
      <c r="AVT679">
        <v>0</v>
      </c>
      <c r="AVU679">
        <v>0</v>
      </c>
      <c r="AVV679">
        <v>0</v>
      </c>
      <c r="AVW679">
        <v>0</v>
      </c>
      <c r="AVX679">
        <v>0</v>
      </c>
      <c r="AVY679">
        <v>0</v>
      </c>
      <c r="AVZ679">
        <v>0</v>
      </c>
      <c r="AWA679">
        <v>0</v>
      </c>
      <c r="AWB679">
        <v>0</v>
      </c>
      <c r="AWC679">
        <v>0</v>
      </c>
      <c r="AWD679">
        <v>0</v>
      </c>
      <c r="AWE679">
        <v>0</v>
      </c>
      <c r="AWF679">
        <v>0</v>
      </c>
      <c r="AWG679">
        <v>0</v>
      </c>
      <c r="AWH679">
        <v>0</v>
      </c>
      <c r="AWI679">
        <v>0</v>
      </c>
      <c r="AWJ679">
        <v>0</v>
      </c>
      <c r="AWK679">
        <v>0</v>
      </c>
      <c r="AWL679">
        <v>0</v>
      </c>
      <c r="AWM679">
        <v>0</v>
      </c>
      <c r="AWN679">
        <v>0</v>
      </c>
      <c r="AWO679">
        <v>0</v>
      </c>
      <c r="AWP679">
        <v>0</v>
      </c>
      <c r="AWQ679">
        <v>0</v>
      </c>
      <c r="AWR679">
        <v>0</v>
      </c>
      <c r="AWS679">
        <v>0</v>
      </c>
      <c r="AWT679" t="s">
        <v>1442</v>
      </c>
      <c r="AWU679">
        <v>23365</v>
      </c>
      <c r="AWV679" t="s">
        <v>7688</v>
      </c>
      <c r="AWY679" t="s">
        <v>2088</v>
      </c>
      <c r="AWZ679" t="s">
        <v>2077</v>
      </c>
      <c r="AXA679" t="s">
        <v>2089</v>
      </c>
      <c r="AXC679">
        <v>357</v>
      </c>
      <c r="AXD679" t="s">
        <v>2292</v>
      </c>
    </row>
    <row r="680" spans="1:1023 1025:1304" x14ac:dyDescent="0.35">
      <c r="A680" t="s">
        <v>3422</v>
      </c>
      <c r="B680" t="s">
        <v>7689</v>
      </c>
      <c r="C680" t="s">
        <v>7690</v>
      </c>
      <c r="D680" t="s">
        <v>5625</v>
      </c>
      <c r="E680" t="s">
        <v>2077</v>
      </c>
      <c r="F680" t="s">
        <v>3379</v>
      </c>
      <c r="G680" t="s">
        <v>1354</v>
      </c>
      <c r="I680" t="s">
        <v>1437</v>
      </c>
      <c r="J680" t="s">
        <v>1474</v>
      </c>
      <c r="K680">
        <v>0</v>
      </c>
      <c r="L680">
        <v>1</v>
      </c>
      <c r="M680">
        <v>0</v>
      </c>
      <c r="N680">
        <v>0</v>
      </c>
      <c r="O680" t="s">
        <v>1427</v>
      </c>
      <c r="Q680" t="s">
        <v>3380</v>
      </c>
      <c r="S680" t="s">
        <v>1439</v>
      </c>
      <c r="T680" t="s">
        <v>1439</v>
      </c>
      <c r="U680">
        <v>27</v>
      </c>
      <c r="Y680" t="s">
        <v>1448</v>
      </c>
      <c r="Z680">
        <v>1</v>
      </c>
      <c r="AA680">
        <v>0</v>
      </c>
      <c r="AB680" t="s">
        <v>1456</v>
      </c>
      <c r="AC680" t="s">
        <v>1454</v>
      </c>
      <c r="AD680">
        <v>0</v>
      </c>
      <c r="AE680">
        <v>1</v>
      </c>
      <c r="AF680">
        <v>0</v>
      </c>
      <c r="AG680">
        <v>0</v>
      </c>
      <c r="AH680">
        <v>0</v>
      </c>
      <c r="AI680">
        <v>0</v>
      </c>
      <c r="AJ680">
        <v>0</v>
      </c>
      <c r="AN680">
        <v>1</v>
      </c>
      <c r="AO680" t="s">
        <v>2140</v>
      </c>
      <c r="AP680">
        <v>1</v>
      </c>
      <c r="AQ680">
        <v>1</v>
      </c>
      <c r="AR680">
        <v>0</v>
      </c>
      <c r="AS680">
        <v>0</v>
      </c>
      <c r="AT680">
        <v>0</v>
      </c>
      <c r="AV680" t="s">
        <v>1468</v>
      </c>
      <c r="AX680" t="s">
        <v>3420</v>
      </c>
      <c r="AY680">
        <v>0</v>
      </c>
      <c r="AZ680">
        <v>1</v>
      </c>
      <c r="BA680">
        <v>0</v>
      </c>
      <c r="BB680">
        <v>0</v>
      </c>
      <c r="BC680">
        <v>1</v>
      </c>
      <c r="BD680">
        <v>1</v>
      </c>
      <c r="BE680">
        <v>1</v>
      </c>
      <c r="BF680">
        <v>1</v>
      </c>
      <c r="BG680">
        <v>1</v>
      </c>
      <c r="BH680">
        <v>0</v>
      </c>
      <c r="BI680">
        <v>1</v>
      </c>
      <c r="BJ680">
        <v>1</v>
      </c>
      <c r="BK680">
        <v>1</v>
      </c>
      <c r="BL680">
        <v>0</v>
      </c>
      <c r="BM680">
        <v>0</v>
      </c>
      <c r="BN680">
        <v>0</v>
      </c>
      <c r="BO680">
        <v>0</v>
      </c>
      <c r="BP680">
        <v>0</v>
      </c>
      <c r="BQ680">
        <v>0</v>
      </c>
      <c r="BR680">
        <v>0</v>
      </c>
      <c r="BS680">
        <v>0</v>
      </c>
      <c r="BT680">
        <v>0</v>
      </c>
      <c r="BU680">
        <v>0</v>
      </c>
      <c r="BV680">
        <v>0</v>
      </c>
      <c r="BW680">
        <v>0</v>
      </c>
      <c r="BX680">
        <v>0</v>
      </c>
      <c r="BY680">
        <v>0</v>
      </c>
      <c r="BZ680">
        <v>0</v>
      </c>
      <c r="CA680">
        <v>0</v>
      </c>
      <c r="CB680">
        <v>0</v>
      </c>
      <c r="CC680">
        <v>0</v>
      </c>
      <c r="CD680">
        <v>0</v>
      </c>
      <c r="CE680">
        <v>0</v>
      </c>
      <c r="CF680">
        <v>0</v>
      </c>
      <c r="CG680">
        <v>0</v>
      </c>
      <c r="CH680">
        <v>0</v>
      </c>
      <c r="CI680">
        <v>0</v>
      </c>
      <c r="CJ680">
        <v>0</v>
      </c>
      <c r="CK680">
        <v>0</v>
      </c>
      <c r="CL680">
        <v>0</v>
      </c>
      <c r="CM680">
        <v>0</v>
      </c>
      <c r="CN680">
        <v>0</v>
      </c>
      <c r="CO680">
        <v>0</v>
      </c>
      <c r="CP680">
        <v>0</v>
      </c>
      <c r="CQ680">
        <v>0</v>
      </c>
      <c r="CR680">
        <v>0</v>
      </c>
      <c r="CS680">
        <v>0</v>
      </c>
      <c r="CT680">
        <v>0</v>
      </c>
      <c r="CU680">
        <v>0</v>
      </c>
      <c r="CV680">
        <v>0</v>
      </c>
      <c r="CW680">
        <v>0</v>
      </c>
      <c r="CX680">
        <v>0</v>
      </c>
      <c r="CY680">
        <v>0</v>
      </c>
      <c r="CZ680">
        <v>0</v>
      </c>
      <c r="DA680">
        <v>0</v>
      </c>
      <c r="DB680">
        <v>0</v>
      </c>
      <c r="DC680">
        <v>0</v>
      </c>
      <c r="DD680">
        <v>0</v>
      </c>
      <c r="DE680">
        <v>0</v>
      </c>
      <c r="DF680">
        <v>0</v>
      </c>
      <c r="DG680">
        <v>0</v>
      </c>
      <c r="DH680">
        <v>0</v>
      </c>
      <c r="DI680">
        <v>0</v>
      </c>
      <c r="DJ680">
        <v>0</v>
      </c>
      <c r="DK680">
        <v>0</v>
      </c>
      <c r="DL680">
        <v>0</v>
      </c>
      <c r="DM680">
        <v>0</v>
      </c>
      <c r="DN680" t="s">
        <v>3421</v>
      </c>
      <c r="DO680">
        <v>0</v>
      </c>
      <c r="DP680">
        <v>1</v>
      </c>
      <c r="DQ680">
        <v>0</v>
      </c>
      <c r="DR680">
        <v>0</v>
      </c>
      <c r="DS680">
        <v>1</v>
      </c>
      <c r="DT680">
        <v>1</v>
      </c>
      <c r="DU680">
        <v>1</v>
      </c>
      <c r="DV680">
        <v>1</v>
      </c>
      <c r="DW680">
        <v>1</v>
      </c>
      <c r="DX680">
        <v>0</v>
      </c>
      <c r="DY680">
        <v>1</v>
      </c>
      <c r="DZ680">
        <v>1</v>
      </c>
      <c r="EA680">
        <v>1</v>
      </c>
      <c r="EB680">
        <v>0</v>
      </c>
      <c r="EC680">
        <v>0</v>
      </c>
      <c r="ED680">
        <v>0</v>
      </c>
      <c r="EE680">
        <v>0</v>
      </c>
      <c r="EF680">
        <v>0</v>
      </c>
      <c r="EG680">
        <v>0</v>
      </c>
      <c r="EH680">
        <v>0</v>
      </c>
      <c r="EI680">
        <v>0</v>
      </c>
      <c r="EJ680">
        <v>0</v>
      </c>
      <c r="EK680">
        <v>0</v>
      </c>
      <c r="EL680">
        <v>0</v>
      </c>
      <c r="EM680">
        <v>0</v>
      </c>
      <c r="EN680">
        <v>0</v>
      </c>
      <c r="EO680">
        <v>0</v>
      </c>
      <c r="EP680">
        <v>0</v>
      </c>
      <c r="EQ680">
        <v>0</v>
      </c>
      <c r="ER680">
        <v>0</v>
      </c>
      <c r="ES680">
        <v>0</v>
      </c>
      <c r="ET680">
        <v>0</v>
      </c>
      <c r="EU680">
        <v>0</v>
      </c>
      <c r="EV680">
        <v>0</v>
      </c>
      <c r="EW680">
        <v>0</v>
      </c>
      <c r="EX680">
        <v>0</v>
      </c>
      <c r="EY680">
        <v>0</v>
      </c>
      <c r="EZ680">
        <v>0</v>
      </c>
      <c r="FA680">
        <v>0</v>
      </c>
      <c r="FB680">
        <v>0</v>
      </c>
      <c r="FC680">
        <v>0</v>
      </c>
      <c r="FD680">
        <v>0</v>
      </c>
      <c r="FE680">
        <v>0</v>
      </c>
      <c r="FF680">
        <v>0</v>
      </c>
      <c r="FG680">
        <v>0</v>
      </c>
      <c r="FH680">
        <v>0</v>
      </c>
      <c r="FI680">
        <v>0</v>
      </c>
      <c r="FJ680">
        <v>0</v>
      </c>
      <c r="FK680">
        <v>0</v>
      </c>
      <c r="FL680">
        <v>0</v>
      </c>
      <c r="FM680">
        <v>0</v>
      </c>
      <c r="FN680">
        <v>0</v>
      </c>
      <c r="FO680">
        <v>0</v>
      </c>
      <c r="FP680">
        <v>0</v>
      </c>
      <c r="FQ680">
        <v>0</v>
      </c>
      <c r="FR680">
        <v>0</v>
      </c>
      <c r="FS680">
        <v>0</v>
      </c>
      <c r="FT680">
        <v>0</v>
      </c>
      <c r="FU680">
        <v>0</v>
      </c>
      <c r="FV680">
        <v>0</v>
      </c>
      <c r="FW680">
        <v>0</v>
      </c>
      <c r="FX680">
        <v>0</v>
      </c>
      <c r="FY680">
        <v>0</v>
      </c>
      <c r="FZ680">
        <v>0</v>
      </c>
      <c r="GA680">
        <v>0</v>
      </c>
      <c r="GB680">
        <v>0</v>
      </c>
      <c r="GC680">
        <v>0</v>
      </c>
      <c r="GD680">
        <v>3</v>
      </c>
      <c r="GW680" t="s">
        <v>1439</v>
      </c>
      <c r="GY680" t="s">
        <v>1439</v>
      </c>
      <c r="GZ680">
        <v>6.5</v>
      </c>
      <c r="HA680">
        <v>6.5</v>
      </c>
      <c r="IA680" t="s">
        <v>1439</v>
      </c>
      <c r="IC680" t="s">
        <v>1439</v>
      </c>
      <c r="ID680">
        <v>4</v>
      </c>
      <c r="IE680">
        <v>4</v>
      </c>
      <c r="IK680" t="s">
        <v>1439</v>
      </c>
      <c r="IM680" t="s">
        <v>1439</v>
      </c>
      <c r="IN680">
        <v>3</v>
      </c>
      <c r="IO680">
        <v>3</v>
      </c>
      <c r="IP680" t="s">
        <v>2082</v>
      </c>
      <c r="IU680" t="s">
        <v>1439</v>
      </c>
      <c r="IW680" t="s">
        <v>1439</v>
      </c>
      <c r="IX680">
        <v>4</v>
      </c>
      <c r="IY680">
        <v>4</v>
      </c>
      <c r="JE680" t="s">
        <v>1439</v>
      </c>
      <c r="JG680" t="s">
        <v>1439</v>
      </c>
      <c r="JH680">
        <v>6</v>
      </c>
      <c r="JI680">
        <v>6</v>
      </c>
      <c r="JK680" t="s">
        <v>1439</v>
      </c>
      <c r="JL680">
        <v>8</v>
      </c>
      <c r="JM680">
        <v>8</v>
      </c>
      <c r="JS680" t="s">
        <v>1439</v>
      </c>
      <c r="JU680" t="s">
        <v>1439</v>
      </c>
      <c r="JV680">
        <v>3</v>
      </c>
      <c r="JW680">
        <v>3</v>
      </c>
      <c r="JX680" t="s">
        <v>2082</v>
      </c>
      <c r="JY680" t="s">
        <v>1439</v>
      </c>
      <c r="JZ680">
        <v>4</v>
      </c>
      <c r="KA680">
        <v>2.5</v>
      </c>
      <c r="KB680" t="s">
        <v>2082</v>
      </c>
      <c r="KQ680" t="s">
        <v>1439</v>
      </c>
      <c r="KS680" t="s">
        <v>1439</v>
      </c>
      <c r="KT680">
        <v>4</v>
      </c>
      <c r="KU680">
        <v>4</v>
      </c>
      <c r="KV680" t="s">
        <v>2082</v>
      </c>
      <c r="LA680" t="s">
        <v>1439</v>
      </c>
      <c r="LC680" t="s">
        <v>1439</v>
      </c>
      <c r="LD680">
        <v>18</v>
      </c>
      <c r="LE680">
        <v>18</v>
      </c>
      <c r="LF680" t="s">
        <v>2082</v>
      </c>
      <c r="LG680" t="s">
        <v>1439</v>
      </c>
      <c r="LH680">
        <v>24</v>
      </c>
      <c r="LI680">
        <v>16</v>
      </c>
      <c r="LJ680" t="s">
        <v>2082</v>
      </c>
      <c r="LK680" t="s">
        <v>1439</v>
      </c>
      <c r="LL680">
        <v>32</v>
      </c>
      <c r="LM680">
        <v>5.5</v>
      </c>
      <c r="LN680" t="s">
        <v>2082</v>
      </c>
      <c r="LS680" t="s">
        <v>1439</v>
      </c>
      <c r="LU680" t="s">
        <v>1439</v>
      </c>
      <c r="LV680">
        <v>8</v>
      </c>
      <c r="LW680">
        <v>8</v>
      </c>
      <c r="AGO680">
        <v>3</v>
      </c>
      <c r="AGR680">
        <v>2</v>
      </c>
      <c r="AGS680">
        <v>1</v>
      </c>
      <c r="AGT680">
        <v>3</v>
      </c>
      <c r="AGU680">
        <v>5</v>
      </c>
      <c r="AGV680">
        <v>4</v>
      </c>
      <c r="AGX680">
        <v>7</v>
      </c>
      <c r="AGY680">
        <v>7</v>
      </c>
      <c r="AGZ680">
        <v>2</v>
      </c>
      <c r="AJB680" t="s">
        <v>1442</v>
      </c>
      <c r="AJE680" t="s">
        <v>1442</v>
      </c>
      <c r="AJF680" t="s">
        <v>1442</v>
      </c>
      <c r="AJG680" t="s">
        <v>1442</v>
      </c>
      <c r="AJH680" t="s">
        <v>1442</v>
      </c>
      <c r="AJI680" t="s">
        <v>1442</v>
      </c>
      <c r="AJK680" t="s">
        <v>1442</v>
      </c>
      <c r="AJL680" t="s">
        <v>1442</v>
      </c>
      <c r="AJM680" t="s">
        <v>1442</v>
      </c>
      <c r="ALO680">
        <v>1</v>
      </c>
      <c r="ALR680">
        <v>1</v>
      </c>
      <c r="ALS680">
        <v>1</v>
      </c>
      <c r="ALT680">
        <v>1</v>
      </c>
      <c r="ALU680">
        <v>1</v>
      </c>
      <c r="ALV680">
        <v>1</v>
      </c>
      <c r="ALX680">
        <v>1</v>
      </c>
      <c r="ALY680">
        <v>1</v>
      </c>
      <c r="ALZ680">
        <v>1</v>
      </c>
      <c r="AOA680" t="s">
        <v>1267</v>
      </c>
      <c r="AOC680" t="s">
        <v>1464</v>
      </c>
      <c r="AOD680">
        <v>0</v>
      </c>
      <c r="AOE680">
        <v>0</v>
      </c>
      <c r="AOF680">
        <v>0</v>
      </c>
      <c r="AOG680">
        <v>0</v>
      </c>
      <c r="AOH680">
        <v>0</v>
      </c>
      <c r="AOI680">
        <v>0</v>
      </c>
      <c r="AOJ680">
        <v>0</v>
      </c>
      <c r="AOK680">
        <v>0</v>
      </c>
      <c r="AOL680">
        <v>1</v>
      </c>
      <c r="AOM680">
        <v>0</v>
      </c>
      <c r="AON680">
        <v>0</v>
      </c>
      <c r="AOO680">
        <v>0</v>
      </c>
      <c r="AOQ680" t="s">
        <v>1464</v>
      </c>
      <c r="AOR680">
        <v>0</v>
      </c>
      <c r="AOS680">
        <v>0</v>
      </c>
      <c r="AOT680">
        <v>0</v>
      </c>
      <c r="AOU680">
        <v>0</v>
      </c>
      <c r="AOV680">
        <v>0</v>
      </c>
      <c r="AOW680">
        <v>0</v>
      </c>
      <c r="AOX680">
        <v>1</v>
      </c>
      <c r="AOY680">
        <v>0</v>
      </c>
      <c r="AOZ680">
        <v>0</v>
      </c>
      <c r="APA680">
        <v>0</v>
      </c>
      <c r="APC680" t="s">
        <v>1464</v>
      </c>
      <c r="APD680">
        <v>0</v>
      </c>
      <c r="APE680">
        <v>0</v>
      </c>
      <c r="APF680">
        <v>0</v>
      </c>
      <c r="APG680">
        <v>0</v>
      </c>
      <c r="APH680">
        <v>0</v>
      </c>
      <c r="API680">
        <v>0</v>
      </c>
      <c r="APJ680">
        <v>0</v>
      </c>
      <c r="APK680">
        <v>0</v>
      </c>
      <c r="APL680">
        <v>0</v>
      </c>
      <c r="APM680">
        <v>0</v>
      </c>
      <c r="APN680">
        <v>1</v>
      </c>
      <c r="APO680">
        <v>0</v>
      </c>
      <c r="APP680">
        <v>0</v>
      </c>
      <c r="APQ680">
        <v>0</v>
      </c>
      <c r="APS680" t="s">
        <v>1442</v>
      </c>
      <c r="APY680" t="s">
        <v>1267</v>
      </c>
      <c r="APZ680">
        <v>1</v>
      </c>
      <c r="AQA680">
        <v>0</v>
      </c>
      <c r="AQB680">
        <v>0</v>
      </c>
      <c r="AQC680">
        <v>0</v>
      </c>
      <c r="AQD680">
        <v>0</v>
      </c>
      <c r="AQE680">
        <v>0</v>
      </c>
      <c r="AQF680">
        <v>0</v>
      </c>
      <c r="AQG680">
        <v>0</v>
      </c>
      <c r="AQH680">
        <v>0</v>
      </c>
      <c r="AQI680">
        <v>0</v>
      </c>
      <c r="AQJ680">
        <v>0</v>
      </c>
      <c r="AQK680">
        <v>0</v>
      </c>
      <c r="AQL680">
        <v>0</v>
      </c>
      <c r="AQN680" t="s">
        <v>1464</v>
      </c>
      <c r="AQO680">
        <v>0</v>
      </c>
      <c r="AQP680">
        <v>0</v>
      </c>
      <c r="AQQ680">
        <v>0</v>
      </c>
      <c r="AQR680">
        <v>0</v>
      </c>
      <c r="AQS680">
        <v>0</v>
      </c>
      <c r="AQT680">
        <v>0</v>
      </c>
      <c r="AQU680">
        <v>0</v>
      </c>
      <c r="AQV680">
        <v>0</v>
      </c>
      <c r="AQW680">
        <v>1</v>
      </c>
      <c r="AQX680">
        <v>0</v>
      </c>
      <c r="AQY680">
        <v>0</v>
      </c>
      <c r="AQZ680">
        <v>0</v>
      </c>
      <c r="ARB680" t="s">
        <v>1442</v>
      </c>
      <c r="AUB680" t="s">
        <v>1704</v>
      </c>
      <c r="AUC680" t="s">
        <v>1442</v>
      </c>
      <c r="AWT680" t="s">
        <v>1442</v>
      </c>
      <c r="AWU680">
        <v>25786</v>
      </c>
      <c r="AWV680" t="s">
        <v>7691</v>
      </c>
      <c r="AWY680" t="s">
        <v>2088</v>
      </c>
      <c r="AWZ680" t="s">
        <v>2077</v>
      </c>
      <c r="AXA680" t="s">
        <v>2089</v>
      </c>
      <c r="AXC680">
        <v>511</v>
      </c>
      <c r="AXD680" t="s">
        <v>3382</v>
      </c>
    </row>
    <row r="681" spans="1:1023 1025:1304" x14ac:dyDescent="0.35">
      <c r="A681" t="s">
        <v>4180</v>
      </c>
      <c r="B681" t="s">
        <v>7692</v>
      </c>
      <c r="C681" t="s">
        <v>7693</v>
      </c>
      <c r="D681" t="s">
        <v>5636</v>
      </c>
      <c r="E681" t="s">
        <v>2077</v>
      </c>
      <c r="F681" t="s">
        <v>3567</v>
      </c>
      <c r="G681" t="s">
        <v>1350</v>
      </c>
      <c r="I681" t="s">
        <v>1437</v>
      </c>
      <c r="J681" t="s">
        <v>1474</v>
      </c>
      <c r="K681">
        <v>0</v>
      </c>
      <c r="L681">
        <v>1</v>
      </c>
      <c r="M681">
        <v>0</v>
      </c>
      <c r="N681">
        <v>0</v>
      </c>
      <c r="O681" t="s">
        <v>1421</v>
      </c>
      <c r="Q681" t="s">
        <v>3568</v>
      </c>
      <c r="S681" t="s">
        <v>1439</v>
      </c>
      <c r="T681" t="s">
        <v>1439</v>
      </c>
      <c r="U681">
        <v>89</v>
      </c>
      <c r="Y681" t="s">
        <v>1448</v>
      </c>
      <c r="Z681">
        <v>1</v>
      </c>
      <c r="AA681">
        <v>0</v>
      </c>
      <c r="AB681" t="s">
        <v>1454</v>
      </c>
      <c r="AC681" t="s">
        <v>1456</v>
      </c>
      <c r="AD681">
        <v>0</v>
      </c>
      <c r="AE681">
        <v>0</v>
      </c>
      <c r="AF681">
        <v>1</v>
      </c>
      <c r="AG681">
        <v>0</v>
      </c>
      <c r="AH681">
        <v>0</v>
      </c>
      <c r="AI681">
        <v>0</v>
      </c>
      <c r="AJ681">
        <v>0</v>
      </c>
      <c r="AK681">
        <v>9200</v>
      </c>
      <c r="AN681">
        <v>9200</v>
      </c>
      <c r="AO681" t="s">
        <v>2759</v>
      </c>
      <c r="AP681">
        <v>1</v>
      </c>
      <c r="AQ681">
        <v>1</v>
      </c>
      <c r="AR681">
        <v>1</v>
      </c>
      <c r="AS681">
        <v>0</v>
      </c>
      <c r="AT681">
        <v>0</v>
      </c>
      <c r="AV681" t="s">
        <v>1464</v>
      </c>
      <c r="AX681" t="s">
        <v>4179</v>
      </c>
      <c r="AY681">
        <v>0</v>
      </c>
      <c r="AZ681">
        <v>1</v>
      </c>
      <c r="BA681">
        <v>0</v>
      </c>
      <c r="BB681">
        <v>0</v>
      </c>
      <c r="BC681">
        <v>1</v>
      </c>
      <c r="BD681">
        <v>1</v>
      </c>
      <c r="BE681">
        <v>1</v>
      </c>
      <c r="BF681">
        <v>1</v>
      </c>
      <c r="BG681">
        <v>1</v>
      </c>
      <c r="BH681">
        <v>0</v>
      </c>
      <c r="BI681">
        <v>1</v>
      </c>
      <c r="BJ681">
        <v>0</v>
      </c>
      <c r="BK681">
        <v>1</v>
      </c>
      <c r="BL681">
        <v>0</v>
      </c>
      <c r="BM681">
        <v>1</v>
      </c>
      <c r="BN681">
        <v>1</v>
      </c>
      <c r="BO681">
        <v>0</v>
      </c>
      <c r="BP681">
        <v>0</v>
      </c>
      <c r="BQ681">
        <v>0</v>
      </c>
      <c r="BR681">
        <v>0</v>
      </c>
      <c r="BS681">
        <v>0</v>
      </c>
      <c r="BT681">
        <v>0</v>
      </c>
      <c r="BU681">
        <v>0</v>
      </c>
      <c r="BV681">
        <v>0</v>
      </c>
      <c r="BW681">
        <v>0</v>
      </c>
      <c r="BX681">
        <v>0</v>
      </c>
      <c r="BY681">
        <v>0</v>
      </c>
      <c r="BZ681">
        <v>0</v>
      </c>
      <c r="CA681">
        <v>0</v>
      </c>
      <c r="CB681">
        <v>0</v>
      </c>
      <c r="CC681">
        <v>0</v>
      </c>
      <c r="CD681">
        <v>0</v>
      </c>
      <c r="CE681">
        <v>0</v>
      </c>
      <c r="CF681">
        <v>0</v>
      </c>
      <c r="CG681">
        <v>0</v>
      </c>
      <c r="CH681">
        <v>0</v>
      </c>
      <c r="CI681">
        <v>0</v>
      </c>
      <c r="CJ681">
        <v>0</v>
      </c>
      <c r="CK681">
        <v>0</v>
      </c>
      <c r="CL681">
        <v>0</v>
      </c>
      <c r="CM681">
        <v>0</v>
      </c>
      <c r="CN681">
        <v>0</v>
      </c>
      <c r="CO681">
        <v>0</v>
      </c>
      <c r="CP681">
        <v>0</v>
      </c>
      <c r="CQ681">
        <v>0</v>
      </c>
      <c r="CR681">
        <v>0</v>
      </c>
      <c r="CS681">
        <v>0</v>
      </c>
      <c r="CT681">
        <v>0</v>
      </c>
      <c r="CU681">
        <v>0</v>
      </c>
      <c r="CV681">
        <v>0</v>
      </c>
      <c r="CW681">
        <v>0</v>
      </c>
      <c r="CX681">
        <v>0</v>
      </c>
      <c r="CY681">
        <v>0</v>
      </c>
      <c r="CZ681">
        <v>0</v>
      </c>
      <c r="DA681">
        <v>0</v>
      </c>
      <c r="DB681">
        <v>0</v>
      </c>
      <c r="DC681">
        <v>0</v>
      </c>
      <c r="DD681">
        <v>0</v>
      </c>
      <c r="DE681">
        <v>0</v>
      </c>
      <c r="DF681">
        <v>0</v>
      </c>
      <c r="DG681">
        <v>0</v>
      </c>
      <c r="DH681">
        <v>0</v>
      </c>
      <c r="DI681">
        <v>0</v>
      </c>
      <c r="DJ681">
        <v>0</v>
      </c>
      <c r="DK681">
        <v>0</v>
      </c>
      <c r="DL681">
        <v>0</v>
      </c>
      <c r="DM681">
        <v>0</v>
      </c>
      <c r="GD681">
        <v>3</v>
      </c>
      <c r="GE681" t="s">
        <v>3571</v>
      </c>
      <c r="GF681">
        <v>0</v>
      </c>
      <c r="GG681">
        <v>1</v>
      </c>
      <c r="GH681">
        <v>1</v>
      </c>
      <c r="GI681">
        <v>0</v>
      </c>
      <c r="GJ681">
        <v>0</v>
      </c>
      <c r="GK681">
        <v>0</v>
      </c>
      <c r="GL681">
        <v>0</v>
      </c>
      <c r="GW681" t="s">
        <v>1439</v>
      </c>
      <c r="GY681" t="s">
        <v>1439</v>
      </c>
      <c r="GZ681">
        <v>55000</v>
      </c>
      <c r="HA681">
        <v>5.9782608695652204</v>
      </c>
      <c r="HB681" t="s">
        <v>2082</v>
      </c>
      <c r="IA681" t="s">
        <v>1442</v>
      </c>
      <c r="IB681" t="s">
        <v>1439</v>
      </c>
      <c r="IC681" t="s">
        <v>1439</v>
      </c>
      <c r="ID681">
        <v>27000</v>
      </c>
      <c r="IE681">
        <v>2.9347826086956501</v>
      </c>
      <c r="IK681" t="s">
        <v>1439</v>
      </c>
      <c r="IM681" t="s">
        <v>1439</v>
      </c>
      <c r="IN681">
        <v>7000</v>
      </c>
      <c r="IO681">
        <v>0.76086956521739102</v>
      </c>
      <c r="IP681" t="s">
        <v>2082</v>
      </c>
      <c r="IU681" t="s">
        <v>1439</v>
      </c>
      <c r="IW681" t="s">
        <v>1439</v>
      </c>
      <c r="IX681">
        <v>55000</v>
      </c>
      <c r="IY681">
        <v>5.9782608695652204</v>
      </c>
      <c r="JE681" t="s">
        <v>1439</v>
      </c>
      <c r="JG681" t="s">
        <v>1439</v>
      </c>
      <c r="JH681">
        <v>17000</v>
      </c>
      <c r="JI681">
        <v>1.84782608695652</v>
      </c>
      <c r="JJ681" t="s">
        <v>2082</v>
      </c>
      <c r="JK681" t="s">
        <v>1439</v>
      </c>
      <c r="JL681">
        <v>7</v>
      </c>
      <c r="JM681">
        <v>5.4347826086956497</v>
      </c>
      <c r="JN681" t="s">
        <v>2082</v>
      </c>
      <c r="JS681" t="s">
        <v>1439</v>
      </c>
      <c r="JU681" t="s">
        <v>1439</v>
      </c>
      <c r="JV681">
        <v>18000</v>
      </c>
      <c r="JW681">
        <v>1.9565217391304299</v>
      </c>
      <c r="JY681" t="s">
        <v>1439</v>
      </c>
      <c r="JZ681">
        <v>3</v>
      </c>
      <c r="KA681">
        <v>1.9565217391304299</v>
      </c>
      <c r="KQ681" t="s">
        <v>1439</v>
      </c>
      <c r="KS681" t="s">
        <v>1439</v>
      </c>
      <c r="KT681">
        <v>38000</v>
      </c>
      <c r="KU681">
        <v>4.1304347826086998</v>
      </c>
      <c r="KV681" t="s">
        <v>2082</v>
      </c>
      <c r="LS681" t="s">
        <v>1439</v>
      </c>
      <c r="LU681" t="s">
        <v>1439</v>
      </c>
      <c r="LV681">
        <v>115000</v>
      </c>
      <c r="LW681">
        <v>12.5</v>
      </c>
      <c r="LX681" t="s">
        <v>2082</v>
      </c>
      <c r="MM681" t="s">
        <v>1439</v>
      </c>
      <c r="MO681" t="s">
        <v>1439</v>
      </c>
      <c r="MP681">
        <v>30000</v>
      </c>
      <c r="MQ681">
        <v>3.2608695652173898</v>
      </c>
      <c r="MR681" t="s">
        <v>2082</v>
      </c>
      <c r="MW681" t="s">
        <v>1439</v>
      </c>
      <c r="MY681" t="s">
        <v>1439</v>
      </c>
      <c r="MZ681">
        <v>45000</v>
      </c>
      <c r="NA681">
        <v>4.8913043478260896</v>
      </c>
      <c r="NB681" t="s">
        <v>2082</v>
      </c>
      <c r="AGO681">
        <v>30</v>
      </c>
      <c r="AGR681">
        <v>60</v>
      </c>
      <c r="AGS681">
        <v>60</v>
      </c>
      <c r="AGT681">
        <v>30</v>
      </c>
      <c r="AGU681">
        <v>45</v>
      </c>
      <c r="AGV681">
        <v>60</v>
      </c>
      <c r="AGX681">
        <v>40</v>
      </c>
      <c r="AGZ681">
        <v>30</v>
      </c>
      <c r="AHB681">
        <v>60</v>
      </c>
      <c r="AHC681">
        <v>60</v>
      </c>
      <c r="AJB681" t="s">
        <v>1442</v>
      </c>
      <c r="AJE681" t="s">
        <v>1442</v>
      </c>
      <c r="AJF681" t="s">
        <v>1442</v>
      </c>
      <c r="AJG681" t="s">
        <v>1442</v>
      </c>
      <c r="AJH681" t="s">
        <v>1442</v>
      </c>
      <c r="AJI681" t="s">
        <v>1442</v>
      </c>
      <c r="AJK681" t="s">
        <v>1442</v>
      </c>
      <c r="AJM681" t="s">
        <v>1442</v>
      </c>
      <c r="AJO681" t="s">
        <v>1442</v>
      </c>
      <c r="AJP681" t="s">
        <v>1442</v>
      </c>
      <c r="ALO681">
        <v>1</v>
      </c>
      <c r="ALR681">
        <v>1</v>
      </c>
      <c r="ALS681">
        <v>1</v>
      </c>
      <c r="ALT681">
        <v>1</v>
      </c>
      <c r="ALU681">
        <v>1</v>
      </c>
      <c r="ALV681">
        <v>1</v>
      </c>
      <c r="ALX681">
        <v>1</v>
      </c>
      <c r="ALZ681">
        <v>1</v>
      </c>
      <c r="AMB681">
        <v>1</v>
      </c>
      <c r="AMC681">
        <v>1</v>
      </c>
      <c r="AOA681" t="s">
        <v>1558</v>
      </c>
      <c r="AOC681" t="s">
        <v>1464</v>
      </c>
      <c r="AOD681">
        <v>0</v>
      </c>
      <c r="AOE681">
        <v>0</v>
      </c>
      <c r="AOF681">
        <v>0</v>
      </c>
      <c r="AOG681">
        <v>0</v>
      </c>
      <c r="AOH681">
        <v>0</v>
      </c>
      <c r="AOI681">
        <v>0</v>
      </c>
      <c r="AOJ681">
        <v>0</v>
      </c>
      <c r="AOK681">
        <v>0</v>
      </c>
      <c r="AOL681">
        <v>1</v>
      </c>
      <c r="AOM681">
        <v>0</v>
      </c>
      <c r="AON681">
        <v>0</v>
      </c>
      <c r="AOO681">
        <v>0</v>
      </c>
      <c r="AOQ681" t="s">
        <v>1464</v>
      </c>
      <c r="AOR681">
        <v>0</v>
      </c>
      <c r="AOS681">
        <v>0</v>
      </c>
      <c r="AOT681">
        <v>0</v>
      </c>
      <c r="AOU681">
        <v>0</v>
      </c>
      <c r="AOV681">
        <v>0</v>
      </c>
      <c r="AOW681">
        <v>0</v>
      </c>
      <c r="AOX681">
        <v>1</v>
      </c>
      <c r="AOY681">
        <v>0</v>
      </c>
      <c r="AOZ681">
        <v>0</v>
      </c>
      <c r="APA681">
        <v>0</v>
      </c>
      <c r="APC681" t="s">
        <v>1464</v>
      </c>
      <c r="APD681">
        <v>0</v>
      </c>
      <c r="APE681">
        <v>0</v>
      </c>
      <c r="APF681">
        <v>0</v>
      </c>
      <c r="APG681">
        <v>0</v>
      </c>
      <c r="APH681">
        <v>0</v>
      </c>
      <c r="API681">
        <v>0</v>
      </c>
      <c r="APJ681">
        <v>0</v>
      </c>
      <c r="APK681">
        <v>0</v>
      </c>
      <c r="APL681">
        <v>0</v>
      </c>
      <c r="APM681">
        <v>0</v>
      </c>
      <c r="APN681">
        <v>1</v>
      </c>
      <c r="APO681">
        <v>0</v>
      </c>
      <c r="APP681">
        <v>0</v>
      </c>
      <c r="APQ681">
        <v>0</v>
      </c>
      <c r="APS681" t="s">
        <v>1439</v>
      </c>
      <c r="APT681" t="s">
        <v>1620</v>
      </c>
      <c r="APU681">
        <v>0</v>
      </c>
      <c r="APV681">
        <v>0</v>
      </c>
      <c r="APW681">
        <v>0</v>
      </c>
      <c r="APX681">
        <v>1</v>
      </c>
      <c r="APY681" t="s">
        <v>2551</v>
      </c>
      <c r="APZ681">
        <v>1</v>
      </c>
      <c r="AQA681">
        <v>0</v>
      </c>
      <c r="AQB681">
        <v>0</v>
      </c>
      <c r="AQC681">
        <v>1</v>
      </c>
      <c r="AQD681">
        <v>1</v>
      </c>
      <c r="AQE681">
        <v>0</v>
      </c>
      <c r="AQF681">
        <v>0</v>
      </c>
      <c r="AQG681">
        <v>0</v>
      </c>
      <c r="AQH681">
        <v>0</v>
      </c>
      <c r="AQI681">
        <v>0</v>
      </c>
      <c r="AQJ681">
        <v>0</v>
      </c>
      <c r="AQK681">
        <v>0</v>
      </c>
      <c r="AQL681">
        <v>0</v>
      </c>
      <c r="AQN681" t="s">
        <v>1464</v>
      </c>
      <c r="AQO681">
        <v>0</v>
      </c>
      <c r="AQP681">
        <v>0</v>
      </c>
      <c r="AQQ681">
        <v>0</v>
      </c>
      <c r="AQR681">
        <v>0</v>
      </c>
      <c r="AQS681">
        <v>0</v>
      </c>
      <c r="AQT681">
        <v>0</v>
      </c>
      <c r="AQU681">
        <v>0</v>
      </c>
      <c r="AQV681">
        <v>0</v>
      </c>
      <c r="AQW681">
        <v>1</v>
      </c>
      <c r="AQX681">
        <v>0</v>
      </c>
      <c r="AQY681">
        <v>0</v>
      </c>
      <c r="AQZ681">
        <v>0</v>
      </c>
      <c r="ARB681" t="s">
        <v>1442</v>
      </c>
      <c r="ARG681" t="s">
        <v>1659</v>
      </c>
      <c r="ARI681" t="s">
        <v>1442</v>
      </c>
      <c r="ARJ681" t="s">
        <v>1442</v>
      </c>
      <c r="AWT681" t="s">
        <v>1439</v>
      </c>
      <c r="AWU681">
        <v>28421</v>
      </c>
      <c r="AWV681" t="s">
        <v>7694</v>
      </c>
      <c r="AWY681" t="s">
        <v>2088</v>
      </c>
      <c r="AWZ681" t="s">
        <v>2077</v>
      </c>
      <c r="AXA681" t="s">
        <v>2089</v>
      </c>
      <c r="AXC681">
        <v>809</v>
      </c>
      <c r="AXD681" t="s">
        <v>3574</v>
      </c>
    </row>
    <row r="682" spans="1:1023 1025:1304" x14ac:dyDescent="0.35">
      <c r="A682" t="s">
        <v>2196</v>
      </c>
      <c r="B682" t="s">
        <v>7695</v>
      </c>
      <c r="C682" t="s">
        <v>7696</v>
      </c>
      <c r="D682" t="s">
        <v>5709</v>
      </c>
      <c r="E682" t="s">
        <v>2077</v>
      </c>
      <c r="F682" t="s">
        <v>2182</v>
      </c>
      <c r="G682" t="s">
        <v>1344</v>
      </c>
      <c r="I682" t="s">
        <v>1437</v>
      </c>
      <c r="J682" t="s">
        <v>1476</v>
      </c>
      <c r="K682">
        <v>0</v>
      </c>
      <c r="L682">
        <v>0</v>
      </c>
      <c r="M682">
        <v>1</v>
      </c>
      <c r="N682">
        <v>0</v>
      </c>
      <c r="O682" t="s">
        <v>1395</v>
      </c>
      <c r="Q682" t="s">
        <v>2129</v>
      </c>
      <c r="S682" t="s">
        <v>1439</v>
      </c>
      <c r="T682" t="s">
        <v>1439</v>
      </c>
      <c r="U682">
        <v>46</v>
      </c>
      <c r="Y682" t="s">
        <v>1448</v>
      </c>
      <c r="Z682">
        <v>1</v>
      </c>
      <c r="AA682">
        <v>0</v>
      </c>
      <c r="AB682" t="s">
        <v>1456</v>
      </c>
      <c r="AC682" t="s">
        <v>1452</v>
      </c>
      <c r="AD682">
        <v>1</v>
      </c>
      <c r="AE682">
        <v>0</v>
      </c>
      <c r="AF682">
        <v>0</v>
      </c>
      <c r="AG682">
        <v>0</v>
      </c>
      <c r="AH682">
        <v>0</v>
      </c>
      <c r="AI682">
        <v>0</v>
      </c>
      <c r="AJ682">
        <v>0</v>
      </c>
      <c r="AN682">
        <v>1</v>
      </c>
      <c r="AO682" t="s">
        <v>2106</v>
      </c>
      <c r="AP682">
        <v>1</v>
      </c>
      <c r="AQ682">
        <v>1</v>
      </c>
      <c r="AR682">
        <v>0</v>
      </c>
      <c r="AS682">
        <v>0</v>
      </c>
      <c r="AT682">
        <v>0</v>
      </c>
      <c r="AV682" t="s">
        <v>1468</v>
      </c>
      <c r="AX682" t="s">
        <v>2191</v>
      </c>
      <c r="AY682">
        <v>0</v>
      </c>
      <c r="AZ682">
        <v>0</v>
      </c>
      <c r="BA682">
        <v>0</v>
      </c>
      <c r="BB682">
        <v>0</v>
      </c>
      <c r="BC682">
        <v>0</v>
      </c>
      <c r="BD682">
        <v>0</v>
      </c>
      <c r="BE682">
        <v>0</v>
      </c>
      <c r="BF682">
        <v>0</v>
      </c>
      <c r="BG682">
        <v>0</v>
      </c>
      <c r="BH682">
        <v>0</v>
      </c>
      <c r="BI682">
        <v>0</v>
      </c>
      <c r="BJ682">
        <v>0</v>
      </c>
      <c r="BK682">
        <v>0</v>
      </c>
      <c r="BL682">
        <v>0</v>
      </c>
      <c r="BM682">
        <v>0</v>
      </c>
      <c r="BN682">
        <v>0</v>
      </c>
      <c r="BO682">
        <v>0</v>
      </c>
      <c r="BP682">
        <v>0</v>
      </c>
      <c r="BQ682">
        <v>0</v>
      </c>
      <c r="BR682">
        <v>0</v>
      </c>
      <c r="BS682">
        <v>1</v>
      </c>
      <c r="BT682">
        <v>1</v>
      </c>
      <c r="BU682">
        <v>1</v>
      </c>
      <c r="BV682">
        <v>1</v>
      </c>
      <c r="BW682">
        <v>1</v>
      </c>
      <c r="BX682">
        <v>0</v>
      </c>
      <c r="BY682">
        <v>0</v>
      </c>
      <c r="BZ682">
        <v>0</v>
      </c>
      <c r="CA682">
        <v>0</v>
      </c>
      <c r="CB682">
        <v>0</v>
      </c>
      <c r="CC682">
        <v>0</v>
      </c>
      <c r="CD682">
        <v>0</v>
      </c>
      <c r="CE682">
        <v>0</v>
      </c>
      <c r="CF682">
        <v>0</v>
      </c>
      <c r="CG682">
        <v>0</v>
      </c>
      <c r="CH682">
        <v>0</v>
      </c>
      <c r="CI682">
        <v>0</v>
      </c>
      <c r="CJ682">
        <v>0</v>
      </c>
      <c r="CK682">
        <v>0</v>
      </c>
      <c r="CL682">
        <v>0</v>
      </c>
      <c r="CM682">
        <v>0</v>
      </c>
      <c r="CN682">
        <v>0</v>
      </c>
      <c r="CO682">
        <v>0</v>
      </c>
      <c r="CP682">
        <v>0</v>
      </c>
      <c r="CQ682">
        <v>0</v>
      </c>
      <c r="CR682">
        <v>0</v>
      </c>
      <c r="CS682">
        <v>0</v>
      </c>
      <c r="CT682">
        <v>0</v>
      </c>
      <c r="CU682">
        <v>0</v>
      </c>
      <c r="CV682">
        <v>0</v>
      </c>
      <c r="CW682">
        <v>0</v>
      </c>
      <c r="CX682">
        <v>0</v>
      </c>
      <c r="CY682">
        <v>0</v>
      </c>
      <c r="CZ682">
        <v>0</v>
      </c>
      <c r="DA682">
        <v>0</v>
      </c>
      <c r="DB682">
        <v>0</v>
      </c>
      <c r="DC682">
        <v>0</v>
      </c>
      <c r="DD682">
        <v>0</v>
      </c>
      <c r="DE682">
        <v>0</v>
      </c>
      <c r="DF682">
        <v>0</v>
      </c>
      <c r="DG682">
        <v>0</v>
      </c>
      <c r="DH682">
        <v>0</v>
      </c>
      <c r="DI682">
        <v>0</v>
      </c>
      <c r="DJ682">
        <v>0</v>
      </c>
      <c r="DK682">
        <v>0</v>
      </c>
      <c r="DL682">
        <v>0</v>
      </c>
      <c r="DM682">
        <v>0</v>
      </c>
      <c r="GD682">
        <v>2</v>
      </c>
      <c r="YA682" t="s">
        <v>1439</v>
      </c>
      <c r="YC682" t="s">
        <v>1439</v>
      </c>
      <c r="YD682">
        <v>2</v>
      </c>
      <c r="YE682">
        <v>2</v>
      </c>
      <c r="YK682" t="s">
        <v>1439</v>
      </c>
      <c r="YM682" t="s">
        <v>1439</v>
      </c>
      <c r="YN682">
        <v>14</v>
      </c>
      <c r="YO682">
        <v>14</v>
      </c>
      <c r="YP682" t="s">
        <v>2082</v>
      </c>
      <c r="ZE682" t="s">
        <v>1439</v>
      </c>
      <c r="ZG682" t="s">
        <v>1439</v>
      </c>
      <c r="ZH682">
        <v>3</v>
      </c>
      <c r="ZI682">
        <v>3</v>
      </c>
      <c r="ACQ682" t="s">
        <v>1439</v>
      </c>
      <c r="ACS682" t="s">
        <v>1439</v>
      </c>
      <c r="ACT682">
        <v>4.5</v>
      </c>
      <c r="ACU682">
        <v>4.5</v>
      </c>
      <c r="ACV682" t="s">
        <v>2082</v>
      </c>
      <c r="ADA682" t="s">
        <v>1439</v>
      </c>
      <c r="ADC682" t="s">
        <v>1439</v>
      </c>
      <c r="ADD682">
        <v>5</v>
      </c>
      <c r="ADE682">
        <v>5</v>
      </c>
      <c r="AID682">
        <v>2</v>
      </c>
      <c r="AIE682">
        <v>1</v>
      </c>
      <c r="AIG682">
        <v>2</v>
      </c>
      <c r="AIP682">
        <v>3</v>
      </c>
      <c r="AIQ682">
        <v>2</v>
      </c>
      <c r="AKQ682" t="s">
        <v>1442</v>
      </c>
      <c r="AKR682" t="s">
        <v>1442</v>
      </c>
      <c r="AKT682" t="s">
        <v>1442</v>
      </c>
      <c r="ALC682" t="s">
        <v>1442</v>
      </c>
      <c r="ALD682" t="s">
        <v>1442</v>
      </c>
      <c r="AND682">
        <v>1</v>
      </c>
      <c r="ANE682">
        <v>2</v>
      </c>
      <c r="ANG682">
        <v>1</v>
      </c>
      <c r="ANP682">
        <v>1</v>
      </c>
      <c r="ANQ682">
        <v>1</v>
      </c>
      <c r="AOA682" t="s">
        <v>1558</v>
      </c>
      <c r="AOC682" t="s">
        <v>2193</v>
      </c>
      <c r="AOD682">
        <v>0</v>
      </c>
      <c r="AOE682">
        <v>1</v>
      </c>
      <c r="AOF682">
        <v>0</v>
      </c>
      <c r="AOG682">
        <v>0</v>
      </c>
      <c r="AOH682">
        <v>0</v>
      </c>
      <c r="AOI682">
        <v>1</v>
      </c>
      <c r="AOJ682">
        <v>0</v>
      </c>
      <c r="AOK682">
        <v>0</v>
      </c>
      <c r="AOL682">
        <v>0</v>
      </c>
      <c r="AOM682">
        <v>0</v>
      </c>
      <c r="AON682">
        <v>0</v>
      </c>
      <c r="AOO682">
        <v>0</v>
      </c>
      <c r="AOQ682" t="s">
        <v>1464</v>
      </c>
      <c r="AOR682">
        <v>0</v>
      </c>
      <c r="AOS682">
        <v>0</v>
      </c>
      <c r="AOT682">
        <v>0</v>
      </c>
      <c r="AOU682">
        <v>0</v>
      </c>
      <c r="AOV682">
        <v>0</v>
      </c>
      <c r="AOW682">
        <v>0</v>
      </c>
      <c r="AOX682">
        <v>1</v>
      </c>
      <c r="AOY682">
        <v>0</v>
      </c>
      <c r="AOZ682">
        <v>0</v>
      </c>
      <c r="APA682">
        <v>0</v>
      </c>
      <c r="APC682" t="s">
        <v>2194</v>
      </c>
      <c r="APD682">
        <v>1</v>
      </c>
      <c r="APE682">
        <v>0</v>
      </c>
      <c r="APF682">
        <v>0</v>
      </c>
      <c r="APG682">
        <v>0</v>
      </c>
      <c r="APH682">
        <v>0</v>
      </c>
      <c r="API682">
        <v>1</v>
      </c>
      <c r="APJ682">
        <v>0</v>
      </c>
      <c r="APK682">
        <v>0</v>
      </c>
      <c r="APL682">
        <v>0</v>
      </c>
      <c r="APM682">
        <v>1</v>
      </c>
      <c r="APN682">
        <v>0</v>
      </c>
      <c r="APO682">
        <v>0</v>
      </c>
      <c r="APP682">
        <v>0</v>
      </c>
      <c r="APQ682">
        <v>0</v>
      </c>
      <c r="APS682" t="s">
        <v>1439</v>
      </c>
      <c r="APT682" t="s">
        <v>1620</v>
      </c>
      <c r="APU682">
        <v>0</v>
      </c>
      <c r="APV682">
        <v>0</v>
      </c>
      <c r="APW682">
        <v>0</v>
      </c>
      <c r="APX682">
        <v>1</v>
      </c>
      <c r="APY682" t="s">
        <v>1623</v>
      </c>
      <c r="APZ682">
        <v>0</v>
      </c>
      <c r="AQA682">
        <v>1</v>
      </c>
      <c r="AQB682">
        <v>0</v>
      </c>
      <c r="AQC682">
        <v>0</v>
      </c>
      <c r="AQD682">
        <v>0</v>
      </c>
      <c r="AQE682">
        <v>0</v>
      </c>
      <c r="AQF682">
        <v>0</v>
      </c>
      <c r="AQG682">
        <v>0</v>
      </c>
      <c r="AQH682">
        <v>0</v>
      </c>
      <c r="AQI682">
        <v>0</v>
      </c>
      <c r="AQJ682">
        <v>0</v>
      </c>
      <c r="AQK682">
        <v>0</v>
      </c>
      <c r="AQL682">
        <v>0</v>
      </c>
      <c r="AQN682" t="s">
        <v>2195</v>
      </c>
      <c r="AQO682">
        <v>0</v>
      </c>
      <c r="AQP682">
        <v>1</v>
      </c>
      <c r="AQQ682">
        <v>1</v>
      </c>
      <c r="AQR682">
        <v>0</v>
      </c>
      <c r="AQS682">
        <v>0</v>
      </c>
      <c r="AQT682">
        <v>0</v>
      </c>
      <c r="AQU682">
        <v>0</v>
      </c>
      <c r="AQV682">
        <v>0</v>
      </c>
      <c r="AQW682">
        <v>0</v>
      </c>
      <c r="AQX682">
        <v>0</v>
      </c>
      <c r="AQY682">
        <v>0</v>
      </c>
      <c r="AQZ682">
        <v>0</v>
      </c>
      <c r="ARB682" t="s">
        <v>1442</v>
      </c>
      <c r="AUB682" t="s">
        <v>1704</v>
      </c>
      <c r="AUC682" t="s">
        <v>1442</v>
      </c>
      <c r="AWT682" t="s">
        <v>1439</v>
      </c>
      <c r="AWU682">
        <v>16003</v>
      </c>
      <c r="AWV682" t="s">
        <v>7697</v>
      </c>
      <c r="AWY682" t="s">
        <v>2088</v>
      </c>
      <c r="AWZ682" t="s">
        <v>2077</v>
      </c>
      <c r="AXA682" t="s">
        <v>2089</v>
      </c>
      <c r="AXC682">
        <v>21</v>
      </c>
      <c r="AXD682" t="s">
        <v>2190</v>
      </c>
    </row>
    <row r="683" spans="1:1023 1025:1304" x14ac:dyDescent="0.35">
      <c r="A683" t="s">
        <v>3340</v>
      </c>
      <c r="B683" t="s">
        <v>7698</v>
      </c>
      <c r="C683" t="s">
        <v>7699</v>
      </c>
      <c r="D683" t="s">
        <v>5625</v>
      </c>
      <c r="E683" t="s">
        <v>2077</v>
      </c>
      <c r="F683" t="s">
        <v>2203</v>
      </c>
      <c r="G683" t="s">
        <v>1344</v>
      </c>
      <c r="I683" t="s">
        <v>1437</v>
      </c>
      <c r="J683" t="s">
        <v>1474</v>
      </c>
      <c r="K683">
        <v>0</v>
      </c>
      <c r="L683">
        <v>1</v>
      </c>
      <c r="M683">
        <v>0</v>
      </c>
      <c r="N683">
        <v>0</v>
      </c>
      <c r="O683" t="s">
        <v>1410</v>
      </c>
      <c r="Q683" t="s">
        <v>3331</v>
      </c>
      <c r="S683" t="s">
        <v>1439</v>
      </c>
      <c r="T683" t="s">
        <v>1439</v>
      </c>
      <c r="U683">
        <v>9</v>
      </c>
      <c r="Y683" t="s">
        <v>1448</v>
      </c>
      <c r="Z683">
        <v>1</v>
      </c>
      <c r="AA683">
        <v>0</v>
      </c>
      <c r="AB683" t="s">
        <v>1452</v>
      </c>
      <c r="AC683" t="s">
        <v>1456</v>
      </c>
      <c r="AD683">
        <v>0</v>
      </c>
      <c r="AE683">
        <v>0</v>
      </c>
      <c r="AF683">
        <v>1</v>
      </c>
      <c r="AG683">
        <v>0</v>
      </c>
      <c r="AH683">
        <v>0</v>
      </c>
      <c r="AI683">
        <v>0</v>
      </c>
      <c r="AJ683">
        <v>0</v>
      </c>
      <c r="AK683">
        <v>28000</v>
      </c>
      <c r="AN683">
        <v>28000</v>
      </c>
      <c r="AO683" t="s">
        <v>1466</v>
      </c>
      <c r="AP683">
        <v>1</v>
      </c>
      <c r="AQ683">
        <v>0</v>
      </c>
      <c r="AR683">
        <v>0</v>
      </c>
      <c r="AS683">
        <v>0</v>
      </c>
      <c r="AT683">
        <v>0</v>
      </c>
      <c r="AV683" t="s">
        <v>1466</v>
      </c>
      <c r="AX683" t="s">
        <v>213</v>
      </c>
      <c r="AY683">
        <v>0</v>
      </c>
      <c r="AZ683">
        <v>0</v>
      </c>
      <c r="BA683">
        <v>0</v>
      </c>
      <c r="BB683">
        <v>0</v>
      </c>
      <c r="BC683">
        <v>0</v>
      </c>
      <c r="BD683">
        <v>0</v>
      </c>
      <c r="BE683">
        <v>0</v>
      </c>
      <c r="BF683">
        <v>0</v>
      </c>
      <c r="BG683">
        <v>0</v>
      </c>
      <c r="BH683">
        <v>1</v>
      </c>
      <c r="BI683">
        <v>0</v>
      </c>
      <c r="BJ683">
        <v>0</v>
      </c>
      <c r="BK683">
        <v>0</v>
      </c>
      <c r="BL683">
        <v>0</v>
      </c>
      <c r="BM683">
        <v>0</v>
      </c>
      <c r="BN683">
        <v>0</v>
      </c>
      <c r="BO683">
        <v>0</v>
      </c>
      <c r="BP683">
        <v>0</v>
      </c>
      <c r="BQ683">
        <v>0</v>
      </c>
      <c r="BR683">
        <v>0</v>
      </c>
      <c r="BS683">
        <v>0</v>
      </c>
      <c r="BT683">
        <v>0</v>
      </c>
      <c r="BU683">
        <v>0</v>
      </c>
      <c r="BV683">
        <v>0</v>
      </c>
      <c r="BW683">
        <v>0</v>
      </c>
      <c r="BX683">
        <v>0</v>
      </c>
      <c r="BY683">
        <v>0</v>
      </c>
      <c r="BZ683">
        <v>0</v>
      </c>
      <c r="CA683">
        <v>0</v>
      </c>
      <c r="CB683">
        <v>0</v>
      </c>
      <c r="CC683">
        <v>0</v>
      </c>
      <c r="CD683">
        <v>0</v>
      </c>
      <c r="CE683">
        <v>0</v>
      </c>
      <c r="CF683">
        <v>0</v>
      </c>
      <c r="CG683">
        <v>0</v>
      </c>
      <c r="CH683">
        <v>0</v>
      </c>
      <c r="CI683">
        <v>0</v>
      </c>
      <c r="CJ683">
        <v>0</v>
      </c>
      <c r="CK683">
        <v>0</v>
      </c>
      <c r="CL683">
        <v>0</v>
      </c>
      <c r="CM683">
        <v>0</v>
      </c>
      <c r="CN683">
        <v>0</v>
      </c>
      <c r="CO683">
        <v>0</v>
      </c>
      <c r="CP683">
        <v>0</v>
      </c>
      <c r="CQ683">
        <v>0</v>
      </c>
      <c r="CR683">
        <v>0</v>
      </c>
      <c r="CS683">
        <v>0</v>
      </c>
      <c r="CT683">
        <v>0</v>
      </c>
      <c r="CU683">
        <v>0</v>
      </c>
      <c r="CV683">
        <v>0</v>
      </c>
      <c r="CW683">
        <v>0</v>
      </c>
      <c r="CX683">
        <v>0</v>
      </c>
      <c r="CY683">
        <v>0</v>
      </c>
      <c r="CZ683">
        <v>0</v>
      </c>
      <c r="DA683">
        <v>0</v>
      </c>
      <c r="DB683">
        <v>0</v>
      </c>
      <c r="DC683">
        <v>0</v>
      </c>
      <c r="DD683">
        <v>0</v>
      </c>
      <c r="DE683">
        <v>0</v>
      </c>
      <c r="DF683">
        <v>0</v>
      </c>
      <c r="DG683">
        <v>0</v>
      </c>
      <c r="DH683">
        <v>0</v>
      </c>
      <c r="DI683">
        <v>0</v>
      </c>
      <c r="DJ683">
        <v>0</v>
      </c>
      <c r="DK683">
        <v>0</v>
      </c>
      <c r="DL683">
        <v>0</v>
      </c>
      <c r="DM683">
        <v>0</v>
      </c>
      <c r="DN683" t="s">
        <v>213</v>
      </c>
      <c r="DO683">
        <v>0</v>
      </c>
      <c r="DP683">
        <v>0</v>
      </c>
      <c r="DQ683">
        <v>0</v>
      </c>
      <c r="DR683">
        <v>0</v>
      </c>
      <c r="DS683">
        <v>0</v>
      </c>
      <c r="DT683">
        <v>0</v>
      </c>
      <c r="DU683">
        <v>0</v>
      </c>
      <c r="DV683">
        <v>0</v>
      </c>
      <c r="DW683">
        <v>0</v>
      </c>
      <c r="DX683">
        <v>1</v>
      </c>
      <c r="DY683">
        <v>0</v>
      </c>
      <c r="DZ683">
        <v>0</v>
      </c>
      <c r="EA683">
        <v>0</v>
      </c>
      <c r="EB683">
        <v>0</v>
      </c>
      <c r="EC683">
        <v>0</v>
      </c>
      <c r="ED683">
        <v>0</v>
      </c>
      <c r="EE683">
        <v>0</v>
      </c>
      <c r="EF683">
        <v>0</v>
      </c>
      <c r="EG683">
        <v>0</v>
      </c>
      <c r="EH683">
        <v>0</v>
      </c>
      <c r="EI683">
        <v>0</v>
      </c>
      <c r="EJ683">
        <v>0</v>
      </c>
      <c r="EK683">
        <v>0</v>
      </c>
      <c r="EL683">
        <v>0</v>
      </c>
      <c r="EM683">
        <v>0</v>
      </c>
      <c r="EN683">
        <v>0</v>
      </c>
      <c r="EO683">
        <v>0</v>
      </c>
      <c r="EP683">
        <v>0</v>
      </c>
      <c r="EQ683">
        <v>0</v>
      </c>
      <c r="ER683">
        <v>0</v>
      </c>
      <c r="ES683">
        <v>0</v>
      </c>
      <c r="ET683">
        <v>0</v>
      </c>
      <c r="EU683">
        <v>0</v>
      </c>
      <c r="EV683">
        <v>0</v>
      </c>
      <c r="EW683">
        <v>0</v>
      </c>
      <c r="EX683">
        <v>0</v>
      </c>
      <c r="EY683">
        <v>0</v>
      </c>
      <c r="EZ683">
        <v>0</v>
      </c>
      <c r="FA683">
        <v>0</v>
      </c>
      <c r="FB683">
        <v>0</v>
      </c>
      <c r="FC683">
        <v>0</v>
      </c>
      <c r="FD683">
        <v>0</v>
      </c>
      <c r="FE683">
        <v>0</v>
      </c>
      <c r="FF683">
        <v>0</v>
      </c>
      <c r="FG683">
        <v>0</v>
      </c>
      <c r="FH683">
        <v>0</v>
      </c>
      <c r="FI683">
        <v>0</v>
      </c>
      <c r="FJ683">
        <v>0</v>
      </c>
      <c r="FK683">
        <v>0</v>
      </c>
      <c r="FL683">
        <v>0</v>
      </c>
      <c r="FM683">
        <v>0</v>
      </c>
      <c r="FN683">
        <v>0</v>
      </c>
      <c r="FO683">
        <v>0</v>
      </c>
      <c r="FP683">
        <v>0</v>
      </c>
      <c r="FQ683">
        <v>0</v>
      </c>
      <c r="FR683">
        <v>0</v>
      </c>
      <c r="FS683">
        <v>0</v>
      </c>
      <c r="FT683">
        <v>0</v>
      </c>
      <c r="FU683">
        <v>0</v>
      </c>
      <c r="FV683">
        <v>0</v>
      </c>
      <c r="FW683">
        <v>0</v>
      </c>
      <c r="FX683">
        <v>0</v>
      </c>
      <c r="FY683">
        <v>0</v>
      </c>
      <c r="FZ683">
        <v>0</v>
      </c>
      <c r="GA683">
        <v>0</v>
      </c>
      <c r="GB683">
        <v>0</v>
      </c>
      <c r="GC683">
        <v>0</v>
      </c>
      <c r="GD683">
        <v>3</v>
      </c>
      <c r="KG683" t="s">
        <v>1439</v>
      </c>
      <c r="KI683" t="s">
        <v>1439</v>
      </c>
      <c r="KJ683">
        <v>10000</v>
      </c>
      <c r="KK683">
        <v>0.35714285714285698</v>
      </c>
      <c r="KL683" t="s">
        <v>2082</v>
      </c>
      <c r="AGW683">
        <v>72</v>
      </c>
      <c r="AJJ683" t="s">
        <v>1439</v>
      </c>
      <c r="ALW683">
        <v>48</v>
      </c>
      <c r="AOA683" t="s">
        <v>1267</v>
      </c>
      <c r="AOC683" t="s">
        <v>2295</v>
      </c>
      <c r="AOD683">
        <v>1</v>
      </c>
      <c r="AOE683">
        <v>0</v>
      </c>
      <c r="AOF683">
        <v>0</v>
      </c>
      <c r="AOG683">
        <v>0</v>
      </c>
      <c r="AOH683">
        <v>1</v>
      </c>
      <c r="AOI683">
        <v>1</v>
      </c>
      <c r="AOJ683">
        <v>0</v>
      </c>
      <c r="AOK683">
        <v>0</v>
      </c>
      <c r="AOL683">
        <v>0</v>
      </c>
      <c r="AOM683">
        <v>0</v>
      </c>
      <c r="AON683">
        <v>0</v>
      </c>
      <c r="AOO683">
        <v>0</v>
      </c>
      <c r="AOQ683" t="s">
        <v>2206</v>
      </c>
      <c r="AOR683">
        <v>0</v>
      </c>
      <c r="AOS683">
        <v>0</v>
      </c>
      <c r="AOT683">
        <v>1</v>
      </c>
      <c r="AOU683">
        <v>1</v>
      </c>
      <c r="AOV683">
        <v>0</v>
      </c>
      <c r="AOW683">
        <v>0</v>
      </c>
      <c r="AOX683">
        <v>0</v>
      </c>
      <c r="AOY683">
        <v>0</v>
      </c>
      <c r="AOZ683">
        <v>0</v>
      </c>
      <c r="APA683">
        <v>0</v>
      </c>
      <c r="APC683" t="s">
        <v>1602</v>
      </c>
      <c r="APD683">
        <v>0</v>
      </c>
      <c r="APE683">
        <v>0</v>
      </c>
      <c r="APF683">
        <v>0</v>
      </c>
      <c r="APG683">
        <v>0</v>
      </c>
      <c r="APH683">
        <v>1</v>
      </c>
      <c r="API683">
        <v>0</v>
      </c>
      <c r="APJ683">
        <v>0</v>
      </c>
      <c r="APK683">
        <v>0</v>
      </c>
      <c r="APL683">
        <v>0</v>
      </c>
      <c r="APM683">
        <v>0</v>
      </c>
      <c r="APN683">
        <v>0</v>
      </c>
      <c r="APO683">
        <v>0</v>
      </c>
      <c r="APP683">
        <v>0</v>
      </c>
      <c r="APQ683">
        <v>0</v>
      </c>
      <c r="APS683" t="s">
        <v>1442</v>
      </c>
      <c r="APY683" t="s">
        <v>1635</v>
      </c>
      <c r="APZ683">
        <v>0</v>
      </c>
      <c r="AQA683">
        <v>0</v>
      </c>
      <c r="AQB683">
        <v>0</v>
      </c>
      <c r="AQC683">
        <v>0</v>
      </c>
      <c r="AQD683">
        <v>0</v>
      </c>
      <c r="AQE683">
        <v>0</v>
      </c>
      <c r="AQF683">
        <v>0</v>
      </c>
      <c r="AQG683">
        <v>1</v>
      </c>
      <c r="AQH683">
        <v>0</v>
      </c>
      <c r="AQI683">
        <v>0</v>
      </c>
      <c r="AQJ683">
        <v>0</v>
      </c>
      <c r="AQK683">
        <v>0</v>
      </c>
      <c r="AQL683">
        <v>0</v>
      </c>
      <c r="AQN683" t="s">
        <v>2807</v>
      </c>
      <c r="AQO683">
        <v>0</v>
      </c>
      <c r="AQP683">
        <v>1</v>
      </c>
      <c r="AQQ683">
        <v>0</v>
      </c>
      <c r="AQR683">
        <v>0</v>
      </c>
      <c r="AQS683">
        <v>0</v>
      </c>
      <c r="AQT683">
        <v>0</v>
      </c>
      <c r="AQU683">
        <v>0</v>
      </c>
      <c r="AQV683">
        <v>1</v>
      </c>
      <c r="AQW683">
        <v>0</v>
      </c>
      <c r="AQX683">
        <v>0</v>
      </c>
      <c r="AQY683">
        <v>0</v>
      </c>
      <c r="AQZ683">
        <v>0</v>
      </c>
      <c r="ARB683" t="s">
        <v>1444</v>
      </c>
      <c r="AUB683" t="s">
        <v>1704</v>
      </c>
      <c r="AUC683" t="s">
        <v>1442</v>
      </c>
      <c r="AWT683" t="s">
        <v>1442</v>
      </c>
      <c r="AWU683">
        <v>25687</v>
      </c>
      <c r="AWV683" t="s">
        <v>7700</v>
      </c>
      <c r="AWY683" t="s">
        <v>2088</v>
      </c>
      <c r="AWZ683" t="s">
        <v>2077</v>
      </c>
      <c r="AXA683" t="s">
        <v>2089</v>
      </c>
      <c r="AXC683">
        <v>478</v>
      </c>
      <c r="AXD683" t="s">
        <v>2209</v>
      </c>
    </row>
    <row r="684" spans="1:1023 1025:1304" x14ac:dyDescent="0.35">
      <c r="A684" t="s">
        <v>5005</v>
      </c>
      <c r="B684" t="s">
        <v>7701</v>
      </c>
      <c r="C684" t="s">
        <v>7702</v>
      </c>
      <c r="D684" t="s">
        <v>5654</v>
      </c>
      <c r="E684" t="s">
        <v>2077</v>
      </c>
      <c r="F684" t="s">
        <v>4619</v>
      </c>
      <c r="G684" t="s">
        <v>1334</v>
      </c>
      <c r="I684" t="s">
        <v>1435</v>
      </c>
      <c r="J684" t="s">
        <v>1476</v>
      </c>
      <c r="K684">
        <v>0</v>
      </c>
      <c r="L684">
        <v>0</v>
      </c>
      <c r="M684">
        <v>1</v>
      </c>
      <c r="N684">
        <v>0</v>
      </c>
      <c r="O684" t="s">
        <v>1429</v>
      </c>
      <c r="Q684" t="s">
        <v>1681</v>
      </c>
      <c r="R684" t="s">
        <v>2082</v>
      </c>
      <c r="S684" t="s">
        <v>1439</v>
      </c>
      <c r="T684" t="s">
        <v>1439</v>
      </c>
      <c r="U684">
        <v>40</v>
      </c>
      <c r="Y684" t="s">
        <v>1448</v>
      </c>
      <c r="Z684">
        <v>1</v>
      </c>
      <c r="AA684">
        <v>0</v>
      </c>
      <c r="AB684" t="s">
        <v>1456</v>
      </c>
      <c r="AC684" t="s">
        <v>1464</v>
      </c>
      <c r="AD684">
        <v>0</v>
      </c>
      <c r="AE684">
        <v>0</v>
      </c>
      <c r="AF684">
        <v>0</v>
      </c>
      <c r="AG684">
        <v>0</v>
      </c>
      <c r="AH684">
        <v>0</v>
      </c>
      <c r="AI684">
        <v>0</v>
      </c>
      <c r="AJ684">
        <v>1</v>
      </c>
      <c r="AN684">
        <v>1</v>
      </c>
      <c r="AO684" t="s">
        <v>1468</v>
      </c>
      <c r="AP684">
        <v>0</v>
      </c>
      <c r="AQ684">
        <v>1</v>
      </c>
      <c r="AR684">
        <v>0</v>
      </c>
      <c r="AS684">
        <v>0</v>
      </c>
      <c r="AT684">
        <v>0</v>
      </c>
      <c r="AV684" t="s">
        <v>1464</v>
      </c>
      <c r="AX684" t="s">
        <v>4822</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1</v>
      </c>
      <c r="BT684">
        <v>0</v>
      </c>
      <c r="BU684">
        <v>1</v>
      </c>
      <c r="BV684">
        <v>1</v>
      </c>
      <c r="BW684">
        <v>0</v>
      </c>
      <c r="BX684">
        <v>0</v>
      </c>
      <c r="BY684">
        <v>0</v>
      </c>
      <c r="BZ684">
        <v>0</v>
      </c>
      <c r="CA684">
        <v>0</v>
      </c>
      <c r="CB684">
        <v>0</v>
      </c>
      <c r="CC684">
        <v>0</v>
      </c>
      <c r="CD684">
        <v>0</v>
      </c>
      <c r="CE684">
        <v>0</v>
      </c>
      <c r="CF684">
        <v>0</v>
      </c>
      <c r="CG684">
        <v>0</v>
      </c>
      <c r="CH684">
        <v>0</v>
      </c>
      <c r="CI684">
        <v>0</v>
      </c>
      <c r="CJ684">
        <v>0</v>
      </c>
      <c r="CK684">
        <v>0</v>
      </c>
      <c r="CL684">
        <v>0</v>
      </c>
      <c r="CM684">
        <v>0</v>
      </c>
      <c r="CN684">
        <v>0</v>
      </c>
      <c r="CO684">
        <v>0</v>
      </c>
      <c r="CP684">
        <v>0</v>
      </c>
      <c r="CQ684">
        <v>0</v>
      </c>
      <c r="CR684">
        <v>0</v>
      </c>
      <c r="CS684">
        <v>0</v>
      </c>
      <c r="CT684">
        <v>0</v>
      </c>
      <c r="CU684">
        <v>0</v>
      </c>
      <c r="CV684">
        <v>0</v>
      </c>
      <c r="CW684">
        <v>0</v>
      </c>
      <c r="CX684">
        <v>0</v>
      </c>
      <c r="CY684">
        <v>0</v>
      </c>
      <c r="CZ684">
        <v>0</v>
      </c>
      <c r="DA684">
        <v>0</v>
      </c>
      <c r="DB684">
        <v>0</v>
      </c>
      <c r="DC684">
        <v>0</v>
      </c>
      <c r="DD684">
        <v>0</v>
      </c>
      <c r="DE684">
        <v>0</v>
      </c>
      <c r="DF684">
        <v>0</v>
      </c>
      <c r="DG684">
        <v>0</v>
      </c>
      <c r="DH684">
        <v>0</v>
      </c>
      <c r="DI684">
        <v>0</v>
      </c>
      <c r="DJ684">
        <v>0</v>
      </c>
      <c r="DK684">
        <v>0</v>
      </c>
      <c r="DL684">
        <v>0</v>
      </c>
      <c r="DM684">
        <v>0</v>
      </c>
      <c r="GD684">
        <v>31</v>
      </c>
      <c r="YK684" t="s">
        <v>1439</v>
      </c>
      <c r="YM684" t="s">
        <v>1439</v>
      </c>
      <c r="YN684">
        <v>23</v>
      </c>
      <c r="YO684">
        <v>23</v>
      </c>
      <c r="ACQ684" t="s">
        <v>1439</v>
      </c>
      <c r="ACS684" t="s">
        <v>1439</v>
      </c>
      <c r="ACT684">
        <v>4</v>
      </c>
      <c r="ACU684">
        <v>4</v>
      </c>
      <c r="ACV684" t="s">
        <v>2082</v>
      </c>
      <c r="ADA684" t="s">
        <v>1439</v>
      </c>
      <c r="ADC684" t="s">
        <v>1439</v>
      </c>
      <c r="ADD684">
        <v>5</v>
      </c>
      <c r="ADE684">
        <v>5</v>
      </c>
      <c r="AIE684">
        <v>7</v>
      </c>
      <c r="AIP684">
        <v>7</v>
      </c>
      <c r="AIQ684">
        <v>7</v>
      </c>
      <c r="AKR684" t="s">
        <v>1442</v>
      </c>
      <c r="ALC684" t="s">
        <v>1442</v>
      </c>
      <c r="ALD684" t="s">
        <v>1442</v>
      </c>
      <c r="ANE684">
        <v>7</v>
      </c>
      <c r="ANP684">
        <v>7</v>
      </c>
      <c r="ANQ684">
        <v>7</v>
      </c>
      <c r="AOA684" t="s">
        <v>1558</v>
      </c>
      <c r="AOC684" t="s">
        <v>1572</v>
      </c>
      <c r="AOD684">
        <v>0</v>
      </c>
      <c r="AOE684">
        <v>1</v>
      </c>
      <c r="AOF684">
        <v>0</v>
      </c>
      <c r="AOG684">
        <v>0</v>
      </c>
      <c r="AOH684">
        <v>0</v>
      </c>
      <c r="AOI684">
        <v>0</v>
      </c>
      <c r="AOJ684">
        <v>0</v>
      </c>
      <c r="AOK684">
        <v>0</v>
      </c>
      <c r="AOL684">
        <v>0</v>
      </c>
      <c r="AOM684">
        <v>0</v>
      </c>
      <c r="AON684">
        <v>0</v>
      </c>
      <c r="AOO684">
        <v>0</v>
      </c>
      <c r="AOQ684" t="s">
        <v>1567</v>
      </c>
      <c r="AOR684">
        <v>1</v>
      </c>
      <c r="AOS684">
        <v>0</v>
      </c>
      <c r="AOT684">
        <v>0</v>
      </c>
      <c r="AOU684">
        <v>0</v>
      </c>
      <c r="AOV684">
        <v>0</v>
      </c>
      <c r="AOW684">
        <v>0</v>
      </c>
      <c r="AOX684">
        <v>0</v>
      </c>
      <c r="AOY684">
        <v>0</v>
      </c>
      <c r="AOZ684">
        <v>0</v>
      </c>
      <c r="APA684">
        <v>0</v>
      </c>
      <c r="APC684" t="s">
        <v>1594</v>
      </c>
      <c r="APD684">
        <v>1</v>
      </c>
      <c r="APE684">
        <v>0</v>
      </c>
      <c r="APF684">
        <v>0</v>
      </c>
      <c r="APG684">
        <v>0</v>
      </c>
      <c r="APH684">
        <v>0</v>
      </c>
      <c r="API684">
        <v>0</v>
      </c>
      <c r="APJ684">
        <v>0</v>
      </c>
      <c r="APK684">
        <v>0</v>
      </c>
      <c r="APL684">
        <v>0</v>
      </c>
      <c r="APM684">
        <v>0</v>
      </c>
      <c r="APN684">
        <v>0</v>
      </c>
      <c r="APO684">
        <v>0</v>
      </c>
      <c r="APP684">
        <v>0</v>
      </c>
      <c r="APQ684">
        <v>0</v>
      </c>
      <c r="APS684" t="s">
        <v>1446</v>
      </c>
      <c r="APY684" t="s">
        <v>1627</v>
      </c>
      <c r="APZ684">
        <v>0</v>
      </c>
      <c r="AQA684">
        <v>0</v>
      </c>
      <c r="AQB684">
        <v>0</v>
      </c>
      <c r="AQC684">
        <v>1</v>
      </c>
      <c r="AQD684">
        <v>0</v>
      </c>
      <c r="AQE684">
        <v>0</v>
      </c>
      <c r="AQF684">
        <v>0</v>
      </c>
      <c r="AQG684">
        <v>0</v>
      </c>
      <c r="AQH684">
        <v>0</v>
      </c>
      <c r="AQI684">
        <v>0</v>
      </c>
      <c r="AQJ684">
        <v>0</v>
      </c>
      <c r="AQK684">
        <v>0</v>
      </c>
      <c r="AQL684">
        <v>0</v>
      </c>
      <c r="AQN684" t="s">
        <v>1643</v>
      </c>
      <c r="AQO684">
        <v>0</v>
      </c>
      <c r="AQP684">
        <v>0</v>
      </c>
      <c r="AQQ684">
        <v>1</v>
      </c>
      <c r="AQR684">
        <v>0</v>
      </c>
      <c r="AQS684">
        <v>0</v>
      </c>
      <c r="AQT684">
        <v>0</v>
      </c>
      <c r="AQU684">
        <v>0</v>
      </c>
      <c r="AQV684">
        <v>0</v>
      </c>
      <c r="AQW684">
        <v>0</v>
      </c>
      <c r="AQX684">
        <v>0</v>
      </c>
      <c r="AQY684">
        <v>0</v>
      </c>
      <c r="AQZ684">
        <v>0</v>
      </c>
      <c r="ARB684" t="s">
        <v>1439</v>
      </c>
      <c r="ARC684">
        <v>31</v>
      </c>
      <c r="ARD684">
        <v>31</v>
      </c>
      <c r="ARE684">
        <v>31</v>
      </c>
      <c r="ARF684">
        <v>31</v>
      </c>
      <c r="AUB684" t="s">
        <v>1446</v>
      </c>
      <c r="AUC684" t="s">
        <v>1444</v>
      </c>
      <c r="AWT684" t="s">
        <v>1442</v>
      </c>
      <c r="AWU684">
        <v>48968</v>
      </c>
      <c r="AWV684" t="s">
        <v>7703</v>
      </c>
      <c r="AWY684" t="s">
        <v>2088</v>
      </c>
      <c r="AWZ684" t="s">
        <v>2077</v>
      </c>
      <c r="AXA684" t="s">
        <v>2089</v>
      </c>
      <c r="AXC684">
        <v>1210</v>
      </c>
      <c r="AXD684" t="s">
        <v>4624</v>
      </c>
    </row>
    <row r="685" spans="1:1023 1025:1304" x14ac:dyDescent="0.35">
      <c r="A685" t="s">
        <v>3400</v>
      </c>
      <c r="B685" t="s">
        <v>7704</v>
      </c>
      <c r="C685" t="s">
        <v>7705</v>
      </c>
      <c r="D685" t="s">
        <v>5617</v>
      </c>
      <c r="E685" t="s">
        <v>2077</v>
      </c>
      <c r="F685" t="s">
        <v>3379</v>
      </c>
      <c r="G685" t="s">
        <v>1354</v>
      </c>
      <c r="I685" t="s">
        <v>1437</v>
      </c>
      <c r="J685" t="s">
        <v>1472</v>
      </c>
      <c r="K685">
        <v>1</v>
      </c>
      <c r="L685">
        <v>0</v>
      </c>
      <c r="M685">
        <v>0</v>
      </c>
      <c r="N685">
        <v>0</v>
      </c>
      <c r="O685" t="s">
        <v>1427</v>
      </c>
      <c r="Q685" t="s">
        <v>3398</v>
      </c>
      <c r="S685" t="s">
        <v>1439</v>
      </c>
      <c r="T685" t="s">
        <v>1439</v>
      </c>
      <c r="U685">
        <v>33</v>
      </c>
      <c r="Y685" t="s">
        <v>1448</v>
      </c>
      <c r="Z685">
        <v>1</v>
      </c>
      <c r="AA685">
        <v>0</v>
      </c>
      <c r="AB685" t="s">
        <v>1454</v>
      </c>
      <c r="AC685" t="s">
        <v>1456</v>
      </c>
      <c r="AD685">
        <v>0</v>
      </c>
      <c r="AE685">
        <v>0</v>
      </c>
      <c r="AF685">
        <v>1</v>
      </c>
      <c r="AG685">
        <v>0</v>
      </c>
      <c r="AH685">
        <v>0</v>
      </c>
      <c r="AI685">
        <v>0</v>
      </c>
      <c r="AJ685">
        <v>0</v>
      </c>
      <c r="AK685">
        <v>9000</v>
      </c>
      <c r="AN685">
        <v>9000</v>
      </c>
      <c r="AO685" t="s">
        <v>2621</v>
      </c>
      <c r="AP685">
        <v>1</v>
      </c>
      <c r="AQ685">
        <v>1</v>
      </c>
      <c r="AR685">
        <v>1</v>
      </c>
      <c r="AS685">
        <v>0</v>
      </c>
      <c r="AT685">
        <v>0</v>
      </c>
      <c r="AV685" t="s">
        <v>1468</v>
      </c>
      <c r="AX685" t="s">
        <v>3399</v>
      </c>
      <c r="AY685">
        <v>0</v>
      </c>
      <c r="AZ685">
        <v>0</v>
      </c>
      <c r="BA685">
        <v>0</v>
      </c>
      <c r="BB685">
        <v>0</v>
      </c>
      <c r="BC685">
        <v>0</v>
      </c>
      <c r="BD685">
        <v>0</v>
      </c>
      <c r="BE685">
        <v>0</v>
      </c>
      <c r="BF685">
        <v>0</v>
      </c>
      <c r="BG685">
        <v>0</v>
      </c>
      <c r="BH685">
        <v>0</v>
      </c>
      <c r="BI685">
        <v>0</v>
      </c>
      <c r="BJ685">
        <v>0</v>
      </c>
      <c r="BK685">
        <v>0</v>
      </c>
      <c r="BL685">
        <v>0</v>
      </c>
      <c r="BM685">
        <v>0</v>
      </c>
      <c r="BN685">
        <v>0</v>
      </c>
      <c r="BO685">
        <v>1</v>
      </c>
      <c r="BP685">
        <v>1</v>
      </c>
      <c r="BQ685">
        <v>1</v>
      </c>
      <c r="BR685">
        <v>1</v>
      </c>
      <c r="BS685">
        <v>0</v>
      </c>
      <c r="BT685">
        <v>0</v>
      </c>
      <c r="BU685">
        <v>0</v>
      </c>
      <c r="BV685">
        <v>0</v>
      </c>
      <c r="BW685">
        <v>0</v>
      </c>
      <c r="BX685">
        <v>0</v>
      </c>
      <c r="BY685">
        <v>0</v>
      </c>
      <c r="BZ685">
        <v>0</v>
      </c>
      <c r="CA685">
        <v>0</v>
      </c>
      <c r="CB685">
        <v>0</v>
      </c>
      <c r="CC685">
        <v>0</v>
      </c>
      <c r="CD685">
        <v>0</v>
      </c>
      <c r="CE685">
        <v>0</v>
      </c>
      <c r="CF685">
        <v>0</v>
      </c>
      <c r="CG685">
        <v>0</v>
      </c>
      <c r="CH685">
        <v>0</v>
      </c>
      <c r="CI685">
        <v>0</v>
      </c>
      <c r="CJ685">
        <v>0</v>
      </c>
      <c r="CK685">
        <v>0</v>
      </c>
      <c r="CL685">
        <v>0</v>
      </c>
      <c r="CM685">
        <v>0</v>
      </c>
      <c r="CN685">
        <v>1</v>
      </c>
      <c r="CO685">
        <v>0</v>
      </c>
      <c r="CP685">
        <v>1</v>
      </c>
      <c r="CQ685">
        <v>1</v>
      </c>
      <c r="CR685">
        <v>1</v>
      </c>
      <c r="CS685">
        <v>0</v>
      </c>
      <c r="CT685">
        <v>1</v>
      </c>
      <c r="CU685">
        <v>0</v>
      </c>
      <c r="CV685">
        <v>0</v>
      </c>
      <c r="CW685">
        <v>0</v>
      </c>
      <c r="CX685">
        <v>0</v>
      </c>
      <c r="CY685">
        <v>0</v>
      </c>
      <c r="CZ685">
        <v>0</v>
      </c>
      <c r="DA685">
        <v>0</v>
      </c>
      <c r="DB685">
        <v>0</v>
      </c>
      <c r="DC685">
        <v>0</v>
      </c>
      <c r="DD685">
        <v>0</v>
      </c>
      <c r="DE685">
        <v>0</v>
      </c>
      <c r="DF685">
        <v>0</v>
      </c>
      <c r="DG685">
        <v>0</v>
      </c>
      <c r="DH685">
        <v>0</v>
      </c>
      <c r="DI685">
        <v>0</v>
      </c>
      <c r="DJ685">
        <v>0</v>
      </c>
      <c r="DK685">
        <v>0</v>
      </c>
      <c r="DL685">
        <v>0</v>
      </c>
      <c r="DM685">
        <v>0</v>
      </c>
      <c r="GD685">
        <v>3</v>
      </c>
      <c r="NG685" t="s">
        <v>1439</v>
      </c>
      <c r="NI685" t="s">
        <v>1439</v>
      </c>
      <c r="NJ685">
        <v>26</v>
      </c>
      <c r="NK685">
        <v>2.8888888888888901E-3</v>
      </c>
      <c r="NL685" t="s">
        <v>2082</v>
      </c>
      <c r="OU685" t="s">
        <v>1439</v>
      </c>
      <c r="OW685" t="s">
        <v>1439</v>
      </c>
      <c r="OX685">
        <v>6</v>
      </c>
      <c r="OY685">
        <v>6.6666666666666697E-4</v>
      </c>
      <c r="OZ685" t="s">
        <v>2082</v>
      </c>
      <c r="PA685" t="s">
        <v>1439</v>
      </c>
      <c r="PB685">
        <v>8</v>
      </c>
      <c r="PC685">
        <v>10</v>
      </c>
      <c r="PD685" t="s">
        <v>2082</v>
      </c>
      <c r="QK685" t="s">
        <v>1439</v>
      </c>
      <c r="QM685" t="s">
        <v>1439</v>
      </c>
      <c r="QN685">
        <v>5</v>
      </c>
      <c r="QO685">
        <v>5.5555555555555599E-4</v>
      </c>
      <c r="QP685" t="s">
        <v>2082</v>
      </c>
      <c r="SW685" t="s">
        <v>1439</v>
      </c>
      <c r="SY685" t="s">
        <v>1439</v>
      </c>
      <c r="SZ685">
        <v>0.2</v>
      </c>
      <c r="TA685">
        <v>2.22222222222222E-5</v>
      </c>
      <c r="TB685" t="s">
        <v>2082</v>
      </c>
      <c r="VI685" t="s">
        <v>1439</v>
      </c>
      <c r="VK685" t="s">
        <v>1439</v>
      </c>
      <c r="VL685">
        <v>10</v>
      </c>
      <c r="VM685">
        <v>1.11111111111111E-3</v>
      </c>
      <c r="VN685" t="s">
        <v>2082</v>
      </c>
      <c r="VS685" t="s">
        <v>1439</v>
      </c>
      <c r="VU685" t="s">
        <v>1439</v>
      </c>
      <c r="VV685">
        <v>0.4</v>
      </c>
      <c r="VW685">
        <v>4.4444444444444399E-5</v>
      </c>
      <c r="VX685" t="s">
        <v>2082</v>
      </c>
      <c r="WC685" t="s">
        <v>1439</v>
      </c>
      <c r="WE685" t="s">
        <v>1439</v>
      </c>
      <c r="WF685">
        <v>8</v>
      </c>
      <c r="WG685">
        <v>8.8888888888888904E-4</v>
      </c>
      <c r="WH685" t="s">
        <v>2082</v>
      </c>
      <c r="WW685" t="s">
        <v>1439</v>
      </c>
      <c r="WY685" t="s">
        <v>1439</v>
      </c>
      <c r="WZ685">
        <v>0.2</v>
      </c>
      <c r="XA685">
        <v>2.22222222222222E-5</v>
      </c>
      <c r="XB685" t="s">
        <v>2082</v>
      </c>
      <c r="XG685" t="s">
        <v>1439</v>
      </c>
      <c r="XI685" t="s">
        <v>1439</v>
      </c>
      <c r="XJ685">
        <v>0.4</v>
      </c>
      <c r="XK685">
        <v>4.4444444444444399E-5</v>
      </c>
      <c r="XL685" t="s">
        <v>2082</v>
      </c>
      <c r="AHD685">
        <v>2</v>
      </c>
      <c r="AHH685">
        <v>3</v>
      </c>
      <c r="AHK685">
        <v>3</v>
      </c>
      <c r="AHQ685">
        <v>4</v>
      </c>
      <c r="AHW685">
        <v>2</v>
      </c>
      <c r="AHX685">
        <v>3</v>
      </c>
      <c r="AHY685">
        <v>8</v>
      </c>
      <c r="AIA685">
        <v>2</v>
      </c>
      <c r="AIB685">
        <v>3</v>
      </c>
      <c r="AJQ685" t="s">
        <v>1442</v>
      </c>
      <c r="AJU685" t="s">
        <v>1442</v>
      </c>
      <c r="AJX685" t="s">
        <v>1442</v>
      </c>
      <c r="AKD685" t="s">
        <v>1442</v>
      </c>
      <c r="AKJ685" t="s">
        <v>1442</v>
      </c>
      <c r="AKK685" t="s">
        <v>1442</v>
      </c>
      <c r="AKL685" t="s">
        <v>1442</v>
      </c>
      <c r="AKN685" t="s">
        <v>1442</v>
      </c>
      <c r="AKO685" t="s">
        <v>1442</v>
      </c>
      <c r="AMD685">
        <v>1</v>
      </c>
      <c r="AMH685">
        <v>1</v>
      </c>
      <c r="AMK685">
        <v>1</v>
      </c>
      <c r="AMQ685">
        <v>1</v>
      </c>
      <c r="AMW685">
        <v>1</v>
      </c>
      <c r="AMX685">
        <v>1</v>
      </c>
      <c r="AMY685">
        <v>1</v>
      </c>
      <c r="ANA685">
        <v>1</v>
      </c>
      <c r="ANB685">
        <v>1</v>
      </c>
      <c r="AOA685" t="s">
        <v>1267</v>
      </c>
      <c r="AOC685" t="s">
        <v>1464</v>
      </c>
      <c r="AOD685">
        <v>0</v>
      </c>
      <c r="AOE685">
        <v>0</v>
      </c>
      <c r="AOF685">
        <v>0</v>
      </c>
      <c r="AOG685">
        <v>0</v>
      </c>
      <c r="AOH685">
        <v>0</v>
      </c>
      <c r="AOI685">
        <v>0</v>
      </c>
      <c r="AOJ685">
        <v>0</v>
      </c>
      <c r="AOK685">
        <v>0</v>
      </c>
      <c r="AOL685">
        <v>1</v>
      </c>
      <c r="AOM685">
        <v>0</v>
      </c>
      <c r="AON685">
        <v>0</v>
      </c>
      <c r="AOO685">
        <v>0</v>
      </c>
      <c r="AOQ685" t="s">
        <v>1464</v>
      </c>
      <c r="AOR685">
        <v>0</v>
      </c>
      <c r="AOS685">
        <v>0</v>
      </c>
      <c r="AOT685">
        <v>0</v>
      </c>
      <c r="AOU685">
        <v>0</v>
      </c>
      <c r="AOV685">
        <v>0</v>
      </c>
      <c r="AOW685">
        <v>0</v>
      </c>
      <c r="AOX685">
        <v>1</v>
      </c>
      <c r="AOY685">
        <v>0</v>
      </c>
      <c r="AOZ685">
        <v>0</v>
      </c>
      <c r="APA685">
        <v>0</v>
      </c>
      <c r="APC685" t="s">
        <v>1464</v>
      </c>
      <c r="APD685">
        <v>0</v>
      </c>
      <c r="APE685">
        <v>0</v>
      </c>
      <c r="APF685">
        <v>0</v>
      </c>
      <c r="APG685">
        <v>0</v>
      </c>
      <c r="APH685">
        <v>0</v>
      </c>
      <c r="API685">
        <v>0</v>
      </c>
      <c r="APJ685">
        <v>0</v>
      </c>
      <c r="APK685">
        <v>0</v>
      </c>
      <c r="APL685">
        <v>0</v>
      </c>
      <c r="APM685">
        <v>0</v>
      </c>
      <c r="APN685">
        <v>1</v>
      </c>
      <c r="APO685">
        <v>0</v>
      </c>
      <c r="APP685">
        <v>0</v>
      </c>
      <c r="APQ685">
        <v>0</v>
      </c>
      <c r="APS685" t="s">
        <v>1442</v>
      </c>
      <c r="APY685" t="s">
        <v>1464</v>
      </c>
      <c r="APZ685">
        <v>0</v>
      </c>
      <c r="AQA685">
        <v>0</v>
      </c>
      <c r="AQB685">
        <v>0</v>
      </c>
      <c r="AQC685">
        <v>0</v>
      </c>
      <c r="AQD685">
        <v>0</v>
      </c>
      <c r="AQE685">
        <v>0</v>
      </c>
      <c r="AQF685">
        <v>0</v>
      </c>
      <c r="AQG685">
        <v>0</v>
      </c>
      <c r="AQH685">
        <v>0</v>
      </c>
      <c r="AQI685">
        <v>1</v>
      </c>
      <c r="AQJ685">
        <v>0</v>
      </c>
      <c r="AQK685">
        <v>0</v>
      </c>
      <c r="AQL685">
        <v>0</v>
      </c>
      <c r="AQN685" t="s">
        <v>1464</v>
      </c>
      <c r="AQO685">
        <v>0</v>
      </c>
      <c r="AQP685">
        <v>0</v>
      </c>
      <c r="AQQ685">
        <v>0</v>
      </c>
      <c r="AQR685">
        <v>0</v>
      </c>
      <c r="AQS685">
        <v>0</v>
      </c>
      <c r="AQT685">
        <v>0</v>
      </c>
      <c r="AQU685">
        <v>0</v>
      </c>
      <c r="AQV685">
        <v>0</v>
      </c>
      <c r="AQW685">
        <v>1</v>
      </c>
      <c r="AQX685">
        <v>0</v>
      </c>
      <c r="AQY685">
        <v>0</v>
      </c>
      <c r="AQZ685">
        <v>0</v>
      </c>
      <c r="ARB685" t="s">
        <v>1442</v>
      </c>
      <c r="AUB685" t="s">
        <v>1706</v>
      </c>
      <c r="AUC685" t="s">
        <v>1442</v>
      </c>
      <c r="AWT685" t="s">
        <v>1442</v>
      </c>
      <c r="AWU685">
        <v>25776</v>
      </c>
      <c r="AWV685" t="s">
        <v>7706</v>
      </c>
      <c r="AWY685" t="s">
        <v>2088</v>
      </c>
      <c r="AWZ685" t="s">
        <v>2077</v>
      </c>
      <c r="AXA685" t="s">
        <v>2089</v>
      </c>
      <c r="AXC685">
        <v>502</v>
      </c>
      <c r="AXD685" t="s">
        <v>3382</v>
      </c>
    </row>
    <row r="686" spans="1:1023 1025:1304" x14ac:dyDescent="0.35">
      <c r="A686" t="s">
        <v>3749</v>
      </c>
      <c r="B686" t="s">
        <v>7707</v>
      </c>
      <c r="C686" t="s">
        <v>7708</v>
      </c>
      <c r="D686" t="s">
        <v>5629</v>
      </c>
      <c r="E686" t="s">
        <v>2077</v>
      </c>
      <c r="F686" t="s">
        <v>3722</v>
      </c>
      <c r="G686" t="s">
        <v>1356</v>
      </c>
      <c r="I686" t="s">
        <v>1437</v>
      </c>
      <c r="J686" t="s">
        <v>1472</v>
      </c>
      <c r="K686">
        <v>1</v>
      </c>
      <c r="L686">
        <v>0</v>
      </c>
      <c r="M686">
        <v>0</v>
      </c>
      <c r="N686">
        <v>0</v>
      </c>
      <c r="O686" t="s">
        <v>1425</v>
      </c>
      <c r="Q686" t="s">
        <v>3746</v>
      </c>
      <c r="S686" t="s">
        <v>1439</v>
      </c>
      <c r="T686" t="s">
        <v>1439</v>
      </c>
      <c r="U686">
        <v>44</v>
      </c>
      <c r="Y686" t="s">
        <v>1448</v>
      </c>
      <c r="Z686">
        <v>1</v>
      </c>
      <c r="AA686">
        <v>0</v>
      </c>
      <c r="AB686" t="s">
        <v>1454</v>
      </c>
      <c r="AC686" t="s">
        <v>1456</v>
      </c>
      <c r="AD686">
        <v>0</v>
      </c>
      <c r="AE686">
        <v>0</v>
      </c>
      <c r="AF686">
        <v>1</v>
      </c>
      <c r="AG686">
        <v>0</v>
      </c>
      <c r="AH686">
        <v>0</v>
      </c>
      <c r="AI686">
        <v>0</v>
      </c>
      <c r="AJ686">
        <v>0</v>
      </c>
      <c r="AK686">
        <v>9000</v>
      </c>
      <c r="AN686">
        <v>9000</v>
      </c>
      <c r="AO686" t="s">
        <v>2106</v>
      </c>
      <c r="AP686">
        <v>1</v>
      </c>
      <c r="AQ686">
        <v>1</v>
      </c>
      <c r="AR686">
        <v>0</v>
      </c>
      <c r="AS686">
        <v>0</v>
      </c>
      <c r="AT686">
        <v>0</v>
      </c>
      <c r="AV686" t="s">
        <v>1464</v>
      </c>
      <c r="AX686" t="s">
        <v>3747</v>
      </c>
      <c r="AY686">
        <v>0</v>
      </c>
      <c r="AZ686">
        <v>0</v>
      </c>
      <c r="BA686">
        <v>0</v>
      </c>
      <c r="BB686">
        <v>0</v>
      </c>
      <c r="BC686">
        <v>0</v>
      </c>
      <c r="BD686">
        <v>0</v>
      </c>
      <c r="BE686">
        <v>0</v>
      </c>
      <c r="BF686">
        <v>0</v>
      </c>
      <c r="BG686">
        <v>0</v>
      </c>
      <c r="BH686">
        <v>0</v>
      </c>
      <c r="BI686">
        <v>0</v>
      </c>
      <c r="BJ686">
        <v>0</v>
      </c>
      <c r="BK686">
        <v>0</v>
      </c>
      <c r="BL686">
        <v>0</v>
      </c>
      <c r="BM686">
        <v>0</v>
      </c>
      <c r="BN686">
        <v>0</v>
      </c>
      <c r="BO686">
        <v>1</v>
      </c>
      <c r="BP686">
        <v>0</v>
      </c>
      <c r="BQ686">
        <v>1</v>
      </c>
      <c r="BR686">
        <v>0</v>
      </c>
      <c r="BS686">
        <v>0</v>
      </c>
      <c r="BT686">
        <v>0</v>
      </c>
      <c r="BU686">
        <v>0</v>
      </c>
      <c r="BV686">
        <v>0</v>
      </c>
      <c r="BW686">
        <v>0</v>
      </c>
      <c r="BX686">
        <v>0</v>
      </c>
      <c r="BY686">
        <v>0</v>
      </c>
      <c r="BZ686">
        <v>0</v>
      </c>
      <c r="CA686">
        <v>0</v>
      </c>
      <c r="CB686">
        <v>0</v>
      </c>
      <c r="CC686">
        <v>0</v>
      </c>
      <c r="CD686">
        <v>0</v>
      </c>
      <c r="CE686">
        <v>0</v>
      </c>
      <c r="CF686">
        <v>0</v>
      </c>
      <c r="CG686">
        <v>0</v>
      </c>
      <c r="CH686">
        <v>0</v>
      </c>
      <c r="CI686">
        <v>0</v>
      </c>
      <c r="CJ686">
        <v>0</v>
      </c>
      <c r="CK686">
        <v>0</v>
      </c>
      <c r="CL686">
        <v>0</v>
      </c>
      <c r="CM686">
        <v>0</v>
      </c>
      <c r="CN686">
        <v>0</v>
      </c>
      <c r="CO686">
        <v>0</v>
      </c>
      <c r="CP686">
        <v>0</v>
      </c>
      <c r="CQ686">
        <v>0</v>
      </c>
      <c r="CR686">
        <v>0</v>
      </c>
      <c r="CS686">
        <v>0</v>
      </c>
      <c r="CT686">
        <v>1</v>
      </c>
      <c r="CU686">
        <v>0</v>
      </c>
      <c r="CV686">
        <v>1</v>
      </c>
      <c r="CW686">
        <v>1</v>
      </c>
      <c r="CX686">
        <v>1</v>
      </c>
      <c r="CY686">
        <v>1</v>
      </c>
      <c r="CZ686">
        <v>1</v>
      </c>
      <c r="DA686">
        <v>1</v>
      </c>
      <c r="DB686">
        <v>0</v>
      </c>
      <c r="DC686">
        <v>0</v>
      </c>
      <c r="DD686">
        <v>0</v>
      </c>
      <c r="DE686">
        <v>0</v>
      </c>
      <c r="DF686">
        <v>0</v>
      </c>
      <c r="DG686">
        <v>0</v>
      </c>
      <c r="DH686">
        <v>0</v>
      </c>
      <c r="DI686">
        <v>0</v>
      </c>
      <c r="DJ686">
        <v>0</v>
      </c>
      <c r="DK686">
        <v>0</v>
      </c>
      <c r="DL686">
        <v>0</v>
      </c>
      <c r="DM686">
        <v>0</v>
      </c>
      <c r="GD686">
        <v>8</v>
      </c>
      <c r="OA686" t="s">
        <v>1439</v>
      </c>
      <c r="OC686" t="s">
        <v>1439</v>
      </c>
      <c r="OD686">
        <v>20000</v>
      </c>
      <c r="OE686">
        <v>2.2222222222222201</v>
      </c>
      <c r="PI686" t="s">
        <v>1439</v>
      </c>
      <c r="PK686" t="s">
        <v>1439</v>
      </c>
      <c r="PL686">
        <v>4000</v>
      </c>
      <c r="PM686">
        <v>0.44444444444444398</v>
      </c>
      <c r="PN686" t="s">
        <v>2082</v>
      </c>
      <c r="QK686" t="s">
        <v>1439</v>
      </c>
      <c r="QM686" t="s">
        <v>1439</v>
      </c>
      <c r="QN686">
        <v>40000</v>
      </c>
      <c r="QO686">
        <v>4.4444444444444402</v>
      </c>
      <c r="QU686" t="s">
        <v>1439</v>
      </c>
      <c r="QW686" t="s">
        <v>1439</v>
      </c>
      <c r="QX686">
        <v>9000</v>
      </c>
      <c r="QY686">
        <v>1</v>
      </c>
      <c r="UE686" t="s">
        <v>1439</v>
      </c>
      <c r="UG686" t="s">
        <v>1439</v>
      </c>
      <c r="UH686">
        <v>12000</v>
      </c>
      <c r="UI686">
        <v>1.3333333333333299</v>
      </c>
      <c r="UY686" t="s">
        <v>1439</v>
      </c>
      <c r="VA686" t="s">
        <v>1439</v>
      </c>
      <c r="VB686">
        <v>20000</v>
      </c>
      <c r="VC686">
        <v>2.2222222222222201</v>
      </c>
      <c r="VD686" t="s">
        <v>2082</v>
      </c>
      <c r="VI686" t="s">
        <v>1439</v>
      </c>
      <c r="VK686" t="s">
        <v>1439</v>
      </c>
      <c r="VL686">
        <v>112000</v>
      </c>
      <c r="VM686">
        <v>12.4444444444444</v>
      </c>
      <c r="VN686" t="s">
        <v>2082</v>
      </c>
      <c r="WC686" t="s">
        <v>1439</v>
      </c>
      <c r="WE686" t="s">
        <v>1439</v>
      </c>
      <c r="WF686">
        <v>20000</v>
      </c>
      <c r="WG686">
        <v>2.2222222222222201</v>
      </c>
      <c r="WM686" t="s">
        <v>1439</v>
      </c>
      <c r="WO686" t="s">
        <v>1439</v>
      </c>
      <c r="WP686">
        <v>4000</v>
      </c>
      <c r="WQ686">
        <v>0.44444444444444398</v>
      </c>
      <c r="AHF686">
        <v>60</v>
      </c>
      <c r="AHI686">
        <v>60</v>
      </c>
      <c r="AHK686">
        <v>60</v>
      </c>
      <c r="AHL686">
        <v>60</v>
      </c>
      <c r="AHT686">
        <v>60</v>
      </c>
      <c r="AHV686">
        <v>60</v>
      </c>
      <c r="AHW686">
        <v>60</v>
      </c>
      <c r="AHY686">
        <v>60</v>
      </c>
      <c r="AHZ686">
        <v>60</v>
      </c>
      <c r="AJS686" t="s">
        <v>1442</v>
      </c>
      <c r="AJV686" t="s">
        <v>1442</v>
      </c>
      <c r="AJX686" t="s">
        <v>1442</v>
      </c>
      <c r="AJY686" t="s">
        <v>1442</v>
      </c>
      <c r="AKG686" t="s">
        <v>1442</v>
      </c>
      <c r="AKI686" t="s">
        <v>1442</v>
      </c>
      <c r="AKJ686" t="s">
        <v>1442</v>
      </c>
      <c r="AKL686" t="s">
        <v>1442</v>
      </c>
      <c r="AKM686" t="s">
        <v>1442</v>
      </c>
      <c r="AMF686">
        <v>2</v>
      </c>
      <c r="AMI686">
        <v>1</v>
      </c>
      <c r="AMK686">
        <v>3</v>
      </c>
      <c r="AML686">
        <v>1</v>
      </c>
      <c r="AMT686">
        <v>3</v>
      </c>
      <c r="AMV686">
        <v>3</v>
      </c>
      <c r="AMW686">
        <v>7</v>
      </c>
      <c r="AMY686">
        <v>7</v>
      </c>
      <c r="AMZ686">
        <v>1</v>
      </c>
      <c r="AOA686" t="s">
        <v>1561</v>
      </c>
      <c r="AOC686" t="s">
        <v>1464</v>
      </c>
      <c r="AOD686">
        <v>0</v>
      </c>
      <c r="AOE686">
        <v>0</v>
      </c>
      <c r="AOF686">
        <v>0</v>
      </c>
      <c r="AOG686">
        <v>0</v>
      </c>
      <c r="AOH686">
        <v>0</v>
      </c>
      <c r="AOI686">
        <v>0</v>
      </c>
      <c r="AOJ686">
        <v>0</v>
      </c>
      <c r="AOK686">
        <v>0</v>
      </c>
      <c r="AOL686">
        <v>1</v>
      </c>
      <c r="AOM686">
        <v>0</v>
      </c>
      <c r="AON686">
        <v>0</v>
      </c>
      <c r="AOO686">
        <v>0</v>
      </c>
      <c r="AOQ686" t="s">
        <v>1464</v>
      </c>
      <c r="AOR686">
        <v>0</v>
      </c>
      <c r="AOS686">
        <v>0</v>
      </c>
      <c r="AOT686">
        <v>0</v>
      </c>
      <c r="AOU686">
        <v>0</v>
      </c>
      <c r="AOV686">
        <v>0</v>
      </c>
      <c r="AOW686">
        <v>0</v>
      </c>
      <c r="AOX686">
        <v>1</v>
      </c>
      <c r="AOY686">
        <v>0</v>
      </c>
      <c r="AOZ686">
        <v>0</v>
      </c>
      <c r="APA686">
        <v>0</v>
      </c>
      <c r="APC686" t="s">
        <v>1464</v>
      </c>
      <c r="APD686">
        <v>0</v>
      </c>
      <c r="APE686">
        <v>0</v>
      </c>
      <c r="APF686">
        <v>0</v>
      </c>
      <c r="APG686">
        <v>0</v>
      </c>
      <c r="APH686">
        <v>0</v>
      </c>
      <c r="API686">
        <v>0</v>
      </c>
      <c r="APJ686">
        <v>0</v>
      </c>
      <c r="APK686">
        <v>0</v>
      </c>
      <c r="APL686">
        <v>0</v>
      </c>
      <c r="APM686">
        <v>0</v>
      </c>
      <c r="APN686">
        <v>1</v>
      </c>
      <c r="APO686">
        <v>0</v>
      </c>
      <c r="APP686">
        <v>0</v>
      </c>
      <c r="APQ686">
        <v>0</v>
      </c>
      <c r="APS686" t="s">
        <v>1442</v>
      </c>
      <c r="APY686" t="s">
        <v>1464</v>
      </c>
      <c r="APZ686">
        <v>0</v>
      </c>
      <c r="AQA686">
        <v>0</v>
      </c>
      <c r="AQB686">
        <v>0</v>
      </c>
      <c r="AQC686">
        <v>0</v>
      </c>
      <c r="AQD686">
        <v>0</v>
      </c>
      <c r="AQE686">
        <v>0</v>
      </c>
      <c r="AQF686">
        <v>0</v>
      </c>
      <c r="AQG686">
        <v>0</v>
      </c>
      <c r="AQH686">
        <v>0</v>
      </c>
      <c r="AQI686">
        <v>1</v>
      </c>
      <c r="AQJ686">
        <v>0</v>
      </c>
      <c r="AQK686">
        <v>0</v>
      </c>
      <c r="AQL686">
        <v>0</v>
      </c>
      <c r="AQN686" t="s">
        <v>1464</v>
      </c>
      <c r="AQO686">
        <v>0</v>
      </c>
      <c r="AQP686">
        <v>0</v>
      </c>
      <c r="AQQ686">
        <v>0</v>
      </c>
      <c r="AQR686">
        <v>0</v>
      </c>
      <c r="AQS686">
        <v>0</v>
      </c>
      <c r="AQT686">
        <v>0</v>
      </c>
      <c r="AQU686">
        <v>0</v>
      </c>
      <c r="AQV686">
        <v>0</v>
      </c>
      <c r="AQW686">
        <v>1</v>
      </c>
      <c r="AQX686">
        <v>0</v>
      </c>
      <c r="AQY686">
        <v>0</v>
      </c>
      <c r="AQZ686">
        <v>0</v>
      </c>
      <c r="ARB686" t="s">
        <v>1442</v>
      </c>
      <c r="AUB686" t="s">
        <v>1706</v>
      </c>
      <c r="AUC686" t="s">
        <v>1439</v>
      </c>
      <c r="AUD686" t="s">
        <v>3748</v>
      </c>
      <c r="AUE686">
        <v>0</v>
      </c>
      <c r="AUF686">
        <v>0</v>
      </c>
      <c r="AUG686">
        <v>0</v>
      </c>
      <c r="AUH686">
        <v>0</v>
      </c>
      <c r="AUI686">
        <v>0</v>
      </c>
      <c r="AUJ686">
        <v>0</v>
      </c>
      <c r="AUK686">
        <v>0</v>
      </c>
      <c r="AUL686">
        <v>0</v>
      </c>
      <c r="AUM686">
        <v>0</v>
      </c>
      <c r="AUN686">
        <v>0</v>
      </c>
      <c r="AUO686">
        <v>0</v>
      </c>
      <c r="AUP686">
        <v>0</v>
      </c>
      <c r="AUQ686">
        <v>0</v>
      </c>
      <c r="AUR686">
        <v>0</v>
      </c>
      <c r="AUS686">
        <v>0</v>
      </c>
      <c r="AUT686">
        <v>0</v>
      </c>
      <c r="AUU686">
        <v>1</v>
      </c>
      <c r="AUV686">
        <v>0</v>
      </c>
      <c r="AUW686">
        <v>0</v>
      </c>
      <c r="AUX686">
        <v>0</v>
      </c>
      <c r="AUY686">
        <v>0</v>
      </c>
      <c r="AUZ686">
        <v>0</v>
      </c>
      <c r="AVA686">
        <v>0</v>
      </c>
      <c r="AVB686">
        <v>0</v>
      </c>
      <c r="AVC686">
        <v>0</v>
      </c>
      <c r="AVD686">
        <v>0</v>
      </c>
      <c r="AVE686">
        <v>0</v>
      </c>
      <c r="AVF686">
        <v>0</v>
      </c>
      <c r="AVG686">
        <v>0</v>
      </c>
      <c r="AVH686">
        <v>0</v>
      </c>
      <c r="AVI686">
        <v>0</v>
      </c>
      <c r="AVJ686">
        <v>0</v>
      </c>
      <c r="AVK686">
        <v>0</v>
      </c>
      <c r="AVL686">
        <v>0</v>
      </c>
      <c r="AVM686">
        <v>0</v>
      </c>
      <c r="AVN686">
        <v>0</v>
      </c>
      <c r="AVO686">
        <v>0</v>
      </c>
      <c r="AVP686">
        <v>0</v>
      </c>
      <c r="AVQ686">
        <v>0</v>
      </c>
      <c r="AVR686">
        <v>0</v>
      </c>
      <c r="AVS686">
        <v>0</v>
      </c>
      <c r="AVT686">
        <v>0</v>
      </c>
      <c r="AVU686">
        <v>0</v>
      </c>
      <c r="AVV686">
        <v>0</v>
      </c>
      <c r="AVW686">
        <v>0</v>
      </c>
      <c r="AVX686">
        <v>0</v>
      </c>
      <c r="AVY686">
        <v>0</v>
      </c>
      <c r="AVZ686">
        <v>1</v>
      </c>
      <c r="AWA686">
        <v>0</v>
      </c>
      <c r="AWB686">
        <v>1</v>
      </c>
      <c r="AWC686">
        <v>1</v>
      </c>
      <c r="AWD686">
        <v>1</v>
      </c>
      <c r="AWE686">
        <v>1</v>
      </c>
      <c r="AWF686">
        <v>1</v>
      </c>
      <c r="AWG686">
        <v>1</v>
      </c>
      <c r="AWH686">
        <v>0</v>
      </c>
      <c r="AWI686">
        <v>0</v>
      </c>
      <c r="AWJ686">
        <v>0</v>
      </c>
      <c r="AWK686">
        <v>0</v>
      </c>
      <c r="AWL686">
        <v>0</v>
      </c>
      <c r="AWM686">
        <v>0</v>
      </c>
      <c r="AWN686">
        <v>0</v>
      </c>
      <c r="AWO686">
        <v>0</v>
      </c>
      <c r="AWP686">
        <v>0</v>
      </c>
      <c r="AWQ686">
        <v>0</v>
      </c>
      <c r="AWR686">
        <v>0</v>
      </c>
      <c r="AWS686">
        <v>0</v>
      </c>
      <c r="AWT686" t="s">
        <v>1439</v>
      </c>
      <c r="AWU686">
        <v>26923</v>
      </c>
      <c r="AWV686" t="s">
        <v>7709</v>
      </c>
      <c r="AWY686" t="s">
        <v>2088</v>
      </c>
      <c r="AWZ686" t="s">
        <v>2077</v>
      </c>
      <c r="AXA686" t="s">
        <v>2089</v>
      </c>
      <c r="AXC686">
        <v>625</v>
      </c>
      <c r="AXD686" t="s">
        <v>3728</v>
      </c>
    </row>
    <row r="687" spans="1:1023 1025:1304" x14ac:dyDescent="0.35">
      <c r="A687" t="s">
        <v>2527</v>
      </c>
      <c r="B687" t="s">
        <v>7710</v>
      </c>
      <c r="C687" t="s">
        <v>7711</v>
      </c>
      <c r="D687" t="s">
        <v>5728</v>
      </c>
      <c r="E687" t="s">
        <v>2077</v>
      </c>
      <c r="F687" t="s">
        <v>2128</v>
      </c>
      <c r="G687" t="s">
        <v>1344</v>
      </c>
      <c r="I687" t="s">
        <v>1437</v>
      </c>
      <c r="J687" t="s">
        <v>1474</v>
      </c>
      <c r="K687">
        <v>0</v>
      </c>
      <c r="L687">
        <v>1</v>
      </c>
      <c r="M687">
        <v>0</v>
      </c>
      <c r="N687">
        <v>0</v>
      </c>
      <c r="O687" t="s">
        <v>1395</v>
      </c>
      <c r="Q687" t="s">
        <v>2129</v>
      </c>
      <c r="S687" t="s">
        <v>1439</v>
      </c>
      <c r="T687" t="s">
        <v>1439</v>
      </c>
      <c r="U687">
        <v>29</v>
      </c>
      <c r="Y687" t="s">
        <v>1448</v>
      </c>
      <c r="Z687">
        <v>1</v>
      </c>
      <c r="AA687">
        <v>0</v>
      </c>
      <c r="AB687" t="s">
        <v>1456</v>
      </c>
      <c r="AC687" t="s">
        <v>1452</v>
      </c>
      <c r="AD687">
        <v>1</v>
      </c>
      <c r="AE687">
        <v>0</v>
      </c>
      <c r="AF687">
        <v>0</v>
      </c>
      <c r="AG687">
        <v>0</v>
      </c>
      <c r="AH687">
        <v>0</v>
      </c>
      <c r="AI687">
        <v>0</v>
      </c>
      <c r="AJ687">
        <v>0</v>
      </c>
      <c r="AN687">
        <v>1</v>
      </c>
      <c r="AO687" t="s">
        <v>1466</v>
      </c>
      <c r="AP687">
        <v>1</v>
      </c>
      <c r="AQ687">
        <v>0</v>
      </c>
      <c r="AR687">
        <v>0</v>
      </c>
      <c r="AS687">
        <v>0</v>
      </c>
      <c r="AT687">
        <v>0</v>
      </c>
      <c r="AV687" t="s">
        <v>1466</v>
      </c>
      <c r="AX687" t="s">
        <v>2525</v>
      </c>
      <c r="AY687">
        <v>1</v>
      </c>
      <c r="AZ687">
        <v>1</v>
      </c>
      <c r="BA687">
        <v>0</v>
      </c>
      <c r="BB687">
        <v>0</v>
      </c>
      <c r="BC687">
        <v>1</v>
      </c>
      <c r="BD687">
        <v>1</v>
      </c>
      <c r="BE687">
        <v>1</v>
      </c>
      <c r="BF687">
        <v>1</v>
      </c>
      <c r="BG687">
        <v>1</v>
      </c>
      <c r="BH687">
        <v>0</v>
      </c>
      <c r="BI687">
        <v>1</v>
      </c>
      <c r="BJ687">
        <v>0</v>
      </c>
      <c r="BK687">
        <v>1</v>
      </c>
      <c r="BL687">
        <v>1</v>
      </c>
      <c r="BM687">
        <v>0</v>
      </c>
      <c r="BN687">
        <v>1</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c r="CN687">
        <v>0</v>
      </c>
      <c r="CO687">
        <v>0</v>
      </c>
      <c r="CP687">
        <v>0</v>
      </c>
      <c r="CQ687">
        <v>0</v>
      </c>
      <c r="CR687">
        <v>0</v>
      </c>
      <c r="CS687">
        <v>0</v>
      </c>
      <c r="CT687">
        <v>0</v>
      </c>
      <c r="CU687">
        <v>0</v>
      </c>
      <c r="CV687">
        <v>0</v>
      </c>
      <c r="CW687">
        <v>0</v>
      </c>
      <c r="CX687">
        <v>0</v>
      </c>
      <c r="CY687">
        <v>0</v>
      </c>
      <c r="CZ687">
        <v>0</v>
      </c>
      <c r="DA687">
        <v>0</v>
      </c>
      <c r="DB687">
        <v>0</v>
      </c>
      <c r="DC687">
        <v>0</v>
      </c>
      <c r="DD687">
        <v>0</v>
      </c>
      <c r="DE687">
        <v>0</v>
      </c>
      <c r="DF687">
        <v>0</v>
      </c>
      <c r="DG687">
        <v>0</v>
      </c>
      <c r="DH687">
        <v>0</v>
      </c>
      <c r="DI687">
        <v>0</v>
      </c>
      <c r="DJ687">
        <v>0</v>
      </c>
      <c r="DK687">
        <v>0</v>
      </c>
      <c r="DL687">
        <v>0</v>
      </c>
      <c r="DM687">
        <v>0</v>
      </c>
      <c r="DN687" t="s">
        <v>2526</v>
      </c>
      <c r="DO687">
        <v>1</v>
      </c>
      <c r="DP687">
        <v>1</v>
      </c>
      <c r="DQ687">
        <v>0</v>
      </c>
      <c r="DR687">
        <v>0</v>
      </c>
      <c r="DS687">
        <v>1</v>
      </c>
      <c r="DT687">
        <v>1</v>
      </c>
      <c r="DU687">
        <v>1</v>
      </c>
      <c r="DV687">
        <v>1</v>
      </c>
      <c r="DW687">
        <v>1</v>
      </c>
      <c r="DX687">
        <v>0</v>
      </c>
      <c r="DY687">
        <v>1</v>
      </c>
      <c r="DZ687">
        <v>0</v>
      </c>
      <c r="EA687">
        <v>1</v>
      </c>
      <c r="EB687">
        <v>1</v>
      </c>
      <c r="EC687">
        <v>0</v>
      </c>
      <c r="ED687">
        <v>1</v>
      </c>
      <c r="EE687">
        <v>0</v>
      </c>
      <c r="EF687">
        <v>0</v>
      </c>
      <c r="EG687">
        <v>0</v>
      </c>
      <c r="EH687">
        <v>0</v>
      </c>
      <c r="EI687">
        <v>0</v>
      </c>
      <c r="EJ687">
        <v>0</v>
      </c>
      <c r="EK687">
        <v>0</v>
      </c>
      <c r="EL687">
        <v>0</v>
      </c>
      <c r="EM687">
        <v>0</v>
      </c>
      <c r="EN687">
        <v>0</v>
      </c>
      <c r="EO687">
        <v>0</v>
      </c>
      <c r="EP687">
        <v>0</v>
      </c>
      <c r="EQ687">
        <v>0</v>
      </c>
      <c r="ER687">
        <v>0</v>
      </c>
      <c r="ES687">
        <v>0</v>
      </c>
      <c r="ET687">
        <v>0</v>
      </c>
      <c r="EU687">
        <v>0</v>
      </c>
      <c r="EV687">
        <v>0</v>
      </c>
      <c r="EW687">
        <v>0</v>
      </c>
      <c r="EX687">
        <v>0</v>
      </c>
      <c r="EY687">
        <v>0</v>
      </c>
      <c r="EZ687">
        <v>0</v>
      </c>
      <c r="FA687">
        <v>0</v>
      </c>
      <c r="FB687">
        <v>0</v>
      </c>
      <c r="FC687">
        <v>0</v>
      </c>
      <c r="FD687">
        <v>0</v>
      </c>
      <c r="FE687">
        <v>0</v>
      </c>
      <c r="FF687">
        <v>0</v>
      </c>
      <c r="FG687">
        <v>0</v>
      </c>
      <c r="FH687">
        <v>0</v>
      </c>
      <c r="FI687">
        <v>0</v>
      </c>
      <c r="FJ687">
        <v>0</v>
      </c>
      <c r="FK687">
        <v>0</v>
      </c>
      <c r="FL687">
        <v>0</v>
      </c>
      <c r="FM687">
        <v>0</v>
      </c>
      <c r="FN687">
        <v>0</v>
      </c>
      <c r="FO687">
        <v>0</v>
      </c>
      <c r="FP687">
        <v>0</v>
      </c>
      <c r="FQ687">
        <v>0</v>
      </c>
      <c r="FR687">
        <v>0</v>
      </c>
      <c r="FS687">
        <v>0</v>
      </c>
      <c r="FT687">
        <v>0</v>
      </c>
      <c r="FU687">
        <v>0</v>
      </c>
      <c r="FV687">
        <v>0</v>
      </c>
      <c r="FW687">
        <v>0</v>
      </c>
      <c r="FX687">
        <v>0</v>
      </c>
      <c r="FY687">
        <v>0</v>
      </c>
      <c r="FZ687">
        <v>0</v>
      </c>
      <c r="GA687">
        <v>0</v>
      </c>
      <c r="GB687">
        <v>0</v>
      </c>
      <c r="GC687">
        <v>0</v>
      </c>
      <c r="GD687">
        <v>2</v>
      </c>
      <c r="GM687" t="s">
        <v>1439</v>
      </c>
      <c r="GO687" t="s">
        <v>1439</v>
      </c>
      <c r="GP687">
        <v>0.6</v>
      </c>
      <c r="GQ687">
        <v>0.6</v>
      </c>
      <c r="GW687" t="s">
        <v>1439</v>
      </c>
      <c r="GY687" t="s">
        <v>1439</v>
      </c>
      <c r="GZ687">
        <v>11.3</v>
      </c>
      <c r="HA687">
        <v>11.3</v>
      </c>
      <c r="IA687" t="s">
        <v>1439</v>
      </c>
      <c r="IC687" t="s">
        <v>1439</v>
      </c>
      <c r="ID687">
        <v>3</v>
      </c>
      <c r="IE687">
        <v>3</v>
      </c>
      <c r="IK687" t="s">
        <v>1439</v>
      </c>
      <c r="IM687" t="s">
        <v>1439</v>
      </c>
      <c r="IN687">
        <v>10</v>
      </c>
      <c r="IO687">
        <v>10</v>
      </c>
      <c r="IU687" t="s">
        <v>1439</v>
      </c>
      <c r="IW687" t="s">
        <v>1439</v>
      </c>
      <c r="IX687">
        <v>5</v>
      </c>
      <c r="IY687">
        <v>5</v>
      </c>
      <c r="JE687" t="s">
        <v>1439</v>
      </c>
      <c r="JG687" t="s">
        <v>1439</v>
      </c>
      <c r="JH687">
        <v>6</v>
      </c>
      <c r="JI687">
        <v>6</v>
      </c>
      <c r="JK687" t="s">
        <v>1439</v>
      </c>
      <c r="JL687">
        <v>8</v>
      </c>
      <c r="JM687">
        <v>8</v>
      </c>
      <c r="JS687" t="s">
        <v>1439</v>
      </c>
      <c r="JU687" t="s">
        <v>1439</v>
      </c>
      <c r="JV687">
        <v>2.6</v>
      </c>
      <c r="JW687">
        <v>2.6</v>
      </c>
      <c r="JY687" t="s">
        <v>1439</v>
      </c>
      <c r="JZ687">
        <v>2.6</v>
      </c>
      <c r="KA687">
        <v>2.6</v>
      </c>
      <c r="KQ687" t="s">
        <v>1439</v>
      </c>
      <c r="KS687" t="s">
        <v>1439</v>
      </c>
      <c r="KT687">
        <v>3</v>
      </c>
      <c r="KU687">
        <v>3</v>
      </c>
      <c r="LS687" t="s">
        <v>1439</v>
      </c>
      <c r="LU687" t="s">
        <v>1439</v>
      </c>
      <c r="LV687">
        <v>5</v>
      </c>
      <c r="LW687">
        <v>5</v>
      </c>
      <c r="MC687" t="s">
        <v>1439</v>
      </c>
      <c r="ME687" t="s">
        <v>1439</v>
      </c>
      <c r="MF687">
        <v>29.5</v>
      </c>
      <c r="MG687">
        <v>29.5</v>
      </c>
      <c r="MW687" t="s">
        <v>1439</v>
      </c>
      <c r="MY687" t="s">
        <v>1439</v>
      </c>
      <c r="MZ687">
        <v>2.4</v>
      </c>
      <c r="NA687">
        <v>2.4</v>
      </c>
      <c r="AGN687">
        <v>60</v>
      </c>
      <c r="AGO687">
        <v>60</v>
      </c>
      <c r="AGR687">
        <v>60</v>
      </c>
      <c r="AGS687">
        <v>60</v>
      </c>
      <c r="AGT687">
        <v>60</v>
      </c>
      <c r="AGU687">
        <v>60</v>
      </c>
      <c r="AGV687">
        <v>60</v>
      </c>
      <c r="AGX687">
        <v>60</v>
      </c>
      <c r="AGZ687">
        <v>60</v>
      </c>
      <c r="AHA687">
        <v>60</v>
      </c>
      <c r="AHC687">
        <v>60</v>
      </c>
      <c r="AJA687" t="s">
        <v>1439</v>
      </c>
      <c r="AJB687" t="s">
        <v>1439</v>
      </c>
      <c r="AJE687" t="s">
        <v>1442</v>
      </c>
      <c r="AJF687" t="s">
        <v>1442</v>
      </c>
      <c r="AJG687" t="s">
        <v>1442</v>
      </c>
      <c r="AJH687" t="s">
        <v>1442</v>
      </c>
      <c r="AJI687" t="s">
        <v>1442</v>
      </c>
      <c r="AJK687" t="s">
        <v>1442</v>
      </c>
      <c r="AJM687" t="s">
        <v>1442</v>
      </c>
      <c r="AJN687" t="s">
        <v>1442</v>
      </c>
      <c r="AJP687" t="s">
        <v>1442</v>
      </c>
      <c r="ALN687">
        <v>30</v>
      </c>
      <c r="ALO687">
        <v>30</v>
      </c>
      <c r="ALR687">
        <v>30</v>
      </c>
      <c r="ALS687">
        <v>30</v>
      </c>
      <c r="ALT687">
        <v>30</v>
      </c>
      <c r="ALU687">
        <v>30</v>
      </c>
      <c r="ALV687">
        <v>30</v>
      </c>
      <c r="ALX687">
        <v>30</v>
      </c>
      <c r="ALZ687">
        <v>30</v>
      </c>
      <c r="AMA687">
        <v>30</v>
      </c>
      <c r="AMC687">
        <v>30</v>
      </c>
      <c r="AOA687" t="s">
        <v>1558</v>
      </c>
      <c r="AOC687" t="s">
        <v>1576</v>
      </c>
      <c r="AOD687">
        <v>0</v>
      </c>
      <c r="AOE687">
        <v>0</v>
      </c>
      <c r="AOF687">
        <v>0</v>
      </c>
      <c r="AOG687">
        <v>1</v>
      </c>
      <c r="AOH687">
        <v>0</v>
      </c>
      <c r="AOI687">
        <v>0</v>
      </c>
      <c r="AOJ687">
        <v>0</v>
      </c>
      <c r="AOK687">
        <v>0</v>
      </c>
      <c r="AOL687">
        <v>0</v>
      </c>
      <c r="AOM687">
        <v>0</v>
      </c>
      <c r="AON687">
        <v>0</v>
      </c>
      <c r="AOO687">
        <v>0</v>
      </c>
      <c r="AOQ687" t="s">
        <v>1464</v>
      </c>
      <c r="AOR687">
        <v>0</v>
      </c>
      <c r="AOS687">
        <v>0</v>
      </c>
      <c r="AOT687">
        <v>0</v>
      </c>
      <c r="AOU687">
        <v>0</v>
      </c>
      <c r="AOV687">
        <v>0</v>
      </c>
      <c r="AOW687">
        <v>0</v>
      </c>
      <c r="AOX687">
        <v>1</v>
      </c>
      <c r="AOY687">
        <v>0</v>
      </c>
      <c r="AOZ687">
        <v>0</v>
      </c>
      <c r="APA687">
        <v>0</v>
      </c>
      <c r="APC687" t="s">
        <v>1602</v>
      </c>
      <c r="APD687">
        <v>0</v>
      </c>
      <c r="APE687">
        <v>0</v>
      </c>
      <c r="APF687">
        <v>0</v>
      </c>
      <c r="APG687">
        <v>0</v>
      </c>
      <c r="APH687">
        <v>1</v>
      </c>
      <c r="API687">
        <v>0</v>
      </c>
      <c r="APJ687">
        <v>0</v>
      </c>
      <c r="APK687">
        <v>0</v>
      </c>
      <c r="APL687">
        <v>0</v>
      </c>
      <c r="APM687">
        <v>0</v>
      </c>
      <c r="APN687">
        <v>0</v>
      </c>
      <c r="APO687">
        <v>0</v>
      </c>
      <c r="APP687">
        <v>0</v>
      </c>
      <c r="APQ687">
        <v>0</v>
      </c>
      <c r="APS687" t="s">
        <v>1439</v>
      </c>
      <c r="APT687" t="s">
        <v>2137</v>
      </c>
      <c r="APU687">
        <v>0</v>
      </c>
      <c r="APV687">
        <v>1</v>
      </c>
      <c r="APW687">
        <v>0</v>
      </c>
      <c r="APX687">
        <v>1</v>
      </c>
      <c r="APY687" t="s">
        <v>1267</v>
      </c>
      <c r="APZ687">
        <v>1</v>
      </c>
      <c r="AQA687">
        <v>0</v>
      </c>
      <c r="AQB687">
        <v>0</v>
      </c>
      <c r="AQC687">
        <v>0</v>
      </c>
      <c r="AQD687">
        <v>0</v>
      </c>
      <c r="AQE687">
        <v>0</v>
      </c>
      <c r="AQF687">
        <v>0</v>
      </c>
      <c r="AQG687">
        <v>0</v>
      </c>
      <c r="AQH687">
        <v>0</v>
      </c>
      <c r="AQI687">
        <v>0</v>
      </c>
      <c r="AQJ687">
        <v>0</v>
      </c>
      <c r="AQK687">
        <v>0</v>
      </c>
      <c r="AQL687">
        <v>0</v>
      </c>
      <c r="AQN687" t="s">
        <v>1647</v>
      </c>
      <c r="AQO687">
        <v>0</v>
      </c>
      <c r="AQP687">
        <v>0</v>
      </c>
      <c r="AQQ687">
        <v>0</v>
      </c>
      <c r="AQR687">
        <v>0</v>
      </c>
      <c r="AQS687">
        <v>1</v>
      </c>
      <c r="AQT687">
        <v>0</v>
      </c>
      <c r="AQU687">
        <v>0</v>
      </c>
      <c r="AQV687">
        <v>0</v>
      </c>
      <c r="AQW687">
        <v>0</v>
      </c>
      <c r="AQX687">
        <v>0</v>
      </c>
      <c r="AQY687">
        <v>0</v>
      </c>
      <c r="AQZ687">
        <v>0</v>
      </c>
      <c r="ARB687" t="s">
        <v>1439</v>
      </c>
      <c r="ARC687">
        <v>60</v>
      </c>
      <c r="ARD687">
        <v>60</v>
      </c>
      <c r="ARE687">
        <v>60</v>
      </c>
      <c r="ARF687">
        <v>60</v>
      </c>
      <c r="AUB687" t="s">
        <v>1704</v>
      </c>
      <c r="AUC687" t="s">
        <v>1442</v>
      </c>
      <c r="AWT687" t="s">
        <v>1439</v>
      </c>
      <c r="AWU687">
        <v>18336</v>
      </c>
      <c r="AWV687" t="s">
        <v>7712</v>
      </c>
      <c r="AWY687" t="s">
        <v>2088</v>
      </c>
      <c r="AWZ687" t="s">
        <v>2077</v>
      </c>
      <c r="AXA687" t="s">
        <v>2089</v>
      </c>
      <c r="AXC687">
        <v>123</v>
      </c>
      <c r="AXD687" t="s">
        <v>2139</v>
      </c>
    </row>
    <row r="688" spans="1:1023 1025:1304" x14ac:dyDescent="0.35">
      <c r="A688" t="s">
        <v>3393</v>
      </c>
      <c r="B688" t="s">
        <v>7713</v>
      </c>
      <c r="C688" t="s">
        <v>7714</v>
      </c>
      <c r="D688" t="s">
        <v>5621</v>
      </c>
      <c r="E688" t="s">
        <v>2077</v>
      </c>
      <c r="F688" t="s">
        <v>3379</v>
      </c>
      <c r="G688" t="s">
        <v>1354</v>
      </c>
      <c r="I688" t="s">
        <v>1437</v>
      </c>
      <c r="J688" t="s">
        <v>1474</v>
      </c>
      <c r="K688">
        <v>0</v>
      </c>
      <c r="L688">
        <v>1</v>
      </c>
      <c r="M688">
        <v>0</v>
      </c>
      <c r="N688">
        <v>0</v>
      </c>
      <c r="O688" t="s">
        <v>1427</v>
      </c>
      <c r="Q688" t="s">
        <v>3391</v>
      </c>
      <c r="S688" t="s">
        <v>1439</v>
      </c>
      <c r="T688" t="s">
        <v>1439</v>
      </c>
      <c r="U688">
        <v>80</v>
      </c>
      <c r="Y688" t="s">
        <v>1448</v>
      </c>
      <c r="Z688">
        <v>1</v>
      </c>
      <c r="AA688">
        <v>0</v>
      </c>
      <c r="AB688" t="s">
        <v>1456</v>
      </c>
      <c r="AC688" t="s">
        <v>1454</v>
      </c>
      <c r="AD688">
        <v>0</v>
      </c>
      <c r="AE688">
        <v>1</v>
      </c>
      <c r="AF688">
        <v>0</v>
      </c>
      <c r="AG688">
        <v>0</v>
      </c>
      <c r="AH688">
        <v>0</v>
      </c>
      <c r="AI688">
        <v>0</v>
      </c>
      <c r="AJ688">
        <v>0</v>
      </c>
      <c r="AN688">
        <v>1</v>
      </c>
      <c r="AO688" t="s">
        <v>2621</v>
      </c>
      <c r="AP688">
        <v>1</v>
      </c>
      <c r="AQ688">
        <v>1</v>
      </c>
      <c r="AR688">
        <v>1</v>
      </c>
      <c r="AS688">
        <v>0</v>
      </c>
      <c r="AT688">
        <v>0</v>
      </c>
      <c r="AV688" t="s">
        <v>1468</v>
      </c>
      <c r="AX688" t="s">
        <v>3392</v>
      </c>
      <c r="AY688">
        <v>0</v>
      </c>
      <c r="AZ688">
        <v>1</v>
      </c>
      <c r="BA688">
        <v>0</v>
      </c>
      <c r="BB688">
        <v>0</v>
      </c>
      <c r="BC688">
        <v>1</v>
      </c>
      <c r="BD688">
        <v>1</v>
      </c>
      <c r="BE688">
        <v>1</v>
      </c>
      <c r="BF688">
        <v>1</v>
      </c>
      <c r="BG688">
        <v>1</v>
      </c>
      <c r="BH688">
        <v>0</v>
      </c>
      <c r="BI688">
        <v>1</v>
      </c>
      <c r="BJ688">
        <v>1</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0</v>
      </c>
      <c r="CN688">
        <v>0</v>
      </c>
      <c r="CO688">
        <v>0</v>
      </c>
      <c r="CP688">
        <v>0</v>
      </c>
      <c r="CQ688">
        <v>0</v>
      </c>
      <c r="CR688">
        <v>0</v>
      </c>
      <c r="CS688">
        <v>0</v>
      </c>
      <c r="CT688">
        <v>0</v>
      </c>
      <c r="CU688">
        <v>0</v>
      </c>
      <c r="CV688">
        <v>0</v>
      </c>
      <c r="CW688">
        <v>0</v>
      </c>
      <c r="CX688">
        <v>0</v>
      </c>
      <c r="CY688">
        <v>0</v>
      </c>
      <c r="CZ688">
        <v>0</v>
      </c>
      <c r="DA688">
        <v>0</v>
      </c>
      <c r="DB688">
        <v>0</v>
      </c>
      <c r="DC688">
        <v>0</v>
      </c>
      <c r="DD688">
        <v>0</v>
      </c>
      <c r="DE688">
        <v>0</v>
      </c>
      <c r="DF688">
        <v>0</v>
      </c>
      <c r="DG688">
        <v>0</v>
      </c>
      <c r="DH688">
        <v>0</v>
      </c>
      <c r="DI688">
        <v>0</v>
      </c>
      <c r="DJ688">
        <v>0</v>
      </c>
      <c r="DK688">
        <v>0</v>
      </c>
      <c r="DL688">
        <v>0</v>
      </c>
      <c r="DM688">
        <v>0</v>
      </c>
      <c r="GD688">
        <v>4</v>
      </c>
      <c r="GE688" t="s">
        <v>1456</v>
      </c>
      <c r="GF688">
        <v>0</v>
      </c>
      <c r="GG688">
        <v>0</v>
      </c>
      <c r="GH688">
        <v>1</v>
      </c>
      <c r="GI688">
        <v>0</v>
      </c>
      <c r="GJ688">
        <v>0</v>
      </c>
      <c r="GK688">
        <v>0</v>
      </c>
      <c r="GL688">
        <v>0</v>
      </c>
      <c r="GW688" t="s">
        <v>1439</v>
      </c>
      <c r="GY688" t="s">
        <v>1439</v>
      </c>
      <c r="GZ688">
        <v>6.4</v>
      </c>
      <c r="HA688">
        <v>6.4</v>
      </c>
      <c r="IA688" t="s">
        <v>1439</v>
      </c>
      <c r="IC688" t="s">
        <v>1439</v>
      </c>
      <c r="ID688">
        <v>4.5</v>
      </c>
      <c r="IE688">
        <v>4.5</v>
      </c>
      <c r="IK688" t="s">
        <v>1439</v>
      </c>
      <c r="IM688" t="s">
        <v>1439</v>
      </c>
      <c r="IN688">
        <v>4</v>
      </c>
      <c r="IO688">
        <v>4</v>
      </c>
      <c r="IP688" t="s">
        <v>2082</v>
      </c>
      <c r="IU688" t="s">
        <v>1439</v>
      </c>
      <c r="IW688" t="s">
        <v>1439</v>
      </c>
      <c r="IX688">
        <v>4</v>
      </c>
      <c r="IY688">
        <v>4</v>
      </c>
      <c r="JE688" t="s">
        <v>1439</v>
      </c>
      <c r="JG688" t="s">
        <v>1439</v>
      </c>
      <c r="JH688">
        <v>4</v>
      </c>
      <c r="JI688">
        <v>4</v>
      </c>
      <c r="JJ688" t="s">
        <v>2082</v>
      </c>
      <c r="JK688" t="s">
        <v>1439</v>
      </c>
      <c r="JL688">
        <v>8</v>
      </c>
      <c r="JM688">
        <v>8</v>
      </c>
      <c r="JS688" t="s">
        <v>1439</v>
      </c>
      <c r="JU688" t="s">
        <v>1439</v>
      </c>
      <c r="JV688">
        <v>3</v>
      </c>
      <c r="JW688">
        <v>3</v>
      </c>
      <c r="JX688" t="s">
        <v>2082</v>
      </c>
      <c r="JY688" t="s">
        <v>1439</v>
      </c>
      <c r="JZ688">
        <v>4</v>
      </c>
      <c r="KA688">
        <v>2.5</v>
      </c>
      <c r="KB688" t="s">
        <v>2082</v>
      </c>
      <c r="KQ688" t="s">
        <v>1439</v>
      </c>
      <c r="KS688" t="s">
        <v>1439</v>
      </c>
      <c r="KT688">
        <v>5</v>
      </c>
      <c r="KU688">
        <v>5</v>
      </c>
      <c r="KV688" t="s">
        <v>2082</v>
      </c>
      <c r="LA688" t="s">
        <v>1439</v>
      </c>
      <c r="LC688" t="s">
        <v>1439</v>
      </c>
      <c r="LD688">
        <v>18</v>
      </c>
      <c r="LE688">
        <v>18</v>
      </c>
      <c r="LF688" t="s">
        <v>2082</v>
      </c>
      <c r="LG688" t="s">
        <v>1439</v>
      </c>
      <c r="LH688">
        <v>24</v>
      </c>
      <c r="LI688">
        <v>16</v>
      </c>
      <c r="LJ688" t="s">
        <v>2082</v>
      </c>
      <c r="LK688" t="s">
        <v>1439</v>
      </c>
      <c r="LL688">
        <v>32</v>
      </c>
      <c r="LM688">
        <v>5.5</v>
      </c>
      <c r="LN688" t="s">
        <v>2082</v>
      </c>
      <c r="AGO688">
        <v>1</v>
      </c>
      <c r="AGR688">
        <v>3</v>
      </c>
      <c r="AGS688">
        <v>2</v>
      </c>
      <c r="AGT688">
        <v>4</v>
      </c>
      <c r="AGU688">
        <v>5</v>
      </c>
      <c r="AGV688">
        <v>5</v>
      </c>
      <c r="AGX688">
        <v>5</v>
      </c>
      <c r="AGY688">
        <v>6</v>
      </c>
      <c r="AJB688" t="s">
        <v>1442</v>
      </c>
      <c r="AJE688" t="s">
        <v>1442</v>
      </c>
      <c r="AJF688" t="s">
        <v>1442</v>
      </c>
      <c r="AJG688" t="s">
        <v>1442</v>
      </c>
      <c r="AJH688" t="s">
        <v>1442</v>
      </c>
      <c r="AJI688" t="s">
        <v>1442</v>
      </c>
      <c r="AJK688" t="s">
        <v>1442</v>
      </c>
      <c r="AJL688" t="s">
        <v>1442</v>
      </c>
      <c r="ALO688">
        <v>1</v>
      </c>
      <c r="ALR688">
        <v>1</v>
      </c>
      <c r="ALS688">
        <v>1</v>
      </c>
      <c r="ALT688">
        <v>1</v>
      </c>
      <c r="ALU688">
        <v>1</v>
      </c>
      <c r="ALV688">
        <v>1</v>
      </c>
      <c r="ALX688">
        <v>1</v>
      </c>
      <c r="ALY688">
        <v>1</v>
      </c>
      <c r="AOA688" t="s">
        <v>1267</v>
      </c>
      <c r="AOC688" t="s">
        <v>1464</v>
      </c>
      <c r="AOD688">
        <v>0</v>
      </c>
      <c r="AOE688">
        <v>0</v>
      </c>
      <c r="AOF688">
        <v>0</v>
      </c>
      <c r="AOG688">
        <v>0</v>
      </c>
      <c r="AOH688">
        <v>0</v>
      </c>
      <c r="AOI688">
        <v>0</v>
      </c>
      <c r="AOJ688">
        <v>0</v>
      </c>
      <c r="AOK688">
        <v>0</v>
      </c>
      <c r="AOL688">
        <v>1</v>
      </c>
      <c r="AOM688">
        <v>0</v>
      </c>
      <c r="AON688">
        <v>0</v>
      </c>
      <c r="AOO688">
        <v>0</v>
      </c>
      <c r="AOQ688" t="s">
        <v>1464</v>
      </c>
      <c r="AOR688">
        <v>0</v>
      </c>
      <c r="AOS688">
        <v>0</v>
      </c>
      <c r="AOT688">
        <v>0</v>
      </c>
      <c r="AOU688">
        <v>0</v>
      </c>
      <c r="AOV688">
        <v>0</v>
      </c>
      <c r="AOW688">
        <v>0</v>
      </c>
      <c r="AOX688">
        <v>1</v>
      </c>
      <c r="AOY688">
        <v>0</v>
      </c>
      <c r="AOZ688">
        <v>0</v>
      </c>
      <c r="APA688">
        <v>0</v>
      </c>
      <c r="APC688" t="s">
        <v>1464</v>
      </c>
      <c r="APD688">
        <v>0</v>
      </c>
      <c r="APE688">
        <v>0</v>
      </c>
      <c r="APF688">
        <v>0</v>
      </c>
      <c r="APG688">
        <v>0</v>
      </c>
      <c r="APH688">
        <v>0</v>
      </c>
      <c r="API688">
        <v>0</v>
      </c>
      <c r="APJ688">
        <v>0</v>
      </c>
      <c r="APK688">
        <v>0</v>
      </c>
      <c r="APL688">
        <v>0</v>
      </c>
      <c r="APM688">
        <v>0</v>
      </c>
      <c r="APN688">
        <v>1</v>
      </c>
      <c r="APO688">
        <v>0</v>
      </c>
      <c r="APP688">
        <v>0</v>
      </c>
      <c r="APQ688">
        <v>0</v>
      </c>
      <c r="APS688" t="s">
        <v>1442</v>
      </c>
      <c r="APY688" t="s">
        <v>1267</v>
      </c>
      <c r="APZ688">
        <v>1</v>
      </c>
      <c r="AQA688">
        <v>0</v>
      </c>
      <c r="AQB688">
        <v>0</v>
      </c>
      <c r="AQC688">
        <v>0</v>
      </c>
      <c r="AQD688">
        <v>0</v>
      </c>
      <c r="AQE688">
        <v>0</v>
      </c>
      <c r="AQF688">
        <v>0</v>
      </c>
      <c r="AQG688">
        <v>0</v>
      </c>
      <c r="AQH688">
        <v>0</v>
      </c>
      <c r="AQI688">
        <v>0</v>
      </c>
      <c r="AQJ688">
        <v>0</v>
      </c>
      <c r="AQK688">
        <v>0</v>
      </c>
      <c r="AQL688">
        <v>0</v>
      </c>
      <c r="AQN688" t="s">
        <v>1464</v>
      </c>
      <c r="AQO688">
        <v>0</v>
      </c>
      <c r="AQP688">
        <v>0</v>
      </c>
      <c r="AQQ688">
        <v>0</v>
      </c>
      <c r="AQR688">
        <v>0</v>
      </c>
      <c r="AQS688">
        <v>0</v>
      </c>
      <c r="AQT688">
        <v>0</v>
      </c>
      <c r="AQU688">
        <v>0</v>
      </c>
      <c r="AQV688">
        <v>0</v>
      </c>
      <c r="AQW688">
        <v>1</v>
      </c>
      <c r="AQX688">
        <v>0</v>
      </c>
      <c r="AQY688">
        <v>0</v>
      </c>
      <c r="AQZ688">
        <v>0</v>
      </c>
      <c r="ARB688" t="s">
        <v>1442</v>
      </c>
      <c r="ARG688" t="s">
        <v>1655</v>
      </c>
      <c r="ARI688" t="s">
        <v>1442</v>
      </c>
      <c r="ARJ688" t="s">
        <v>1442</v>
      </c>
      <c r="AWT688" t="s">
        <v>1442</v>
      </c>
      <c r="AWU688">
        <v>25773</v>
      </c>
      <c r="AWV688" t="s">
        <v>7715</v>
      </c>
      <c r="AWY688" t="s">
        <v>2088</v>
      </c>
      <c r="AWZ688" t="s">
        <v>2077</v>
      </c>
      <c r="AXA688" t="s">
        <v>2089</v>
      </c>
      <c r="AXC688">
        <v>499</v>
      </c>
      <c r="AXD688" t="s">
        <v>3382</v>
      </c>
    </row>
    <row r="689" spans="1:1304" x14ac:dyDescent="0.35">
      <c r="A689" t="s">
        <v>2990</v>
      </c>
      <c r="B689" t="s">
        <v>7716</v>
      </c>
      <c r="C689" t="s">
        <v>7717</v>
      </c>
      <c r="D689" t="s">
        <v>5621</v>
      </c>
      <c r="E689" t="s">
        <v>2077</v>
      </c>
      <c r="F689" t="s">
        <v>2780</v>
      </c>
      <c r="G689" t="s">
        <v>1354</v>
      </c>
      <c r="I689" t="s">
        <v>1437</v>
      </c>
      <c r="J689" t="s">
        <v>1472</v>
      </c>
      <c r="K689">
        <v>1</v>
      </c>
      <c r="L689">
        <v>0</v>
      </c>
      <c r="M689">
        <v>0</v>
      </c>
      <c r="N689">
        <v>0</v>
      </c>
      <c r="O689" t="s">
        <v>1427</v>
      </c>
      <c r="Q689" t="s">
        <v>2987</v>
      </c>
      <c r="S689" t="s">
        <v>1439</v>
      </c>
      <c r="T689" t="s">
        <v>1439</v>
      </c>
      <c r="U689">
        <v>25</v>
      </c>
      <c r="Y689" t="s">
        <v>1448</v>
      </c>
      <c r="Z689">
        <v>1</v>
      </c>
      <c r="AA689">
        <v>0</v>
      </c>
      <c r="AB689" t="s">
        <v>1456</v>
      </c>
      <c r="AC689" t="s">
        <v>1454</v>
      </c>
      <c r="AD689">
        <v>0</v>
      </c>
      <c r="AE689">
        <v>1</v>
      </c>
      <c r="AF689">
        <v>0</v>
      </c>
      <c r="AG689">
        <v>0</v>
      </c>
      <c r="AH689">
        <v>0</v>
      </c>
      <c r="AI689">
        <v>0</v>
      </c>
      <c r="AJ689">
        <v>0</v>
      </c>
      <c r="AN689">
        <v>1</v>
      </c>
      <c r="AO689" t="s">
        <v>2621</v>
      </c>
      <c r="AP689">
        <v>1</v>
      </c>
      <c r="AQ689">
        <v>1</v>
      </c>
      <c r="AR689">
        <v>1</v>
      </c>
      <c r="AS689">
        <v>0</v>
      </c>
      <c r="AT689">
        <v>0</v>
      </c>
      <c r="AV689" t="s">
        <v>1464</v>
      </c>
      <c r="AX689" t="s">
        <v>2988</v>
      </c>
      <c r="AY689">
        <v>0</v>
      </c>
      <c r="AZ689">
        <v>0</v>
      </c>
      <c r="BA689">
        <v>0</v>
      </c>
      <c r="BB689">
        <v>0</v>
      </c>
      <c r="BC689">
        <v>0</v>
      </c>
      <c r="BD689">
        <v>0</v>
      </c>
      <c r="BE689">
        <v>0</v>
      </c>
      <c r="BF689">
        <v>0</v>
      </c>
      <c r="BG689">
        <v>0</v>
      </c>
      <c r="BH689">
        <v>0</v>
      </c>
      <c r="BI689">
        <v>0</v>
      </c>
      <c r="BJ689">
        <v>0</v>
      </c>
      <c r="BK689">
        <v>0</v>
      </c>
      <c r="BL689">
        <v>0</v>
      </c>
      <c r="BM689">
        <v>0</v>
      </c>
      <c r="BN689">
        <v>0</v>
      </c>
      <c r="BO689">
        <v>1</v>
      </c>
      <c r="BP689">
        <v>0</v>
      </c>
      <c r="BQ689">
        <v>1</v>
      </c>
      <c r="BR689">
        <v>0</v>
      </c>
      <c r="BS689">
        <v>0</v>
      </c>
      <c r="BT689">
        <v>0</v>
      </c>
      <c r="BU689">
        <v>0</v>
      </c>
      <c r="BV689">
        <v>0</v>
      </c>
      <c r="BW689">
        <v>0</v>
      </c>
      <c r="BX689">
        <v>0</v>
      </c>
      <c r="BY689">
        <v>0</v>
      </c>
      <c r="BZ689">
        <v>0</v>
      </c>
      <c r="CA689">
        <v>0</v>
      </c>
      <c r="CB689">
        <v>0</v>
      </c>
      <c r="CC689">
        <v>0</v>
      </c>
      <c r="CD689">
        <v>0</v>
      </c>
      <c r="CE689">
        <v>0</v>
      </c>
      <c r="CF689">
        <v>0</v>
      </c>
      <c r="CG689">
        <v>0</v>
      </c>
      <c r="CH689">
        <v>0</v>
      </c>
      <c r="CI689">
        <v>0</v>
      </c>
      <c r="CJ689">
        <v>0</v>
      </c>
      <c r="CK689">
        <v>0</v>
      </c>
      <c r="CL689">
        <v>0</v>
      </c>
      <c r="CM689">
        <v>0</v>
      </c>
      <c r="CN689">
        <v>1</v>
      </c>
      <c r="CO689">
        <v>0</v>
      </c>
      <c r="CP689">
        <v>1</v>
      </c>
      <c r="CQ689">
        <v>1</v>
      </c>
      <c r="CR689">
        <v>1</v>
      </c>
      <c r="CS689">
        <v>1</v>
      </c>
      <c r="CT689">
        <v>1</v>
      </c>
      <c r="CU689">
        <v>1</v>
      </c>
      <c r="CV689">
        <v>1</v>
      </c>
      <c r="CW689">
        <v>1</v>
      </c>
      <c r="CX689">
        <v>1</v>
      </c>
      <c r="CY689">
        <v>1</v>
      </c>
      <c r="CZ689">
        <v>1</v>
      </c>
      <c r="DA689">
        <v>0</v>
      </c>
      <c r="DB689">
        <v>0</v>
      </c>
      <c r="DC689">
        <v>1</v>
      </c>
      <c r="DD689">
        <v>1</v>
      </c>
      <c r="DE689">
        <v>1</v>
      </c>
      <c r="DF689">
        <v>1</v>
      </c>
      <c r="DG689">
        <v>0</v>
      </c>
      <c r="DH689">
        <v>0</v>
      </c>
      <c r="DI689">
        <v>0</v>
      </c>
      <c r="DJ689">
        <v>0</v>
      </c>
      <c r="DK689">
        <v>0</v>
      </c>
      <c r="DL689">
        <v>0</v>
      </c>
      <c r="DM689">
        <v>0</v>
      </c>
      <c r="DN689" t="s">
        <v>2989</v>
      </c>
      <c r="DO689">
        <v>0</v>
      </c>
      <c r="DP689">
        <v>0</v>
      </c>
      <c r="DQ689">
        <v>0</v>
      </c>
      <c r="DR689">
        <v>0</v>
      </c>
      <c r="DS689">
        <v>0</v>
      </c>
      <c r="DT689">
        <v>0</v>
      </c>
      <c r="DU689">
        <v>0</v>
      </c>
      <c r="DV689">
        <v>0</v>
      </c>
      <c r="DW689">
        <v>0</v>
      </c>
      <c r="DX689">
        <v>0</v>
      </c>
      <c r="DY689">
        <v>0</v>
      </c>
      <c r="DZ689">
        <v>0</v>
      </c>
      <c r="EA689">
        <v>0</v>
      </c>
      <c r="EB689">
        <v>0</v>
      </c>
      <c r="EC689">
        <v>0</v>
      </c>
      <c r="ED689">
        <v>0</v>
      </c>
      <c r="EE689">
        <v>1</v>
      </c>
      <c r="EF689">
        <v>0</v>
      </c>
      <c r="EG689">
        <v>1</v>
      </c>
      <c r="EH689">
        <v>0</v>
      </c>
      <c r="EI689">
        <v>0</v>
      </c>
      <c r="EJ689">
        <v>0</v>
      </c>
      <c r="EK689">
        <v>0</v>
      </c>
      <c r="EL689">
        <v>0</v>
      </c>
      <c r="EM689">
        <v>0</v>
      </c>
      <c r="EN689">
        <v>0</v>
      </c>
      <c r="EO689">
        <v>0</v>
      </c>
      <c r="EP689">
        <v>0</v>
      </c>
      <c r="EQ689">
        <v>0</v>
      </c>
      <c r="ER689">
        <v>0</v>
      </c>
      <c r="ES689">
        <v>0</v>
      </c>
      <c r="ET689">
        <v>0</v>
      </c>
      <c r="EU689">
        <v>0</v>
      </c>
      <c r="EV689">
        <v>0</v>
      </c>
      <c r="EW689">
        <v>0</v>
      </c>
      <c r="EX689">
        <v>0</v>
      </c>
      <c r="EY689">
        <v>0</v>
      </c>
      <c r="EZ689">
        <v>0</v>
      </c>
      <c r="FA689">
        <v>0</v>
      </c>
      <c r="FB689">
        <v>0</v>
      </c>
      <c r="FC689">
        <v>0</v>
      </c>
      <c r="FD689">
        <v>0</v>
      </c>
      <c r="FE689">
        <v>0</v>
      </c>
      <c r="FF689">
        <v>0</v>
      </c>
      <c r="FG689">
        <v>1</v>
      </c>
      <c r="FH689">
        <v>1</v>
      </c>
      <c r="FI689">
        <v>1</v>
      </c>
      <c r="FJ689">
        <v>0</v>
      </c>
      <c r="FK689">
        <v>1</v>
      </c>
      <c r="FL689">
        <v>0</v>
      </c>
      <c r="FM689">
        <v>0</v>
      </c>
      <c r="FN689">
        <v>0</v>
      </c>
      <c r="FO689">
        <v>0</v>
      </c>
      <c r="FP689">
        <v>0</v>
      </c>
      <c r="FQ689">
        <v>0</v>
      </c>
      <c r="FR689">
        <v>0</v>
      </c>
      <c r="FS689">
        <v>0</v>
      </c>
      <c r="FT689">
        <v>0</v>
      </c>
      <c r="FU689">
        <v>0</v>
      </c>
      <c r="FV689">
        <v>0</v>
      </c>
      <c r="FW689">
        <v>0</v>
      </c>
      <c r="FX689">
        <v>0</v>
      </c>
      <c r="FY689">
        <v>0</v>
      </c>
      <c r="FZ689">
        <v>0</v>
      </c>
      <c r="GA689">
        <v>0</v>
      </c>
      <c r="GB689">
        <v>0</v>
      </c>
      <c r="GC689">
        <v>0</v>
      </c>
      <c r="GD689">
        <v>2</v>
      </c>
      <c r="NG689" t="s">
        <v>1439</v>
      </c>
      <c r="NI689" t="s">
        <v>1439</v>
      </c>
      <c r="NJ689">
        <v>10</v>
      </c>
      <c r="NK689">
        <v>10</v>
      </c>
      <c r="NL689" t="s">
        <v>2082</v>
      </c>
      <c r="NQ689" t="s">
        <v>1439</v>
      </c>
      <c r="NS689" t="s">
        <v>1439</v>
      </c>
      <c r="NT689">
        <v>2</v>
      </c>
      <c r="NU689">
        <v>2</v>
      </c>
      <c r="OU689" t="s">
        <v>1439</v>
      </c>
      <c r="OW689" t="s">
        <v>1439</v>
      </c>
      <c r="OX689">
        <v>15</v>
      </c>
      <c r="OY689">
        <v>15</v>
      </c>
      <c r="OZ689" t="s">
        <v>2082</v>
      </c>
      <c r="PA689" t="s">
        <v>1439</v>
      </c>
      <c r="PB689">
        <v>18</v>
      </c>
      <c r="PC689">
        <v>15</v>
      </c>
      <c r="PD689" t="s">
        <v>2082</v>
      </c>
      <c r="PI689" t="s">
        <v>1439</v>
      </c>
      <c r="PK689" t="s">
        <v>1439</v>
      </c>
      <c r="PL689">
        <v>2</v>
      </c>
      <c r="PM689">
        <v>2</v>
      </c>
      <c r="PN689" t="s">
        <v>2082</v>
      </c>
      <c r="PS689" t="s">
        <v>1439</v>
      </c>
      <c r="PU689" t="s">
        <v>1439</v>
      </c>
      <c r="PV689">
        <v>3</v>
      </c>
      <c r="PW689">
        <v>3</v>
      </c>
      <c r="PX689" t="s">
        <v>2082</v>
      </c>
      <c r="PY689" t="s">
        <v>1439</v>
      </c>
      <c r="PZ689">
        <v>10</v>
      </c>
      <c r="QA689">
        <v>2</v>
      </c>
      <c r="QB689" t="s">
        <v>2082</v>
      </c>
      <c r="QC689" t="s">
        <v>1439</v>
      </c>
      <c r="QD689">
        <v>2</v>
      </c>
      <c r="QE689">
        <v>2</v>
      </c>
      <c r="QK689" t="s">
        <v>1439</v>
      </c>
      <c r="QM689" t="s">
        <v>1439</v>
      </c>
      <c r="QN689">
        <v>8</v>
      </c>
      <c r="QO689">
        <v>8</v>
      </c>
      <c r="QP689" t="s">
        <v>2082</v>
      </c>
      <c r="QU689" t="s">
        <v>1439</v>
      </c>
      <c r="QW689" t="s">
        <v>1439</v>
      </c>
      <c r="QX689">
        <v>2</v>
      </c>
      <c r="QY689">
        <v>2</v>
      </c>
      <c r="QZ689" t="s">
        <v>2082</v>
      </c>
      <c r="RO689" t="s">
        <v>1439</v>
      </c>
      <c r="RQ689" t="s">
        <v>1439</v>
      </c>
      <c r="RR689">
        <v>2</v>
      </c>
      <c r="RS689">
        <v>2</v>
      </c>
      <c r="RT689" t="s">
        <v>2082</v>
      </c>
      <c r="RU689" t="s">
        <v>1442</v>
      </c>
      <c r="SC689" t="s">
        <v>1439</v>
      </c>
      <c r="SE689" t="s">
        <v>1439</v>
      </c>
      <c r="SF689">
        <v>7</v>
      </c>
      <c r="SG689">
        <v>7</v>
      </c>
      <c r="SM689" t="s">
        <v>1439</v>
      </c>
      <c r="SO689" t="s">
        <v>1439</v>
      </c>
      <c r="SP689">
        <v>1.5</v>
      </c>
      <c r="SQ689">
        <v>1.5</v>
      </c>
      <c r="SR689" t="s">
        <v>2082</v>
      </c>
      <c r="SW689" t="s">
        <v>1439</v>
      </c>
      <c r="SY689" t="s">
        <v>1439</v>
      </c>
      <c r="SZ689">
        <v>2</v>
      </c>
      <c r="TA689">
        <v>2</v>
      </c>
      <c r="TB689" t="s">
        <v>2082</v>
      </c>
      <c r="TG689" t="s">
        <v>1439</v>
      </c>
      <c r="TI689" t="s">
        <v>1439</v>
      </c>
      <c r="TJ689">
        <v>2</v>
      </c>
      <c r="TK689">
        <v>2</v>
      </c>
      <c r="TL689" t="s">
        <v>2082</v>
      </c>
      <c r="UE689" t="s">
        <v>1439</v>
      </c>
      <c r="UG689" t="s">
        <v>1439</v>
      </c>
      <c r="UH689">
        <v>2</v>
      </c>
      <c r="UI689">
        <v>2</v>
      </c>
      <c r="UY689" t="s">
        <v>1439</v>
      </c>
      <c r="VA689" t="s">
        <v>1439</v>
      </c>
      <c r="VB689">
        <v>2</v>
      </c>
      <c r="VC689">
        <v>2</v>
      </c>
      <c r="VD689" t="s">
        <v>2082</v>
      </c>
      <c r="VI689" t="s">
        <v>1439</v>
      </c>
      <c r="VK689" t="s">
        <v>1439</v>
      </c>
      <c r="VL689">
        <v>10</v>
      </c>
      <c r="VM689">
        <v>10</v>
      </c>
      <c r="WC689" t="s">
        <v>1439</v>
      </c>
      <c r="WE689" t="s">
        <v>1439</v>
      </c>
      <c r="WF689">
        <v>3</v>
      </c>
      <c r="WG689">
        <v>3</v>
      </c>
      <c r="WM689" t="s">
        <v>1439</v>
      </c>
      <c r="WO689" t="s">
        <v>1439</v>
      </c>
      <c r="WP689">
        <v>0.5</v>
      </c>
      <c r="WQ689">
        <v>0.5</v>
      </c>
      <c r="XG689" t="s">
        <v>1439</v>
      </c>
      <c r="XI689" t="s">
        <v>1439</v>
      </c>
      <c r="XJ689">
        <v>0.5</v>
      </c>
      <c r="XK689">
        <v>0.5</v>
      </c>
      <c r="AHD689">
        <v>2</v>
      </c>
      <c r="AHE689">
        <v>2</v>
      </c>
      <c r="AHH689">
        <v>2</v>
      </c>
      <c r="AHI689">
        <v>2</v>
      </c>
      <c r="AHJ689">
        <v>2</v>
      </c>
      <c r="AHK689">
        <v>2</v>
      </c>
      <c r="AHL689">
        <v>2</v>
      </c>
      <c r="AHN689">
        <v>2</v>
      </c>
      <c r="AHO689">
        <v>2</v>
      </c>
      <c r="AHP689">
        <v>2</v>
      </c>
      <c r="AHQ689">
        <v>2</v>
      </c>
      <c r="AHR689">
        <v>2</v>
      </c>
      <c r="AHT689">
        <v>2</v>
      </c>
      <c r="AHV689">
        <v>2</v>
      </c>
      <c r="AHW689">
        <v>2</v>
      </c>
      <c r="AHY689">
        <v>1</v>
      </c>
      <c r="AHZ689">
        <v>1</v>
      </c>
      <c r="AIB689">
        <v>1</v>
      </c>
      <c r="AJQ689" t="s">
        <v>1442</v>
      </c>
      <c r="AJR689" t="s">
        <v>1442</v>
      </c>
      <c r="AJU689" t="s">
        <v>1442</v>
      </c>
      <c r="AJV689" t="s">
        <v>1442</v>
      </c>
      <c r="AJW689" t="s">
        <v>1442</v>
      </c>
      <c r="AJX689" t="s">
        <v>1442</v>
      </c>
      <c r="AJY689" t="s">
        <v>1442</v>
      </c>
      <c r="AKA689" t="s">
        <v>1442</v>
      </c>
      <c r="AKB689" t="s">
        <v>1442</v>
      </c>
      <c r="AKC689" t="s">
        <v>1442</v>
      </c>
      <c r="AKD689" t="s">
        <v>1442</v>
      </c>
      <c r="AKE689" t="s">
        <v>1442</v>
      </c>
      <c r="AKG689" t="s">
        <v>1442</v>
      </c>
      <c r="AKI689" t="s">
        <v>1442</v>
      </c>
      <c r="AKJ689" t="s">
        <v>1442</v>
      </c>
      <c r="AKL689" t="s">
        <v>1442</v>
      </c>
      <c r="AKM689" t="s">
        <v>1442</v>
      </c>
      <c r="AKO689" t="s">
        <v>1442</v>
      </c>
      <c r="AMD689">
        <v>2</v>
      </c>
      <c r="AME689">
        <v>2</v>
      </c>
      <c r="AMH689">
        <v>1</v>
      </c>
      <c r="AMI689">
        <v>2</v>
      </c>
      <c r="AMJ689">
        <v>1</v>
      </c>
      <c r="AMK689">
        <v>1</v>
      </c>
      <c r="AML689">
        <v>2</v>
      </c>
      <c r="AMN689">
        <v>1</v>
      </c>
      <c r="AMO689">
        <v>1</v>
      </c>
      <c r="AMP689">
        <v>1</v>
      </c>
      <c r="AMQ689">
        <v>1</v>
      </c>
      <c r="AMR689">
        <v>1</v>
      </c>
      <c r="AMT689">
        <v>1</v>
      </c>
      <c r="AMV689">
        <v>1</v>
      </c>
      <c r="AMW689">
        <v>1</v>
      </c>
      <c r="AMY689">
        <v>1</v>
      </c>
      <c r="AMZ689">
        <v>1</v>
      </c>
      <c r="ANB689">
        <v>1</v>
      </c>
      <c r="AOA689" t="s">
        <v>1552</v>
      </c>
      <c r="AOC689" t="s">
        <v>1464</v>
      </c>
      <c r="AOD689">
        <v>0</v>
      </c>
      <c r="AOE689">
        <v>0</v>
      </c>
      <c r="AOF689">
        <v>0</v>
      </c>
      <c r="AOG689">
        <v>0</v>
      </c>
      <c r="AOH689">
        <v>0</v>
      </c>
      <c r="AOI689">
        <v>0</v>
      </c>
      <c r="AOJ689">
        <v>0</v>
      </c>
      <c r="AOK689">
        <v>0</v>
      </c>
      <c r="AOL689">
        <v>1</v>
      </c>
      <c r="AOM689">
        <v>0</v>
      </c>
      <c r="AON689">
        <v>0</v>
      </c>
      <c r="AOO689">
        <v>0</v>
      </c>
      <c r="AOQ689" t="s">
        <v>1464</v>
      </c>
      <c r="AOR689">
        <v>0</v>
      </c>
      <c r="AOS689">
        <v>0</v>
      </c>
      <c r="AOT689">
        <v>0</v>
      </c>
      <c r="AOU689">
        <v>0</v>
      </c>
      <c r="AOV689">
        <v>0</v>
      </c>
      <c r="AOW689">
        <v>0</v>
      </c>
      <c r="AOX689">
        <v>1</v>
      </c>
      <c r="AOY689">
        <v>0</v>
      </c>
      <c r="AOZ689">
        <v>0</v>
      </c>
      <c r="APA689">
        <v>0</v>
      </c>
      <c r="APC689" t="s">
        <v>1464</v>
      </c>
      <c r="APD689">
        <v>0</v>
      </c>
      <c r="APE689">
        <v>0</v>
      </c>
      <c r="APF689">
        <v>0</v>
      </c>
      <c r="APG689">
        <v>0</v>
      </c>
      <c r="APH689">
        <v>0</v>
      </c>
      <c r="API689">
        <v>0</v>
      </c>
      <c r="APJ689">
        <v>0</v>
      </c>
      <c r="APK689">
        <v>0</v>
      </c>
      <c r="APL689">
        <v>0</v>
      </c>
      <c r="APM689">
        <v>0</v>
      </c>
      <c r="APN689">
        <v>1</v>
      </c>
      <c r="APO689">
        <v>0</v>
      </c>
      <c r="APP689">
        <v>0</v>
      </c>
      <c r="APQ689">
        <v>0</v>
      </c>
      <c r="APS689" t="s">
        <v>1439</v>
      </c>
      <c r="APT689" t="s">
        <v>1614</v>
      </c>
      <c r="APU689">
        <v>1</v>
      </c>
      <c r="APV689">
        <v>0</v>
      </c>
      <c r="APW689">
        <v>0</v>
      </c>
      <c r="APX689">
        <v>0</v>
      </c>
      <c r="APY689" t="s">
        <v>1464</v>
      </c>
      <c r="APZ689">
        <v>0</v>
      </c>
      <c r="AQA689">
        <v>0</v>
      </c>
      <c r="AQB689">
        <v>0</v>
      </c>
      <c r="AQC689">
        <v>0</v>
      </c>
      <c r="AQD689">
        <v>0</v>
      </c>
      <c r="AQE689">
        <v>0</v>
      </c>
      <c r="AQF689">
        <v>0</v>
      </c>
      <c r="AQG689">
        <v>0</v>
      </c>
      <c r="AQH689">
        <v>0</v>
      </c>
      <c r="AQI689">
        <v>1</v>
      </c>
      <c r="AQJ689">
        <v>0</v>
      </c>
      <c r="AQK689">
        <v>0</v>
      </c>
      <c r="AQL689">
        <v>0</v>
      </c>
      <c r="AQN689" t="s">
        <v>1464</v>
      </c>
      <c r="AQO689">
        <v>0</v>
      </c>
      <c r="AQP689">
        <v>0</v>
      </c>
      <c r="AQQ689">
        <v>0</v>
      </c>
      <c r="AQR689">
        <v>0</v>
      </c>
      <c r="AQS689">
        <v>0</v>
      </c>
      <c r="AQT689">
        <v>0</v>
      </c>
      <c r="AQU689">
        <v>0</v>
      </c>
      <c r="AQV689">
        <v>0</v>
      </c>
      <c r="AQW689">
        <v>1</v>
      </c>
      <c r="AQX689">
        <v>0</v>
      </c>
      <c r="AQY689">
        <v>0</v>
      </c>
      <c r="AQZ689">
        <v>0</v>
      </c>
      <c r="ARB689" t="s">
        <v>1439</v>
      </c>
      <c r="ARC689">
        <v>100</v>
      </c>
      <c r="ARD689">
        <v>100</v>
      </c>
      <c r="ARE689">
        <v>150</v>
      </c>
      <c r="ARF689">
        <v>150</v>
      </c>
      <c r="AUB689" t="s">
        <v>1706</v>
      </c>
      <c r="AUC689" t="s">
        <v>1442</v>
      </c>
      <c r="AWT689" t="s">
        <v>1439</v>
      </c>
      <c r="AWU689">
        <v>22165</v>
      </c>
      <c r="AWV689" t="s">
        <v>7718</v>
      </c>
      <c r="AWY689" t="s">
        <v>2088</v>
      </c>
      <c r="AWZ689" t="s">
        <v>2077</v>
      </c>
      <c r="AXA689" t="s">
        <v>2089</v>
      </c>
      <c r="AXC689">
        <v>318</v>
      </c>
      <c r="AXD689" t="s">
        <v>2783</v>
      </c>
    </row>
    <row r="690" spans="1:1304" x14ac:dyDescent="0.35">
      <c r="A690" t="s">
        <v>3899</v>
      </c>
      <c r="B690" t="s">
        <v>7719</v>
      </c>
      <c r="C690" t="s">
        <v>7720</v>
      </c>
      <c r="D690" t="s">
        <v>5636</v>
      </c>
      <c r="E690" t="s">
        <v>2077</v>
      </c>
      <c r="F690" t="s">
        <v>3885</v>
      </c>
      <c r="G690" t="s">
        <v>1362</v>
      </c>
      <c r="I690" t="s">
        <v>1437</v>
      </c>
      <c r="J690" t="s">
        <v>674</v>
      </c>
      <c r="K690">
        <v>0</v>
      </c>
      <c r="L690">
        <v>0</v>
      </c>
      <c r="M690">
        <v>0</v>
      </c>
      <c r="N690">
        <v>1</v>
      </c>
      <c r="O690" t="s">
        <v>1429</v>
      </c>
      <c r="Q690" t="s">
        <v>3898</v>
      </c>
      <c r="S690" t="s">
        <v>1439</v>
      </c>
      <c r="T690" t="s">
        <v>1439</v>
      </c>
      <c r="U690">
        <v>19</v>
      </c>
      <c r="AB690" t="s">
        <v>1456</v>
      </c>
      <c r="AC690" t="s">
        <v>1464</v>
      </c>
      <c r="AD690">
        <v>0</v>
      </c>
      <c r="AE690">
        <v>0</v>
      </c>
      <c r="AF690">
        <v>0</v>
      </c>
      <c r="AG690">
        <v>0</v>
      </c>
      <c r="AH690">
        <v>0</v>
      </c>
      <c r="AI690">
        <v>0</v>
      </c>
      <c r="AJ690">
        <v>1</v>
      </c>
      <c r="AN690">
        <v>1</v>
      </c>
      <c r="AO690" t="s">
        <v>1468</v>
      </c>
      <c r="AP690">
        <v>0</v>
      </c>
      <c r="AQ690">
        <v>1</v>
      </c>
      <c r="AR690">
        <v>0</v>
      </c>
      <c r="AS690">
        <v>0</v>
      </c>
      <c r="AT690">
        <v>0</v>
      </c>
      <c r="AV690" t="s">
        <v>1464</v>
      </c>
      <c r="AX690" t="s">
        <v>994</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c r="CF690">
        <v>0</v>
      </c>
      <c r="CG690">
        <v>0</v>
      </c>
      <c r="CH690">
        <v>0</v>
      </c>
      <c r="CI690">
        <v>0</v>
      </c>
      <c r="CJ690">
        <v>0</v>
      </c>
      <c r="CK690">
        <v>0</v>
      </c>
      <c r="CL690">
        <v>0</v>
      </c>
      <c r="CM690">
        <v>0</v>
      </c>
      <c r="CN690">
        <v>0</v>
      </c>
      <c r="CO690">
        <v>0</v>
      </c>
      <c r="CP690">
        <v>0</v>
      </c>
      <c r="CQ690">
        <v>0</v>
      </c>
      <c r="CR690">
        <v>0</v>
      </c>
      <c r="CS690">
        <v>0</v>
      </c>
      <c r="CT690">
        <v>0</v>
      </c>
      <c r="CU690">
        <v>0</v>
      </c>
      <c r="CV690">
        <v>0</v>
      </c>
      <c r="CW690">
        <v>0</v>
      </c>
      <c r="CX690">
        <v>0</v>
      </c>
      <c r="CY690">
        <v>0</v>
      </c>
      <c r="CZ690">
        <v>0</v>
      </c>
      <c r="DA690">
        <v>0</v>
      </c>
      <c r="DB690">
        <v>0</v>
      </c>
      <c r="DC690">
        <v>0</v>
      </c>
      <c r="DD690">
        <v>0</v>
      </c>
      <c r="DE690">
        <v>0</v>
      </c>
      <c r="DF690">
        <v>0</v>
      </c>
      <c r="DG690">
        <v>0</v>
      </c>
      <c r="DH690">
        <v>0</v>
      </c>
      <c r="DI690">
        <v>0</v>
      </c>
      <c r="DJ690">
        <v>1</v>
      </c>
      <c r="DK690">
        <v>0</v>
      </c>
      <c r="DL690">
        <v>0</v>
      </c>
      <c r="DM690">
        <v>0</v>
      </c>
      <c r="AGC690" t="s">
        <v>1439</v>
      </c>
      <c r="AGE690" t="s">
        <v>1439</v>
      </c>
      <c r="AGF690">
        <v>100</v>
      </c>
      <c r="AGG690">
        <v>100</v>
      </c>
      <c r="AGH690" t="s">
        <v>2082</v>
      </c>
      <c r="AIY690">
        <v>2</v>
      </c>
      <c r="ALL690" t="s">
        <v>1439</v>
      </c>
      <c r="ANY690">
        <v>10</v>
      </c>
      <c r="AOQ690" t="s">
        <v>1464</v>
      </c>
      <c r="AOR690">
        <v>0</v>
      </c>
      <c r="AOS690">
        <v>0</v>
      </c>
      <c r="AOT690">
        <v>0</v>
      </c>
      <c r="AOU690">
        <v>0</v>
      </c>
      <c r="AOV690">
        <v>0</v>
      </c>
      <c r="AOW690">
        <v>0</v>
      </c>
      <c r="AOX690">
        <v>1</v>
      </c>
      <c r="AOY690">
        <v>0</v>
      </c>
      <c r="AOZ690">
        <v>0</v>
      </c>
      <c r="APA690">
        <v>0</v>
      </c>
      <c r="APC690" t="s">
        <v>1464</v>
      </c>
      <c r="APD690">
        <v>0</v>
      </c>
      <c r="APE690">
        <v>0</v>
      </c>
      <c r="APF690">
        <v>0</v>
      </c>
      <c r="APG690">
        <v>0</v>
      </c>
      <c r="APH690">
        <v>0</v>
      </c>
      <c r="API690">
        <v>0</v>
      </c>
      <c r="APJ690">
        <v>0</v>
      </c>
      <c r="APK690">
        <v>0</v>
      </c>
      <c r="APL690">
        <v>0</v>
      </c>
      <c r="APM690">
        <v>0</v>
      </c>
      <c r="APN690">
        <v>1</v>
      </c>
      <c r="APO690">
        <v>0</v>
      </c>
      <c r="APP690">
        <v>0</v>
      </c>
      <c r="APQ690">
        <v>0</v>
      </c>
      <c r="APS690" t="s">
        <v>1442</v>
      </c>
      <c r="APY690" t="s">
        <v>1464</v>
      </c>
      <c r="APZ690">
        <v>0</v>
      </c>
      <c r="AQA690">
        <v>0</v>
      </c>
      <c r="AQB690">
        <v>0</v>
      </c>
      <c r="AQC690">
        <v>0</v>
      </c>
      <c r="AQD690">
        <v>0</v>
      </c>
      <c r="AQE690">
        <v>0</v>
      </c>
      <c r="AQF690">
        <v>0</v>
      </c>
      <c r="AQG690">
        <v>0</v>
      </c>
      <c r="AQH690">
        <v>0</v>
      </c>
      <c r="AQI690">
        <v>1</v>
      </c>
      <c r="AQJ690">
        <v>0</v>
      </c>
      <c r="AQK690">
        <v>0</v>
      </c>
      <c r="AQL690">
        <v>0</v>
      </c>
      <c r="AQN690" t="s">
        <v>1464</v>
      </c>
      <c r="AQO690">
        <v>0</v>
      </c>
      <c r="AQP690">
        <v>0</v>
      </c>
      <c r="AQQ690">
        <v>0</v>
      </c>
      <c r="AQR690">
        <v>0</v>
      </c>
      <c r="AQS690">
        <v>0</v>
      </c>
      <c r="AQT690">
        <v>0</v>
      </c>
      <c r="AQU690">
        <v>0</v>
      </c>
      <c r="AQV690">
        <v>0</v>
      </c>
      <c r="AQW690">
        <v>1</v>
      </c>
      <c r="AQX690">
        <v>0</v>
      </c>
      <c r="AQY690">
        <v>0</v>
      </c>
      <c r="AQZ690">
        <v>0</v>
      </c>
      <c r="ARB690" t="s">
        <v>1442</v>
      </c>
      <c r="AWT690" t="s">
        <v>1442</v>
      </c>
      <c r="AWU690">
        <v>27347</v>
      </c>
      <c r="AWV690" t="s">
        <v>7721</v>
      </c>
      <c r="AWY690" t="s">
        <v>2088</v>
      </c>
      <c r="AWZ690" t="s">
        <v>2077</v>
      </c>
      <c r="AXA690" t="s">
        <v>2089</v>
      </c>
      <c r="AXC690">
        <v>690</v>
      </c>
      <c r="AXD690" t="s">
        <v>3887</v>
      </c>
    </row>
    <row r="691" spans="1:1304" x14ac:dyDescent="0.35">
      <c r="A691" t="s">
        <v>4498</v>
      </c>
      <c r="B691" t="s">
        <v>7722</v>
      </c>
      <c r="C691" t="s">
        <v>7723</v>
      </c>
      <c r="D691" t="s">
        <v>5662</v>
      </c>
      <c r="E691" t="s">
        <v>2077</v>
      </c>
      <c r="F691" t="s">
        <v>4487</v>
      </c>
      <c r="G691" t="s">
        <v>1356</v>
      </c>
      <c r="I691" t="s">
        <v>1437</v>
      </c>
      <c r="J691" t="s">
        <v>1474</v>
      </c>
      <c r="K691">
        <v>0</v>
      </c>
      <c r="L691">
        <v>1</v>
      </c>
      <c r="M691">
        <v>0</v>
      </c>
      <c r="N691">
        <v>0</v>
      </c>
      <c r="O691" t="s">
        <v>1403</v>
      </c>
      <c r="Q691" t="s">
        <v>4476</v>
      </c>
      <c r="S691" t="s">
        <v>1439</v>
      </c>
      <c r="T691" t="s">
        <v>1439</v>
      </c>
      <c r="U691">
        <v>16</v>
      </c>
      <c r="Y691" t="s">
        <v>1448</v>
      </c>
      <c r="Z691">
        <v>1</v>
      </c>
      <c r="AA691">
        <v>0</v>
      </c>
      <c r="AB691" t="s">
        <v>1456</v>
      </c>
      <c r="AC691" t="s">
        <v>1452</v>
      </c>
      <c r="AD691">
        <v>1</v>
      </c>
      <c r="AE691">
        <v>0</v>
      </c>
      <c r="AF691">
        <v>0</v>
      </c>
      <c r="AG691">
        <v>0</v>
      </c>
      <c r="AH691">
        <v>0</v>
      </c>
      <c r="AI691">
        <v>0</v>
      </c>
      <c r="AJ691">
        <v>0</v>
      </c>
      <c r="AN691">
        <v>1</v>
      </c>
      <c r="AO691" t="s">
        <v>2140</v>
      </c>
      <c r="AP691">
        <v>1</v>
      </c>
      <c r="AQ691">
        <v>1</v>
      </c>
      <c r="AR691">
        <v>0</v>
      </c>
      <c r="AS691">
        <v>0</v>
      </c>
      <c r="AT691">
        <v>0</v>
      </c>
      <c r="AV691" t="s">
        <v>1464</v>
      </c>
      <c r="AX691" t="s">
        <v>227</v>
      </c>
      <c r="AY691">
        <v>0</v>
      </c>
      <c r="AZ691">
        <v>0</v>
      </c>
      <c r="BA691">
        <v>0</v>
      </c>
      <c r="BB691">
        <v>0</v>
      </c>
      <c r="BC691">
        <v>0</v>
      </c>
      <c r="BD691">
        <v>0</v>
      </c>
      <c r="BE691">
        <v>0</v>
      </c>
      <c r="BF691">
        <v>0</v>
      </c>
      <c r="BG691">
        <v>0</v>
      </c>
      <c r="BH691">
        <v>0</v>
      </c>
      <c r="BI691">
        <v>1</v>
      </c>
      <c r="BJ691">
        <v>0</v>
      </c>
      <c r="BK691">
        <v>0</v>
      </c>
      <c r="BL691">
        <v>0</v>
      </c>
      <c r="BM691">
        <v>0</v>
      </c>
      <c r="BN691">
        <v>0</v>
      </c>
      <c r="BO691">
        <v>0</v>
      </c>
      <c r="BP691">
        <v>0</v>
      </c>
      <c r="BQ691">
        <v>0</v>
      </c>
      <c r="BR691">
        <v>0</v>
      </c>
      <c r="BS691">
        <v>0</v>
      </c>
      <c r="BT691">
        <v>0</v>
      </c>
      <c r="BU691">
        <v>0</v>
      </c>
      <c r="BV691">
        <v>0</v>
      </c>
      <c r="BW691">
        <v>0</v>
      </c>
      <c r="BX691">
        <v>0</v>
      </c>
      <c r="BY691">
        <v>0</v>
      </c>
      <c r="BZ691">
        <v>0</v>
      </c>
      <c r="CA691">
        <v>0</v>
      </c>
      <c r="CB691">
        <v>0</v>
      </c>
      <c r="CC691">
        <v>0</v>
      </c>
      <c r="CD691">
        <v>0</v>
      </c>
      <c r="CE691">
        <v>0</v>
      </c>
      <c r="CF691">
        <v>0</v>
      </c>
      <c r="CG691">
        <v>0</v>
      </c>
      <c r="CH691">
        <v>0</v>
      </c>
      <c r="CI691">
        <v>0</v>
      </c>
      <c r="CJ691">
        <v>0</v>
      </c>
      <c r="CK691">
        <v>0</v>
      </c>
      <c r="CL691">
        <v>0</v>
      </c>
      <c r="CM691">
        <v>0</v>
      </c>
      <c r="CN691">
        <v>0</v>
      </c>
      <c r="CO691">
        <v>0</v>
      </c>
      <c r="CP691">
        <v>0</v>
      </c>
      <c r="CQ691">
        <v>0</v>
      </c>
      <c r="CR691">
        <v>0</v>
      </c>
      <c r="CS691">
        <v>0</v>
      </c>
      <c r="CT691">
        <v>0</v>
      </c>
      <c r="CU691">
        <v>0</v>
      </c>
      <c r="CV691">
        <v>0</v>
      </c>
      <c r="CW691">
        <v>0</v>
      </c>
      <c r="CX691">
        <v>0</v>
      </c>
      <c r="CY691">
        <v>0</v>
      </c>
      <c r="CZ691">
        <v>0</v>
      </c>
      <c r="DA691">
        <v>0</v>
      </c>
      <c r="DB691">
        <v>0</v>
      </c>
      <c r="DC691">
        <v>0</v>
      </c>
      <c r="DD691">
        <v>0</v>
      </c>
      <c r="DE691">
        <v>0</v>
      </c>
      <c r="DF691">
        <v>0</v>
      </c>
      <c r="DG691">
        <v>0</v>
      </c>
      <c r="DH691">
        <v>0</v>
      </c>
      <c r="DI691">
        <v>0</v>
      </c>
      <c r="DJ691">
        <v>0</v>
      </c>
      <c r="DK691">
        <v>0</v>
      </c>
      <c r="DL691">
        <v>0</v>
      </c>
      <c r="DM691">
        <v>0</v>
      </c>
      <c r="DN691" t="s">
        <v>227</v>
      </c>
      <c r="DO691">
        <v>0</v>
      </c>
      <c r="DP691">
        <v>0</v>
      </c>
      <c r="DQ691">
        <v>0</v>
      </c>
      <c r="DR691">
        <v>0</v>
      </c>
      <c r="DS691">
        <v>0</v>
      </c>
      <c r="DT691">
        <v>0</v>
      </c>
      <c r="DU691">
        <v>0</v>
      </c>
      <c r="DV691">
        <v>0</v>
      </c>
      <c r="DW691">
        <v>0</v>
      </c>
      <c r="DX691">
        <v>0</v>
      </c>
      <c r="DY691">
        <v>1</v>
      </c>
      <c r="DZ691">
        <v>0</v>
      </c>
      <c r="EA691">
        <v>0</v>
      </c>
      <c r="EB691">
        <v>0</v>
      </c>
      <c r="EC691">
        <v>0</v>
      </c>
      <c r="ED691">
        <v>0</v>
      </c>
      <c r="EE691">
        <v>0</v>
      </c>
      <c r="EF691">
        <v>0</v>
      </c>
      <c r="EG691">
        <v>0</v>
      </c>
      <c r="EH691">
        <v>0</v>
      </c>
      <c r="EI691">
        <v>0</v>
      </c>
      <c r="EJ691">
        <v>0</v>
      </c>
      <c r="EK691">
        <v>0</v>
      </c>
      <c r="EL691">
        <v>0</v>
      </c>
      <c r="EM691">
        <v>0</v>
      </c>
      <c r="EN691">
        <v>0</v>
      </c>
      <c r="EO691">
        <v>0</v>
      </c>
      <c r="EP691">
        <v>0</v>
      </c>
      <c r="EQ691">
        <v>0</v>
      </c>
      <c r="ER691">
        <v>0</v>
      </c>
      <c r="ES691">
        <v>0</v>
      </c>
      <c r="ET691">
        <v>0</v>
      </c>
      <c r="EU691">
        <v>0</v>
      </c>
      <c r="EV691">
        <v>0</v>
      </c>
      <c r="EW691">
        <v>0</v>
      </c>
      <c r="EX691">
        <v>0</v>
      </c>
      <c r="EY691">
        <v>0</v>
      </c>
      <c r="EZ691">
        <v>0</v>
      </c>
      <c r="FA691">
        <v>0</v>
      </c>
      <c r="FB691">
        <v>0</v>
      </c>
      <c r="FC691">
        <v>0</v>
      </c>
      <c r="FD691">
        <v>0</v>
      </c>
      <c r="FE691">
        <v>0</v>
      </c>
      <c r="FF691">
        <v>0</v>
      </c>
      <c r="FG691">
        <v>0</v>
      </c>
      <c r="FH691">
        <v>0</v>
      </c>
      <c r="FI691">
        <v>0</v>
      </c>
      <c r="FJ691">
        <v>0</v>
      </c>
      <c r="FK691">
        <v>0</v>
      </c>
      <c r="FL691">
        <v>0</v>
      </c>
      <c r="FM691">
        <v>0</v>
      </c>
      <c r="FN691">
        <v>0</v>
      </c>
      <c r="FO691">
        <v>0</v>
      </c>
      <c r="FP691">
        <v>0</v>
      </c>
      <c r="FQ691">
        <v>0</v>
      </c>
      <c r="FR691">
        <v>0</v>
      </c>
      <c r="FS691">
        <v>0</v>
      </c>
      <c r="FT691">
        <v>0</v>
      </c>
      <c r="FU691">
        <v>0</v>
      </c>
      <c r="FV691">
        <v>0</v>
      </c>
      <c r="FW691">
        <v>0</v>
      </c>
      <c r="FX691">
        <v>0</v>
      </c>
      <c r="FY691">
        <v>0</v>
      </c>
      <c r="FZ691">
        <v>0</v>
      </c>
      <c r="GA691">
        <v>0</v>
      </c>
      <c r="GB691">
        <v>0</v>
      </c>
      <c r="GC691">
        <v>0</v>
      </c>
      <c r="GD691">
        <v>1</v>
      </c>
      <c r="KQ691" t="s">
        <v>1439</v>
      </c>
      <c r="KS691" t="s">
        <v>1439</v>
      </c>
      <c r="KT691">
        <v>4</v>
      </c>
      <c r="KU691">
        <v>4</v>
      </c>
      <c r="KV691" t="s">
        <v>2082</v>
      </c>
      <c r="AGX691">
        <v>35</v>
      </c>
      <c r="AJK691" t="s">
        <v>1439</v>
      </c>
      <c r="ALX691">
        <v>14</v>
      </c>
      <c r="AOA691" t="s">
        <v>1558</v>
      </c>
      <c r="AOC691" t="s">
        <v>1578</v>
      </c>
      <c r="AOD691">
        <v>0</v>
      </c>
      <c r="AOE691">
        <v>0</v>
      </c>
      <c r="AOF691">
        <v>0</v>
      </c>
      <c r="AOG691">
        <v>0</v>
      </c>
      <c r="AOH691">
        <v>1</v>
      </c>
      <c r="AOI691">
        <v>0</v>
      </c>
      <c r="AOJ691">
        <v>0</v>
      </c>
      <c r="AOK691">
        <v>0</v>
      </c>
      <c r="AOL691">
        <v>0</v>
      </c>
      <c r="AOM691">
        <v>0</v>
      </c>
      <c r="AON691">
        <v>0</v>
      </c>
      <c r="AOO691">
        <v>0</v>
      </c>
      <c r="AOQ691" t="s">
        <v>1592</v>
      </c>
      <c r="AOR691">
        <v>0</v>
      </c>
      <c r="AOS691">
        <v>0</v>
      </c>
      <c r="AOT691">
        <v>0</v>
      </c>
      <c r="AOU691">
        <v>0</v>
      </c>
      <c r="AOV691">
        <v>0</v>
      </c>
      <c r="AOW691">
        <v>1</v>
      </c>
      <c r="AOX691">
        <v>0</v>
      </c>
      <c r="AOY691">
        <v>0</v>
      </c>
      <c r="AOZ691">
        <v>0</v>
      </c>
      <c r="APA691">
        <v>0</v>
      </c>
      <c r="APC691" t="s">
        <v>1598</v>
      </c>
      <c r="APD691">
        <v>0</v>
      </c>
      <c r="APE691">
        <v>0</v>
      </c>
      <c r="APF691">
        <v>1</v>
      </c>
      <c r="APG691">
        <v>0</v>
      </c>
      <c r="APH691">
        <v>0</v>
      </c>
      <c r="API691">
        <v>0</v>
      </c>
      <c r="APJ691">
        <v>0</v>
      </c>
      <c r="APK691">
        <v>0</v>
      </c>
      <c r="APL691">
        <v>0</v>
      </c>
      <c r="APM691">
        <v>0</v>
      </c>
      <c r="APN691">
        <v>0</v>
      </c>
      <c r="APO691">
        <v>0</v>
      </c>
      <c r="APP691">
        <v>0</v>
      </c>
      <c r="APQ691">
        <v>0</v>
      </c>
      <c r="APS691" t="s">
        <v>1439</v>
      </c>
      <c r="APT691" t="s">
        <v>2123</v>
      </c>
      <c r="APU691">
        <v>0</v>
      </c>
      <c r="APV691">
        <v>1</v>
      </c>
      <c r="APW691">
        <v>0</v>
      </c>
      <c r="APX691">
        <v>1</v>
      </c>
      <c r="APY691" t="s">
        <v>1464</v>
      </c>
      <c r="APZ691">
        <v>0</v>
      </c>
      <c r="AQA691">
        <v>0</v>
      </c>
      <c r="AQB691">
        <v>0</v>
      </c>
      <c r="AQC691">
        <v>0</v>
      </c>
      <c r="AQD691">
        <v>0</v>
      </c>
      <c r="AQE691">
        <v>0</v>
      </c>
      <c r="AQF691">
        <v>0</v>
      </c>
      <c r="AQG691">
        <v>0</v>
      </c>
      <c r="AQH691">
        <v>0</v>
      </c>
      <c r="AQI691">
        <v>1</v>
      </c>
      <c r="AQJ691">
        <v>0</v>
      </c>
      <c r="AQK691">
        <v>0</v>
      </c>
      <c r="AQL691">
        <v>0</v>
      </c>
      <c r="AQN691" t="s">
        <v>1464</v>
      </c>
      <c r="AQO691">
        <v>0</v>
      </c>
      <c r="AQP691">
        <v>0</v>
      </c>
      <c r="AQQ691">
        <v>0</v>
      </c>
      <c r="AQR691">
        <v>0</v>
      </c>
      <c r="AQS691">
        <v>0</v>
      </c>
      <c r="AQT691">
        <v>0</v>
      </c>
      <c r="AQU691">
        <v>0</v>
      </c>
      <c r="AQV691">
        <v>0</v>
      </c>
      <c r="AQW691">
        <v>1</v>
      </c>
      <c r="AQX691">
        <v>0</v>
      </c>
      <c r="AQY691">
        <v>0</v>
      </c>
      <c r="AQZ691">
        <v>0</v>
      </c>
      <c r="ARB691" t="s">
        <v>1442</v>
      </c>
      <c r="AUB691" t="s">
        <v>1704</v>
      </c>
      <c r="AUC691" t="s">
        <v>1442</v>
      </c>
      <c r="AWT691" t="s">
        <v>1442</v>
      </c>
      <c r="AWU691">
        <v>34630</v>
      </c>
      <c r="AWV691" t="s">
        <v>7724</v>
      </c>
      <c r="AWY691" t="s">
        <v>2088</v>
      </c>
      <c r="AWZ691" t="s">
        <v>2077</v>
      </c>
      <c r="AXA691" t="s">
        <v>2089</v>
      </c>
      <c r="AXC691">
        <v>954</v>
      </c>
      <c r="AXD691" t="s">
        <v>4490</v>
      </c>
    </row>
    <row r="692" spans="1:1304" x14ac:dyDescent="0.35">
      <c r="A692" t="s">
        <v>4928</v>
      </c>
      <c r="B692" t="s">
        <v>7725</v>
      </c>
      <c r="C692" t="s">
        <v>7726</v>
      </c>
      <c r="D692" t="s">
        <v>5782</v>
      </c>
      <c r="E692" t="s">
        <v>2077</v>
      </c>
      <c r="F692" t="s">
        <v>4581</v>
      </c>
      <c r="G692" t="s">
        <v>1334</v>
      </c>
      <c r="I692" t="s">
        <v>1437</v>
      </c>
      <c r="J692" t="s">
        <v>1472</v>
      </c>
      <c r="K692">
        <v>1</v>
      </c>
      <c r="L692">
        <v>0</v>
      </c>
      <c r="M692">
        <v>0</v>
      </c>
      <c r="N692">
        <v>0</v>
      </c>
      <c r="O692" t="s">
        <v>1366</v>
      </c>
      <c r="Q692" t="s">
        <v>4586</v>
      </c>
      <c r="S692" t="s">
        <v>1439</v>
      </c>
      <c r="T692" t="s">
        <v>1439</v>
      </c>
      <c r="U692">
        <v>6</v>
      </c>
      <c r="Y692" t="s">
        <v>1448</v>
      </c>
      <c r="Z692">
        <v>1</v>
      </c>
      <c r="AA692">
        <v>0</v>
      </c>
      <c r="AB692" t="s">
        <v>1456</v>
      </c>
      <c r="AC692" t="s">
        <v>1464</v>
      </c>
      <c r="AD692">
        <v>0</v>
      </c>
      <c r="AE692">
        <v>0</v>
      </c>
      <c r="AF692">
        <v>0</v>
      </c>
      <c r="AG692">
        <v>0</v>
      </c>
      <c r="AH692">
        <v>0</v>
      </c>
      <c r="AI692">
        <v>0</v>
      </c>
      <c r="AJ692">
        <v>1</v>
      </c>
      <c r="AN692">
        <v>1</v>
      </c>
      <c r="AO692" t="s">
        <v>1468</v>
      </c>
      <c r="AP692">
        <v>0</v>
      </c>
      <c r="AQ692">
        <v>1</v>
      </c>
      <c r="AR692">
        <v>0</v>
      </c>
      <c r="AS692">
        <v>0</v>
      </c>
      <c r="AT692">
        <v>0</v>
      </c>
      <c r="AV692" t="s">
        <v>1464</v>
      </c>
      <c r="AX692" t="s">
        <v>2251</v>
      </c>
      <c r="AY692">
        <v>0</v>
      </c>
      <c r="AZ692">
        <v>0</v>
      </c>
      <c r="BA692">
        <v>0</v>
      </c>
      <c r="BB692">
        <v>0</v>
      </c>
      <c r="BC692">
        <v>0</v>
      </c>
      <c r="BD692">
        <v>0</v>
      </c>
      <c r="BE692">
        <v>0</v>
      </c>
      <c r="BF692">
        <v>0</v>
      </c>
      <c r="BG692">
        <v>0</v>
      </c>
      <c r="BH692">
        <v>0</v>
      </c>
      <c r="BI692">
        <v>0</v>
      </c>
      <c r="BJ692">
        <v>0</v>
      </c>
      <c r="BK692">
        <v>0</v>
      </c>
      <c r="BL692">
        <v>0</v>
      </c>
      <c r="BM692">
        <v>0</v>
      </c>
      <c r="BN692">
        <v>0</v>
      </c>
      <c r="BO692">
        <v>1</v>
      </c>
      <c r="BP692">
        <v>1</v>
      </c>
      <c r="BQ692">
        <v>1</v>
      </c>
      <c r="BR692">
        <v>1</v>
      </c>
      <c r="BS692">
        <v>0</v>
      </c>
      <c r="BT692">
        <v>0</v>
      </c>
      <c r="BU692">
        <v>0</v>
      </c>
      <c r="BV692">
        <v>0</v>
      </c>
      <c r="BW692">
        <v>0</v>
      </c>
      <c r="BX692">
        <v>0</v>
      </c>
      <c r="BY692">
        <v>0</v>
      </c>
      <c r="BZ692">
        <v>0</v>
      </c>
      <c r="CA692">
        <v>0</v>
      </c>
      <c r="CB692">
        <v>0</v>
      </c>
      <c r="CC692">
        <v>0</v>
      </c>
      <c r="CD692">
        <v>0</v>
      </c>
      <c r="CE692">
        <v>0</v>
      </c>
      <c r="CF692">
        <v>0</v>
      </c>
      <c r="CG692">
        <v>0</v>
      </c>
      <c r="CH692">
        <v>0</v>
      </c>
      <c r="CI692">
        <v>0</v>
      </c>
      <c r="CJ692">
        <v>0</v>
      </c>
      <c r="CK692">
        <v>0</v>
      </c>
      <c r="CL692">
        <v>0</v>
      </c>
      <c r="CM692">
        <v>0</v>
      </c>
      <c r="CN692">
        <v>1</v>
      </c>
      <c r="CO692">
        <v>1</v>
      </c>
      <c r="CP692">
        <v>1</v>
      </c>
      <c r="CQ692">
        <v>1</v>
      </c>
      <c r="CR692">
        <v>1</v>
      </c>
      <c r="CS692">
        <v>1</v>
      </c>
      <c r="CT692">
        <v>1</v>
      </c>
      <c r="CU692">
        <v>1</v>
      </c>
      <c r="CV692">
        <v>1</v>
      </c>
      <c r="CW692">
        <v>1</v>
      </c>
      <c r="CX692">
        <v>1</v>
      </c>
      <c r="CY692">
        <v>1</v>
      </c>
      <c r="CZ692">
        <v>1</v>
      </c>
      <c r="DA692">
        <v>1</v>
      </c>
      <c r="DB692">
        <v>1</v>
      </c>
      <c r="DC692">
        <v>1</v>
      </c>
      <c r="DD692">
        <v>1</v>
      </c>
      <c r="DE692">
        <v>1</v>
      </c>
      <c r="DF692">
        <v>1</v>
      </c>
      <c r="DG692">
        <v>1</v>
      </c>
      <c r="DH692">
        <v>1</v>
      </c>
      <c r="DI692">
        <v>0</v>
      </c>
      <c r="DJ692">
        <v>0</v>
      </c>
      <c r="DK692">
        <v>0</v>
      </c>
      <c r="DL692">
        <v>0</v>
      </c>
      <c r="DM692">
        <v>0</v>
      </c>
      <c r="DN692" t="s">
        <v>4927</v>
      </c>
      <c r="DO692">
        <v>0</v>
      </c>
      <c r="DP692">
        <v>0</v>
      </c>
      <c r="DQ692">
        <v>0</v>
      </c>
      <c r="DR692">
        <v>0</v>
      </c>
      <c r="DS692">
        <v>0</v>
      </c>
      <c r="DT692">
        <v>0</v>
      </c>
      <c r="DU692">
        <v>0</v>
      </c>
      <c r="DV692">
        <v>0</v>
      </c>
      <c r="DW692">
        <v>0</v>
      </c>
      <c r="DX692">
        <v>0</v>
      </c>
      <c r="DY692">
        <v>0</v>
      </c>
      <c r="DZ692">
        <v>0</v>
      </c>
      <c r="EA692">
        <v>0</v>
      </c>
      <c r="EB692">
        <v>0</v>
      </c>
      <c r="EC692">
        <v>0</v>
      </c>
      <c r="ED692">
        <v>0</v>
      </c>
      <c r="EE692">
        <v>1</v>
      </c>
      <c r="EF692">
        <v>1</v>
      </c>
      <c r="EG692">
        <v>0</v>
      </c>
      <c r="EH692">
        <v>1</v>
      </c>
      <c r="EI692">
        <v>0</v>
      </c>
      <c r="EJ692">
        <v>0</v>
      </c>
      <c r="EK692">
        <v>0</v>
      </c>
      <c r="EL692">
        <v>0</v>
      </c>
      <c r="EM692">
        <v>0</v>
      </c>
      <c r="EN692">
        <v>0</v>
      </c>
      <c r="EO692">
        <v>0</v>
      </c>
      <c r="EP692">
        <v>0</v>
      </c>
      <c r="EQ692">
        <v>0</v>
      </c>
      <c r="ER692">
        <v>0</v>
      </c>
      <c r="ES692">
        <v>0</v>
      </c>
      <c r="ET692">
        <v>0</v>
      </c>
      <c r="EU692">
        <v>0</v>
      </c>
      <c r="EV692">
        <v>0</v>
      </c>
      <c r="EW692">
        <v>0</v>
      </c>
      <c r="EX692">
        <v>0</v>
      </c>
      <c r="EY692">
        <v>0</v>
      </c>
      <c r="EZ692">
        <v>0</v>
      </c>
      <c r="FA692">
        <v>0</v>
      </c>
      <c r="FB692">
        <v>0</v>
      </c>
      <c r="FC692">
        <v>0</v>
      </c>
      <c r="FD692">
        <v>1</v>
      </c>
      <c r="FE692">
        <v>0</v>
      </c>
      <c r="FF692">
        <v>1</v>
      </c>
      <c r="FG692">
        <v>1</v>
      </c>
      <c r="FH692">
        <v>1</v>
      </c>
      <c r="FI692">
        <v>1</v>
      </c>
      <c r="FJ692">
        <v>1</v>
      </c>
      <c r="FK692">
        <v>1</v>
      </c>
      <c r="FL692">
        <v>1</v>
      </c>
      <c r="FM692">
        <v>1</v>
      </c>
      <c r="FN692">
        <v>1</v>
      </c>
      <c r="FO692">
        <v>1</v>
      </c>
      <c r="FP692">
        <v>1</v>
      </c>
      <c r="FQ692">
        <v>1</v>
      </c>
      <c r="FR692">
        <v>1</v>
      </c>
      <c r="FS692">
        <v>0</v>
      </c>
      <c r="FT692">
        <v>1</v>
      </c>
      <c r="FU692">
        <v>1</v>
      </c>
      <c r="FV692">
        <v>1</v>
      </c>
      <c r="FW692">
        <v>1</v>
      </c>
      <c r="FX692">
        <v>1</v>
      </c>
      <c r="FY692">
        <v>0</v>
      </c>
      <c r="FZ692">
        <v>0</v>
      </c>
      <c r="GA692">
        <v>0</v>
      </c>
      <c r="GB692">
        <v>0</v>
      </c>
      <c r="GC692">
        <v>0</v>
      </c>
      <c r="GD692">
        <v>2</v>
      </c>
      <c r="NG692" t="s">
        <v>1439</v>
      </c>
      <c r="NI692" t="s">
        <v>1439</v>
      </c>
      <c r="NJ692">
        <v>5</v>
      </c>
      <c r="NK692">
        <v>5</v>
      </c>
      <c r="NQ692" t="s">
        <v>1439</v>
      </c>
      <c r="NS692" t="s">
        <v>1439</v>
      </c>
      <c r="NT692">
        <v>2.2000000000000002</v>
      </c>
      <c r="NU692">
        <v>2.2000000000000002</v>
      </c>
      <c r="OA692" t="s">
        <v>1439</v>
      </c>
      <c r="OC692" t="s">
        <v>1439</v>
      </c>
      <c r="OD692">
        <v>3</v>
      </c>
      <c r="OE692">
        <v>3</v>
      </c>
      <c r="OK692" t="s">
        <v>1442</v>
      </c>
      <c r="OL692" t="s">
        <v>1442</v>
      </c>
      <c r="OM692" t="s">
        <v>1444</v>
      </c>
      <c r="OU692" t="s">
        <v>1439</v>
      </c>
      <c r="OW692" t="s">
        <v>1439</v>
      </c>
      <c r="OX692">
        <v>5</v>
      </c>
      <c r="OY692">
        <v>5</v>
      </c>
      <c r="PA692" t="s">
        <v>1439</v>
      </c>
      <c r="PB692">
        <v>7</v>
      </c>
      <c r="PC692">
        <v>7</v>
      </c>
      <c r="PI692" t="s">
        <v>1439</v>
      </c>
      <c r="PK692" t="s">
        <v>1439</v>
      </c>
      <c r="PL692">
        <v>0.6</v>
      </c>
      <c r="PM692">
        <v>0.6</v>
      </c>
      <c r="PS692" t="s">
        <v>1439</v>
      </c>
      <c r="PU692" t="s">
        <v>1439</v>
      </c>
      <c r="PV692">
        <v>2.2999999999999998</v>
      </c>
      <c r="PW692">
        <v>2.2999999999999998</v>
      </c>
      <c r="PY692" t="s">
        <v>1444</v>
      </c>
      <c r="QC692" t="s">
        <v>1439</v>
      </c>
      <c r="QD692">
        <v>2</v>
      </c>
      <c r="QE692">
        <v>2</v>
      </c>
      <c r="QK692" t="s">
        <v>1439</v>
      </c>
      <c r="QM692" t="s">
        <v>1439</v>
      </c>
      <c r="QN692">
        <v>5</v>
      </c>
      <c r="QO692">
        <v>5</v>
      </c>
      <c r="QU692" t="s">
        <v>1439</v>
      </c>
      <c r="QW692" t="s">
        <v>1439</v>
      </c>
      <c r="QX692">
        <v>1</v>
      </c>
      <c r="QY692">
        <v>1</v>
      </c>
      <c r="RE692" t="s">
        <v>1439</v>
      </c>
      <c r="RG692" t="s">
        <v>1439</v>
      </c>
      <c r="RH692">
        <v>2</v>
      </c>
      <c r="RI692">
        <v>2</v>
      </c>
      <c r="RO692" t="s">
        <v>1439</v>
      </c>
      <c r="RQ692" t="s">
        <v>1439</v>
      </c>
      <c r="RR692">
        <v>1</v>
      </c>
      <c r="RS692">
        <v>1</v>
      </c>
      <c r="RU692" t="s">
        <v>1439</v>
      </c>
      <c r="RV692">
        <v>1</v>
      </c>
      <c r="RW692">
        <v>1</v>
      </c>
      <c r="SC692" t="s">
        <v>1439</v>
      </c>
      <c r="SE692" t="s">
        <v>1439</v>
      </c>
      <c r="SF692">
        <v>5</v>
      </c>
      <c r="SG692">
        <v>5</v>
      </c>
      <c r="SM692" t="s">
        <v>1439</v>
      </c>
      <c r="SO692" t="s">
        <v>1439</v>
      </c>
      <c r="SP692">
        <v>0.8</v>
      </c>
      <c r="SQ692">
        <v>0.8</v>
      </c>
      <c r="SW692" t="s">
        <v>1439</v>
      </c>
      <c r="SY692" t="s">
        <v>1439</v>
      </c>
      <c r="SZ692">
        <v>2.5</v>
      </c>
      <c r="TA692">
        <v>2.5</v>
      </c>
      <c r="TB692" t="s">
        <v>2082</v>
      </c>
      <c r="TG692" t="s">
        <v>1439</v>
      </c>
      <c r="TI692" t="s">
        <v>1439</v>
      </c>
      <c r="TJ692">
        <v>5</v>
      </c>
      <c r="TK692">
        <v>5</v>
      </c>
      <c r="TQ692" t="s">
        <v>1439</v>
      </c>
      <c r="TS692" t="s">
        <v>1439</v>
      </c>
      <c r="TT692">
        <v>7.5</v>
      </c>
      <c r="TU692">
        <v>7.5</v>
      </c>
      <c r="TW692" t="s">
        <v>1439</v>
      </c>
      <c r="TX692">
        <v>10</v>
      </c>
      <c r="TY692">
        <v>10</v>
      </c>
      <c r="UE692" t="s">
        <v>1439</v>
      </c>
      <c r="UG692" t="s">
        <v>1439</v>
      </c>
      <c r="UH692">
        <v>2</v>
      </c>
      <c r="UI692">
        <v>2</v>
      </c>
      <c r="UO692" t="s">
        <v>1439</v>
      </c>
      <c r="UQ692" t="s">
        <v>1439</v>
      </c>
      <c r="UR692">
        <v>5</v>
      </c>
      <c r="US692">
        <v>5</v>
      </c>
      <c r="UT692" t="s">
        <v>2082</v>
      </c>
      <c r="UY692" t="s">
        <v>1439</v>
      </c>
      <c r="VA692" t="s">
        <v>1439</v>
      </c>
      <c r="VB692">
        <v>1</v>
      </c>
      <c r="VC692">
        <v>1</v>
      </c>
      <c r="VI692" t="s">
        <v>1439</v>
      </c>
      <c r="VK692" t="s">
        <v>1439</v>
      </c>
      <c r="VL692">
        <v>4</v>
      </c>
      <c r="VM692">
        <v>4</v>
      </c>
      <c r="VN692" t="s">
        <v>2082</v>
      </c>
      <c r="VS692" t="s">
        <v>1439</v>
      </c>
      <c r="VU692" t="s">
        <v>1439</v>
      </c>
      <c r="VV692">
        <v>0.8</v>
      </c>
      <c r="VW692">
        <v>0.8</v>
      </c>
      <c r="VX692" t="s">
        <v>2082</v>
      </c>
      <c r="WC692" t="s">
        <v>1439</v>
      </c>
      <c r="WE692" t="s">
        <v>1439</v>
      </c>
      <c r="WF692">
        <v>19</v>
      </c>
      <c r="WG692">
        <v>19</v>
      </c>
      <c r="WH692" t="s">
        <v>2082</v>
      </c>
      <c r="WM692" t="s">
        <v>1439</v>
      </c>
      <c r="WO692" t="s">
        <v>1439</v>
      </c>
      <c r="WP692">
        <v>0.6</v>
      </c>
      <c r="WQ692">
        <v>0.6</v>
      </c>
      <c r="WW692" t="s">
        <v>1439</v>
      </c>
      <c r="WY692" t="s">
        <v>1439</v>
      </c>
      <c r="WZ692">
        <v>0.2</v>
      </c>
      <c r="XA692">
        <v>0.2</v>
      </c>
      <c r="XG692" t="s">
        <v>1439</v>
      </c>
      <c r="XI692" t="s">
        <v>1439</v>
      </c>
      <c r="XJ692">
        <v>0.5</v>
      </c>
      <c r="XK692">
        <v>0.5</v>
      </c>
      <c r="AHD692">
        <v>7</v>
      </c>
      <c r="AHE692">
        <v>7</v>
      </c>
      <c r="AHF692">
        <v>8</v>
      </c>
      <c r="AHG692">
        <v>0</v>
      </c>
      <c r="AHH692">
        <v>20</v>
      </c>
      <c r="AHI692">
        <v>20</v>
      </c>
      <c r="AHJ692">
        <v>20</v>
      </c>
      <c r="AHK692">
        <v>25</v>
      </c>
      <c r="AHL692">
        <v>30</v>
      </c>
      <c r="AHM692">
        <v>14</v>
      </c>
      <c r="AHN692">
        <v>14</v>
      </c>
      <c r="AHO692">
        <v>14</v>
      </c>
      <c r="AHP692">
        <v>20</v>
      </c>
      <c r="AHQ692">
        <v>30</v>
      </c>
      <c r="AHR692">
        <v>20</v>
      </c>
      <c r="AHS692">
        <v>14</v>
      </c>
      <c r="AHT692">
        <v>14</v>
      </c>
      <c r="AHU692">
        <v>10</v>
      </c>
      <c r="AHV692">
        <v>14</v>
      </c>
      <c r="AHW692">
        <v>20</v>
      </c>
      <c r="AHX692">
        <v>20</v>
      </c>
      <c r="AHY692">
        <v>30</v>
      </c>
      <c r="AHZ692">
        <v>30</v>
      </c>
      <c r="AIA692">
        <v>30</v>
      </c>
      <c r="AIB692">
        <v>7</v>
      </c>
      <c r="AJQ692" t="s">
        <v>1442</v>
      </c>
      <c r="AJR692" t="s">
        <v>1442</v>
      </c>
      <c r="AJS692" t="s">
        <v>1442</v>
      </c>
      <c r="AJT692" t="s">
        <v>1444</v>
      </c>
      <c r="AJU692" t="s">
        <v>1442</v>
      </c>
      <c r="AJV692" t="s">
        <v>1442</v>
      </c>
      <c r="AJW692" t="s">
        <v>1442</v>
      </c>
      <c r="AJX692" t="s">
        <v>1442</v>
      </c>
      <c r="AJY692" t="s">
        <v>1442</v>
      </c>
      <c r="AJZ692" t="s">
        <v>1442</v>
      </c>
      <c r="AKA692" t="s">
        <v>1442</v>
      </c>
      <c r="AKB692" t="s">
        <v>1442</v>
      </c>
      <c r="AKC692" t="s">
        <v>1442</v>
      </c>
      <c r="AKD692" t="s">
        <v>1442</v>
      </c>
      <c r="AKE692" t="s">
        <v>1442</v>
      </c>
      <c r="AKF692" t="s">
        <v>1442</v>
      </c>
      <c r="AKG692" t="s">
        <v>1442</v>
      </c>
      <c r="AKH692" t="s">
        <v>1442</v>
      </c>
      <c r="AKI692" t="s">
        <v>1442</v>
      </c>
      <c r="AKJ692" t="s">
        <v>1442</v>
      </c>
      <c r="AKK692" t="s">
        <v>1442</v>
      </c>
      <c r="AKL692" t="s">
        <v>1442</v>
      </c>
      <c r="AKM692" t="s">
        <v>1442</v>
      </c>
      <c r="AKN692" t="s">
        <v>1442</v>
      </c>
      <c r="AKO692" t="s">
        <v>1442</v>
      </c>
      <c r="AMD692">
        <v>2</v>
      </c>
      <c r="AME692">
        <v>2</v>
      </c>
      <c r="AMF692">
        <v>2</v>
      </c>
      <c r="AMG692">
        <v>3</v>
      </c>
      <c r="AMH692">
        <v>3</v>
      </c>
      <c r="AMI692">
        <v>2</v>
      </c>
      <c r="AMJ692">
        <v>3</v>
      </c>
      <c r="AMK692">
        <v>2</v>
      </c>
      <c r="AML692">
        <v>3</v>
      </c>
      <c r="AMM692">
        <v>3</v>
      </c>
      <c r="AMN692">
        <v>3</v>
      </c>
      <c r="AMO692">
        <v>3</v>
      </c>
      <c r="AMP692">
        <v>3</v>
      </c>
      <c r="AMQ692">
        <v>3</v>
      </c>
      <c r="AMR692">
        <v>3</v>
      </c>
      <c r="AMS692">
        <v>3</v>
      </c>
      <c r="AMT692">
        <v>3</v>
      </c>
      <c r="AMU692">
        <v>3</v>
      </c>
      <c r="AMV692">
        <v>3</v>
      </c>
      <c r="AMW692">
        <v>3</v>
      </c>
      <c r="AMX692">
        <v>3</v>
      </c>
      <c r="AMY692">
        <v>3</v>
      </c>
      <c r="AMZ692">
        <v>3</v>
      </c>
      <c r="ANA692">
        <v>4</v>
      </c>
      <c r="ANB692">
        <v>3</v>
      </c>
      <c r="AOA692" t="s">
        <v>1552</v>
      </c>
      <c r="AOC692" t="s">
        <v>1464</v>
      </c>
      <c r="AOD692">
        <v>0</v>
      </c>
      <c r="AOE692">
        <v>0</v>
      </c>
      <c r="AOF692">
        <v>0</v>
      </c>
      <c r="AOG692">
        <v>0</v>
      </c>
      <c r="AOH692">
        <v>0</v>
      </c>
      <c r="AOI692">
        <v>0</v>
      </c>
      <c r="AOJ692">
        <v>0</v>
      </c>
      <c r="AOK692">
        <v>0</v>
      </c>
      <c r="AOL692">
        <v>1</v>
      </c>
      <c r="AOM692">
        <v>0</v>
      </c>
      <c r="AON692">
        <v>0</v>
      </c>
      <c r="AOO692">
        <v>0</v>
      </c>
      <c r="AOQ692" t="s">
        <v>1464</v>
      </c>
      <c r="AOR692">
        <v>0</v>
      </c>
      <c r="AOS692">
        <v>0</v>
      </c>
      <c r="AOT692">
        <v>0</v>
      </c>
      <c r="AOU692">
        <v>0</v>
      </c>
      <c r="AOV692">
        <v>0</v>
      </c>
      <c r="AOW692">
        <v>0</v>
      </c>
      <c r="AOX692">
        <v>1</v>
      </c>
      <c r="AOY692">
        <v>0</v>
      </c>
      <c r="AOZ692">
        <v>0</v>
      </c>
      <c r="APA692">
        <v>0</v>
      </c>
      <c r="APC692" t="s">
        <v>1464</v>
      </c>
      <c r="APD692">
        <v>0</v>
      </c>
      <c r="APE692">
        <v>0</v>
      </c>
      <c r="APF692">
        <v>0</v>
      </c>
      <c r="APG692">
        <v>0</v>
      </c>
      <c r="APH692">
        <v>0</v>
      </c>
      <c r="API692">
        <v>0</v>
      </c>
      <c r="APJ692">
        <v>0</v>
      </c>
      <c r="APK692">
        <v>0</v>
      </c>
      <c r="APL692">
        <v>0</v>
      </c>
      <c r="APM692">
        <v>0</v>
      </c>
      <c r="APN692">
        <v>1</v>
      </c>
      <c r="APO692">
        <v>0</v>
      </c>
      <c r="APP692">
        <v>0</v>
      </c>
      <c r="APQ692">
        <v>0</v>
      </c>
      <c r="APS692" t="s">
        <v>1444</v>
      </c>
      <c r="APY692" t="s">
        <v>1464</v>
      </c>
      <c r="APZ692">
        <v>0</v>
      </c>
      <c r="AQA692">
        <v>0</v>
      </c>
      <c r="AQB692">
        <v>0</v>
      </c>
      <c r="AQC692">
        <v>0</v>
      </c>
      <c r="AQD692">
        <v>0</v>
      </c>
      <c r="AQE692">
        <v>0</v>
      </c>
      <c r="AQF692">
        <v>0</v>
      </c>
      <c r="AQG692">
        <v>0</v>
      </c>
      <c r="AQH692">
        <v>0</v>
      </c>
      <c r="AQI692">
        <v>1</v>
      </c>
      <c r="AQJ692">
        <v>0</v>
      </c>
      <c r="AQK692">
        <v>0</v>
      </c>
      <c r="AQL692">
        <v>0</v>
      </c>
      <c r="AQN692" t="s">
        <v>1464</v>
      </c>
      <c r="AQO692">
        <v>0</v>
      </c>
      <c r="AQP692">
        <v>0</v>
      </c>
      <c r="AQQ692">
        <v>0</v>
      </c>
      <c r="AQR692">
        <v>0</v>
      </c>
      <c r="AQS692">
        <v>0</v>
      </c>
      <c r="AQT692">
        <v>0</v>
      </c>
      <c r="AQU692">
        <v>0</v>
      </c>
      <c r="AQV692">
        <v>0</v>
      </c>
      <c r="AQW692">
        <v>1</v>
      </c>
      <c r="AQX692">
        <v>0</v>
      </c>
      <c r="AQY692">
        <v>0</v>
      </c>
      <c r="AQZ692">
        <v>0</v>
      </c>
      <c r="ARB692" t="s">
        <v>1442</v>
      </c>
      <c r="AUB692" t="s">
        <v>1706</v>
      </c>
      <c r="AUC692" t="s">
        <v>1439</v>
      </c>
      <c r="AUD692" t="s">
        <v>473</v>
      </c>
      <c r="AUE692">
        <v>0</v>
      </c>
      <c r="AUF692">
        <v>0</v>
      </c>
      <c r="AUG692">
        <v>0</v>
      </c>
      <c r="AUH692">
        <v>0</v>
      </c>
      <c r="AUI692">
        <v>0</v>
      </c>
      <c r="AUJ692">
        <v>0</v>
      </c>
      <c r="AUK692">
        <v>0</v>
      </c>
      <c r="AUL692">
        <v>0</v>
      </c>
      <c r="AUM692">
        <v>0</v>
      </c>
      <c r="AUN692">
        <v>0</v>
      </c>
      <c r="AUO692">
        <v>0</v>
      </c>
      <c r="AUP692">
        <v>0</v>
      </c>
      <c r="AUQ692">
        <v>0</v>
      </c>
      <c r="AUR692">
        <v>0</v>
      </c>
      <c r="AUS692">
        <v>0</v>
      </c>
      <c r="AUT692">
        <v>0</v>
      </c>
      <c r="AUU692">
        <v>0</v>
      </c>
      <c r="AUV692">
        <v>0</v>
      </c>
      <c r="AUW692">
        <v>0</v>
      </c>
      <c r="AUX692">
        <v>0</v>
      </c>
      <c r="AUY692">
        <v>0</v>
      </c>
      <c r="AUZ692">
        <v>0</v>
      </c>
      <c r="AVA692">
        <v>0</v>
      </c>
      <c r="AVB692">
        <v>0</v>
      </c>
      <c r="AVC692">
        <v>0</v>
      </c>
      <c r="AVD692">
        <v>0</v>
      </c>
      <c r="AVE692">
        <v>0</v>
      </c>
      <c r="AVF692">
        <v>0</v>
      </c>
      <c r="AVG692">
        <v>0</v>
      </c>
      <c r="AVH692">
        <v>0</v>
      </c>
      <c r="AVI692">
        <v>0</v>
      </c>
      <c r="AVJ692">
        <v>0</v>
      </c>
      <c r="AVK692">
        <v>0</v>
      </c>
      <c r="AVL692">
        <v>0</v>
      </c>
      <c r="AVM692">
        <v>0</v>
      </c>
      <c r="AVN692">
        <v>0</v>
      </c>
      <c r="AVO692">
        <v>0</v>
      </c>
      <c r="AVP692">
        <v>0</v>
      </c>
      <c r="AVQ692">
        <v>0</v>
      </c>
      <c r="AVR692">
        <v>0</v>
      </c>
      <c r="AVS692">
        <v>0</v>
      </c>
      <c r="AVT692">
        <v>0</v>
      </c>
      <c r="AVU692">
        <v>0</v>
      </c>
      <c r="AVV692">
        <v>0</v>
      </c>
      <c r="AVW692">
        <v>0</v>
      </c>
      <c r="AVX692">
        <v>0</v>
      </c>
      <c r="AVY692">
        <v>0</v>
      </c>
      <c r="AVZ692">
        <v>0</v>
      </c>
      <c r="AWA692">
        <v>0</v>
      </c>
      <c r="AWB692">
        <v>0</v>
      </c>
      <c r="AWC692">
        <v>0</v>
      </c>
      <c r="AWD692">
        <v>0</v>
      </c>
      <c r="AWE692">
        <v>0</v>
      </c>
      <c r="AWF692">
        <v>0</v>
      </c>
      <c r="AWG692">
        <v>0</v>
      </c>
      <c r="AWH692">
        <v>0</v>
      </c>
      <c r="AWI692">
        <v>1</v>
      </c>
      <c r="AWJ692">
        <v>0</v>
      </c>
      <c r="AWK692">
        <v>0</v>
      </c>
      <c r="AWL692">
        <v>0</v>
      </c>
      <c r="AWM692">
        <v>0</v>
      </c>
      <c r="AWN692">
        <v>0</v>
      </c>
      <c r="AWO692">
        <v>0</v>
      </c>
      <c r="AWP692">
        <v>0</v>
      </c>
      <c r="AWQ692">
        <v>0</v>
      </c>
      <c r="AWR692">
        <v>0</v>
      </c>
      <c r="AWS692">
        <v>0</v>
      </c>
      <c r="AWT692" t="s">
        <v>1444</v>
      </c>
      <c r="AWU692">
        <v>45118</v>
      </c>
      <c r="AWV692" t="s">
        <v>7727</v>
      </c>
      <c r="AWY692" t="s">
        <v>2088</v>
      </c>
      <c r="AWZ692" t="s">
        <v>2077</v>
      </c>
      <c r="AXA692" t="s">
        <v>2089</v>
      </c>
      <c r="AXC692">
        <v>1175</v>
      </c>
      <c r="AXD692" t="s">
        <v>4585</v>
      </c>
    </row>
    <row r="693" spans="1:1304" x14ac:dyDescent="0.35">
      <c r="A693" t="s">
        <v>2189</v>
      </c>
      <c r="B693" t="s">
        <v>7728</v>
      </c>
      <c r="C693" t="s">
        <v>7729</v>
      </c>
      <c r="D693" t="s">
        <v>5863</v>
      </c>
      <c r="E693" t="s">
        <v>2077</v>
      </c>
      <c r="F693" t="s">
        <v>2182</v>
      </c>
      <c r="G693" t="s">
        <v>1344</v>
      </c>
      <c r="I693" t="s">
        <v>1437</v>
      </c>
      <c r="J693" t="s">
        <v>1476</v>
      </c>
      <c r="K693">
        <v>0</v>
      </c>
      <c r="L693">
        <v>0</v>
      </c>
      <c r="M693">
        <v>1</v>
      </c>
      <c r="N693">
        <v>0</v>
      </c>
      <c r="O693" t="s">
        <v>1395</v>
      </c>
      <c r="Q693" t="s">
        <v>2079</v>
      </c>
      <c r="S693" t="s">
        <v>1439</v>
      </c>
      <c r="T693" t="s">
        <v>1439</v>
      </c>
      <c r="U693">
        <v>2</v>
      </c>
      <c r="Y693" t="s">
        <v>1448</v>
      </c>
      <c r="Z693">
        <v>1</v>
      </c>
      <c r="AA693">
        <v>0</v>
      </c>
      <c r="AB693" t="s">
        <v>1456</v>
      </c>
      <c r="AC693" t="s">
        <v>2183</v>
      </c>
      <c r="AD693">
        <v>1</v>
      </c>
      <c r="AE693">
        <v>0</v>
      </c>
      <c r="AF693">
        <v>0</v>
      </c>
      <c r="AG693">
        <v>0</v>
      </c>
      <c r="AH693">
        <v>1</v>
      </c>
      <c r="AI693">
        <v>0</v>
      </c>
      <c r="AJ693">
        <v>0</v>
      </c>
      <c r="AN693">
        <v>1</v>
      </c>
      <c r="AO693" t="s">
        <v>2106</v>
      </c>
      <c r="AP693">
        <v>1</v>
      </c>
      <c r="AQ693">
        <v>1</v>
      </c>
      <c r="AR693">
        <v>0</v>
      </c>
      <c r="AS693">
        <v>0</v>
      </c>
      <c r="AT693">
        <v>0</v>
      </c>
      <c r="AV693" t="s">
        <v>1468</v>
      </c>
      <c r="AX693" t="s">
        <v>2184</v>
      </c>
      <c r="AY693">
        <v>0</v>
      </c>
      <c r="AZ693">
        <v>0</v>
      </c>
      <c r="BA693">
        <v>0</v>
      </c>
      <c r="BB693">
        <v>0</v>
      </c>
      <c r="BC693">
        <v>0</v>
      </c>
      <c r="BD693">
        <v>0</v>
      </c>
      <c r="BE693">
        <v>0</v>
      </c>
      <c r="BF693">
        <v>0</v>
      </c>
      <c r="BG693">
        <v>0</v>
      </c>
      <c r="BH693">
        <v>0</v>
      </c>
      <c r="BI693">
        <v>0</v>
      </c>
      <c r="BJ693">
        <v>0</v>
      </c>
      <c r="BK693">
        <v>0</v>
      </c>
      <c r="BL693">
        <v>0</v>
      </c>
      <c r="BM693">
        <v>0</v>
      </c>
      <c r="BN693">
        <v>0</v>
      </c>
      <c r="BO693">
        <v>0</v>
      </c>
      <c r="BP693">
        <v>0</v>
      </c>
      <c r="BQ693">
        <v>0</v>
      </c>
      <c r="BR693">
        <v>0</v>
      </c>
      <c r="BS693">
        <v>1</v>
      </c>
      <c r="BT693">
        <v>1</v>
      </c>
      <c r="BU693">
        <v>1</v>
      </c>
      <c r="BV693">
        <v>1</v>
      </c>
      <c r="BW693">
        <v>1</v>
      </c>
      <c r="BX693">
        <v>0</v>
      </c>
      <c r="BY693">
        <v>0</v>
      </c>
      <c r="BZ693">
        <v>0</v>
      </c>
      <c r="CA693">
        <v>0</v>
      </c>
      <c r="CB693">
        <v>0</v>
      </c>
      <c r="CC693">
        <v>0</v>
      </c>
      <c r="CD693">
        <v>0</v>
      </c>
      <c r="CE693">
        <v>0</v>
      </c>
      <c r="CF693">
        <v>0</v>
      </c>
      <c r="CG693">
        <v>0</v>
      </c>
      <c r="CH693">
        <v>0</v>
      </c>
      <c r="CI693">
        <v>0</v>
      </c>
      <c r="CJ693">
        <v>0</v>
      </c>
      <c r="CK693">
        <v>0</v>
      </c>
      <c r="CL693">
        <v>0</v>
      </c>
      <c r="CM693">
        <v>0</v>
      </c>
      <c r="CN693">
        <v>0</v>
      </c>
      <c r="CO693">
        <v>0</v>
      </c>
      <c r="CP693">
        <v>0</v>
      </c>
      <c r="CQ693">
        <v>0</v>
      </c>
      <c r="CR693">
        <v>0</v>
      </c>
      <c r="CS693">
        <v>0</v>
      </c>
      <c r="CT693">
        <v>0</v>
      </c>
      <c r="CU693">
        <v>0</v>
      </c>
      <c r="CV693">
        <v>0</v>
      </c>
      <c r="CW693">
        <v>0</v>
      </c>
      <c r="CX693">
        <v>0</v>
      </c>
      <c r="CY693">
        <v>0</v>
      </c>
      <c r="CZ693">
        <v>0</v>
      </c>
      <c r="DA693">
        <v>0</v>
      </c>
      <c r="DB693">
        <v>0</v>
      </c>
      <c r="DC693">
        <v>0</v>
      </c>
      <c r="DD693">
        <v>0</v>
      </c>
      <c r="DE693">
        <v>0</v>
      </c>
      <c r="DF693">
        <v>0</v>
      </c>
      <c r="DG693">
        <v>0</v>
      </c>
      <c r="DH693">
        <v>0</v>
      </c>
      <c r="DI693">
        <v>0</v>
      </c>
      <c r="DJ693">
        <v>0</v>
      </c>
      <c r="DK693">
        <v>0</v>
      </c>
      <c r="DL693">
        <v>0</v>
      </c>
      <c r="DM693">
        <v>0</v>
      </c>
      <c r="DN693" t="s">
        <v>2185</v>
      </c>
      <c r="DO693">
        <v>0</v>
      </c>
      <c r="DP693">
        <v>0</v>
      </c>
      <c r="DQ693">
        <v>0</v>
      </c>
      <c r="DR693">
        <v>0</v>
      </c>
      <c r="DS693">
        <v>0</v>
      </c>
      <c r="DT693">
        <v>0</v>
      </c>
      <c r="DU693">
        <v>0</v>
      </c>
      <c r="DV693">
        <v>0</v>
      </c>
      <c r="DW693">
        <v>0</v>
      </c>
      <c r="DX693">
        <v>0</v>
      </c>
      <c r="DY693">
        <v>0</v>
      </c>
      <c r="DZ693">
        <v>0</v>
      </c>
      <c r="EA693">
        <v>0</v>
      </c>
      <c r="EB693">
        <v>0</v>
      </c>
      <c r="EC693">
        <v>0</v>
      </c>
      <c r="ED693">
        <v>0</v>
      </c>
      <c r="EE693">
        <v>0</v>
      </c>
      <c r="EF693">
        <v>0</v>
      </c>
      <c r="EG693">
        <v>0</v>
      </c>
      <c r="EH693">
        <v>0</v>
      </c>
      <c r="EI693">
        <v>1</v>
      </c>
      <c r="EJ693">
        <v>0</v>
      </c>
      <c r="EK693">
        <v>1</v>
      </c>
      <c r="EL693">
        <v>0</v>
      </c>
      <c r="EM693">
        <v>0</v>
      </c>
      <c r="EN693">
        <v>0</v>
      </c>
      <c r="EO693">
        <v>0</v>
      </c>
      <c r="EP693">
        <v>0</v>
      </c>
      <c r="EQ693">
        <v>0</v>
      </c>
      <c r="ER693">
        <v>0</v>
      </c>
      <c r="ES693">
        <v>0</v>
      </c>
      <c r="ET693">
        <v>0</v>
      </c>
      <c r="EU693">
        <v>0</v>
      </c>
      <c r="EV693">
        <v>0</v>
      </c>
      <c r="EW693">
        <v>0</v>
      </c>
      <c r="EX693">
        <v>0</v>
      </c>
      <c r="EY693">
        <v>0</v>
      </c>
      <c r="EZ693">
        <v>0</v>
      </c>
      <c r="FA693">
        <v>0</v>
      </c>
      <c r="FB693">
        <v>0</v>
      </c>
      <c r="FC693">
        <v>0</v>
      </c>
      <c r="FD693">
        <v>0</v>
      </c>
      <c r="FE693">
        <v>0</v>
      </c>
      <c r="FF693">
        <v>0</v>
      </c>
      <c r="FG693">
        <v>0</v>
      </c>
      <c r="FH693">
        <v>0</v>
      </c>
      <c r="FI693">
        <v>0</v>
      </c>
      <c r="FJ693">
        <v>0</v>
      </c>
      <c r="FK693">
        <v>0</v>
      </c>
      <c r="FL693">
        <v>0</v>
      </c>
      <c r="FM693">
        <v>0</v>
      </c>
      <c r="FN693">
        <v>0</v>
      </c>
      <c r="FO693">
        <v>0</v>
      </c>
      <c r="FP693">
        <v>0</v>
      </c>
      <c r="FQ693">
        <v>0</v>
      </c>
      <c r="FR693">
        <v>0</v>
      </c>
      <c r="FS693">
        <v>0</v>
      </c>
      <c r="FT693">
        <v>0</v>
      </c>
      <c r="FU693">
        <v>0</v>
      </c>
      <c r="FV693">
        <v>0</v>
      </c>
      <c r="FW693">
        <v>0</v>
      </c>
      <c r="FX693">
        <v>0</v>
      </c>
      <c r="FY693">
        <v>0</v>
      </c>
      <c r="FZ693">
        <v>0</v>
      </c>
      <c r="GA693">
        <v>0</v>
      </c>
      <c r="GB693">
        <v>0</v>
      </c>
      <c r="GC693">
        <v>0</v>
      </c>
      <c r="GD693">
        <v>1</v>
      </c>
      <c r="YA693" t="s">
        <v>1439</v>
      </c>
      <c r="YC693" t="s">
        <v>1439</v>
      </c>
      <c r="YD693">
        <v>1.5</v>
      </c>
      <c r="YE693">
        <v>1.5</v>
      </c>
      <c r="YF693" t="s">
        <v>2082</v>
      </c>
      <c r="YK693" t="s">
        <v>1439</v>
      </c>
      <c r="YM693" t="s">
        <v>1439</v>
      </c>
      <c r="YN693">
        <v>15</v>
      </c>
      <c r="YO693">
        <v>15</v>
      </c>
      <c r="YP693" t="s">
        <v>2082</v>
      </c>
      <c r="ZE693" t="s">
        <v>1439</v>
      </c>
      <c r="ZG693" t="s">
        <v>1439</v>
      </c>
      <c r="ZH693">
        <v>1.5</v>
      </c>
      <c r="ZI693">
        <v>1.5</v>
      </c>
      <c r="ZJ693" t="s">
        <v>2082</v>
      </c>
      <c r="ACQ693" t="s">
        <v>1439</v>
      </c>
      <c r="ACS693" t="s">
        <v>1439</v>
      </c>
      <c r="ACT693">
        <v>4</v>
      </c>
      <c r="ACU693">
        <v>4</v>
      </c>
      <c r="ACV693" t="s">
        <v>2082</v>
      </c>
      <c r="ADA693" t="s">
        <v>1439</v>
      </c>
      <c r="ADC693" t="s">
        <v>1439</v>
      </c>
      <c r="ADD693">
        <v>3</v>
      </c>
      <c r="ADE693">
        <v>3</v>
      </c>
      <c r="AID693">
        <v>2</v>
      </c>
      <c r="AIE693">
        <v>2</v>
      </c>
      <c r="AIG693">
        <v>2</v>
      </c>
      <c r="AIP693">
        <v>2</v>
      </c>
      <c r="AIQ693">
        <v>2</v>
      </c>
      <c r="AKQ693" t="s">
        <v>1442</v>
      </c>
      <c r="AKR693" t="s">
        <v>1442</v>
      </c>
      <c r="AKT693" t="s">
        <v>1442</v>
      </c>
      <c r="ALC693" t="s">
        <v>1442</v>
      </c>
      <c r="ALD693" t="s">
        <v>1442</v>
      </c>
      <c r="AND693">
        <v>5</v>
      </c>
      <c r="ANE693">
        <v>5</v>
      </c>
      <c r="ANG693">
        <v>5</v>
      </c>
      <c r="ANP693">
        <v>5</v>
      </c>
      <c r="ANQ693">
        <v>5</v>
      </c>
      <c r="AOA693" t="s">
        <v>1558</v>
      </c>
      <c r="AOC693" t="s">
        <v>2186</v>
      </c>
      <c r="AOD693">
        <v>0</v>
      </c>
      <c r="AOE693">
        <v>0</v>
      </c>
      <c r="AOF693">
        <v>1</v>
      </c>
      <c r="AOG693">
        <v>1</v>
      </c>
      <c r="AOH693">
        <v>1</v>
      </c>
      <c r="AOI693">
        <v>0</v>
      </c>
      <c r="AOJ693">
        <v>0</v>
      </c>
      <c r="AOK693">
        <v>0</v>
      </c>
      <c r="AOL693">
        <v>0</v>
      </c>
      <c r="AOM693">
        <v>0</v>
      </c>
      <c r="AON693">
        <v>0</v>
      </c>
      <c r="AOO693">
        <v>0</v>
      </c>
      <c r="AOQ693" t="s">
        <v>1572</v>
      </c>
      <c r="AOR693">
        <v>0</v>
      </c>
      <c r="AOS693">
        <v>0</v>
      </c>
      <c r="AOT693">
        <v>0</v>
      </c>
      <c r="AOU693">
        <v>1</v>
      </c>
      <c r="AOV693">
        <v>0</v>
      </c>
      <c r="AOW693">
        <v>0</v>
      </c>
      <c r="AOX693">
        <v>0</v>
      </c>
      <c r="AOY693">
        <v>0</v>
      </c>
      <c r="AOZ693">
        <v>0</v>
      </c>
      <c r="APA693">
        <v>0</v>
      </c>
      <c r="APC693" t="s">
        <v>1608</v>
      </c>
      <c r="APD693">
        <v>0</v>
      </c>
      <c r="APE693">
        <v>0</v>
      </c>
      <c r="APF693">
        <v>0</v>
      </c>
      <c r="APG693">
        <v>0</v>
      </c>
      <c r="APH693">
        <v>0</v>
      </c>
      <c r="API693">
        <v>0</v>
      </c>
      <c r="APJ693">
        <v>0</v>
      </c>
      <c r="APK693">
        <v>1</v>
      </c>
      <c r="APL693">
        <v>0</v>
      </c>
      <c r="APM693">
        <v>0</v>
      </c>
      <c r="APN693">
        <v>0</v>
      </c>
      <c r="APO693">
        <v>0</v>
      </c>
      <c r="APP693">
        <v>0</v>
      </c>
      <c r="APQ693">
        <v>0</v>
      </c>
      <c r="APS693" t="s">
        <v>1442</v>
      </c>
      <c r="APY693" t="s">
        <v>2187</v>
      </c>
      <c r="APZ693">
        <v>0</v>
      </c>
      <c r="AQA693">
        <v>1</v>
      </c>
      <c r="AQB693">
        <v>0</v>
      </c>
      <c r="AQC693">
        <v>0</v>
      </c>
      <c r="AQD693">
        <v>1</v>
      </c>
      <c r="AQE693">
        <v>0</v>
      </c>
      <c r="AQF693">
        <v>0</v>
      </c>
      <c r="AQG693">
        <v>0</v>
      </c>
      <c r="AQH693">
        <v>0</v>
      </c>
      <c r="AQI693">
        <v>0</v>
      </c>
      <c r="AQJ693">
        <v>0</v>
      </c>
      <c r="AQK693">
        <v>0</v>
      </c>
      <c r="AQL693">
        <v>0</v>
      </c>
      <c r="AQN693" t="s">
        <v>2188</v>
      </c>
      <c r="AQO693">
        <v>1</v>
      </c>
      <c r="AQP693">
        <v>0</v>
      </c>
      <c r="AQQ693">
        <v>0</v>
      </c>
      <c r="AQR693">
        <v>1</v>
      </c>
      <c r="AQS693">
        <v>0</v>
      </c>
      <c r="AQT693">
        <v>0</v>
      </c>
      <c r="AQU693">
        <v>0</v>
      </c>
      <c r="AQV693">
        <v>0</v>
      </c>
      <c r="AQW693">
        <v>0</v>
      </c>
      <c r="AQX693">
        <v>0</v>
      </c>
      <c r="AQY693">
        <v>0</v>
      </c>
      <c r="AQZ693">
        <v>0</v>
      </c>
      <c r="ARB693" t="s">
        <v>1439</v>
      </c>
      <c r="ARC693">
        <v>100</v>
      </c>
      <c r="ARD693">
        <v>100</v>
      </c>
      <c r="ARE693">
        <v>80</v>
      </c>
      <c r="ARF693">
        <v>80</v>
      </c>
      <c r="AUB693" t="s">
        <v>1704</v>
      </c>
      <c r="AUC693" t="s">
        <v>1439</v>
      </c>
      <c r="AUD693" t="s">
        <v>882</v>
      </c>
      <c r="AUE693">
        <v>0</v>
      </c>
      <c r="AUF693">
        <v>0</v>
      </c>
      <c r="AUG693">
        <v>0</v>
      </c>
      <c r="AUH693">
        <v>0</v>
      </c>
      <c r="AUI693">
        <v>0</v>
      </c>
      <c r="AUJ693">
        <v>0</v>
      </c>
      <c r="AUK693">
        <v>0</v>
      </c>
      <c r="AUL693">
        <v>0</v>
      </c>
      <c r="AUM693">
        <v>0</v>
      </c>
      <c r="AUN693">
        <v>0</v>
      </c>
      <c r="AUO693">
        <v>0</v>
      </c>
      <c r="AUP693">
        <v>0</v>
      </c>
      <c r="AUQ693">
        <v>0</v>
      </c>
      <c r="AUR693">
        <v>0</v>
      </c>
      <c r="AUS693">
        <v>0</v>
      </c>
      <c r="AUT693">
        <v>0</v>
      </c>
      <c r="AUU693">
        <v>0</v>
      </c>
      <c r="AUV693">
        <v>0</v>
      </c>
      <c r="AUW693">
        <v>0</v>
      </c>
      <c r="AUX693">
        <v>0</v>
      </c>
      <c r="AUY693">
        <v>1</v>
      </c>
      <c r="AUZ693">
        <v>0</v>
      </c>
      <c r="AVA693">
        <v>0</v>
      </c>
      <c r="AVB693">
        <v>0</v>
      </c>
      <c r="AVC693">
        <v>0</v>
      </c>
      <c r="AVD693">
        <v>0</v>
      </c>
      <c r="AVE693">
        <v>0</v>
      </c>
      <c r="AVF693">
        <v>0</v>
      </c>
      <c r="AVG693">
        <v>0</v>
      </c>
      <c r="AVH693">
        <v>0</v>
      </c>
      <c r="AVI693">
        <v>0</v>
      </c>
      <c r="AVJ693">
        <v>0</v>
      </c>
      <c r="AVK693">
        <v>0</v>
      </c>
      <c r="AVL693">
        <v>0</v>
      </c>
      <c r="AVM693">
        <v>0</v>
      </c>
      <c r="AVN693">
        <v>0</v>
      </c>
      <c r="AVO693">
        <v>0</v>
      </c>
      <c r="AVP693">
        <v>0</v>
      </c>
      <c r="AVQ693">
        <v>0</v>
      </c>
      <c r="AVR693">
        <v>0</v>
      </c>
      <c r="AVS693">
        <v>0</v>
      </c>
      <c r="AVT693">
        <v>0</v>
      </c>
      <c r="AVU693">
        <v>0</v>
      </c>
      <c r="AVV693">
        <v>0</v>
      </c>
      <c r="AVW693">
        <v>0</v>
      </c>
      <c r="AVX693">
        <v>0</v>
      </c>
      <c r="AVY693">
        <v>0</v>
      </c>
      <c r="AVZ693">
        <v>0</v>
      </c>
      <c r="AWA693">
        <v>0</v>
      </c>
      <c r="AWB693">
        <v>0</v>
      </c>
      <c r="AWC693">
        <v>0</v>
      </c>
      <c r="AWD693">
        <v>0</v>
      </c>
      <c r="AWE693">
        <v>0</v>
      </c>
      <c r="AWF693">
        <v>0</v>
      </c>
      <c r="AWG693">
        <v>0</v>
      </c>
      <c r="AWH693">
        <v>0</v>
      </c>
      <c r="AWI693">
        <v>0</v>
      </c>
      <c r="AWJ693">
        <v>0</v>
      </c>
      <c r="AWK693">
        <v>0</v>
      </c>
      <c r="AWL693">
        <v>0</v>
      </c>
      <c r="AWM693">
        <v>0</v>
      </c>
      <c r="AWN693">
        <v>0</v>
      </c>
      <c r="AWO693">
        <v>0</v>
      </c>
      <c r="AWP693">
        <v>0</v>
      </c>
      <c r="AWQ693">
        <v>0</v>
      </c>
      <c r="AWR693">
        <v>0</v>
      </c>
      <c r="AWS693">
        <v>0</v>
      </c>
      <c r="AWT693" t="s">
        <v>1439</v>
      </c>
      <c r="AWU693">
        <v>16002</v>
      </c>
      <c r="AWV693" t="s">
        <v>7730</v>
      </c>
      <c r="AWY693" t="s">
        <v>2088</v>
      </c>
      <c r="AWZ693" t="s">
        <v>2077</v>
      </c>
      <c r="AXA693" t="s">
        <v>2089</v>
      </c>
      <c r="AXC693">
        <v>20</v>
      </c>
      <c r="AXD693" t="s">
        <v>2190</v>
      </c>
    </row>
    <row r="694" spans="1:1304" x14ac:dyDescent="0.35">
      <c r="A694" t="s">
        <v>2972</v>
      </c>
      <c r="B694" t="s">
        <v>7731</v>
      </c>
      <c r="C694" t="s">
        <v>7732</v>
      </c>
      <c r="D694" t="s">
        <v>5621</v>
      </c>
      <c r="E694" t="s">
        <v>2077</v>
      </c>
      <c r="F694" t="s">
        <v>2283</v>
      </c>
      <c r="G694" t="s">
        <v>1344</v>
      </c>
      <c r="I694" t="s">
        <v>1437</v>
      </c>
      <c r="J694" t="s">
        <v>1474</v>
      </c>
      <c r="K694">
        <v>0</v>
      </c>
      <c r="L694">
        <v>1</v>
      </c>
      <c r="M694">
        <v>0</v>
      </c>
      <c r="N694">
        <v>0</v>
      </c>
      <c r="O694" t="s">
        <v>1414</v>
      </c>
      <c r="Q694" t="s">
        <v>2430</v>
      </c>
      <c r="S694" t="s">
        <v>1439</v>
      </c>
      <c r="T694" t="s">
        <v>1439</v>
      </c>
      <c r="U694">
        <v>61</v>
      </c>
      <c r="Y694" t="s">
        <v>1448</v>
      </c>
      <c r="Z694">
        <v>1</v>
      </c>
      <c r="AA694">
        <v>0</v>
      </c>
      <c r="AB694" t="s">
        <v>1456</v>
      </c>
      <c r="AC694" t="s">
        <v>1452</v>
      </c>
      <c r="AD694">
        <v>1</v>
      </c>
      <c r="AE694">
        <v>0</v>
      </c>
      <c r="AF694">
        <v>0</v>
      </c>
      <c r="AG694">
        <v>0</v>
      </c>
      <c r="AH694">
        <v>0</v>
      </c>
      <c r="AI694">
        <v>0</v>
      </c>
      <c r="AJ694">
        <v>0</v>
      </c>
      <c r="AN694">
        <v>1</v>
      </c>
      <c r="AO694" t="s">
        <v>1468</v>
      </c>
      <c r="AP694">
        <v>0</v>
      </c>
      <c r="AQ694">
        <v>1</v>
      </c>
      <c r="AR694">
        <v>0</v>
      </c>
      <c r="AS694">
        <v>0</v>
      </c>
      <c r="AT694">
        <v>0</v>
      </c>
      <c r="AV694" t="s">
        <v>1468</v>
      </c>
      <c r="AX694" t="s">
        <v>2970</v>
      </c>
      <c r="AY694">
        <v>1</v>
      </c>
      <c r="AZ694">
        <v>1</v>
      </c>
      <c r="BA694">
        <v>1</v>
      </c>
      <c r="BB694">
        <v>0</v>
      </c>
      <c r="BC694">
        <v>0</v>
      </c>
      <c r="BD694">
        <v>0</v>
      </c>
      <c r="BE694">
        <v>1</v>
      </c>
      <c r="BF694">
        <v>1</v>
      </c>
      <c r="BG694">
        <v>1</v>
      </c>
      <c r="BH694">
        <v>0</v>
      </c>
      <c r="BI694">
        <v>1</v>
      </c>
      <c r="BJ694">
        <v>0</v>
      </c>
      <c r="BK694">
        <v>0</v>
      </c>
      <c r="BL694">
        <v>0</v>
      </c>
      <c r="BM694">
        <v>0</v>
      </c>
      <c r="BN694">
        <v>0</v>
      </c>
      <c r="BO694">
        <v>0</v>
      </c>
      <c r="BP694">
        <v>0</v>
      </c>
      <c r="BQ694">
        <v>0</v>
      </c>
      <c r="BR694">
        <v>0</v>
      </c>
      <c r="BS694">
        <v>0</v>
      </c>
      <c r="BT694">
        <v>0</v>
      </c>
      <c r="BU694">
        <v>0</v>
      </c>
      <c r="BV694">
        <v>0</v>
      </c>
      <c r="BW694">
        <v>0</v>
      </c>
      <c r="BX694">
        <v>0</v>
      </c>
      <c r="BY694">
        <v>0</v>
      </c>
      <c r="BZ694">
        <v>0</v>
      </c>
      <c r="CA694">
        <v>0</v>
      </c>
      <c r="CB694">
        <v>0</v>
      </c>
      <c r="CC694">
        <v>0</v>
      </c>
      <c r="CD694">
        <v>0</v>
      </c>
      <c r="CE694">
        <v>0</v>
      </c>
      <c r="CF694">
        <v>0</v>
      </c>
      <c r="CG694">
        <v>0</v>
      </c>
      <c r="CH694">
        <v>0</v>
      </c>
      <c r="CI694">
        <v>0</v>
      </c>
      <c r="CJ694">
        <v>0</v>
      </c>
      <c r="CK694">
        <v>0</v>
      </c>
      <c r="CL694">
        <v>0</v>
      </c>
      <c r="CM694">
        <v>0</v>
      </c>
      <c r="CN694">
        <v>0</v>
      </c>
      <c r="CO694">
        <v>0</v>
      </c>
      <c r="CP694">
        <v>0</v>
      </c>
      <c r="CQ694">
        <v>0</v>
      </c>
      <c r="CR694">
        <v>0</v>
      </c>
      <c r="CS694">
        <v>0</v>
      </c>
      <c r="CT694">
        <v>0</v>
      </c>
      <c r="CU694">
        <v>0</v>
      </c>
      <c r="CV694">
        <v>0</v>
      </c>
      <c r="CW694">
        <v>0</v>
      </c>
      <c r="CX694">
        <v>0</v>
      </c>
      <c r="CY694">
        <v>0</v>
      </c>
      <c r="CZ694">
        <v>0</v>
      </c>
      <c r="DA694">
        <v>0</v>
      </c>
      <c r="DB694">
        <v>0</v>
      </c>
      <c r="DC694">
        <v>0</v>
      </c>
      <c r="DD694">
        <v>0</v>
      </c>
      <c r="DE694">
        <v>0</v>
      </c>
      <c r="DF694">
        <v>0</v>
      </c>
      <c r="DG694">
        <v>0</v>
      </c>
      <c r="DH694">
        <v>0</v>
      </c>
      <c r="DI694">
        <v>0</v>
      </c>
      <c r="DJ694">
        <v>0</v>
      </c>
      <c r="DK694">
        <v>0</v>
      </c>
      <c r="DL694">
        <v>0</v>
      </c>
      <c r="DM694">
        <v>0</v>
      </c>
      <c r="GD694">
        <v>2</v>
      </c>
      <c r="GM694" t="s">
        <v>1442</v>
      </c>
      <c r="GN694" t="s">
        <v>1439</v>
      </c>
      <c r="GO694" t="s">
        <v>1439</v>
      </c>
      <c r="GP694">
        <v>1.5</v>
      </c>
      <c r="GQ694">
        <v>1.5</v>
      </c>
      <c r="GR694" t="s">
        <v>2082</v>
      </c>
      <c r="GW694" t="s">
        <v>1439</v>
      </c>
      <c r="GY694" t="s">
        <v>1439</v>
      </c>
      <c r="GZ694">
        <v>10.5</v>
      </c>
      <c r="HA694">
        <v>10.5</v>
      </c>
      <c r="HG694" t="s">
        <v>1439</v>
      </c>
      <c r="HI694" t="s">
        <v>1439</v>
      </c>
      <c r="HJ694">
        <v>2.4</v>
      </c>
      <c r="HK694">
        <v>2.4</v>
      </c>
      <c r="HL694" t="s">
        <v>2082</v>
      </c>
      <c r="IU694" t="s">
        <v>1439</v>
      </c>
      <c r="IW694" t="s">
        <v>1439</v>
      </c>
      <c r="IX694">
        <v>2.9</v>
      </c>
      <c r="IY694">
        <v>2.9</v>
      </c>
      <c r="IZ694" t="s">
        <v>2082</v>
      </c>
      <c r="JE694" t="s">
        <v>1439</v>
      </c>
      <c r="JG694" t="s">
        <v>1439</v>
      </c>
      <c r="JH694">
        <v>2.2000000000000002</v>
      </c>
      <c r="JI694">
        <v>2.2000000000000002</v>
      </c>
      <c r="JJ694" t="s">
        <v>2082</v>
      </c>
      <c r="JK694" t="s">
        <v>1439</v>
      </c>
      <c r="JL694">
        <v>7.5</v>
      </c>
      <c r="JM694">
        <v>7.5</v>
      </c>
      <c r="JS694" t="s">
        <v>1442</v>
      </c>
      <c r="JT694" t="s">
        <v>1439</v>
      </c>
      <c r="JU694" t="s">
        <v>1439</v>
      </c>
      <c r="JV694">
        <v>2</v>
      </c>
      <c r="JW694">
        <v>2</v>
      </c>
      <c r="JY694" t="s">
        <v>1439</v>
      </c>
      <c r="JZ694">
        <v>2</v>
      </c>
      <c r="KA694">
        <v>2</v>
      </c>
      <c r="KQ694" t="s">
        <v>1439</v>
      </c>
      <c r="KS694" t="s">
        <v>1439</v>
      </c>
      <c r="KT694">
        <v>6.5</v>
      </c>
      <c r="KU694">
        <v>6.5</v>
      </c>
      <c r="KV694" t="s">
        <v>2082</v>
      </c>
      <c r="AGN694">
        <v>48</v>
      </c>
      <c r="AGO694">
        <v>48</v>
      </c>
      <c r="AGP694">
        <v>48</v>
      </c>
      <c r="AGT694">
        <v>48</v>
      </c>
      <c r="AGU694">
        <v>25</v>
      </c>
      <c r="AGV694">
        <v>35</v>
      </c>
      <c r="AGX694">
        <v>35</v>
      </c>
      <c r="AJA694" t="s">
        <v>1439</v>
      </c>
      <c r="AJB694" t="s">
        <v>1439</v>
      </c>
      <c r="AJC694" t="s">
        <v>1439</v>
      </c>
      <c r="AJG694" t="s">
        <v>1439</v>
      </c>
      <c r="AJH694" t="s">
        <v>1439</v>
      </c>
      <c r="AJI694" t="s">
        <v>1439</v>
      </c>
      <c r="AJK694" t="s">
        <v>1439</v>
      </c>
      <c r="ALN694">
        <v>42</v>
      </c>
      <c r="ALO694">
        <v>48</v>
      </c>
      <c r="ALP694">
        <v>43</v>
      </c>
      <c r="ALT694">
        <v>40</v>
      </c>
      <c r="ALU694">
        <v>42</v>
      </c>
      <c r="ALV694">
        <v>41</v>
      </c>
      <c r="ALX694">
        <v>45</v>
      </c>
      <c r="AOA694" t="s">
        <v>1561</v>
      </c>
      <c r="AOC694" t="s">
        <v>2971</v>
      </c>
      <c r="AOD694">
        <v>0</v>
      </c>
      <c r="AOE694">
        <v>0</v>
      </c>
      <c r="AOF694">
        <v>1</v>
      </c>
      <c r="AOG694">
        <v>0</v>
      </c>
      <c r="AOH694">
        <v>1</v>
      </c>
      <c r="AOI694">
        <v>1</v>
      </c>
      <c r="AOJ694">
        <v>0</v>
      </c>
      <c r="AOK694">
        <v>0</v>
      </c>
      <c r="AOL694">
        <v>0</v>
      </c>
      <c r="AOM694">
        <v>0</v>
      </c>
      <c r="AON694">
        <v>0</v>
      </c>
      <c r="AOO694">
        <v>0</v>
      </c>
      <c r="AOQ694" t="s">
        <v>1567</v>
      </c>
      <c r="AOR694">
        <v>1</v>
      </c>
      <c r="AOS694">
        <v>0</v>
      </c>
      <c r="AOT694">
        <v>0</v>
      </c>
      <c r="AOU694">
        <v>0</v>
      </c>
      <c r="AOV694">
        <v>0</v>
      </c>
      <c r="AOW694">
        <v>0</v>
      </c>
      <c r="AOX694">
        <v>0</v>
      </c>
      <c r="AOY694">
        <v>0</v>
      </c>
      <c r="AOZ694">
        <v>0</v>
      </c>
      <c r="APA694">
        <v>0</v>
      </c>
      <c r="APC694" t="s">
        <v>1594</v>
      </c>
      <c r="APD694">
        <v>1</v>
      </c>
      <c r="APE694">
        <v>0</v>
      </c>
      <c r="APF694">
        <v>0</v>
      </c>
      <c r="APG694">
        <v>0</v>
      </c>
      <c r="APH694">
        <v>0</v>
      </c>
      <c r="API694">
        <v>0</v>
      </c>
      <c r="APJ694">
        <v>0</v>
      </c>
      <c r="APK694">
        <v>0</v>
      </c>
      <c r="APL694">
        <v>0</v>
      </c>
      <c r="APM694">
        <v>0</v>
      </c>
      <c r="APN694">
        <v>0</v>
      </c>
      <c r="APO694">
        <v>0</v>
      </c>
      <c r="APP694">
        <v>0</v>
      </c>
      <c r="APQ694">
        <v>0</v>
      </c>
      <c r="APS694" t="s">
        <v>1439</v>
      </c>
      <c r="APT694" t="s">
        <v>2290</v>
      </c>
      <c r="APU694">
        <v>1</v>
      </c>
      <c r="APV694">
        <v>0</v>
      </c>
      <c r="APW694">
        <v>0</v>
      </c>
      <c r="APX694">
        <v>1</v>
      </c>
      <c r="APY694" t="s">
        <v>1267</v>
      </c>
      <c r="APZ694">
        <v>1</v>
      </c>
      <c r="AQA694">
        <v>0</v>
      </c>
      <c r="AQB694">
        <v>0</v>
      </c>
      <c r="AQC694">
        <v>0</v>
      </c>
      <c r="AQD694">
        <v>0</v>
      </c>
      <c r="AQE694">
        <v>0</v>
      </c>
      <c r="AQF694">
        <v>0</v>
      </c>
      <c r="AQG694">
        <v>0</v>
      </c>
      <c r="AQH694">
        <v>0</v>
      </c>
      <c r="AQI694">
        <v>0</v>
      </c>
      <c r="AQJ694">
        <v>0</v>
      </c>
      <c r="AQK694">
        <v>0</v>
      </c>
      <c r="AQL694">
        <v>0</v>
      </c>
      <c r="AQN694" t="s">
        <v>1639</v>
      </c>
      <c r="AQO694">
        <v>1</v>
      </c>
      <c r="AQP694">
        <v>0</v>
      </c>
      <c r="AQQ694">
        <v>0</v>
      </c>
      <c r="AQR694">
        <v>0</v>
      </c>
      <c r="AQS694">
        <v>0</v>
      </c>
      <c r="AQT694">
        <v>0</v>
      </c>
      <c r="AQU694">
        <v>0</v>
      </c>
      <c r="AQV694">
        <v>0</v>
      </c>
      <c r="AQW694">
        <v>0</v>
      </c>
      <c r="AQX694">
        <v>0</v>
      </c>
      <c r="AQY694">
        <v>0</v>
      </c>
      <c r="AQZ694">
        <v>0</v>
      </c>
      <c r="ARB694" t="s">
        <v>1439</v>
      </c>
      <c r="ARC694">
        <v>120</v>
      </c>
      <c r="ARD694">
        <v>120</v>
      </c>
      <c r="ARE694">
        <v>120</v>
      </c>
      <c r="ARF694">
        <v>120</v>
      </c>
      <c r="ARG694" t="s">
        <v>1657</v>
      </c>
      <c r="ARI694" t="s">
        <v>1439</v>
      </c>
      <c r="ARJ694" t="s">
        <v>1442</v>
      </c>
      <c r="AWT694" t="s">
        <v>1442</v>
      </c>
      <c r="AWU694">
        <v>22039</v>
      </c>
      <c r="AWV694" t="s">
        <v>7733</v>
      </c>
      <c r="AWY694" t="s">
        <v>2088</v>
      </c>
      <c r="AWZ694" t="s">
        <v>2077</v>
      </c>
      <c r="AXA694" t="s">
        <v>2089</v>
      </c>
      <c r="AXC694">
        <v>310</v>
      </c>
      <c r="AXD694" t="s">
        <v>2292</v>
      </c>
    </row>
    <row r="695" spans="1:1304" x14ac:dyDescent="0.35">
      <c r="A695" t="s">
        <v>4680</v>
      </c>
      <c r="B695" t="s">
        <v>7734</v>
      </c>
      <c r="C695" t="s">
        <v>7735</v>
      </c>
      <c r="D695" t="s">
        <v>5792</v>
      </c>
      <c r="E695" t="s">
        <v>2077</v>
      </c>
      <c r="F695" t="s">
        <v>4674</v>
      </c>
      <c r="G695" t="s">
        <v>1334</v>
      </c>
      <c r="I695" t="s">
        <v>1437</v>
      </c>
      <c r="J695" t="s">
        <v>1476</v>
      </c>
      <c r="K695">
        <v>0</v>
      </c>
      <c r="L695">
        <v>0</v>
      </c>
      <c r="M695">
        <v>1</v>
      </c>
      <c r="N695">
        <v>0</v>
      </c>
      <c r="O695" t="s">
        <v>1429</v>
      </c>
      <c r="Q695" t="s">
        <v>7736</v>
      </c>
      <c r="S695" t="s">
        <v>1439</v>
      </c>
      <c r="T695" t="s">
        <v>1439</v>
      </c>
      <c r="U695">
        <v>4</v>
      </c>
      <c r="Y695" t="s">
        <v>1448</v>
      </c>
      <c r="Z695">
        <v>1</v>
      </c>
      <c r="AA695">
        <v>0</v>
      </c>
      <c r="AB695" t="s">
        <v>1456</v>
      </c>
      <c r="AC695" t="s">
        <v>1464</v>
      </c>
      <c r="AD695">
        <v>0</v>
      </c>
      <c r="AE695">
        <v>0</v>
      </c>
      <c r="AF695">
        <v>0</v>
      </c>
      <c r="AG695">
        <v>0</v>
      </c>
      <c r="AH695">
        <v>0</v>
      </c>
      <c r="AI695">
        <v>0</v>
      </c>
      <c r="AJ695">
        <v>1</v>
      </c>
      <c r="AN695">
        <v>1</v>
      </c>
      <c r="AO695" t="s">
        <v>1468</v>
      </c>
      <c r="AP695">
        <v>0</v>
      </c>
      <c r="AQ695">
        <v>1</v>
      </c>
      <c r="AR695">
        <v>0</v>
      </c>
      <c r="AS695">
        <v>0</v>
      </c>
      <c r="AT695">
        <v>0</v>
      </c>
      <c r="AV695" t="s">
        <v>1464</v>
      </c>
      <c r="AX695" t="s">
        <v>869</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1</v>
      </c>
      <c r="BV695">
        <v>0</v>
      </c>
      <c r="BW695">
        <v>0</v>
      </c>
      <c r="BX695">
        <v>0</v>
      </c>
      <c r="BY695">
        <v>0</v>
      </c>
      <c r="BZ695">
        <v>0</v>
      </c>
      <c r="CA695">
        <v>0</v>
      </c>
      <c r="CB695">
        <v>0</v>
      </c>
      <c r="CC695">
        <v>0</v>
      </c>
      <c r="CD695">
        <v>0</v>
      </c>
      <c r="CE695">
        <v>0</v>
      </c>
      <c r="CF695">
        <v>0</v>
      </c>
      <c r="CG695">
        <v>0</v>
      </c>
      <c r="CH695">
        <v>0</v>
      </c>
      <c r="CI695">
        <v>0</v>
      </c>
      <c r="CJ695">
        <v>0</v>
      </c>
      <c r="CK695">
        <v>0</v>
      </c>
      <c r="CL695">
        <v>0</v>
      </c>
      <c r="CM695">
        <v>0</v>
      </c>
      <c r="CN695">
        <v>0</v>
      </c>
      <c r="CO695">
        <v>0</v>
      </c>
      <c r="CP695">
        <v>0</v>
      </c>
      <c r="CQ695">
        <v>0</v>
      </c>
      <c r="CR695">
        <v>0</v>
      </c>
      <c r="CS695">
        <v>0</v>
      </c>
      <c r="CT695">
        <v>0</v>
      </c>
      <c r="CU695">
        <v>0</v>
      </c>
      <c r="CV695">
        <v>0</v>
      </c>
      <c r="CW695">
        <v>0</v>
      </c>
      <c r="CX695">
        <v>0</v>
      </c>
      <c r="CY695">
        <v>0</v>
      </c>
      <c r="CZ695">
        <v>0</v>
      </c>
      <c r="DA695">
        <v>0</v>
      </c>
      <c r="DB695">
        <v>0</v>
      </c>
      <c r="DC695">
        <v>0</v>
      </c>
      <c r="DD695">
        <v>0</v>
      </c>
      <c r="DE695">
        <v>0</v>
      </c>
      <c r="DF695">
        <v>0</v>
      </c>
      <c r="DG695">
        <v>0</v>
      </c>
      <c r="DH695">
        <v>0</v>
      </c>
      <c r="DI695">
        <v>0</v>
      </c>
      <c r="DJ695">
        <v>0</v>
      </c>
      <c r="DK695">
        <v>0</v>
      </c>
      <c r="DL695">
        <v>0</v>
      </c>
      <c r="DM695">
        <v>0</v>
      </c>
      <c r="DN695" t="s">
        <v>869</v>
      </c>
      <c r="DO695">
        <v>0</v>
      </c>
      <c r="DP695">
        <v>0</v>
      </c>
      <c r="DQ695">
        <v>0</v>
      </c>
      <c r="DR695">
        <v>0</v>
      </c>
      <c r="DS695">
        <v>0</v>
      </c>
      <c r="DT695">
        <v>0</v>
      </c>
      <c r="DU695">
        <v>0</v>
      </c>
      <c r="DV695">
        <v>0</v>
      </c>
      <c r="DW695">
        <v>0</v>
      </c>
      <c r="DX695">
        <v>0</v>
      </c>
      <c r="DY695">
        <v>0</v>
      </c>
      <c r="DZ695">
        <v>0</v>
      </c>
      <c r="EA695">
        <v>0</v>
      </c>
      <c r="EB695">
        <v>0</v>
      </c>
      <c r="EC695">
        <v>0</v>
      </c>
      <c r="ED695">
        <v>0</v>
      </c>
      <c r="EE695">
        <v>0</v>
      </c>
      <c r="EF695">
        <v>0</v>
      </c>
      <c r="EG695">
        <v>0</v>
      </c>
      <c r="EH695">
        <v>0</v>
      </c>
      <c r="EI695">
        <v>0</v>
      </c>
      <c r="EJ695">
        <v>0</v>
      </c>
      <c r="EK695">
        <v>1</v>
      </c>
      <c r="EL695">
        <v>0</v>
      </c>
      <c r="EM695">
        <v>0</v>
      </c>
      <c r="EN695">
        <v>0</v>
      </c>
      <c r="EO695">
        <v>0</v>
      </c>
      <c r="EP695">
        <v>0</v>
      </c>
      <c r="EQ695">
        <v>0</v>
      </c>
      <c r="ER695">
        <v>0</v>
      </c>
      <c r="ES695">
        <v>0</v>
      </c>
      <c r="ET695">
        <v>0</v>
      </c>
      <c r="EU695">
        <v>0</v>
      </c>
      <c r="EV695">
        <v>0</v>
      </c>
      <c r="EW695">
        <v>0</v>
      </c>
      <c r="EX695">
        <v>0</v>
      </c>
      <c r="EY695">
        <v>0</v>
      </c>
      <c r="EZ695">
        <v>0</v>
      </c>
      <c r="FA695">
        <v>0</v>
      </c>
      <c r="FB695">
        <v>0</v>
      </c>
      <c r="FC695">
        <v>0</v>
      </c>
      <c r="FD695">
        <v>0</v>
      </c>
      <c r="FE695">
        <v>0</v>
      </c>
      <c r="FF695">
        <v>0</v>
      </c>
      <c r="FG695">
        <v>0</v>
      </c>
      <c r="FH695">
        <v>0</v>
      </c>
      <c r="FI695">
        <v>0</v>
      </c>
      <c r="FJ695">
        <v>0</v>
      </c>
      <c r="FK695">
        <v>0</v>
      </c>
      <c r="FL695">
        <v>0</v>
      </c>
      <c r="FM695">
        <v>0</v>
      </c>
      <c r="FN695">
        <v>0</v>
      </c>
      <c r="FO695">
        <v>0</v>
      </c>
      <c r="FP695">
        <v>0</v>
      </c>
      <c r="FQ695">
        <v>0</v>
      </c>
      <c r="FR695">
        <v>0</v>
      </c>
      <c r="FS695">
        <v>0</v>
      </c>
      <c r="FT695">
        <v>0</v>
      </c>
      <c r="FU695">
        <v>0</v>
      </c>
      <c r="FV695">
        <v>0</v>
      </c>
      <c r="FW695">
        <v>0</v>
      </c>
      <c r="FX695">
        <v>0</v>
      </c>
      <c r="FY695">
        <v>0</v>
      </c>
      <c r="FZ695">
        <v>0</v>
      </c>
      <c r="GA695">
        <v>0</v>
      </c>
      <c r="GB695">
        <v>0</v>
      </c>
      <c r="GC695">
        <v>0</v>
      </c>
      <c r="GD695">
        <v>3</v>
      </c>
      <c r="ACQ695" t="s">
        <v>1439</v>
      </c>
      <c r="ACS695" t="s">
        <v>1439</v>
      </c>
      <c r="ACT695">
        <v>1</v>
      </c>
      <c r="ACU695">
        <v>1</v>
      </c>
      <c r="AIP695">
        <v>11</v>
      </c>
      <c r="ALC695" t="s">
        <v>1442</v>
      </c>
      <c r="ANP695">
        <v>2</v>
      </c>
      <c r="AOA695" t="s">
        <v>1558</v>
      </c>
      <c r="AOC695" t="s">
        <v>1578</v>
      </c>
      <c r="AOD695">
        <v>0</v>
      </c>
      <c r="AOE695">
        <v>0</v>
      </c>
      <c r="AOF695">
        <v>0</v>
      </c>
      <c r="AOG695">
        <v>0</v>
      </c>
      <c r="AOH695">
        <v>1</v>
      </c>
      <c r="AOI695">
        <v>0</v>
      </c>
      <c r="AOJ695">
        <v>0</v>
      </c>
      <c r="AOK695">
        <v>0</v>
      </c>
      <c r="AOL695">
        <v>0</v>
      </c>
      <c r="AOM695">
        <v>0</v>
      </c>
      <c r="AON695">
        <v>0</v>
      </c>
      <c r="AOO695">
        <v>0</v>
      </c>
      <c r="AOQ695" t="s">
        <v>1567</v>
      </c>
      <c r="AOR695">
        <v>1</v>
      </c>
      <c r="AOS695">
        <v>0</v>
      </c>
      <c r="AOT695">
        <v>0</v>
      </c>
      <c r="AOU695">
        <v>0</v>
      </c>
      <c r="AOV695">
        <v>0</v>
      </c>
      <c r="AOW695">
        <v>0</v>
      </c>
      <c r="AOX695">
        <v>0</v>
      </c>
      <c r="AOY695">
        <v>0</v>
      </c>
      <c r="AOZ695">
        <v>0</v>
      </c>
      <c r="APA695">
        <v>0</v>
      </c>
      <c r="APC695" t="s">
        <v>1596</v>
      </c>
      <c r="APD695">
        <v>0</v>
      </c>
      <c r="APE695">
        <v>1</v>
      </c>
      <c r="APF695">
        <v>0</v>
      </c>
      <c r="APG695">
        <v>0</v>
      </c>
      <c r="APH695">
        <v>0</v>
      </c>
      <c r="API695">
        <v>0</v>
      </c>
      <c r="APJ695">
        <v>0</v>
      </c>
      <c r="APK695">
        <v>0</v>
      </c>
      <c r="APL695">
        <v>0</v>
      </c>
      <c r="APM695">
        <v>0</v>
      </c>
      <c r="APN695">
        <v>0</v>
      </c>
      <c r="APO695">
        <v>0</v>
      </c>
      <c r="APP695">
        <v>0</v>
      </c>
      <c r="APQ695">
        <v>0</v>
      </c>
      <c r="APS695" t="s">
        <v>1442</v>
      </c>
      <c r="APY695" t="s">
        <v>1464</v>
      </c>
      <c r="APZ695">
        <v>0</v>
      </c>
      <c r="AQA695">
        <v>0</v>
      </c>
      <c r="AQB695">
        <v>0</v>
      </c>
      <c r="AQC695">
        <v>0</v>
      </c>
      <c r="AQD695">
        <v>0</v>
      </c>
      <c r="AQE695">
        <v>0</v>
      </c>
      <c r="AQF695">
        <v>0</v>
      </c>
      <c r="AQG695">
        <v>0</v>
      </c>
      <c r="AQH695">
        <v>0</v>
      </c>
      <c r="AQI695">
        <v>1</v>
      </c>
      <c r="AQJ695">
        <v>0</v>
      </c>
      <c r="AQK695">
        <v>0</v>
      </c>
      <c r="AQL695">
        <v>0</v>
      </c>
      <c r="AQN695" t="s">
        <v>1641</v>
      </c>
      <c r="AQO695">
        <v>0</v>
      </c>
      <c r="AQP695">
        <v>1</v>
      </c>
      <c r="AQQ695">
        <v>0</v>
      </c>
      <c r="AQR695">
        <v>0</v>
      </c>
      <c r="AQS695">
        <v>0</v>
      </c>
      <c r="AQT695">
        <v>0</v>
      </c>
      <c r="AQU695">
        <v>0</v>
      </c>
      <c r="AQV695">
        <v>0</v>
      </c>
      <c r="AQW695">
        <v>0</v>
      </c>
      <c r="AQX695">
        <v>0</v>
      </c>
      <c r="AQY695">
        <v>0</v>
      </c>
      <c r="AQZ695">
        <v>0</v>
      </c>
      <c r="ARB695" t="s">
        <v>1439</v>
      </c>
      <c r="ARC695">
        <v>50</v>
      </c>
      <c r="ARD695">
        <v>50</v>
      </c>
      <c r="ARE695">
        <v>150</v>
      </c>
      <c r="ARF695">
        <v>150</v>
      </c>
      <c r="AUB695" t="s">
        <v>1706</v>
      </c>
      <c r="AUC695" t="s">
        <v>1442</v>
      </c>
      <c r="AWT695" t="s">
        <v>1442</v>
      </c>
      <c r="AWU695">
        <v>40962</v>
      </c>
      <c r="AWV695" t="s">
        <v>7737</v>
      </c>
      <c r="AWY695" t="s">
        <v>2088</v>
      </c>
      <c r="AWZ695" t="s">
        <v>2077</v>
      </c>
      <c r="AXA695" t="s">
        <v>2089</v>
      </c>
      <c r="AXC695">
        <v>1065</v>
      </c>
      <c r="AXD695" t="s">
        <v>4677</v>
      </c>
    </row>
    <row r="696" spans="1:1304" x14ac:dyDescent="0.35">
      <c r="A696" t="s">
        <v>4690</v>
      </c>
      <c r="B696" t="s">
        <v>7738</v>
      </c>
      <c r="C696" t="s">
        <v>7739</v>
      </c>
      <c r="D696" t="s">
        <v>5792</v>
      </c>
      <c r="E696" t="s">
        <v>2077</v>
      </c>
      <c r="F696" t="s">
        <v>4674</v>
      </c>
      <c r="G696" t="s">
        <v>1334</v>
      </c>
      <c r="I696" t="s">
        <v>1437</v>
      </c>
      <c r="J696" t="s">
        <v>1476</v>
      </c>
      <c r="K696">
        <v>0</v>
      </c>
      <c r="L696">
        <v>0</v>
      </c>
      <c r="M696">
        <v>1</v>
      </c>
      <c r="N696">
        <v>0</v>
      </c>
      <c r="O696" t="s">
        <v>1429</v>
      </c>
      <c r="Q696" t="s">
        <v>4689</v>
      </c>
      <c r="S696" t="s">
        <v>1439</v>
      </c>
      <c r="T696" t="s">
        <v>1439</v>
      </c>
      <c r="U696">
        <v>32</v>
      </c>
      <c r="Y696" t="s">
        <v>1448</v>
      </c>
      <c r="Z696">
        <v>1</v>
      </c>
      <c r="AA696">
        <v>0</v>
      </c>
      <c r="AB696" t="s">
        <v>1456</v>
      </c>
      <c r="AC696" t="s">
        <v>1464</v>
      </c>
      <c r="AD696">
        <v>0</v>
      </c>
      <c r="AE696">
        <v>0</v>
      </c>
      <c r="AF696">
        <v>0</v>
      </c>
      <c r="AG696">
        <v>0</v>
      </c>
      <c r="AH696">
        <v>0</v>
      </c>
      <c r="AI696">
        <v>0</v>
      </c>
      <c r="AJ696">
        <v>1</v>
      </c>
      <c r="AN696">
        <v>1</v>
      </c>
      <c r="AO696" t="s">
        <v>1468</v>
      </c>
      <c r="AP696">
        <v>0</v>
      </c>
      <c r="AQ696">
        <v>1</v>
      </c>
      <c r="AR696">
        <v>0</v>
      </c>
      <c r="AS696">
        <v>0</v>
      </c>
      <c r="AT696">
        <v>0</v>
      </c>
      <c r="AV696" t="s">
        <v>1464</v>
      </c>
      <c r="AX696" t="s">
        <v>896</v>
      </c>
      <c r="AY696">
        <v>0</v>
      </c>
      <c r="AZ696">
        <v>0</v>
      </c>
      <c r="BA696">
        <v>0</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0</v>
      </c>
      <c r="BX696">
        <v>0</v>
      </c>
      <c r="BY696">
        <v>0</v>
      </c>
      <c r="BZ696">
        <v>0</v>
      </c>
      <c r="CA696">
        <v>0</v>
      </c>
      <c r="CB696">
        <v>0</v>
      </c>
      <c r="CC696">
        <v>0</v>
      </c>
      <c r="CD696">
        <v>0</v>
      </c>
      <c r="CE696">
        <v>0</v>
      </c>
      <c r="CF696">
        <v>0</v>
      </c>
      <c r="CG696">
        <v>1</v>
      </c>
      <c r="CH696">
        <v>0</v>
      </c>
      <c r="CI696">
        <v>0</v>
      </c>
      <c r="CJ696">
        <v>0</v>
      </c>
      <c r="CK696">
        <v>0</v>
      </c>
      <c r="CL696">
        <v>0</v>
      </c>
      <c r="CM696">
        <v>0</v>
      </c>
      <c r="CN696">
        <v>0</v>
      </c>
      <c r="CO696">
        <v>0</v>
      </c>
      <c r="CP696">
        <v>0</v>
      </c>
      <c r="CQ696">
        <v>0</v>
      </c>
      <c r="CR696">
        <v>0</v>
      </c>
      <c r="CS696">
        <v>0</v>
      </c>
      <c r="CT696">
        <v>0</v>
      </c>
      <c r="CU696">
        <v>0</v>
      </c>
      <c r="CV696">
        <v>0</v>
      </c>
      <c r="CW696">
        <v>0</v>
      </c>
      <c r="CX696">
        <v>0</v>
      </c>
      <c r="CY696">
        <v>0</v>
      </c>
      <c r="CZ696">
        <v>0</v>
      </c>
      <c r="DA696">
        <v>0</v>
      </c>
      <c r="DB696">
        <v>0</v>
      </c>
      <c r="DC696">
        <v>0</v>
      </c>
      <c r="DD696">
        <v>0</v>
      </c>
      <c r="DE696">
        <v>0</v>
      </c>
      <c r="DF696">
        <v>0</v>
      </c>
      <c r="DG696">
        <v>0</v>
      </c>
      <c r="DH696">
        <v>0</v>
      </c>
      <c r="DI696">
        <v>0</v>
      </c>
      <c r="DJ696">
        <v>0</v>
      </c>
      <c r="DK696">
        <v>0</v>
      </c>
      <c r="DL696">
        <v>0</v>
      </c>
      <c r="DM696">
        <v>0</v>
      </c>
      <c r="DN696" t="s">
        <v>896</v>
      </c>
      <c r="DO696">
        <v>0</v>
      </c>
      <c r="DP696">
        <v>0</v>
      </c>
      <c r="DQ696">
        <v>0</v>
      </c>
      <c r="DR696">
        <v>0</v>
      </c>
      <c r="DS696">
        <v>0</v>
      </c>
      <c r="DT696">
        <v>0</v>
      </c>
      <c r="DU696">
        <v>0</v>
      </c>
      <c r="DV696">
        <v>0</v>
      </c>
      <c r="DW696">
        <v>0</v>
      </c>
      <c r="DX696">
        <v>0</v>
      </c>
      <c r="DY696">
        <v>0</v>
      </c>
      <c r="DZ696">
        <v>0</v>
      </c>
      <c r="EA696">
        <v>0</v>
      </c>
      <c r="EB696">
        <v>0</v>
      </c>
      <c r="EC696">
        <v>0</v>
      </c>
      <c r="ED696">
        <v>0</v>
      </c>
      <c r="EE696">
        <v>0</v>
      </c>
      <c r="EF696">
        <v>0</v>
      </c>
      <c r="EG696">
        <v>0</v>
      </c>
      <c r="EH696">
        <v>0</v>
      </c>
      <c r="EI696">
        <v>0</v>
      </c>
      <c r="EJ696">
        <v>0</v>
      </c>
      <c r="EK696">
        <v>0</v>
      </c>
      <c r="EL696">
        <v>0</v>
      </c>
      <c r="EM696">
        <v>0</v>
      </c>
      <c r="EN696">
        <v>0</v>
      </c>
      <c r="EO696">
        <v>0</v>
      </c>
      <c r="EP696">
        <v>0</v>
      </c>
      <c r="EQ696">
        <v>0</v>
      </c>
      <c r="ER696">
        <v>0</v>
      </c>
      <c r="ES696">
        <v>0</v>
      </c>
      <c r="ET696">
        <v>0</v>
      </c>
      <c r="EU696">
        <v>0</v>
      </c>
      <c r="EV696">
        <v>0</v>
      </c>
      <c r="EW696">
        <v>1</v>
      </c>
      <c r="EX696">
        <v>0</v>
      </c>
      <c r="EY696">
        <v>0</v>
      </c>
      <c r="EZ696">
        <v>0</v>
      </c>
      <c r="FA696">
        <v>0</v>
      </c>
      <c r="FB696">
        <v>0</v>
      </c>
      <c r="FC696">
        <v>0</v>
      </c>
      <c r="FD696">
        <v>0</v>
      </c>
      <c r="FE696">
        <v>0</v>
      </c>
      <c r="FF696">
        <v>0</v>
      </c>
      <c r="FG696">
        <v>0</v>
      </c>
      <c r="FH696">
        <v>0</v>
      </c>
      <c r="FI696">
        <v>0</v>
      </c>
      <c r="FJ696">
        <v>0</v>
      </c>
      <c r="FK696">
        <v>0</v>
      </c>
      <c r="FL696">
        <v>0</v>
      </c>
      <c r="FM696">
        <v>0</v>
      </c>
      <c r="FN696">
        <v>0</v>
      </c>
      <c r="FO696">
        <v>0</v>
      </c>
      <c r="FP696">
        <v>0</v>
      </c>
      <c r="FQ696">
        <v>0</v>
      </c>
      <c r="FR696">
        <v>0</v>
      </c>
      <c r="FS696">
        <v>0</v>
      </c>
      <c r="FT696">
        <v>0</v>
      </c>
      <c r="FU696">
        <v>0</v>
      </c>
      <c r="FV696">
        <v>0</v>
      </c>
      <c r="FW696">
        <v>0</v>
      </c>
      <c r="FX696">
        <v>0</v>
      </c>
      <c r="FY696">
        <v>0</v>
      </c>
      <c r="FZ696">
        <v>0</v>
      </c>
      <c r="GA696">
        <v>0</v>
      </c>
      <c r="GB696">
        <v>0</v>
      </c>
      <c r="GC696">
        <v>0</v>
      </c>
      <c r="GD696">
        <v>2</v>
      </c>
      <c r="ADK696" t="s">
        <v>1439</v>
      </c>
      <c r="ADM696" t="s">
        <v>1439</v>
      </c>
      <c r="ADN696">
        <v>0.25</v>
      </c>
      <c r="ADO696">
        <v>0.25</v>
      </c>
      <c r="ADP696" t="s">
        <v>2082</v>
      </c>
      <c r="AIR696">
        <v>11</v>
      </c>
      <c r="ALE696" t="s">
        <v>1442</v>
      </c>
      <c r="ANR696">
        <v>1</v>
      </c>
      <c r="AOA696" t="s">
        <v>1558</v>
      </c>
      <c r="AOC696" t="s">
        <v>1572</v>
      </c>
      <c r="AOD696">
        <v>0</v>
      </c>
      <c r="AOE696">
        <v>1</v>
      </c>
      <c r="AOF696">
        <v>0</v>
      </c>
      <c r="AOG696">
        <v>0</v>
      </c>
      <c r="AOH696">
        <v>0</v>
      </c>
      <c r="AOI696">
        <v>0</v>
      </c>
      <c r="AOJ696">
        <v>0</v>
      </c>
      <c r="AOK696">
        <v>0</v>
      </c>
      <c r="AOL696">
        <v>0</v>
      </c>
      <c r="AOM696">
        <v>0</v>
      </c>
      <c r="AON696">
        <v>0</v>
      </c>
      <c r="AOO696">
        <v>0</v>
      </c>
      <c r="AOQ696" t="s">
        <v>1590</v>
      </c>
      <c r="AOR696">
        <v>0</v>
      </c>
      <c r="AOS696">
        <v>0</v>
      </c>
      <c r="AOT696">
        <v>0</v>
      </c>
      <c r="AOU696">
        <v>0</v>
      </c>
      <c r="AOV696">
        <v>1</v>
      </c>
      <c r="AOW696">
        <v>0</v>
      </c>
      <c r="AOX696">
        <v>0</v>
      </c>
      <c r="AOY696">
        <v>0</v>
      </c>
      <c r="AOZ696">
        <v>0</v>
      </c>
      <c r="APA696">
        <v>0</v>
      </c>
      <c r="APC696" t="s">
        <v>1464</v>
      </c>
      <c r="APD696">
        <v>0</v>
      </c>
      <c r="APE696">
        <v>0</v>
      </c>
      <c r="APF696">
        <v>0</v>
      </c>
      <c r="APG696">
        <v>0</v>
      </c>
      <c r="APH696">
        <v>0</v>
      </c>
      <c r="API696">
        <v>0</v>
      </c>
      <c r="APJ696">
        <v>0</v>
      </c>
      <c r="APK696">
        <v>0</v>
      </c>
      <c r="APL696">
        <v>0</v>
      </c>
      <c r="APM696">
        <v>0</v>
      </c>
      <c r="APN696">
        <v>1</v>
      </c>
      <c r="APO696">
        <v>0</v>
      </c>
      <c r="APP696">
        <v>0</v>
      </c>
      <c r="APQ696">
        <v>0</v>
      </c>
      <c r="APS696" t="s">
        <v>1442</v>
      </c>
      <c r="APY696" t="s">
        <v>1464</v>
      </c>
      <c r="APZ696">
        <v>0</v>
      </c>
      <c r="AQA696">
        <v>0</v>
      </c>
      <c r="AQB696">
        <v>0</v>
      </c>
      <c r="AQC696">
        <v>0</v>
      </c>
      <c r="AQD696">
        <v>0</v>
      </c>
      <c r="AQE696">
        <v>0</v>
      </c>
      <c r="AQF696">
        <v>0</v>
      </c>
      <c r="AQG696">
        <v>0</v>
      </c>
      <c r="AQH696">
        <v>0</v>
      </c>
      <c r="AQI696">
        <v>1</v>
      </c>
      <c r="AQJ696">
        <v>0</v>
      </c>
      <c r="AQK696">
        <v>0</v>
      </c>
      <c r="AQL696">
        <v>0</v>
      </c>
      <c r="AQN696" t="s">
        <v>1641</v>
      </c>
      <c r="AQO696">
        <v>0</v>
      </c>
      <c r="AQP696">
        <v>1</v>
      </c>
      <c r="AQQ696">
        <v>0</v>
      </c>
      <c r="AQR696">
        <v>0</v>
      </c>
      <c r="AQS696">
        <v>0</v>
      </c>
      <c r="AQT696">
        <v>0</v>
      </c>
      <c r="AQU696">
        <v>0</v>
      </c>
      <c r="AQV696">
        <v>0</v>
      </c>
      <c r="AQW696">
        <v>0</v>
      </c>
      <c r="AQX696">
        <v>0</v>
      </c>
      <c r="AQY696">
        <v>0</v>
      </c>
      <c r="AQZ696">
        <v>0</v>
      </c>
      <c r="ARB696" t="s">
        <v>1442</v>
      </c>
      <c r="AUB696" t="s">
        <v>1706</v>
      </c>
      <c r="AUC696" t="s">
        <v>1442</v>
      </c>
      <c r="AWT696" t="s">
        <v>1442</v>
      </c>
      <c r="AWU696">
        <v>40967</v>
      </c>
      <c r="AWV696" t="s">
        <v>7740</v>
      </c>
      <c r="AWY696" t="s">
        <v>2088</v>
      </c>
      <c r="AWZ696" t="s">
        <v>2077</v>
      </c>
      <c r="AXA696" t="s">
        <v>2089</v>
      </c>
      <c r="AXC696">
        <v>1070</v>
      </c>
      <c r="AXD696" t="s">
        <v>4677</v>
      </c>
    </row>
    <row r="697" spans="1:1304" x14ac:dyDescent="0.35">
      <c r="A697" t="s">
        <v>4864</v>
      </c>
      <c r="B697" t="s">
        <v>7741</v>
      </c>
      <c r="C697" t="s">
        <v>7742</v>
      </c>
      <c r="D697" t="s">
        <v>5640</v>
      </c>
      <c r="E697" t="s">
        <v>2077</v>
      </c>
      <c r="F697" t="s">
        <v>4619</v>
      </c>
      <c r="G697" t="s">
        <v>1334</v>
      </c>
      <c r="I697" t="s">
        <v>1435</v>
      </c>
      <c r="J697" t="s">
        <v>1474</v>
      </c>
      <c r="K697">
        <v>0</v>
      </c>
      <c r="L697">
        <v>1</v>
      </c>
      <c r="M697">
        <v>0</v>
      </c>
      <c r="N697">
        <v>0</v>
      </c>
      <c r="O697" t="s">
        <v>1429</v>
      </c>
      <c r="Q697" t="s">
        <v>4863</v>
      </c>
      <c r="R697" t="s">
        <v>2082</v>
      </c>
      <c r="S697" t="s">
        <v>1439</v>
      </c>
      <c r="T697" t="s">
        <v>1439</v>
      </c>
      <c r="U697">
        <v>89</v>
      </c>
      <c r="V697" t="s">
        <v>1429</v>
      </c>
      <c r="X697" t="s">
        <v>1440</v>
      </c>
      <c r="Y697" t="s">
        <v>1448</v>
      </c>
      <c r="Z697">
        <v>1</v>
      </c>
      <c r="AA697">
        <v>0</v>
      </c>
      <c r="AB697" t="s">
        <v>1456</v>
      </c>
      <c r="AC697" t="s">
        <v>1464</v>
      </c>
      <c r="AD697">
        <v>0</v>
      </c>
      <c r="AE697">
        <v>0</v>
      </c>
      <c r="AF697">
        <v>0</v>
      </c>
      <c r="AG697">
        <v>0</v>
      </c>
      <c r="AH697">
        <v>0</v>
      </c>
      <c r="AI697">
        <v>0</v>
      </c>
      <c r="AJ697">
        <v>1</v>
      </c>
      <c r="AN697">
        <v>1</v>
      </c>
      <c r="AO697" t="s">
        <v>1468</v>
      </c>
      <c r="AP697">
        <v>0</v>
      </c>
      <c r="AQ697">
        <v>1</v>
      </c>
      <c r="AR697">
        <v>0</v>
      </c>
      <c r="AS697">
        <v>0</v>
      </c>
      <c r="AT697">
        <v>0</v>
      </c>
      <c r="AV697" t="s">
        <v>1464</v>
      </c>
      <c r="AX697" t="s">
        <v>2832</v>
      </c>
      <c r="AY697">
        <v>0</v>
      </c>
      <c r="AZ697">
        <v>1</v>
      </c>
      <c r="BA697">
        <v>0</v>
      </c>
      <c r="BB697">
        <v>0</v>
      </c>
      <c r="BC697">
        <v>0</v>
      </c>
      <c r="BD697">
        <v>0</v>
      </c>
      <c r="BE697">
        <v>0</v>
      </c>
      <c r="BF697">
        <v>1</v>
      </c>
      <c r="BG697">
        <v>1</v>
      </c>
      <c r="BH697">
        <v>0</v>
      </c>
      <c r="BI697">
        <v>0</v>
      </c>
      <c r="BJ697">
        <v>0</v>
      </c>
      <c r="BK697">
        <v>0</v>
      </c>
      <c r="BL697">
        <v>0</v>
      </c>
      <c r="BM697">
        <v>0</v>
      </c>
      <c r="BN697">
        <v>0</v>
      </c>
      <c r="BO697">
        <v>0</v>
      </c>
      <c r="BP697">
        <v>0</v>
      </c>
      <c r="BQ697">
        <v>0</v>
      </c>
      <c r="BR697">
        <v>0</v>
      </c>
      <c r="BS697">
        <v>0</v>
      </c>
      <c r="BT697">
        <v>0</v>
      </c>
      <c r="BU697">
        <v>0</v>
      </c>
      <c r="BV697">
        <v>0</v>
      </c>
      <c r="BW697">
        <v>0</v>
      </c>
      <c r="BX697">
        <v>0</v>
      </c>
      <c r="BY697">
        <v>0</v>
      </c>
      <c r="BZ697">
        <v>0</v>
      </c>
      <c r="CA697">
        <v>0</v>
      </c>
      <c r="CB697">
        <v>0</v>
      </c>
      <c r="CC697">
        <v>0</v>
      </c>
      <c r="CD697">
        <v>0</v>
      </c>
      <c r="CE697">
        <v>0</v>
      </c>
      <c r="CF697">
        <v>0</v>
      </c>
      <c r="CG697">
        <v>0</v>
      </c>
      <c r="CH697">
        <v>0</v>
      </c>
      <c r="CI697">
        <v>0</v>
      </c>
      <c r="CJ697">
        <v>0</v>
      </c>
      <c r="CK697">
        <v>0</v>
      </c>
      <c r="CL697">
        <v>0</v>
      </c>
      <c r="CM697">
        <v>0</v>
      </c>
      <c r="CN697">
        <v>0</v>
      </c>
      <c r="CO697">
        <v>0</v>
      </c>
      <c r="CP697">
        <v>0</v>
      </c>
      <c r="CQ697">
        <v>0</v>
      </c>
      <c r="CR697">
        <v>0</v>
      </c>
      <c r="CS697">
        <v>0</v>
      </c>
      <c r="CT697">
        <v>0</v>
      </c>
      <c r="CU697">
        <v>0</v>
      </c>
      <c r="CV697">
        <v>0</v>
      </c>
      <c r="CW697">
        <v>0</v>
      </c>
      <c r="CX697">
        <v>0</v>
      </c>
      <c r="CY697">
        <v>0</v>
      </c>
      <c r="CZ697">
        <v>0</v>
      </c>
      <c r="DA697">
        <v>0</v>
      </c>
      <c r="DB697">
        <v>0</v>
      </c>
      <c r="DC697">
        <v>0</v>
      </c>
      <c r="DD697">
        <v>0</v>
      </c>
      <c r="DE697">
        <v>0</v>
      </c>
      <c r="DF697">
        <v>0</v>
      </c>
      <c r="DG697">
        <v>0</v>
      </c>
      <c r="DH697">
        <v>0</v>
      </c>
      <c r="DI697">
        <v>0</v>
      </c>
      <c r="DJ697">
        <v>0</v>
      </c>
      <c r="DK697">
        <v>0</v>
      </c>
      <c r="DL697">
        <v>0</v>
      </c>
      <c r="DM697">
        <v>0</v>
      </c>
      <c r="GD697">
        <v>53</v>
      </c>
      <c r="GE697" t="s">
        <v>1456</v>
      </c>
      <c r="GF697">
        <v>0</v>
      </c>
      <c r="GG697">
        <v>0</v>
      </c>
      <c r="GH697">
        <v>1</v>
      </c>
      <c r="GI697">
        <v>0</v>
      </c>
      <c r="GJ697">
        <v>0</v>
      </c>
      <c r="GK697">
        <v>0</v>
      </c>
      <c r="GL697">
        <v>0</v>
      </c>
      <c r="GW697" t="s">
        <v>1439</v>
      </c>
      <c r="GY697" t="s">
        <v>1439</v>
      </c>
      <c r="GZ697">
        <v>11</v>
      </c>
      <c r="HA697">
        <v>11</v>
      </c>
      <c r="IU697" t="s">
        <v>1439</v>
      </c>
      <c r="IW697" t="s">
        <v>1439</v>
      </c>
      <c r="IX697">
        <v>6</v>
      </c>
      <c r="IY697">
        <v>6</v>
      </c>
      <c r="JS697" t="s">
        <v>1439</v>
      </c>
      <c r="JU697" t="s">
        <v>1439</v>
      </c>
      <c r="JV697">
        <v>2</v>
      </c>
      <c r="JW697">
        <v>2</v>
      </c>
      <c r="JY697" t="s">
        <v>1439</v>
      </c>
      <c r="JZ697">
        <v>4</v>
      </c>
      <c r="KA697">
        <v>4</v>
      </c>
      <c r="KB697" t="s">
        <v>2082</v>
      </c>
      <c r="AGO697">
        <v>10</v>
      </c>
      <c r="AGT697">
        <v>5</v>
      </c>
      <c r="AGV697">
        <v>3</v>
      </c>
      <c r="AJB697" t="s">
        <v>1442</v>
      </c>
      <c r="AJG697" t="s">
        <v>1442</v>
      </c>
      <c r="AJI697" t="s">
        <v>1442</v>
      </c>
      <c r="ALO697">
        <v>10</v>
      </c>
      <c r="ALT697">
        <v>3</v>
      </c>
      <c r="ALV697">
        <v>6</v>
      </c>
      <c r="AOA697" t="s">
        <v>1558</v>
      </c>
      <c r="AOC697" t="s">
        <v>1572</v>
      </c>
      <c r="AOD697">
        <v>0</v>
      </c>
      <c r="AOE697">
        <v>1</v>
      </c>
      <c r="AOF697">
        <v>0</v>
      </c>
      <c r="AOG697">
        <v>0</v>
      </c>
      <c r="AOH697">
        <v>0</v>
      </c>
      <c r="AOI697">
        <v>0</v>
      </c>
      <c r="AOJ697">
        <v>0</v>
      </c>
      <c r="AOK697">
        <v>0</v>
      </c>
      <c r="AOL697">
        <v>0</v>
      </c>
      <c r="AOM697">
        <v>0</v>
      </c>
      <c r="AON697">
        <v>0</v>
      </c>
      <c r="AOO697">
        <v>0</v>
      </c>
      <c r="AOQ697" t="s">
        <v>1567</v>
      </c>
      <c r="AOR697">
        <v>1</v>
      </c>
      <c r="AOS697">
        <v>0</v>
      </c>
      <c r="AOT697">
        <v>0</v>
      </c>
      <c r="AOU697">
        <v>0</v>
      </c>
      <c r="AOV697">
        <v>0</v>
      </c>
      <c r="AOW697">
        <v>0</v>
      </c>
      <c r="AOX697">
        <v>0</v>
      </c>
      <c r="AOY697">
        <v>0</v>
      </c>
      <c r="AOZ697">
        <v>0</v>
      </c>
      <c r="APA697">
        <v>0</v>
      </c>
      <c r="APC697" t="s">
        <v>1594</v>
      </c>
      <c r="APD697">
        <v>1</v>
      </c>
      <c r="APE697">
        <v>0</v>
      </c>
      <c r="APF697">
        <v>0</v>
      </c>
      <c r="APG697">
        <v>0</v>
      </c>
      <c r="APH697">
        <v>0</v>
      </c>
      <c r="API697">
        <v>0</v>
      </c>
      <c r="APJ697">
        <v>0</v>
      </c>
      <c r="APK697">
        <v>0</v>
      </c>
      <c r="APL697">
        <v>0</v>
      </c>
      <c r="APM697">
        <v>0</v>
      </c>
      <c r="APN697">
        <v>0</v>
      </c>
      <c r="APO697">
        <v>0</v>
      </c>
      <c r="APP697">
        <v>0</v>
      </c>
      <c r="APQ697">
        <v>0</v>
      </c>
      <c r="APS697" t="s">
        <v>1442</v>
      </c>
      <c r="APY697" t="s">
        <v>1627</v>
      </c>
      <c r="APZ697">
        <v>0</v>
      </c>
      <c r="AQA697">
        <v>0</v>
      </c>
      <c r="AQB697">
        <v>0</v>
      </c>
      <c r="AQC697">
        <v>1</v>
      </c>
      <c r="AQD697">
        <v>0</v>
      </c>
      <c r="AQE697">
        <v>0</v>
      </c>
      <c r="AQF697">
        <v>0</v>
      </c>
      <c r="AQG697">
        <v>0</v>
      </c>
      <c r="AQH697">
        <v>0</v>
      </c>
      <c r="AQI697">
        <v>0</v>
      </c>
      <c r="AQJ697">
        <v>0</v>
      </c>
      <c r="AQK697">
        <v>0</v>
      </c>
      <c r="AQL697">
        <v>0</v>
      </c>
      <c r="AQN697" t="s">
        <v>1643</v>
      </c>
      <c r="AQO697">
        <v>0</v>
      </c>
      <c r="AQP697">
        <v>0</v>
      </c>
      <c r="AQQ697">
        <v>1</v>
      </c>
      <c r="AQR697">
        <v>0</v>
      </c>
      <c r="AQS697">
        <v>0</v>
      </c>
      <c r="AQT697">
        <v>0</v>
      </c>
      <c r="AQU697">
        <v>0</v>
      </c>
      <c r="AQV697">
        <v>0</v>
      </c>
      <c r="AQW697">
        <v>0</v>
      </c>
      <c r="AQX697">
        <v>0</v>
      </c>
      <c r="AQY697">
        <v>0</v>
      </c>
      <c r="AQZ697">
        <v>0</v>
      </c>
      <c r="ARB697" t="s">
        <v>1439</v>
      </c>
      <c r="ARC697">
        <v>25</v>
      </c>
      <c r="ARD697">
        <v>25</v>
      </c>
      <c r="ARE697">
        <v>25</v>
      </c>
      <c r="ARF697">
        <v>25</v>
      </c>
      <c r="ARG697" t="s">
        <v>1657</v>
      </c>
      <c r="ARI697" t="s">
        <v>1439</v>
      </c>
      <c r="ARJ697" t="s">
        <v>1439</v>
      </c>
      <c r="ARK697" t="s">
        <v>1439</v>
      </c>
      <c r="ARL697" t="s">
        <v>2553</v>
      </c>
      <c r="ARM697">
        <v>0</v>
      </c>
      <c r="ARN697">
        <v>1</v>
      </c>
      <c r="ARO697">
        <v>0</v>
      </c>
      <c r="ARP697">
        <v>0</v>
      </c>
      <c r="ARQ697">
        <v>0</v>
      </c>
      <c r="ARR697">
        <v>0</v>
      </c>
      <c r="ARS697">
        <v>0</v>
      </c>
      <c r="ART697">
        <v>1</v>
      </c>
      <c r="ARU697">
        <v>1</v>
      </c>
      <c r="ARV697">
        <v>0</v>
      </c>
      <c r="ARW697">
        <v>0</v>
      </c>
      <c r="ARX697">
        <v>0</v>
      </c>
      <c r="ARY697">
        <v>0</v>
      </c>
      <c r="ARZ697">
        <v>0</v>
      </c>
      <c r="ASA697">
        <v>0</v>
      </c>
      <c r="ASB697">
        <v>0</v>
      </c>
      <c r="ASC697">
        <v>0</v>
      </c>
      <c r="ASD697">
        <v>0</v>
      </c>
      <c r="ASE697">
        <v>0</v>
      </c>
      <c r="ASF697">
        <v>0</v>
      </c>
      <c r="ASG697">
        <v>0</v>
      </c>
      <c r="ASH697">
        <v>0</v>
      </c>
      <c r="ASI697">
        <v>0</v>
      </c>
      <c r="ASJ697">
        <v>0</v>
      </c>
      <c r="ASK697">
        <v>0</v>
      </c>
      <c r="ASL697">
        <v>0</v>
      </c>
      <c r="ASM697">
        <v>0</v>
      </c>
      <c r="ASN697">
        <v>0</v>
      </c>
      <c r="ASO697">
        <v>0</v>
      </c>
      <c r="ASP697">
        <v>0</v>
      </c>
      <c r="ASQ697">
        <v>0</v>
      </c>
      <c r="ASR697">
        <v>0</v>
      </c>
      <c r="ASS697">
        <v>0</v>
      </c>
      <c r="AST697">
        <v>0</v>
      </c>
      <c r="ASU697">
        <v>0</v>
      </c>
      <c r="ASV697">
        <v>0</v>
      </c>
      <c r="ASW697">
        <v>0</v>
      </c>
      <c r="ASX697">
        <v>0</v>
      </c>
      <c r="ASY697">
        <v>0</v>
      </c>
      <c r="ASZ697">
        <v>0</v>
      </c>
      <c r="ATA697">
        <v>0</v>
      </c>
      <c r="ATB697">
        <v>0</v>
      </c>
      <c r="ATC697">
        <v>0</v>
      </c>
      <c r="ATD697">
        <v>0</v>
      </c>
      <c r="ATE697">
        <v>0</v>
      </c>
      <c r="ATF697">
        <v>0</v>
      </c>
      <c r="ATG697">
        <v>0</v>
      </c>
      <c r="ATH697">
        <v>0</v>
      </c>
      <c r="ATI697">
        <v>0</v>
      </c>
      <c r="ATJ697">
        <v>0</v>
      </c>
      <c r="ATK697">
        <v>0</v>
      </c>
      <c r="ATL697">
        <v>0</v>
      </c>
      <c r="ATM697">
        <v>0</v>
      </c>
      <c r="ATN697">
        <v>0</v>
      </c>
      <c r="ATO697">
        <v>0</v>
      </c>
      <c r="ATP697">
        <v>0</v>
      </c>
      <c r="ATQ697">
        <v>0</v>
      </c>
      <c r="ATR697">
        <v>0</v>
      </c>
      <c r="ATS697">
        <v>0</v>
      </c>
      <c r="ATT697">
        <v>0</v>
      </c>
      <c r="ATU697">
        <v>0</v>
      </c>
      <c r="ATV697">
        <v>0</v>
      </c>
      <c r="ATW697">
        <v>0</v>
      </c>
      <c r="ATX697">
        <v>0</v>
      </c>
      <c r="ATY697">
        <v>0</v>
      </c>
      <c r="ATZ697">
        <v>0</v>
      </c>
      <c r="AUA697">
        <v>0</v>
      </c>
      <c r="AWT697" t="s">
        <v>1442</v>
      </c>
      <c r="AWU697">
        <v>44648</v>
      </c>
      <c r="AWV697" t="s">
        <v>7743</v>
      </c>
      <c r="AWY697" t="s">
        <v>2088</v>
      </c>
      <c r="AWZ697" t="s">
        <v>2077</v>
      </c>
      <c r="AXA697" t="s">
        <v>2089</v>
      </c>
      <c r="AXC697">
        <v>1145</v>
      </c>
      <c r="AXD697" t="s">
        <v>4624</v>
      </c>
    </row>
    <row r="698" spans="1:1304" x14ac:dyDescent="0.35">
      <c r="A698" t="s">
        <v>2773</v>
      </c>
      <c r="B698" t="s">
        <v>7744</v>
      </c>
      <c r="C698" t="s">
        <v>7745</v>
      </c>
      <c r="D698" t="s">
        <v>5698</v>
      </c>
      <c r="E698" t="s">
        <v>2077</v>
      </c>
      <c r="F698" t="s">
        <v>2338</v>
      </c>
      <c r="G698" t="s">
        <v>1342</v>
      </c>
      <c r="I698" t="s">
        <v>1437</v>
      </c>
      <c r="J698" t="s">
        <v>1476</v>
      </c>
      <c r="K698">
        <v>0</v>
      </c>
      <c r="L698">
        <v>0</v>
      </c>
      <c r="M698">
        <v>1</v>
      </c>
      <c r="N698">
        <v>0</v>
      </c>
      <c r="O698" t="s">
        <v>1395</v>
      </c>
      <c r="Q698" t="s">
        <v>2339</v>
      </c>
      <c r="S698" t="s">
        <v>1439</v>
      </c>
      <c r="T698" t="s">
        <v>1439</v>
      </c>
      <c r="U698">
        <v>98</v>
      </c>
      <c r="Y698" t="s">
        <v>1448</v>
      </c>
      <c r="Z698">
        <v>1</v>
      </c>
      <c r="AA698">
        <v>0</v>
      </c>
      <c r="AB698" t="s">
        <v>1456</v>
      </c>
      <c r="AC698" t="s">
        <v>1452</v>
      </c>
      <c r="AD698">
        <v>1</v>
      </c>
      <c r="AE698">
        <v>0</v>
      </c>
      <c r="AF698">
        <v>0</v>
      </c>
      <c r="AG698">
        <v>0</v>
      </c>
      <c r="AH698">
        <v>0</v>
      </c>
      <c r="AI698">
        <v>0</v>
      </c>
      <c r="AJ698">
        <v>0</v>
      </c>
      <c r="AN698">
        <v>1</v>
      </c>
      <c r="AO698" t="s">
        <v>2140</v>
      </c>
      <c r="AP698">
        <v>1</v>
      </c>
      <c r="AQ698">
        <v>1</v>
      </c>
      <c r="AR698">
        <v>0</v>
      </c>
      <c r="AS698">
        <v>0</v>
      </c>
      <c r="AT698">
        <v>0</v>
      </c>
      <c r="AV698" t="s">
        <v>1464</v>
      </c>
      <c r="AX698" t="s">
        <v>2772</v>
      </c>
      <c r="AY698">
        <v>0</v>
      </c>
      <c r="AZ698">
        <v>0</v>
      </c>
      <c r="BA698">
        <v>0</v>
      </c>
      <c r="BB698">
        <v>0</v>
      </c>
      <c r="BC698">
        <v>0</v>
      </c>
      <c r="BD698">
        <v>0</v>
      </c>
      <c r="BE698">
        <v>0</v>
      </c>
      <c r="BF698">
        <v>0</v>
      </c>
      <c r="BG698">
        <v>0</v>
      </c>
      <c r="BH698">
        <v>0</v>
      </c>
      <c r="BI698">
        <v>0</v>
      </c>
      <c r="BJ698">
        <v>0</v>
      </c>
      <c r="BK698">
        <v>0</v>
      </c>
      <c r="BL698">
        <v>0</v>
      </c>
      <c r="BM698">
        <v>0</v>
      </c>
      <c r="BN698">
        <v>0</v>
      </c>
      <c r="BO698">
        <v>0</v>
      </c>
      <c r="BP698">
        <v>0</v>
      </c>
      <c r="BQ698">
        <v>0</v>
      </c>
      <c r="BR698">
        <v>0</v>
      </c>
      <c r="BS698">
        <v>1</v>
      </c>
      <c r="BT698">
        <v>1</v>
      </c>
      <c r="BU698">
        <v>1</v>
      </c>
      <c r="BV698">
        <v>1</v>
      </c>
      <c r="BW698">
        <v>1</v>
      </c>
      <c r="BX698">
        <v>1</v>
      </c>
      <c r="BY698">
        <v>1</v>
      </c>
      <c r="BZ698">
        <v>1</v>
      </c>
      <c r="CA698">
        <v>1</v>
      </c>
      <c r="CB698">
        <v>1</v>
      </c>
      <c r="CC698">
        <v>1</v>
      </c>
      <c r="CD698">
        <v>1</v>
      </c>
      <c r="CE698">
        <v>1</v>
      </c>
      <c r="CF698">
        <v>1</v>
      </c>
      <c r="CG698">
        <v>1</v>
      </c>
      <c r="CH698">
        <v>1</v>
      </c>
      <c r="CI698">
        <v>1</v>
      </c>
      <c r="CJ698">
        <v>1</v>
      </c>
      <c r="CK698">
        <v>1</v>
      </c>
      <c r="CL698">
        <v>1</v>
      </c>
      <c r="CM698">
        <v>0</v>
      </c>
      <c r="CN698">
        <v>0</v>
      </c>
      <c r="CO698">
        <v>0</v>
      </c>
      <c r="CP698">
        <v>0</v>
      </c>
      <c r="CQ698">
        <v>0</v>
      </c>
      <c r="CR698">
        <v>0</v>
      </c>
      <c r="CS698">
        <v>0</v>
      </c>
      <c r="CT698">
        <v>0</v>
      </c>
      <c r="CU698">
        <v>0</v>
      </c>
      <c r="CV698">
        <v>0</v>
      </c>
      <c r="CW698">
        <v>0</v>
      </c>
      <c r="CX698">
        <v>0</v>
      </c>
      <c r="CY698">
        <v>0</v>
      </c>
      <c r="CZ698">
        <v>0</v>
      </c>
      <c r="DA698">
        <v>0</v>
      </c>
      <c r="DB698">
        <v>0</v>
      </c>
      <c r="DC698">
        <v>0</v>
      </c>
      <c r="DD698">
        <v>0</v>
      </c>
      <c r="DE698">
        <v>0</v>
      </c>
      <c r="DF698">
        <v>0</v>
      </c>
      <c r="DG698">
        <v>0</v>
      </c>
      <c r="DH698">
        <v>0</v>
      </c>
      <c r="DI698">
        <v>0</v>
      </c>
      <c r="DJ698">
        <v>0</v>
      </c>
      <c r="DK698">
        <v>0</v>
      </c>
      <c r="DL698">
        <v>0</v>
      </c>
      <c r="DM698">
        <v>0</v>
      </c>
      <c r="GD698">
        <v>2</v>
      </c>
      <c r="GE698" t="s">
        <v>1456</v>
      </c>
      <c r="GF698">
        <v>0</v>
      </c>
      <c r="GG698">
        <v>0</v>
      </c>
      <c r="GH698">
        <v>1</v>
      </c>
      <c r="GI698">
        <v>0</v>
      </c>
      <c r="GJ698">
        <v>0</v>
      </c>
      <c r="GK698">
        <v>0</v>
      </c>
      <c r="GL698">
        <v>0</v>
      </c>
      <c r="XQ698" t="s">
        <v>1439</v>
      </c>
      <c r="XS698" t="s">
        <v>1439</v>
      </c>
      <c r="XT698">
        <v>10</v>
      </c>
      <c r="XU698">
        <v>10</v>
      </c>
      <c r="XV698" t="s">
        <v>2082</v>
      </c>
      <c r="YA698" t="s">
        <v>1439</v>
      </c>
      <c r="YC698" t="s">
        <v>1439</v>
      </c>
      <c r="YD698">
        <v>10</v>
      </c>
      <c r="YE698">
        <v>10</v>
      </c>
      <c r="YF698" t="s">
        <v>2082</v>
      </c>
      <c r="YK698" t="s">
        <v>1439</v>
      </c>
      <c r="YM698" t="s">
        <v>1439</v>
      </c>
      <c r="YN698">
        <v>100</v>
      </c>
      <c r="YO698">
        <v>100</v>
      </c>
      <c r="YP698" t="s">
        <v>2082</v>
      </c>
      <c r="YU698" t="s">
        <v>1439</v>
      </c>
      <c r="YW698" t="s">
        <v>1439</v>
      </c>
      <c r="YX698" t="s">
        <v>23</v>
      </c>
      <c r="YY698">
        <v>12</v>
      </c>
      <c r="ZE698" t="s">
        <v>1439</v>
      </c>
      <c r="ZG698" t="s">
        <v>1439</v>
      </c>
      <c r="ZH698">
        <v>2</v>
      </c>
      <c r="ZI698">
        <v>2</v>
      </c>
      <c r="ZJ698" t="s">
        <v>2082</v>
      </c>
      <c r="ZO698" t="s">
        <v>1439</v>
      </c>
      <c r="ZQ698" t="s">
        <v>1439</v>
      </c>
      <c r="ZR698" t="s">
        <v>2093</v>
      </c>
      <c r="ZS698">
        <v>1.5</v>
      </c>
      <c r="ZY698" t="s">
        <v>1439</v>
      </c>
      <c r="AAA698" t="s">
        <v>1439</v>
      </c>
      <c r="AAB698">
        <v>2</v>
      </c>
      <c r="AAC698">
        <v>2</v>
      </c>
      <c r="AAD698" t="s">
        <v>2082</v>
      </c>
      <c r="AAI698" t="s">
        <v>1439</v>
      </c>
      <c r="AAK698" t="s">
        <v>1439</v>
      </c>
      <c r="AAL698">
        <v>0.6</v>
      </c>
      <c r="AAM698">
        <v>0.6</v>
      </c>
      <c r="AAN698" t="s">
        <v>2082</v>
      </c>
      <c r="AAS698" t="s">
        <v>1439</v>
      </c>
      <c r="AAU698" t="s">
        <v>1439</v>
      </c>
      <c r="AAV698">
        <v>15</v>
      </c>
      <c r="AAW698">
        <v>15</v>
      </c>
      <c r="AAX698" t="s">
        <v>2082</v>
      </c>
      <c r="ABC698" t="s">
        <v>1439</v>
      </c>
      <c r="ABE698" t="s">
        <v>1439</v>
      </c>
      <c r="ABF698" t="s">
        <v>7</v>
      </c>
      <c r="ABG698">
        <v>4</v>
      </c>
      <c r="ABH698" t="s">
        <v>2082</v>
      </c>
      <c r="ABM698" t="s">
        <v>1439</v>
      </c>
      <c r="ABO698" t="s">
        <v>1439</v>
      </c>
      <c r="ABP698">
        <v>2</v>
      </c>
      <c r="ABQ698">
        <v>2</v>
      </c>
      <c r="ABW698" t="s">
        <v>1439</v>
      </c>
      <c r="ABY698" t="s">
        <v>1439</v>
      </c>
      <c r="ABZ698">
        <v>6</v>
      </c>
      <c r="ACA698">
        <v>6</v>
      </c>
      <c r="ACG698" t="s">
        <v>1439</v>
      </c>
      <c r="ACI698" t="s">
        <v>1439</v>
      </c>
      <c r="ACJ698">
        <v>1.5</v>
      </c>
      <c r="ACK698">
        <v>1.5</v>
      </c>
      <c r="ACL698" t="s">
        <v>2082</v>
      </c>
      <c r="ACQ698" t="s">
        <v>1439</v>
      </c>
      <c r="ACS698" t="s">
        <v>1439</v>
      </c>
      <c r="ACT698">
        <v>5</v>
      </c>
      <c r="ACU698">
        <v>5</v>
      </c>
      <c r="ACV698" t="s">
        <v>2082</v>
      </c>
      <c r="ADA698" t="s">
        <v>1439</v>
      </c>
      <c r="ADC698" t="s">
        <v>1439</v>
      </c>
      <c r="ADD698">
        <v>5</v>
      </c>
      <c r="ADE698">
        <v>5</v>
      </c>
      <c r="ADK698" t="s">
        <v>1439</v>
      </c>
      <c r="ADM698" t="s">
        <v>1439</v>
      </c>
      <c r="ADN698">
        <v>0.25</v>
      </c>
      <c r="ADO698">
        <v>0.25</v>
      </c>
      <c r="ADP698" t="s">
        <v>2082</v>
      </c>
      <c r="ADU698" t="s">
        <v>1439</v>
      </c>
      <c r="ADW698" t="s">
        <v>1439</v>
      </c>
      <c r="ADX698">
        <v>0.5</v>
      </c>
      <c r="ADY698">
        <v>0.5</v>
      </c>
      <c r="ADZ698" t="s">
        <v>2082</v>
      </c>
      <c r="AEE698" t="s">
        <v>1439</v>
      </c>
      <c r="AEG698" t="s">
        <v>1439</v>
      </c>
      <c r="AEH698">
        <v>2</v>
      </c>
      <c r="AEI698">
        <v>2</v>
      </c>
      <c r="AEJ698" t="s">
        <v>2082</v>
      </c>
      <c r="AEO698" t="s">
        <v>1439</v>
      </c>
      <c r="AEQ698" t="s">
        <v>1439</v>
      </c>
      <c r="AER698">
        <v>0.25</v>
      </c>
      <c r="AES698">
        <v>0.25</v>
      </c>
      <c r="AET698" t="s">
        <v>2082</v>
      </c>
      <c r="AEY698" t="s">
        <v>1439</v>
      </c>
      <c r="AFA698" t="s">
        <v>1439</v>
      </c>
      <c r="AFB698">
        <v>65</v>
      </c>
      <c r="AFC698">
        <v>65</v>
      </c>
      <c r="AFD698" t="s">
        <v>2082</v>
      </c>
      <c r="AIC698">
        <v>21</v>
      </c>
      <c r="AID698">
        <v>25</v>
      </c>
      <c r="AIE698">
        <v>21</v>
      </c>
      <c r="AIF698">
        <v>21</v>
      </c>
      <c r="AIG698">
        <v>25</v>
      </c>
      <c r="AIH698">
        <v>30</v>
      </c>
      <c r="AII698">
        <v>25</v>
      </c>
      <c r="AIJ698">
        <v>21</v>
      </c>
      <c r="AIK698">
        <v>21</v>
      </c>
      <c r="AIL698">
        <v>25</v>
      </c>
      <c r="AIM698">
        <v>20</v>
      </c>
      <c r="AIN698">
        <v>21</v>
      </c>
      <c r="AIO698">
        <v>30</v>
      </c>
      <c r="AIP698">
        <v>25</v>
      </c>
      <c r="AIQ698">
        <v>20</v>
      </c>
      <c r="AIR698">
        <v>21</v>
      </c>
      <c r="AIS698">
        <v>21</v>
      </c>
      <c r="AIT698">
        <v>21</v>
      </c>
      <c r="AIU698">
        <v>21</v>
      </c>
      <c r="AIV698">
        <v>21</v>
      </c>
      <c r="AKP698" t="s">
        <v>1439</v>
      </c>
      <c r="AKQ698" t="s">
        <v>1439</v>
      </c>
      <c r="AKR698" t="s">
        <v>1439</v>
      </c>
      <c r="AKS698" t="s">
        <v>1439</v>
      </c>
      <c r="AKT698" t="s">
        <v>1439</v>
      </c>
      <c r="AKU698" t="s">
        <v>1439</v>
      </c>
      <c r="AKV698" t="s">
        <v>1439</v>
      </c>
      <c r="AKW698" t="s">
        <v>1439</v>
      </c>
      <c r="AKX698" t="s">
        <v>1439</v>
      </c>
      <c r="AKY698" t="s">
        <v>1439</v>
      </c>
      <c r="AKZ698" t="s">
        <v>1439</v>
      </c>
      <c r="ALA698" t="s">
        <v>1439</v>
      </c>
      <c r="ALB698" t="s">
        <v>1439</v>
      </c>
      <c r="ALC698" t="s">
        <v>1439</v>
      </c>
      <c r="ALD698" t="s">
        <v>1439</v>
      </c>
      <c r="ALE698" t="s">
        <v>1439</v>
      </c>
      <c r="ALF698" t="s">
        <v>1439</v>
      </c>
      <c r="ALG698" t="s">
        <v>1439</v>
      </c>
      <c r="ALH698" t="s">
        <v>1439</v>
      </c>
      <c r="ALI698" t="s">
        <v>1439</v>
      </c>
      <c r="ANC698">
        <v>2</v>
      </c>
      <c r="AND698">
        <v>3</v>
      </c>
      <c r="ANE698">
        <v>2</v>
      </c>
      <c r="ANF698">
        <v>2</v>
      </c>
      <c r="ANG698">
        <v>2</v>
      </c>
      <c r="ANH698">
        <v>4</v>
      </c>
      <c r="ANI698">
        <v>3</v>
      </c>
      <c r="ANJ698">
        <v>3</v>
      </c>
      <c r="ANK698">
        <v>3</v>
      </c>
      <c r="ANL698">
        <v>3</v>
      </c>
      <c r="ANM698">
        <v>3</v>
      </c>
      <c r="ANN698">
        <v>3</v>
      </c>
      <c r="ANO698" t="s">
        <v>5</v>
      </c>
      <c r="ANP698">
        <v>3</v>
      </c>
      <c r="ANQ698">
        <v>3</v>
      </c>
      <c r="ANR698">
        <v>3</v>
      </c>
      <c r="ANS698">
        <v>2</v>
      </c>
      <c r="ANT698">
        <v>3</v>
      </c>
      <c r="ANU698">
        <v>3</v>
      </c>
      <c r="ANV698">
        <v>3</v>
      </c>
      <c r="AOA698" t="s">
        <v>1558</v>
      </c>
      <c r="AOC698" t="s">
        <v>2121</v>
      </c>
      <c r="AOD698">
        <v>0</v>
      </c>
      <c r="AOE698">
        <v>0</v>
      </c>
      <c r="AOF698">
        <v>0</v>
      </c>
      <c r="AOG698">
        <v>0</v>
      </c>
      <c r="AOH698">
        <v>1</v>
      </c>
      <c r="AOI698">
        <v>1</v>
      </c>
      <c r="AOJ698">
        <v>0</v>
      </c>
      <c r="AOK698">
        <v>0</v>
      </c>
      <c r="AOL698">
        <v>0</v>
      </c>
      <c r="AOM698">
        <v>0</v>
      </c>
      <c r="AON698">
        <v>0</v>
      </c>
      <c r="AOO698">
        <v>0</v>
      </c>
      <c r="AOQ698" t="s">
        <v>1464</v>
      </c>
      <c r="AOR698">
        <v>0</v>
      </c>
      <c r="AOS698">
        <v>0</v>
      </c>
      <c r="AOT698">
        <v>0</v>
      </c>
      <c r="AOU698">
        <v>0</v>
      </c>
      <c r="AOV698">
        <v>0</v>
      </c>
      <c r="AOW698">
        <v>0</v>
      </c>
      <c r="AOX698">
        <v>1</v>
      </c>
      <c r="AOY698">
        <v>0</v>
      </c>
      <c r="AOZ698">
        <v>0</v>
      </c>
      <c r="APA698">
        <v>0</v>
      </c>
      <c r="APC698" t="s">
        <v>1464</v>
      </c>
      <c r="APD698">
        <v>0</v>
      </c>
      <c r="APE698">
        <v>0</v>
      </c>
      <c r="APF698">
        <v>0</v>
      </c>
      <c r="APG698">
        <v>0</v>
      </c>
      <c r="APH698">
        <v>0</v>
      </c>
      <c r="API698">
        <v>0</v>
      </c>
      <c r="APJ698">
        <v>0</v>
      </c>
      <c r="APK698">
        <v>0</v>
      </c>
      <c r="APL698">
        <v>0</v>
      </c>
      <c r="APM698">
        <v>0</v>
      </c>
      <c r="APN698">
        <v>1</v>
      </c>
      <c r="APO698">
        <v>0</v>
      </c>
      <c r="APP698">
        <v>0</v>
      </c>
      <c r="APQ698">
        <v>0</v>
      </c>
      <c r="APS698" t="s">
        <v>1439</v>
      </c>
      <c r="APT698" t="s">
        <v>2341</v>
      </c>
      <c r="APU698">
        <v>0</v>
      </c>
      <c r="APV698">
        <v>1</v>
      </c>
      <c r="APW698">
        <v>1</v>
      </c>
      <c r="APX698">
        <v>0</v>
      </c>
      <c r="APY698" t="s">
        <v>2207</v>
      </c>
      <c r="APZ698">
        <v>1</v>
      </c>
      <c r="AQA698">
        <v>1</v>
      </c>
      <c r="AQB698">
        <v>0</v>
      </c>
      <c r="AQC698">
        <v>0</v>
      </c>
      <c r="AQD698">
        <v>0</v>
      </c>
      <c r="AQE698">
        <v>0</v>
      </c>
      <c r="AQF698">
        <v>0</v>
      </c>
      <c r="AQG698">
        <v>0</v>
      </c>
      <c r="AQH698">
        <v>0</v>
      </c>
      <c r="AQI698">
        <v>0</v>
      </c>
      <c r="AQJ698">
        <v>0</v>
      </c>
      <c r="AQK698">
        <v>0</v>
      </c>
      <c r="AQL698">
        <v>0</v>
      </c>
      <c r="AQN698" t="s">
        <v>1464</v>
      </c>
      <c r="AQO698">
        <v>0</v>
      </c>
      <c r="AQP698">
        <v>0</v>
      </c>
      <c r="AQQ698">
        <v>0</v>
      </c>
      <c r="AQR698">
        <v>0</v>
      </c>
      <c r="AQS698">
        <v>0</v>
      </c>
      <c r="AQT698">
        <v>0</v>
      </c>
      <c r="AQU698">
        <v>0</v>
      </c>
      <c r="AQV698">
        <v>0</v>
      </c>
      <c r="AQW698">
        <v>1</v>
      </c>
      <c r="AQX698">
        <v>0</v>
      </c>
      <c r="AQY698">
        <v>0</v>
      </c>
      <c r="AQZ698">
        <v>0</v>
      </c>
      <c r="ARB698" t="s">
        <v>1442</v>
      </c>
      <c r="ARG698" t="s">
        <v>1657</v>
      </c>
      <c r="ARI698" t="s">
        <v>1442</v>
      </c>
      <c r="ARJ698" t="s">
        <v>1442</v>
      </c>
      <c r="AWT698" t="s">
        <v>1442</v>
      </c>
      <c r="AWU698">
        <v>20513</v>
      </c>
      <c r="AWV698" t="s">
        <v>7746</v>
      </c>
      <c r="AWY698" t="s">
        <v>2088</v>
      </c>
      <c r="AWZ698" t="s">
        <v>2077</v>
      </c>
      <c r="AXA698" t="s">
        <v>2089</v>
      </c>
      <c r="AXC698">
        <v>222</v>
      </c>
      <c r="AXD698" t="s">
        <v>2343</v>
      </c>
    </row>
    <row r="699" spans="1:1304" x14ac:dyDescent="0.35">
      <c r="A699" t="s">
        <v>4599</v>
      </c>
      <c r="B699" t="s">
        <v>7747</v>
      </c>
      <c r="C699" t="s">
        <v>7748</v>
      </c>
      <c r="D699" t="s">
        <v>5691</v>
      </c>
      <c r="E699" t="s">
        <v>2077</v>
      </c>
      <c r="F699" t="s">
        <v>4590</v>
      </c>
      <c r="G699" t="s">
        <v>1334</v>
      </c>
      <c r="I699" t="s">
        <v>1437</v>
      </c>
      <c r="J699" t="s">
        <v>1472</v>
      </c>
      <c r="K699">
        <v>1</v>
      </c>
      <c r="L699">
        <v>0</v>
      </c>
      <c r="M699">
        <v>0</v>
      </c>
      <c r="N699">
        <v>0</v>
      </c>
      <c r="O699" t="s">
        <v>1366</v>
      </c>
      <c r="Q699" t="s">
        <v>4591</v>
      </c>
      <c r="S699" t="s">
        <v>1439</v>
      </c>
      <c r="T699" t="s">
        <v>1439</v>
      </c>
      <c r="U699">
        <v>45</v>
      </c>
      <c r="Y699" t="s">
        <v>1448</v>
      </c>
      <c r="Z699">
        <v>1</v>
      </c>
      <c r="AA699">
        <v>0</v>
      </c>
      <c r="AB699" t="s">
        <v>1456</v>
      </c>
      <c r="AC699" t="s">
        <v>1464</v>
      </c>
      <c r="AD699">
        <v>0</v>
      </c>
      <c r="AE699">
        <v>0</v>
      </c>
      <c r="AF699">
        <v>0</v>
      </c>
      <c r="AG699">
        <v>0</v>
      </c>
      <c r="AH699">
        <v>0</v>
      </c>
      <c r="AI699">
        <v>0</v>
      </c>
      <c r="AJ699">
        <v>1</v>
      </c>
      <c r="AN699">
        <v>1</v>
      </c>
      <c r="AO699" t="s">
        <v>1468</v>
      </c>
      <c r="AP699">
        <v>0</v>
      </c>
      <c r="AQ699">
        <v>1</v>
      </c>
      <c r="AR699">
        <v>0</v>
      </c>
      <c r="AS699">
        <v>0</v>
      </c>
      <c r="AT699">
        <v>0</v>
      </c>
      <c r="AV699" t="s">
        <v>1464</v>
      </c>
      <c r="AX699" t="s">
        <v>4598</v>
      </c>
      <c r="AY699">
        <v>0</v>
      </c>
      <c r="AZ699">
        <v>0</v>
      </c>
      <c r="BA699">
        <v>0</v>
      </c>
      <c r="BB699">
        <v>0</v>
      </c>
      <c r="BC699">
        <v>0</v>
      </c>
      <c r="BD699">
        <v>0</v>
      </c>
      <c r="BE699">
        <v>0</v>
      </c>
      <c r="BF699">
        <v>0</v>
      </c>
      <c r="BG699">
        <v>0</v>
      </c>
      <c r="BH699">
        <v>0</v>
      </c>
      <c r="BI699">
        <v>0</v>
      </c>
      <c r="BJ699">
        <v>0</v>
      </c>
      <c r="BK699">
        <v>0</v>
      </c>
      <c r="BL699">
        <v>0</v>
      </c>
      <c r="BM699">
        <v>0</v>
      </c>
      <c r="BN699">
        <v>0</v>
      </c>
      <c r="BO699">
        <v>1</v>
      </c>
      <c r="BP699">
        <v>1</v>
      </c>
      <c r="BQ699">
        <v>1</v>
      </c>
      <c r="BR699">
        <v>1</v>
      </c>
      <c r="BS699">
        <v>0</v>
      </c>
      <c r="BT699">
        <v>0</v>
      </c>
      <c r="BU699">
        <v>0</v>
      </c>
      <c r="BV699">
        <v>0</v>
      </c>
      <c r="BW699">
        <v>0</v>
      </c>
      <c r="BX699">
        <v>0</v>
      </c>
      <c r="BY699">
        <v>0</v>
      </c>
      <c r="BZ699">
        <v>0</v>
      </c>
      <c r="CA699">
        <v>0</v>
      </c>
      <c r="CB699">
        <v>0</v>
      </c>
      <c r="CC699">
        <v>0</v>
      </c>
      <c r="CD699">
        <v>0</v>
      </c>
      <c r="CE699">
        <v>0</v>
      </c>
      <c r="CF699">
        <v>0</v>
      </c>
      <c r="CG699">
        <v>0</v>
      </c>
      <c r="CH699">
        <v>0</v>
      </c>
      <c r="CI699">
        <v>0</v>
      </c>
      <c r="CJ699">
        <v>0</v>
      </c>
      <c r="CK699">
        <v>0</v>
      </c>
      <c r="CL699">
        <v>0</v>
      </c>
      <c r="CM699">
        <v>0</v>
      </c>
      <c r="CN699">
        <v>1</v>
      </c>
      <c r="CO699">
        <v>1</v>
      </c>
      <c r="CP699">
        <v>1</v>
      </c>
      <c r="CQ699">
        <v>1</v>
      </c>
      <c r="CR699">
        <v>1</v>
      </c>
      <c r="CS699">
        <v>1</v>
      </c>
      <c r="CT699">
        <v>1</v>
      </c>
      <c r="CU699">
        <v>1</v>
      </c>
      <c r="CV699">
        <v>1</v>
      </c>
      <c r="CW699">
        <v>1</v>
      </c>
      <c r="CX699">
        <v>1</v>
      </c>
      <c r="CY699">
        <v>1</v>
      </c>
      <c r="CZ699">
        <v>1</v>
      </c>
      <c r="DA699">
        <v>1</v>
      </c>
      <c r="DB699">
        <v>1</v>
      </c>
      <c r="DC699">
        <v>1</v>
      </c>
      <c r="DD699">
        <v>1</v>
      </c>
      <c r="DE699">
        <v>1</v>
      </c>
      <c r="DF699">
        <v>1</v>
      </c>
      <c r="DG699">
        <v>1</v>
      </c>
      <c r="DH699">
        <v>1</v>
      </c>
      <c r="DI699">
        <v>0</v>
      </c>
      <c r="DJ699">
        <v>0</v>
      </c>
      <c r="DK699">
        <v>0</v>
      </c>
      <c r="DL699">
        <v>0</v>
      </c>
      <c r="DM699">
        <v>0</v>
      </c>
      <c r="GD699">
        <v>2</v>
      </c>
      <c r="NG699" t="s">
        <v>1439</v>
      </c>
      <c r="NI699" t="s">
        <v>1439</v>
      </c>
      <c r="NJ699">
        <v>10</v>
      </c>
      <c r="NK699">
        <v>10</v>
      </c>
      <c r="NL699" t="s">
        <v>2082</v>
      </c>
      <c r="NQ699" t="s">
        <v>1439</v>
      </c>
      <c r="NS699" t="s">
        <v>1439</v>
      </c>
      <c r="NT699">
        <v>2</v>
      </c>
      <c r="NU699">
        <v>2</v>
      </c>
      <c r="OA699" t="s">
        <v>1439</v>
      </c>
      <c r="OC699" t="s">
        <v>1439</v>
      </c>
      <c r="OD699">
        <v>4</v>
      </c>
      <c r="OE699">
        <v>4</v>
      </c>
      <c r="OK699" t="s">
        <v>1442</v>
      </c>
      <c r="OL699" t="s">
        <v>1442</v>
      </c>
      <c r="OM699" t="s">
        <v>1444</v>
      </c>
      <c r="OU699" t="s">
        <v>1439</v>
      </c>
      <c r="OW699" t="s">
        <v>1439</v>
      </c>
      <c r="OX699">
        <v>4</v>
      </c>
      <c r="OY699">
        <v>4</v>
      </c>
      <c r="PA699" t="s">
        <v>1439</v>
      </c>
      <c r="PB699">
        <v>7</v>
      </c>
      <c r="PC699">
        <v>7</v>
      </c>
      <c r="PI699" t="s">
        <v>1439</v>
      </c>
      <c r="PK699" t="s">
        <v>1439</v>
      </c>
      <c r="PL699">
        <v>0.8</v>
      </c>
      <c r="PM699">
        <v>0.8</v>
      </c>
      <c r="PS699" t="s">
        <v>1439</v>
      </c>
      <c r="PU699" t="s">
        <v>1439</v>
      </c>
      <c r="PV699">
        <v>2</v>
      </c>
      <c r="PW699">
        <v>2</v>
      </c>
      <c r="PY699" t="s">
        <v>1439</v>
      </c>
      <c r="PZ699">
        <v>9</v>
      </c>
      <c r="QA699">
        <v>9</v>
      </c>
      <c r="QB699" t="s">
        <v>2082</v>
      </c>
      <c r="QC699" t="s">
        <v>1439</v>
      </c>
      <c r="QD699">
        <v>1.8</v>
      </c>
      <c r="QE699">
        <v>1.8</v>
      </c>
      <c r="QK699" t="s">
        <v>1439</v>
      </c>
      <c r="QM699" t="s">
        <v>1439</v>
      </c>
      <c r="QN699">
        <v>5</v>
      </c>
      <c r="QO699">
        <v>5</v>
      </c>
      <c r="QU699" t="s">
        <v>1439</v>
      </c>
      <c r="QW699" t="s">
        <v>1439</v>
      </c>
      <c r="QX699">
        <v>1</v>
      </c>
      <c r="QY699">
        <v>1</v>
      </c>
      <c r="RE699" t="s">
        <v>1439</v>
      </c>
      <c r="RG699" t="s">
        <v>1439</v>
      </c>
      <c r="RH699">
        <v>2</v>
      </c>
      <c r="RI699">
        <v>2</v>
      </c>
      <c r="RO699" t="s">
        <v>1439</v>
      </c>
      <c r="RQ699" t="s">
        <v>1439</v>
      </c>
      <c r="RR699">
        <v>1</v>
      </c>
      <c r="RS699">
        <v>1</v>
      </c>
      <c r="RU699" t="s">
        <v>1439</v>
      </c>
      <c r="RV699">
        <v>1</v>
      </c>
      <c r="RW699">
        <v>1</v>
      </c>
      <c r="SC699" t="s">
        <v>1439</v>
      </c>
      <c r="SE699" t="s">
        <v>1439</v>
      </c>
      <c r="SF699">
        <v>4</v>
      </c>
      <c r="SG699">
        <v>4</v>
      </c>
      <c r="SM699" t="s">
        <v>1439</v>
      </c>
      <c r="SO699" t="s">
        <v>1439</v>
      </c>
      <c r="SP699">
        <v>1</v>
      </c>
      <c r="SQ699">
        <v>1</v>
      </c>
      <c r="SW699" t="s">
        <v>1439</v>
      </c>
      <c r="SY699" t="s">
        <v>1439</v>
      </c>
      <c r="SZ699">
        <v>5</v>
      </c>
      <c r="TA699">
        <v>5</v>
      </c>
      <c r="TB699" t="s">
        <v>2082</v>
      </c>
      <c r="TG699" t="s">
        <v>1439</v>
      </c>
      <c r="TI699" t="s">
        <v>1439</v>
      </c>
      <c r="TJ699">
        <v>4.5</v>
      </c>
      <c r="TK699">
        <v>4.5</v>
      </c>
      <c r="TL699" t="s">
        <v>2082</v>
      </c>
      <c r="TQ699" t="s">
        <v>1439</v>
      </c>
      <c r="TS699" t="s">
        <v>1439</v>
      </c>
      <c r="TT699">
        <v>7</v>
      </c>
      <c r="TU699">
        <v>7</v>
      </c>
      <c r="TW699" t="s">
        <v>1439</v>
      </c>
      <c r="TX699">
        <v>9</v>
      </c>
      <c r="TY699">
        <v>9</v>
      </c>
      <c r="UE699" t="s">
        <v>1439</v>
      </c>
      <c r="UG699" t="s">
        <v>1439</v>
      </c>
      <c r="UH699">
        <v>2</v>
      </c>
      <c r="UI699">
        <v>2</v>
      </c>
      <c r="UO699" t="s">
        <v>1439</v>
      </c>
      <c r="UQ699" t="s">
        <v>1439</v>
      </c>
      <c r="UR699">
        <v>4.5</v>
      </c>
      <c r="US699">
        <v>4.5</v>
      </c>
      <c r="UY699" t="s">
        <v>1439</v>
      </c>
      <c r="VA699" t="s">
        <v>1439</v>
      </c>
      <c r="VB699">
        <v>1</v>
      </c>
      <c r="VC699">
        <v>1</v>
      </c>
      <c r="VI699" t="s">
        <v>1439</v>
      </c>
      <c r="VK699" t="s">
        <v>1439</v>
      </c>
      <c r="VL699">
        <v>3.5</v>
      </c>
      <c r="VM699">
        <v>3.5</v>
      </c>
      <c r="VN699" t="s">
        <v>2082</v>
      </c>
      <c r="VS699" t="s">
        <v>1439</v>
      </c>
      <c r="VU699" t="s">
        <v>1439</v>
      </c>
      <c r="VV699">
        <v>1</v>
      </c>
      <c r="VW699">
        <v>1</v>
      </c>
      <c r="VX699" t="s">
        <v>2082</v>
      </c>
      <c r="WC699" t="s">
        <v>1442</v>
      </c>
      <c r="WD699" t="s">
        <v>1444</v>
      </c>
      <c r="WE699" t="s">
        <v>1444</v>
      </c>
      <c r="WM699" t="s">
        <v>1439</v>
      </c>
      <c r="WO699" t="s">
        <v>1439</v>
      </c>
      <c r="WP699">
        <v>0.5</v>
      </c>
      <c r="WQ699">
        <v>0.5</v>
      </c>
      <c r="WW699" t="s">
        <v>1439</v>
      </c>
      <c r="WY699" t="s">
        <v>1439</v>
      </c>
      <c r="WZ699">
        <v>0.2</v>
      </c>
      <c r="XA699">
        <v>0.2</v>
      </c>
      <c r="XG699" t="s">
        <v>1439</v>
      </c>
      <c r="XI699" t="s">
        <v>1439</v>
      </c>
      <c r="XJ699">
        <v>0.5</v>
      </c>
      <c r="XK699">
        <v>0.5</v>
      </c>
      <c r="AHD699">
        <v>20</v>
      </c>
      <c r="AHE699">
        <v>15</v>
      </c>
      <c r="AHF699">
        <v>20</v>
      </c>
      <c r="AHG699">
        <v>15</v>
      </c>
      <c r="AHH699">
        <v>30</v>
      </c>
      <c r="AHI699">
        <v>30</v>
      </c>
      <c r="AHJ699">
        <v>20</v>
      </c>
      <c r="AHK699">
        <v>20</v>
      </c>
      <c r="AHL699">
        <v>25</v>
      </c>
      <c r="AHM699">
        <v>15</v>
      </c>
      <c r="AHN699">
        <v>25</v>
      </c>
      <c r="AHO699">
        <v>18</v>
      </c>
      <c r="AHP699">
        <v>18</v>
      </c>
      <c r="AHQ699">
        <v>20</v>
      </c>
      <c r="AHR699">
        <v>12</v>
      </c>
      <c r="AHS699">
        <v>20</v>
      </c>
      <c r="AHT699">
        <v>25</v>
      </c>
      <c r="AHU699">
        <v>10</v>
      </c>
      <c r="AHV699">
        <v>20</v>
      </c>
      <c r="AHW699">
        <v>20</v>
      </c>
      <c r="AHX699">
        <v>10</v>
      </c>
      <c r="AHY699">
        <v>20</v>
      </c>
      <c r="AHZ699">
        <v>25</v>
      </c>
      <c r="AIA699">
        <v>20</v>
      </c>
      <c r="AIB699">
        <v>10</v>
      </c>
      <c r="AJQ699" t="s">
        <v>1442</v>
      </c>
      <c r="AJR699" t="s">
        <v>1442</v>
      </c>
      <c r="AJS699" t="s">
        <v>1442</v>
      </c>
      <c r="AJT699" t="s">
        <v>1442</v>
      </c>
      <c r="AJU699" t="s">
        <v>1442</v>
      </c>
      <c r="AJV699" t="s">
        <v>1442</v>
      </c>
      <c r="AJW699" t="s">
        <v>1442</v>
      </c>
      <c r="AJX699" t="s">
        <v>1442</v>
      </c>
      <c r="AJY699" t="s">
        <v>1442</v>
      </c>
      <c r="AJZ699" t="s">
        <v>1442</v>
      </c>
      <c r="AKA699" t="s">
        <v>1442</v>
      </c>
      <c r="AKB699" t="s">
        <v>1442</v>
      </c>
      <c r="AKC699" t="s">
        <v>1442</v>
      </c>
      <c r="AKD699" t="s">
        <v>1442</v>
      </c>
      <c r="AKE699" t="s">
        <v>1442</v>
      </c>
      <c r="AKF699" t="s">
        <v>1442</v>
      </c>
      <c r="AKG699" t="s">
        <v>1442</v>
      </c>
      <c r="AKH699" t="s">
        <v>1442</v>
      </c>
      <c r="AKI699" t="s">
        <v>1442</v>
      </c>
      <c r="AKJ699" t="s">
        <v>1442</v>
      </c>
      <c r="AKK699" t="s">
        <v>1442</v>
      </c>
      <c r="AKL699" t="s">
        <v>1442</v>
      </c>
      <c r="AKM699" t="s">
        <v>1442</v>
      </c>
      <c r="AKN699" t="s">
        <v>1442</v>
      </c>
      <c r="AKO699" t="s">
        <v>1442</v>
      </c>
      <c r="AMD699">
        <v>5</v>
      </c>
      <c r="AME699">
        <v>3</v>
      </c>
      <c r="AMF699">
        <v>5</v>
      </c>
      <c r="AMG699">
        <v>5</v>
      </c>
      <c r="AMH699">
        <v>5</v>
      </c>
      <c r="AMI699">
        <v>3</v>
      </c>
      <c r="AMJ699">
        <v>5</v>
      </c>
      <c r="AMK699">
        <v>3</v>
      </c>
      <c r="AML699">
        <v>5</v>
      </c>
      <c r="AMM699">
        <v>5</v>
      </c>
      <c r="AMN699">
        <v>5</v>
      </c>
      <c r="AMO699">
        <v>3</v>
      </c>
      <c r="AMP699">
        <v>4</v>
      </c>
      <c r="AMQ699">
        <v>3</v>
      </c>
      <c r="AMR699">
        <v>4</v>
      </c>
      <c r="AMS699">
        <v>3</v>
      </c>
      <c r="AMT699">
        <v>4</v>
      </c>
      <c r="AMU699">
        <v>4</v>
      </c>
      <c r="AMV699">
        <v>3</v>
      </c>
      <c r="AMW699">
        <v>5</v>
      </c>
      <c r="AMX699">
        <v>4</v>
      </c>
      <c r="AMY699">
        <v>5</v>
      </c>
      <c r="AMZ699">
        <v>3</v>
      </c>
      <c r="ANA699">
        <v>4</v>
      </c>
      <c r="ANB699">
        <v>5</v>
      </c>
      <c r="AOA699" t="s">
        <v>1558</v>
      </c>
      <c r="AOC699" t="s">
        <v>2121</v>
      </c>
      <c r="AOD699">
        <v>0</v>
      </c>
      <c r="AOE699">
        <v>0</v>
      </c>
      <c r="AOF699">
        <v>0</v>
      </c>
      <c r="AOG699">
        <v>0</v>
      </c>
      <c r="AOH699">
        <v>1</v>
      </c>
      <c r="AOI699">
        <v>1</v>
      </c>
      <c r="AOJ699">
        <v>0</v>
      </c>
      <c r="AOK699">
        <v>0</v>
      </c>
      <c r="AOL699">
        <v>0</v>
      </c>
      <c r="AOM699">
        <v>0</v>
      </c>
      <c r="AON699">
        <v>0</v>
      </c>
      <c r="AOO699">
        <v>0</v>
      </c>
      <c r="AOQ699" t="s">
        <v>1572</v>
      </c>
      <c r="AOR699">
        <v>0</v>
      </c>
      <c r="AOS699">
        <v>0</v>
      </c>
      <c r="AOT699">
        <v>0</v>
      </c>
      <c r="AOU699">
        <v>1</v>
      </c>
      <c r="AOV699">
        <v>0</v>
      </c>
      <c r="AOW699">
        <v>0</v>
      </c>
      <c r="AOX699">
        <v>0</v>
      </c>
      <c r="AOY699">
        <v>0</v>
      </c>
      <c r="AOZ699">
        <v>0</v>
      </c>
      <c r="APA699">
        <v>0</v>
      </c>
      <c r="APC699" t="s">
        <v>1464</v>
      </c>
      <c r="APD699">
        <v>0</v>
      </c>
      <c r="APE699">
        <v>0</v>
      </c>
      <c r="APF699">
        <v>0</v>
      </c>
      <c r="APG699">
        <v>0</v>
      </c>
      <c r="APH699">
        <v>0</v>
      </c>
      <c r="API699">
        <v>0</v>
      </c>
      <c r="APJ699">
        <v>0</v>
      </c>
      <c r="APK699">
        <v>0</v>
      </c>
      <c r="APL699">
        <v>0</v>
      </c>
      <c r="APM699">
        <v>0</v>
      </c>
      <c r="APN699">
        <v>1</v>
      </c>
      <c r="APO699">
        <v>0</v>
      </c>
      <c r="APP699">
        <v>0</v>
      </c>
      <c r="APQ699">
        <v>0</v>
      </c>
      <c r="APS699" t="s">
        <v>1439</v>
      </c>
      <c r="APT699" t="s">
        <v>1620</v>
      </c>
      <c r="APU699">
        <v>0</v>
      </c>
      <c r="APV699">
        <v>0</v>
      </c>
      <c r="APW699">
        <v>0</v>
      </c>
      <c r="APX699">
        <v>1</v>
      </c>
      <c r="APY699" t="s">
        <v>1629</v>
      </c>
      <c r="APZ699">
        <v>0</v>
      </c>
      <c r="AQA699">
        <v>0</v>
      </c>
      <c r="AQB699">
        <v>0</v>
      </c>
      <c r="AQC699">
        <v>0</v>
      </c>
      <c r="AQD699">
        <v>1</v>
      </c>
      <c r="AQE699">
        <v>0</v>
      </c>
      <c r="AQF699">
        <v>0</v>
      </c>
      <c r="AQG699">
        <v>0</v>
      </c>
      <c r="AQH699">
        <v>0</v>
      </c>
      <c r="AQI699">
        <v>0</v>
      </c>
      <c r="AQJ699">
        <v>0</v>
      </c>
      <c r="AQK699">
        <v>0</v>
      </c>
      <c r="AQL699">
        <v>0</v>
      </c>
      <c r="AQN699" t="s">
        <v>1647</v>
      </c>
      <c r="AQO699">
        <v>0</v>
      </c>
      <c r="AQP699">
        <v>0</v>
      </c>
      <c r="AQQ699">
        <v>0</v>
      </c>
      <c r="AQR699">
        <v>0</v>
      </c>
      <c r="AQS699">
        <v>1</v>
      </c>
      <c r="AQT699">
        <v>0</v>
      </c>
      <c r="AQU699">
        <v>0</v>
      </c>
      <c r="AQV699">
        <v>0</v>
      </c>
      <c r="AQW699">
        <v>0</v>
      </c>
      <c r="AQX699">
        <v>0</v>
      </c>
      <c r="AQY699">
        <v>0</v>
      </c>
      <c r="AQZ699">
        <v>0</v>
      </c>
      <c r="ARB699" t="s">
        <v>1439</v>
      </c>
      <c r="ARC699">
        <v>100</v>
      </c>
      <c r="ARD699">
        <v>100</v>
      </c>
      <c r="ARE699">
        <v>100</v>
      </c>
      <c r="ARF699">
        <v>100</v>
      </c>
      <c r="AUB699" t="s">
        <v>1446</v>
      </c>
      <c r="AUC699" t="s">
        <v>1444</v>
      </c>
      <c r="AWT699" t="s">
        <v>1442</v>
      </c>
      <c r="AWU699">
        <v>39015</v>
      </c>
      <c r="AWV699" t="s">
        <v>7749</v>
      </c>
      <c r="AWY699" t="s">
        <v>2088</v>
      </c>
      <c r="AWZ699" t="s">
        <v>2077</v>
      </c>
      <c r="AXA699" t="s">
        <v>2089</v>
      </c>
      <c r="AXC699">
        <v>1016</v>
      </c>
      <c r="AXD699" t="s">
        <v>4594</v>
      </c>
    </row>
    <row r="700" spans="1:1304" x14ac:dyDescent="0.35">
      <c r="A700" t="s">
        <v>3607</v>
      </c>
      <c r="B700" t="s">
        <v>7750</v>
      </c>
      <c r="C700" t="s">
        <v>7751</v>
      </c>
      <c r="D700" t="s">
        <v>5629</v>
      </c>
      <c r="E700" t="s">
        <v>2077</v>
      </c>
      <c r="F700" t="s">
        <v>3546</v>
      </c>
      <c r="G700" t="s">
        <v>1356</v>
      </c>
      <c r="I700" t="s">
        <v>1437</v>
      </c>
      <c r="J700" t="s">
        <v>1472</v>
      </c>
      <c r="K700">
        <v>1</v>
      </c>
      <c r="L700">
        <v>0</v>
      </c>
      <c r="M700">
        <v>0</v>
      </c>
      <c r="N700">
        <v>0</v>
      </c>
      <c r="O700" t="s">
        <v>1423</v>
      </c>
      <c r="Q700" t="s">
        <v>3547</v>
      </c>
      <c r="S700" t="s">
        <v>1439</v>
      </c>
      <c r="T700" t="s">
        <v>1439</v>
      </c>
      <c r="U700">
        <v>75</v>
      </c>
      <c r="Y700" t="s">
        <v>1448</v>
      </c>
      <c r="Z700">
        <v>1</v>
      </c>
      <c r="AA700">
        <v>0</v>
      </c>
      <c r="AB700" t="s">
        <v>1454</v>
      </c>
      <c r="AC700" t="s">
        <v>1456</v>
      </c>
      <c r="AD700">
        <v>0</v>
      </c>
      <c r="AE700">
        <v>0</v>
      </c>
      <c r="AF700">
        <v>1</v>
      </c>
      <c r="AG700">
        <v>0</v>
      </c>
      <c r="AH700">
        <v>0</v>
      </c>
      <c r="AI700">
        <v>0</v>
      </c>
      <c r="AJ700">
        <v>0</v>
      </c>
      <c r="AK700">
        <v>8900</v>
      </c>
      <c r="AN700">
        <v>8900</v>
      </c>
      <c r="AO700" t="s">
        <v>2106</v>
      </c>
      <c r="AP700">
        <v>1</v>
      </c>
      <c r="AQ700">
        <v>1</v>
      </c>
      <c r="AR700">
        <v>0</v>
      </c>
      <c r="AS700">
        <v>0</v>
      </c>
      <c r="AT700">
        <v>0</v>
      </c>
      <c r="AV700" t="s">
        <v>1464</v>
      </c>
      <c r="AX700" t="s">
        <v>3605</v>
      </c>
      <c r="AY700">
        <v>0</v>
      </c>
      <c r="AZ700">
        <v>0</v>
      </c>
      <c r="BA700">
        <v>0</v>
      </c>
      <c r="BB700">
        <v>0</v>
      </c>
      <c r="BC700">
        <v>0</v>
      </c>
      <c r="BD700">
        <v>0</v>
      </c>
      <c r="BE700">
        <v>0</v>
      </c>
      <c r="BF700">
        <v>0</v>
      </c>
      <c r="BG700">
        <v>0</v>
      </c>
      <c r="BH700">
        <v>0</v>
      </c>
      <c r="BI700">
        <v>0</v>
      </c>
      <c r="BJ700">
        <v>0</v>
      </c>
      <c r="BK700">
        <v>0</v>
      </c>
      <c r="BL700">
        <v>0</v>
      </c>
      <c r="BM700">
        <v>0</v>
      </c>
      <c r="BN700">
        <v>0</v>
      </c>
      <c r="BO700">
        <v>0</v>
      </c>
      <c r="BP700">
        <v>1</v>
      </c>
      <c r="BQ700">
        <v>0</v>
      </c>
      <c r="BR700">
        <v>1</v>
      </c>
      <c r="BS700">
        <v>0</v>
      </c>
      <c r="BT700">
        <v>0</v>
      </c>
      <c r="BU700">
        <v>0</v>
      </c>
      <c r="BV700">
        <v>0</v>
      </c>
      <c r="BW700">
        <v>0</v>
      </c>
      <c r="BX700">
        <v>0</v>
      </c>
      <c r="BY700">
        <v>0</v>
      </c>
      <c r="BZ700">
        <v>0</v>
      </c>
      <c r="CA700">
        <v>0</v>
      </c>
      <c r="CB700">
        <v>0</v>
      </c>
      <c r="CC700">
        <v>0</v>
      </c>
      <c r="CD700">
        <v>0</v>
      </c>
      <c r="CE700">
        <v>0</v>
      </c>
      <c r="CF700">
        <v>0</v>
      </c>
      <c r="CG700">
        <v>0</v>
      </c>
      <c r="CH700">
        <v>0</v>
      </c>
      <c r="CI700">
        <v>0</v>
      </c>
      <c r="CJ700">
        <v>0</v>
      </c>
      <c r="CK700">
        <v>0</v>
      </c>
      <c r="CL700">
        <v>0</v>
      </c>
      <c r="CM700">
        <v>0</v>
      </c>
      <c r="CN700">
        <v>0</v>
      </c>
      <c r="CO700">
        <v>0</v>
      </c>
      <c r="CP700">
        <v>0</v>
      </c>
      <c r="CQ700">
        <v>1</v>
      </c>
      <c r="CR700">
        <v>1</v>
      </c>
      <c r="CS700">
        <v>1</v>
      </c>
      <c r="CT700">
        <v>0</v>
      </c>
      <c r="CU700">
        <v>0</v>
      </c>
      <c r="CV700">
        <v>0</v>
      </c>
      <c r="CW700">
        <v>0</v>
      </c>
      <c r="CX700">
        <v>0</v>
      </c>
      <c r="CY700">
        <v>0</v>
      </c>
      <c r="CZ700">
        <v>0</v>
      </c>
      <c r="DA700">
        <v>1</v>
      </c>
      <c r="DB700">
        <v>1</v>
      </c>
      <c r="DC700">
        <v>1</v>
      </c>
      <c r="DD700">
        <v>0</v>
      </c>
      <c r="DE700">
        <v>0</v>
      </c>
      <c r="DF700">
        <v>0</v>
      </c>
      <c r="DG700">
        <v>0</v>
      </c>
      <c r="DH700">
        <v>0</v>
      </c>
      <c r="DI700">
        <v>0</v>
      </c>
      <c r="DJ700">
        <v>0</v>
      </c>
      <c r="DK700">
        <v>0</v>
      </c>
      <c r="DL700">
        <v>0</v>
      </c>
      <c r="DM700">
        <v>0</v>
      </c>
      <c r="GD700">
        <v>2</v>
      </c>
      <c r="GE700" t="s">
        <v>3571</v>
      </c>
      <c r="GF700">
        <v>0</v>
      </c>
      <c r="GG700">
        <v>1</v>
      </c>
      <c r="GH700">
        <v>1</v>
      </c>
      <c r="GI700">
        <v>0</v>
      </c>
      <c r="GJ700">
        <v>0</v>
      </c>
      <c r="GK700">
        <v>0</v>
      </c>
      <c r="GL700">
        <v>0</v>
      </c>
      <c r="OA700" t="s">
        <v>1439</v>
      </c>
      <c r="OC700" t="s">
        <v>1439</v>
      </c>
      <c r="OD700">
        <v>30000</v>
      </c>
      <c r="OE700">
        <v>3.3707865168539302</v>
      </c>
      <c r="PS700" t="s">
        <v>1439</v>
      </c>
      <c r="PU700" t="s">
        <v>1439</v>
      </c>
      <c r="PV700">
        <v>20000</v>
      </c>
      <c r="PW700">
        <v>2.2471910112359601</v>
      </c>
      <c r="PY700" t="s">
        <v>1439</v>
      </c>
      <c r="PZ700">
        <v>15000</v>
      </c>
      <c r="QA700">
        <v>1.68539325842697</v>
      </c>
      <c r="QC700" t="s">
        <v>1439</v>
      </c>
      <c r="QD700">
        <v>15000</v>
      </c>
      <c r="QE700">
        <v>1.68539325842697</v>
      </c>
      <c r="RE700" t="s">
        <v>1439</v>
      </c>
      <c r="RG700" t="s">
        <v>1439</v>
      </c>
      <c r="RH700">
        <v>15000</v>
      </c>
      <c r="RI700">
        <v>1.68539325842697</v>
      </c>
      <c r="RO700" t="s">
        <v>1439</v>
      </c>
      <c r="RQ700" t="s">
        <v>1439</v>
      </c>
      <c r="RR700">
        <v>14000</v>
      </c>
      <c r="RS700">
        <v>1.5730337078651699</v>
      </c>
      <c r="RU700" t="s">
        <v>1439</v>
      </c>
      <c r="RV700">
        <v>10000</v>
      </c>
      <c r="RW700">
        <v>1.1235955056179801</v>
      </c>
      <c r="SW700" t="s">
        <v>1439</v>
      </c>
      <c r="SY700" t="s">
        <v>1439</v>
      </c>
      <c r="SZ700">
        <v>25000</v>
      </c>
      <c r="TA700">
        <v>2.80898876404494</v>
      </c>
      <c r="TB700" t="s">
        <v>2082</v>
      </c>
      <c r="VS700" t="s">
        <v>1439</v>
      </c>
      <c r="VU700" t="s">
        <v>1439</v>
      </c>
      <c r="VV700">
        <v>4000</v>
      </c>
      <c r="VW700">
        <v>0.449438202247191</v>
      </c>
      <c r="VX700" t="s">
        <v>2082</v>
      </c>
      <c r="WW700" t="s">
        <v>1439</v>
      </c>
      <c r="WY700" t="s">
        <v>1439</v>
      </c>
      <c r="WZ700">
        <v>1000</v>
      </c>
      <c r="XA700">
        <v>0.112359550561798</v>
      </c>
      <c r="XB700" t="s">
        <v>2082</v>
      </c>
      <c r="XG700" t="s">
        <v>1439</v>
      </c>
      <c r="XI700" t="s">
        <v>1439</v>
      </c>
      <c r="XJ700">
        <v>5000</v>
      </c>
      <c r="XK700">
        <v>0.56179775280898903</v>
      </c>
      <c r="AHF700">
        <v>60</v>
      </c>
      <c r="AHJ700">
        <v>30</v>
      </c>
      <c r="AHM700">
        <v>30</v>
      </c>
      <c r="AHN700">
        <v>60</v>
      </c>
      <c r="AHQ700">
        <v>60</v>
      </c>
      <c r="AHX700">
        <v>30</v>
      </c>
      <c r="AIA700">
        <v>20</v>
      </c>
      <c r="AIB700">
        <v>15</v>
      </c>
      <c r="AJS700" t="s">
        <v>1442</v>
      </c>
      <c r="AJW700" t="s">
        <v>1442</v>
      </c>
      <c r="AJZ700" t="s">
        <v>1442</v>
      </c>
      <c r="AKA700" t="s">
        <v>1442</v>
      </c>
      <c r="AKD700" t="s">
        <v>1442</v>
      </c>
      <c r="AKK700" t="s">
        <v>1442</v>
      </c>
      <c r="AKN700" t="s">
        <v>1442</v>
      </c>
      <c r="AKO700" t="s">
        <v>1442</v>
      </c>
      <c r="AMF700">
        <v>1</v>
      </c>
      <c r="AMJ700">
        <v>1</v>
      </c>
      <c r="AMM700">
        <v>1</v>
      </c>
      <c r="AMN700">
        <v>1</v>
      </c>
      <c r="AMQ700">
        <v>1</v>
      </c>
      <c r="AMX700">
        <v>1</v>
      </c>
      <c r="ANA700">
        <v>1</v>
      </c>
      <c r="ANB700">
        <v>1</v>
      </c>
      <c r="AOA700" t="s">
        <v>1561</v>
      </c>
      <c r="AOC700" t="s">
        <v>1464</v>
      </c>
      <c r="AOD700">
        <v>0</v>
      </c>
      <c r="AOE700">
        <v>0</v>
      </c>
      <c r="AOF700">
        <v>0</v>
      </c>
      <c r="AOG700">
        <v>0</v>
      </c>
      <c r="AOH700">
        <v>0</v>
      </c>
      <c r="AOI700">
        <v>0</v>
      </c>
      <c r="AOJ700">
        <v>0</v>
      </c>
      <c r="AOK700">
        <v>0</v>
      </c>
      <c r="AOL700">
        <v>1</v>
      </c>
      <c r="AOM700">
        <v>0</v>
      </c>
      <c r="AON700">
        <v>0</v>
      </c>
      <c r="AOO700">
        <v>0</v>
      </c>
      <c r="AOQ700" t="s">
        <v>1464</v>
      </c>
      <c r="AOR700">
        <v>0</v>
      </c>
      <c r="AOS700">
        <v>0</v>
      </c>
      <c r="AOT700">
        <v>0</v>
      </c>
      <c r="AOU700">
        <v>0</v>
      </c>
      <c r="AOV700">
        <v>0</v>
      </c>
      <c r="AOW700">
        <v>0</v>
      </c>
      <c r="AOX700">
        <v>1</v>
      </c>
      <c r="AOY700">
        <v>0</v>
      </c>
      <c r="AOZ700">
        <v>0</v>
      </c>
      <c r="APA700">
        <v>0</v>
      </c>
      <c r="APC700" t="s">
        <v>1464</v>
      </c>
      <c r="APD700">
        <v>0</v>
      </c>
      <c r="APE700">
        <v>0</v>
      </c>
      <c r="APF700">
        <v>0</v>
      </c>
      <c r="APG700">
        <v>0</v>
      </c>
      <c r="APH700">
        <v>0</v>
      </c>
      <c r="API700">
        <v>0</v>
      </c>
      <c r="APJ700">
        <v>0</v>
      </c>
      <c r="APK700">
        <v>0</v>
      </c>
      <c r="APL700">
        <v>0</v>
      </c>
      <c r="APM700">
        <v>0</v>
      </c>
      <c r="APN700">
        <v>1</v>
      </c>
      <c r="APO700">
        <v>0</v>
      </c>
      <c r="APP700">
        <v>0</v>
      </c>
      <c r="APQ700">
        <v>0</v>
      </c>
      <c r="APS700" t="s">
        <v>1439</v>
      </c>
      <c r="APT700" t="s">
        <v>2137</v>
      </c>
      <c r="APU700">
        <v>0</v>
      </c>
      <c r="APV700">
        <v>1</v>
      </c>
      <c r="APW700">
        <v>0</v>
      </c>
      <c r="APX700">
        <v>1</v>
      </c>
      <c r="APY700" t="s">
        <v>2085</v>
      </c>
      <c r="APZ700">
        <v>0</v>
      </c>
      <c r="AQA700">
        <v>1</v>
      </c>
      <c r="AQB700">
        <v>1</v>
      </c>
      <c r="AQC700">
        <v>0</v>
      </c>
      <c r="AQD700">
        <v>0</v>
      </c>
      <c r="AQE700">
        <v>0</v>
      </c>
      <c r="AQF700">
        <v>0</v>
      </c>
      <c r="AQG700">
        <v>0</v>
      </c>
      <c r="AQH700">
        <v>0</v>
      </c>
      <c r="AQI700">
        <v>0</v>
      </c>
      <c r="AQJ700">
        <v>0</v>
      </c>
      <c r="AQK700">
        <v>0</v>
      </c>
      <c r="AQL700">
        <v>0</v>
      </c>
      <c r="AQN700" t="s">
        <v>2125</v>
      </c>
      <c r="AQO700">
        <v>1</v>
      </c>
      <c r="AQP700">
        <v>1</v>
      </c>
      <c r="AQQ700">
        <v>0</v>
      </c>
      <c r="AQR700">
        <v>0</v>
      </c>
      <c r="AQS700">
        <v>0</v>
      </c>
      <c r="AQT700">
        <v>0</v>
      </c>
      <c r="AQU700">
        <v>0</v>
      </c>
      <c r="AQV700">
        <v>0</v>
      </c>
      <c r="AQW700">
        <v>0</v>
      </c>
      <c r="AQX700">
        <v>0</v>
      </c>
      <c r="AQY700">
        <v>0</v>
      </c>
      <c r="AQZ700">
        <v>0</v>
      </c>
      <c r="ARB700" t="s">
        <v>1439</v>
      </c>
      <c r="ARC700">
        <v>100000</v>
      </c>
      <c r="ARD700">
        <v>11.235955056179799</v>
      </c>
      <c r="ARE700">
        <v>300000</v>
      </c>
      <c r="ARF700">
        <v>33.7078651685393</v>
      </c>
      <c r="ARG700" t="s">
        <v>1659</v>
      </c>
      <c r="ARI700" t="s">
        <v>1442</v>
      </c>
      <c r="ARJ700" t="s">
        <v>1442</v>
      </c>
      <c r="AWT700" t="s">
        <v>1439</v>
      </c>
      <c r="AWU700">
        <v>26475</v>
      </c>
      <c r="AWV700" t="s">
        <v>7752</v>
      </c>
      <c r="AWY700" t="s">
        <v>2088</v>
      </c>
      <c r="AWZ700" t="s">
        <v>2077</v>
      </c>
      <c r="AXA700" t="s">
        <v>2089</v>
      </c>
      <c r="AXC700">
        <v>572</v>
      </c>
      <c r="AXD700" t="s">
        <v>3553</v>
      </c>
    </row>
    <row r="701" spans="1:1304" x14ac:dyDescent="0.35">
      <c r="A701" t="s">
        <v>2451</v>
      </c>
      <c r="B701" t="s">
        <v>7753</v>
      </c>
      <c r="C701" t="s">
        <v>7754</v>
      </c>
      <c r="D701" t="s">
        <v>5728</v>
      </c>
      <c r="E701" t="s">
        <v>2077</v>
      </c>
      <c r="F701" t="s">
        <v>2283</v>
      </c>
      <c r="G701" t="s">
        <v>1344</v>
      </c>
      <c r="I701" t="s">
        <v>1437</v>
      </c>
      <c r="J701" t="s">
        <v>1474</v>
      </c>
      <c r="K701">
        <v>0</v>
      </c>
      <c r="L701">
        <v>1</v>
      </c>
      <c r="M701">
        <v>0</v>
      </c>
      <c r="N701">
        <v>0</v>
      </c>
      <c r="O701" t="s">
        <v>1414</v>
      </c>
      <c r="Q701" t="s">
        <v>2293</v>
      </c>
      <c r="S701" t="s">
        <v>1439</v>
      </c>
      <c r="T701" t="s">
        <v>1439</v>
      </c>
      <c r="U701">
        <v>76</v>
      </c>
      <c r="Y701" t="s">
        <v>1448</v>
      </c>
      <c r="Z701">
        <v>1</v>
      </c>
      <c r="AA701">
        <v>0</v>
      </c>
      <c r="AB701" t="s">
        <v>1456</v>
      </c>
      <c r="AC701" t="s">
        <v>1452</v>
      </c>
      <c r="AD701">
        <v>1</v>
      </c>
      <c r="AE701">
        <v>0</v>
      </c>
      <c r="AF701">
        <v>0</v>
      </c>
      <c r="AG701">
        <v>0</v>
      </c>
      <c r="AH701">
        <v>0</v>
      </c>
      <c r="AI701">
        <v>0</v>
      </c>
      <c r="AJ701">
        <v>0</v>
      </c>
      <c r="AN701">
        <v>1</v>
      </c>
      <c r="AO701" t="s">
        <v>1468</v>
      </c>
      <c r="AP701">
        <v>0</v>
      </c>
      <c r="AQ701">
        <v>1</v>
      </c>
      <c r="AR701">
        <v>0</v>
      </c>
      <c r="AS701">
        <v>0</v>
      </c>
      <c r="AT701">
        <v>0</v>
      </c>
      <c r="AV701" t="s">
        <v>1468</v>
      </c>
      <c r="AX701" t="s">
        <v>2449</v>
      </c>
      <c r="AY701">
        <v>1</v>
      </c>
      <c r="AZ701">
        <v>1</v>
      </c>
      <c r="BA701">
        <v>0</v>
      </c>
      <c r="BB701">
        <v>0</v>
      </c>
      <c r="BC701">
        <v>1</v>
      </c>
      <c r="BD701">
        <v>0</v>
      </c>
      <c r="BE701">
        <v>0</v>
      </c>
      <c r="BF701">
        <v>1</v>
      </c>
      <c r="BG701">
        <v>1</v>
      </c>
      <c r="BH701">
        <v>0</v>
      </c>
      <c r="BI701">
        <v>1</v>
      </c>
      <c r="BJ701">
        <v>0</v>
      </c>
      <c r="BK701">
        <v>1</v>
      </c>
      <c r="BL701">
        <v>0</v>
      </c>
      <c r="BM701">
        <v>0</v>
      </c>
      <c r="BN701">
        <v>1</v>
      </c>
      <c r="BO701">
        <v>0</v>
      </c>
      <c r="BP701">
        <v>0</v>
      </c>
      <c r="BQ701">
        <v>0</v>
      </c>
      <c r="BR701">
        <v>0</v>
      </c>
      <c r="BS701">
        <v>0</v>
      </c>
      <c r="BT701">
        <v>0</v>
      </c>
      <c r="BU701">
        <v>0</v>
      </c>
      <c r="BV701">
        <v>0</v>
      </c>
      <c r="BW701">
        <v>0</v>
      </c>
      <c r="BX701">
        <v>0</v>
      </c>
      <c r="BY701">
        <v>0</v>
      </c>
      <c r="BZ701">
        <v>0</v>
      </c>
      <c r="CA701">
        <v>0</v>
      </c>
      <c r="CB701">
        <v>0</v>
      </c>
      <c r="CC701">
        <v>0</v>
      </c>
      <c r="CD701">
        <v>0</v>
      </c>
      <c r="CE701">
        <v>0</v>
      </c>
      <c r="CF701">
        <v>0</v>
      </c>
      <c r="CG701">
        <v>0</v>
      </c>
      <c r="CH701">
        <v>0</v>
      </c>
      <c r="CI701">
        <v>0</v>
      </c>
      <c r="CJ701">
        <v>0</v>
      </c>
      <c r="CK701">
        <v>0</v>
      </c>
      <c r="CL701">
        <v>0</v>
      </c>
      <c r="CM701">
        <v>0</v>
      </c>
      <c r="CN701">
        <v>0</v>
      </c>
      <c r="CO701">
        <v>0</v>
      </c>
      <c r="CP701">
        <v>0</v>
      </c>
      <c r="CQ701">
        <v>0</v>
      </c>
      <c r="CR701">
        <v>0</v>
      </c>
      <c r="CS701">
        <v>0</v>
      </c>
      <c r="CT701">
        <v>0</v>
      </c>
      <c r="CU701">
        <v>0</v>
      </c>
      <c r="CV701">
        <v>0</v>
      </c>
      <c r="CW701">
        <v>0</v>
      </c>
      <c r="CX701">
        <v>0</v>
      </c>
      <c r="CY701">
        <v>0</v>
      </c>
      <c r="CZ701">
        <v>0</v>
      </c>
      <c r="DA701">
        <v>0</v>
      </c>
      <c r="DB701">
        <v>0</v>
      </c>
      <c r="DC701">
        <v>0</v>
      </c>
      <c r="DD701">
        <v>0</v>
      </c>
      <c r="DE701">
        <v>0</v>
      </c>
      <c r="DF701">
        <v>0</v>
      </c>
      <c r="DG701">
        <v>0</v>
      </c>
      <c r="DH701">
        <v>0</v>
      </c>
      <c r="DI701">
        <v>0</v>
      </c>
      <c r="DJ701">
        <v>0</v>
      </c>
      <c r="DK701">
        <v>0</v>
      </c>
      <c r="DL701">
        <v>0</v>
      </c>
      <c r="DM701">
        <v>0</v>
      </c>
      <c r="GD701">
        <v>2</v>
      </c>
      <c r="GE701" t="s">
        <v>1456</v>
      </c>
      <c r="GF701">
        <v>0</v>
      </c>
      <c r="GG701">
        <v>0</v>
      </c>
      <c r="GH701">
        <v>1</v>
      </c>
      <c r="GI701">
        <v>0</v>
      </c>
      <c r="GJ701">
        <v>0</v>
      </c>
      <c r="GK701">
        <v>0</v>
      </c>
      <c r="GL701">
        <v>0</v>
      </c>
      <c r="GM701" t="s">
        <v>1439</v>
      </c>
      <c r="GO701" t="s">
        <v>1439</v>
      </c>
      <c r="GP701">
        <v>1.1000000000000001</v>
      </c>
      <c r="GQ701">
        <v>1.1000000000000001</v>
      </c>
      <c r="GR701" t="s">
        <v>2082</v>
      </c>
      <c r="GW701" t="s">
        <v>1439</v>
      </c>
      <c r="GY701" t="s">
        <v>1439</v>
      </c>
      <c r="GZ701">
        <v>10.7</v>
      </c>
      <c r="HA701">
        <v>10.7</v>
      </c>
      <c r="IA701" t="s">
        <v>1439</v>
      </c>
      <c r="IC701" t="s">
        <v>1439</v>
      </c>
      <c r="ID701">
        <v>2.5</v>
      </c>
      <c r="IE701">
        <v>2.5</v>
      </c>
      <c r="IU701" t="s">
        <v>1439</v>
      </c>
      <c r="IW701" t="s">
        <v>1439</v>
      </c>
      <c r="IX701">
        <v>2.4</v>
      </c>
      <c r="IY701">
        <v>2.4</v>
      </c>
      <c r="IZ701" t="s">
        <v>2082</v>
      </c>
      <c r="JS701" t="s">
        <v>1439</v>
      </c>
      <c r="JU701" t="s">
        <v>1439</v>
      </c>
      <c r="JV701">
        <v>1.3</v>
      </c>
      <c r="JW701">
        <v>1.3</v>
      </c>
      <c r="JX701" t="s">
        <v>2082</v>
      </c>
      <c r="JY701" t="s">
        <v>1439</v>
      </c>
      <c r="JZ701">
        <v>1.3</v>
      </c>
      <c r="KA701">
        <v>1.3</v>
      </c>
      <c r="KB701" t="s">
        <v>2082</v>
      </c>
      <c r="KQ701" t="s">
        <v>1439</v>
      </c>
      <c r="KS701" t="s">
        <v>1439</v>
      </c>
      <c r="KT701">
        <v>5.7</v>
      </c>
      <c r="KU701">
        <v>5.7</v>
      </c>
      <c r="KV701" t="s">
        <v>2082</v>
      </c>
      <c r="LS701" t="s">
        <v>1439</v>
      </c>
      <c r="LU701" t="s">
        <v>1439</v>
      </c>
      <c r="LV701">
        <v>6.5</v>
      </c>
      <c r="LW701">
        <v>6.5</v>
      </c>
      <c r="MW701" t="s">
        <v>1439</v>
      </c>
      <c r="MY701" t="s">
        <v>1439</v>
      </c>
      <c r="MZ701">
        <v>2.8</v>
      </c>
      <c r="NA701">
        <v>2.8</v>
      </c>
      <c r="AGN701">
        <v>24</v>
      </c>
      <c r="AGO701">
        <v>24</v>
      </c>
      <c r="AGR701">
        <v>24</v>
      </c>
      <c r="AGT701">
        <v>24</v>
      </c>
      <c r="AGV701">
        <v>24</v>
      </c>
      <c r="AGX701">
        <v>24</v>
      </c>
      <c r="AGZ701">
        <v>24</v>
      </c>
      <c r="AHC701">
        <v>24</v>
      </c>
      <c r="AJA701" t="s">
        <v>1439</v>
      </c>
      <c r="AJB701" t="s">
        <v>1439</v>
      </c>
      <c r="AJE701" t="s">
        <v>1442</v>
      </c>
      <c r="AJG701" t="s">
        <v>1439</v>
      </c>
      <c r="AJI701" t="s">
        <v>1439</v>
      </c>
      <c r="AJK701" t="s">
        <v>1439</v>
      </c>
      <c r="AJM701" t="s">
        <v>1442</v>
      </c>
      <c r="AJP701" t="s">
        <v>1439</v>
      </c>
      <c r="ALN701">
        <v>48</v>
      </c>
      <c r="ALO701">
        <v>48</v>
      </c>
      <c r="ALR701">
        <v>48</v>
      </c>
      <c r="ALT701">
        <v>48</v>
      </c>
      <c r="ALV701">
        <v>48</v>
      </c>
      <c r="ALX701">
        <v>48</v>
      </c>
      <c r="ALZ701">
        <v>48</v>
      </c>
      <c r="AMC701">
        <v>48</v>
      </c>
      <c r="AOA701" t="s">
        <v>1561</v>
      </c>
      <c r="AOC701" t="s">
        <v>2302</v>
      </c>
      <c r="AOD701">
        <v>0</v>
      </c>
      <c r="AOE701">
        <v>0</v>
      </c>
      <c r="AOF701">
        <v>0</v>
      </c>
      <c r="AOG701">
        <v>0</v>
      </c>
      <c r="AOH701">
        <v>1</v>
      </c>
      <c r="AOI701">
        <v>1</v>
      </c>
      <c r="AOJ701">
        <v>0</v>
      </c>
      <c r="AOK701">
        <v>0</v>
      </c>
      <c r="AOL701">
        <v>0</v>
      </c>
      <c r="AOM701">
        <v>0</v>
      </c>
      <c r="AON701">
        <v>0</v>
      </c>
      <c r="AOO701">
        <v>0</v>
      </c>
      <c r="AOQ701" t="s">
        <v>2450</v>
      </c>
      <c r="AOR701">
        <v>1</v>
      </c>
      <c r="AOS701">
        <v>0</v>
      </c>
      <c r="AOT701">
        <v>1</v>
      </c>
      <c r="AOU701">
        <v>0</v>
      </c>
      <c r="AOV701">
        <v>0</v>
      </c>
      <c r="AOW701">
        <v>0</v>
      </c>
      <c r="AOX701">
        <v>0</v>
      </c>
      <c r="AOY701">
        <v>0</v>
      </c>
      <c r="AOZ701">
        <v>0</v>
      </c>
      <c r="APA701">
        <v>0</v>
      </c>
      <c r="APC701" t="s">
        <v>1598</v>
      </c>
      <c r="APD701">
        <v>0</v>
      </c>
      <c r="APE701">
        <v>0</v>
      </c>
      <c r="APF701">
        <v>1</v>
      </c>
      <c r="APG701">
        <v>0</v>
      </c>
      <c r="APH701">
        <v>0</v>
      </c>
      <c r="API701">
        <v>0</v>
      </c>
      <c r="APJ701">
        <v>0</v>
      </c>
      <c r="APK701">
        <v>0</v>
      </c>
      <c r="APL701">
        <v>0</v>
      </c>
      <c r="APM701">
        <v>0</v>
      </c>
      <c r="APN701">
        <v>0</v>
      </c>
      <c r="APO701">
        <v>0</v>
      </c>
      <c r="APP701">
        <v>0</v>
      </c>
      <c r="APQ701">
        <v>0</v>
      </c>
      <c r="APS701" t="s">
        <v>1442</v>
      </c>
      <c r="APY701" t="s">
        <v>1267</v>
      </c>
      <c r="APZ701">
        <v>1</v>
      </c>
      <c r="AQA701">
        <v>0</v>
      </c>
      <c r="AQB701">
        <v>0</v>
      </c>
      <c r="AQC701">
        <v>0</v>
      </c>
      <c r="AQD701">
        <v>0</v>
      </c>
      <c r="AQE701">
        <v>0</v>
      </c>
      <c r="AQF701">
        <v>0</v>
      </c>
      <c r="AQG701">
        <v>0</v>
      </c>
      <c r="AQH701">
        <v>0</v>
      </c>
      <c r="AQI701">
        <v>0</v>
      </c>
      <c r="AQJ701">
        <v>0</v>
      </c>
      <c r="AQK701">
        <v>0</v>
      </c>
      <c r="AQL701">
        <v>0</v>
      </c>
      <c r="AQN701" t="s">
        <v>1639</v>
      </c>
      <c r="AQO701">
        <v>1</v>
      </c>
      <c r="AQP701">
        <v>0</v>
      </c>
      <c r="AQQ701">
        <v>0</v>
      </c>
      <c r="AQR701">
        <v>0</v>
      </c>
      <c r="AQS701">
        <v>0</v>
      </c>
      <c r="AQT701">
        <v>0</v>
      </c>
      <c r="AQU701">
        <v>0</v>
      </c>
      <c r="AQV701">
        <v>0</v>
      </c>
      <c r="AQW701">
        <v>0</v>
      </c>
      <c r="AQX701">
        <v>0</v>
      </c>
      <c r="AQY701">
        <v>0</v>
      </c>
      <c r="AQZ701">
        <v>0</v>
      </c>
      <c r="ARB701" t="s">
        <v>1439</v>
      </c>
      <c r="ARC701">
        <v>128</v>
      </c>
      <c r="ARD701">
        <v>128</v>
      </c>
      <c r="ARE701">
        <v>128</v>
      </c>
      <c r="ARF701">
        <v>128</v>
      </c>
      <c r="ARG701" t="s">
        <v>1655</v>
      </c>
      <c r="ARI701" t="s">
        <v>1439</v>
      </c>
      <c r="ARJ701" t="s">
        <v>1442</v>
      </c>
      <c r="AWT701" t="s">
        <v>1442</v>
      </c>
      <c r="AWU701">
        <v>17486</v>
      </c>
      <c r="AWV701" t="s">
        <v>7755</v>
      </c>
      <c r="AWY701" t="s">
        <v>2088</v>
      </c>
      <c r="AWZ701" t="s">
        <v>2077</v>
      </c>
      <c r="AXA701" t="s">
        <v>2089</v>
      </c>
      <c r="AXC701">
        <v>97</v>
      </c>
      <c r="AXD701" t="s">
        <v>2292</v>
      </c>
    </row>
    <row r="702" spans="1:1304" x14ac:dyDescent="0.35">
      <c r="A702" t="s">
        <v>3995</v>
      </c>
      <c r="B702" t="s">
        <v>7756</v>
      </c>
      <c r="C702" t="s">
        <v>7757</v>
      </c>
      <c r="D702" t="s">
        <v>5636</v>
      </c>
      <c r="E702" t="s">
        <v>2077</v>
      </c>
      <c r="F702" t="s">
        <v>3320</v>
      </c>
      <c r="G702" t="s">
        <v>1336</v>
      </c>
      <c r="I702" t="s">
        <v>1437</v>
      </c>
      <c r="J702" t="s">
        <v>1476</v>
      </c>
      <c r="K702">
        <v>0</v>
      </c>
      <c r="L702">
        <v>0</v>
      </c>
      <c r="M702">
        <v>1</v>
      </c>
      <c r="N702">
        <v>0</v>
      </c>
      <c r="O702" t="s">
        <v>1401</v>
      </c>
      <c r="Q702" t="s">
        <v>3685</v>
      </c>
      <c r="S702" t="s">
        <v>1439</v>
      </c>
      <c r="T702" t="s">
        <v>1439</v>
      </c>
      <c r="U702">
        <v>75</v>
      </c>
      <c r="Y702" t="s">
        <v>1448</v>
      </c>
      <c r="Z702">
        <v>1</v>
      </c>
      <c r="AA702">
        <v>0</v>
      </c>
      <c r="AB702" t="s">
        <v>1456</v>
      </c>
      <c r="AC702" t="s">
        <v>1458</v>
      </c>
      <c r="AD702">
        <v>0</v>
      </c>
      <c r="AE702">
        <v>0</v>
      </c>
      <c r="AF702">
        <v>0</v>
      </c>
      <c r="AG702">
        <v>1</v>
      </c>
      <c r="AH702">
        <v>0</v>
      </c>
      <c r="AI702">
        <v>0</v>
      </c>
      <c r="AJ702">
        <v>0</v>
      </c>
      <c r="AN702">
        <v>1</v>
      </c>
      <c r="AO702" t="s">
        <v>2106</v>
      </c>
      <c r="AP702">
        <v>1</v>
      </c>
      <c r="AQ702">
        <v>1</v>
      </c>
      <c r="AR702">
        <v>0</v>
      </c>
      <c r="AS702">
        <v>0</v>
      </c>
      <c r="AT702">
        <v>0</v>
      </c>
      <c r="AV702" t="s">
        <v>1468</v>
      </c>
      <c r="AX702" t="s">
        <v>3990</v>
      </c>
      <c r="AY702">
        <v>0</v>
      </c>
      <c r="AZ702">
        <v>0</v>
      </c>
      <c r="BA702">
        <v>0</v>
      </c>
      <c r="BB702">
        <v>0</v>
      </c>
      <c r="BC702">
        <v>0</v>
      </c>
      <c r="BD702">
        <v>0</v>
      </c>
      <c r="BE702">
        <v>0</v>
      </c>
      <c r="BF702">
        <v>0</v>
      </c>
      <c r="BG702">
        <v>0</v>
      </c>
      <c r="BH702">
        <v>0</v>
      </c>
      <c r="BI702">
        <v>0</v>
      </c>
      <c r="BJ702">
        <v>0</v>
      </c>
      <c r="BK702">
        <v>0</v>
      </c>
      <c r="BL702">
        <v>0</v>
      </c>
      <c r="BM702">
        <v>0</v>
      </c>
      <c r="BN702">
        <v>0</v>
      </c>
      <c r="BO702">
        <v>0</v>
      </c>
      <c r="BP702">
        <v>0</v>
      </c>
      <c r="BQ702">
        <v>0</v>
      </c>
      <c r="BR702">
        <v>0</v>
      </c>
      <c r="BS702">
        <v>1</v>
      </c>
      <c r="BT702">
        <v>0</v>
      </c>
      <c r="BU702">
        <v>0</v>
      </c>
      <c r="BV702">
        <v>1</v>
      </c>
      <c r="BW702">
        <v>1</v>
      </c>
      <c r="BX702">
        <v>0</v>
      </c>
      <c r="BY702">
        <v>1</v>
      </c>
      <c r="BZ702">
        <v>0</v>
      </c>
      <c r="CA702">
        <v>1</v>
      </c>
      <c r="CB702">
        <v>0</v>
      </c>
      <c r="CC702">
        <v>0</v>
      </c>
      <c r="CD702">
        <v>0</v>
      </c>
      <c r="CE702">
        <v>1</v>
      </c>
      <c r="CF702">
        <v>1</v>
      </c>
      <c r="CG702">
        <v>1</v>
      </c>
      <c r="CH702">
        <v>0</v>
      </c>
      <c r="CI702">
        <v>1</v>
      </c>
      <c r="CJ702">
        <v>0</v>
      </c>
      <c r="CK702">
        <v>1</v>
      </c>
      <c r="CL702">
        <v>0</v>
      </c>
      <c r="CM702">
        <v>0</v>
      </c>
      <c r="CN702">
        <v>0</v>
      </c>
      <c r="CO702">
        <v>0</v>
      </c>
      <c r="CP702">
        <v>0</v>
      </c>
      <c r="CQ702">
        <v>0</v>
      </c>
      <c r="CR702">
        <v>0</v>
      </c>
      <c r="CS702">
        <v>0</v>
      </c>
      <c r="CT702">
        <v>0</v>
      </c>
      <c r="CU702">
        <v>0</v>
      </c>
      <c r="CV702">
        <v>0</v>
      </c>
      <c r="CW702">
        <v>0</v>
      </c>
      <c r="CX702">
        <v>0</v>
      </c>
      <c r="CY702">
        <v>0</v>
      </c>
      <c r="CZ702">
        <v>0</v>
      </c>
      <c r="DA702">
        <v>0</v>
      </c>
      <c r="DB702">
        <v>0</v>
      </c>
      <c r="DC702">
        <v>0</v>
      </c>
      <c r="DD702">
        <v>0</v>
      </c>
      <c r="DE702">
        <v>0</v>
      </c>
      <c r="DF702">
        <v>0</v>
      </c>
      <c r="DG702">
        <v>0</v>
      </c>
      <c r="DH702">
        <v>0</v>
      </c>
      <c r="DI702">
        <v>0</v>
      </c>
      <c r="DJ702">
        <v>0</v>
      </c>
      <c r="DK702">
        <v>0</v>
      </c>
      <c r="DL702">
        <v>0</v>
      </c>
      <c r="DM702">
        <v>0</v>
      </c>
      <c r="GD702">
        <v>1</v>
      </c>
      <c r="GE702" t="s">
        <v>1456</v>
      </c>
      <c r="GF702">
        <v>0</v>
      </c>
      <c r="GG702">
        <v>0</v>
      </c>
      <c r="GH702">
        <v>1</v>
      </c>
      <c r="GI702">
        <v>0</v>
      </c>
      <c r="GJ702">
        <v>0</v>
      </c>
      <c r="GK702">
        <v>0</v>
      </c>
      <c r="GL702">
        <v>0</v>
      </c>
      <c r="XQ702" t="s">
        <v>1439</v>
      </c>
      <c r="XS702" t="s">
        <v>1439</v>
      </c>
      <c r="XT702">
        <v>5</v>
      </c>
      <c r="XU702">
        <v>5</v>
      </c>
      <c r="YK702" t="s">
        <v>1439</v>
      </c>
      <c r="YM702" t="s">
        <v>1439</v>
      </c>
      <c r="YN702">
        <v>19</v>
      </c>
      <c r="YO702">
        <v>19</v>
      </c>
      <c r="ZE702" t="s">
        <v>1439</v>
      </c>
      <c r="ZG702" t="s">
        <v>1439</v>
      </c>
      <c r="ZH702">
        <v>2.5</v>
      </c>
      <c r="ZI702">
        <v>2.5</v>
      </c>
      <c r="AAI702" t="s">
        <v>1439</v>
      </c>
      <c r="AAK702" t="s">
        <v>1439</v>
      </c>
      <c r="AAL702">
        <v>1</v>
      </c>
      <c r="AAM702">
        <v>1</v>
      </c>
      <c r="ABW702" t="s">
        <v>1439</v>
      </c>
      <c r="ABY702" t="s">
        <v>1439</v>
      </c>
      <c r="ABZ702">
        <v>6</v>
      </c>
      <c r="ACA702">
        <v>6</v>
      </c>
      <c r="ACG702" t="s">
        <v>1439</v>
      </c>
      <c r="ACI702" t="s">
        <v>1439</v>
      </c>
      <c r="ACJ702">
        <v>2.6</v>
      </c>
      <c r="ACK702">
        <v>2.6</v>
      </c>
      <c r="ADA702" t="s">
        <v>1439</v>
      </c>
      <c r="ADC702" t="s">
        <v>1439</v>
      </c>
      <c r="ADD702">
        <v>4</v>
      </c>
      <c r="ADE702">
        <v>4</v>
      </c>
      <c r="ADK702" t="s">
        <v>1439</v>
      </c>
      <c r="ADM702" t="s">
        <v>1439</v>
      </c>
      <c r="ADN702">
        <v>0.2</v>
      </c>
      <c r="ADO702">
        <v>0.2</v>
      </c>
      <c r="AEE702" t="s">
        <v>1439</v>
      </c>
      <c r="AEG702" t="s">
        <v>1439</v>
      </c>
      <c r="AEH702">
        <v>1</v>
      </c>
      <c r="AEI702">
        <v>1</v>
      </c>
      <c r="AEO702" t="s">
        <v>1439</v>
      </c>
      <c r="AEQ702" t="s">
        <v>1439</v>
      </c>
      <c r="AER702">
        <v>0.2</v>
      </c>
      <c r="AES702">
        <v>0.2</v>
      </c>
      <c r="AIC702">
        <v>20</v>
      </c>
      <c r="AIE702">
        <v>14</v>
      </c>
      <c r="AIG702">
        <v>30</v>
      </c>
      <c r="AIJ702">
        <v>18</v>
      </c>
      <c r="AIN702">
        <v>13</v>
      </c>
      <c r="AIO702">
        <v>30</v>
      </c>
      <c r="AIQ702">
        <v>14</v>
      </c>
      <c r="AIR702">
        <v>25</v>
      </c>
      <c r="AIT702">
        <v>21</v>
      </c>
      <c r="AIU702">
        <v>22</v>
      </c>
      <c r="AKP702" t="s">
        <v>1439</v>
      </c>
      <c r="AKR702" t="s">
        <v>1439</v>
      </c>
      <c r="AKT702" t="s">
        <v>1439</v>
      </c>
      <c r="AKW702" t="s">
        <v>1439</v>
      </c>
      <c r="ALA702" t="s">
        <v>1439</v>
      </c>
      <c r="ALB702" t="s">
        <v>1439</v>
      </c>
      <c r="ALD702" t="s">
        <v>1439</v>
      </c>
      <c r="ALE702" t="s">
        <v>1439</v>
      </c>
      <c r="ALG702" t="s">
        <v>1439</v>
      </c>
      <c r="ALH702" t="s">
        <v>1439</v>
      </c>
      <c r="ANC702">
        <v>12</v>
      </c>
      <c r="ANE702">
        <v>15</v>
      </c>
      <c r="ANG702">
        <v>25</v>
      </c>
      <c r="ANJ702">
        <v>21</v>
      </c>
      <c r="ANN702">
        <v>22</v>
      </c>
      <c r="ANO702" t="s">
        <v>28</v>
      </c>
      <c r="ANQ702">
        <v>14</v>
      </c>
      <c r="ANR702">
        <v>17</v>
      </c>
      <c r="ANT702">
        <v>13</v>
      </c>
      <c r="ANU702">
        <v>21</v>
      </c>
      <c r="AOA702" t="s">
        <v>1561</v>
      </c>
      <c r="AOC702" t="s">
        <v>3371</v>
      </c>
      <c r="AOD702">
        <v>0</v>
      </c>
      <c r="AOE702">
        <v>0</v>
      </c>
      <c r="AOF702">
        <v>0</v>
      </c>
      <c r="AOG702">
        <v>1</v>
      </c>
      <c r="AOH702">
        <v>1</v>
      </c>
      <c r="AOI702">
        <v>0</v>
      </c>
      <c r="AOJ702">
        <v>0</v>
      </c>
      <c r="AOK702">
        <v>0</v>
      </c>
      <c r="AOL702">
        <v>0</v>
      </c>
      <c r="AOM702">
        <v>0</v>
      </c>
      <c r="AON702">
        <v>0</v>
      </c>
      <c r="AOO702">
        <v>0</v>
      </c>
      <c r="AOQ702" t="s">
        <v>3987</v>
      </c>
      <c r="AOR702">
        <v>0</v>
      </c>
      <c r="AOS702">
        <v>0</v>
      </c>
      <c r="AOT702">
        <v>0</v>
      </c>
      <c r="AOU702">
        <v>0</v>
      </c>
      <c r="AOV702">
        <v>1</v>
      </c>
      <c r="AOW702">
        <v>1</v>
      </c>
      <c r="AOX702">
        <v>0</v>
      </c>
      <c r="AOY702">
        <v>0</v>
      </c>
      <c r="AOZ702">
        <v>0</v>
      </c>
      <c r="APA702">
        <v>0</v>
      </c>
      <c r="APC702" t="s">
        <v>1596</v>
      </c>
      <c r="APD702">
        <v>0</v>
      </c>
      <c r="APE702">
        <v>1</v>
      </c>
      <c r="APF702">
        <v>0</v>
      </c>
      <c r="APG702">
        <v>0</v>
      </c>
      <c r="APH702">
        <v>0</v>
      </c>
      <c r="API702">
        <v>0</v>
      </c>
      <c r="APJ702">
        <v>0</v>
      </c>
      <c r="APK702">
        <v>0</v>
      </c>
      <c r="APL702">
        <v>0</v>
      </c>
      <c r="APM702">
        <v>0</v>
      </c>
      <c r="APN702">
        <v>0</v>
      </c>
      <c r="APO702">
        <v>0</v>
      </c>
      <c r="APP702">
        <v>0</v>
      </c>
      <c r="APQ702">
        <v>0</v>
      </c>
      <c r="APS702" t="s">
        <v>1439</v>
      </c>
      <c r="APT702" t="s">
        <v>2123</v>
      </c>
      <c r="APU702">
        <v>0</v>
      </c>
      <c r="APV702">
        <v>1</v>
      </c>
      <c r="APW702">
        <v>0</v>
      </c>
      <c r="APX702">
        <v>1</v>
      </c>
      <c r="APY702" t="s">
        <v>2096</v>
      </c>
      <c r="APZ702">
        <v>0</v>
      </c>
      <c r="AQA702">
        <v>1</v>
      </c>
      <c r="AQB702">
        <v>1</v>
      </c>
      <c r="AQC702">
        <v>0</v>
      </c>
      <c r="AQD702">
        <v>0</v>
      </c>
      <c r="AQE702">
        <v>0</v>
      </c>
      <c r="AQF702">
        <v>0</v>
      </c>
      <c r="AQG702">
        <v>0</v>
      </c>
      <c r="AQH702">
        <v>0</v>
      </c>
      <c r="AQI702">
        <v>0</v>
      </c>
      <c r="AQJ702">
        <v>0</v>
      </c>
      <c r="AQK702">
        <v>0</v>
      </c>
      <c r="AQL702">
        <v>0</v>
      </c>
      <c r="AQN702" t="s">
        <v>2097</v>
      </c>
      <c r="AQO702">
        <v>1</v>
      </c>
      <c r="AQP702">
        <v>1</v>
      </c>
      <c r="AQQ702">
        <v>0</v>
      </c>
      <c r="AQR702">
        <v>0</v>
      </c>
      <c r="AQS702">
        <v>0</v>
      </c>
      <c r="AQT702">
        <v>0</v>
      </c>
      <c r="AQU702">
        <v>0</v>
      </c>
      <c r="AQV702">
        <v>0</v>
      </c>
      <c r="AQW702">
        <v>0</v>
      </c>
      <c r="AQX702">
        <v>0</v>
      </c>
      <c r="AQY702">
        <v>0</v>
      </c>
      <c r="AQZ702">
        <v>0</v>
      </c>
      <c r="ARB702" t="s">
        <v>1442</v>
      </c>
      <c r="ARG702" t="s">
        <v>1657</v>
      </c>
      <c r="ARI702" t="s">
        <v>1442</v>
      </c>
      <c r="ARJ702" t="s">
        <v>1444</v>
      </c>
      <c r="AWT702" t="s">
        <v>1439</v>
      </c>
      <c r="AWU702">
        <v>27834</v>
      </c>
      <c r="AWV702" t="s">
        <v>7758</v>
      </c>
      <c r="AWY702" t="s">
        <v>2088</v>
      </c>
      <c r="AWZ702" t="s">
        <v>2077</v>
      </c>
      <c r="AXA702" t="s">
        <v>2089</v>
      </c>
      <c r="AXC702">
        <v>729</v>
      </c>
      <c r="AXD702" t="s">
        <v>3326</v>
      </c>
    </row>
    <row r="703" spans="1:1304" x14ac:dyDescent="0.35">
      <c r="A703" t="s">
        <v>3896</v>
      </c>
      <c r="B703" t="s">
        <v>7759</v>
      </c>
      <c r="C703" t="s">
        <v>7760</v>
      </c>
      <c r="D703" t="s">
        <v>5636</v>
      </c>
      <c r="E703" t="s">
        <v>2077</v>
      </c>
      <c r="F703" t="s">
        <v>3885</v>
      </c>
      <c r="G703" t="s">
        <v>1362</v>
      </c>
      <c r="I703" t="s">
        <v>1435</v>
      </c>
      <c r="J703" t="s">
        <v>674</v>
      </c>
      <c r="K703">
        <v>0</v>
      </c>
      <c r="L703">
        <v>0</v>
      </c>
      <c r="M703">
        <v>0</v>
      </c>
      <c r="N703">
        <v>1</v>
      </c>
      <c r="O703" t="s">
        <v>1429</v>
      </c>
      <c r="Q703" t="s">
        <v>2355</v>
      </c>
      <c r="R703" t="s">
        <v>2082</v>
      </c>
      <c r="S703" t="s">
        <v>1439</v>
      </c>
      <c r="T703" t="s">
        <v>1439</v>
      </c>
      <c r="U703">
        <v>86</v>
      </c>
      <c r="V703" t="s">
        <v>1429</v>
      </c>
      <c r="X703" t="s">
        <v>1440</v>
      </c>
      <c r="AB703" t="s">
        <v>1456</v>
      </c>
      <c r="AC703" t="s">
        <v>1464</v>
      </c>
      <c r="AD703">
        <v>0</v>
      </c>
      <c r="AE703">
        <v>0</v>
      </c>
      <c r="AF703">
        <v>0</v>
      </c>
      <c r="AG703">
        <v>0</v>
      </c>
      <c r="AH703">
        <v>0</v>
      </c>
      <c r="AI703">
        <v>0</v>
      </c>
      <c r="AJ703">
        <v>1</v>
      </c>
      <c r="AN703">
        <v>1</v>
      </c>
      <c r="AO703" t="s">
        <v>1468</v>
      </c>
      <c r="AP703">
        <v>0</v>
      </c>
      <c r="AQ703">
        <v>1</v>
      </c>
      <c r="AR703">
        <v>0</v>
      </c>
      <c r="AS703">
        <v>0</v>
      </c>
      <c r="AT703">
        <v>0</v>
      </c>
      <c r="AV703" t="s">
        <v>1464</v>
      </c>
      <c r="AX703" t="s">
        <v>966</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0</v>
      </c>
      <c r="BX703">
        <v>0</v>
      </c>
      <c r="BY703">
        <v>0</v>
      </c>
      <c r="BZ703">
        <v>0</v>
      </c>
      <c r="CA703">
        <v>0</v>
      </c>
      <c r="CB703">
        <v>0</v>
      </c>
      <c r="CC703">
        <v>0</v>
      </c>
      <c r="CD703">
        <v>0</v>
      </c>
      <c r="CE703">
        <v>0</v>
      </c>
      <c r="CF703">
        <v>0</v>
      </c>
      <c r="CG703">
        <v>0</v>
      </c>
      <c r="CH703">
        <v>0</v>
      </c>
      <c r="CI703">
        <v>0</v>
      </c>
      <c r="CJ703">
        <v>0</v>
      </c>
      <c r="CK703">
        <v>0</v>
      </c>
      <c r="CL703">
        <v>0</v>
      </c>
      <c r="CM703">
        <v>1</v>
      </c>
      <c r="CN703">
        <v>0</v>
      </c>
      <c r="CO703">
        <v>0</v>
      </c>
      <c r="CP703">
        <v>0</v>
      </c>
      <c r="CQ703">
        <v>0</v>
      </c>
      <c r="CR703">
        <v>0</v>
      </c>
      <c r="CS703">
        <v>0</v>
      </c>
      <c r="CT703">
        <v>0</v>
      </c>
      <c r="CU703">
        <v>0</v>
      </c>
      <c r="CV703">
        <v>0</v>
      </c>
      <c r="CW703">
        <v>0</v>
      </c>
      <c r="CX703">
        <v>0</v>
      </c>
      <c r="CY703">
        <v>0</v>
      </c>
      <c r="CZ703">
        <v>0</v>
      </c>
      <c r="DA703">
        <v>0</v>
      </c>
      <c r="DB703">
        <v>0</v>
      </c>
      <c r="DC703">
        <v>0</v>
      </c>
      <c r="DD703">
        <v>0</v>
      </c>
      <c r="DE703">
        <v>0</v>
      </c>
      <c r="DF703">
        <v>0</v>
      </c>
      <c r="DG703">
        <v>0</v>
      </c>
      <c r="DH703">
        <v>0</v>
      </c>
      <c r="DI703">
        <v>0</v>
      </c>
      <c r="DJ703">
        <v>0</v>
      </c>
      <c r="DK703">
        <v>0</v>
      </c>
      <c r="DL703">
        <v>0</v>
      </c>
      <c r="DM703">
        <v>0</v>
      </c>
      <c r="AFI703" t="s">
        <v>1439</v>
      </c>
      <c r="AFK703" t="s">
        <v>1439</v>
      </c>
      <c r="AFL703">
        <v>0.2</v>
      </c>
      <c r="AFM703">
        <v>0.2</v>
      </c>
      <c r="AFN703" t="s">
        <v>2082</v>
      </c>
      <c r="AIW703">
        <v>15</v>
      </c>
      <c r="ALJ703" t="s">
        <v>1442</v>
      </c>
      <c r="ANW703">
        <v>15</v>
      </c>
      <c r="AOQ703" t="s">
        <v>1464</v>
      </c>
      <c r="AOR703">
        <v>0</v>
      </c>
      <c r="AOS703">
        <v>0</v>
      </c>
      <c r="AOT703">
        <v>0</v>
      </c>
      <c r="AOU703">
        <v>0</v>
      </c>
      <c r="AOV703">
        <v>0</v>
      </c>
      <c r="AOW703">
        <v>0</v>
      </c>
      <c r="AOX703">
        <v>1</v>
      </c>
      <c r="AOY703">
        <v>0</v>
      </c>
      <c r="AOZ703">
        <v>0</v>
      </c>
      <c r="APA703">
        <v>0</v>
      </c>
      <c r="APC703" t="s">
        <v>1464</v>
      </c>
      <c r="APD703">
        <v>0</v>
      </c>
      <c r="APE703">
        <v>0</v>
      </c>
      <c r="APF703">
        <v>0</v>
      </c>
      <c r="APG703">
        <v>0</v>
      </c>
      <c r="APH703">
        <v>0</v>
      </c>
      <c r="API703">
        <v>0</v>
      </c>
      <c r="APJ703">
        <v>0</v>
      </c>
      <c r="APK703">
        <v>0</v>
      </c>
      <c r="APL703">
        <v>0</v>
      </c>
      <c r="APM703">
        <v>0</v>
      </c>
      <c r="APN703">
        <v>1</v>
      </c>
      <c r="APO703">
        <v>0</v>
      </c>
      <c r="APP703">
        <v>0</v>
      </c>
      <c r="APQ703">
        <v>0</v>
      </c>
      <c r="APS703" t="s">
        <v>1442</v>
      </c>
      <c r="APY703" t="s">
        <v>1464</v>
      </c>
      <c r="APZ703">
        <v>0</v>
      </c>
      <c r="AQA703">
        <v>0</v>
      </c>
      <c r="AQB703">
        <v>0</v>
      </c>
      <c r="AQC703">
        <v>0</v>
      </c>
      <c r="AQD703">
        <v>0</v>
      </c>
      <c r="AQE703">
        <v>0</v>
      </c>
      <c r="AQF703">
        <v>0</v>
      </c>
      <c r="AQG703">
        <v>0</v>
      </c>
      <c r="AQH703">
        <v>0</v>
      </c>
      <c r="AQI703">
        <v>1</v>
      </c>
      <c r="AQJ703">
        <v>0</v>
      </c>
      <c r="AQK703">
        <v>0</v>
      </c>
      <c r="AQL703">
        <v>0</v>
      </c>
      <c r="AQN703" t="s">
        <v>1464</v>
      </c>
      <c r="AQO703">
        <v>0</v>
      </c>
      <c r="AQP703">
        <v>0</v>
      </c>
      <c r="AQQ703">
        <v>0</v>
      </c>
      <c r="AQR703">
        <v>0</v>
      </c>
      <c r="AQS703">
        <v>0</v>
      </c>
      <c r="AQT703">
        <v>0</v>
      </c>
      <c r="AQU703">
        <v>0</v>
      </c>
      <c r="AQV703">
        <v>0</v>
      </c>
      <c r="AQW703">
        <v>1</v>
      </c>
      <c r="AQX703">
        <v>0</v>
      </c>
      <c r="AQY703">
        <v>0</v>
      </c>
      <c r="AQZ703">
        <v>0</v>
      </c>
      <c r="ARB703" t="s">
        <v>1442</v>
      </c>
      <c r="AWT703" t="s">
        <v>1442</v>
      </c>
      <c r="AWU703">
        <v>27344</v>
      </c>
      <c r="AWV703" t="s">
        <v>7761</v>
      </c>
      <c r="AWY703" t="s">
        <v>2088</v>
      </c>
      <c r="AWZ703" t="s">
        <v>2077</v>
      </c>
      <c r="AXA703" t="s">
        <v>2089</v>
      </c>
      <c r="AXC703">
        <v>688</v>
      </c>
      <c r="AXD703" t="s">
        <v>3887</v>
      </c>
    </row>
    <row r="704" spans="1:1304" x14ac:dyDescent="0.35">
      <c r="A704" t="s">
        <v>4341</v>
      </c>
      <c r="B704" t="s">
        <v>7762</v>
      </c>
      <c r="C704" t="s">
        <v>7763</v>
      </c>
      <c r="D704" t="s">
        <v>5625</v>
      </c>
      <c r="E704" t="s">
        <v>2077</v>
      </c>
      <c r="F704" t="s">
        <v>4324</v>
      </c>
      <c r="G704" t="s">
        <v>1350</v>
      </c>
      <c r="I704" t="s">
        <v>1437</v>
      </c>
      <c r="J704" t="s">
        <v>1472</v>
      </c>
      <c r="K704">
        <v>1</v>
      </c>
      <c r="L704">
        <v>0</v>
      </c>
      <c r="M704">
        <v>0</v>
      </c>
      <c r="N704">
        <v>0</v>
      </c>
      <c r="O704" t="s">
        <v>1421</v>
      </c>
      <c r="Q704" t="s">
        <v>3591</v>
      </c>
      <c r="S704" t="s">
        <v>1439</v>
      </c>
      <c r="T704" t="s">
        <v>1439</v>
      </c>
      <c r="U704">
        <v>20</v>
      </c>
      <c r="Y704" t="s">
        <v>1448</v>
      </c>
      <c r="Z704">
        <v>1</v>
      </c>
      <c r="AA704">
        <v>0</v>
      </c>
      <c r="AB704" t="s">
        <v>1454</v>
      </c>
      <c r="AC704" t="s">
        <v>1452</v>
      </c>
      <c r="AD704">
        <v>1</v>
      </c>
      <c r="AE704">
        <v>0</v>
      </c>
      <c r="AF704">
        <v>0</v>
      </c>
      <c r="AG704">
        <v>0</v>
      </c>
      <c r="AH704">
        <v>0</v>
      </c>
      <c r="AI704">
        <v>0</v>
      </c>
      <c r="AJ704">
        <v>0</v>
      </c>
      <c r="AK704">
        <v>9500</v>
      </c>
      <c r="AN704">
        <v>9500</v>
      </c>
      <c r="AO704" t="s">
        <v>2140</v>
      </c>
      <c r="AP704">
        <v>1</v>
      </c>
      <c r="AQ704">
        <v>1</v>
      </c>
      <c r="AR704">
        <v>0</v>
      </c>
      <c r="AS704">
        <v>0</v>
      </c>
      <c r="AT704">
        <v>0</v>
      </c>
      <c r="AV704" t="s">
        <v>1466</v>
      </c>
      <c r="AX704" t="s">
        <v>4338</v>
      </c>
      <c r="AY704">
        <v>0</v>
      </c>
      <c r="AZ704">
        <v>0</v>
      </c>
      <c r="BA704">
        <v>0</v>
      </c>
      <c r="BB704">
        <v>0</v>
      </c>
      <c r="BC704">
        <v>0</v>
      </c>
      <c r="BD704">
        <v>0</v>
      </c>
      <c r="BE704">
        <v>0</v>
      </c>
      <c r="BF704">
        <v>0</v>
      </c>
      <c r="BG704">
        <v>0</v>
      </c>
      <c r="BH704">
        <v>0</v>
      </c>
      <c r="BI704">
        <v>0</v>
      </c>
      <c r="BJ704">
        <v>0</v>
      </c>
      <c r="BK704">
        <v>0</v>
      </c>
      <c r="BL704">
        <v>0</v>
      </c>
      <c r="BM704">
        <v>0</v>
      </c>
      <c r="BN704">
        <v>0</v>
      </c>
      <c r="BO704">
        <v>1</v>
      </c>
      <c r="BP704">
        <v>0</v>
      </c>
      <c r="BQ704">
        <v>0</v>
      </c>
      <c r="BR704">
        <v>0</v>
      </c>
      <c r="BS704">
        <v>0</v>
      </c>
      <c r="BT704">
        <v>0</v>
      </c>
      <c r="BU704">
        <v>0</v>
      </c>
      <c r="BV704">
        <v>0</v>
      </c>
      <c r="BW704">
        <v>0</v>
      </c>
      <c r="BX704">
        <v>0</v>
      </c>
      <c r="BY704">
        <v>0</v>
      </c>
      <c r="BZ704">
        <v>0</v>
      </c>
      <c r="CA704">
        <v>0</v>
      </c>
      <c r="CB704">
        <v>0</v>
      </c>
      <c r="CC704">
        <v>0</v>
      </c>
      <c r="CD704">
        <v>0</v>
      </c>
      <c r="CE704">
        <v>0</v>
      </c>
      <c r="CF704">
        <v>0</v>
      </c>
      <c r="CG704">
        <v>0</v>
      </c>
      <c r="CH704">
        <v>0</v>
      </c>
      <c r="CI704">
        <v>0</v>
      </c>
      <c r="CJ704">
        <v>0</v>
      </c>
      <c r="CK704">
        <v>0</v>
      </c>
      <c r="CL704">
        <v>0</v>
      </c>
      <c r="CM704">
        <v>0</v>
      </c>
      <c r="CN704">
        <v>0</v>
      </c>
      <c r="CO704">
        <v>0</v>
      </c>
      <c r="CP704">
        <v>1</v>
      </c>
      <c r="CQ704">
        <v>0</v>
      </c>
      <c r="CR704">
        <v>0</v>
      </c>
      <c r="CS704">
        <v>0</v>
      </c>
      <c r="CT704">
        <v>1</v>
      </c>
      <c r="CU704">
        <v>1</v>
      </c>
      <c r="CV704">
        <v>1</v>
      </c>
      <c r="CW704">
        <v>1</v>
      </c>
      <c r="CX704">
        <v>1</v>
      </c>
      <c r="CY704">
        <v>1</v>
      </c>
      <c r="CZ704">
        <v>1</v>
      </c>
      <c r="DA704">
        <v>0</v>
      </c>
      <c r="DB704">
        <v>0</v>
      </c>
      <c r="DC704">
        <v>0</v>
      </c>
      <c r="DD704">
        <v>0</v>
      </c>
      <c r="DE704">
        <v>0</v>
      </c>
      <c r="DF704">
        <v>0</v>
      </c>
      <c r="DG704">
        <v>0</v>
      </c>
      <c r="DH704">
        <v>0</v>
      </c>
      <c r="DI704">
        <v>0</v>
      </c>
      <c r="DJ704">
        <v>0</v>
      </c>
      <c r="DK704">
        <v>0</v>
      </c>
      <c r="DL704">
        <v>0</v>
      </c>
      <c r="DM704">
        <v>0</v>
      </c>
      <c r="DN704" t="s">
        <v>4339</v>
      </c>
      <c r="DO704">
        <v>0</v>
      </c>
      <c r="DP704">
        <v>0</v>
      </c>
      <c r="DQ704">
        <v>0</v>
      </c>
      <c r="DR704">
        <v>0</v>
      </c>
      <c r="DS704">
        <v>0</v>
      </c>
      <c r="DT704">
        <v>0</v>
      </c>
      <c r="DU704">
        <v>0</v>
      </c>
      <c r="DV704">
        <v>0</v>
      </c>
      <c r="DW704">
        <v>0</v>
      </c>
      <c r="DX704">
        <v>0</v>
      </c>
      <c r="DY704">
        <v>0</v>
      </c>
      <c r="DZ704">
        <v>0</v>
      </c>
      <c r="EA704">
        <v>0</v>
      </c>
      <c r="EB704">
        <v>0</v>
      </c>
      <c r="EC704">
        <v>0</v>
      </c>
      <c r="ED704">
        <v>0</v>
      </c>
      <c r="EE704">
        <v>1</v>
      </c>
      <c r="EF704">
        <v>0</v>
      </c>
      <c r="EG704">
        <v>0</v>
      </c>
      <c r="EH704">
        <v>0</v>
      </c>
      <c r="EI704">
        <v>0</v>
      </c>
      <c r="EJ704">
        <v>0</v>
      </c>
      <c r="EK704">
        <v>0</v>
      </c>
      <c r="EL704">
        <v>0</v>
      </c>
      <c r="EM704">
        <v>0</v>
      </c>
      <c r="EN704">
        <v>0</v>
      </c>
      <c r="EO704">
        <v>0</v>
      </c>
      <c r="EP704">
        <v>0</v>
      </c>
      <c r="EQ704">
        <v>0</v>
      </c>
      <c r="ER704">
        <v>0</v>
      </c>
      <c r="ES704">
        <v>0</v>
      </c>
      <c r="ET704">
        <v>0</v>
      </c>
      <c r="EU704">
        <v>0</v>
      </c>
      <c r="EV704">
        <v>0</v>
      </c>
      <c r="EW704">
        <v>0</v>
      </c>
      <c r="EX704">
        <v>0</v>
      </c>
      <c r="EY704">
        <v>0</v>
      </c>
      <c r="EZ704">
        <v>0</v>
      </c>
      <c r="FA704">
        <v>0</v>
      </c>
      <c r="FB704">
        <v>0</v>
      </c>
      <c r="FC704">
        <v>0</v>
      </c>
      <c r="FD704">
        <v>0</v>
      </c>
      <c r="FE704">
        <v>0</v>
      </c>
      <c r="FF704">
        <v>1</v>
      </c>
      <c r="FG704">
        <v>0</v>
      </c>
      <c r="FH704">
        <v>0</v>
      </c>
      <c r="FI704">
        <v>0</v>
      </c>
      <c r="FJ704">
        <v>1</v>
      </c>
      <c r="FK704">
        <v>1</v>
      </c>
      <c r="FL704">
        <v>1</v>
      </c>
      <c r="FM704">
        <v>1</v>
      </c>
      <c r="FN704">
        <v>1</v>
      </c>
      <c r="FO704">
        <v>1</v>
      </c>
      <c r="FP704">
        <v>1</v>
      </c>
      <c r="FQ704">
        <v>0</v>
      </c>
      <c r="FR704">
        <v>0</v>
      </c>
      <c r="FS704">
        <v>0</v>
      </c>
      <c r="FT704">
        <v>0</v>
      </c>
      <c r="FU704">
        <v>0</v>
      </c>
      <c r="FV704">
        <v>0</v>
      </c>
      <c r="FW704">
        <v>0</v>
      </c>
      <c r="FX704">
        <v>0</v>
      </c>
      <c r="FY704">
        <v>0</v>
      </c>
      <c r="FZ704">
        <v>0</v>
      </c>
      <c r="GA704">
        <v>0</v>
      </c>
      <c r="GB704">
        <v>0</v>
      </c>
      <c r="GC704">
        <v>0</v>
      </c>
      <c r="GD704">
        <v>3</v>
      </c>
      <c r="NQ704" t="s">
        <v>1439</v>
      </c>
      <c r="NS704" t="s">
        <v>1439</v>
      </c>
      <c r="NT704">
        <v>30000</v>
      </c>
      <c r="NU704">
        <v>3.1578947368421102</v>
      </c>
      <c r="NV704" t="s">
        <v>2082</v>
      </c>
      <c r="OU704" t="s">
        <v>1439</v>
      </c>
      <c r="OW704" t="s">
        <v>1439</v>
      </c>
      <c r="OX704">
        <v>115000</v>
      </c>
      <c r="OY704">
        <v>12.105263157894701</v>
      </c>
      <c r="OZ704" t="s">
        <v>2082</v>
      </c>
      <c r="PA704" t="s">
        <v>1439</v>
      </c>
      <c r="PB704">
        <v>6</v>
      </c>
      <c r="PC704">
        <v>6</v>
      </c>
      <c r="PD704" t="s">
        <v>2082</v>
      </c>
      <c r="PI704" t="s">
        <v>1439</v>
      </c>
      <c r="PK704" t="s">
        <v>1439</v>
      </c>
      <c r="PL704">
        <v>6000</v>
      </c>
      <c r="PM704">
        <v>0.63157894736842102</v>
      </c>
      <c r="QK704" t="s">
        <v>1439</v>
      </c>
      <c r="QM704" t="s">
        <v>1439</v>
      </c>
      <c r="QN704">
        <v>54000</v>
      </c>
      <c r="QO704">
        <v>5.6842105263157903</v>
      </c>
      <c r="QU704" t="s">
        <v>1439</v>
      </c>
      <c r="QW704" t="s">
        <v>1439</v>
      </c>
      <c r="QX704">
        <v>10000</v>
      </c>
      <c r="QY704">
        <v>1.0526315789473699</v>
      </c>
      <c r="UE704" t="s">
        <v>1439</v>
      </c>
      <c r="UG704" t="s">
        <v>1439</v>
      </c>
      <c r="UH704">
        <v>17000</v>
      </c>
      <c r="UI704">
        <v>1.7894736842105301</v>
      </c>
      <c r="UY704" t="s">
        <v>1439</v>
      </c>
      <c r="VA704" t="s">
        <v>1439</v>
      </c>
      <c r="VB704">
        <v>10000</v>
      </c>
      <c r="VC704">
        <v>1.0526315789473699</v>
      </c>
      <c r="VI704" t="s">
        <v>1439</v>
      </c>
      <c r="VK704" t="s">
        <v>1439</v>
      </c>
      <c r="VL704">
        <v>80000</v>
      </c>
      <c r="VM704">
        <v>8.4210526315789505</v>
      </c>
      <c r="WM704" t="s">
        <v>1439</v>
      </c>
      <c r="WO704" t="s">
        <v>1439</v>
      </c>
      <c r="WP704">
        <v>3000</v>
      </c>
      <c r="WQ704">
        <v>0.31578947368421101</v>
      </c>
      <c r="WR704" t="s">
        <v>2082</v>
      </c>
      <c r="AHE704">
        <v>3</v>
      </c>
      <c r="AHH704">
        <v>5</v>
      </c>
      <c r="AHI704">
        <v>8</v>
      </c>
      <c r="AHK704">
        <v>5</v>
      </c>
      <c r="AHL704">
        <v>10</v>
      </c>
      <c r="AHT704">
        <v>7</v>
      </c>
      <c r="AHV704">
        <v>7</v>
      </c>
      <c r="AHW704">
        <v>10</v>
      </c>
      <c r="AHZ704">
        <v>10</v>
      </c>
      <c r="AJR704" t="s">
        <v>1439</v>
      </c>
      <c r="AJU704" t="s">
        <v>1439</v>
      </c>
      <c r="AJV704" t="s">
        <v>1439</v>
      </c>
      <c r="AJX704" t="s">
        <v>1439</v>
      </c>
      <c r="AJY704" t="s">
        <v>1439</v>
      </c>
      <c r="AKG704" t="s">
        <v>1439</v>
      </c>
      <c r="AKI704" t="s">
        <v>1439</v>
      </c>
      <c r="AKJ704" t="s">
        <v>1439</v>
      </c>
      <c r="AKM704" t="s">
        <v>1439</v>
      </c>
      <c r="AME704">
        <v>30</v>
      </c>
      <c r="AMH704">
        <v>25</v>
      </c>
      <c r="AMI704">
        <v>15</v>
      </c>
      <c r="AMK704">
        <v>7</v>
      </c>
      <c r="AML704">
        <v>12</v>
      </c>
      <c r="AMT704">
        <v>18</v>
      </c>
      <c r="AMV704">
        <v>14</v>
      </c>
      <c r="AMW704">
        <v>7</v>
      </c>
      <c r="AMZ704">
        <v>20</v>
      </c>
      <c r="AOA704" t="s">
        <v>1557</v>
      </c>
      <c r="AOC704" t="s">
        <v>1464</v>
      </c>
      <c r="AOD704">
        <v>0</v>
      </c>
      <c r="AOE704">
        <v>0</v>
      </c>
      <c r="AOF704">
        <v>0</v>
      </c>
      <c r="AOG704">
        <v>0</v>
      </c>
      <c r="AOH704">
        <v>0</v>
      </c>
      <c r="AOI704">
        <v>0</v>
      </c>
      <c r="AOJ704">
        <v>0</v>
      </c>
      <c r="AOK704">
        <v>0</v>
      </c>
      <c r="AOL704">
        <v>1</v>
      </c>
      <c r="AOM704">
        <v>0</v>
      </c>
      <c r="AON704">
        <v>0</v>
      </c>
      <c r="AOO704">
        <v>0</v>
      </c>
      <c r="AOQ704" t="s">
        <v>1567</v>
      </c>
      <c r="AOR704">
        <v>1</v>
      </c>
      <c r="AOS704">
        <v>0</v>
      </c>
      <c r="AOT704">
        <v>0</v>
      </c>
      <c r="AOU704">
        <v>0</v>
      </c>
      <c r="AOV704">
        <v>0</v>
      </c>
      <c r="AOW704">
        <v>0</v>
      </c>
      <c r="AOX704">
        <v>0</v>
      </c>
      <c r="AOY704">
        <v>0</v>
      </c>
      <c r="AOZ704">
        <v>0</v>
      </c>
      <c r="APA704">
        <v>0</v>
      </c>
      <c r="APC704" t="s">
        <v>1602</v>
      </c>
      <c r="APD704">
        <v>0</v>
      </c>
      <c r="APE704">
        <v>0</v>
      </c>
      <c r="APF704">
        <v>0</v>
      </c>
      <c r="APG704">
        <v>0</v>
      </c>
      <c r="APH704">
        <v>1</v>
      </c>
      <c r="API704">
        <v>0</v>
      </c>
      <c r="APJ704">
        <v>0</v>
      </c>
      <c r="APK704">
        <v>0</v>
      </c>
      <c r="APL704">
        <v>0</v>
      </c>
      <c r="APM704">
        <v>0</v>
      </c>
      <c r="APN704">
        <v>0</v>
      </c>
      <c r="APO704">
        <v>0</v>
      </c>
      <c r="APP704">
        <v>0</v>
      </c>
      <c r="APQ704">
        <v>0</v>
      </c>
      <c r="APS704" t="s">
        <v>1442</v>
      </c>
      <c r="APY704" t="s">
        <v>1464</v>
      </c>
      <c r="APZ704">
        <v>0</v>
      </c>
      <c r="AQA704">
        <v>0</v>
      </c>
      <c r="AQB704">
        <v>0</v>
      </c>
      <c r="AQC704">
        <v>0</v>
      </c>
      <c r="AQD704">
        <v>0</v>
      </c>
      <c r="AQE704">
        <v>0</v>
      </c>
      <c r="AQF704">
        <v>0</v>
      </c>
      <c r="AQG704">
        <v>0</v>
      </c>
      <c r="AQH704">
        <v>0</v>
      </c>
      <c r="AQI704">
        <v>1</v>
      </c>
      <c r="AQJ704">
        <v>0</v>
      </c>
      <c r="AQK704">
        <v>0</v>
      </c>
      <c r="AQL704">
        <v>0</v>
      </c>
      <c r="AQN704" t="s">
        <v>1641</v>
      </c>
      <c r="AQO704">
        <v>0</v>
      </c>
      <c r="AQP704">
        <v>1</v>
      </c>
      <c r="AQQ704">
        <v>0</v>
      </c>
      <c r="AQR704">
        <v>0</v>
      </c>
      <c r="AQS704">
        <v>0</v>
      </c>
      <c r="AQT704">
        <v>0</v>
      </c>
      <c r="AQU704">
        <v>0</v>
      </c>
      <c r="AQV704">
        <v>0</v>
      </c>
      <c r="AQW704">
        <v>0</v>
      </c>
      <c r="AQX704">
        <v>0</v>
      </c>
      <c r="AQY704">
        <v>0</v>
      </c>
      <c r="AQZ704">
        <v>0</v>
      </c>
      <c r="ARB704" t="s">
        <v>1442</v>
      </c>
      <c r="AUB704" t="s">
        <v>1706</v>
      </c>
      <c r="AUC704" t="s">
        <v>1439</v>
      </c>
      <c r="AUD704" t="s">
        <v>4340</v>
      </c>
      <c r="AUE704">
        <v>0</v>
      </c>
      <c r="AUF704">
        <v>0</v>
      </c>
      <c r="AUG704">
        <v>0</v>
      </c>
      <c r="AUH704">
        <v>0</v>
      </c>
      <c r="AUI704">
        <v>0</v>
      </c>
      <c r="AUJ704">
        <v>0</v>
      </c>
      <c r="AUK704">
        <v>0</v>
      </c>
      <c r="AUL704">
        <v>0</v>
      </c>
      <c r="AUM704">
        <v>0</v>
      </c>
      <c r="AUN704">
        <v>0</v>
      </c>
      <c r="AUO704">
        <v>0</v>
      </c>
      <c r="AUP704">
        <v>0</v>
      </c>
      <c r="AUQ704">
        <v>0</v>
      </c>
      <c r="AUR704">
        <v>0</v>
      </c>
      <c r="AUS704">
        <v>0</v>
      </c>
      <c r="AUT704">
        <v>0</v>
      </c>
      <c r="AUU704">
        <v>1</v>
      </c>
      <c r="AUV704">
        <v>0</v>
      </c>
      <c r="AUW704">
        <v>0</v>
      </c>
      <c r="AUX704">
        <v>0</v>
      </c>
      <c r="AUY704">
        <v>0</v>
      </c>
      <c r="AUZ704">
        <v>0</v>
      </c>
      <c r="AVA704">
        <v>0</v>
      </c>
      <c r="AVB704">
        <v>0</v>
      </c>
      <c r="AVC704">
        <v>0</v>
      </c>
      <c r="AVD704">
        <v>0</v>
      </c>
      <c r="AVE704">
        <v>0</v>
      </c>
      <c r="AVF704">
        <v>0</v>
      </c>
      <c r="AVG704">
        <v>0</v>
      </c>
      <c r="AVH704">
        <v>0</v>
      </c>
      <c r="AVI704">
        <v>0</v>
      </c>
      <c r="AVJ704">
        <v>0</v>
      </c>
      <c r="AVK704">
        <v>0</v>
      </c>
      <c r="AVL704">
        <v>0</v>
      </c>
      <c r="AVM704">
        <v>0</v>
      </c>
      <c r="AVN704">
        <v>0</v>
      </c>
      <c r="AVO704">
        <v>0</v>
      </c>
      <c r="AVP704">
        <v>0</v>
      </c>
      <c r="AVQ704">
        <v>0</v>
      </c>
      <c r="AVR704">
        <v>0</v>
      </c>
      <c r="AVS704">
        <v>0</v>
      </c>
      <c r="AVT704">
        <v>0</v>
      </c>
      <c r="AVU704">
        <v>0</v>
      </c>
      <c r="AVV704">
        <v>1</v>
      </c>
      <c r="AVW704">
        <v>0</v>
      </c>
      <c r="AVX704">
        <v>0</v>
      </c>
      <c r="AVY704">
        <v>0</v>
      </c>
      <c r="AVZ704">
        <v>1</v>
      </c>
      <c r="AWA704">
        <v>1</v>
      </c>
      <c r="AWB704">
        <v>1</v>
      </c>
      <c r="AWC704">
        <v>1</v>
      </c>
      <c r="AWD704">
        <v>1</v>
      </c>
      <c r="AWE704">
        <v>1</v>
      </c>
      <c r="AWF704">
        <v>1</v>
      </c>
      <c r="AWG704">
        <v>0</v>
      </c>
      <c r="AWH704">
        <v>0</v>
      </c>
      <c r="AWI704">
        <v>0</v>
      </c>
      <c r="AWJ704">
        <v>0</v>
      </c>
      <c r="AWK704">
        <v>0</v>
      </c>
      <c r="AWL704">
        <v>0</v>
      </c>
      <c r="AWM704">
        <v>0</v>
      </c>
      <c r="AWN704">
        <v>0</v>
      </c>
      <c r="AWO704">
        <v>0</v>
      </c>
      <c r="AWP704">
        <v>0</v>
      </c>
      <c r="AWQ704">
        <v>0</v>
      </c>
      <c r="AWR704">
        <v>0</v>
      </c>
      <c r="AWS704">
        <v>0</v>
      </c>
      <c r="AWT704" t="s">
        <v>1439</v>
      </c>
      <c r="AWU704">
        <v>29171</v>
      </c>
      <c r="AWV704" t="s">
        <v>7764</v>
      </c>
      <c r="AWY704" t="s">
        <v>2088</v>
      </c>
      <c r="AWZ704" t="s">
        <v>2077</v>
      </c>
      <c r="AXA704" t="s">
        <v>2089</v>
      </c>
      <c r="AXC704">
        <v>873</v>
      </c>
      <c r="AXD704" t="s">
        <v>4330</v>
      </c>
    </row>
    <row r="705" spans="1:1304" x14ac:dyDescent="0.35">
      <c r="A705" t="s">
        <v>4573</v>
      </c>
      <c r="B705" t="s">
        <v>7765</v>
      </c>
      <c r="C705" t="s">
        <v>7766</v>
      </c>
      <c r="D705" t="s">
        <v>5691</v>
      </c>
      <c r="E705" t="s">
        <v>2077</v>
      </c>
      <c r="F705" t="s">
        <v>4514</v>
      </c>
      <c r="G705" t="s">
        <v>1356</v>
      </c>
      <c r="I705" t="s">
        <v>1437</v>
      </c>
      <c r="J705" t="s">
        <v>1476</v>
      </c>
      <c r="K705">
        <v>0</v>
      </c>
      <c r="L705">
        <v>0</v>
      </c>
      <c r="M705">
        <v>1</v>
      </c>
      <c r="N705">
        <v>0</v>
      </c>
      <c r="O705" t="s">
        <v>1403</v>
      </c>
      <c r="Q705" t="s">
        <v>4565</v>
      </c>
      <c r="S705" t="s">
        <v>1439</v>
      </c>
      <c r="T705" t="s">
        <v>1439</v>
      </c>
      <c r="U705">
        <v>44</v>
      </c>
      <c r="Y705" t="s">
        <v>1448</v>
      </c>
      <c r="Z705">
        <v>1</v>
      </c>
      <c r="AA705">
        <v>0</v>
      </c>
      <c r="AB705" t="s">
        <v>1456</v>
      </c>
      <c r="AC705" t="s">
        <v>1452</v>
      </c>
      <c r="AD705">
        <v>1</v>
      </c>
      <c r="AE705">
        <v>0</v>
      </c>
      <c r="AF705">
        <v>0</v>
      </c>
      <c r="AG705">
        <v>0</v>
      </c>
      <c r="AH705">
        <v>0</v>
      </c>
      <c r="AI705">
        <v>0</v>
      </c>
      <c r="AJ705">
        <v>0</v>
      </c>
      <c r="AN705">
        <v>1</v>
      </c>
      <c r="AO705" t="s">
        <v>2106</v>
      </c>
      <c r="AP705">
        <v>1</v>
      </c>
      <c r="AQ705">
        <v>1</v>
      </c>
      <c r="AR705">
        <v>0</v>
      </c>
      <c r="AS705">
        <v>0</v>
      </c>
      <c r="AT705">
        <v>0</v>
      </c>
      <c r="AV705" t="s">
        <v>1466</v>
      </c>
      <c r="AX705" t="s">
        <v>744</v>
      </c>
      <c r="AY705">
        <v>0</v>
      </c>
      <c r="AZ705">
        <v>0</v>
      </c>
      <c r="BA705">
        <v>0</v>
      </c>
      <c r="BB705">
        <v>0</v>
      </c>
      <c r="BC705">
        <v>0</v>
      </c>
      <c r="BD705">
        <v>0</v>
      </c>
      <c r="BE705">
        <v>0</v>
      </c>
      <c r="BF705">
        <v>0</v>
      </c>
      <c r="BG705">
        <v>0</v>
      </c>
      <c r="BH705">
        <v>0</v>
      </c>
      <c r="BI705">
        <v>0</v>
      </c>
      <c r="BJ705">
        <v>0</v>
      </c>
      <c r="BK705">
        <v>0</v>
      </c>
      <c r="BL705">
        <v>0</v>
      </c>
      <c r="BM705">
        <v>0</v>
      </c>
      <c r="BN705">
        <v>0</v>
      </c>
      <c r="BO705">
        <v>0</v>
      </c>
      <c r="BP705">
        <v>0</v>
      </c>
      <c r="BQ705">
        <v>0</v>
      </c>
      <c r="BR705">
        <v>0</v>
      </c>
      <c r="BS705">
        <v>0</v>
      </c>
      <c r="BT705">
        <v>0</v>
      </c>
      <c r="BU705">
        <v>0</v>
      </c>
      <c r="BV705">
        <v>0</v>
      </c>
      <c r="BW705">
        <v>1</v>
      </c>
      <c r="BX705">
        <v>0</v>
      </c>
      <c r="BY705">
        <v>0</v>
      </c>
      <c r="BZ705">
        <v>0</v>
      </c>
      <c r="CA705">
        <v>0</v>
      </c>
      <c r="CB705">
        <v>0</v>
      </c>
      <c r="CC705">
        <v>0</v>
      </c>
      <c r="CD705">
        <v>0</v>
      </c>
      <c r="CE705">
        <v>0</v>
      </c>
      <c r="CF705">
        <v>0</v>
      </c>
      <c r="CG705">
        <v>0</v>
      </c>
      <c r="CH705">
        <v>0</v>
      </c>
      <c r="CI705">
        <v>0</v>
      </c>
      <c r="CJ705">
        <v>0</v>
      </c>
      <c r="CK705">
        <v>0</v>
      </c>
      <c r="CL705">
        <v>0</v>
      </c>
      <c r="CM705">
        <v>0</v>
      </c>
      <c r="CN705">
        <v>0</v>
      </c>
      <c r="CO705">
        <v>0</v>
      </c>
      <c r="CP705">
        <v>0</v>
      </c>
      <c r="CQ705">
        <v>0</v>
      </c>
      <c r="CR705">
        <v>0</v>
      </c>
      <c r="CS705">
        <v>0</v>
      </c>
      <c r="CT705">
        <v>0</v>
      </c>
      <c r="CU705">
        <v>0</v>
      </c>
      <c r="CV705">
        <v>0</v>
      </c>
      <c r="CW705">
        <v>0</v>
      </c>
      <c r="CX705">
        <v>0</v>
      </c>
      <c r="CY705">
        <v>0</v>
      </c>
      <c r="CZ705">
        <v>0</v>
      </c>
      <c r="DA705">
        <v>0</v>
      </c>
      <c r="DB705">
        <v>0</v>
      </c>
      <c r="DC705">
        <v>0</v>
      </c>
      <c r="DD705">
        <v>0</v>
      </c>
      <c r="DE705">
        <v>0</v>
      </c>
      <c r="DF705">
        <v>0</v>
      </c>
      <c r="DG705">
        <v>0</v>
      </c>
      <c r="DH705">
        <v>0</v>
      </c>
      <c r="DI705">
        <v>0</v>
      </c>
      <c r="DJ705">
        <v>0</v>
      </c>
      <c r="DK705">
        <v>0</v>
      </c>
      <c r="DL705">
        <v>0</v>
      </c>
      <c r="DM705">
        <v>0</v>
      </c>
      <c r="GD705">
        <v>1</v>
      </c>
      <c r="ZE705" t="s">
        <v>1439</v>
      </c>
      <c r="ZG705" t="s">
        <v>1439</v>
      </c>
      <c r="ZH705">
        <v>2.7</v>
      </c>
      <c r="ZI705">
        <v>2.7</v>
      </c>
      <c r="AIG705">
        <v>30</v>
      </c>
      <c r="AKT705" t="s">
        <v>1442</v>
      </c>
      <c r="ANG705">
        <v>15</v>
      </c>
      <c r="AOA705" t="s">
        <v>1558</v>
      </c>
      <c r="AOC705" t="s">
        <v>1578</v>
      </c>
      <c r="AOD705">
        <v>0</v>
      </c>
      <c r="AOE705">
        <v>0</v>
      </c>
      <c r="AOF705">
        <v>0</v>
      </c>
      <c r="AOG705">
        <v>0</v>
      </c>
      <c r="AOH705">
        <v>1</v>
      </c>
      <c r="AOI705">
        <v>0</v>
      </c>
      <c r="AOJ705">
        <v>0</v>
      </c>
      <c r="AOK705">
        <v>0</v>
      </c>
      <c r="AOL705">
        <v>0</v>
      </c>
      <c r="AOM705">
        <v>0</v>
      </c>
      <c r="AON705">
        <v>0</v>
      </c>
      <c r="AOO705">
        <v>0</v>
      </c>
      <c r="AOQ705" t="s">
        <v>1464</v>
      </c>
      <c r="AOR705">
        <v>0</v>
      </c>
      <c r="AOS705">
        <v>0</v>
      </c>
      <c r="AOT705">
        <v>0</v>
      </c>
      <c r="AOU705">
        <v>0</v>
      </c>
      <c r="AOV705">
        <v>0</v>
      </c>
      <c r="AOW705">
        <v>0</v>
      </c>
      <c r="AOX705">
        <v>1</v>
      </c>
      <c r="AOY705">
        <v>0</v>
      </c>
      <c r="AOZ705">
        <v>0</v>
      </c>
      <c r="APA705">
        <v>0</v>
      </c>
      <c r="APC705" t="s">
        <v>2269</v>
      </c>
      <c r="APD705">
        <v>0</v>
      </c>
      <c r="APE705">
        <v>1</v>
      </c>
      <c r="APF705">
        <v>1</v>
      </c>
      <c r="APG705">
        <v>0</v>
      </c>
      <c r="APH705">
        <v>0</v>
      </c>
      <c r="API705">
        <v>0</v>
      </c>
      <c r="APJ705">
        <v>0</v>
      </c>
      <c r="APK705">
        <v>0</v>
      </c>
      <c r="APL705">
        <v>0</v>
      </c>
      <c r="APM705">
        <v>0</v>
      </c>
      <c r="APN705">
        <v>0</v>
      </c>
      <c r="APO705">
        <v>0</v>
      </c>
      <c r="APP705">
        <v>0</v>
      </c>
      <c r="APQ705">
        <v>0</v>
      </c>
      <c r="APS705" t="s">
        <v>1439</v>
      </c>
      <c r="APT705" t="s">
        <v>2137</v>
      </c>
      <c r="APU705">
        <v>0</v>
      </c>
      <c r="APV705">
        <v>1</v>
      </c>
      <c r="APW705">
        <v>0</v>
      </c>
      <c r="APX705">
        <v>1</v>
      </c>
      <c r="APY705" t="s">
        <v>1464</v>
      </c>
      <c r="APZ705">
        <v>0</v>
      </c>
      <c r="AQA705">
        <v>0</v>
      </c>
      <c r="AQB705">
        <v>0</v>
      </c>
      <c r="AQC705">
        <v>0</v>
      </c>
      <c r="AQD705">
        <v>0</v>
      </c>
      <c r="AQE705">
        <v>0</v>
      </c>
      <c r="AQF705">
        <v>0</v>
      </c>
      <c r="AQG705">
        <v>0</v>
      </c>
      <c r="AQH705">
        <v>0</v>
      </c>
      <c r="AQI705">
        <v>1</v>
      </c>
      <c r="AQJ705">
        <v>0</v>
      </c>
      <c r="AQK705">
        <v>0</v>
      </c>
      <c r="AQL705">
        <v>0</v>
      </c>
      <c r="AQN705" t="s">
        <v>2097</v>
      </c>
      <c r="AQO705">
        <v>1</v>
      </c>
      <c r="AQP705">
        <v>1</v>
      </c>
      <c r="AQQ705">
        <v>0</v>
      </c>
      <c r="AQR705">
        <v>0</v>
      </c>
      <c r="AQS705">
        <v>0</v>
      </c>
      <c r="AQT705">
        <v>0</v>
      </c>
      <c r="AQU705">
        <v>0</v>
      </c>
      <c r="AQV705">
        <v>0</v>
      </c>
      <c r="AQW705">
        <v>0</v>
      </c>
      <c r="AQX705">
        <v>0</v>
      </c>
      <c r="AQY705">
        <v>0</v>
      </c>
      <c r="AQZ705">
        <v>0</v>
      </c>
      <c r="ARB705" t="s">
        <v>1442</v>
      </c>
      <c r="AUB705" t="s">
        <v>1704</v>
      </c>
      <c r="AUC705" t="s">
        <v>1439</v>
      </c>
      <c r="AUD705" t="s">
        <v>744</v>
      </c>
      <c r="AUE705">
        <v>0</v>
      </c>
      <c r="AUF705">
        <v>0</v>
      </c>
      <c r="AUG705">
        <v>0</v>
      </c>
      <c r="AUH705">
        <v>0</v>
      </c>
      <c r="AUI705">
        <v>0</v>
      </c>
      <c r="AUJ705">
        <v>0</v>
      </c>
      <c r="AUK705">
        <v>0</v>
      </c>
      <c r="AUL705">
        <v>0</v>
      </c>
      <c r="AUM705">
        <v>0</v>
      </c>
      <c r="AUN705">
        <v>0</v>
      </c>
      <c r="AUO705">
        <v>0</v>
      </c>
      <c r="AUP705">
        <v>0</v>
      </c>
      <c r="AUQ705">
        <v>0</v>
      </c>
      <c r="AUR705">
        <v>0</v>
      </c>
      <c r="AUS705">
        <v>0</v>
      </c>
      <c r="AUT705">
        <v>0</v>
      </c>
      <c r="AUU705">
        <v>0</v>
      </c>
      <c r="AUV705">
        <v>0</v>
      </c>
      <c r="AUW705">
        <v>0</v>
      </c>
      <c r="AUX705">
        <v>0</v>
      </c>
      <c r="AUY705">
        <v>0</v>
      </c>
      <c r="AUZ705">
        <v>0</v>
      </c>
      <c r="AVA705">
        <v>0</v>
      </c>
      <c r="AVB705">
        <v>0</v>
      </c>
      <c r="AVC705">
        <v>1</v>
      </c>
      <c r="AVD705">
        <v>0</v>
      </c>
      <c r="AVE705">
        <v>0</v>
      </c>
      <c r="AVF705">
        <v>0</v>
      </c>
      <c r="AVG705">
        <v>0</v>
      </c>
      <c r="AVH705">
        <v>0</v>
      </c>
      <c r="AVI705">
        <v>0</v>
      </c>
      <c r="AVJ705">
        <v>0</v>
      </c>
      <c r="AVK705">
        <v>0</v>
      </c>
      <c r="AVL705">
        <v>0</v>
      </c>
      <c r="AVM705">
        <v>0</v>
      </c>
      <c r="AVN705">
        <v>0</v>
      </c>
      <c r="AVO705">
        <v>0</v>
      </c>
      <c r="AVP705">
        <v>0</v>
      </c>
      <c r="AVQ705">
        <v>0</v>
      </c>
      <c r="AVR705">
        <v>0</v>
      </c>
      <c r="AVS705">
        <v>0</v>
      </c>
      <c r="AVT705">
        <v>0</v>
      </c>
      <c r="AVU705">
        <v>0</v>
      </c>
      <c r="AVV705">
        <v>0</v>
      </c>
      <c r="AVW705">
        <v>0</v>
      </c>
      <c r="AVX705">
        <v>0</v>
      </c>
      <c r="AVY705">
        <v>0</v>
      </c>
      <c r="AVZ705">
        <v>0</v>
      </c>
      <c r="AWA705">
        <v>0</v>
      </c>
      <c r="AWB705">
        <v>0</v>
      </c>
      <c r="AWC705">
        <v>0</v>
      </c>
      <c r="AWD705">
        <v>0</v>
      </c>
      <c r="AWE705">
        <v>0</v>
      </c>
      <c r="AWF705">
        <v>0</v>
      </c>
      <c r="AWG705">
        <v>0</v>
      </c>
      <c r="AWH705">
        <v>0</v>
      </c>
      <c r="AWI705">
        <v>0</v>
      </c>
      <c r="AWJ705">
        <v>0</v>
      </c>
      <c r="AWK705">
        <v>0</v>
      </c>
      <c r="AWL705">
        <v>0</v>
      </c>
      <c r="AWM705">
        <v>0</v>
      </c>
      <c r="AWN705">
        <v>0</v>
      </c>
      <c r="AWO705">
        <v>0</v>
      </c>
      <c r="AWP705">
        <v>0</v>
      </c>
      <c r="AWQ705">
        <v>0</v>
      </c>
      <c r="AWR705">
        <v>0</v>
      </c>
      <c r="AWS705">
        <v>0</v>
      </c>
      <c r="AWT705" t="s">
        <v>1442</v>
      </c>
      <c r="AWU705">
        <v>37478</v>
      </c>
      <c r="AWV705" t="s">
        <v>7767</v>
      </c>
      <c r="AWY705" t="s">
        <v>2088</v>
      </c>
      <c r="AWZ705" t="s">
        <v>2077</v>
      </c>
      <c r="AXA705" t="s">
        <v>2089</v>
      </c>
      <c r="AXC705">
        <v>1008</v>
      </c>
      <c r="AXD705" t="s">
        <v>4518</v>
      </c>
    </row>
    <row r="706" spans="1:1304" x14ac:dyDescent="0.35">
      <c r="A706" t="s">
        <v>3232</v>
      </c>
      <c r="B706" t="s">
        <v>7768</v>
      </c>
      <c r="C706" t="s">
        <v>7769</v>
      </c>
      <c r="D706" t="s">
        <v>5681</v>
      </c>
      <c r="E706" t="s">
        <v>2077</v>
      </c>
      <c r="F706" t="s">
        <v>2283</v>
      </c>
      <c r="G706" t="s">
        <v>1344</v>
      </c>
      <c r="I706" t="s">
        <v>1437</v>
      </c>
      <c r="J706" t="s">
        <v>674</v>
      </c>
      <c r="K706">
        <v>0</v>
      </c>
      <c r="L706">
        <v>0</v>
      </c>
      <c r="M706">
        <v>0</v>
      </c>
      <c r="N706">
        <v>1</v>
      </c>
      <c r="O706" t="s">
        <v>1414</v>
      </c>
      <c r="Q706" t="s">
        <v>2430</v>
      </c>
      <c r="S706" t="s">
        <v>1439</v>
      </c>
      <c r="T706" t="s">
        <v>1439</v>
      </c>
      <c r="U706">
        <v>52</v>
      </c>
      <c r="AB706" t="s">
        <v>1456</v>
      </c>
      <c r="AC706" t="s">
        <v>1452</v>
      </c>
      <c r="AD706">
        <v>1</v>
      </c>
      <c r="AE706">
        <v>0</v>
      </c>
      <c r="AF706">
        <v>0</v>
      </c>
      <c r="AG706">
        <v>0</v>
      </c>
      <c r="AH706">
        <v>0</v>
      </c>
      <c r="AI706">
        <v>0</v>
      </c>
      <c r="AJ706">
        <v>0</v>
      </c>
      <c r="AN706">
        <v>1</v>
      </c>
      <c r="AO706" t="s">
        <v>2106</v>
      </c>
      <c r="AP706">
        <v>1</v>
      </c>
      <c r="AQ706">
        <v>1</v>
      </c>
      <c r="AR706">
        <v>0</v>
      </c>
      <c r="AS706">
        <v>0</v>
      </c>
      <c r="AT706">
        <v>0</v>
      </c>
      <c r="AV706" t="s">
        <v>1468</v>
      </c>
      <c r="AX706" t="s">
        <v>994</v>
      </c>
      <c r="AY706">
        <v>0</v>
      </c>
      <c r="AZ706">
        <v>0</v>
      </c>
      <c r="BA706">
        <v>0</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v>0</v>
      </c>
      <c r="BX706">
        <v>0</v>
      </c>
      <c r="BY706">
        <v>0</v>
      </c>
      <c r="BZ706">
        <v>0</v>
      </c>
      <c r="CA706">
        <v>0</v>
      </c>
      <c r="CB706">
        <v>0</v>
      </c>
      <c r="CC706">
        <v>0</v>
      </c>
      <c r="CD706">
        <v>0</v>
      </c>
      <c r="CE706">
        <v>0</v>
      </c>
      <c r="CF706">
        <v>0</v>
      </c>
      <c r="CG706">
        <v>0</v>
      </c>
      <c r="CH706">
        <v>0</v>
      </c>
      <c r="CI706">
        <v>0</v>
      </c>
      <c r="CJ706">
        <v>0</v>
      </c>
      <c r="CK706">
        <v>0</v>
      </c>
      <c r="CL706">
        <v>0</v>
      </c>
      <c r="CM706">
        <v>0</v>
      </c>
      <c r="CN706">
        <v>0</v>
      </c>
      <c r="CO706">
        <v>0</v>
      </c>
      <c r="CP706">
        <v>0</v>
      </c>
      <c r="CQ706">
        <v>0</v>
      </c>
      <c r="CR706">
        <v>0</v>
      </c>
      <c r="CS706">
        <v>0</v>
      </c>
      <c r="CT706">
        <v>0</v>
      </c>
      <c r="CU706">
        <v>0</v>
      </c>
      <c r="CV706">
        <v>0</v>
      </c>
      <c r="CW706">
        <v>0</v>
      </c>
      <c r="CX706">
        <v>0</v>
      </c>
      <c r="CY706">
        <v>0</v>
      </c>
      <c r="CZ706">
        <v>0</v>
      </c>
      <c r="DA706">
        <v>0</v>
      </c>
      <c r="DB706">
        <v>0</v>
      </c>
      <c r="DC706">
        <v>0</v>
      </c>
      <c r="DD706">
        <v>0</v>
      </c>
      <c r="DE706">
        <v>0</v>
      </c>
      <c r="DF706">
        <v>0</v>
      </c>
      <c r="DG706">
        <v>0</v>
      </c>
      <c r="DH706">
        <v>0</v>
      </c>
      <c r="DI706">
        <v>0</v>
      </c>
      <c r="DJ706">
        <v>1</v>
      </c>
      <c r="DK706">
        <v>0</v>
      </c>
      <c r="DL706">
        <v>0</v>
      </c>
      <c r="DM706">
        <v>0</v>
      </c>
      <c r="AGC706" t="s">
        <v>1442</v>
      </c>
      <c r="AGD706" t="s">
        <v>1442</v>
      </c>
      <c r="AGE706" t="s">
        <v>1439</v>
      </c>
      <c r="AGF706">
        <v>70</v>
      </c>
      <c r="AGG706">
        <v>70</v>
      </c>
      <c r="AGH706" t="s">
        <v>2082</v>
      </c>
      <c r="AIY706">
        <v>48</v>
      </c>
      <c r="ALL706" t="s">
        <v>1439</v>
      </c>
      <c r="ANY706">
        <v>48</v>
      </c>
      <c r="AOQ706" t="s">
        <v>1464</v>
      </c>
      <c r="AOR706">
        <v>0</v>
      </c>
      <c r="AOS706">
        <v>0</v>
      </c>
      <c r="AOT706">
        <v>0</v>
      </c>
      <c r="AOU706">
        <v>0</v>
      </c>
      <c r="AOV706">
        <v>0</v>
      </c>
      <c r="AOW706">
        <v>0</v>
      </c>
      <c r="AOX706">
        <v>1</v>
      </c>
      <c r="AOY706">
        <v>0</v>
      </c>
      <c r="AOZ706">
        <v>0</v>
      </c>
      <c r="APA706">
        <v>0</v>
      </c>
      <c r="APC706" t="s">
        <v>1464</v>
      </c>
      <c r="APD706">
        <v>0</v>
      </c>
      <c r="APE706">
        <v>0</v>
      </c>
      <c r="APF706">
        <v>0</v>
      </c>
      <c r="APG706">
        <v>0</v>
      </c>
      <c r="APH706">
        <v>0</v>
      </c>
      <c r="API706">
        <v>0</v>
      </c>
      <c r="APJ706">
        <v>0</v>
      </c>
      <c r="APK706">
        <v>0</v>
      </c>
      <c r="APL706">
        <v>0</v>
      </c>
      <c r="APM706">
        <v>0</v>
      </c>
      <c r="APN706">
        <v>1</v>
      </c>
      <c r="APO706">
        <v>0</v>
      </c>
      <c r="APP706">
        <v>0</v>
      </c>
      <c r="APQ706">
        <v>0</v>
      </c>
      <c r="APS706" t="s">
        <v>1439</v>
      </c>
      <c r="APT706" t="s">
        <v>2290</v>
      </c>
      <c r="APU706">
        <v>1</v>
      </c>
      <c r="APV706">
        <v>0</v>
      </c>
      <c r="APW706">
        <v>0</v>
      </c>
      <c r="APX706">
        <v>1</v>
      </c>
      <c r="APY706" t="s">
        <v>1464</v>
      </c>
      <c r="APZ706">
        <v>0</v>
      </c>
      <c r="AQA706">
        <v>0</v>
      </c>
      <c r="AQB706">
        <v>0</v>
      </c>
      <c r="AQC706">
        <v>0</v>
      </c>
      <c r="AQD706">
        <v>0</v>
      </c>
      <c r="AQE706">
        <v>0</v>
      </c>
      <c r="AQF706">
        <v>0</v>
      </c>
      <c r="AQG706">
        <v>0</v>
      </c>
      <c r="AQH706">
        <v>0</v>
      </c>
      <c r="AQI706">
        <v>1</v>
      </c>
      <c r="AQJ706">
        <v>0</v>
      </c>
      <c r="AQK706">
        <v>0</v>
      </c>
      <c r="AQL706">
        <v>0</v>
      </c>
      <c r="AQN706" t="s">
        <v>1444</v>
      </c>
      <c r="AQO706">
        <v>0</v>
      </c>
      <c r="AQP706">
        <v>0</v>
      </c>
      <c r="AQQ706">
        <v>0</v>
      </c>
      <c r="AQR706">
        <v>0</v>
      </c>
      <c r="AQS706">
        <v>0</v>
      </c>
      <c r="AQT706">
        <v>0</v>
      </c>
      <c r="AQU706">
        <v>0</v>
      </c>
      <c r="AQV706">
        <v>0</v>
      </c>
      <c r="AQW706">
        <v>0</v>
      </c>
      <c r="AQX706">
        <v>0</v>
      </c>
      <c r="AQY706">
        <v>1</v>
      </c>
      <c r="AQZ706">
        <v>0</v>
      </c>
      <c r="ARB706" t="s">
        <v>1442</v>
      </c>
      <c r="AWT706" t="s">
        <v>1442</v>
      </c>
      <c r="AWU706">
        <v>24672</v>
      </c>
      <c r="AWV706" t="s">
        <v>7770</v>
      </c>
      <c r="AWY706" t="s">
        <v>2088</v>
      </c>
      <c r="AWZ706" t="s">
        <v>2077</v>
      </c>
      <c r="AXA706" t="s">
        <v>2089</v>
      </c>
      <c r="AXC706">
        <v>429</v>
      </c>
      <c r="AXD706" t="s">
        <v>2292</v>
      </c>
    </row>
    <row r="707" spans="1:1304" x14ac:dyDescent="0.35">
      <c r="A707" t="s">
        <v>4452</v>
      </c>
      <c r="B707" t="s">
        <v>7771</v>
      </c>
      <c r="C707" t="s">
        <v>7772</v>
      </c>
      <c r="D707" t="s">
        <v>5747</v>
      </c>
      <c r="E707" t="s">
        <v>2077</v>
      </c>
      <c r="F707" t="s">
        <v>3567</v>
      </c>
      <c r="G707" t="s">
        <v>1350</v>
      </c>
      <c r="I707" t="s">
        <v>1437</v>
      </c>
      <c r="J707" t="s">
        <v>1476</v>
      </c>
      <c r="K707">
        <v>0</v>
      </c>
      <c r="L707">
        <v>0</v>
      </c>
      <c r="M707">
        <v>1</v>
      </c>
      <c r="N707">
        <v>0</v>
      </c>
      <c r="O707" t="s">
        <v>1427</v>
      </c>
      <c r="Q707" t="s">
        <v>3568</v>
      </c>
      <c r="S707" t="s">
        <v>1439</v>
      </c>
      <c r="T707" t="s">
        <v>1439</v>
      </c>
      <c r="U707">
        <v>92</v>
      </c>
      <c r="Y707" t="s">
        <v>1448</v>
      </c>
      <c r="Z707">
        <v>1</v>
      </c>
      <c r="AA707">
        <v>0</v>
      </c>
      <c r="AB707" t="s">
        <v>1454</v>
      </c>
      <c r="AC707" t="s">
        <v>1456</v>
      </c>
      <c r="AD707">
        <v>0</v>
      </c>
      <c r="AE707">
        <v>0</v>
      </c>
      <c r="AF707">
        <v>1</v>
      </c>
      <c r="AG707">
        <v>0</v>
      </c>
      <c r="AH707">
        <v>0</v>
      </c>
      <c r="AI707">
        <v>0</v>
      </c>
      <c r="AJ707">
        <v>0</v>
      </c>
      <c r="AK707">
        <v>9200</v>
      </c>
      <c r="AN707">
        <v>9200</v>
      </c>
      <c r="AO707" t="s">
        <v>2621</v>
      </c>
      <c r="AP707">
        <v>1</v>
      </c>
      <c r="AQ707">
        <v>1</v>
      </c>
      <c r="AR707">
        <v>1</v>
      </c>
      <c r="AS707">
        <v>0</v>
      </c>
      <c r="AT707">
        <v>0</v>
      </c>
      <c r="AV707" t="s">
        <v>1464</v>
      </c>
      <c r="AX707" t="s">
        <v>4451</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1</v>
      </c>
      <c r="BV707">
        <v>0</v>
      </c>
      <c r="BW707">
        <v>0</v>
      </c>
      <c r="BX707">
        <v>1</v>
      </c>
      <c r="BY707">
        <v>1</v>
      </c>
      <c r="BZ707">
        <v>1</v>
      </c>
      <c r="CA707">
        <v>0</v>
      </c>
      <c r="CB707">
        <v>0</v>
      </c>
      <c r="CC707">
        <v>1</v>
      </c>
      <c r="CD707">
        <v>0</v>
      </c>
      <c r="CE707">
        <v>1</v>
      </c>
      <c r="CF707">
        <v>1</v>
      </c>
      <c r="CG707">
        <v>0</v>
      </c>
      <c r="CH707">
        <v>1</v>
      </c>
      <c r="CI707">
        <v>0</v>
      </c>
      <c r="CJ707">
        <v>0</v>
      </c>
      <c r="CK707">
        <v>0</v>
      </c>
      <c r="CL707">
        <v>0</v>
      </c>
      <c r="CM707">
        <v>0</v>
      </c>
      <c r="CN707">
        <v>0</v>
      </c>
      <c r="CO707">
        <v>0</v>
      </c>
      <c r="CP707">
        <v>0</v>
      </c>
      <c r="CQ707">
        <v>0</v>
      </c>
      <c r="CR707">
        <v>0</v>
      </c>
      <c r="CS707">
        <v>0</v>
      </c>
      <c r="CT707">
        <v>0</v>
      </c>
      <c r="CU707">
        <v>0</v>
      </c>
      <c r="CV707">
        <v>0</v>
      </c>
      <c r="CW707">
        <v>0</v>
      </c>
      <c r="CX707">
        <v>0</v>
      </c>
      <c r="CY707">
        <v>0</v>
      </c>
      <c r="CZ707">
        <v>0</v>
      </c>
      <c r="DA707">
        <v>0</v>
      </c>
      <c r="DB707">
        <v>0</v>
      </c>
      <c r="DC707">
        <v>0</v>
      </c>
      <c r="DD707">
        <v>0</v>
      </c>
      <c r="DE707">
        <v>0</v>
      </c>
      <c r="DF707">
        <v>0</v>
      </c>
      <c r="DG707">
        <v>0</v>
      </c>
      <c r="DH707">
        <v>0</v>
      </c>
      <c r="DI707">
        <v>0</v>
      </c>
      <c r="DJ707">
        <v>0</v>
      </c>
      <c r="DK707">
        <v>0</v>
      </c>
      <c r="DL707">
        <v>0</v>
      </c>
      <c r="DM707">
        <v>0</v>
      </c>
      <c r="GD707">
        <v>4</v>
      </c>
      <c r="GE707" t="s">
        <v>1454</v>
      </c>
      <c r="GF707">
        <v>0</v>
      </c>
      <c r="GG707">
        <v>1</v>
      </c>
      <c r="GH707">
        <v>0</v>
      </c>
      <c r="GI707">
        <v>0</v>
      </c>
      <c r="GJ707">
        <v>0</v>
      </c>
      <c r="GK707">
        <v>0</v>
      </c>
      <c r="GL707">
        <v>0</v>
      </c>
      <c r="ZO707" t="s">
        <v>1439</v>
      </c>
      <c r="ZQ707" t="s">
        <v>1439</v>
      </c>
      <c r="ZR707" t="s">
        <v>3550</v>
      </c>
      <c r="ZS707">
        <v>0.76086956521739102</v>
      </c>
      <c r="ZT707" t="s">
        <v>2082</v>
      </c>
      <c r="ZY707" t="s">
        <v>1439</v>
      </c>
      <c r="AAA707" t="s">
        <v>1439</v>
      </c>
      <c r="AAB707">
        <v>9200</v>
      </c>
      <c r="AAC707">
        <v>1</v>
      </c>
      <c r="ABC707" t="s">
        <v>1439</v>
      </c>
      <c r="ABE707" t="s">
        <v>1439</v>
      </c>
      <c r="ABF707" t="s">
        <v>2980</v>
      </c>
      <c r="ABG707">
        <v>0.54347826086956497</v>
      </c>
      <c r="ABW707" t="s">
        <v>1439</v>
      </c>
      <c r="ABY707" t="s">
        <v>1439</v>
      </c>
      <c r="ABZ707">
        <v>55000</v>
      </c>
      <c r="ACA707">
        <v>5.9782608695652204</v>
      </c>
      <c r="ACG707" t="s">
        <v>1439</v>
      </c>
      <c r="ACI707" t="s">
        <v>1439</v>
      </c>
      <c r="ACJ707">
        <v>18000</v>
      </c>
      <c r="ACK707">
        <v>1.9565217391304299</v>
      </c>
      <c r="ACQ707" t="s">
        <v>1439</v>
      </c>
      <c r="ACS707" t="s">
        <v>1439</v>
      </c>
      <c r="ACT707">
        <v>26000</v>
      </c>
      <c r="ACU707">
        <v>2.8260869565217401</v>
      </c>
      <c r="ACV707" t="s">
        <v>2082</v>
      </c>
      <c r="ADU707" t="s">
        <v>1439</v>
      </c>
      <c r="ADW707" t="s">
        <v>1439</v>
      </c>
      <c r="ADX707">
        <v>3000</v>
      </c>
      <c r="ADY707">
        <v>0.32608695652173902</v>
      </c>
      <c r="AEO707" t="s">
        <v>1439</v>
      </c>
      <c r="AEQ707" t="s">
        <v>1439</v>
      </c>
      <c r="AER707">
        <v>1500</v>
      </c>
      <c r="AES707">
        <v>0.16304347826087001</v>
      </c>
      <c r="AIH707">
        <v>30</v>
      </c>
      <c r="AII707">
        <v>30</v>
      </c>
      <c r="AIL707">
        <v>60</v>
      </c>
      <c r="AIN707">
        <v>45</v>
      </c>
      <c r="AIO707">
        <v>60</v>
      </c>
      <c r="AIP707">
        <v>45</v>
      </c>
      <c r="AIS707">
        <v>30</v>
      </c>
      <c r="AIU707">
        <v>30</v>
      </c>
      <c r="AKU707" t="s">
        <v>1442</v>
      </c>
      <c r="AKV707" t="s">
        <v>1442</v>
      </c>
      <c r="AKY707" t="s">
        <v>1442</v>
      </c>
      <c r="ALA707" t="s">
        <v>1442</v>
      </c>
      <c r="ALB707" t="s">
        <v>1442</v>
      </c>
      <c r="ALC707" t="s">
        <v>1442</v>
      </c>
      <c r="ALF707" t="s">
        <v>1442</v>
      </c>
      <c r="ALH707" t="s">
        <v>1442</v>
      </c>
      <c r="ANH707">
        <v>1</v>
      </c>
      <c r="ANI707">
        <v>1</v>
      </c>
      <c r="ANL707">
        <v>1</v>
      </c>
      <c r="ANN707">
        <v>1</v>
      </c>
      <c r="ANO707" t="s">
        <v>1</v>
      </c>
      <c r="ANP707">
        <v>1</v>
      </c>
      <c r="ANS707">
        <v>1</v>
      </c>
      <c r="ANU707">
        <v>1</v>
      </c>
      <c r="AOA707" t="s">
        <v>1558</v>
      </c>
      <c r="AOC707" t="s">
        <v>1464</v>
      </c>
      <c r="AOD707">
        <v>0</v>
      </c>
      <c r="AOE707">
        <v>0</v>
      </c>
      <c r="AOF707">
        <v>0</v>
      </c>
      <c r="AOG707">
        <v>0</v>
      </c>
      <c r="AOH707">
        <v>0</v>
      </c>
      <c r="AOI707">
        <v>0</v>
      </c>
      <c r="AOJ707">
        <v>0</v>
      </c>
      <c r="AOK707">
        <v>0</v>
      </c>
      <c r="AOL707">
        <v>1</v>
      </c>
      <c r="AOM707">
        <v>0</v>
      </c>
      <c r="AON707">
        <v>0</v>
      </c>
      <c r="AOO707">
        <v>0</v>
      </c>
      <c r="AOQ707" t="s">
        <v>1464</v>
      </c>
      <c r="AOR707">
        <v>0</v>
      </c>
      <c r="AOS707">
        <v>0</v>
      </c>
      <c r="AOT707">
        <v>0</v>
      </c>
      <c r="AOU707">
        <v>0</v>
      </c>
      <c r="AOV707">
        <v>0</v>
      </c>
      <c r="AOW707">
        <v>0</v>
      </c>
      <c r="AOX707">
        <v>1</v>
      </c>
      <c r="AOY707">
        <v>0</v>
      </c>
      <c r="AOZ707">
        <v>0</v>
      </c>
      <c r="APA707">
        <v>0</v>
      </c>
      <c r="APC707" t="s">
        <v>1464</v>
      </c>
      <c r="APD707">
        <v>0</v>
      </c>
      <c r="APE707">
        <v>0</v>
      </c>
      <c r="APF707">
        <v>0</v>
      </c>
      <c r="APG707">
        <v>0</v>
      </c>
      <c r="APH707">
        <v>0</v>
      </c>
      <c r="API707">
        <v>0</v>
      </c>
      <c r="APJ707">
        <v>0</v>
      </c>
      <c r="APK707">
        <v>0</v>
      </c>
      <c r="APL707">
        <v>0</v>
      </c>
      <c r="APM707">
        <v>0</v>
      </c>
      <c r="APN707">
        <v>1</v>
      </c>
      <c r="APO707">
        <v>0</v>
      </c>
      <c r="APP707">
        <v>0</v>
      </c>
      <c r="APQ707">
        <v>0</v>
      </c>
      <c r="APS707" t="s">
        <v>1442</v>
      </c>
      <c r="APY707" t="s">
        <v>2551</v>
      </c>
      <c r="APZ707">
        <v>1</v>
      </c>
      <c r="AQA707">
        <v>0</v>
      </c>
      <c r="AQB707">
        <v>0</v>
      </c>
      <c r="AQC707">
        <v>1</v>
      </c>
      <c r="AQD707">
        <v>1</v>
      </c>
      <c r="AQE707">
        <v>0</v>
      </c>
      <c r="AQF707">
        <v>0</v>
      </c>
      <c r="AQG707">
        <v>0</v>
      </c>
      <c r="AQH707">
        <v>0</v>
      </c>
      <c r="AQI707">
        <v>0</v>
      </c>
      <c r="AQJ707">
        <v>0</v>
      </c>
      <c r="AQK707">
        <v>0</v>
      </c>
      <c r="AQL707">
        <v>0</v>
      </c>
      <c r="AQN707" t="s">
        <v>1464</v>
      </c>
      <c r="AQO707">
        <v>0</v>
      </c>
      <c r="AQP707">
        <v>0</v>
      </c>
      <c r="AQQ707">
        <v>0</v>
      </c>
      <c r="AQR707">
        <v>0</v>
      </c>
      <c r="AQS707">
        <v>0</v>
      </c>
      <c r="AQT707">
        <v>0</v>
      </c>
      <c r="AQU707">
        <v>0</v>
      </c>
      <c r="AQV707">
        <v>0</v>
      </c>
      <c r="AQW707">
        <v>1</v>
      </c>
      <c r="AQX707">
        <v>0</v>
      </c>
      <c r="AQY707">
        <v>0</v>
      </c>
      <c r="AQZ707">
        <v>0</v>
      </c>
      <c r="ARB707" t="s">
        <v>1442</v>
      </c>
      <c r="ARG707" t="s">
        <v>1659</v>
      </c>
      <c r="ARI707" t="s">
        <v>1442</v>
      </c>
      <c r="ARJ707" t="s">
        <v>1444</v>
      </c>
      <c r="AWT707" t="s">
        <v>1439</v>
      </c>
      <c r="AWU707">
        <v>31003</v>
      </c>
      <c r="AWV707" t="s">
        <v>7773</v>
      </c>
      <c r="AWY707" t="s">
        <v>2088</v>
      </c>
      <c r="AWZ707" t="s">
        <v>2077</v>
      </c>
      <c r="AXA707" t="s">
        <v>2089</v>
      </c>
      <c r="AXC707">
        <v>925</v>
      </c>
      <c r="AXD707" t="s">
        <v>3574</v>
      </c>
    </row>
    <row r="708" spans="1:1304" x14ac:dyDescent="0.35">
      <c r="A708" t="s">
        <v>2406</v>
      </c>
      <c r="B708" t="s">
        <v>7774</v>
      </c>
      <c r="C708" t="s">
        <v>7775</v>
      </c>
      <c r="D708" t="s">
        <v>5728</v>
      </c>
      <c r="E708" t="s">
        <v>2077</v>
      </c>
      <c r="F708" t="s">
        <v>2203</v>
      </c>
      <c r="G708" t="s">
        <v>1344</v>
      </c>
      <c r="I708" t="s">
        <v>1437</v>
      </c>
      <c r="J708" t="s">
        <v>1474</v>
      </c>
      <c r="K708">
        <v>0</v>
      </c>
      <c r="L708">
        <v>1</v>
      </c>
      <c r="M708">
        <v>0</v>
      </c>
      <c r="N708">
        <v>0</v>
      </c>
      <c r="O708" t="s">
        <v>1385</v>
      </c>
      <c r="Q708" t="s">
        <v>2393</v>
      </c>
      <c r="S708" t="s">
        <v>1439</v>
      </c>
      <c r="T708" t="s">
        <v>1439</v>
      </c>
      <c r="U708">
        <v>65</v>
      </c>
      <c r="Y708" t="s">
        <v>1448</v>
      </c>
      <c r="Z708">
        <v>0</v>
      </c>
      <c r="AA708">
        <v>1</v>
      </c>
      <c r="AB708" t="s">
        <v>1456</v>
      </c>
      <c r="AC708" t="s">
        <v>1452</v>
      </c>
      <c r="AD708">
        <v>1</v>
      </c>
      <c r="AE708">
        <v>0</v>
      </c>
      <c r="AF708">
        <v>0</v>
      </c>
      <c r="AG708">
        <v>0</v>
      </c>
      <c r="AH708">
        <v>0</v>
      </c>
      <c r="AI708">
        <v>0</v>
      </c>
      <c r="AJ708">
        <v>0</v>
      </c>
      <c r="AN708">
        <v>1</v>
      </c>
      <c r="AO708" t="s">
        <v>1468</v>
      </c>
      <c r="AP708">
        <v>0</v>
      </c>
      <c r="AQ708">
        <v>1</v>
      </c>
      <c r="AR708">
        <v>0</v>
      </c>
      <c r="AS708">
        <v>0</v>
      </c>
      <c r="AT708">
        <v>0</v>
      </c>
      <c r="AV708" t="s">
        <v>1468</v>
      </c>
      <c r="AX708" t="s">
        <v>91</v>
      </c>
      <c r="AY708">
        <v>0</v>
      </c>
      <c r="AZ708">
        <v>1</v>
      </c>
      <c r="BA708">
        <v>0</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0</v>
      </c>
      <c r="BX708">
        <v>0</v>
      </c>
      <c r="BY708">
        <v>0</v>
      </c>
      <c r="BZ708">
        <v>0</v>
      </c>
      <c r="CA708">
        <v>0</v>
      </c>
      <c r="CB708">
        <v>0</v>
      </c>
      <c r="CC708">
        <v>0</v>
      </c>
      <c r="CD708">
        <v>0</v>
      </c>
      <c r="CE708">
        <v>0</v>
      </c>
      <c r="CF708">
        <v>0</v>
      </c>
      <c r="CG708">
        <v>0</v>
      </c>
      <c r="CH708">
        <v>0</v>
      </c>
      <c r="CI708">
        <v>0</v>
      </c>
      <c r="CJ708">
        <v>0</v>
      </c>
      <c r="CK708">
        <v>0</v>
      </c>
      <c r="CL708">
        <v>0</v>
      </c>
      <c r="CM708">
        <v>0</v>
      </c>
      <c r="CN708">
        <v>0</v>
      </c>
      <c r="CO708">
        <v>0</v>
      </c>
      <c r="CP708">
        <v>0</v>
      </c>
      <c r="CQ708">
        <v>0</v>
      </c>
      <c r="CR708">
        <v>0</v>
      </c>
      <c r="CS708">
        <v>0</v>
      </c>
      <c r="CT708">
        <v>0</v>
      </c>
      <c r="CU708">
        <v>0</v>
      </c>
      <c r="CV708">
        <v>0</v>
      </c>
      <c r="CW708">
        <v>0</v>
      </c>
      <c r="CX708">
        <v>0</v>
      </c>
      <c r="CY708">
        <v>0</v>
      </c>
      <c r="CZ708">
        <v>0</v>
      </c>
      <c r="DA708">
        <v>0</v>
      </c>
      <c r="DB708">
        <v>0</v>
      </c>
      <c r="DC708">
        <v>0</v>
      </c>
      <c r="DD708">
        <v>0</v>
      </c>
      <c r="DE708">
        <v>0</v>
      </c>
      <c r="DF708">
        <v>0</v>
      </c>
      <c r="DG708">
        <v>0</v>
      </c>
      <c r="DH708">
        <v>0</v>
      </c>
      <c r="DI708">
        <v>0</v>
      </c>
      <c r="DJ708">
        <v>0</v>
      </c>
      <c r="DK708">
        <v>0</v>
      </c>
      <c r="DL708">
        <v>0</v>
      </c>
      <c r="DM708">
        <v>0</v>
      </c>
      <c r="GD708">
        <v>2</v>
      </c>
      <c r="GW708" t="s">
        <v>1439</v>
      </c>
      <c r="GY708" t="s">
        <v>1439</v>
      </c>
      <c r="GZ708">
        <v>8</v>
      </c>
      <c r="HA708">
        <v>8</v>
      </c>
      <c r="AGO708">
        <v>48</v>
      </c>
      <c r="AJB708" t="s">
        <v>1442</v>
      </c>
      <c r="ALO708">
        <v>5</v>
      </c>
      <c r="AOA708" t="s">
        <v>1267</v>
      </c>
      <c r="AOC708" t="s">
        <v>1572</v>
      </c>
      <c r="AOD708">
        <v>0</v>
      </c>
      <c r="AOE708">
        <v>1</v>
      </c>
      <c r="AOF708">
        <v>0</v>
      </c>
      <c r="AOG708">
        <v>0</v>
      </c>
      <c r="AOH708">
        <v>0</v>
      </c>
      <c r="AOI708">
        <v>0</v>
      </c>
      <c r="AOJ708">
        <v>0</v>
      </c>
      <c r="AOK708">
        <v>0</v>
      </c>
      <c r="AOL708">
        <v>0</v>
      </c>
      <c r="AOM708">
        <v>0</v>
      </c>
      <c r="AON708">
        <v>0</v>
      </c>
      <c r="AOO708">
        <v>0</v>
      </c>
      <c r="AOQ708" t="s">
        <v>2206</v>
      </c>
      <c r="AOR708">
        <v>0</v>
      </c>
      <c r="AOS708">
        <v>0</v>
      </c>
      <c r="AOT708">
        <v>1</v>
      </c>
      <c r="AOU708">
        <v>1</v>
      </c>
      <c r="AOV708">
        <v>0</v>
      </c>
      <c r="AOW708">
        <v>0</v>
      </c>
      <c r="AOX708">
        <v>0</v>
      </c>
      <c r="AOY708">
        <v>0</v>
      </c>
      <c r="AOZ708">
        <v>0</v>
      </c>
      <c r="APA708">
        <v>0</v>
      </c>
      <c r="APC708" t="s">
        <v>1444</v>
      </c>
      <c r="APD708">
        <v>0</v>
      </c>
      <c r="APE708">
        <v>0</v>
      </c>
      <c r="APF708">
        <v>0</v>
      </c>
      <c r="APG708">
        <v>0</v>
      </c>
      <c r="APH708">
        <v>0</v>
      </c>
      <c r="API708">
        <v>0</v>
      </c>
      <c r="APJ708">
        <v>0</v>
      </c>
      <c r="APK708">
        <v>0</v>
      </c>
      <c r="APL708">
        <v>0</v>
      </c>
      <c r="APM708">
        <v>0</v>
      </c>
      <c r="APN708">
        <v>0</v>
      </c>
      <c r="APO708">
        <v>0</v>
      </c>
      <c r="APP708">
        <v>1</v>
      </c>
      <c r="APQ708">
        <v>0</v>
      </c>
      <c r="APS708" t="s">
        <v>1442</v>
      </c>
      <c r="APY708" t="s">
        <v>1635</v>
      </c>
      <c r="APZ708">
        <v>0</v>
      </c>
      <c r="AQA708">
        <v>0</v>
      </c>
      <c r="AQB708">
        <v>0</v>
      </c>
      <c r="AQC708">
        <v>0</v>
      </c>
      <c r="AQD708">
        <v>0</v>
      </c>
      <c r="AQE708">
        <v>0</v>
      </c>
      <c r="AQF708">
        <v>0</v>
      </c>
      <c r="AQG708">
        <v>1</v>
      </c>
      <c r="AQH708">
        <v>0</v>
      </c>
      <c r="AQI708">
        <v>0</v>
      </c>
      <c r="AQJ708">
        <v>0</v>
      </c>
      <c r="AQK708">
        <v>0</v>
      </c>
      <c r="AQL708">
        <v>0</v>
      </c>
      <c r="AQN708" t="s">
        <v>1653</v>
      </c>
      <c r="AQO708">
        <v>0</v>
      </c>
      <c r="AQP708">
        <v>0</v>
      </c>
      <c r="AQQ708">
        <v>0</v>
      </c>
      <c r="AQR708">
        <v>0</v>
      </c>
      <c r="AQS708">
        <v>0</v>
      </c>
      <c r="AQT708">
        <v>0</v>
      </c>
      <c r="AQU708">
        <v>0</v>
      </c>
      <c r="AQV708">
        <v>1</v>
      </c>
      <c r="AQW708">
        <v>0</v>
      </c>
      <c r="AQX708">
        <v>0</v>
      </c>
      <c r="AQY708">
        <v>0</v>
      </c>
      <c r="AQZ708">
        <v>0</v>
      </c>
      <c r="ARB708" t="s">
        <v>1439</v>
      </c>
      <c r="ARC708">
        <v>50</v>
      </c>
      <c r="ARD708">
        <v>50</v>
      </c>
      <c r="ARE708">
        <v>18</v>
      </c>
      <c r="ARF708">
        <v>18</v>
      </c>
      <c r="ARG708" t="s">
        <v>1444</v>
      </c>
      <c r="ARI708" t="s">
        <v>1442</v>
      </c>
      <c r="ARJ708" t="s">
        <v>1444</v>
      </c>
      <c r="AWT708" t="s">
        <v>1442</v>
      </c>
      <c r="AWU708">
        <v>17229</v>
      </c>
      <c r="AWV708" t="s">
        <v>7776</v>
      </c>
      <c r="AWY708" t="s">
        <v>2088</v>
      </c>
      <c r="AWZ708" t="s">
        <v>2077</v>
      </c>
      <c r="AXA708" t="s">
        <v>2089</v>
      </c>
      <c r="AXC708">
        <v>81</v>
      </c>
      <c r="AXD708" t="s">
        <v>2209</v>
      </c>
    </row>
    <row r="709" spans="1:1304" x14ac:dyDescent="0.35">
      <c r="A709" t="s">
        <v>3679</v>
      </c>
      <c r="B709" t="s">
        <v>7777</v>
      </c>
      <c r="C709" t="s">
        <v>7778</v>
      </c>
      <c r="D709" t="s">
        <v>5629</v>
      </c>
      <c r="E709" t="s">
        <v>2077</v>
      </c>
      <c r="F709" t="s">
        <v>3320</v>
      </c>
      <c r="G709" t="s">
        <v>1336</v>
      </c>
      <c r="I709" t="s">
        <v>1437</v>
      </c>
      <c r="J709" t="s">
        <v>1472</v>
      </c>
      <c r="K709">
        <v>1</v>
      </c>
      <c r="L709">
        <v>0</v>
      </c>
      <c r="M709">
        <v>0</v>
      </c>
      <c r="N709">
        <v>0</v>
      </c>
      <c r="O709" t="s">
        <v>1401</v>
      </c>
      <c r="Q709" t="s">
        <v>2540</v>
      </c>
      <c r="S709" t="s">
        <v>1439</v>
      </c>
      <c r="T709" t="s">
        <v>1439</v>
      </c>
      <c r="U709">
        <v>67</v>
      </c>
      <c r="Y709" t="s">
        <v>1448</v>
      </c>
      <c r="Z709">
        <v>1</v>
      </c>
      <c r="AA709">
        <v>0</v>
      </c>
      <c r="AB709" t="s">
        <v>1456</v>
      </c>
      <c r="AC709" t="s">
        <v>1458</v>
      </c>
      <c r="AD709">
        <v>0</v>
      </c>
      <c r="AE709">
        <v>0</v>
      </c>
      <c r="AF709">
        <v>0</v>
      </c>
      <c r="AG709">
        <v>1</v>
      </c>
      <c r="AH709">
        <v>0</v>
      </c>
      <c r="AI709">
        <v>0</v>
      </c>
      <c r="AJ709">
        <v>0</v>
      </c>
      <c r="AN709">
        <v>1</v>
      </c>
      <c r="AO709" t="s">
        <v>2140</v>
      </c>
      <c r="AP709">
        <v>1</v>
      </c>
      <c r="AQ709">
        <v>1</v>
      </c>
      <c r="AR709">
        <v>0</v>
      </c>
      <c r="AS709">
        <v>0</v>
      </c>
      <c r="AT709">
        <v>0</v>
      </c>
      <c r="AV709" t="s">
        <v>1468</v>
      </c>
      <c r="AX709" t="s">
        <v>3678</v>
      </c>
      <c r="AY709">
        <v>0</v>
      </c>
      <c r="AZ709">
        <v>0</v>
      </c>
      <c r="BA709">
        <v>0</v>
      </c>
      <c r="BB709">
        <v>0</v>
      </c>
      <c r="BC709">
        <v>0</v>
      </c>
      <c r="BD709">
        <v>0</v>
      </c>
      <c r="BE709">
        <v>0</v>
      </c>
      <c r="BF709">
        <v>0</v>
      </c>
      <c r="BG709">
        <v>0</v>
      </c>
      <c r="BH709">
        <v>0</v>
      </c>
      <c r="BI709">
        <v>0</v>
      </c>
      <c r="BJ709">
        <v>0</v>
      </c>
      <c r="BK709">
        <v>0</v>
      </c>
      <c r="BL709">
        <v>0</v>
      </c>
      <c r="BM709">
        <v>0</v>
      </c>
      <c r="BN709">
        <v>0</v>
      </c>
      <c r="BO709">
        <v>1</v>
      </c>
      <c r="BP709">
        <v>1</v>
      </c>
      <c r="BQ709">
        <v>1</v>
      </c>
      <c r="BR709">
        <v>1</v>
      </c>
      <c r="BS709">
        <v>0</v>
      </c>
      <c r="BT709">
        <v>0</v>
      </c>
      <c r="BU709">
        <v>0</v>
      </c>
      <c r="BV709">
        <v>0</v>
      </c>
      <c r="BW709">
        <v>0</v>
      </c>
      <c r="BX709">
        <v>0</v>
      </c>
      <c r="BY709">
        <v>0</v>
      </c>
      <c r="BZ709">
        <v>0</v>
      </c>
      <c r="CA709">
        <v>0</v>
      </c>
      <c r="CB709">
        <v>0</v>
      </c>
      <c r="CC709">
        <v>0</v>
      </c>
      <c r="CD709">
        <v>0</v>
      </c>
      <c r="CE709">
        <v>0</v>
      </c>
      <c r="CF709">
        <v>0</v>
      </c>
      <c r="CG709">
        <v>0</v>
      </c>
      <c r="CH709">
        <v>0</v>
      </c>
      <c r="CI709">
        <v>0</v>
      </c>
      <c r="CJ709">
        <v>0</v>
      </c>
      <c r="CK709">
        <v>0</v>
      </c>
      <c r="CL709">
        <v>0</v>
      </c>
      <c r="CM709">
        <v>0</v>
      </c>
      <c r="CN709">
        <v>1</v>
      </c>
      <c r="CO709">
        <v>1</v>
      </c>
      <c r="CP709">
        <v>1</v>
      </c>
      <c r="CQ709">
        <v>1</v>
      </c>
      <c r="CR709">
        <v>1</v>
      </c>
      <c r="CS709">
        <v>1</v>
      </c>
      <c r="CT709">
        <v>1</v>
      </c>
      <c r="CU709">
        <v>1</v>
      </c>
      <c r="CV709">
        <v>1</v>
      </c>
      <c r="CW709">
        <v>1</v>
      </c>
      <c r="CX709">
        <v>1</v>
      </c>
      <c r="CY709">
        <v>1</v>
      </c>
      <c r="CZ709">
        <v>1</v>
      </c>
      <c r="DA709">
        <v>1</v>
      </c>
      <c r="DB709">
        <v>1</v>
      </c>
      <c r="DC709">
        <v>0</v>
      </c>
      <c r="DD709">
        <v>1</v>
      </c>
      <c r="DE709">
        <v>1</v>
      </c>
      <c r="DF709">
        <v>0</v>
      </c>
      <c r="DG709">
        <v>0</v>
      </c>
      <c r="DH709">
        <v>0</v>
      </c>
      <c r="DI709">
        <v>0</v>
      </c>
      <c r="DJ709">
        <v>0</v>
      </c>
      <c r="DK709">
        <v>0</v>
      </c>
      <c r="DL709">
        <v>0</v>
      </c>
      <c r="DM709">
        <v>0</v>
      </c>
      <c r="GD709">
        <v>2</v>
      </c>
      <c r="GE709" t="s">
        <v>1456</v>
      </c>
      <c r="GF709">
        <v>0</v>
      </c>
      <c r="GG709">
        <v>0</v>
      </c>
      <c r="GH709">
        <v>1</v>
      </c>
      <c r="GI709">
        <v>0</v>
      </c>
      <c r="GJ709">
        <v>0</v>
      </c>
      <c r="GK709">
        <v>0</v>
      </c>
      <c r="GL709">
        <v>0</v>
      </c>
      <c r="NG709" t="s">
        <v>1439</v>
      </c>
      <c r="NI709" t="s">
        <v>1439</v>
      </c>
      <c r="NJ709">
        <v>5</v>
      </c>
      <c r="NK709">
        <v>5</v>
      </c>
      <c r="NQ709" t="s">
        <v>1439</v>
      </c>
      <c r="NS709" t="s">
        <v>1439</v>
      </c>
      <c r="NT709">
        <v>2</v>
      </c>
      <c r="NU709">
        <v>2</v>
      </c>
      <c r="OA709" t="s">
        <v>1439</v>
      </c>
      <c r="OC709" t="s">
        <v>1439</v>
      </c>
      <c r="OD709">
        <v>4</v>
      </c>
      <c r="OE709">
        <v>4</v>
      </c>
      <c r="OK709" t="s">
        <v>1439</v>
      </c>
      <c r="OM709" t="s">
        <v>1439</v>
      </c>
      <c r="ON709">
        <v>3</v>
      </c>
      <c r="OO709">
        <v>3</v>
      </c>
      <c r="OU709" t="s">
        <v>1439</v>
      </c>
      <c r="OW709" t="s">
        <v>1439</v>
      </c>
      <c r="OX709">
        <v>4</v>
      </c>
      <c r="OY709">
        <v>4</v>
      </c>
      <c r="PA709" t="s">
        <v>1439</v>
      </c>
      <c r="PB709">
        <v>5</v>
      </c>
      <c r="PC709">
        <v>5</v>
      </c>
      <c r="PI709" t="s">
        <v>1439</v>
      </c>
      <c r="PK709" t="s">
        <v>1439</v>
      </c>
      <c r="PL709">
        <v>1</v>
      </c>
      <c r="PM709">
        <v>1</v>
      </c>
      <c r="PS709" t="s">
        <v>1439</v>
      </c>
      <c r="PU709" t="s">
        <v>1439</v>
      </c>
      <c r="PV709">
        <v>2</v>
      </c>
      <c r="PW709">
        <v>2</v>
      </c>
      <c r="PY709" t="s">
        <v>1442</v>
      </c>
      <c r="QC709" t="s">
        <v>1442</v>
      </c>
      <c r="QK709" t="s">
        <v>1439</v>
      </c>
      <c r="QM709" t="s">
        <v>1439</v>
      </c>
      <c r="QN709">
        <v>3</v>
      </c>
      <c r="QO709">
        <v>3</v>
      </c>
      <c r="QU709" t="s">
        <v>1439</v>
      </c>
      <c r="QW709" t="s">
        <v>1439</v>
      </c>
      <c r="QX709">
        <v>1</v>
      </c>
      <c r="QY709">
        <v>1</v>
      </c>
      <c r="RE709" t="s">
        <v>1439</v>
      </c>
      <c r="RG709" t="s">
        <v>1439</v>
      </c>
      <c r="RH709">
        <v>2</v>
      </c>
      <c r="RI709">
        <v>2</v>
      </c>
      <c r="SC709" t="s">
        <v>1439</v>
      </c>
      <c r="SE709" t="s">
        <v>1439</v>
      </c>
      <c r="SF709">
        <v>9</v>
      </c>
      <c r="SG709">
        <v>9</v>
      </c>
      <c r="SM709" t="s">
        <v>1439</v>
      </c>
      <c r="SO709" t="s">
        <v>1439</v>
      </c>
      <c r="SP709">
        <v>1</v>
      </c>
      <c r="SQ709">
        <v>1</v>
      </c>
      <c r="SW709" t="s">
        <v>1439</v>
      </c>
      <c r="SY709" t="s">
        <v>1439</v>
      </c>
      <c r="SZ709">
        <v>19</v>
      </c>
      <c r="TA709">
        <v>19</v>
      </c>
      <c r="UE709" t="s">
        <v>1439</v>
      </c>
      <c r="UG709" t="s">
        <v>1439</v>
      </c>
      <c r="UH709">
        <v>2</v>
      </c>
      <c r="UI709">
        <v>2</v>
      </c>
      <c r="UY709" t="s">
        <v>1439</v>
      </c>
      <c r="VA709" t="s">
        <v>1439</v>
      </c>
      <c r="VB709">
        <v>1</v>
      </c>
      <c r="VC709">
        <v>1</v>
      </c>
      <c r="VI709" t="s">
        <v>1439</v>
      </c>
      <c r="VK709" t="s">
        <v>1439</v>
      </c>
      <c r="VL709">
        <v>11</v>
      </c>
      <c r="VM709">
        <v>11</v>
      </c>
      <c r="VS709" t="s">
        <v>1439</v>
      </c>
      <c r="VU709" t="s">
        <v>1439</v>
      </c>
      <c r="VV709">
        <v>2</v>
      </c>
      <c r="VW709">
        <v>2</v>
      </c>
      <c r="WC709" t="s">
        <v>1439</v>
      </c>
      <c r="WE709" t="s">
        <v>1439</v>
      </c>
      <c r="WF709">
        <v>2</v>
      </c>
      <c r="WG709">
        <v>2</v>
      </c>
      <c r="WM709" t="s">
        <v>1439</v>
      </c>
      <c r="WO709" t="s">
        <v>1439</v>
      </c>
      <c r="WP709">
        <v>1</v>
      </c>
      <c r="WQ709">
        <v>1</v>
      </c>
      <c r="WW709" t="s">
        <v>1439</v>
      </c>
      <c r="WY709" t="s">
        <v>1439</v>
      </c>
      <c r="WZ709">
        <v>0.2</v>
      </c>
      <c r="XA709">
        <v>0.2</v>
      </c>
      <c r="XG709" t="s">
        <v>1439</v>
      </c>
      <c r="XI709" t="s">
        <v>1439</v>
      </c>
      <c r="XJ709">
        <v>0.5</v>
      </c>
      <c r="XK709">
        <v>0.5</v>
      </c>
      <c r="AHD709">
        <v>14</v>
      </c>
      <c r="AHE709">
        <v>25</v>
      </c>
      <c r="AHF709">
        <v>19</v>
      </c>
      <c r="AHG709">
        <v>17</v>
      </c>
      <c r="AHH709">
        <v>13</v>
      </c>
      <c r="AHI709">
        <v>19</v>
      </c>
      <c r="AHJ709">
        <v>10</v>
      </c>
      <c r="AHK709">
        <v>19</v>
      </c>
      <c r="AHL709">
        <v>16</v>
      </c>
      <c r="AHM709">
        <v>15</v>
      </c>
      <c r="AHO709">
        <v>14</v>
      </c>
      <c r="AHP709">
        <v>14</v>
      </c>
      <c r="AHQ709">
        <v>12</v>
      </c>
      <c r="AHT709">
        <v>14</v>
      </c>
      <c r="AHV709">
        <v>15</v>
      </c>
      <c r="AHW709">
        <v>12</v>
      </c>
      <c r="AHX709">
        <v>21</v>
      </c>
      <c r="AHY709">
        <v>23</v>
      </c>
      <c r="AHZ709">
        <v>22</v>
      </c>
      <c r="AIA709">
        <v>21</v>
      </c>
      <c r="AIB709">
        <v>26</v>
      </c>
      <c r="AJQ709" t="s">
        <v>1439</v>
      </c>
      <c r="AJR709" t="s">
        <v>1439</v>
      </c>
      <c r="AJS709" t="s">
        <v>1439</v>
      </c>
      <c r="AJT709" t="s">
        <v>1439</v>
      </c>
      <c r="AJU709" t="s">
        <v>1439</v>
      </c>
      <c r="AJV709" t="s">
        <v>1439</v>
      </c>
      <c r="AJW709" t="s">
        <v>1439</v>
      </c>
      <c r="AJX709" t="s">
        <v>1439</v>
      </c>
      <c r="AJY709" t="s">
        <v>1439</v>
      </c>
      <c r="AJZ709" t="s">
        <v>1439</v>
      </c>
      <c r="AKB709" t="s">
        <v>1439</v>
      </c>
      <c r="AKC709" t="s">
        <v>1439</v>
      </c>
      <c r="AKD709" t="s">
        <v>1439</v>
      </c>
      <c r="AKG709" t="s">
        <v>1439</v>
      </c>
      <c r="AKI709" t="s">
        <v>1439</v>
      </c>
      <c r="AKJ709" t="s">
        <v>1439</v>
      </c>
      <c r="AKK709" t="s">
        <v>1439</v>
      </c>
      <c r="AKL709" t="s">
        <v>1439</v>
      </c>
      <c r="AKM709" t="s">
        <v>1439</v>
      </c>
      <c r="AKN709" t="s">
        <v>1439</v>
      </c>
      <c r="AKO709" t="s">
        <v>1439</v>
      </c>
      <c r="AMD709">
        <v>20</v>
      </c>
      <c r="AME709">
        <v>21</v>
      </c>
      <c r="AMF709">
        <v>23</v>
      </c>
      <c r="AMG709">
        <v>24</v>
      </c>
      <c r="AMH709">
        <v>26</v>
      </c>
      <c r="AMI709">
        <v>21</v>
      </c>
      <c r="AMJ709">
        <v>15</v>
      </c>
      <c r="AMK709">
        <v>17</v>
      </c>
      <c r="AML709">
        <v>18</v>
      </c>
      <c r="AMM709">
        <v>19</v>
      </c>
      <c r="AMO709">
        <v>16</v>
      </c>
      <c r="AMP709">
        <v>16</v>
      </c>
      <c r="AMQ709">
        <v>17</v>
      </c>
      <c r="AMT709">
        <v>13</v>
      </c>
      <c r="AMV709">
        <v>13</v>
      </c>
      <c r="AMW709">
        <v>12</v>
      </c>
      <c r="AMX709">
        <v>25</v>
      </c>
      <c r="AMY709">
        <v>14</v>
      </c>
      <c r="AMZ709">
        <v>10</v>
      </c>
      <c r="ANA709">
        <v>14</v>
      </c>
      <c r="ANB709">
        <v>16</v>
      </c>
      <c r="AOA709" t="s">
        <v>1561</v>
      </c>
      <c r="AOC709" t="s">
        <v>2186</v>
      </c>
      <c r="AOD709">
        <v>0</v>
      </c>
      <c r="AOE709">
        <v>0</v>
      </c>
      <c r="AOF709">
        <v>1</v>
      </c>
      <c r="AOG709">
        <v>1</v>
      </c>
      <c r="AOH709">
        <v>1</v>
      </c>
      <c r="AOI709">
        <v>0</v>
      </c>
      <c r="AOJ709">
        <v>0</v>
      </c>
      <c r="AOK709">
        <v>0</v>
      </c>
      <c r="AOL709">
        <v>0</v>
      </c>
      <c r="AOM709">
        <v>0</v>
      </c>
      <c r="AON709">
        <v>0</v>
      </c>
      <c r="AOO709">
        <v>0</v>
      </c>
      <c r="AOQ709" t="s">
        <v>3323</v>
      </c>
      <c r="AOR709">
        <v>0</v>
      </c>
      <c r="AOS709">
        <v>0</v>
      </c>
      <c r="AOT709">
        <v>0</v>
      </c>
      <c r="AOU709">
        <v>0</v>
      </c>
      <c r="AOV709">
        <v>1</v>
      </c>
      <c r="AOW709">
        <v>1</v>
      </c>
      <c r="AOX709">
        <v>0</v>
      </c>
      <c r="AOY709">
        <v>0</v>
      </c>
      <c r="AOZ709">
        <v>0</v>
      </c>
      <c r="APA709">
        <v>0</v>
      </c>
      <c r="APC709" t="s">
        <v>3668</v>
      </c>
      <c r="APD709">
        <v>0</v>
      </c>
      <c r="APE709">
        <v>0</v>
      </c>
      <c r="APF709">
        <v>0</v>
      </c>
      <c r="APG709">
        <v>0</v>
      </c>
      <c r="APH709">
        <v>1</v>
      </c>
      <c r="API709">
        <v>1</v>
      </c>
      <c r="APJ709">
        <v>0</v>
      </c>
      <c r="APK709">
        <v>1</v>
      </c>
      <c r="APL709">
        <v>1</v>
      </c>
      <c r="APM709">
        <v>0</v>
      </c>
      <c r="APN709">
        <v>0</v>
      </c>
      <c r="APO709">
        <v>0</v>
      </c>
      <c r="APP709">
        <v>0</v>
      </c>
      <c r="APQ709">
        <v>0</v>
      </c>
      <c r="APS709" t="s">
        <v>1439</v>
      </c>
      <c r="APT709" t="s">
        <v>2123</v>
      </c>
      <c r="APU709">
        <v>0</v>
      </c>
      <c r="APV709">
        <v>1</v>
      </c>
      <c r="APW709">
        <v>0</v>
      </c>
      <c r="APX709">
        <v>1</v>
      </c>
      <c r="APY709" t="s">
        <v>2344</v>
      </c>
      <c r="APZ709">
        <v>1</v>
      </c>
      <c r="AQA709">
        <v>1</v>
      </c>
      <c r="AQB709">
        <v>1</v>
      </c>
      <c r="AQC709">
        <v>0</v>
      </c>
      <c r="AQD709">
        <v>0</v>
      </c>
      <c r="AQE709">
        <v>0</v>
      </c>
      <c r="AQF709">
        <v>0</v>
      </c>
      <c r="AQG709">
        <v>0</v>
      </c>
      <c r="AQH709">
        <v>0</v>
      </c>
      <c r="AQI709">
        <v>0</v>
      </c>
      <c r="AQJ709">
        <v>0</v>
      </c>
      <c r="AQK709">
        <v>0</v>
      </c>
      <c r="AQL709">
        <v>0</v>
      </c>
      <c r="AQN709" t="s">
        <v>2097</v>
      </c>
      <c r="AQO709">
        <v>1</v>
      </c>
      <c r="AQP709">
        <v>1</v>
      </c>
      <c r="AQQ709">
        <v>0</v>
      </c>
      <c r="AQR709">
        <v>0</v>
      </c>
      <c r="AQS709">
        <v>0</v>
      </c>
      <c r="AQT709">
        <v>0</v>
      </c>
      <c r="AQU709">
        <v>0</v>
      </c>
      <c r="AQV709">
        <v>0</v>
      </c>
      <c r="AQW709">
        <v>0</v>
      </c>
      <c r="AQX709">
        <v>0</v>
      </c>
      <c r="AQY709">
        <v>0</v>
      </c>
      <c r="AQZ709">
        <v>0</v>
      </c>
      <c r="ARB709" t="s">
        <v>1439</v>
      </c>
      <c r="ARC709">
        <v>50</v>
      </c>
      <c r="ARD709">
        <v>50</v>
      </c>
      <c r="ARE709">
        <v>200</v>
      </c>
      <c r="ARF709">
        <v>200</v>
      </c>
      <c r="ARG709" t="s">
        <v>1657</v>
      </c>
      <c r="ARI709" t="s">
        <v>1442</v>
      </c>
      <c r="ARJ709" t="s">
        <v>1444</v>
      </c>
      <c r="AWT709" t="s">
        <v>1439</v>
      </c>
      <c r="AWU709">
        <v>26681</v>
      </c>
      <c r="AWV709" t="s">
        <v>7779</v>
      </c>
      <c r="AWY709" t="s">
        <v>2088</v>
      </c>
      <c r="AWZ709" t="s">
        <v>2077</v>
      </c>
      <c r="AXA709" t="s">
        <v>2089</v>
      </c>
      <c r="AXC709">
        <v>601</v>
      </c>
      <c r="AXD709" t="s">
        <v>3326</v>
      </c>
    </row>
    <row r="710" spans="1:1304" x14ac:dyDescent="0.35">
      <c r="A710" t="s">
        <v>3622</v>
      </c>
      <c r="B710" t="s">
        <v>7780</v>
      </c>
      <c r="C710" t="s">
        <v>7781</v>
      </c>
      <c r="D710" t="s">
        <v>5629</v>
      </c>
      <c r="E710" t="s">
        <v>2077</v>
      </c>
      <c r="F710" t="s">
        <v>2203</v>
      </c>
      <c r="G710" t="s">
        <v>1344</v>
      </c>
      <c r="I710" t="s">
        <v>1437</v>
      </c>
      <c r="J710" t="s">
        <v>1474</v>
      </c>
      <c r="K710">
        <v>0</v>
      </c>
      <c r="L710">
        <v>1</v>
      </c>
      <c r="M710">
        <v>0</v>
      </c>
      <c r="N710">
        <v>0</v>
      </c>
      <c r="O710" t="s">
        <v>1410</v>
      </c>
      <c r="Q710" t="s">
        <v>3611</v>
      </c>
      <c r="S710" t="s">
        <v>1439</v>
      </c>
      <c r="T710" t="s">
        <v>1439</v>
      </c>
      <c r="U710">
        <v>28</v>
      </c>
      <c r="Y710" t="s">
        <v>1448</v>
      </c>
      <c r="Z710">
        <v>1</v>
      </c>
      <c r="AA710">
        <v>0</v>
      </c>
      <c r="AB710" t="s">
        <v>1456</v>
      </c>
      <c r="AC710" t="s">
        <v>1452</v>
      </c>
      <c r="AD710">
        <v>1</v>
      </c>
      <c r="AE710">
        <v>0</v>
      </c>
      <c r="AF710">
        <v>0</v>
      </c>
      <c r="AG710">
        <v>0</v>
      </c>
      <c r="AH710">
        <v>0</v>
      </c>
      <c r="AI710">
        <v>0</v>
      </c>
      <c r="AJ710">
        <v>0</v>
      </c>
      <c r="AN710">
        <v>1</v>
      </c>
      <c r="AO710" t="s">
        <v>2140</v>
      </c>
      <c r="AP710">
        <v>1</v>
      </c>
      <c r="AQ710">
        <v>1</v>
      </c>
      <c r="AR710">
        <v>0</v>
      </c>
      <c r="AS710">
        <v>0</v>
      </c>
      <c r="AT710">
        <v>0</v>
      </c>
      <c r="AV710" t="s">
        <v>1466</v>
      </c>
      <c r="AX710" t="s">
        <v>227</v>
      </c>
      <c r="AY710">
        <v>0</v>
      </c>
      <c r="AZ710">
        <v>0</v>
      </c>
      <c r="BA710">
        <v>0</v>
      </c>
      <c r="BB710">
        <v>0</v>
      </c>
      <c r="BC710">
        <v>0</v>
      </c>
      <c r="BD710">
        <v>0</v>
      </c>
      <c r="BE710">
        <v>0</v>
      </c>
      <c r="BF710">
        <v>0</v>
      </c>
      <c r="BG710">
        <v>0</v>
      </c>
      <c r="BH710">
        <v>0</v>
      </c>
      <c r="BI710">
        <v>1</v>
      </c>
      <c r="BJ710">
        <v>0</v>
      </c>
      <c r="BK710">
        <v>0</v>
      </c>
      <c r="BL710">
        <v>0</v>
      </c>
      <c r="BM710">
        <v>0</v>
      </c>
      <c r="BN710">
        <v>0</v>
      </c>
      <c r="BO710">
        <v>0</v>
      </c>
      <c r="BP710">
        <v>0</v>
      </c>
      <c r="BQ710">
        <v>0</v>
      </c>
      <c r="BR710">
        <v>0</v>
      </c>
      <c r="BS710">
        <v>0</v>
      </c>
      <c r="BT710">
        <v>0</v>
      </c>
      <c r="BU710">
        <v>0</v>
      </c>
      <c r="BV710">
        <v>0</v>
      </c>
      <c r="BW710">
        <v>0</v>
      </c>
      <c r="BX710">
        <v>0</v>
      </c>
      <c r="BY710">
        <v>0</v>
      </c>
      <c r="BZ710">
        <v>0</v>
      </c>
      <c r="CA710">
        <v>0</v>
      </c>
      <c r="CB710">
        <v>0</v>
      </c>
      <c r="CC710">
        <v>0</v>
      </c>
      <c r="CD710">
        <v>0</v>
      </c>
      <c r="CE710">
        <v>0</v>
      </c>
      <c r="CF710">
        <v>0</v>
      </c>
      <c r="CG710">
        <v>0</v>
      </c>
      <c r="CH710">
        <v>0</v>
      </c>
      <c r="CI710">
        <v>0</v>
      </c>
      <c r="CJ710">
        <v>0</v>
      </c>
      <c r="CK710">
        <v>0</v>
      </c>
      <c r="CL710">
        <v>0</v>
      </c>
      <c r="CM710">
        <v>0</v>
      </c>
      <c r="CN710">
        <v>0</v>
      </c>
      <c r="CO710">
        <v>0</v>
      </c>
      <c r="CP710">
        <v>0</v>
      </c>
      <c r="CQ710">
        <v>0</v>
      </c>
      <c r="CR710">
        <v>0</v>
      </c>
      <c r="CS710">
        <v>0</v>
      </c>
      <c r="CT710">
        <v>0</v>
      </c>
      <c r="CU710">
        <v>0</v>
      </c>
      <c r="CV710">
        <v>0</v>
      </c>
      <c r="CW710">
        <v>0</v>
      </c>
      <c r="CX710">
        <v>0</v>
      </c>
      <c r="CY710">
        <v>0</v>
      </c>
      <c r="CZ710">
        <v>0</v>
      </c>
      <c r="DA710">
        <v>0</v>
      </c>
      <c r="DB710">
        <v>0</v>
      </c>
      <c r="DC710">
        <v>0</v>
      </c>
      <c r="DD710">
        <v>0</v>
      </c>
      <c r="DE710">
        <v>0</v>
      </c>
      <c r="DF710">
        <v>0</v>
      </c>
      <c r="DG710">
        <v>0</v>
      </c>
      <c r="DH710">
        <v>0</v>
      </c>
      <c r="DI710">
        <v>0</v>
      </c>
      <c r="DJ710">
        <v>0</v>
      </c>
      <c r="DK710">
        <v>0</v>
      </c>
      <c r="DL710">
        <v>0</v>
      </c>
      <c r="DM710">
        <v>0</v>
      </c>
      <c r="DN710" t="s">
        <v>227</v>
      </c>
      <c r="DO710">
        <v>0</v>
      </c>
      <c r="DP710">
        <v>0</v>
      </c>
      <c r="DQ710">
        <v>0</v>
      </c>
      <c r="DR710">
        <v>0</v>
      </c>
      <c r="DS710">
        <v>0</v>
      </c>
      <c r="DT710">
        <v>0</v>
      </c>
      <c r="DU710">
        <v>0</v>
      </c>
      <c r="DV710">
        <v>0</v>
      </c>
      <c r="DW710">
        <v>0</v>
      </c>
      <c r="DX710">
        <v>0</v>
      </c>
      <c r="DY710">
        <v>1</v>
      </c>
      <c r="DZ710">
        <v>0</v>
      </c>
      <c r="EA710">
        <v>0</v>
      </c>
      <c r="EB710">
        <v>0</v>
      </c>
      <c r="EC710">
        <v>0</v>
      </c>
      <c r="ED710">
        <v>0</v>
      </c>
      <c r="EE710">
        <v>0</v>
      </c>
      <c r="EF710">
        <v>0</v>
      </c>
      <c r="EG710">
        <v>0</v>
      </c>
      <c r="EH710">
        <v>0</v>
      </c>
      <c r="EI710">
        <v>0</v>
      </c>
      <c r="EJ710">
        <v>0</v>
      </c>
      <c r="EK710">
        <v>0</v>
      </c>
      <c r="EL710">
        <v>0</v>
      </c>
      <c r="EM710">
        <v>0</v>
      </c>
      <c r="EN710">
        <v>0</v>
      </c>
      <c r="EO710">
        <v>0</v>
      </c>
      <c r="EP710">
        <v>0</v>
      </c>
      <c r="EQ710">
        <v>0</v>
      </c>
      <c r="ER710">
        <v>0</v>
      </c>
      <c r="ES710">
        <v>0</v>
      </c>
      <c r="ET710">
        <v>0</v>
      </c>
      <c r="EU710">
        <v>0</v>
      </c>
      <c r="EV710">
        <v>0</v>
      </c>
      <c r="EW710">
        <v>0</v>
      </c>
      <c r="EX710">
        <v>0</v>
      </c>
      <c r="EY710">
        <v>0</v>
      </c>
      <c r="EZ710">
        <v>0</v>
      </c>
      <c r="FA710">
        <v>0</v>
      </c>
      <c r="FB710">
        <v>0</v>
      </c>
      <c r="FC710">
        <v>0</v>
      </c>
      <c r="FD710">
        <v>0</v>
      </c>
      <c r="FE710">
        <v>0</v>
      </c>
      <c r="FF710">
        <v>0</v>
      </c>
      <c r="FG710">
        <v>0</v>
      </c>
      <c r="FH710">
        <v>0</v>
      </c>
      <c r="FI710">
        <v>0</v>
      </c>
      <c r="FJ710">
        <v>0</v>
      </c>
      <c r="FK710">
        <v>0</v>
      </c>
      <c r="FL710">
        <v>0</v>
      </c>
      <c r="FM710">
        <v>0</v>
      </c>
      <c r="FN710">
        <v>0</v>
      </c>
      <c r="FO710">
        <v>0</v>
      </c>
      <c r="FP710">
        <v>0</v>
      </c>
      <c r="FQ710">
        <v>0</v>
      </c>
      <c r="FR710">
        <v>0</v>
      </c>
      <c r="FS710">
        <v>0</v>
      </c>
      <c r="FT710">
        <v>0</v>
      </c>
      <c r="FU710">
        <v>0</v>
      </c>
      <c r="FV710">
        <v>0</v>
      </c>
      <c r="FW710">
        <v>0</v>
      </c>
      <c r="FX710">
        <v>0</v>
      </c>
      <c r="FY710">
        <v>0</v>
      </c>
      <c r="FZ710">
        <v>0</v>
      </c>
      <c r="GA710">
        <v>0</v>
      </c>
      <c r="GB710">
        <v>0</v>
      </c>
      <c r="GC710">
        <v>0</v>
      </c>
      <c r="GD710">
        <v>2</v>
      </c>
      <c r="KQ710" t="s">
        <v>1439</v>
      </c>
      <c r="KS710" t="s">
        <v>1439</v>
      </c>
      <c r="KT710">
        <v>4.5</v>
      </c>
      <c r="KU710">
        <v>4.5</v>
      </c>
      <c r="KV710" t="s">
        <v>2082</v>
      </c>
      <c r="AGX710">
        <v>72</v>
      </c>
      <c r="AJK710" t="s">
        <v>1439</v>
      </c>
      <c r="ALX710">
        <v>48</v>
      </c>
      <c r="AOA710" t="s">
        <v>1561</v>
      </c>
      <c r="AOC710" t="s">
        <v>2599</v>
      </c>
      <c r="AOD710">
        <v>1</v>
      </c>
      <c r="AOE710">
        <v>0</v>
      </c>
      <c r="AOF710">
        <v>0</v>
      </c>
      <c r="AOG710">
        <v>1</v>
      </c>
      <c r="AOH710">
        <v>1</v>
      </c>
      <c r="AOI710">
        <v>1</v>
      </c>
      <c r="AOJ710">
        <v>0</v>
      </c>
      <c r="AOK710">
        <v>0</v>
      </c>
      <c r="AOL710">
        <v>0</v>
      </c>
      <c r="AOM710">
        <v>0</v>
      </c>
      <c r="AON710">
        <v>0</v>
      </c>
      <c r="AOO710">
        <v>0</v>
      </c>
      <c r="AOQ710" t="s">
        <v>2206</v>
      </c>
      <c r="AOR710">
        <v>0</v>
      </c>
      <c r="AOS710">
        <v>0</v>
      </c>
      <c r="AOT710">
        <v>1</v>
      </c>
      <c r="AOU710">
        <v>1</v>
      </c>
      <c r="AOV710">
        <v>0</v>
      </c>
      <c r="AOW710">
        <v>0</v>
      </c>
      <c r="AOX710">
        <v>0</v>
      </c>
      <c r="AOY710">
        <v>0</v>
      </c>
      <c r="AOZ710">
        <v>0</v>
      </c>
      <c r="APA710">
        <v>0</v>
      </c>
      <c r="APC710" t="s">
        <v>1602</v>
      </c>
      <c r="APD710">
        <v>0</v>
      </c>
      <c r="APE710">
        <v>0</v>
      </c>
      <c r="APF710">
        <v>0</v>
      </c>
      <c r="APG710">
        <v>0</v>
      </c>
      <c r="APH710">
        <v>1</v>
      </c>
      <c r="API710">
        <v>0</v>
      </c>
      <c r="APJ710">
        <v>0</v>
      </c>
      <c r="APK710">
        <v>0</v>
      </c>
      <c r="APL710">
        <v>0</v>
      </c>
      <c r="APM710">
        <v>0</v>
      </c>
      <c r="APN710">
        <v>0</v>
      </c>
      <c r="APO710">
        <v>0</v>
      </c>
      <c r="APP710">
        <v>0</v>
      </c>
      <c r="APQ710">
        <v>0</v>
      </c>
      <c r="APS710" t="s">
        <v>1439</v>
      </c>
      <c r="APT710" t="s">
        <v>2123</v>
      </c>
      <c r="APU710">
        <v>0</v>
      </c>
      <c r="APV710">
        <v>1</v>
      </c>
      <c r="APW710">
        <v>0</v>
      </c>
      <c r="APX710">
        <v>1</v>
      </c>
      <c r="APY710" t="s">
        <v>2881</v>
      </c>
      <c r="APZ710">
        <v>0</v>
      </c>
      <c r="AQA710">
        <v>1</v>
      </c>
      <c r="AQB710">
        <v>0</v>
      </c>
      <c r="AQC710">
        <v>0</v>
      </c>
      <c r="AQD710">
        <v>0</v>
      </c>
      <c r="AQE710">
        <v>0</v>
      </c>
      <c r="AQF710">
        <v>0</v>
      </c>
      <c r="AQG710">
        <v>0</v>
      </c>
      <c r="AQH710">
        <v>1</v>
      </c>
      <c r="AQI710">
        <v>0</v>
      </c>
      <c r="AQJ710">
        <v>0</v>
      </c>
      <c r="AQK710">
        <v>0</v>
      </c>
      <c r="AQL710">
        <v>0</v>
      </c>
      <c r="AQN710" t="s">
        <v>2401</v>
      </c>
      <c r="AQO710">
        <v>1</v>
      </c>
      <c r="AQP710">
        <v>1</v>
      </c>
      <c r="AQQ710">
        <v>0</v>
      </c>
      <c r="AQR710">
        <v>0</v>
      </c>
      <c r="AQS710">
        <v>0</v>
      </c>
      <c r="AQT710">
        <v>0</v>
      </c>
      <c r="AQU710">
        <v>0</v>
      </c>
      <c r="AQV710">
        <v>1</v>
      </c>
      <c r="AQW710">
        <v>0</v>
      </c>
      <c r="AQX710">
        <v>0</v>
      </c>
      <c r="AQY710">
        <v>0</v>
      </c>
      <c r="AQZ710">
        <v>0</v>
      </c>
      <c r="ARB710" t="s">
        <v>1442</v>
      </c>
      <c r="AUB710" t="s">
        <v>1704</v>
      </c>
      <c r="AUC710" t="s">
        <v>1444</v>
      </c>
      <c r="AWT710" t="s">
        <v>1444</v>
      </c>
      <c r="AWU710">
        <v>26550</v>
      </c>
      <c r="AWV710" t="s">
        <v>7782</v>
      </c>
      <c r="AWY710" t="s">
        <v>2088</v>
      </c>
      <c r="AWZ710" t="s">
        <v>2077</v>
      </c>
      <c r="AXA710" t="s">
        <v>2089</v>
      </c>
      <c r="AXC710">
        <v>582</v>
      </c>
      <c r="AXD710" t="s">
        <v>2209</v>
      </c>
    </row>
    <row r="711" spans="1:1304" x14ac:dyDescent="0.35">
      <c r="A711" t="s">
        <v>4522</v>
      </c>
      <c r="B711" t="s">
        <v>7783</v>
      </c>
      <c r="C711" t="s">
        <v>7784</v>
      </c>
      <c r="D711" t="s">
        <v>5662</v>
      </c>
      <c r="E711" t="s">
        <v>2077</v>
      </c>
      <c r="F711" t="s">
        <v>4514</v>
      </c>
      <c r="G711" t="s">
        <v>1356</v>
      </c>
      <c r="I711" t="s">
        <v>1437</v>
      </c>
      <c r="J711" t="s">
        <v>1474</v>
      </c>
      <c r="K711">
        <v>0</v>
      </c>
      <c r="L711">
        <v>1</v>
      </c>
      <c r="M711">
        <v>0</v>
      </c>
      <c r="N711">
        <v>0</v>
      </c>
      <c r="O711" t="s">
        <v>1403</v>
      </c>
      <c r="Q711" t="s">
        <v>4476</v>
      </c>
      <c r="S711" t="s">
        <v>1439</v>
      </c>
      <c r="T711" t="s">
        <v>1439</v>
      </c>
      <c r="U711">
        <v>83</v>
      </c>
      <c r="Y711" t="s">
        <v>1448</v>
      </c>
      <c r="Z711">
        <v>1</v>
      </c>
      <c r="AA711">
        <v>0</v>
      </c>
      <c r="AB711" t="s">
        <v>1456</v>
      </c>
      <c r="AC711" t="s">
        <v>1452</v>
      </c>
      <c r="AD711">
        <v>1</v>
      </c>
      <c r="AE711">
        <v>0</v>
      </c>
      <c r="AF711">
        <v>0</v>
      </c>
      <c r="AG711">
        <v>0</v>
      </c>
      <c r="AH711">
        <v>0</v>
      </c>
      <c r="AI711">
        <v>0</v>
      </c>
      <c r="AJ711">
        <v>0</v>
      </c>
      <c r="AN711">
        <v>1</v>
      </c>
      <c r="AO711" t="s">
        <v>2140</v>
      </c>
      <c r="AP711">
        <v>1</v>
      </c>
      <c r="AQ711">
        <v>1</v>
      </c>
      <c r="AR711">
        <v>0</v>
      </c>
      <c r="AS711">
        <v>0</v>
      </c>
      <c r="AT711">
        <v>0</v>
      </c>
      <c r="AV711" t="s">
        <v>1464</v>
      </c>
      <c r="AX711" t="s">
        <v>134</v>
      </c>
      <c r="AY711">
        <v>0</v>
      </c>
      <c r="AZ711">
        <v>0</v>
      </c>
      <c r="BA711">
        <v>0</v>
      </c>
      <c r="BB711">
        <v>0</v>
      </c>
      <c r="BC711">
        <v>1</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0</v>
      </c>
      <c r="BX711">
        <v>0</v>
      </c>
      <c r="BY711">
        <v>0</v>
      </c>
      <c r="BZ711">
        <v>0</v>
      </c>
      <c r="CA711">
        <v>0</v>
      </c>
      <c r="CB711">
        <v>0</v>
      </c>
      <c r="CC711">
        <v>0</v>
      </c>
      <c r="CD711">
        <v>0</v>
      </c>
      <c r="CE711">
        <v>0</v>
      </c>
      <c r="CF711">
        <v>0</v>
      </c>
      <c r="CG711">
        <v>0</v>
      </c>
      <c r="CH711">
        <v>0</v>
      </c>
      <c r="CI711">
        <v>0</v>
      </c>
      <c r="CJ711">
        <v>0</v>
      </c>
      <c r="CK711">
        <v>0</v>
      </c>
      <c r="CL711">
        <v>0</v>
      </c>
      <c r="CM711">
        <v>0</v>
      </c>
      <c r="CN711">
        <v>0</v>
      </c>
      <c r="CO711">
        <v>0</v>
      </c>
      <c r="CP711">
        <v>0</v>
      </c>
      <c r="CQ711">
        <v>0</v>
      </c>
      <c r="CR711">
        <v>0</v>
      </c>
      <c r="CS711">
        <v>0</v>
      </c>
      <c r="CT711">
        <v>0</v>
      </c>
      <c r="CU711">
        <v>0</v>
      </c>
      <c r="CV711">
        <v>0</v>
      </c>
      <c r="CW711">
        <v>0</v>
      </c>
      <c r="CX711">
        <v>0</v>
      </c>
      <c r="CY711">
        <v>0</v>
      </c>
      <c r="CZ711">
        <v>0</v>
      </c>
      <c r="DA711">
        <v>0</v>
      </c>
      <c r="DB711">
        <v>0</v>
      </c>
      <c r="DC711">
        <v>0</v>
      </c>
      <c r="DD711">
        <v>0</v>
      </c>
      <c r="DE711">
        <v>0</v>
      </c>
      <c r="DF711">
        <v>0</v>
      </c>
      <c r="DG711">
        <v>0</v>
      </c>
      <c r="DH711">
        <v>0</v>
      </c>
      <c r="DI711">
        <v>0</v>
      </c>
      <c r="DJ711">
        <v>0</v>
      </c>
      <c r="DK711">
        <v>0</v>
      </c>
      <c r="DL711">
        <v>0</v>
      </c>
      <c r="DM711">
        <v>0</v>
      </c>
      <c r="GD711">
        <v>1</v>
      </c>
      <c r="GE711" t="s">
        <v>1456</v>
      </c>
      <c r="GF711">
        <v>0</v>
      </c>
      <c r="GG711">
        <v>0</v>
      </c>
      <c r="GH711">
        <v>1</v>
      </c>
      <c r="GI711">
        <v>0</v>
      </c>
      <c r="GJ711">
        <v>0</v>
      </c>
      <c r="GK711">
        <v>0</v>
      </c>
      <c r="GL711">
        <v>0</v>
      </c>
      <c r="IA711" t="s">
        <v>1439</v>
      </c>
      <c r="IC711" t="s">
        <v>1439</v>
      </c>
      <c r="ID711">
        <v>3.4</v>
      </c>
      <c r="IE711">
        <v>3.4</v>
      </c>
      <c r="AGR711">
        <v>50</v>
      </c>
      <c r="AJE711" t="s">
        <v>1439</v>
      </c>
      <c r="ALR711">
        <v>10</v>
      </c>
      <c r="AOA711" t="s">
        <v>1558</v>
      </c>
      <c r="AOC711" t="s">
        <v>1578</v>
      </c>
      <c r="AOD711">
        <v>0</v>
      </c>
      <c r="AOE711">
        <v>0</v>
      </c>
      <c r="AOF711">
        <v>0</v>
      </c>
      <c r="AOG711">
        <v>0</v>
      </c>
      <c r="AOH711">
        <v>1</v>
      </c>
      <c r="AOI711">
        <v>0</v>
      </c>
      <c r="AOJ711">
        <v>0</v>
      </c>
      <c r="AOK711">
        <v>0</v>
      </c>
      <c r="AOL711">
        <v>0</v>
      </c>
      <c r="AOM711">
        <v>0</v>
      </c>
      <c r="AON711">
        <v>0</v>
      </c>
      <c r="AOO711">
        <v>0</v>
      </c>
      <c r="AOQ711" t="s">
        <v>1464</v>
      </c>
      <c r="AOR711">
        <v>0</v>
      </c>
      <c r="AOS711">
        <v>0</v>
      </c>
      <c r="AOT711">
        <v>0</v>
      </c>
      <c r="AOU711">
        <v>0</v>
      </c>
      <c r="AOV711">
        <v>0</v>
      </c>
      <c r="AOW711">
        <v>0</v>
      </c>
      <c r="AOX711">
        <v>1</v>
      </c>
      <c r="AOY711">
        <v>0</v>
      </c>
      <c r="AOZ711">
        <v>0</v>
      </c>
      <c r="APA711">
        <v>0</v>
      </c>
      <c r="APC711" t="s">
        <v>1598</v>
      </c>
      <c r="APD711">
        <v>0</v>
      </c>
      <c r="APE711">
        <v>0</v>
      </c>
      <c r="APF711">
        <v>1</v>
      </c>
      <c r="APG711">
        <v>0</v>
      </c>
      <c r="APH711">
        <v>0</v>
      </c>
      <c r="API711">
        <v>0</v>
      </c>
      <c r="APJ711">
        <v>0</v>
      </c>
      <c r="APK711">
        <v>0</v>
      </c>
      <c r="APL711">
        <v>0</v>
      </c>
      <c r="APM711">
        <v>0</v>
      </c>
      <c r="APN711">
        <v>0</v>
      </c>
      <c r="APO711">
        <v>0</v>
      </c>
      <c r="APP711">
        <v>0</v>
      </c>
      <c r="APQ711">
        <v>0</v>
      </c>
      <c r="APS711" t="s">
        <v>1439</v>
      </c>
      <c r="APT711" t="s">
        <v>2137</v>
      </c>
      <c r="APU711">
        <v>0</v>
      </c>
      <c r="APV711">
        <v>1</v>
      </c>
      <c r="APW711">
        <v>0</v>
      </c>
      <c r="APX711">
        <v>1</v>
      </c>
      <c r="APY711" t="s">
        <v>1267</v>
      </c>
      <c r="APZ711">
        <v>1</v>
      </c>
      <c r="AQA711">
        <v>0</v>
      </c>
      <c r="AQB711">
        <v>0</v>
      </c>
      <c r="AQC711">
        <v>0</v>
      </c>
      <c r="AQD711">
        <v>0</v>
      </c>
      <c r="AQE711">
        <v>0</v>
      </c>
      <c r="AQF711">
        <v>0</v>
      </c>
      <c r="AQG711">
        <v>0</v>
      </c>
      <c r="AQH711">
        <v>0</v>
      </c>
      <c r="AQI711">
        <v>0</v>
      </c>
      <c r="AQJ711">
        <v>0</v>
      </c>
      <c r="AQK711">
        <v>0</v>
      </c>
      <c r="AQL711">
        <v>0</v>
      </c>
      <c r="AQN711" t="s">
        <v>2097</v>
      </c>
      <c r="AQO711">
        <v>1</v>
      </c>
      <c r="AQP711">
        <v>1</v>
      </c>
      <c r="AQQ711">
        <v>0</v>
      </c>
      <c r="AQR711">
        <v>0</v>
      </c>
      <c r="AQS711">
        <v>0</v>
      </c>
      <c r="AQT711">
        <v>0</v>
      </c>
      <c r="AQU711">
        <v>0</v>
      </c>
      <c r="AQV711">
        <v>0</v>
      </c>
      <c r="AQW711">
        <v>0</v>
      </c>
      <c r="AQX711">
        <v>0</v>
      </c>
      <c r="AQY711">
        <v>0</v>
      </c>
      <c r="AQZ711">
        <v>0</v>
      </c>
      <c r="ARB711" t="s">
        <v>1439</v>
      </c>
      <c r="ARC711">
        <v>10</v>
      </c>
      <c r="ARD711">
        <v>10</v>
      </c>
      <c r="ARE711">
        <v>50</v>
      </c>
      <c r="ARF711">
        <v>50</v>
      </c>
      <c r="ARG711" t="s">
        <v>1655</v>
      </c>
      <c r="ARI711" t="s">
        <v>1439</v>
      </c>
      <c r="ARJ711" t="s">
        <v>1442</v>
      </c>
      <c r="AWT711" t="s">
        <v>1442</v>
      </c>
      <c r="AWU711">
        <v>34914</v>
      </c>
      <c r="AWV711" t="s">
        <v>7785</v>
      </c>
      <c r="AWY711" t="s">
        <v>2088</v>
      </c>
      <c r="AWZ711" t="s">
        <v>2077</v>
      </c>
      <c r="AXA711" t="s">
        <v>2089</v>
      </c>
      <c r="AXC711">
        <v>969</v>
      </c>
      <c r="AXD711" t="s">
        <v>4518</v>
      </c>
    </row>
    <row r="712" spans="1:1304" x14ac:dyDescent="0.35">
      <c r="A712" t="s">
        <v>4318</v>
      </c>
      <c r="B712" t="s">
        <v>7786</v>
      </c>
      <c r="C712" t="s">
        <v>7787</v>
      </c>
      <c r="D712" t="s">
        <v>5705</v>
      </c>
      <c r="E712" t="s">
        <v>2077</v>
      </c>
      <c r="F712" t="s">
        <v>2283</v>
      </c>
      <c r="G712" t="s">
        <v>1344</v>
      </c>
      <c r="I712" t="s">
        <v>1437</v>
      </c>
      <c r="J712" t="s">
        <v>1472</v>
      </c>
      <c r="K712">
        <v>1</v>
      </c>
      <c r="L712">
        <v>0</v>
      </c>
      <c r="M712">
        <v>0</v>
      </c>
      <c r="N712">
        <v>0</v>
      </c>
      <c r="O712" t="s">
        <v>1414</v>
      </c>
      <c r="Q712" t="s">
        <v>2430</v>
      </c>
      <c r="S712" t="s">
        <v>1439</v>
      </c>
      <c r="T712" t="s">
        <v>1439</v>
      </c>
      <c r="U712">
        <v>60</v>
      </c>
      <c r="Y712" t="s">
        <v>1448</v>
      </c>
      <c r="Z712">
        <v>1</v>
      </c>
      <c r="AA712">
        <v>0</v>
      </c>
      <c r="AB712" t="s">
        <v>1456</v>
      </c>
      <c r="AC712" t="s">
        <v>1452</v>
      </c>
      <c r="AD712">
        <v>1</v>
      </c>
      <c r="AE712">
        <v>0</v>
      </c>
      <c r="AF712">
        <v>0</v>
      </c>
      <c r="AG712">
        <v>0</v>
      </c>
      <c r="AH712">
        <v>0</v>
      </c>
      <c r="AI712">
        <v>0</v>
      </c>
      <c r="AJ712">
        <v>0</v>
      </c>
      <c r="AN712">
        <v>1</v>
      </c>
      <c r="AO712" t="s">
        <v>2140</v>
      </c>
      <c r="AP712">
        <v>1</v>
      </c>
      <c r="AQ712">
        <v>1</v>
      </c>
      <c r="AR712">
        <v>0</v>
      </c>
      <c r="AS712">
        <v>0</v>
      </c>
      <c r="AT712">
        <v>0</v>
      </c>
      <c r="AV712" t="s">
        <v>1468</v>
      </c>
      <c r="AX712" t="s">
        <v>4317</v>
      </c>
      <c r="AY712">
        <v>0</v>
      </c>
      <c r="AZ712">
        <v>0</v>
      </c>
      <c r="BA712">
        <v>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BX712">
        <v>0</v>
      </c>
      <c r="BY712">
        <v>0</v>
      </c>
      <c r="BZ712">
        <v>0</v>
      </c>
      <c r="CA712">
        <v>0</v>
      </c>
      <c r="CB712">
        <v>0</v>
      </c>
      <c r="CC712">
        <v>0</v>
      </c>
      <c r="CD712">
        <v>0</v>
      </c>
      <c r="CE712">
        <v>0</v>
      </c>
      <c r="CF712">
        <v>0</v>
      </c>
      <c r="CG712">
        <v>0</v>
      </c>
      <c r="CH712">
        <v>0</v>
      </c>
      <c r="CI712">
        <v>0</v>
      </c>
      <c r="CJ712">
        <v>0</v>
      </c>
      <c r="CK712">
        <v>0</v>
      </c>
      <c r="CL712">
        <v>0</v>
      </c>
      <c r="CM712">
        <v>0</v>
      </c>
      <c r="CN712">
        <v>0</v>
      </c>
      <c r="CO712">
        <v>0</v>
      </c>
      <c r="CP712">
        <v>0</v>
      </c>
      <c r="CQ712">
        <v>0</v>
      </c>
      <c r="CR712">
        <v>0</v>
      </c>
      <c r="CS712">
        <v>0</v>
      </c>
      <c r="CT712">
        <v>0</v>
      </c>
      <c r="CU712">
        <v>0</v>
      </c>
      <c r="CV712">
        <v>1</v>
      </c>
      <c r="CW712">
        <v>1</v>
      </c>
      <c r="CX712">
        <v>1</v>
      </c>
      <c r="CY712">
        <v>1</v>
      </c>
      <c r="CZ712">
        <v>1</v>
      </c>
      <c r="DA712">
        <v>1</v>
      </c>
      <c r="DB712">
        <v>0</v>
      </c>
      <c r="DC712">
        <v>0</v>
      </c>
      <c r="DD712">
        <v>0</v>
      </c>
      <c r="DE712">
        <v>0</v>
      </c>
      <c r="DF712">
        <v>0</v>
      </c>
      <c r="DG712">
        <v>0</v>
      </c>
      <c r="DH712">
        <v>0</v>
      </c>
      <c r="DI712">
        <v>0</v>
      </c>
      <c r="DJ712">
        <v>0</v>
      </c>
      <c r="DK712">
        <v>0</v>
      </c>
      <c r="DL712">
        <v>0</v>
      </c>
      <c r="DM712">
        <v>0</v>
      </c>
      <c r="GD712">
        <v>1</v>
      </c>
      <c r="OA712" t="s">
        <v>1439</v>
      </c>
      <c r="OC712" t="s">
        <v>1439</v>
      </c>
      <c r="OD712">
        <v>1.3</v>
      </c>
      <c r="OE712">
        <v>1.3</v>
      </c>
      <c r="OF712" t="s">
        <v>2082</v>
      </c>
      <c r="PI712" t="s">
        <v>1439</v>
      </c>
      <c r="PK712" t="s">
        <v>1439</v>
      </c>
      <c r="PL712">
        <v>0.5</v>
      </c>
      <c r="PM712">
        <v>0.5</v>
      </c>
      <c r="PN712" t="s">
        <v>2082</v>
      </c>
      <c r="QU712" t="s">
        <v>1439</v>
      </c>
      <c r="QW712" t="s">
        <v>1439</v>
      </c>
      <c r="QX712">
        <v>1</v>
      </c>
      <c r="QY712">
        <v>1</v>
      </c>
      <c r="UE712" t="s">
        <v>1439</v>
      </c>
      <c r="UG712" t="s">
        <v>1439</v>
      </c>
      <c r="UH712">
        <v>1.7</v>
      </c>
      <c r="UI712">
        <v>1.7</v>
      </c>
      <c r="UY712" t="s">
        <v>1439</v>
      </c>
      <c r="VA712" t="s">
        <v>1439</v>
      </c>
      <c r="VB712">
        <v>1</v>
      </c>
      <c r="VC712">
        <v>1</v>
      </c>
      <c r="WM712" t="s">
        <v>1439</v>
      </c>
      <c r="WO712" t="s">
        <v>1439</v>
      </c>
      <c r="WP712">
        <v>0.1</v>
      </c>
      <c r="WQ712">
        <v>0.1</v>
      </c>
      <c r="WR712" t="s">
        <v>2082</v>
      </c>
      <c r="AHF712">
        <v>12</v>
      </c>
      <c r="AHI712">
        <v>11</v>
      </c>
      <c r="AHL712">
        <v>10</v>
      </c>
      <c r="AHT712">
        <v>11</v>
      </c>
      <c r="AHV712">
        <v>12</v>
      </c>
      <c r="AHZ712">
        <v>12</v>
      </c>
      <c r="AJS712" t="s">
        <v>1439</v>
      </c>
      <c r="AJV712" t="s">
        <v>1439</v>
      </c>
      <c r="AJY712" t="s">
        <v>1439</v>
      </c>
      <c r="AKG712" t="s">
        <v>1439</v>
      </c>
      <c r="AKI712" t="s">
        <v>1439</v>
      </c>
      <c r="AKM712" t="s">
        <v>1439</v>
      </c>
      <c r="AMF712">
        <v>13</v>
      </c>
      <c r="AMI712">
        <v>10</v>
      </c>
      <c r="AML712">
        <v>9</v>
      </c>
      <c r="AMT712">
        <v>15</v>
      </c>
      <c r="AMV712">
        <v>12</v>
      </c>
      <c r="AMZ712">
        <v>11</v>
      </c>
      <c r="AOA712" t="s">
        <v>1561</v>
      </c>
      <c r="AOC712" t="s">
        <v>2121</v>
      </c>
      <c r="AOD712">
        <v>0</v>
      </c>
      <c r="AOE712">
        <v>0</v>
      </c>
      <c r="AOF712">
        <v>0</v>
      </c>
      <c r="AOG712">
        <v>0</v>
      </c>
      <c r="AOH712">
        <v>1</v>
      </c>
      <c r="AOI712">
        <v>1</v>
      </c>
      <c r="AOJ712">
        <v>0</v>
      </c>
      <c r="AOK712">
        <v>0</v>
      </c>
      <c r="AOL712">
        <v>0</v>
      </c>
      <c r="AOM712">
        <v>0</v>
      </c>
      <c r="AON712">
        <v>0</v>
      </c>
      <c r="AOO712">
        <v>0</v>
      </c>
      <c r="AOQ712" t="s">
        <v>2337</v>
      </c>
      <c r="AOR712">
        <v>1</v>
      </c>
      <c r="AOS712">
        <v>0</v>
      </c>
      <c r="AOT712">
        <v>1</v>
      </c>
      <c r="AOU712">
        <v>0</v>
      </c>
      <c r="AOV712">
        <v>0</v>
      </c>
      <c r="AOW712">
        <v>0</v>
      </c>
      <c r="AOX712">
        <v>0</v>
      </c>
      <c r="AOY712">
        <v>0</v>
      </c>
      <c r="AOZ712">
        <v>0</v>
      </c>
      <c r="APA712">
        <v>0</v>
      </c>
      <c r="APC712" t="s">
        <v>1598</v>
      </c>
      <c r="APD712">
        <v>0</v>
      </c>
      <c r="APE712">
        <v>0</v>
      </c>
      <c r="APF712">
        <v>1</v>
      </c>
      <c r="APG712">
        <v>0</v>
      </c>
      <c r="APH712">
        <v>0</v>
      </c>
      <c r="API712">
        <v>0</v>
      </c>
      <c r="APJ712">
        <v>0</v>
      </c>
      <c r="APK712">
        <v>0</v>
      </c>
      <c r="APL712">
        <v>0</v>
      </c>
      <c r="APM712">
        <v>0</v>
      </c>
      <c r="APN712">
        <v>0</v>
      </c>
      <c r="APO712">
        <v>0</v>
      </c>
      <c r="APP712">
        <v>0</v>
      </c>
      <c r="APQ712">
        <v>0</v>
      </c>
      <c r="APS712" t="s">
        <v>1439</v>
      </c>
      <c r="APT712" t="s">
        <v>2290</v>
      </c>
      <c r="APU712">
        <v>1</v>
      </c>
      <c r="APV712">
        <v>0</v>
      </c>
      <c r="APW712">
        <v>0</v>
      </c>
      <c r="APX712">
        <v>1</v>
      </c>
      <c r="APY712" t="s">
        <v>1623</v>
      </c>
      <c r="APZ712">
        <v>0</v>
      </c>
      <c r="AQA712">
        <v>1</v>
      </c>
      <c r="AQB712">
        <v>0</v>
      </c>
      <c r="AQC712">
        <v>0</v>
      </c>
      <c r="AQD712">
        <v>0</v>
      </c>
      <c r="AQE712">
        <v>0</v>
      </c>
      <c r="AQF712">
        <v>0</v>
      </c>
      <c r="AQG712">
        <v>0</v>
      </c>
      <c r="AQH712">
        <v>0</v>
      </c>
      <c r="AQI712">
        <v>0</v>
      </c>
      <c r="AQJ712">
        <v>0</v>
      </c>
      <c r="AQK712">
        <v>0</v>
      </c>
      <c r="AQL712">
        <v>0</v>
      </c>
      <c r="AQN712" t="s">
        <v>1641</v>
      </c>
      <c r="AQO712">
        <v>0</v>
      </c>
      <c r="AQP712">
        <v>1</v>
      </c>
      <c r="AQQ712">
        <v>0</v>
      </c>
      <c r="AQR712">
        <v>0</v>
      </c>
      <c r="AQS712">
        <v>0</v>
      </c>
      <c r="AQT712">
        <v>0</v>
      </c>
      <c r="AQU712">
        <v>0</v>
      </c>
      <c r="AQV712">
        <v>0</v>
      </c>
      <c r="AQW712">
        <v>0</v>
      </c>
      <c r="AQX712">
        <v>0</v>
      </c>
      <c r="AQY712">
        <v>0</v>
      </c>
      <c r="AQZ712">
        <v>0</v>
      </c>
      <c r="ARB712" t="s">
        <v>1442</v>
      </c>
      <c r="ARG712" t="s">
        <v>1655</v>
      </c>
      <c r="ARI712" t="s">
        <v>1442</v>
      </c>
      <c r="ARJ712" t="s">
        <v>1444</v>
      </c>
      <c r="AWT712" t="s">
        <v>1442</v>
      </c>
      <c r="AWU712">
        <v>28853</v>
      </c>
      <c r="AWV712" t="s">
        <v>7788</v>
      </c>
      <c r="AWY712" t="s">
        <v>2088</v>
      </c>
      <c r="AWZ712" t="s">
        <v>2077</v>
      </c>
      <c r="AXA712" t="s">
        <v>2089</v>
      </c>
      <c r="AXC712">
        <v>865</v>
      </c>
      <c r="AXD712" t="s">
        <v>2292</v>
      </c>
    </row>
    <row r="713" spans="1:1304" x14ac:dyDescent="0.35">
      <c r="A713" t="s">
        <v>5003</v>
      </c>
      <c r="B713" t="s">
        <v>7789</v>
      </c>
      <c r="C713" t="s">
        <v>7790</v>
      </c>
      <c r="D713" t="s">
        <v>5654</v>
      </c>
      <c r="E713" t="s">
        <v>2077</v>
      </c>
      <c r="F713" t="s">
        <v>4619</v>
      </c>
      <c r="G713" t="s">
        <v>1334</v>
      </c>
      <c r="I713" t="s">
        <v>1435</v>
      </c>
      <c r="J713" t="s">
        <v>1476</v>
      </c>
      <c r="K713">
        <v>0</v>
      </c>
      <c r="L713">
        <v>0</v>
      </c>
      <c r="M713">
        <v>1</v>
      </c>
      <c r="N713">
        <v>0</v>
      </c>
      <c r="O713" t="s">
        <v>1429</v>
      </c>
      <c r="Q713" t="s">
        <v>7791</v>
      </c>
      <c r="R713" t="s">
        <v>2082</v>
      </c>
      <c r="S713" t="s">
        <v>1439</v>
      </c>
      <c r="T713" t="s">
        <v>1439</v>
      </c>
      <c r="U713">
        <v>38</v>
      </c>
      <c r="Y713" t="s">
        <v>1448</v>
      </c>
      <c r="Z713">
        <v>1</v>
      </c>
      <c r="AA713">
        <v>0</v>
      </c>
      <c r="AB713" t="s">
        <v>1456</v>
      </c>
      <c r="AC713" t="s">
        <v>1464</v>
      </c>
      <c r="AD713">
        <v>0</v>
      </c>
      <c r="AE713">
        <v>0</v>
      </c>
      <c r="AF713">
        <v>0</v>
      </c>
      <c r="AG713">
        <v>0</v>
      </c>
      <c r="AH713">
        <v>0</v>
      </c>
      <c r="AI713">
        <v>0</v>
      </c>
      <c r="AJ713">
        <v>1</v>
      </c>
      <c r="AN713">
        <v>1</v>
      </c>
      <c r="AO713" t="s">
        <v>1468</v>
      </c>
      <c r="AP713">
        <v>0</v>
      </c>
      <c r="AQ713">
        <v>1</v>
      </c>
      <c r="AR713">
        <v>0</v>
      </c>
      <c r="AS713">
        <v>0</v>
      </c>
      <c r="AT713">
        <v>0</v>
      </c>
      <c r="AV713" t="s">
        <v>1464</v>
      </c>
      <c r="AX713" t="s">
        <v>4822</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v>0</v>
      </c>
      <c r="BR713">
        <v>0</v>
      </c>
      <c r="BS713">
        <v>1</v>
      </c>
      <c r="BT713">
        <v>0</v>
      </c>
      <c r="BU713">
        <v>1</v>
      </c>
      <c r="BV713">
        <v>1</v>
      </c>
      <c r="BW713">
        <v>0</v>
      </c>
      <c r="BX713">
        <v>0</v>
      </c>
      <c r="BY713">
        <v>0</v>
      </c>
      <c r="BZ713">
        <v>0</v>
      </c>
      <c r="CA713">
        <v>0</v>
      </c>
      <c r="CB713">
        <v>0</v>
      </c>
      <c r="CC713">
        <v>0</v>
      </c>
      <c r="CD713">
        <v>0</v>
      </c>
      <c r="CE713">
        <v>0</v>
      </c>
      <c r="CF713">
        <v>0</v>
      </c>
      <c r="CG713">
        <v>0</v>
      </c>
      <c r="CH713">
        <v>0</v>
      </c>
      <c r="CI713">
        <v>0</v>
      </c>
      <c r="CJ713">
        <v>0</v>
      </c>
      <c r="CK713">
        <v>0</v>
      </c>
      <c r="CL713">
        <v>0</v>
      </c>
      <c r="CM713">
        <v>0</v>
      </c>
      <c r="CN713">
        <v>0</v>
      </c>
      <c r="CO713">
        <v>0</v>
      </c>
      <c r="CP713">
        <v>0</v>
      </c>
      <c r="CQ713">
        <v>0</v>
      </c>
      <c r="CR713">
        <v>0</v>
      </c>
      <c r="CS713">
        <v>0</v>
      </c>
      <c r="CT713">
        <v>0</v>
      </c>
      <c r="CU713">
        <v>0</v>
      </c>
      <c r="CV713">
        <v>0</v>
      </c>
      <c r="CW713">
        <v>0</v>
      </c>
      <c r="CX713">
        <v>0</v>
      </c>
      <c r="CY713">
        <v>0</v>
      </c>
      <c r="CZ713">
        <v>0</v>
      </c>
      <c r="DA713">
        <v>0</v>
      </c>
      <c r="DB713">
        <v>0</v>
      </c>
      <c r="DC713">
        <v>0</v>
      </c>
      <c r="DD713">
        <v>0</v>
      </c>
      <c r="DE713">
        <v>0</v>
      </c>
      <c r="DF713">
        <v>0</v>
      </c>
      <c r="DG713">
        <v>0</v>
      </c>
      <c r="DH713">
        <v>0</v>
      </c>
      <c r="DI713">
        <v>0</v>
      </c>
      <c r="DJ713">
        <v>0</v>
      </c>
      <c r="DK713">
        <v>0</v>
      </c>
      <c r="DL713">
        <v>0</v>
      </c>
      <c r="DM713">
        <v>0</v>
      </c>
      <c r="GD713">
        <v>61</v>
      </c>
      <c r="YK713" t="s">
        <v>1439</v>
      </c>
      <c r="YM713" t="s">
        <v>1439</v>
      </c>
      <c r="YN713">
        <v>22</v>
      </c>
      <c r="YO713">
        <v>22</v>
      </c>
      <c r="ACQ713" t="s">
        <v>1439</v>
      </c>
      <c r="ACS713" t="s">
        <v>1439</v>
      </c>
      <c r="ACT713">
        <v>3</v>
      </c>
      <c r="ACU713">
        <v>3</v>
      </c>
      <c r="ACV713" t="s">
        <v>2082</v>
      </c>
      <c r="ADA713" t="s">
        <v>1439</v>
      </c>
      <c r="ADC713" t="s">
        <v>1439</v>
      </c>
      <c r="ADD713">
        <v>2</v>
      </c>
      <c r="ADE713">
        <v>2</v>
      </c>
      <c r="ADF713" t="s">
        <v>2082</v>
      </c>
      <c r="AIE713">
        <v>7</v>
      </c>
      <c r="AIP713">
        <v>7</v>
      </c>
      <c r="AIQ713">
        <v>8</v>
      </c>
      <c r="AKR713" t="s">
        <v>1442</v>
      </c>
      <c r="ALC713" t="s">
        <v>1442</v>
      </c>
      <c r="ALD713" t="s">
        <v>1442</v>
      </c>
      <c r="ANE713">
        <v>8</v>
      </c>
      <c r="ANP713">
        <v>8</v>
      </c>
      <c r="ANQ713">
        <v>8</v>
      </c>
      <c r="AOA713" t="s">
        <v>1558</v>
      </c>
      <c r="AOC713" t="s">
        <v>1572</v>
      </c>
      <c r="AOD713">
        <v>0</v>
      </c>
      <c r="AOE713">
        <v>1</v>
      </c>
      <c r="AOF713">
        <v>0</v>
      </c>
      <c r="AOG713">
        <v>0</v>
      </c>
      <c r="AOH713">
        <v>0</v>
      </c>
      <c r="AOI713">
        <v>0</v>
      </c>
      <c r="AOJ713">
        <v>0</v>
      </c>
      <c r="AOK713">
        <v>0</v>
      </c>
      <c r="AOL713">
        <v>0</v>
      </c>
      <c r="AOM713">
        <v>0</v>
      </c>
      <c r="AON713">
        <v>0</v>
      </c>
      <c r="AOO713">
        <v>0</v>
      </c>
      <c r="AOQ713" t="s">
        <v>1567</v>
      </c>
      <c r="AOR713">
        <v>1</v>
      </c>
      <c r="AOS713">
        <v>0</v>
      </c>
      <c r="AOT713">
        <v>0</v>
      </c>
      <c r="AOU713">
        <v>0</v>
      </c>
      <c r="AOV713">
        <v>0</v>
      </c>
      <c r="AOW713">
        <v>0</v>
      </c>
      <c r="AOX713">
        <v>0</v>
      </c>
      <c r="AOY713">
        <v>0</v>
      </c>
      <c r="AOZ713">
        <v>0</v>
      </c>
      <c r="APA713">
        <v>0</v>
      </c>
      <c r="APC713" t="s">
        <v>1594</v>
      </c>
      <c r="APD713">
        <v>1</v>
      </c>
      <c r="APE713">
        <v>0</v>
      </c>
      <c r="APF713">
        <v>0</v>
      </c>
      <c r="APG713">
        <v>0</v>
      </c>
      <c r="APH713">
        <v>0</v>
      </c>
      <c r="API713">
        <v>0</v>
      </c>
      <c r="APJ713">
        <v>0</v>
      </c>
      <c r="APK713">
        <v>0</v>
      </c>
      <c r="APL713">
        <v>0</v>
      </c>
      <c r="APM713">
        <v>0</v>
      </c>
      <c r="APN713">
        <v>0</v>
      </c>
      <c r="APO713">
        <v>0</v>
      </c>
      <c r="APP713">
        <v>0</v>
      </c>
      <c r="APQ713">
        <v>0</v>
      </c>
      <c r="APS713" t="s">
        <v>1442</v>
      </c>
      <c r="APY713" t="s">
        <v>1627</v>
      </c>
      <c r="APZ713">
        <v>0</v>
      </c>
      <c r="AQA713">
        <v>0</v>
      </c>
      <c r="AQB713">
        <v>0</v>
      </c>
      <c r="AQC713">
        <v>1</v>
      </c>
      <c r="AQD713">
        <v>0</v>
      </c>
      <c r="AQE713">
        <v>0</v>
      </c>
      <c r="AQF713">
        <v>0</v>
      </c>
      <c r="AQG713">
        <v>0</v>
      </c>
      <c r="AQH713">
        <v>0</v>
      </c>
      <c r="AQI713">
        <v>0</v>
      </c>
      <c r="AQJ713">
        <v>0</v>
      </c>
      <c r="AQK713">
        <v>0</v>
      </c>
      <c r="AQL713">
        <v>0</v>
      </c>
      <c r="AQN713" t="s">
        <v>1643</v>
      </c>
      <c r="AQO713">
        <v>0</v>
      </c>
      <c r="AQP713">
        <v>0</v>
      </c>
      <c r="AQQ713">
        <v>1</v>
      </c>
      <c r="AQR713">
        <v>0</v>
      </c>
      <c r="AQS713">
        <v>0</v>
      </c>
      <c r="AQT713">
        <v>0</v>
      </c>
      <c r="AQU713">
        <v>0</v>
      </c>
      <c r="AQV713">
        <v>0</v>
      </c>
      <c r="AQW713">
        <v>0</v>
      </c>
      <c r="AQX713">
        <v>0</v>
      </c>
      <c r="AQY713">
        <v>0</v>
      </c>
      <c r="AQZ713">
        <v>0</v>
      </c>
      <c r="ARB713" t="s">
        <v>1439</v>
      </c>
      <c r="ARC713">
        <v>51</v>
      </c>
      <c r="ARD713">
        <v>51</v>
      </c>
      <c r="ARE713">
        <v>51</v>
      </c>
      <c r="ARF713">
        <v>51</v>
      </c>
      <c r="AUB713" t="s">
        <v>1446</v>
      </c>
      <c r="AUC713" t="s">
        <v>1446</v>
      </c>
      <c r="AWT713" t="s">
        <v>1442</v>
      </c>
      <c r="AWU713">
        <v>48966</v>
      </c>
      <c r="AWV713" t="s">
        <v>7792</v>
      </c>
      <c r="AWY713" t="s">
        <v>2088</v>
      </c>
      <c r="AWZ713" t="s">
        <v>2077</v>
      </c>
      <c r="AXA713" t="s">
        <v>2089</v>
      </c>
      <c r="AXC713">
        <v>1208</v>
      </c>
      <c r="AXD713" t="s">
        <v>4624</v>
      </c>
    </row>
    <row r="714" spans="1:1304" x14ac:dyDescent="0.35">
      <c r="A714" t="s">
        <v>4481</v>
      </c>
      <c r="B714" t="s">
        <v>7793</v>
      </c>
      <c r="C714" t="s">
        <v>7794</v>
      </c>
      <c r="D714" t="s">
        <v>5662</v>
      </c>
      <c r="E714" t="s">
        <v>2077</v>
      </c>
      <c r="F714" t="s">
        <v>4475</v>
      </c>
      <c r="G714" t="s">
        <v>1356</v>
      </c>
      <c r="I714" t="s">
        <v>1437</v>
      </c>
      <c r="J714" t="s">
        <v>1474</v>
      </c>
      <c r="K714">
        <v>0</v>
      </c>
      <c r="L714">
        <v>1</v>
      </c>
      <c r="M714">
        <v>0</v>
      </c>
      <c r="N714">
        <v>0</v>
      </c>
      <c r="O714" t="s">
        <v>1403</v>
      </c>
      <c r="Q714" t="s">
        <v>4476</v>
      </c>
      <c r="S714" t="s">
        <v>1439</v>
      </c>
      <c r="T714" t="s">
        <v>1439</v>
      </c>
      <c r="U714">
        <v>63</v>
      </c>
      <c r="Y714" t="s">
        <v>1448</v>
      </c>
      <c r="Z714">
        <v>1</v>
      </c>
      <c r="AA714">
        <v>0</v>
      </c>
      <c r="AB714" t="s">
        <v>1456</v>
      </c>
      <c r="AC714" t="s">
        <v>1452</v>
      </c>
      <c r="AD714">
        <v>1</v>
      </c>
      <c r="AE714">
        <v>0</v>
      </c>
      <c r="AF714">
        <v>0</v>
      </c>
      <c r="AG714">
        <v>0</v>
      </c>
      <c r="AH714">
        <v>0</v>
      </c>
      <c r="AI714">
        <v>0</v>
      </c>
      <c r="AJ714">
        <v>0</v>
      </c>
      <c r="AN714">
        <v>1</v>
      </c>
      <c r="AO714" t="s">
        <v>2140</v>
      </c>
      <c r="AP714">
        <v>1</v>
      </c>
      <c r="AQ714">
        <v>1</v>
      </c>
      <c r="AR714">
        <v>0</v>
      </c>
      <c r="AS714">
        <v>0</v>
      </c>
      <c r="AT714">
        <v>0</v>
      </c>
      <c r="AV714" t="s">
        <v>1464</v>
      </c>
      <c r="AX714" t="s">
        <v>265</v>
      </c>
      <c r="AY714">
        <v>0</v>
      </c>
      <c r="AZ714">
        <v>0</v>
      </c>
      <c r="BA714">
        <v>0</v>
      </c>
      <c r="BB714">
        <v>0</v>
      </c>
      <c r="BC714">
        <v>0</v>
      </c>
      <c r="BD714">
        <v>0</v>
      </c>
      <c r="BE714">
        <v>0</v>
      </c>
      <c r="BF714">
        <v>0</v>
      </c>
      <c r="BG714">
        <v>0</v>
      </c>
      <c r="BH714">
        <v>0</v>
      </c>
      <c r="BI714">
        <v>0</v>
      </c>
      <c r="BJ714">
        <v>0</v>
      </c>
      <c r="BK714">
        <v>1</v>
      </c>
      <c r="BL714">
        <v>0</v>
      </c>
      <c r="BM714">
        <v>0</v>
      </c>
      <c r="BN714">
        <v>0</v>
      </c>
      <c r="BO714">
        <v>0</v>
      </c>
      <c r="BP714">
        <v>0</v>
      </c>
      <c r="BQ714">
        <v>0</v>
      </c>
      <c r="BR714">
        <v>0</v>
      </c>
      <c r="BS714">
        <v>0</v>
      </c>
      <c r="BT714">
        <v>0</v>
      </c>
      <c r="BU714">
        <v>0</v>
      </c>
      <c r="BV714">
        <v>0</v>
      </c>
      <c r="BW714">
        <v>0</v>
      </c>
      <c r="BX714">
        <v>0</v>
      </c>
      <c r="BY714">
        <v>0</v>
      </c>
      <c r="BZ714">
        <v>0</v>
      </c>
      <c r="CA714">
        <v>0</v>
      </c>
      <c r="CB714">
        <v>0</v>
      </c>
      <c r="CC714">
        <v>0</v>
      </c>
      <c r="CD714">
        <v>0</v>
      </c>
      <c r="CE714">
        <v>0</v>
      </c>
      <c r="CF714">
        <v>0</v>
      </c>
      <c r="CG714">
        <v>0</v>
      </c>
      <c r="CH714">
        <v>0</v>
      </c>
      <c r="CI714">
        <v>0</v>
      </c>
      <c r="CJ714">
        <v>0</v>
      </c>
      <c r="CK714">
        <v>0</v>
      </c>
      <c r="CL714">
        <v>0</v>
      </c>
      <c r="CM714">
        <v>0</v>
      </c>
      <c r="CN714">
        <v>0</v>
      </c>
      <c r="CO714">
        <v>0</v>
      </c>
      <c r="CP714">
        <v>0</v>
      </c>
      <c r="CQ714">
        <v>0</v>
      </c>
      <c r="CR714">
        <v>0</v>
      </c>
      <c r="CS714">
        <v>0</v>
      </c>
      <c r="CT714">
        <v>0</v>
      </c>
      <c r="CU714">
        <v>0</v>
      </c>
      <c r="CV714">
        <v>0</v>
      </c>
      <c r="CW714">
        <v>0</v>
      </c>
      <c r="CX714">
        <v>0</v>
      </c>
      <c r="CY714">
        <v>0</v>
      </c>
      <c r="CZ714">
        <v>0</v>
      </c>
      <c r="DA714">
        <v>0</v>
      </c>
      <c r="DB714">
        <v>0</v>
      </c>
      <c r="DC714">
        <v>0</v>
      </c>
      <c r="DD714">
        <v>0</v>
      </c>
      <c r="DE714">
        <v>0</v>
      </c>
      <c r="DF714">
        <v>0</v>
      </c>
      <c r="DG714">
        <v>0</v>
      </c>
      <c r="DH714">
        <v>0</v>
      </c>
      <c r="DI714">
        <v>0</v>
      </c>
      <c r="DJ714">
        <v>0</v>
      </c>
      <c r="DK714">
        <v>0</v>
      </c>
      <c r="DL714">
        <v>0</v>
      </c>
      <c r="DM714">
        <v>0</v>
      </c>
      <c r="GD714">
        <v>3</v>
      </c>
      <c r="LS714" t="s">
        <v>1439</v>
      </c>
      <c r="LU714" t="s">
        <v>1439</v>
      </c>
      <c r="LV714">
        <v>10</v>
      </c>
      <c r="LW714">
        <v>10</v>
      </c>
      <c r="LX714" t="s">
        <v>2082</v>
      </c>
      <c r="AGZ714">
        <v>18</v>
      </c>
      <c r="AJM714" t="s">
        <v>1442</v>
      </c>
      <c r="ALZ714">
        <v>12</v>
      </c>
      <c r="AOA714" t="s">
        <v>1558</v>
      </c>
      <c r="AOC714" t="s">
        <v>2121</v>
      </c>
      <c r="AOD714">
        <v>0</v>
      </c>
      <c r="AOE714">
        <v>0</v>
      </c>
      <c r="AOF714">
        <v>0</v>
      </c>
      <c r="AOG714">
        <v>0</v>
      </c>
      <c r="AOH714">
        <v>1</v>
      </c>
      <c r="AOI714">
        <v>1</v>
      </c>
      <c r="AOJ714">
        <v>0</v>
      </c>
      <c r="AOK714">
        <v>0</v>
      </c>
      <c r="AOL714">
        <v>0</v>
      </c>
      <c r="AOM714">
        <v>0</v>
      </c>
      <c r="AON714">
        <v>0</v>
      </c>
      <c r="AOO714">
        <v>0</v>
      </c>
      <c r="AOQ714" t="s">
        <v>1464</v>
      </c>
      <c r="AOR714">
        <v>0</v>
      </c>
      <c r="AOS714">
        <v>0</v>
      </c>
      <c r="AOT714">
        <v>0</v>
      </c>
      <c r="AOU714">
        <v>0</v>
      </c>
      <c r="AOV714">
        <v>0</v>
      </c>
      <c r="AOW714">
        <v>0</v>
      </c>
      <c r="AOX714">
        <v>1</v>
      </c>
      <c r="AOY714">
        <v>0</v>
      </c>
      <c r="AOZ714">
        <v>0</v>
      </c>
      <c r="APA714">
        <v>0</v>
      </c>
      <c r="APC714" t="s">
        <v>1464</v>
      </c>
      <c r="APD714">
        <v>0</v>
      </c>
      <c r="APE714">
        <v>0</v>
      </c>
      <c r="APF714">
        <v>0</v>
      </c>
      <c r="APG714">
        <v>0</v>
      </c>
      <c r="APH714">
        <v>0</v>
      </c>
      <c r="API714">
        <v>0</v>
      </c>
      <c r="APJ714">
        <v>0</v>
      </c>
      <c r="APK714">
        <v>0</v>
      </c>
      <c r="APL714">
        <v>0</v>
      </c>
      <c r="APM714">
        <v>0</v>
      </c>
      <c r="APN714">
        <v>1</v>
      </c>
      <c r="APO714">
        <v>0</v>
      </c>
      <c r="APP714">
        <v>0</v>
      </c>
      <c r="APQ714">
        <v>0</v>
      </c>
      <c r="APS714" t="s">
        <v>1439</v>
      </c>
      <c r="APT714" t="s">
        <v>2123</v>
      </c>
      <c r="APU714">
        <v>0</v>
      </c>
      <c r="APV714">
        <v>1</v>
      </c>
      <c r="APW714">
        <v>0</v>
      </c>
      <c r="APX714">
        <v>1</v>
      </c>
      <c r="APY714" t="s">
        <v>1464</v>
      </c>
      <c r="APZ714">
        <v>0</v>
      </c>
      <c r="AQA714">
        <v>0</v>
      </c>
      <c r="AQB714">
        <v>0</v>
      </c>
      <c r="AQC714">
        <v>0</v>
      </c>
      <c r="AQD714">
        <v>0</v>
      </c>
      <c r="AQE714">
        <v>0</v>
      </c>
      <c r="AQF714">
        <v>0</v>
      </c>
      <c r="AQG714">
        <v>0</v>
      </c>
      <c r="AQH714">
        <v>0</v>
      </c>
      <c r="AQI714">
        <v>1</v>
      </c>
      <c r="AQJ714">
        <v>0</v>
      </c>
      <c r="AQK714">
        <v>0</v>
      </c>
      <c r="AQL714">
        <v>0</v>
      </c>
      <c r="AQN714" t="s">
        <v>1641</v>
      </c>
      <c r="AQO714">
        <v>0</v>
      </c>
      <c r="AQP714">
        <v>1</v>
      </c>
      <c r="AQQ714">
        <v>0</v>
      </c>
      <c r="AQR714">
        <v>0</v>
      </c>
      <c r="AQS714">
        <v>0</v>
      </c>
      <c r="AQT714">
        <v>0</v>
      </c>
      <c r="AQU714">
        <v>0</v>
      </c>
      <c r="AQV714">
        <v>0</v>
      </c>
      <c r="AQW714">
        <v>0</v>
      </c>
      <c r="AQX714">
        <v>0</v>
      </c>
      <c r="AQY714">
        <v>0</v>
      </c>
      <c r="AQZ714">
        <v>0</v>
      </c>
      <c r="ARB714" t="s">
        <v>1442</v>
      </c>
      <c r="ARG714" t="s">
        <v>1444</v>
      </c>
      <c r="ARI714" t="s">
        <v>1442</v>
      </c>
      <c r="ARJ714" t="s">
        <v>1442</v>
      </c>
      <c r="AWT714" t="s">
        <v>1439</v>
      </c>
      <c r="AWU714">
        <v>34566</v>
      </c>
      <c r="AWV714" t="s">
        <v>7795</v>
      </c>
      <c r="AWY714" t="s">
        <v>2088</v>
      </c>
      <c r="AWZ714" t="s">
        <v>2077</v>
      </c>
      <c r="AXA714" t="s">
        <v>2089</v>
      </c>
      <c r="AXC714">
        <v>940</v>
      </c>
      <c r="AXD714" t="s">
        <v>4478</v>
      </c>
    </row>
    <row r="715" spans="1:1304" x14ac:dyDescent="0.35">
      <c r="A715" t="s">
        <v>2700</v>
      </c>
      <c r="B715" t="s">
        <v>7796</v>
      </c>
      <c r="C715" t="s">
        <v>7797</v>
      </c>
      <c r="D715" t="s">
        <v>5698</v>
      </c>
      <c r="E715" t="s">
        <v>2077</v>
      </c>
      <c r="F715" t="s">
        <v>2678</v>
      </c>
      <c r="G715" t="s">
        <v>1362</v>
      </c>
      <c r="I715" t="s">
        <v>1437</v>
      </c>
      <c r="J715" t="s">
        <v>1472</v>
      </c>
      <c r="K715">
        <v>1</v>
      </c>
      <c r="L715">
        <v>0</v>
      </c>
      <c r="M715">
        <v>0</v>
      </c>
      <c r="N715">
        <v>0</v>
      </c>
      <c r="O715" t="s">
        <v>1429</v>
      </c>
      <c r="Q715" t="s">
        <v>2686</v>
      </c>
      <c r="S715" t="s">
        <v>1439</v>
      </c>
      <c r="T715" t="s">
        <v>1439</v>
      </c>
      <c r="U715">
        <v>62</v>
      </c>
      <c r="Y715" t="s">
        <v>1448</v>
      </c>
      <c r="Z715">
        <v>1</v>
      </c>
      <c r="AA715">
        <v>0</v>
      </c>
      <c r="AB715" t="s">
        <v>1456</v>
      </c>
      <c r="AC715" t="s">
        <v>1464</v>
      </c>
      <c r="AD715">
        <v>0</v>
      </c>
      <c r="AE715">
        <v>0</v>
      </c>
      <c r="AF715">
        <v>0</v>
      </c>
      <c r="AG715">
        <v>0</v>
      </c>
      <c r="AH715">
        <v>0</v>
      </c>
      <c r="AI715">
        <v>0</v>
      </c>
      <c r="AJ715">
        <v>1</v>
      </c>
      <c r="AN715">
        <v>1</v>
      </c>
      <c r="AO715" t="s">
        <v>1468</v>
      </c>
      <c r="AP715">
        <v>0</v>
      </c>
      <c r="AQ715">
        <v>1</v>
      </c>
      <c r="AR715">
        <v>0</v>
      </c>
      <c r="AS715">
        <v>0</v>
      </c>
      <c r="AT715">
        <v>0</v>
      </c>
      <c r="AV715" t="s">
        <v>1464</v>
      </c>
      <c r="AX715" t="s">
        <v>579</v>
      </c>
      <c r="AY715">
        <v>0</v>
      </c>
      <c r="AZ715">
        <v>0</v>
      </c>
      <c r="BA715">
        <v>0</v>
      </c>
      <c r="BB715">
        <v>0</v>
      </c>
      <c r="BC715">
        <v>0</v>
      </c>
      <c r="BD715">
        <v>0</v>
      </c>
      <c r="BE715">
        <v>0</v>
      </c>
      <c r="BF715">
        <v>0</v>
      </c>
      <c r="BG715">
        <v>0</v>
      </c>
      <c r="BH715">
        <v>0</v>
      </c>
      <c r="BI715">
        <v>0</v>
      </c>
      <c r="BJ715">
        <v>0</v>
      </c>
      <c r="BK715">
        <v>0</v>
      </c>
      <c r="BL715">
        <v>0</v>
      </c>
      <c r="BM715">
        <v>0</v>
      </c>
      <c r="BN715">
        <v>0</v>
      </c>
      <c r="BO715">
        <v>0</v>
      </c>
      <c r="BP715">
        <v>0</v>
      </c>
      <c r="BQ715">
        <v>0</v>
      </c>
      <c r="BR715">
        <v>0</v>
      </c>
      <c r="BS715">
        <v>0</v>
      </c>
      <c r="BT715">
        <v>0</v>
      </c>
      <c r="BU715">
        <v>0</v>
      </c>
      <c r="BV715">
        <v>0</v>
      </c>
      <c r="BW715">
        <v>0</v>
      </c>
      <c r="BX715">
        <v>0</v>
      </c>
      <c r="BY715">
        <v>0</v>
      </c>
      <c r="BZ715">
        <v>0</v>
      </c>
      <c r="CA715">
        <v>0</v>
      </c>
      <c r="CB715">
        <v>0</v>
      </c>
      <c r="CC715">
        <v>0</v>
      </c>
      <c r="CD715">
        <v>0</v>
      </c>
      <c r="CE715">
        <v>0</v>
      </c>
      <c r="CF715">
        <v>0</v>
      </c>
      <c r="CG715">
        <v>0</v>
      </c>
      <c r="CH715">
        <v>0</v>
      </c>
      <c r="CI715">
        <v>0</v>
      </c>
      <c r="CJ715">
        <v>0</v>
      </c>
      <c r="CK715">
        <v>0</v>
      </c>
      <c r="CL715">
        <v>0</v>
      </c>
      <c r="CM715">
        <v>0</v>
      </c>
      <c r="CN715">
        <v>0</v>
      </c>
      <c r="CO715">
        <v>0</v>
      </c>
      <c r="CP715">
        <v>0</v>
      </c>
      <c r="CQ715">
        <v>0</v>
      </c>
      <c r="CR715">
        <v>0</v>
      </c>
      <c r="CS715">
        <v>0</v>
      </c>
      <c r="CT715">
        <v>0</v>
      </c>
      <c r="CU715">
        <v>0</v>
      </c>
      <c r="CV715">
        <v>0</v>
      </c>
      <c r="CW715">
        <v>0</v>
      </c>
      <c r="CX715">
        <v>0</v>
      </c>
      <c r="CY715">
        <v>0</v>
      </c>
      <c r="CZ715">
        <v>0</v>
      </c>
      <c r="DA715">
        <v>0</v>
      </c>
      <c r="DB715">
        <v>0</v>
      </c>
      <c r="DC715">
        <v>0</v>
      </c>
      <c r="DD715">
        <v>0</v>
      </c>
      <c r="DE715">
        <v>0</v>
      </c>
      <c r="DF715">
        <v>0</v>
      </c>
      <c r="DG715">
        <v>0</v>
      </c>
      <c r="DH715">
        <v>1</v>
      </c>
      <c r="DI715">
        <v>0</v>
      </c>
      <c r="DJ715">
        <v>0</v>
      </c>
      <c r="DK715">
        <v>0</v>
      </c>
      <c r="DL715">
        <v>0</v>
      </c>
      <c r="DM715">
        <v>0</v>
      </c>
      <c r="GD715">
        <v>1</v>
      </c>
      <c r="UO715" t="s">
        <v>1439</v>
      </c>
      <c r="UQ715" t="s">
        <v>1439</v>
      </c>
      <c r="UR715">
        <v>5</v>
      </c>
      <c r="US715">
        <v>5</v>
      </c>
      <c r="UT715" t="s">
        <v>2082</v>
      </c>
      <c r="AHU715">
        <v>6</v>
      </c>
      <c r="AKH715" t="s">
        <v>1439</v>
      </c>
      <c r="AMU715">
        <v>5</v>
      </c>
      <c r="AOA715" t="s">
        <v>1558</v>
      </c>
      <c r="AOC715" t="s">
        <v>1464</v>
      </c>
      <c r="AOD715">
        <v>0</v>
      </c>
      <c r="AOE715">
        <v>0</v>
      </c>
      <c r="AOF715">
        <v>0</v>
      </c>
      <c r="AOG715">
        <v>0</v>
      </c>
      <c r="AOH715">
        <v>0</v>
      </c>
      <c r="AOI715">
        <v>0</v>
      </c>
      <c r="AOJ715">
        <v>0</v>
      </c>
      <c r="AOK715">
        <v>0</v>
      </c>
      <c r="AOL715">
        <v>1</v>
      </c>
      <c r="AOM715">
        <v>0</v>
      </c>
      <c r="AON715">
        <v>0</v>
      </c>
      <c r="AOO715">
        <v>0</v>
      </c>
      <c r="AOQ715" t="s">
        <v>1464</v>
      </c>
      <c r="AOR715">
        <v>0</v>
      </c>
      <c r="AOS715">
        <v>0</v>
      </c>
      <c r="AOT715">
        <v>0</v>
      </c>
      <c r="AOU715">
        <v>0</v>
      </c>
      <c r="AOV715">
        <v>0</v>
      </c>
      <c r="AOW715">
        <v>0</v>
      </c>
      <c r="AOX715">
        <v>1</v>
      </c>
      <c r="AOY715">
        <v>0</v>
      </c>
      <c r="AOZ715">
        <v>0</v>
      </c>
      <c r="APA715">
        <v>0</v>
      </c>
      <c r="APC715" t="s">
        <v>1464</v>
      </c>
      <c r="APD715">
        <v>0</v>
      </c>
      <c r="APE715">
        <v>0</v>
      </c>
      <c r="APF715">
        <v>0</v>
      </c>
      <c r="APG715">
        <v>0</v>
      </c>
      <c r="APH715">
        <v>0</v>
      </c>
      <c r="API715">
        <v>0</v>
      </c>
      <c r="APJ715">
        <v>0</v>
      </c>
      <c r="APK715">
        <v>0</v>
      </c>
      <c r="APL715">
        <v>0</v>
      </c>
      <c r="APM715">
        <v>0</v>
      </c>
      <c r="APN715">
        <v>1</v>
      </c>
      <c r="APO715">
        <v>0</v>
      </c>
      <c r="APP715">
        <v>0</v>
      </c>
      <c r="APQ715">
        <v>0</v>
      </c>
      <c r="APS715" t="s">
        <v>1442</v>
      </c>
      <c r="APY715" t="s">
        <v>1267</v>
      </c>
      <c r="APZ715">
        <v>1</v>
      </c>
      <c r="AQA715">
        <v>0</v>
      </c>
      <c r="AQB715">
        <v>0</v>
      </c>
      <c r="AQC715">
        <v>0</v>
      </c>
      <c r="AQD715">
        <v>0</v>
      </c>
      <c r="AQE715">
        <v>0</v>
      </c>
      <c r="AQF715">
        <v>0</v>
      </c>
      <c r="AQG715">
        <v>0</v>
      </c>
      <c r="AQH715">
        <v>0</v>
      </c>
      <c r="AQI715">
        <v>0</v>
      </c>
      <c r="AQJ715">
        <v>0</v>
      </c>
      <c r="AQK715">
        <v>0</v>
      </c>
      <c r="AQL715">
        <v>0</v>
      </c>
      <c r="AQN715" t="s">
        <v>1446</v>
      </c>
      <c r="AQO715">
        <v>0</v>
      </c>
      <c r="AQP715">
        <v>0</v>
      </c>
      <c r="AQQ715">
        <v>0</v>
      </c>
      <c r="AQR715">
        <v>0</v>
      </c>
      <c r="AQS715">
        <v>0</v>
      </c>
      <c r="AQT715">
        <v>0</v>
      </c>
      <c r="AQU715">
        <v>0</v>
      </c>
      <c r="AQV715">
        <v>0</v>
      </c>
      <c r="AQW715">
        <v>0</v>
      </c>
      <c r="AQX715">
        <v>0</v>
      </c>
      <c r="AQY715">
        <v>0</v>
      </c>
      <c r="AQZ715">
        <v>1</v>
      </c>
      <c r="ARB715" t="s">
        <v>1446</v>
      </c>
      <c r="ARG715" t="s">
        <v>1655</v>
      </c>
      <c r="ARI715" t="s">
        <v>1442</v>
      </c>
      <c r="ARJ715" t="s">
        <v>1442</v>
      </c>
      <c r="AWT715" t="s">
        <v>1442</v>
      </c>
      <c r="AWU715">
        <v>20176</v>
      </c>
      <c r="AWV715" t="s">
        <v>7798</v>
      </c>
      <c r="AWY715" t="s">
        <v>2088</v>
      </c>
      <c r="AWZ715" t="s">
        <v>2077</v>
      </c>
      <c r="AXA715" t="s">
        <v>2089</v>
      </c>
      <c r="AXC715">
        <v>188</v>
      </c>
      <c r="AXD715" t="s">
        <v>2682</v>
      </c>
    </row>
    <row r="716" spans="1:1304" x14ac:dyDescent="0.35">
      <c r="A716" t="s">
        <v>3414</v>
      </c>
      <c r="B716" t="s">
        <v>7799</v>
      </c>
      <c r="C716" t="s">
        <v>7800</v>
      </c>
      <c r="D716" t="s">
        <v>5625</v>
      </c>
      <c r="E716" t="s">
        <v>2077</v>
      </c>
      <c r="F716" t="s">
        <v>3379</v>
      </c>
      <c r="G716" t="s">
        <v>1354</v>
      </c>
      <c r="I716" t="s">
        <v>1437</v>
      </c>
      <c r="J716" t="s">
        <v>1474</v>
      </c>
      <c r="K716">
        <v>0</v>
      </c>
      <c r="L716">
        <v>1</v>
      </c>
      <c r="M716">
        <v>0</v>
      </c>
      <c r="N716">
        <v>0</v>
      </c>
      <c r="O716" t="s">
        <v>1427</v>
      </c>
      <c r="Q716" t="s">
        <v>3380</v>
      </c>
      <c r="S716" t="s">
        <v>1439</v>
      </c>
      <c r="T716" t="s">
        <v>1439</v>
      </c>
      <c r="U716">
        <v>29</v>
      </c>
      <c r="Y716" t="s">
        <v>1448</v>
      </c>
      <c r="Z716">
        <v>1</v>
      </c>
      <c r="AA716">
        <v>0</v>
      </c>
      <c r="AB716" t="s">
        <v>1456</v>
      </c>
      <c r="AC716" t="s">
        <v>1454</v>
      </c>
      <c r="AD716">
        <v>0</v>
      </c>
      <c r="AE716">
        <v>1</v>
      </c>
      <c r="AF716">
        <v>0</v>
      </c>
      <c r="AG716">
        <v>0</v>
      </c>
      <c r="AH716">
        <v>0</v>
      </c>
      <c r="AI716">
        <v>0</v>
      </c>
      <c r="AJ716">
        <v>0</v>
      </c>
      <c r="AN716">
        <v>1</v>
      </c>
      <c r="AO716" t="s">
        <v>2631</v>
      </c>
      <c r="AP716">
        <v>1</v>
      </c>
      <c r="AQ716">
        <v>1</v>
      </c>
      <c r="AR716">
        <v>1</v>
      </c>
      <c r="AS716">
        <v>0</v>
      </c>
      <c r="AT716">
        <v>0</v>
      </c>
      <c r="AV716" t="s">
        <v>1468</v>
      </c>
      <c r="AX716" t="s">
        <v>3412</v>
      </c>
      <c r="AY716">
        <v>0</v>
      </c>
      <c r="AZ716">
        <v>1</v>
      </c>
      <c r="BA716">
        <v>0</v>
      </c>
      <c r="BB716">
        <v>0</v>
      </c>
      <c r="BC716">
        <v>1</v>
      </c>
      <c r="BD716">
        <v>1</v>
      </c>
      <c r="BE716">
        <v>1</v>
      </c>
      <c r="BF716">
        <v>1</v>
      </c>
      <c r="BG716">
        <v>1</v>
      </c>
      <c r="BH716">
        <v>0</v>
      </c>
      <c r="BI716">
        <v>1</v>
      </c>
      <c r="BJ716">
        <v>1</v>
      </c>
      <c r="BK716">
        <v>0</v>
      </c>
      <c r="BL716">
        <v>0</v>
      </c>
      <c r="BM716">
        <v>0</v>
      </c>
      <c r="BN716">
        <v>0</v>
      </c>
      <c r="BO716">
        <v>0</v>
      </c>
      <c r="BP716">
        <v>0</v>
      </c>
      <c r="BQ716">
        <v>0</v>
      </c>
      <c r="BR716">
        <v>0</v>
      </c>
      <c r="BS716">
        <v>0</v>
      </c>
      <c r="BT716">
        <v>0</v>
      </c>
      <c r="BU716">
        <v>0</v>
      </c>
      <c r="BV716">
        <v>0</v>
      </c>
      <c r="BW716">
        <v>0</v>
      </c>
      <c r="BX716">
        <v>0</v>
      </c>
      <c r="BY716">
        <v>0</v>
      </c>
      <c r="BZ716">
        <v>0</v>
      </c>
      <c r="CA716">
        <v>0</v>
      </c>
      <c r="CB716">
        <v>0</v>
      </c>
      <c r="CC716">
        <v>0</v>
      </c>
      <c r="CD716">
        <v>0</v>
      </c>
      <c r="CE716">
        <v>0</v>
      </c>
      <c r="CF716">
        <v>0</v>
      </c>
      <c r="CG716">
        <v>0</v>
      </c>
      <c r="CH716">
        <v>0</v>
      </c>
      <c r="CI716">
        <v>0</v>
      </c>
      <c r="CJ716">
        <v>0</v>
      </c>
      <c r="CK716">
        <v>0</v>
      </c>
      <c r="CL716">
        <v>0</v>
      </c>
      <c r="CM716">
        <v>0</v>
      </c>
      <c r="CN716">
        <v>0</v>
      </c>
      <c r="CO716">
        <v>0</v>
      </c>
      <c r="CP716">
        <v>0</v>
      </c>
      <c r="CQ716">
        <v>0</v>
      </c>
      <c r="CR716">
        <v>0</v>
      </c>
      <c r="CS716">
        <v>0</v>
      </c>
      <c r="CT716">
        <v>0</v>
      </c>
      <c r="CU716">
        <v>0</v>
      </c>
      <c r="CV716">
        <v>0</v>
      </c>
      <c r="CW716">
        <v>0</v>
      </c>
      <c r="CX716">
        <v>0</v>
      </c>
      <c r="CY716">
        <v>0</v>
      </c>
      <c r="CZ716">
        <v>0</v>
      </c>
      <c r="DA716">
        <v>0</v>
      </c>
      <c r="DB716">
        <v>0</v>
      </c>
      <c r="DC716">
        <v>0</v>
      </c>
      <c r="DD716">
        <v>0</v>
      </c>
      <c r="DE716">
        <v>0</v>
      </c>
      <c r="DF716">
        <v>0</v>
      </c>
      <c r="DG716">
        <v>0</v>
      </c>
      <c r="DH716">
        <v>0</v>
      </c>
      <c r="DI716">
        <v>0</v>
      </c>
      <c r="DJ716">
        <v>0</v>
      </c>
      <c r="DK716">
        <v>0</v>
      </c>
      <c r="DL716">
        <v>0</v>
      </c>
      <c r="DM716">
        <v>0</v>
      </c>
      <c r="DN716" t="s">
        <v>3413</v>
      </c>
      <c r="DO716">
        <v>0</v>
      </c>
      <c r="DP716">
        <v>1</v>
      </c>
      <c r="DQ716">
        <v>0</v>
      </c>
      <c r="DR716">
        <v>0</v>
      </c>
      <c r="DS716">
        <v>1</v>
      </c>
      <c r="DT716">
        <v>1</v>
      </c>
      <c r="DU716">
        <v>1</v>
      </c>
      <c r="DV716">
        <v>1</v>
      </c>
      <c r="DW716">
        <v>1</v>
      </c>
      <c r="DX716">
        <v>0</v>
      </c>
      <c r="DY716">
        <v>1</v>
      </c>
      <c r="DZ716">
        <v>1</v>
      </c>
      <c r="EA716">
        <v>0</v>
      </c>
      <c r="EB716">
        <v>0</v>
      </c>
      <c r="EC716">
        <v>0</v>
      </c>
      <c r="ED716">
        <v>0</v>
      </c>
      <c r="EE716">
        <v>0</v>
      </c>
      <c r="EF716">
        <v>0</v>
      </c>
      <c r="EG716">
        <v>0</v>
      </c>
      <c r="EH716">
        <v>0</v>
      </c>
      <c r="EI716">
        <v>0</v>
      </c>
      <c r="EJ716">
        <v>0</v>
      </c>
      <c r="EK716">
        <v>0</v>
      </c>
      <c r="EL716">
        <v>0</v>
      </c>
      <c r="EM716">
        <v>0</v>
      </c>
      <c r="EN716">
        <v>0</v>
      </c>
      <c r="EO716">
        <v>0</v>
      </c>
      <c r="EP716">
        <v>0</v>
      </c>
      <c r="EQ716">
        <v>0</v>
      </c>
      <c r="ER716">
        <v>0</v>
      </c>
      <c r="ES716">
        <v>0</v>
      </c>
      <c r="ET716">
        <v>0</v>
      </c>
      <c r="EU716">
        <v>0</v>
      </c>
      <c r="EV716">
        <v>0</v>
      </c>
      <c r="EW716">
        <v>0</v>
      </c>
      <c r="EX716">
        <v>0</v>
      </c>
      <c r="EY716">
        <v>0</v>
      </c>
      <c r="EZ716">
        <v>0</v>
      </c>
      <c r="FA716">
        <v>0</v>
      </c>
      <c r="FB716">
        <v>0</v>
      </c>
      <c r="FC716">
        <v>0</v>
      </c>
      <c r="FD716">
        <v>0</v>
      </c>
      <c r="FE716">
        <v>0</v>
      </c>
      <c r="FF716">
        <v>0</v>
      </c>
      <c r="FG716">
        <v>0</v>
      </c>
      <c r="FH716">
        <v>0</v>
      </c>
      <c r="FI716">
        <v>0</v>
      </c>
      <c r="FJ716">
        <v>0</v>
      </c>
      <c r="FK716">
        <v>0</v>
      </c>
      <c r="FL716">
        <v>0</v>
      </c>
      <c r="FM716">
        <v>0</v>
      </c>
      <c r="FN716">
        <v>0</v>
      </c>
      <c r="FO716">
        <v>0</v>
      </c>
      <c r="FP716">
        <v>0</v>
      </c>
      <c r="FQ716">
        <v>0</v>
      </c>
      <c r="FR716">
        <v>0</v>
      </c>
      <c r="FS716">
        <v>0</v>
      </c>
      <c r="FT716">
        <v>0</v>
      </c>
      <c r="FU716">
        <v>0</v>
      </c>
      <c r="FV716">
        <v>0</v>
      </c>
      <c r="FW716">
        <v>0</v>
      </c>
      <c r="FX716">
        <v>0</v>
      </c>
      <c r="FY716">
        <v>0</v>
      </c>
      <c r="FZ716">
        <v>0</v>
      </c>
      <c r="GA716">
        <v>0</v>
      </c>
      <c r="GB716">
        <v>0</v>
      </c>
      <c r="GC716">
        <v>0</v>
      </c>
      <c r="GD716">
        <v>2</v>
      </c>
      <c r="GW716" t="s">
        <v>1439</v>
      </c>
      <c r="GY716" t="s">
        <v>1439</v>
      </c>
      <c r="GZ716">
        <v>6.5</v>
      </c>
      <c r="HA716">
        <v>6.5</v>
      </c>
      <c r="IA716" t="s">
        <v>1439</v>
      </c>
      <c r="IC716" t="s">
        <v>1439</v>
      </c>
      <c r="ID716">
        <v>4</v>
      </c>
      <c r="IE716">
        <v>4</v>
      </c>
      <c r="IK716" t="s">
        <v>1439</v>
      </c>
      <c r="IM716" t="s">
        <v>1439</v>
      </c>
      <c r="IN716">
        <v>2</v>
      </c>
      <c r="IO716">
        <v>2</v>
      </c>
      <c r="IP716" t="s">
        <v>2082</v>
      </c>
      <c r="IU716" t="s">
        <v>1439</v>
      </c>
      <c r="IW716" t="s">
        <v>1439</v>
      </c>
      <c r="IX716">
        <v>4</v>
      </c>
      <c r="IY716">
        <v>4</v>
      </c>
      <c r="JE716" t="s">
        <v>1439</v>
      </c>
      <c r="JG716" t="s">
        <v>1439</v>
      </c>
      <c r="JH716">
        <v>4</v>
      </c>
      <c r="JI716">
        <v>4</v>
      </c>
      <c r="JJ716" t="s">
        <v>2082</v>
      </c>
      <c r="JK716" t="s">
        <v>1439</v>
      </c>
      <c r="JL716">
        <v>8</v>
      </c>
      <c r="JM716">
        <v>8</v>
      </c>
      <c r="JS716" t="s">
        <v>1439</v>
      </c>
      <c r="JU716" t="s">
        <v>1439</v>
      </c>
      <c r="JV716">
        <v>3</v>
      </c>
      <c r="JW716">
        <v>3</v>
      </c>
      <c r="JX716" t="s">
        <v>2082</v>
      </c>
      <c r="JY716" t="s">
        <v>1439</v>
      </c>
      <c r="JZ716">
        <v>4</v>
      </c>
      <c r="KA716">
        <v>2.5</v>
      </c>
      <c r="KB716" t="s">
        <v>2082</v>
      </c>
      <c r="KQ716" t="s">
        <v>1439</v>
      </c>
      <c r="KS716" t="s">
        <v>1439</v>
      </c>
      <c r="KT716">
        <v>4</v>
      </c>
      <c r="KU716">
        <v>4</v>
      </c>
      <c r="KV716" t="s">
        <v>2082</v>
      </c>
      <c r="LA716" t="s">
        <v>1439</v>
      </c>
      <c r="LC716" t="s">
        <v>1439</v>
      </c>
      <c r="LD716">
        <v>18</v>
      </c>
      <c r="LE716">
        <v>18</v>
      </c>
      <c r="LF716" t="s">
        <v>2082</v>
      </c>
      <c r="LG716" t="s">
        <v>1439</v>
      </c>
      <c r="LH716">
        <v>24</v>
      </c>
      <c r="LI716">
        <v>16</v>
      </c>
      <c r="LJ716" t="s">
        <v>2082</v>
      </c>
      <c r="LK716" t="s">
        <v>1439</v>
      </c>
      <c r="LL716">
        <v>32</v>
      </c>
      <c r="LM716">
        <v>5.5</v>
      </c>
      <c r="LN716" t="s">
        <v>2082</v>
      </c>
      <c r="AGO716">
        <v>1</v>
      </c>
      <c r="AGR716">
        <v>2</v>
      </c>
      <c r="AGS716">
        <v>2</v>
      </c>
      <c r="AGT716">
        <v>3</v>
      </c>
      <c r="AGU716">
        <v>8</v>
      </c>
      <c r="AGV716">
        <v>5</v>
      </c>
      <c r="AGX716">
        <v>8</v>
      </c>
      <c r="AGY716">
        <v>4</v>
      </c>
      <c r="AJB716" t="s">
        <v>1442</v>
      </c>
      <c r="AJE716" t="s">
        <v>1442</v>
      </c>
      <c r="AJF716" t="s">
        <v>1442</v>
      </c>
      <c r="AJG716" t="s">
        <v>1442</v>
      </c>
      <c r="AJH716" t="s">
        <v>1442</v>
      </c>
      <c r="AJI716" t="s">
        <v>1442</v>
      </c>
      <c r="AJK716" t="s">
        <v>1442</v>
      </c>
      <c r="AJL716" t="s">
        <v>1442</v>
      </c>
      <c r="ALO716">
        <v>1</v>
      </c>
      <c r="ALR716">
        <v>1</v>
      </c>
      <c r="ALS716">
        <v>1</v>
      </c>
      <c r="ALT716">
        <v>1</v>
      </c>
      <c r="ALU716">
        <v>1</v>
      </c>
      <c r="ALV716">
        <v>1</v>
      </c>
      <c r="ALX716">
        <v>1</v>
      </c>
      <c r="ALY716">
        <v>1</v>
      </c>
      <c r="AOA716" t="s">
        <v>1267</v>
      </c>
      <c r="AOC716" t="s">
        <v>1464</v>
      </c>
      <c r="AOD716">
        <v>0</v>
      </c>
      <c r="AOE716">
        <v>0</v>
      </c>
      <c r="AOF716">
        <v>0</v>
      </c>
      <c r="AOG716">
        <v>0</v>
      </c>
      <c r="AOH716">
        <v>0</v>
      </c>
      <c r="AOI716">
        <v>0</v>
      </c>
      <c r="AOJ716">
        <v>0</v>
      </c>
      <c r="AOK716">
        <v>0</v>
      </c>
      <c r="AOL716">
        <v>1</v>
      </c>
      <c r="AOM716">
        <v>0</v>
      </c>
      <c r="AON716">
        <v>0</v>
      </c>
      <c r="AOO716">
        <v>0</v>
      </c>
      <c r="AOQ716" t="s">
        <v>1464</v>
      </c>
      <c r="AOR716">
        <v>0</v>
      </c>
      <c r="AOS716">
        <v>0</v>
      </c>
      <c r="AOT716">
        <v>0</v>
      </c>
      <c r="AOU716">
        <v>0</v>
      </c>
      <c r="AOV716">
        <v>0</v>
      </c>
      <c r="AOW716">
        <v>0</v>
      </c>
      <c r="AOX716">
        <v>1</v>
      </c>
      <c r="AOY716">
        <v>0</v>
      </c>
      <c r="AOZ716">
        <v>0</v>
      </c>
      <c r="APA716">
        <v>0</v>
      </c>
      <c r="APC716" t="s">
        <v>1464</v>
      </c>
      <c r="APD716">
        <v>0</v>
      </c>
      <c r="APE716">
        <v>0</v>
      </c>
      <c r="APF716">
        <v>0</v>
      </c>
      <c r="APG716">
        <v>0</v>
      </c>
      <c r="APH716">
        <v>0</v>
      </c>
      <c r="API716">
        <v>0</v>
      </c>
      <c r="APJ716">
        <v>0</v>
      </c>
      <c r="APK716">
        <v>0</v>
      </c>
      <c r="APL716">
        <v>0</v>
      </c>
      <c r="APM716">
        <v>0</v>
      </c>
      <c r="APN716">
        <v>1</v>
      </c>
      <c r="APO716">
        <v>0</v>
      </c>
      <c r="APP716">
        <v>0</v>
      </c>
      <c r="APQ716">
        <v>0</v>
      </c>
      <c r="APS716" t="s">
        <v>1442</v>
      </c>
      <c r="APY716" t="s">
        <v>1267</v>
      </c>
      <c r="APZ716">
        <v>1</v>
      </c>
      <c r="AQA716">
        <v>0</v>
      </c>
      <c r="AQB716">
        <v>0</v>
      </c>
      <c r="AQC716">
        <v>0</v>
      </c>
      <c r="AQD716">
        <v>0</v>
      </c>
      <c r="AQE716">
        <v>0</v>
      </c>
      <c r="AQF716">
        <v>0</v>
      </c>
      <c r="AQG716">
        <v>0</v>
      </c>
      <c r="AQH716">
        <v>0</v>
      </c>
      <c r="AQI716">
        <v>0</v>
      </c>
      <c r="AQJ716">
        <v>0</v>
      </c>
      <c r="AQK716">
        <v>0</v>
      </c>
      <c r="AQL716">
        <v>0</v>
      </c>
      <c r="AQN716" t="s">
        <v>1641</v>
      </c>
      <c r="AQO716">
        <v>0</v>
      </c>
      <c r="AQP716">
        <v>1</v>
      </c>
      <c r="AQQ716">
        <v>0</v>
      </c>
      <c r="AQR716">
        <v>0</v>
      </c>
      <c r="AQS716">
        <v>0</v>
      </c>
      <c r="AQT716">
        <v>0</v>
      </c>
      <c r="AQU716">
        <v>0</v>
      </c>
      <c r="AQV716">
        <v>0</v>
      </c>
      <c r="AQW716">
        <v>0</v>
      </c>
      <c r="AQX716">
        <v>0</v>
      </c>
      <c r="AQY716">
        <v>0</v>
      </c>
      <c r="AQZ716">
        <v>0</v>
      </c>
      <c r="ARB716" t="s">
        <v>1442</v>
      </c>
      <c r="AUB716" t="s">
        <v>1704</v>
      </c>
      <c r="AUC716" t="s">
        <v>1442</v>
      </c>
      <c r="AWT716" t="s">
        <v>1442</v>
      </c>
      <c r="AWU716">
        <v>25783</v>
      </c>
      <c r="AWV716" t="s">
        <v>7801</v>
      </c>
      <c r="AWY716" t="s">
        <v>2088</v>
      </c>
      <c r="AWZ716" t="s">
        <v>2077</v>
      </c>
      <c r="AXA716" t="s">
        <v>2089</v>
      </c>
      <c r="AXC716">
        <v>508</v>
      </c>
      <c r="AXD716" t="s">
        <v>3382</v>
      </c>
    </row>
    <row r="717" spans="1:1304" x14ac:dyDescent="0.35">
      <c r="A717" t="s">
        <v>3212</v>
      </c>
      <c r="B717" t="s">
        <v>7802</v>
      </c>
      <c r="C717" t="s">
        <v>7803</v>
      </c>
      <c r="D717" t="s">
        <v>5681</v>
      </c>
      <c r="E717" t="s">
        <v>2077</v>
      </c>
      <c r="F717" t="s">
        <v>2258</v>
      </c>
      <c r="G717" t="s">
        <v>1344</v>
      </c>
      <c r="I717" t="s">
        <v>1437</v>
      </c>
      <c r="J717" t="s">
        <v>1474</v>
      </c>
      <c r="K717">
        <v>0</v>
      </c>
      <c r="L717">
        <v>1</v>
      </c>
      <c r="M717">
        <v>0</v>
      </c>
      <c r="N717">
        <v>0</v>
      </c>
      <c r="O717" t="s">
        <v>1412</v>
      </c>
      <c r="Q717" t="s">
        <v>2129</v>
      </c>
      <c r="S717" t="s">
        <v>1439</v>
      </c>
      <c r="T717" t="s">
        <v>1439</v>
      </c>
      <c r="U717">
        <v>14</v>
      </c>
      <c r="Y717" t="s">
        <v>1448</v>
      </c>
      <c r="Z717">
        <v>1</v>
      </c>
      <c r="AA717">
        <v>0</v>
      </c>
      <c r="AB717" t="s">
        <v>1456</v>
      </c>
      <c r="AC717" t="s">
        <v>2081</v>
      </c>
      <c r="AD717">
        <v>1</v>
      </c>
      <c r="AE717">
        <v>0</v>
      </c>
      <c r="AF717">
        <v>0</v>
      </c>
      <c r="AG717">
        <v>1</v>
      </c>
      <c r="AH717">
        <v>0</v>
      </c>
      <c r="AI717">
        <v>0</v>
      </c>
      <c r="AJ717">
        <v>0</v>
      </c>
      <c r="AN717">
        <v>1</v>
      </c>
      <c r="AO717" t="s">
        <v>2106</v>
      </c>
      <c r="AP717">
        <v>1</v>
      </c>
      <c r="AQ717">
        <v>1</v>
      </c>
      <c r="AR717">
        <v>0</v>
      </c>
      <c r="AS717">
        <v>0</v>
      </c>
      <c r="AT717">
        <v>0</v>
      </c>
      <c r="AV717" t="s">
        <v>1464</v>
      </c>
      <c r="AX717" t="s">
        <v>3028</v>
      </c>
      <c r="AY717">
        <v>0</v>
      </c>
      <c r="AZ717">
        <v>1</v>
      </c>
      <c r="BA717">
        <v>0</v>
      </c>
      <c r="BB717">
        <v>0</v>
      </c>
      <c r="BC717">
        <v>0</v>
      </c>
      <c r="BD717">
        <v>1</v>
      </c>
      <c r="BE717">
        <v>0</v>
      </c>
      <c r="BF717">
        <v>1</v>
      </c>
      <c r="BG717">
        <v>1</v>
      </c>
      <c r="BH717">
        <v>0</v>
      </c>
      <c r="BI717">
        <v>0</v>
      </c>
      <c r="BJ717">
        <v>1</v>
      </c>
      <c r="BK717">
        <v>0</v>
      </c>
      <c r="BL717">
        <v>0</v>
      </c>
      <c r="BM717">
        <v>0</v>
      </c>
      <c r="BN717">
        <v>0</v>
      </c>
      <c r="BO717">
        <v>0</v>
      </c>
      <c r="BP717">
        <v>0</v>
      </c>
      <c r="BQ717">
        <v>0</v>
      </c>
      <c r="BR717">
        <v>0</v>
      </c>
      <c r="BS717">
        <v>0</v>
      </c>
      <c r="BT717">
        <v>0</v>
      </c>
      <c r="BU717">
        <v>0</v>
      </c>
      <c r="BV717">
        <v>0</v>
      </c>
      <c r="BW717">
        <v>0</v>
      </c>
      <c r="BX717">
        <v>0</v>
      </c>
      <c r="BY717">
        <v>0</v>
      </c>
      <c r="BZ717">
        <v>0</v>
      </c>
      <c r="CA717">
        <v>0</v>
      </c>
      <c r="CB717">
        <v>0</v>
      </c>
      <c r="CC717">
        <v>0</v>
      </c>
      <c r="CD717">
        <v>0</v>
      </c>
      <c r="CE717">
        <v>0</v>
      </c>
      <c r="CF717">
        <v>0</v>
      </c>
      <c r="CG717">
        <v>0</v>
      </c>
      <c r="CH717">
        <v>0</v>
      </c>
      <c r="CI717">
        <v>0</v>
      </c>
      <c r="CJ717">
        <v>0</v>
      </c>
      <c r="CK717">
        <v>0</v>
      </c>
      <c r="CL717">
        <v>0</v>
      </c>
      <c r="CM717">
        <v>0</v>
      </c>
      <c r="CN717">
        <v>0</v>
      </c>
      <c r="CO717">
        <v>0</v>
      </c>
      <c r="CP717">
        <v>0</v>
      </c>
      <c r="CQ717">
        <v>0</v>
      </c>
      <c r="CR717">
        <v>0</v>
      </c>
      <c r="CS717">
        <v>0</v>
      </c>
      <c r="CT717">
        <v>0</v>
      </c>
      <c r="CU717">
        <v>0</v>
      </c>
      <c r="CV717">
        <v>0</v>
      </c>
      <c r="CW717">
        <v>0</v>
      </c>
      <c r="CX717">
        <v>0</v>
      </c>
      <c r="CY717">
        <v>0</v>
      </c>
      <c r="CZ717">
        <v>0</v>
      </c>
      <c r="DA717">
        <v>0</v>
      </c>
      <c r="DB717">
        <v>0</v>
      </c>
      <c r="DC717">
        <v>0</v>
      </c>
      <c r="DD717">
        <v>0</v>
      </c>
      <c r="DE717">
        <v>0</v>
      </c>
      <c r="DF717">
        <v>0</v>
      </c>
      <c r="DG717">
        <v>0</v>
      </c>
      <c r="DH717">
        <v>0</v>
      </c>
      <c r="DI717">
        <v>0</v>
      </c>
      <c r="DJ717">
        <v>0</v>
      </c>
      <c r="DK717">
        <v>0</v>
      </c>
      <c r="DL717">
        <v>0</v>
      </c>
      <c r="DM717">
        <v>0</v>
      </c>
      <c r="DN717" t="s">
        <v>3028</v>
      </c>
      <c r="DO717">
        <v>0</v>
      </c>
      <c r="DP717">
        <v>1</v>
      </c>
      <c r="DQ717">
        <v>0</v>
      </c>
      <c r="DR717">
        <v>0</v>
      </c>
      <c r="DS717">
        <v>0</v>
      </c>
      <c r="DT717">
        <v>1</v>
      </c>
      <c r="DU717">
        <v>0</v>
      </c>
      <c r="DV717">
        <v>1</v>
      </c>
      <c r="DW717">
        <v>1</v>
      </c>
      <c r="DX717">
        <v>0</v>
      </c>
      <c r="DY717">
        <v>0</v>
      </c>
      <c r="DZ717">
        <v>1</v>
      </c>
      <c r="EA717">
        <v>0</v>
      </c>
      <c r="EB717">
        <v>0</v>
      </c>
      <c r="EC717">
        <v>0</v>
      </c>
      <c r="ED717">
        <v>0</v>
      </c>
      <c r="EE717">
        <v>0</v>
      </c>
      <c r="EF717">
        <v>0</v>
      </c>
      <c r="EG717">
        <v>0</v>
      </c>
      <c r="EH717">
        <v>0</v>
      </c>
      <c r="EI717">
        <v>0</v>
      </c>
      <c r="EJ717">
        <v>0</v>
      </c>
      <c r="EK717">
        <v>0</v>
      </c>
      <c r="EL717">
        <v>0</v>
      </c>
      <c r="EM717">
        <v>0</v>
      </c>
      <c r="EN717">
        <v>0</v>
      </c>
      <c r="EO717">
        <v>0</v>
      </c>
      <c r="EP717">
        <v>0</v>
      </c>
      <c r="EQ717">
        <v>0</v>
      </c>
      <c r="ER717">
        <v>0</v>
      </c>
      <c r="ES717">
        <v>0</v>
      </c>
      <c r="ET717">
        <v>0</v>
      </c>
      <c r="EU717">
        <v>0</v>
      </c>
      <c r="EV717">
        <v>0</v>
      </c>
      <c r="EW717">
        <v>0</v>
      </c>
      <c r="EX717">
        <v>0</v>
      </c>
      <c r="EY717">
        <v>0</v>
      </c>
      <c r="EZ717">
        <v>0</v>
      </c>
      <c r="FA717">
        <v>0</v>
      </c>
      <c r="FB717">
        <v>0</v>
      </c>
      <c r="FC717">
        <v>0</v>
      </c>
      <c r="FD717">
        <v>0</v>
      </c>
      <c r="FE717">
        <v>0</v>
      </c>
      <c r="FF717">
        <v>0</v>
      </c>
      <c r="FG717">
        <v>0</v>
      </c>
      <c r="FH717">
        <v>0</v>
      </c>
      <c r="FI717">
        <v>0</v>
      </c>
      <c r="FJ717">
        <v>0</v>
      </c>
      <c r="FK717">
        <v>0</v>
      </c>
      <c r="FL717">
        <v>0</v>
      </c>
      <c r="FM717">
        <v>0</v>
      </c>
      <c r="FN717">
        <v>0</v>
      </c>
      <c r="FO717">
        <v>0</v>
      </c>
      <c r="FP717">
        <v>0</v>
      </c>
      <c r="FQ717">
        <v>0</v>
      </c>
      <c r="FR717">
        <v>0</v>
      </c>
      <c r="FS717">
        <v>0</v>
      </c>
      <c r="FT717">
        <v>0</v>
      </c>
      <c r="FU717">
        <v>0</v>
      </c>
      <c r="FV717">
        <v>0</v>
      </c>
      <c r="FW717">
        <v>0</v>
      </c>
      <c r="FX717">
        <v>0</v>
      </c>
      <c r="FY717">
        <v>0</v>
      </c>
      <c r="FZ717">
        <v>0</v>
      </c>
      <c r="GA717">
        <v>0</v>
      </c>
      <c r="GB717">
        <v>0</v>
      </c>
      <c r="GC717">
        <v>0</v>
      </c>
      <c r="GD717">
        <v>2</v>
      </c>
      <c r="GW717" t="s">
        <v>1439</v>
      </c>
      <c r="GY717" t="s">
        <v>1439</v>
      </c>
      <c r="GZ717">
        <v>10</v>
      </c>
      <c r="HA717">
        <v>10</v>
      </c>
      <c r="IK717" t="s">
        <v>1439</v>
      </c>
      <c r="IM717" t="s">
        <v>1439</v>
      </c>
      <c r="IN717">
        <v>8</v>
      </c>
      <c r="IO717">
        <v>8</v>
      </c>
      <c r="IU717" t="s">
        <v>1439</v>
      </c>
      <c r="IW717" t="s">
        <v>1439</v>
      </c>
      <c r="IX717">
        <v>3.5</v>
      </c>
      <c r="IY717">
        <v>3.5</v>
      </c>
      <c r="JS717" t="s">
        <v>1439</v>
      </c>
      <c r="JU717" t="s">
        <v>1439</v>
      </c>
      <c r="JV717">
        <v>2</v>
      </c>
      <c r="JW717">
        <v>2</v>
      </c>
      <c r="JY717" t="s">
        <v>1439</v>
      </c>
      <c r="JZ717">
        <v>2</v>
      </c>
      <c r="KA717">
        <v>2</v>
      </c>
      <c r="LA717" t="s">
        <v>1439</v>
      </c>
      <c r="LC717" t="s">
        <v>1439</v>
      </c>
      <c r="LD717">
        <v>5</v>
      </c>
      <c r="LE717">
        <v>5</v>
      </c>
      <c r="LG717" t="s">
        <v>1439</v>
      </c>
      <c r="LH717">
        <v>5</v>
      </c>
      <c r="LI717">
        <v>5</v>
      </c>
      <c r="LK717" t="s">
        <v>1439</v>
      </c>
      <c r="LL717">
        <v>5</v>
      </c>
      <c r="LM717">
        <v>5</v>
      </c>
      <c r="AGO717">
        <v>10</v>
      </c>
      <c r="AGS717">
        <v>10</v>
      </c>
      <c r="AGT717">
        <v>8</v>
      </c>
      <c r="AGV717">
        <v>7</v>
      </c>
      <c r="AGY717">
        <v>7</v>
      </c>
      <c r="AJB717" t="s">
        <v>1439</v>
      </c>
      <c r="AJF717" t="s">
        <v>1439</v>
      </c>
      <c r="AJG717" t="s">
        <v>1439</v>
      </c>
      <c r="AJI717" t="s">
        <v>1439</v>
      </c>
      <c r="AJL717" t="s">
        <v>1439</v>
      </c>
      <c r="ALO717">
        <v>2</v>
      </c>
      <c r="ALS717">
        <v>2</v>
      </c>
      <c r="ALT717">
        <v>2</v>
      </c>
      <c r="ALV717">
        <v>2</v>
      </c>
      <c r="ALY717">
        <v>2</v>
      </c>
      <c r="AOA717" t="s">
        <v>1558</v>
      </c>
      <c r="AOC717" t="s">
        <v>2262</v>
      </c>
      <c r="AOD717">
        <v>1</v>
      </c>
      <c r="AOE717">
        <v>1</v>
      </c>
      <c r="AOF717">
        <v>1</v>
      </c>
      <c r="AOG717">
        <v>0</v>
      </c>
      <c r="AOH717">
        <v>0</v>
      </c>
      <c r="AOI717">
        <v>0</v>
      </c>
      <c r="AOJ717">
        <v>0</v>
      </c>
      <c r="AOK717">
        <v>0</v>
      </c>
      <c r="AOL717">
        <v>0</v>
      </c>
      <c r="AOM717">
        <v>0</v>
      </c>
      <c r="AON717">
        <v>0</v>
      </c>
      <c r="AOO717">
        <v>0</v>
      </c>
      <c r="AOQ717" t="s">
        <v>2263</v>
      </c>
      <c r="AOR717">
        <v>1</v>
      </c>
      <c r="AOS717">
        <v>1</v>
      </c>
      <c r="AOT717">
        <v>1</v>
      </c>
      <c r="AOU717">
        <v>0</v>
      </c>
      <c r="AOV717">
        <v>0</v>
      </c>
      <c r="AOW717">
        <v>0</v>
      </c>
      <c r="AOX717">
        <v>0</v>
      </c>
      <c r="AOY717">
        <v>0</v>
      </c>
      <c r="AOZ717">
        <v>0</v>
      </c>
      <c r="APA717">
        <v>0</v>
      </c>
      <c r="APC717" t="s">
        <v>2269</v>
      </c>
      <c r="APD717">
        <v>0</v>
      </c>
      <c r="APE717">
        <v>1</v>
      </c>
      <c r="APF717">
        <v>1</v>
      </c>
      <c r="APG717">
        <v>0</v>
      </c>
      <c r="APH717">
        <v>0</v>
      </c>
      <c r="API717">
        <v>0</v>
      </c>
      <c r="APJ717">
        <v>0</v>
      </c>
      <c r="APK717">
        <v>0</v>
      </c>
      <c r="APL717">
        <v>0</v>
      </c>
      <c r="APM717">
        <v>0</v>
      </c>
      <c r="APN717">
        <v>0</v>
      </c>
      <c r="APO717">
        <v>0</v>
      </c>
      <c r="APP717">
        <v>0</v>
      </c>
      <c r="APQ717">
        <v>0</v>
      </c>
      <c r="APS717" t="s">
        <v>1439</v>
      </c>
      <c r="APT717" t="s">
        <v>2315</v>
      </c>
      <c r="APU717">
        <v>1</v>
      </c>
      <c r="APV717">
        <v>1</v>
      </c>
      <c r="APW717">
        <v>1</v>
      </c>
      <c r="APX717">
        <v>1</v>
      </c>
      <c r="APY717" t="s">
        <v>1267</v>
      </c>
      <c r="APZ717">
        <v>1</v>
      </c>
      <c r="AQA717">
        <v>0</v>
      </c>
      <c r="AQB717">
        <v>0</v>
      </c>
      <c r="AQC717">
        <v>0</v>
      </c>
      <c r="AQD717">
        <v>0</v>
      </c>
      <c r="AQE717">
        <v>0</v>
      </c>
      <c r="AQF717">
        <v>0</v>
      </c>
      <c r="AQG717">
        <v>0</v>
      </c>
      <c r="AQH717">
        <v>0</v>
      </c>
      <c r="AQI717">
        <v>0</v>
      </c>
      <c r="AQJ717">
        <v>0</v>
      </c>
      <c r="AQK717">
        <v>0</v>
      </c>
      <c r="AQL717">
        <v>0</v>
      </c>
      <c r="AQN717" t="s">
        <v>1641</v>
      </c>
      <c r="AQO717">
        <v>0</v>
      </c>
      <c r="AQP717">
        <v>1</v>
      </c>
      <c r="AQQ717">
        <v>0</v>
      </c>
      <c r="AQR717">
        <v>0</v>
      </c>
      <c r="AQS717">
        <v>0</v>
      </c>
      <c r="AQT717">
        <v>0</v>
      </c>
      <c r="AQU717">
        <v>0</v>
      </c>
      <c r="AQV717">
        <v>0</v>
      </c>
      <c r="AQW717">
        <v>0</v>
      </c>
      <c r="AQX717">
        <v>0</v>
      </c>
      <c r="AQY717">
        <v>0</v>
      </c>
      <c r="AQZ717">
        <v>0</v>
      </c>
      <c r="ARB717" t="s">
        <v>1439</v>
      </c>
      <c r="ARC717">
        <v>15</v>
      </c>
      <c r="ARD717">
        <v>15</v>
      </c>
      <c r="ARE717">
        <v>70</v>
      </c>
      <c r="ARF717">
        <v>70</v>
      </c>
      <c r="AUB717" t="s">
        <v>1704</v>
      </c>
      <c r="AUC717" t="s">
        <v>1442</v>
      </c>
      <c r="AWT717" t="s">
        <v>1442</v>
      </c>
      <c r="AWU717">
        <v>24613</v>
      </c>
      <c r="AWV717" t="s">
        <v>7804</v>
      </c>
      <c r="AWY717" t="s">
        <v>2088</v>
      </c>
      <c r="AWZ717" t="s">
        <v>2077</v>
      </c>
      <c r="AXA717" t="s">
        <v>2089</v>
      </c>
      <c r="AXC717">
        <v>417</v>
      </c>
      <c r="AXD717" t="s">
        <v>2266</v>
      </c>
    </row>
    <row r="718" spans="1:1304" x14ac:dyDescent="0.35">
      <c r="A718" t="s">
        <v>4938</v>
      </c>
      <c r="B718" t="s">
        <v>7805</v>
      </c>
      <c r="C718" t="s">
        <v>7806</v>
      </c>
      <c r="D718" t="s">
        <v>5782</v>
      </c>
      <c r="E718" t="s">
        <v>2077</v>
      </c>
      <c r="F718" t="s">
        <v>4619</v>
      </c>
      <c r="G718" t="s">
        <v>1332</v>
      </c>
      <c r="I718" t="s">
        <v>1435</v>
      </c>
      <c r="J718" t="s">
        <v>1472</v>
      </c>
      <c r="K718">
        <v>1</v>
      </c>
      <c r="L718">
        <v>0</v>
      </c>
      <c r="M718">
        <v>0</v>
      </c>
      <c r="N718">
        <v>0</v>
      </c>
      <c r="O718" t="s">
        <v>1429</v>
      </c>
      <c r="Q718" t="s">
        <v>4937</v>
      </c>
      <c r="R718" t="s">
        <v>2082</v>
      </c>
      <c r="S718" t="s">
        <v>1439</v>
      </c>
      <c r="T718" t="s">
        <v>1439</v>
      </c>
      <c r="U718">
        <v>68</v>
      </c>
      <c r="V718" t="s">
        <v>1429</v>
      </c>
      <c r="X718" t="s">
        <v>1440</v>
      </c>
      <c r="Y718" t="s">
        <v>1448</v>
      </c>
      <c r="Z718">
        <v>1</v>
      </c>
      <c r="AA718">
        <v>0</v>
      </c>
      <c r="AB718" t="s">
        <v>1456</v>
      </c>
      <c r="AC718" t="s">
        <v>1464</v>
      </c>
      <c r="AD718">
        <v>0</v>
      </c>
      <c r="AE718">
        <v>0</v>
      </c>
      <c r="AF718">
        <v>0</v>
      </c>
      <c r="AG718">
        <v>0</v>
      </c>
      <c r="AH718">
        <v>0</v>
      </c>
      <c r="AI718">
        <v>0</v>
      </c>
      <c r="AJ718">
        <v>1</v>
      </c>
      <c r="AN718">
        <v>1</v>
      </c>
      <c r="AO718" t="s">
        <v>1468</v>
      </c>
      <c r="AP718">
        <v>0</v>
      </c>
      <c r="AQ718">
        <v>1</v>
      </c>
      <c r="AR718">
        <v>0</v>
      </c>
      <c r="AS718">
        <v>0</v>
      </c>
      <c r="AT718">
        <v>0</v>
      </c>
      <c r="AV718" t="s">
        <v>1464</v>
      </c>
      <c r="AX718" t="s">
        <v>3874</v>
      </c>
      <c r="AY718">
        <v>0</v>
      </c>
      <c r="AZ718">
        <v>0</v>
      </c>
      <c r="BA718">
        <v>0</v>
      </c>
      <c r="BB718">
        <v>0</v>
      </c>
      <c r="BC718">
        <v>0</v>
      </c>
      <c r="BD718">
        <v>0</v>
      </c>
      <c r="BE718">
        <v>0</v>
      </c>
      <c r="BF718">
        <v>0</v>
      </c>
      <c r="BG718">
        <v>0</v>
      </c>
      <c r="BH718">
        <v>0</v>
      </c>
      <c r="BI718">
        <v>0</v>
      </c>
      <c r="BJ718">
        <v>0</v>
      </c>
      <c r="BK718">
        <v>0</v>
      </c>
      <c r="BL718">
        <v>0</v>
      </c>
      <c r="BM718">
        <v>0</v>
      </c>
      <c r="BN718">
        <v>0</v>
      </c>
      <c r="BO718">
        <v>0</v>
      </c>
      <c r="BP718">
        <v>1</v>
      </c>
      <c r="BQ718">
        <v>0</v>
      </c>
      <c r="BR718">
        <v>1</v>
      </c>
      <c r="BS718">
        <v>0</v>
      </c>
      <c r="BT718">
        <v>0</v>
      </c>
      <c r="BU718">
        <v>0</v>
      </c>
      <c r="BV718">
        <v>0</v>
      </c>
      <c r="BW718">
        <v>0</v>
      </c>
      <c r="BX718">
        <v>0</v>
      </c>
      <c r="BY718">
        <v>0</v>
      </c>
      <c r="BZ718">
        <v>0</v>
      </c>
      <c r="CA718">
        <v>0</v>
      </c>
      <c r="CB718">
        <v>0</v>
      </c>
      <c r="CC718">
        <v>0</v>
      </c>
      <c r="CD718">
        <v>0</v>
      </c>
      <c r="CE718">
        <v>0</v>
      </c>
      <c r="CF718">
        <v>0</v>
      </c>
      <c r="CG718">
        <v>0</v>
      </c>
      <c r="CH718">
        <v>0</v>
      </c>
      <c r="CI718">
        <v>0</v>
      </c>
      <c r="CJ718">
        <v>0</v>
      </c>
      <c r="CK718">
        <v>0</v>
      </c>
      <c r="CL718">
        <v>0</v>
      </c>
      <c r="CM718">
        <v>0</v>
      </c>
      <c r="CN718">
        <v>0</v>
      </c>
      <c r="CO718">
        <v>0</v>
      </c>
      <c r="CP718">
        <v>0</v>
      </c>
      <c r="CQ718">
        <v>0</v>
      </c>
      <c r="CR718">
        <v>0</v>
      </c>
      <c r="CS718">
        <v>0</v>
      </c>
      <c r="CT718">
        <v>0</v>
      </c>
      <c r="CU718">
        <v>0</v>
      </c>
      <c r="CV718">
        <v>0</v>
      </c>
      <c r="CW718">
        <v>0</v>
      </c>
      <c r="CX718">
        <v>0</v>
      </c>
      <c r="CY718">
        <v>0</v>
      </c>
      <c r="CZ718">
        <v>0</v>
      </c>
      <c r="DA718">
        <v>0</v>
      </c>
      <c r="DB718">
        <v>1</v>
      </c>
      <c r="DC718">
        <v>0</v>
      </c>
      <c r="DD718">
        <v>0</v>
      </c>
      <c r="DE718">
        <v>0</v>
      </c>
      <c r="DF718">
        <v>0</v>
      </c>
      <c r="DG718">
        <v>0</v>
      </c>
      <c r="DH718">
        <v>0</v>
      </c>
      <c r="DI718">
        <v>0</v>
      </c>
      <c r="DJ718">
        <v>0</v>
      </c>
      <c r="DK718">
        <v>0</v>
      </c>
      <c r="DL718">
        <v>0</v>
      </c>
      <c r="DM718">
        <v>0</v>
      </c>
      <c r="GD718">
        <v>25</v>
      </c>
      <c r="GE718" t="s">
        <v>1456</v>
      </c>
      <c r="GF718">
        <v>0</v>
      </c>
      <c r="GG718">
        <v>0</v>
      </c>
      <c r="GH718">
        <v>1</v>
      </c>
      <c r="GI718">
        <v>0</v>
      </c>
      <c r="GJ718">
        <v>0</v>
      </c>
      <c r="GK718">
        <v>0</v>
      </c>
      <c r="GL718">
        <v>0</v>
      </c>
      <c r="RE718" t="s">
        <v>1439</v>
      </c>
      <c r="RG718" t="s">
        <v>1439</v>
      </c>
      <c r="RH718">
        <v>19</v>
      </c>
      <c r="RI718">
        <v>19</v>
      </c>
      <c r="RJ718" t="s">
        <v>2082</v>
      </c>
      <c r="VS718" t="s">
        <v>1439</v>
      </c>
      <c r="VU718" t="s">
        <v>1439</v>
      </c>
      <c r="VV718">
        <v>4</v>
      </c>
      <c r="VW718">
        <v>4</v>
      </c>
      <c r="VX718" t="s">
        <v>2082</v>
      </c>
      <c r="WW718" t="s">
        <v>1439</v>
      </c>
      <c r="WY718" t="s">
        <v>1439</v>
      </c>
      <c r="WZ718">
        <v>0.5</v>
      </c>
      <c r="XA718">
        <v>0.5</v>
      </c>
      <c r="XB718" t="s">
        <v>2082</v>
      </c>
      <c r="AHM718">
        <v>19</v>
      </c>
      <c r="AHX718">
        <v>6</v>
      </c>
      <c r="AIA718">
        <v>5</v>
      </c>
      <c r="AJZ718" t="s">
        <v>1442</v>
      </c>
      <c r="AKK718" t="s">
        <v>1442</v>
      </c>
      <c r="AKN718" t="s">
        <v>1442</v>
      </c>
      <c r="AMM718">
        <v>19</v>
      </c>
      <c r="AMX718">
        <v>5</v>
      </c>
      <c r="ANA718">
        <v>8</v>
      </c>
      <c r="AOA718" t="s">
        <v>1558</v>
      </c>
      <c r="AOC718" t="s">
        <v>1572</v>
      </c>
      <c r="AOD718">
        <v>0</v>
      </c>
      <c r="AOE718">
        <v>1</v>
      </c>
      <c r="AOF718">
        <v>0</v>
      </c>
      <c r="AOG718">
        <v>0</v>
      </c>
      <c r="AOH718">
        <v>0</v>
      </c>
      <c r="AOI718">
        <v>0</v>
      </c>
      <c r="AOJ718">
        <v>0</v>
      </c>
      <c r="AOK718">
        <v>0</v>
      </c>
      <c r="AOL718">
        <v>0</v>
      </c>
      <c r="AOM718">
        <v>0</v>
      </c>
      <c r="AON718">
        <v>0</v>
      </c>
      <c r="AOO718">
        <v>0</v>
      </c>
      <c r="AOQ718" t="s">
        <v>1567</v>
      </c>
      <c r="AOR718">
        <v>1</v>
      </c>
      <c r="AOS718">
        <v>0</v>
      </c>
      <c r="AOT718">
        <v>0</v>
      </c>
      <c r="AOU718">
        <v>0</v>
      </c>
      <c r="AOV718">
        <v>0</v>
      </c>
      <c r="AOW718">
        <v>0</v>
      </c>
      <c r="AOX718">
        <v>0</v>
      </c>
      <c r="AOY718">
        <v>0</v>
      </c>
      <c r="AOZ718">
        <v>0</v>
      </c>
      <c r="APA718">
        <v>0</v>
      </c>
      <c r="APC718" t="s">
        <v>1594</v>
      </c>
      <c r="APD718">
        <v>1</v>
      </c>
      <c r="APE718">
        <v>0</v>
      </c>
      <c r="APF718">
        <v>0</v>
      </c>
      <c r="APG718">
        <v>0</v>
      </c>
      <c r="APH718">
        <v>0</v>
      </c>
      <c r="API718">
        <v>0</v>
      </c>
      <c r="APJ718">
        <v>0</v>
      </c>
      <c r="APK718">
        <v>0</v>
      </c>
      <c r="APL718">
        <v>0</v>
      </c>
      <c r="APM718">
        <v>0</v>
      </c>
      <c r="APN718">
        <v>0</v>
      </c>
      <c r="APO718">
        <v>0</v>
      </c>
      <c r="APP718">
        <v>0</v>
      </c>
      <c r="APQ718">
        <v>0</v>
      </c>
      <c r="APS718" t="s">
        <v>1442</v>
      </c>
      <c r="APY718" t="s">
        <v>1627</v>
      </c>
      <c r="APZ718">
        <v>0</v>
      </c>
      <c r="AQA718">
        <v>0</v>
      </c>
      <c r="AQB718">
        <v>0</v>
      </c>
      <c r="AQC718">
        <v>1</v>
      </c>
      <c r="AQD718">
        <v>0</v>
      </c>
      <c r="AQE718">
        <v>0</v>
      </c>
      <c r="AQF718">
        <v>0</v>
      </c>
      <c r="AQG718">
        <v>0</v>
      </c>
      <c r="AQH718">
        <v>0</v>
      </c>
      <c r="AQI718">
        <v>0</v>
      </c>
      <c r="AQJ718">
        <v>0</v>
      </c>
      <c r="AQK718">
        <v>0</v>
      </c>
      <c r="AQL718">
        <v>0</v>
      </c>
      <c r="AQN718" t="s">
        <v>1464</v>
      </c>
      <c r="AQO718">
        <v>0</v>
      </c>
      <c r="AQP718">
        <v>0</v>
      </c>
      <c r="AQQ718">
        <v>0</v>
      </c>
      <c r="AQR718">
        <v>0</v>
      </c>
      <c r="AQS718">
        <v>0</v>
      </c>
      <c r="AQT718">
        <v>0</v>
      </c>
      <c r="AQU718">
        <v>0</v>
      </c>
      <c r="AQV718">
        <v>0</v>
      </c>
      <c r="AQW718">
        <v>1</v>
      </c>
      <c r="AQX718">
        <v>0</v>
      </c>
      <c r="AQY718">
        <v>0</v>
      </c>
      <c r="AQZ718">
        <v>0</v>
      </c>
      <c r="ARB718" t="s">
        <v>1439</v>
      </c>
      <c r="ARC718">
        <v>53</v>
      </c>
      <c r="ARD718">
        <v>53</v>
      </c>
      <c r="ARE718">
        <v>53</v>
      </c>
      <c r="ARF718">
        <v>53</v>
      </c>
      <c r="ARG718" t="s">
        <v>1657</v>
      </c>
      <c r="ARI718" t="s">
        <v>1439</v>
      </c>
      <c r="ARJ718" t="s">
        <v>1439</v>
      </c>
      <c r="ARK718" t="s">
        <v>1439</v>
      </c>
      <c r="ARL718" t="s">
        <v>3874</v>
      </c>
      <c r="ARM718">
        <v>0</v>
      </c>
      <c r="ARN718">
        <v>0</v>
      </c>
      <c r="ARO718">
        <v>0</v>
      </c>
      <c r="ARP718">
        <v>0</v>
      </c>
      <c r="ARQ718">
        <v>0</v>
      </c>
      <c r="ARR718">
        <v>0</v>
      </c>
      <c r="ARS718">
        <v>0</v>
      </c>
      <c r="ART718">
        <v>0</v>
      </c>
      <c r="ARU718">
        <v>0</v>
      </c>
      <c r="ARV718">
        <v>0</v>
      </c>
      <c r="ARW718">
        <v>0</v>
      </c>
      <c r="ARX718">
        <v>0</v>
      </c>
      <c r="ARY718">
        <v>0</v>
      </c>
      <c r="ARZ718">
        <v>0</v>
      </c>
      <c r="ASA718">
        <v>0</v>
      </c>
      <c r="ASB718">
        <v>0</v>
      </c>
      <c r="ASC718">
        <v>0</v>
      </c>
      <c r="ASD718">
        <v>1</v>
      </c>
      <c r="ASE718">
        <v>0</v>
      </c>
      <c r="ASF718">
        <v>1</v>
      </c>
      <c r="ASG718">
        <v>0</v>
      </c>
      <c r="ASH718">
        <v>0</v>
      </c>
      <c r="ASI718">
        <v>0</v>
      </c>
      <c r="ASJ718">
        <v>0</v>
      </c>
      <c r="ASK718">
        <v>0</v>
      </c>
      <c r="ASL718">
        <v>0</v>
      </c>
      <c r="ASM718">
        <v>0</v>
      </c>
      <c r="ASN718">
        <v>0</v>
      </c>
      <c r="ASO718">
        <v>0</v>
      </c>
      <c r="ASP718">
        <v>0</v>
      </c>
      <c r="ASQ718">
        <v>0</v>
      </c>
      <c r="ASR718">
        <v>0</v>
      </c>
      <c r="ASS718">
        <v>0</v>
      </c>
      <c r="AST718">
        <v>0</v>
      </c>
      <c r="ASU718">
        <v>0</v>
      </c>
      <c r="ASV718">
        <v>0</v>
      </c>
      <c r="ASW718">
        <v>0</v>
      </c>
      <c r="ASX718">
        <v>0</v>
      </c>
      <c r="ASY718">
        <v>0</v>
      </c>
      <c r="ASZ718">
        <v>0</v>
      </c>
      <c r="ATA718">
        <v>0</v>
      </c>
      <c r="ATB718">
        <v>0</v>
      </c>
      <c r="ATC718">
        <v>0</v>
      </c>
      <c r="ATD718">
        <v>0</v>
      </c>
      <c r="ATE718">
        <v>0</v>
      </c>
      <c r="ATF718">
        <v>0</v>
      </c>
      <c r="ATG718">
        <v>0</v>
      </c>
      <c r="ATH718">
        <v>0</v>
      </c>
      <c r="ATI718">
        <v>0</v>
      </c>
      <c r="ATJ718">
        <v>0</v>
      </c>
      <c r="ATK718">
        <v>0</v>
      </c>
      <c r="ATL718">
        <v>0</v>
      </c>
      <c r="ATM718">
        <v>0</v>
      </c>
      <c r="ATN718">
        <v>0</v>
      </c>
      <c r="ATO718">
        <v>0</v>
      </c>
      <c r="ATP718">
        <v>1</v>
      </c>
      <c r="ATQ718">
        <v>0</v>
      </c>
      <c r="ATR718">
        <v>0</v>
      </c>
      <c r="ATS718">
        <v>0</v>
      </c>
      <c r="ATT718">
        <v>0</v>
      </c>
      <c r="ATU718">
        <v>0</v>
      </c>
      <c r="ATV718">
        <v>0</v>
      </c>
      <c r="ATW718">
        <v>0</v>
      </c>
      <c r="ATX718">
        <v>0</v>
      </c>
      <c r="ATY718">
        <v>0</v>
      </c>
      <c r="ATZ718">
        <v>0</v>
      </c>
      <c r="AUA718">
        <v>0</v>
      </c>
      <c r="AWT718" t="s">
        <v>1442</v>
      </c>
      <c r="AWU718">
        <v>45927</v>
      </c>
      <c r="AWV718" t="s">
        <v>7807</v>
      </c>
      <c r="AWY718" t="s">
        <v>2088</v>
      </c>
      <c r="AWZ718" t="s">
        <v>2077</v>
      </c>
      <c r="AXA718" t="s">
        <v>2089</v>
      </c>
      <c r="AXC718">
        <v>1179</v>
      </c>
      <c r="AXD718" t="s">
        <v>4624</v>
      </c>
    </row>
    <row r="719" spans="1:1304" x14ac:dyDescent="0.35">
      <c r="A719" t="s">
        <v>4010</v>
      </c>
      <c r="B719" t="s">
        <v>7808</v>
      </c>
      <c r="C719" t="s">
        <v>7809</v>
      </c>
      <c r="D719" t="s">
        <v>5636</v>
      </c>
      <c r="E719" t="s">
        <v>2077</v>
      </c>
      <c r="F719" t="s">
        <v>2283</v>
      </c>
      <c r="G719" t="s">
        <v>1344</v>
      </c>
      <c r="I719" t="s">
        <v>1437</v>
      </c>
      <c r="J719" t="s">
        <v>1472</v>
      </c>
      <c r="K719">
        <v>1</v>
      </c>
      <c r="L719">
        <v>0</v>
      </c>
      <c r="M719">
        <v>0</v>
      </c>
      <c r="N719">
        <v>0</v>
      </c>
      <c r="O719" t="s">
        <v>1414</v>
      </c>
      <c r="Q719" t="s">
        <v>2293</v>
      </c>
      <c r="S719" t="s">
        <v>1439</v>
      </c>
      <c r="T719" t="s">
        <v>1439</v>
      </c>
      <c r="U719">
        <v>27</v>
      </c>
      <c r="Y719" t="s">
        <v>2205</v>
      </c>
      <c r="Z719">
        <v>1</v>
      </c>
      <c r="AA719">
        <v>1</v>
      </c>
      <c r="AB719" t="s">
        <v>1456</v>
      </c>
      <c r="AC719" t="s">
        <v>1452</v>
      </c>
      <c r="AD719">
        <v>1</v>
      </c>
      <c r="AE719">
        <v>0</v>
      </c>
      <c r="AF719">
        <v>0</v>
      </c>
      <c r="AG719">
        <v>0</v>
      </c>
      <c r="AH719">
        <v>0</v>
      </c>
      <c r="AI719">
        <v>0</v>
      </c>
      <c r="AJ719">
        <v>0</v>
      </c>
      <c r="AN719">
        <v>1</v>
      </c>
      <c r="AO719" t="s">
        <v>2140</v>
      </c>
      <c r="AP719">
        <v>1</v>
      </c>
      <c r="AQ719">
        <v>1</v>
      </c>
      <c r="AR719">
        <v>0</v>
      </c>
      <c r="AS719">
        <v>0</v>
      </c>
      <c r="AT719">
        <v>0</v>
      </c>
      <c r="AV719" t="s">
        <v>1468</v>
      </c>
      <c r="AX719" t="s">
        <v>4007</v>
      </c>
      <c r="AY719">
        <v>0</v>
      </c>
      <c r="AZ719">
        <v>0</v>
      </c>
      <c r="BA719">
        <v>0</v>
      </c>
      <c r="BB719">
        <v>0</v>
      </c>
      <c r="BC719">
        <v>0</v>
      </c>
      <c r="BD719">
        <v>0</v>
      </c>
      <c r="BE719">
        <v>0</v>
      </c>
      <c r="BF719">
        <v>0</v>
      </c>
      <c r="BG719">
        <v>0</v>
      </c>
      <c r="BH719">
        <v>0</v>
      </c>
      <c r="BI719">
        <v>0</v>
      </c>
      <c r="BJ719">
        <v>0</v>
      </c>
      <c r="BK719">
        <v>0</v>
      </c>
      <c r="BL719">
        <v>0</v>
      </c>
      <c r="BM719">
        <v>0</v>
      </c>
      <c r="BN719">
        <v>0</v>
      </c>
      <c r="BO719">
        <v>0</v>
      </c>
      <c r="BP719">
        <v>0</v>
      </c>
      <c r="BQ719">
        <v>0</v>
      </c>
      <c r="BR719">
        <v>0</v>
      </c>
      <c r="BS719">
        <v>0</v>
      </c>
      <c r="BT719">
        <v>0</v>
      </c>
      <c r="BU719">
        <v>0</v>
      </c>
      <c r="BV719">
        <v>0</v>
      </c>
      <c r="BW719">
        <v>0</v>
      </c>
      <c r="BX719">
        <v>0</v>
      </c>
      <c r="BY719">
        <v>0</v>
      </c>
      <c r="BZ719">
        <v>0</v>
      </c>
      <c r="CA719">
        <v>0</v>
      </c>
      <c r="CB719">
        <v>0</v>
      </c>
      <c r="CC719">
        <v>0</v>
      </c>
      <c r="CD719">
        <v>0</v>
      </c>
      <c r="CE719">
        <v>0</v>
      </c>
      <c r="CF719">
        <v>0</v>
      </c>
      <c r="CG719">
        <v>0</v>
      </c>
      <c r="CH719">
        <v>0</v>
      </c>
      <c r="CI719">
        <v>0</v>
      </c>
      <c r="CJ719">
        <v>0</v>
      </c>
      <c r="CK719">
        <v>0</v>
      </c>
      <c r="CL719">
        <v>0</v>
      </c>
      <c r="CM719">
        <v>0</v>
      </c>
      <c r="CN719">
        <v>0</v>
      </c>
      <c r="CO719">
        <v>0</v>
      </c>
      <c r="CP719">
        <v>0</v>
      </c>
      <c r="CQ719">
        <v>0</v>
      </c>
      <c r="CR719">
        <v>0</v>
      </c>
      <c r="CS719">
        <v>0</v>
      </c>
      <c r="CT719">
        <v>0</v>
      </c>
      <c r="CU719">
        <v>1</v>
      </c>
      <c r="CV719">
        <v>1</v>
      </c>
      <c r="CW719">
        <v>1</v>
      </c>
      <c r="CX719">
        <v>1</v>
      </c>
      <c r="CY719">
        <v>1</v>
      </c>
      <c r="CZ719">
        <v>1</v>
      </c>
      <c r="DA719">
        <v>0</v>
      </c>
      <c r="DB719">
        <v>0</v>
      </c>
      <c r="DC719">
        <v>0</v>
      </c>
      <c r="DD719">
        <v>0</v>
      </c>
      <c r="DE719">
        <v>0</v>
      </c>
      <c r="DF719">
        <v>0</v>
      </c>
      <c r="DG719">
        <v>0</v>
      </c>
      <c r="DH719">
        <v>0</v>
      </c>
      <c r="DI719">
        <v>0</v>
      </c>
      <c r="DJ719">
        <v>0</v>
      </c>
      <c r="DK719">
        <v>0</v>
      </c>
      <c r="DL719">
        <v>0</v>
      </c>
      <c r="DM719">
        <v>0</v>
      </c>
      <c r="DN719" t="s">
        <v>4008</v>
      </c>
      <c r="DO719">
        <v>0</v>
      </c>
      <c r="DP719">
        <v>0</v>
      </c>
      <c r="DQ719">
        <v>0</v>
      </c>
      <c r="DR719">
        <v>0</v>
      </c>
      <c r="DS719">
        <v>0</v>
      </c>
      <c r="DT719">
        <v>0</v>
      </c>
      <c r="DU719">
        <v>0</v>
      </c>
      <c r="DV719">
        <v>0</v>
      </c>
      <c r="DW719">
        <v>0</v>
      </c>
      <c r="DX719">
        <v>0</v>
      </c>
      <c r="DY719">
        <v>0</v>
      </c>
      <c r="DZ719">
        <v>0</v>
      </c>
      <c r="EA719">
        <v>0</v>
      </c>
      <c r="EB719">
        <v>0</v>
      </c>
      <c r="EC719">
        <v>0</v>
      </c>
      <c r="ED719">
        <v>0</v>
      </c>
      <c r="EE719">
        <v>0</v>
      </c>
      <c r="EF719">
        <v>0</v>
      </c>
      <c r="EG719">
        <v>0</v>
      </c>
      <c r="EH719">
        <v>0</v>
      </c>
      <c r="EI719">
        <v>0</v>
      </c>
      <c r="EJ719">
        <v>0</v>
      </c>
      <c r="EK719">
        <v>0</v>
      </c>
      <c r="EL719">
        <v>0</v>
      </c>
      <c r="EM719">
        <v>0</v>
      </c>
      <c r="EN719">
        <v>0</v>
      </c>
      <c r="EO719">
        <v>0</v>
      </c>
      <c r="EP719">
        <v>0</v>
      </c>
      <c r="EQ719">
        <v>0</v>
      </c>
      <c r="ER719">
        <v>0</v>
      </c>
      <c r="ES719">
        <v>0</v>
      </c>
      <c r="ET719">
        <v>0</v>
      </c>
      <c r="EU719">
        <v>0</v>
      </c>
      <c r="EV719">
        <v>0</v>
      </c>
      <c r="EW719">
        <v>0</v>
      </c>
      <c r="EX719">
        <v>0</v>
      </c>
      <c r="EY719">
        <v>0</v>
      </c>
      <c r="EZ719">
        <v>0</v>
      </c>
      <c r="FA719">
        <v>0</v>
      </c>
      <c r="FB719">
        <v>0</v>
      </c>
      <c r="FC719">
        <v>0</v>
      </c>
      <c r="FD719">
        <v>0</v>
      </c>
      <c r="FE719">
        <v>0</v>
      </c>
      <c r="FF719">
        <v>0</v>
      </c>
      <c r="FG719">
        <v>0</v>
      </c>
      <c r="FH719">
        <v>0</v>
      </c>
      <c r="FI719">
        <v>0</v>
      </c>
      <c r="FJ719">
        <v>0</v>
      </c>
      <c r="FK719">
        <v>1</v>
      </c>
      <c r="FL719">
        <v>1</v>
      </c>
      <c r="FM719">
        <v>1</v>
      </c>
      <c r="FN719">
        <v>1</v>
      </c>
      <c r="FO719">
        <v>1</v>
      </c>
      <c r="FP719">
        <v>1</v>
      </c>
      <c r="FQ719">
        <v>0</v>
      </c>
      <c r="FR719">
        <v>0</v>
      </c>
      <c r="FS719">
        <v>0</v>
      </c>
      <c r="FT719">
        <v>0</v>
      </c>
      <c r="FU719">
        <v>0</v>
      </c>
      <c r="FV719">
        <v>0</v>
      </c>
      <c r="FW719">
        <v>0</v>
      </c>
      <c r="FX719">
        <v>0</v>
      </c>
      <c r="FY719">
        <v>0</v>
      </c>
      <c r="FZ719">
        <v>0</v>
      </c>
      <c r="GA719">
        <v>0</v>
      </c>
      <c r="GB719">
        <v>0</v>
      </c>
      <c r="GC719">
        <v>0</v>
      </c>
      <c r="GD719">
        <v>1</v>
      </c>
      <c r="NQ719" t="s">
        <v>1439</v>
      </c>
      <c r="NS719" t="s">
        <v>1439</v>
      </c>
      <c r="NT719">
        <v>1</v>
      </c>
      <c r="NU719">
        <v>1</v>
      </c>
      <c r="NV719" t="s">
        <v>2082</v>
      </c>
      <c r="PI719" t="s">
        <v>1439</v>
      </c>
      <c r="PK719" t="s">
        <v>1439</v>
      </c>
      <c r="PL719">
        <v>0.5</v>
      </c>
      <c r="PM719">
        <v>0.5</v>
      </c>
      <c r="PN719" t="s">
        <v>2082</v>
      </c>
      <c r="QU719" t="s">
        <v>1439</v>
      </c>
      <c r="QW719" t="s">
        <v>1439</v>
      </c>
      <c r="QX719">
        <v>1</v>
      </c>
      <c r="QY719">
        <v>1</v>
      </c>
      <c r="UE719" t="s">
        <v>1439</v>
      </c>
      <c r="UG719" t="s">
        <v>1439</v>
      </c>
      <c r="UH719">
        <v>1.6</v>
      </c>
      <c r="UI719">
        <v>1.6</v>
      </c>
      <c r="UY719" t="s">
        <v>1439</v>
      </c>
      <c r="VA719" t="s">
        <v>1439</v>
      </c>
      <c r="VB719">
        <v>1</v>
      </c>
      <c r="VC719">
        <v>1</v>
      </c>
      <c r="WM719" t="s">
        <v>1439</v>
      </c>
      <c r="WO719" t="s">
        <v>1439</v>
      </c>
      <c r="WP719">
        <v>0.1</v>
      </c>
      <c r="WQ719">
        <v>0.1</v>
      </c>
      <c r="WR719" t="s">
        <v>2082</v>
      </c>
      <c r="AHE719">
        <v>12</v>
      </c>
      <c r="AHI719">
        <v>11</v>
      </c>
      <c r="AHL719">
        <v>12</v>
      </c>
      <c r="AHT719">
        <v>13</v>
      </c>
      <c r="AHV719">
        <v>12</v>
      </c>
      <c r="AHZ719">
        <v>12</v>
      </c>
      <c r="AJR719" t="s">
        <v>1439</v>
      </c>
      <c r="AJV719" t="s">
        <v>1439</v>
      </c>
      <c r="AJY719" t="s">
        <v>1439</v>
      </c>
      <c r="AKG719" t="s">
        <v>1439</v>
      </c>
      <c r="AKI719" t="s">
        <v>1439</v>
      </c>
      <c r="AKM719" t="s">
        <v>1439</v>
      </c>
      <c r="AME719">
        <v>12</v>
      </c>
      <c r="AMI719">
        <v>13</v>
      </c>
      <c r="AML719">
        <v>12</v>
      </c>
      <c r="AMT719">
        <v>11</v>
      </c>
      <c r="AMV719">
        <v>12</v>
      </c>
      <c r="AMZ719">
        <v>13</v>
      </c>
      <c r="AOA719" t="s">
        <v>1561</v>
      </c>
      <c r="AOC719" t="s">
        <v>2432</v>
      </c>
      <c r="AOD719">
        <v>0</v>
      </c>
      <c r="AOE719">
        <v>1</v>
      </c>
      <c r="AOF719">
        <v>0</v>
      </c>
      <c r="AOG719">
        <v>0</v>
      </c>
      <c r="AOH719">
        <v>1</v>
      </c>
      <c r="AOI719">
        <v>1</v>
      </c>
      <c r="AOJ719">
        <v>0</v>
      </c>
      <c r="AOK719">
        <v>0</v>
      </c>
      <c r="AOL719">
        <v>0</v>
      </c>
      <c r="AOM719">
        <v>0</v>
      </c>
      <c r="AON719">
        <v>0</v>
      </c>
      <c r="AOO719">
        <v>0</v>
      </c>
      <c r="AOQ719" t="s">
        <v>1572</v>
      </c>
      <c r="AOR719">
        <v>0</v>
      </c>
      <c r="AOS719">
        <v>0</v>
      </c>
      <c r="AOT719">
        <v>0</v>
      </c>
      <c r="AOU719">
        <v>1</v>
      </c>
      <c r="AOV719">
        <v>0</v>
      </c>
      <c r="AOW719">
        <v>0</v>
      </c>
      <c r="AOX719">
        <v>0</v>
      </c>
      <c r="AOY719">
        <v>0</v>
      </c>
      <c r="AOZ719">
        <v>0</v>
      </c>
      <c r="APA719">
        <v>0</v>
      </c>
      <c r="APC719" t="s">
        <v>1608</v>
      </c>
      <c r="APD719">
        <v>0</v>
      </c>
      <c r="APE719">
        <v>0</v>
      </c>
      <c r="APF719">
        <v>0</v>
      </c>
      <c r="APG719">
        <v>0</v>
      </c>
      <c r="APH719">
        <v>0</v>
      </c>
      <c r="API719">
        <v>0</v>
      </c>
      <c r="APJ719">
        <v>0</v>
      </c>
      <c r="APK719">
        <v>1</v>
      </c>
      <c r="APL719">
        <v>0</v>
      </c>
      <c r="APM719">
        <v>0</v>
      </c>
      <c r="APN719">
        <v>0</v>
      </c>
      <c r="APO719">
        <v>0</v>
      </c>
      <c r="APP719">
        <v>0</v>
      </c>
      <c r="APQ719">
        <v>0</v>
      </c>
      <c r="APS719" t="s">
        <v>1439</v>
      </c>
      <c r="APT719" t="s">
        <v>2290</v>
      </c>
      <c r="APU719">
        <v>1</v>
      </c>
      <c r="APV719">
        <v>0</v>
      </c>
      <c r="APW719">
        <v>0</v>
      </c>
      <c r="APX719">
        <v>1</v>
      </c>
      <c r="APY719" t="s">
        <v>1267</v>
      </c>
      <c r="APZ719">
        <v>1</v>
      </c>
      <c r="AQA719">
        <v>0</v>
      </c>
      <c r="AQB719">
        <v>0</v>
      </c>
      <c r="AQC719">
        <v>0</v>
      </c>
      <c r="AQD719">
        <v>0</v>
      </c>
      <c r="AQE719">
        <v>0</v>
      </c>
      <c r="AQF719">
        <v>0</v>
      </c>
      <c r="AQG719">
        <v>0</v>
      </c>
      <c r="AQH719">
        <v>0</v>
      </c>
      <c r="AQI719">
        <v>0</v>
      </c>
      <c r="AQJ719">
        <v>0</v>
      </c>
      <c r="AQK719">
        <v>0</v>
      </c>
      <c r="AQL719">
        <v>0</v>
      </c>
      <c r="AQN719" t="s">
        <v>1641</v>
      </c>
      <c r="AQO719">
        <v>0</v>
      </c>
      <c r="AQP719">
        <v>1</v>
      </c>
      <c r="AQQ719">
        <v>0</v>
      </c>
      <c r="AQR719">
        <v>0</v>
      </c>
      <c r="AQS719">
        <v>0</v>
      </c>
      <c r="AQT719">
        <v>0</v>
      </c>
      <c r="AQU719">
        <v>0</v>
      </c>
      <c r="AQV719">
        <v>0</v>
      </c>
      <c r="AQW719">
        <v>0</v>
      </c>
      <c r="AQX719">
        <v>0</v>
      </c>
      <c r="AQY719">
        <v>0</v>
      </c>
      <c r="AQZ719">
        <v>0</v>
      </c>
      <c r="ARB719" t="s">
        <v>1442</v>
      </c>
      <c r="AUB719" t="s">
        <v>1706</v>
      </c>
      <c r="AUC719" t="s">
        <v>1439</v>
      </c>
      <c r="AUD719" t="s">
        <v>4009</v>
      </c>
      <c r="AUE719">
        <v>0</v>
      </c>
      <c r="AUF719">
        <v>0</v>
      </c>
      <c r="AUG719">
        <v>0</v>
      </c>
      <c r="AUH719">
        <v>0</v>
      </c>
      <c r="AUI719">
        <v>0</v>
      </c>
      <c r="AUJ719">
        <v>0</v>
      </c>
      <c r="AUK719">
        <v>0</v>
      </c>
      <c r="AUL719">
        <v>0</v>
      </c>
      <c r="AUM719">
        <v>0</v>
      </c>
      <c r="AUN719">
        <v>0</v>
      </c>
      <c r="AUO719">
        <v>0</v>
      </c>
      <c r="AUP719">
        <v>0</v>
      </c>
      <c r="AUQ719">
        <v>0</v>
      </c>
      <c r="AUR719">
        <v>0</v>
      </c>
      <c r="AUS719">
        <v>0</v>
      </c>
      <c r="AUT719">
        <v>0</v>
      </c>
      <c r="AUU719">
        <v>0</v>
      </c>
      <c r="AUV719">
        <v>0</v>
      </c>
      <c r="AUW719">
        <v>0</v>
      </c>
      <c r="AUX719">
        <v>0</v>
      </c>
      <c r="AUY719">
        <v>0</v>
      </c>
      <c r="AUZ719">
        <v>0</v>
      </c>
      <c r="AVA719">
        <v>0</v>
      </c>
      <c r="AVB719">
        <v>0</v>
      </c>
      <c r="AVC719">
        <v>0</v>
      </c>
      <c r="AVD719">
        <v>0</v>
      </c>
      <c r="AVE719">
        <v>0</v>
      </c>
      <c r="AVF719">
        <v>0</v>
      </c>
      <c r="AVG719">
        <v>0</v>
      </c>
      <c r="AVH719">
        <v>0</v>
      </c>
      <c r="AVI719">
        <v>0</v>
      </c>
      <c r="AVJ719">
        <v>0</v>
      </c>
      <c r="AVK719">
        <v>0</v>
      </c>
      <c r="AVL719">
        <v>0</v>
      </c>
      <c r="AVM719">
        <v>0</v>
      </c>
      <c r="AVN719">
        <v>0</v>
      </c>
      <c r="AVO719">
        <v>0</v>
      </c>
      <c r="AVP719">
        <v>0</v>
      </c>
      <c r="AVQ719">
        <v>0</v>
      </c>
      <c r="AVR719">
        <v>0</v>
      </c>
      <c r="AVS719">
        <v>0</v>
      </c>
      <c r="AVT719">
        <v>0</v>
      </c>
      <c r="AVU719">
        <v>0</v>
      </c>
      <c r="AVV719">
        <v>0</v>
      </c>
      <c r="AVW719">
        <v>0</v>
      </c>
      <c r="AVX719">
        <v>0</v>
      </c>
      <c r="AVY719">
        <v>0</v>
      </c>
      <c r="AVZ719">
        <v>0</v>
      </c>
      <c r="AWA719">
        <v>1</v>
      </c>
      <c r="AWB719">
        <v>1</v>
      </c>
      <c r="AWC719">
        <v>1</v>
      </c>
      <c r="AWD719">
        <v>1</v>
      </c>
      <c r="AWE719">
        <v>1</v>
      </c>
      <c r="AWF719">
        <v>1</v>
      </c>
      <c r="AWG719">
        <v>0</v>
      </c>
      <c r="AWH719">
        <v>0</v>
      </c>
      <c r="AWI719">
        <v>0</v>
      </c>
      <c r="AWJ719">
        <v>0</v>
      </c>
      <c r="AWK719">
        <v>0</v>
      </c>
      <c r="AWL719">
        <v>0</v>
      </c>
      <c r="AWM719">
        <v>0</v>
      </c>
      <c r="AWN719">
        <v>0</v>
      </c>
      <c r="AWO719">
        <v>0</v>
      </c>
      <c r="AWP719">
        <v>0</v>
      </c>
      <c r="AWQ719">
        <v>0</v>
      </c>
      <c r="AWR719">
        <v>0</v>
      </c>
      <c r="AWS719">
        <v>0</v>
      </c>
      <c r="AWT719" t="s">
        <v>1442</v>
      </c>
      <c r="AWU719">
        <v>27886</v>
      </c>
      <c r="AWV719" t="s">
        <v>7810</v>
      </c>
      <c r="AWY719" t="s">
        <v>2088</v>
      </c>
      <c r="AWZ719" t="s">
        <v>2077</v>
      </c>
      <c r="AXA719" t="s">
        <v>2089</v>
      </c>
      <c r="AXC719">
        <v>737</v>
      </c>
      <c r="AXD719" t="s">
        <v>2292</v>
      </c>
    </row>
    <row r="720" spans="1:1304" x14ac:dyDescent="0.35">
      <c r="A720" t="s">
        <v>2982</v>
      </c>
      <c r="B720" t="s">
        <v>7811</v>
      </c>
      <c r="C720" t="s">
        <v>7812</v>
      </c>
      <c r="D720" t="s">
        <v>5621</v>
      </c>
      <c r="E720" t="s">
        <v>2077</v>
      </c>
      <c r="F720" t="s">
        <v>2418</v>
      </c>
      <c r="G720" t="s">
        <v>1360</v>
      </c>
      <c r="I720" t="s">
        <v>1437</v>
      </c>
      <c r="J720" t="s">
        <v>1476</v>
      </c>
      <c r="K720">
        <v>0</v>
      </c>
      <c r="L720">
        <v>0</v>
      </c>
      <c r="M720">
        <v>1</v>
      </c>
      <c r="N720">
        <v>0</v>
      </c>
      <c r="O720" t="s">
        <v>1373</v>
      </c>
      <c r="Q720" t="s">
        <v>3134</v>
      </c>
      <c r="S720" t="s">
        <v>1439</v>
      </c>
      <c r="T720" t="s">
        <v>1439</v>
      </c>
      <c r="U720">
        <v>1</v>
      </c>
      <c r="Y720" t="s">
        <v>1448</v>
      </c>
      <c r="Z720">
        <v>1</v>
      </c>
      <c r="AA720">
        <v>0</v>
      </c>
      <c r="AB720" t="s">
        <v>1452</v>
      </c>
      <c r="AC720" t="s">
        <v>1456</v>
      </c>
      <c r="AD720">
        <v>0</v>
      </c>
      <c r="AE720">
        <v>0</v>
      </c>
      <c r="AF720">
        <v>1</v>
      </c>
      <c r="AG720">
        <v>0</v>
      </c>
      <c r="AH720">
        <v>0</v>
      </c>
      <c r="AI720">
        <v>0</v>
      </c>
      <c r="AJ720">
        <v>0</v>
      </c>
      <c r="AK720">
        <v>26000</v>
      </c>
      <c r="AN720">
        <v>26000</v>
      </c>
      <c r="AO720" t="s">
        <v>2106</v>
      </c>
      <c r="AP720">
        <v>1</v>
      </c>
      <c r="AQ720">
        <v>1</v>
      </c>
      <c r="AR720">
        <v>0</v>
      </c>
      <c r="AS720">
        <v>0</v>
      </c>
      <c r="AT720">
        <v>0</v>
      </c>
      <c r="AV720" t="s">
        <v>1464</v>
      </c>
      <c r="AX720" t="s">
        <v>2978</v>
      </c>
      <c r="AY720">
        <v>0</v>
      </c>
      <c r="AZ720">
        <v>0</v>
      </c>
      <c r="BA720">
        <v>0</v>
      </c>
      <c r="BB720">
        <v>0</v>
      </c>
      <c r="BC720">
        <v>0</v>
      </c>
      <c r="BD720">
        <v>0</v>
      </c>
      <c r="BE720">
        <v>0</v>
      </c>
      <c r="BF720">
        <v>0</v>
      </c>
      <c r="BG720">
        <v>0</v>
      </c>
      <c r="BH720">
        <v>0</v>
      </c>
      <c r="BI720">
        <v>0</v>
      </c>
      <c r="BJ720">
        <v>0</v>
      </c>
      <c r="BK720">
        <v>0</v>
      </c>
      <c r="BL720">
        <v>0</v>
      </c>
      <c r="BM720">
        <v>0</v>
      </c>
      <c r="BN720">
        <v>0</v>
      </c>
      <c r="BO720">
        <v>0</v>
      </c>
      <c r="BP720">
        <v>0</v>
      </c>
      <c r="BQ720">
        <v>0</v>
      </c>
      <c r="BR720">
        <v>0</v>
      </c>
      <c r="BS720">
        <v>0</v>
      </c>
      <c r="BT720">
        <v>0</v>
      </c>
      <c r="BU720">
        <v>1</v>
      </c>
      <c r="BV720">
        <v>0</v>
      </c>
      <c r="BW720">
        <v>1</v>
      </c>
      <c r="BX720">
        <v>0</v>
      </c>
      <c r="BY720">
        <v>1</v>
      </c>
      <c r="BZ720">
        <v>0</v>
      </c>
      <c r="CA720">
        <v>0</v>
      </c>
      <c r="CB720">
        <v>0</v>
      </c>
      <c r="CC720">
        <v>0</v>
      </c>
      <c r="CD720">
        <v>0</v>
      </c>
      <c r="CE720">
        <v>1</v>
      </c>
      <c r="CF720">
        <v>0</v>
      </c>
      <c r="CG720">
        <v>1</v>
      </c>
      <c r="CH720">
        <v>0</v>
      </c>
      <c r="CI720">
        <v>0</v>
      </c>
      <c r="CJ720">
        <v>0</v>
      </c>
      <c r="CK720">
        <v>0</v>
      </c>
      <c r="CL720">
        <v>0</v>
      </c>
      <c r="CM720">
        <v>0</v>
      </c>
      <c r="CN720">
        <v>0</v>
      </c>
      <c r="CO720">
        <v>0</v>
      </c>
      <c r="CP720">
        <v>0</v>
      </c>
      <c r="CQ720">
        <v>0</v>
      </c>
      <c r="CR720">
        <v>0</v>
      </c>
      <c r="CS720">
        <v>0</v>
      </c>
      <c r="CT720">
        <v>0</v>
      </c>
      <c r="CU720">
        <v>0</v>
      </c>
      <c r="CV720">
        <v>0</v>
      </c>
      <c r="CW720">
        <v>0</v>
      </c>
      <c r="CX720">
        <v>0</v>
      </c>
      <c r="CY720">
        <v>0</v>
      </c>
      <c r="CZ720">
        <v>0</v>
      </c>
      <c r="DA720">
        <v>0</v>
      </c>
      <c r="DB720">
        <v>0</v>
      </c>
      <c r="DC720">
        <v>0</v>
      </c>
      <c r="DD720">
        <v>0</v>
      </c>
      <c r="DE720">
        <v>0</v>
      </c>
      <c r="DF720">
        <v>0</v>
      </c>
      <c r="DG720">
        <v>0</v>
      </c>
      <c r="DH720">
        <v>0</v>
      </c>
      <c r="DI720">
        <v>0</v>
      </c>
      <c r="DJ720">
        <v>0</v>
      </c>
      <c r="DK720">
        <v>0</v>
      </c>
      <c r="DL720">
        <v>0</v>
      </c>
      <c r="DM720">
        <v>0</v>
      </c>
      <c r="DN720" t="s">
        <v>2979</v>
      </c>
      <c r="DO720">
        <v>0</v>
      </c>
      <c r="DP720">
        <v>0</v>
      </c>
      <c r="DQ720">
        <v>0</v>
      </c>
      <c r="DR720">
        <v>0</v>
      </c>
      <c r="DS720">
        <v>0</v>
      </c>
      <c r="DT720">
        <v>0</v>
      </c>
      <c r="DU720">
        <v>0</v>
      </c>
      <c r="DV720">
        <v>0</v>
      </c>
      <c r="DW720">
        <v>0</v>
      </c>
      <c r="DX720">
        <v>0</v>
      </c>
      <c r="DY720">
        <v>0</v>
      </c>
      <c r="DZ720">
        <v>0</v>
      </c>
      <c r="EA720">
        <v>0</v>
      </c>
      <c r="EB720">
        <v>0</v>
      </c>
      <c r="EC720">
        <v>0</v>
      </c>
      <c r="ED720">
        <v>0</v>
      </c>
      <c r="EE720">
        <v>0</v>
      </c>
      <c r="EF720">
        <v>0</v>
      </c>
      <c r="EG720">
        <v>0</v>
      </c>
      <c r="EH720">
        <v>0</v>
      </c>
      <c r="EI720">
        <v>0</v>
      </c>
      <c r="EJ720">
        <v>0</v>
      </c>
      <c r="EK720">
        <v>1</v>
      </c>
      <c r="EL720">
        <v>0</v>
      </c>
      <c r="EM720">
        <v>1</v>
      </c>
      <c r="EN720">
        <v>0</v>
      </c>
      <c r="EO720">
        <v>0</v>
      </c>
      <c r="EP720">
        <v>0</v>
      </c>
      <c r="EQ720">
        <v>0</v>
      </c>
      <c r="ER720">
        <v>0</v>
      </c>
      <c r="ES720">
        <v>0</v>
      </c>
      <c r="ET720">
        <v>0</v>
      </c>
      <c r="EU720">
        <v>1</v>
      </c>
      <c r="EV720">
        <v>0</v>
      </c>
      <c r="EW720">
        <v>1</v>
      </c>
      <c r="EX720">
        <v>0</v>
      </c>
      <c r="EY720">
        <v>0</v>
      </c>
      <c r="EZ720">
        <v>0</v>
      </c>
      <c r="FA720">
        <v>0</v>
      </c>
      <c r="FB720">
        <v>0</v>
      </c>
      <c r="FC720">
        <v>0</v>
      </c>
      <c r="FD720">
        <v>0</v>
      </c>
      <c r="FE720">
        <v>0</v>
      </c>
      <c r="FF720">
        <v>0</v>
      </c>
      <c r="FG720">
        <v>0</v>
      </c>
      <c r="FH720">
        <v>0</v>
      </c>
      <c r="FI720">
        <v>0</v>
      </c>
      <c r="FJ720">
        <v>0</v>
      </c>
      <c r="FK720">
        <v>0</v>
      </c>
      <c r="FL720">
        <v>0</v>
      </c>
      <c r="FM720">
        <v>0</v>
      </c>
      <c r="FN720">
        <v>0</v>
      </c>
      <c r="FO720">
        <v>0</v>
      </c>
      <c r="FP720">
        <v>0</v>
      </c>
      <c r="FQ720">
        <v>0</v>
      </c>
      <c r="FR720">
        <v>0</v>
      </c>
      <c r="FS720">
        <v>0</v>
      </c>
      <c r="FT720">
        <v>0</v>
      </c>
      <c r="FU720">
        <v>0</v>
      </c>
      <c r="FV720">
        <v>0</v>
      </c>
      <c r="FW720">
        <v>0</v>
      </c>
      <c r="FX720">
        <v>0</v>
      </c>
      <c r="FY720">
        <v>0</v>
      </c>
      <c r="FZ720">
        <v>0</v>
      </c>
      <c r="GA720">
        <v>0</v>
      </c>
      <c r="GB720">
        <v>0</v>
      </c>
      <c r="GC720">
        <v>0</v>
      </c>
      <c r="GD720">
        <v>6</v>
      </c>
      <c r="ZE720" t="s">
        <v>1439</v>
      </c>
      <c r="ZG720" t="s">
        <v>1439</v>
      </c>
      <c r="ZH720">
        <v>2</v>
      </c>
      <c r="ZI720">
        <v>7.6923076923076899E-5</v>
      </c>
      <c r="ZJ720" t="s">
        <v>2082</v>
      </c>
      <c r="ABW720" t="s">
        <v>1442</v>
      </c>
      <c r="ABX720" t="s">
        <v>1442</v>
      </c>
      <c r="ABY720" t="s">
        <v>1442</v>
      </c>
      <c r="ACC720" t="s">
        <v>243</v>
      </c>
      <c r="ACD720">
        <v>5000</v>
      </c>
      <c r="ACE720">
        <v>0.19230769230769201</v>
      </c>
      <c r="ACF720" t="s">
        <v>2082</v>
      </c>
      <c r="ACQ720" t="s">
        <v>1439</v>
      </c>
      <c r="ACS720" t="s">
        <v>1439</v>
      </c>
      <c r="ACT720">
        <v>78</v>
      </c>
      <c r="ACU720">
        <v>3.0000000000000001E-3</v>
      </c>
      <c r="ACV720" t="s">
        <v>2082</v>
      </c>
      <c r="ADK720" t="s">
        <v>1446</v>
      </c>
      <c r="ADM720" t="s">
        <v>1439</v>
      </c>
      <c r="ADN720">
        <v>2</v>
      </c>
      <c r="ADO720">
        <v>7.6923076923076899E-5</v>
      </c>
      <c r="ADP720" t="s">
        <v>2082</v>
      </c>
      <c r="AEO720" t="s">
        <v>1439</v>
      </c>
      <c r="AEQ720" t="s">
        <v>1439</v>
      </c>
      <c r="AER720">
        <v>2</v>
      </c>
      <c r="AES720">
        <v>7.6923076923076899E-5</v>
      </c>
      <c r="AET720" t="s">
        <v>2082</v>
      </c>
      <c r="AIG720">
        <v>2</v>
      </c>
      <c r="AIN720">
        <v>1</v>
      </c>
      <c r="AIP720">
        <v>3</v>
      </c>
      <c r="AIR720">
        <v>2</v>
      </c>
      <c r="AIU720">
        <v>4</v>
      </c>
      <c r="AKT720" t="s">
        <v>1442</v>
      </c>
      <c r="ALA720" t="s">
        <v>1442</v>
      </c>
      <c r="ALC720" t="s">
        <v>1439</v>
      </c>
      <c r="ALE720" t="s">
        <v>1444</v>
      </c>
      <c r="ALH720" t="s">
        <v>1439</v>
      </c>
      <c r="ANG720">
        <v>1</v>
      </c>
      <c r="ANN720">
        <v>0</v>
      </c>
      <c r="ANP720">
        <v>3</v>
      </c>
      <c r="ANR720">
        <v>2</v>
      </c>
      <c r="ANU720">
        <v>1</v>
      </c>
      <c r="AOA720" t="s">
        <v>1552</v>
      </c>
      <c r="AOC720" t="s">
        <v>2094</v>
      </c>
      <c r="AOD720">
        <v>0</v>
      </c>
      <c r="AOE720">
        <v>1</v>
      </c>
      <c r="AOF720">
        <v>0</v>
      </c>
      <c r="AOG720">
        <v>0</v>
      </c>
      <c r="AOH720">
        <v>1</v>
      </c>
      <c r="AOI720">
        <v>0</v>
      </c>
      <c r="AOJ720">
        <v>0</v>
      </c>
      <c r="AOK720">
        <v>0</v>
      </c>
      <c r="AOL720">
        <v>0</v>
      </c>
      <c r="AOM720">
        <v>0</v>
      </c>
      <c r="AON720">
        <v>0</v>
      </c>
      <c r="AOO720">
        <v>0</v>
      </c>
      <c r="AOQ720" t="s">
        <v>1572</v>
      </c>
      <c r="AOR720">
        <v>0</v>
      </c>
      <c r="AOS720">
        <v>0</v>
      </c>
      <c r="AOT720">
        <v>0</v>
      </c>
      <c r="AOU720">
        <v>1</v>
      </c>
      <c r="AOV720">
        <v>0</v>
      </c>
      <c r="AOW720">
        <v>0</v>
      </c>
      <c r="AOX720">
        <v>0</v>
      </c>
      <c r="AOY720">
        <v>0</v>
      </c>
      <c r="AOZ720">
        <v>0</v>
      </c>
      <c r="APA720">
        <v>0</v>
      </c>
      <c r="APC720" t="s">
        <v>1598</v>
      </c>
      <c r="APD720">
        <v>0</v>
      </c>
      <c r="APE720">
        <v>0</v>
      </c>
      <c r="APF720">
        <v>1</v>
      </c>
      <c r="APG720">
        <v>0</v>
      </c>
      <c r="APH720">
        <v>0</v>
      </c>
      <c r="API720">
        <v>0</v>
      </c>
      <c r="APJ720">
        <v>0</v>
      </c>
      <c r="APK720">
        <v>0</v>
      </c>
      <c r="APL720">
        <v>0</v>
      </c>
      <c r="APM720">
        <v>0</v>
      </c>
      <c r="APN720">
        <v>0</v>
      </c>
      <c r="APO720">
        <v>0</v>
      </c>
      <c r="APP720">
        <v>0</v>
      </c>
      <c r="APQ720">
        <v>0</v>
      </c>
      <c r="APS720" t="s">
        <v>1439</v>
      </c>
      <c r="APT720" t="s">
        <v>1616</v>
      </c>
      <c r="APU720">
        <v>0</v>
      </c>
      <c r="APV720">
        <v>1</v>
      </c>
      <c r="APW720">
        <v>0</v>
      </c>
      <c r="APX720">
        <v>0</v>
      </c>
      <c r="APY720" t="s">
        <v>1267</v>
      </c>
      <c r="APZ720">
        <v>1</v>
      </c>
      <c r="AQA720">
        <v>0</v>
      </c>
      <c r="AQB720">
        <v>0</v>
      </c>
      <c r="AQC720">
        <v>0</v>
      </c>
      <c r="AQD720">
        <v>0</v>
      </c>
      <c r="AQE720">
        <v>0</v>
      </c>
      <c r="AQF720">
        <v>0</v>
      </c>
      <c r="AQG720">
        <v>0</v>
      </c>
      <c r="AQH720">
        <v>0</v>
      </c>
      <c r="AQI720">
        <v>0</v>
      </c>
      <c r="AQJ720">
        <v>0</v>
      </c>
      <c r="AQK720">
        <v>0</v>
      </c>
      <c r="AQL720">
        <v>0</v>
      </c>
      <c r="AQN720" t="s">
        <v>1639</v>
      </c>
      <c r="AQO720">
        <v>1</v>
      </c>
      <c r="AQP720">
        <v>0</v>
      </c>
      <c r="AQQ720">
        <v>0</v>
      </c>
      <c r="AQR720">
        <v>0</v>
      </c>
      <c r="AQS720">
        <v>0</v>
      </c>
      <c r="AQT720">
        <v>0</v>
      </c>
      <c r="AQU720">
        <v>0</v>
      </c>
      <c r="AQV720">
        <v>0</v>
      </c>
      <c r="AQW720">
        <v>0</v>
      </c>
      <c r="AQX720">
        <v>0</v>
      </c>
      <c r="AQY720">
        <v>0</v>
      </c>
      <c r="AQZ720">
        <v>0</v>
      </c>
      <c r="ARB720" t="s">
        <v>1439</v>
      </c>
      <c r="ARC720">
        <v>50</v>
      </c>
      <c r="ARD720">
        <v>1.9230769230769199E-3</v>
      </c>
      <c r="ARE720">
        <v>100</v>
      </c>
      <c r="ARF720">
        <v>3.8461538461538498E-3</v>
      </c>
      <c r="AUB720" t="s">
        <v>1704</v>
      </c>
      <c r="AUC720" t="s">
        <v>1439</v>
      </c>
      <c r="AUD720" t="s">
        <v>2981</v>
      </c>
      <c r="AUE720">
        <v>0</v>
      </c>
      <c r="AUF720">
        <v>0</v>
      </c>
      <c r="AUG720">
        <v>0</v>
      </c>
      <c r="AUH720">
        <v>0</v>
      </c>
      <c r="AUI720">
        <v>0</v>
      </c>
      <c r="AUJ720">
        <v>0</v>
      </c>
      <c r="AUK720">
        <v>0</v>
      </c>
      <c r="AUL720">
        <v>0</v>
      </c>
      <c r="AUM720">
        <v>0</v>
      </c>
      <c r="AUN720">
        <v>0</v>
      </c>
      <c r="AUO720">
        <v>0</v>
      </c>
      <c r="AUP720">
        <v>0</v>
      </c>
      <c r="AUQ720">
        <v>0</v>
      </c>
      <c r="AUR720">
        <v>0</v>
      </c>
      <c r="AUS720">
        <v>0</v>
      </c>
      <c r="AUT720">
        <v>0</v>
      </c>
      <c r="AUU720">
        <v>0</v>
      </c>
      <c r="AUV720">
        <v>0</v>
      </c>
      <c r="AUW720">
        <v>0</v>
      </c>
      <c r="AUX720">
        <v>0</v>
      </c>
      <c r="AUY720">
        <v>0</v>
      </c>
      <c r="AUZ720">
        <v>0</v>
      </c>
      <c r="AVA720">
        <v>1</v>
      </c>
      <c r="AVB720">
        <v>0</v>
      </c>
      <c r="AVC720">
        <v>1</v>
      </c>
      <c r="AVD720">
        <v>0</v>
      </c>
      <c r="AVE720">
        <v>0</v>
      </c>
      <c r="AVF720">
        <v>0</v>
      </c>
      <c r="AVG720">
        <v>0</v>
      </c>
      <c r="AVH720">
        <v>0</v>
      </c>
      <c r="AVI720">
        <v>0</v>
      </c>
      <c r="AVJ720">
        <v>0</v>
      </c>
      <c r="AVK720">
        <v>0</v>
      </c>
      <c r="AVL720">
        <v>0</v>
      </c>
      <c r="AVM720">
        <v>0</v>
      </c>
      <c r="AVN720">
        <v>0</v>
      </c>
      <c r="AVO720">
        <v>0</v>
      </c>
      <c r="AVP720">
        <v>0</v>
      </c>
      <c r="AVQ720">
        <v>0</v>
      </c>
      <c r="AVR720">
        <v>0</v>
      </c>
      <c r="AVS720">
        <v>0</v>
      </c>
      <c r="AVT720">
        <v>0</v>
      </c>
      <c r="AVU720">
        <v>0</v>
      </c>
      <c r="AVV720">
        <v>0</v>
      </c>
      <c r="AVW720">
        <v>0</v>
      </c>
      <c r="AVX720">
        <v>0</v>
      </c>
      <c r="AVY720">
        <v>0</v>
      </c>
      <c r="AVZ720">
        <v>0</v>
      </c>
      <c r="AWA720">
        <v>0</v>
      </c>
      <c r="AWB720">
        <v>0</v>
      </c>
      <c r="AWC720">
        <v>0</v>
      </c>
      <c r="AWD720">
        <v>0</v>
      </c>
      <c r="AWE720">
        <v>0</v>
      </c>
      <c r="AWF720">
        <v>0</v>
      </c>
      <c r="AWG720">
        <v>0</v>
      </c>
      <c r="AWH720">
        <v>0</v>
      </c>
      <c r="AWI720">
        <v>0</v>
      </c>
      <c r="AWJ720">
        <v>0</v>
      </c>
      <c r="AWK720">
        <v>0</v>
      </c>
      <c r="AWL720">
        <v>0</v>
      </c>
      <c r="AWM720">
        <v>0</v>
      </c>
      <c r="AWN720">
        <v>0</v>
      </c>
      <c r="AWO720">
        <v>0</v>
      </c>
      <c r="AWP720">
        <v>0</v>
      </c>
      <c r="AWQ720">
        <v>0</v>
      </c>
      <c r="AWR720">
        <v>0</v>
      </c>
      <c r="AWS720">
        <v>0</v>
      </c>
      <c r="AWT720" t="s">
        <v>1442</v>
      </c>
      <c r="AWU720">
        <v>22054</v>
      </c>
      <c r="AWV720" t="s">
        <v>7813</v>
      </c>
      <c r="AWY720" t="s">
        <v>2088</v>
      </c>
      <c r="AWZ720" t="s">
        <v>2077</v>
      </c>
      <c r="AXA720" t="s">
        <v>2089</v>
      </c>
      <c r="AXC720">
        <v>316</v>
      </c>
      <c r="AXD720" t="s">
        <v>2425</v>
      </c>
    </row>
    <row r="721" spans="1:1304" x14ac:dyDescent="0.35">
      <c r="A721" t="s">
        <v>2548</v>
      </c>
      <c r="B721" t="s">
        <v>7814</v>
      </c>
      <c r="C721" t="s">
        <v>7815</v>
      </c>
      <c r="D721" t="s">
        <v>5728</v>
      </c>
      <c r="E721" t="s">
        <v>2077</v>
      </c>
      <c r="F721" t="s">
        <v>2539</v>
      </c>
      <c r="G721" t="s">
        <v>1344</v>
      </c>
      <c r="I721" t="s">
        <v>1437</v>
      </c>
      <c r="J721" t="s">
        <v>1472</v>
      </c>
      <c r="K721">
        <v>1</v>
      </c>
      <c r="L721">
        <v>0</v>
      </c>
      <c r="M721">
        <v>0</v>
      </c>
      <c r="N721">
        <v>0</v>
      </c>
      <c r="O721" t="s">
        <v>1408</v>
      </c>
      <c r="Q721" t="s">
        <v>2540</v>
      </c>
      <c r="S721" t="s">
        <v>1439</v>
      </c>
      <c r="T721" t="s">
        <v>1439</v>
      </c>
      <c r="U721">
        <v>5</v>
      </c>
      <c r="Y721" t="s">
        <v>1448</v>
      </c>
      <c r="Z721">
        <v>1</v>
      </c>
      <c r="AA721">
        <v>0</v>
      </c>
      <c r="AB721" t="s">
        <v>1456</v>
      </c>
      <c r="AC721" t="s">
        <v>2081</v>
      </c>
      <c r="AD721">
        <v>1</v>
      </c>
      <c r="AE721">
        <v>0</v>
      </c>
      <c r="AF721">
        <v>0</v>
      </c>
      <c r="AG721">
        <v>1</v>
      </c>
      <c r="AH721">
        <v>0</v>
      </c>
      <c r="AI721">
        <v>0</v>
      </c>
      <c r="AJ721">
        <v>0</v>
      </c>
      <c r="AN721">
        <v>1</v>
      </c>
      <c r="AO721" t="s">
        <v>2106</v>
      </c>
      <c r="AP721">
        <v>1</v>
      </c>
      <c r="AQ721">
        <v>1</v>
      </c>
      <c r="AR721">
        <v>0</v>
      </c>
      <c r="AS721">
        <v>0</v>
      </c>
      <c r="AT721">
        <v>0</v>
      </c>
      <c r="AV721" t="s">
        <v>1468</v>
      </c>
      <c r="AX721" t="s">
        <v>2541</v>
      </c>
      <c r="AY721">
        <v>0</v>
      </c>
      <c r="AZ721">
        <v>0</v>
      </c>
      <c r="BA721">
        <v>0</v>
      </c>
      <c r="BB721">
        <v>0</v>
      </c>
      <c r="BC721">
        <v>0</v>
      </c>
      <c r="BD721">
        <v>0</v>
      </c>
      <c r="BE721">
        <v>0</v>
      </c>
      <c r="BF721">
        <v>0</v>
      </c>
      <c r="BG721">
        <v>0</v>
      </c>
      <c r="BH721">
        <v>0</v>
      </c>
      <c r="BI721">
        <v>0</v>
      </c>
      <c r="BJ721">
        <v>0</v>
      </c>
      <c r="BK721">
        <v>0</v>
      </c>
      <c r="BL721">
        <v>0</v>
      </c>
      <c r="BM721">
        <v>0</v>
      </c>
      <c r="BN721">
        <v>0</v>
      </c>
      <c r="BO721">
        <v>1</v>
      </c>
      <c r="BP721">
        <v>0</v>
      </c>
      <c r="BQ721">
        <v>0</v>
      </c>
      <c r="BR721">
        <v>0</v>
      </c>
      <c r="BS721">
        <v>0</v>
      </c>
      <c r="BT721">
        <v>0</v>
      </c>
      <c r="BU721">
        <v>0</v>
      </c>
      <c r="BV721">
        <v>0</v>
      </c>
      <c r="BW721">
        <v>0</v>
      </c>
      <c r="BX721">
        <v>0</v>
      </c>
      <c r="BY721">
        <v>0</v>
      </c>
      <c r="BZ721">
        <v>0</v>
      </c>
      <c r="CA721">
        <v>0</v>
      </c>
      <c r="CB721">
        <v>0</v>
      </c>
      <c r="CC721">
        <v>0</v>
      </c>
      <c r="CD721">
        <v>0</v>
      </c>
      <c r="CE721">
        <v>0</v>
      </c>
      <c r="CF721">
        <v>0</v>
      </c>
      <c r="CG721">
        <v>0</v>
      </c>
      <c r="CH721">
        <v>0</v>
      </c>
      <c r="CI721">
        <v>0</v>
      </c>
      <c r="CJ721">
        <v>0</v>
      </c>
      <c r="CK721">
        <v>0</v>
      </c>
      <c r="CL721">
        <v>0</v>
      </c>
      <c r="CM721">
        <v>0</v>
      </c>
      <c r="CN721">
        <v>0</v>
      </c>
      <c r="CO721">
        <v>0</v>
      </c>
      <c r="CP721">
        <v>0</v>
      </c>
      <c r="CQ721">
        <v>0</v>
      </c>
      <c r="CR721">
        <v>1</v>
      </c>
      <c r="CS721">
        <v>0</v>
      </c>
      <c r="CT721">
        <v>1</v>
      </c>
      <c r="CU721">
        <v>1</v>
      </c>
      <c r="CV721">
        <v>1</v>
      </c>
      <c r="CW721">
        <v>1</v>
      </c>
      <c r="CX721">
        <v>1</v>
      </c>
      <c r="CY721">
        <v>1</v>
      </c>
      <c r="CZ721">
        <v>0</v>
      </c>
      <c r="DA721">
        <v>1</v>
      </c>
      <c r="DB721">
        <v>0</v>
      </c>
      <c r="DC721">
        <v>0</v>
      </c>
      <c r="DD721">
        <v>1</v>
      </c>
      <c r="DE721">
        <v>1</v>
      </c>
      <c r="DF721">
        <v>0</v>
      </c>
      <c r="DG721">
        <v>0</v>
      </c>
      <c r="DH721">
        <v>0</v>
      </c>
      <c r="DI721">
        <v>0</v>
      </c>
      <c r="DJ721">
        <v>0</v>
      </c>
      <c r="DK721">
        <v>0</v>
      </c>
      <c r="DL721">
        <v>0</v>
      </c>
      <c r="DM721">
        <v>0</v>
      </c>
      <c r="DN721" t="s">
        <v>2542</v>
      </c>
      <c r="DO721">
        <v>0</v>
      </c>
      <c r="DP721">
        <v>0</v>
      </c>
      <c r="DQ721">
        <v>0</v>
      </c>
      <c r="DR721">
        <v>0</v>
      </c>
      <c r="DS721">
        <v>0</v>
      </c>
      <c r="DT721">
        <v>0</v>
      </c>
      <c r="DU721">
        <v>0</v>
      </c>
      <c r="DV721">
        <v>0</v>
      </c>
      <c r="DW721">
        <v>0</v>
      </c>
      <c r="DX721">
        <v>0</v>
      </c>
      <c r="DY721">
        <v>0</v>
      </c>
      <c r="DZ721">
        <v>0</v>
      </c>
      <c r="EA721">
        <v>0</v>
      </c>
      <c r="EB721">
        <v>0</v>
      </c>
      <c r="EC721">
        <v>0</v>
      </c>
      <c r="ED721">
        <v>0</v>
      </c>
      <c r="EE721">
        <v>1</v>
      </c>
      <c r="EF721">
        <v>0</v>
      </c>
      <c r="EG721">
        <v>0</v>
      </c>
      <c r="EH721">
        <v>0</v>
      </c>
      <c r="EI721">
        <v>0</v>
      </c>
      <c r="EJ721">
        <v>0</v>
      </c>
      <c r="EK721">
        <v>0</v>
      </c>
      <c r="EL721">
        <v>0</v>
      </c>
      <c r="EM721">
        <v>0</v>
      </c>
      <c r="EN721">
        <v>0</v>
      </c>
      <c r="EO721">
        <v>0</v>
      </c>
      <c r="EP721">
        <v>0</v>
      </c>
      <c r="EQ721">
        <v>0</v>
      </c>
      <c r="ER721">
        <v>0</v>
      </c>
      <c r="ES721">
        <v>0</v>
      </c>
      <c r="ET721">
        <v>0</v>
      </c>
      <c r="EU721">
        <v>0</v>
      </c>
      <c r="EV721">
        <v>0</v>
      </c>
      <c r="EW721">
        <v>0</v>
      </c>
      <c r="EX721">
        <v>0</v>
      </c>
      <c r="EY721">
        <v>0</v>
      </c>
      <c r="EZ721">
        <v>0</v>
      </c>
      <c r="FA721">
        <v>0</v>
      </c>
      <c r="FB721">
        <v>0</v>
      </c>
      <c r="FC721">
        <v>0</v>
      </c>
      <c r="FD721">
        <v>0</v>
      </c>
      <c r="FE721">
        <v>0</v>
      </c>
      <c r="FF721">
        <v>0</v>
      </c>
      <c r="FG721">
        <v>0</v>
      </c>
      <c r="FH721">
        <v>1</v>
      </c>
      <c r="FI721">
        <v>0</v>
      </c>
      <c r="FJ721">
        <v>1</v>
      </c>
      <c r="FK721">
        <v>1</v>
      </c>
      <c r="FL721">
        <v>1</v>
      </c>
      <c r="FM721">
        <v>1</v>
      </c>
      <c r="FN721">
        <v>1</v>
      </c>
      <c r="FO721">
        <v>1</v>
      </c>
      <c r="FP721">
        <v>0</v>
      </c>
      <c r="FQ721">
        <v>1</v>
      </c>
      <c r="FR721">
        <v>0</v>
      </c>
      <c r="FS721">
        <v>0</v>
      </c>
      <c r="FT721">
        <v>1</v>
      </c>
      <c r="FU721">
        <v>1</v>
      </c>
      <c r="FV721">
        <v>0</v>
      </c>
      <c r="FW721">
        <v>0</v>
      </c>
      <c r="FX721">
        <v>0</v>
      </c>
      <c r="FY721">
        <v>0</v>
      </c>
      <c r="FZ721">
        <v>0</v>
      </c>
      <c r="GA721">
        <v>0</v>
      </c>
      <c r="GB721">
        <v>0</v>
      </c>
      <c r="GC721">
        <v>0</v>
      </c>
      <c r="GD721">
        <v>1</v>
      </c>
      <c r="NQ721" t="s">
        <v>1439</v>
      </c>
      <c r="NS721" t="s">
        <v>1439</v>
      </c>
      <c r="NT721">
        <v>2</v>
      </c>
      <c r="NU721">
        <v>2</v>
      </c>
      <c r="OA721" t="s">
        <v>1439</v>
      </c>
      <c r="OC721" t="s">
        <v>1439</v>
      </c>
      <c r="OD721">
        <v>5</v>
      </c>
      <c r="OE721">
        <v>5</v>
      </c>
      <c r="OF721" t="s">
        <v>2082</v>
      </c>
      <c r="PI721" t="s">
        <v>1439</v>
      </c>
      <c r="PK721" t="s">
        <v>1439</v>
      </c>
      <c r="PL721">
        <v>0.5</v>
      </c>
      <c r="PM721">
        <v>0.5</v>
      </c>
      <c r="PN721" t="s">
        <v>2082</v>
      </c>
      <c r="QK721" t="s">
        <v>1439</v>
      </c>
      <c r="QM721" t="s">
        <v>1439</v>
      </c>
      <c r="QN721">
        <v>6</v>
      </c>
      <c r="QO721">
        <v>6</v>
      </c>
      <c r="QU721" t="s">
        <v>1439</v>
      </c>
      <c r="QW721" t="s">
        <v>1439</v>
      </c>
      <c r="QX721">
        <v>4</v>
      </c>
      <c r="QY721">
        <v>4</v>
      </c>
      <c r="QZ721" t="s">
        <v>2082</v>
      </c>
      <c r="SC721" t="s">
        <v>1439</v>
      </c>
      <c r="SE721" t="s">
        <v>1439</v>
      </c>
      <c r="SF721">
        <v>10</v>
      </c>
      <c r="SG721">
        <v>10</v>
      </c>
      <c r="SM721" t="s">
        <v>1439</v>
      </c>
      <c r="SO721" t="s">
        <v>1439</v>
      </c>
      <c r="SP721">
        <v>1</v>
      </c>
      <c r="SQ721">
        <v>1</v>
      </c>
      <c r="SW721" t="s">
        <v>1439</v>
      </c>
      <c r="SY721" t="s">
        <v>1439</v>
      </c>
      <c r="SZ721">
        <v>10</v>
      </c>
      <c r="TA721">
        <v>10</v>
      </c>
      <c r="UE721" t="s">
        <v>1439</v>
      </c>
      <c r="UG721" t="s">
        <v>1439</v>
      </c>
      <c r="UH721">
        <v>2</v>
      </c>
      <c r="UI721">
        <v>2</v>
      </c>
      <c r="UY721" t="s">
        <v>1439</v>
      </c>
      <c r="VA721" t="s">
        <v>1439</v>
      </c>
      <c r="VB721">
        <v>3</v>
      </c>
      <c r="VC721">
        <v>3</v>
      </c>
      <c r="VD721" t="s">
        <v>2082</v>
      </c>
      <c r="VI721" t="s">
        <v>1439</v>
      </c>
      <c r="VK721" t="s">
        <v>1439</v>
      </c>
      <c r="VL721">
        <v>7</v>
      </c>
      <c r="VM721">
        <v>7</v>
      </c>
      <c r="AHE721">
        <v>5</v>
      </c>
      <c r="AHF721">
        <v>6</v>
      </c>
      <c r="AHI721">
        <v>6</v>
      </c>
      <c r="AHK721">
        <v>4</v>
      </c>
      <c r="AHL721">
        <v>6</v>
      </c>
      <c r="AHO721">
        <v>10</v>
      </c>
      <c r="AHP721">
        <v>3</v>
      </c>
      <c r="AHQ721">
        <v>8</v>
      </c>
      <c r="AHT721">
        <v>2</v>
      </c>
      <c r="AHV721">
        <v>4</v>
      </c>
      <c r="AHW721">
        <v>9</v>
      </c>
      <c r="AJR721" t="s">
        <v>1442</v>
      </c>
      <c r="AJS721" t="s">
        <v>1442</v>
      </c>
      <c r="AJV721" t="s">
        <v>1442</v>
      </c>
      <c r="AJX721" t="s">
        <v>1442</v>
      </c>
      <c r="AJY721" t="s">
        <v>1442</v>
      </c>
      <c r="AKB721" t="s">
        <v>1442</v>
      </c>
      <c r="AKC721" t="s">
        <v>1442</v>
      </c>
      <c r="AKD721" t="s">
        <v>1442</v>
      </c>
      <c r="AKG721" t="s">
        <v>1442</v>
      </c>
      <c r="AKI721" t="s">
        <v>1442</v>
      </c>
      <c r="AKJ721" t="s">
        <v>1442</v>
      </c>
      <c r="AME721">
        <v>2</v>
      </c>
      <c r="AMF721">
        <v>3</v>
      </c>
      <c r="AMI721">
        <v>2</v>
      </c>
      <c r="AMK721">
        <v>4</v>
      </c>
      <c r="AML721">
        <v>2</v>
      </c>
      <c r="AMO721">
        <v>1</v>
      </c>
      <c r="AMP721">
        <v>2</v>
      </c>
      <c r="AMQ721">
        <v>1</v>
      </c>
      <c r="AMT721">
        <v>2</v>
      </c>
      <c r="AMV721">
        <v>3</v>
      </c>
      <c r="AMW721">
        <v>1</v>
      </c>
      <c r="AOA721" t="s">
        <v>1552</v>
      </c>
      <c r="AOC721" t="s">
        <v>2543</v>
      </c>
      <c r="AOD721">
        <v>1</v>
      </c>
      <c r="AOE721">
        <v>1</v>
      </c>
      <c r="AOF721">
        <v>1</v>
      </c>
      <c r="AOG721">
        <v>0</v>
      </c>
      <c r="AOH721">
        <v>1</v>
      </c>
      <c r="AOI721">
        <v>1</v>
      </c>
      <c r="AOJ721">
        <v>0</v>
      </c>
      <c r="AOK721">
        <v>0</v>
      </c>
      <c r="AOL721">
        <v>0</v>
      </c>
      <c r="AOM721">
        <v>0</v>
      </c>
      <c r="AON721">
        <v>0</v>
      </c>
      <c r="AOO721">
        <v>0</v>
      </c>
      <c r="AOQ721" t="s">
        <v>2544</v>
      </c>
      <c r="AOR721">
        <v>1</v>
      </c>
      <c r="AOS721">
        <v>0</v>
      </c>
      <c r="AOT721">
        <v>1</v>
      </c>
      <c r="AOU721">
        <v>1</v>
      </c>
      <c r="AOV721">
        <v>1</v>
      </c>
      <c r="AOW721">
        <v>1</v>
      </c>
      <c r="AOX721">
        <v>0</v>
      </c>
      <c r="AOY721">
        <v>0</v>
      </c>
      <c r="AOZ721">
        <v>0</v>
      </c>
      <c r="APA721">
        <v>0</v>
      </c>
      <c r="APC721" t="s">
        <v>2545</v>
      </c>
      <c r="APD721">
        <v>1</v>
      </c>
      <c r="APE721">
        <v>1</v>
      </c>
      <c r="APF721">
        <v>1</v>
      </c>
      <c r="APG721">
        <v>1</v>
      </c>
      <c r="APH721">
        <v>1</v>
      </c>
      <c r="API721">
        <v>0</v>
      </c>
      <c r="APJ721">
        <v>0</v>
      </c>
      <c r="APK721">
        <v>0</v>
      </c>
      <c r="APL721">
        <v>0</v>
      </c>
      <c r="APM721">
        <v>0</v>
      </c>
      <c r="APN721">
        <v>0</v>
      </c>
      <c r="APO721">
        <v>0</v>
      </c>
      <c r="APP721">
        <v>0</v>
      </c>
      <c r="APQ721">
        <v>0</v>
      </c>
      <c r="APS721" t="s">
        <v>1442</v>
      </c>
      <c r="APY721" t="s">
        <v>2546</v>
      </c>
      <c r="APZ721">
        <v>1</v>
      </c>
      <c r="AQA721">
        <v>1</v>
      </c>
      <c r="AQB721">
        <v>1</v>
      </c>
      <c r="AQC721">
        <v>1</v>
      </c>
      <c r="AQD721">
        <v>1</v>
      </c>
      <c r="AQE721">
        <v>0</v>
      </c>
      <c r="AQF721">
        <v>0</v>
      </c>
      <c r="AQG721">
        <v>0</v>
      </c>
      <c r="AQH721">
        <v>0</v>
      </c>
      <c r="AQI721">
        <v>0</v>
      </c>
      <c r="AQJ721">
        <v>0</v>
      </c>
      <c r="AQK721">
        <v>0</v>
      </c>
      <c r="AQL721">
        <v>0</v>
      </c>
      <c r="AQN721" t="s">
        <v>2547</v>
      </c>
      <c r="AQO721">
        <v>1</v>
      </c>
      <c r="AQP721">
        <v>1</v>
      </c>
      <c r="AQQ721">
        <v>0</v>
      </c>
      <c r="AQR721">
        <v>1</v>
      </c>
      <c r="AQS721">
        <v>0</v>
      </c>
      <c r="AQT721">
        <v>1</v>
      </c>
      <c r="AQU721">
        <v>1</v>
      </c>
      <c r="AQV721">
        <v>0</v>
      </c>
      <c r="AQW721">
        <v>0</v>
      </c>
      <c r="AQX721">
        <v>0</v>
      </c>
      <c r="AQY721">
        <v>0</v>
      </c>
      <c r="AQZ721">
        <v>0</v>
      </c>
      <c r="ARB721" t="s">
        <v>1442</v>
      </c>
      <c r="AUB721" t="s">
        <v>1706</v>
      </c>
      <c r="AUC721" t="s">
        <v>1442</v>
      </c>
      <c r="AWT721" t="s">
        <v>1442</v>
      </c>
      <c r="AWU721">
        <v>18342</v>
      </c>
      <c r="AWV721" t="s">
        <v>7816</v>
      </c>
      <c r="AWY721" t="s">
        <v>2088</v>
      </c>
      <c r="AWZ721" t="s">
        <v>2077</v>
      </c>
      <c r="AXA721" t="s">
        <v>2089</v>
      </c>
      <c r="AXC721">
        <v>129</v>
      </c>
      <c r="AXD721" t="s">
        <v>2549</v>
      </c>
    </row>
    <row r="722" spans="1:1304" x14ac:dyDescent="0.35">
      <c r="A722" t="s">
        <v>4470</v>
      </c>
      <c r="B722" t="s">
        <v>7817</v>
      </c>
      <c r="C722" t="s">
        <v>7818</v>
      </c>
      <c r="D722" t="s">
        <v>5747</v>
      </c>
      <c r="E722" t="s">
        <v>2077</v>
      </c>
      <c r="F722" t="s">
        <v>4324</v>
      </c>
      <c r="G722" t="s">
        <v>1350</v>
      </c>
      <c r="I722" t="s">
        <v>1437</v>
      </c>
      <c r="J722" t="s">
        <v>1472</v>
      </c>
      <c r="K722">
        <v>1</v>
      </c>
      <c r="L722">
        <v>0</v>
      </c>
      <c r="M722">
        <v>0</v>
      </c>
      <c r="N722">
        <v>0</v>
      </c>
      <c r="O722" t="s">
        <v>1421</v>
      </c>
      <c r="Q722" t="s">
        <v>3591</v>
      </c>
      <c r="S722" t="s">
        <v>1439</v>
      </c>
      <c r="T722" t="s">
        <v>1439</v>
      </c>
      <c r="U722">
        <v>76</v>
      </c>
      <c r="Y722" t="s">
        <v>1448</v>
      </c>
      <c r="Z722">
        <v>1</v>
      </c>
      <c r="AA722">
        <v>0</v>
      </c>
      <c r="AB722" t="s">
        <v>1454</v>
      </c>
      <c r="AC722" t="s">
        <v>1456</v>
      </c>
      <c r="AD722">
        <v>0</v>
      </c>
      <c r="AE722">
        <v>0</v>
      </c>
      <c r="AF722">
        <v>1</v>
      </c>
      <c r="AG722">
        <v>0</v>
      </c>
      <c r="AH722">
        <v>0</v>
      </c>
      <c r="AI722">
        <v>0</v>
      </c>
      <c r="AJ722">
        <v>0</v>
      </c>
      <c r="AK722">
        <v>9200</v>
      </c>
      <c r="AN722">
        <v>9200</v>
      </c>
      <c r="AO722" t="s">
        <v>1466</v>
      </c>
      <c r="AP722">
        <v>1</v>
      </c>
      <c r="AQ722">
        <v>0</v>
      </c>
      <c r="AR722">
        <v>0</v>
      </c>
      <c r="AS722">
        <v>0</v>
      </c>
      <c r="AT722">
        <v>0</v>
      </c>
      <c r="AV722" t="s">
        <v>1466</v>
      </c>
      <c r="AX722" t="s">
        <v>4388</v>
      </c>
      <c r="AY722">
        <v>0</v>
      </c>
      <c r="AZ722">
        <v>0</v>
      </c>
      <c r="BA722">
        <v>0</v>
      </c>
      <c r="BB722">
        <v>0</v>
      </c>
      <c r="BC722">
        <v>0</v>
      </c>
      <c r="BD722">
        <v>0</v>
      </c>
      <c r="BE722">
        <v>0</v>
      </c>
      <c r="BF722">
        <v>0</v>
      </c>
      <c r="BG722">
        <v>0</v>
      </c>
      <c r="BH722">
        <v>0</v>
      </c>
      <c r="BI722">
        <v>0</v>
      </c>
      <c r="BJ722">
        <v>0</v>
      </c>
      <c r="BK722">
        <v>0</v>
      </c>
      <c r="BL722">
        <v>0</v>
      </c>
      <c r="BM722">
        <v>0</v>
      </c>
      <c r="BN722">
        <v>0</v>
      </c>
      <c r="BO722">
        <v>0</v>
      </c>
      <c r="BP722">
        <v>1</v>
      </c>
      <c r="BQ722">
        <v>0</v>
      </c>
      <c r="BR722">
        <v>1</v>
      </c>
      <c r="BS722">
        <v>0</v>
      </c>
      <c r="BT722">
        <v>0</v>
      </c>
      <c r="BU722">
        <v>0</v>
      </c>
      <c r="BV722">
        <v>0</v>
      </c>
      <c r="BW722">
        <v>0</v>
      </c>
      <c r="BX722">
        <v>0</v>
      </c>
      <c r="BY722">
        <v>0</v>
      </c>
      <c r="BZ722">
        <v>0</v>
      </c>
      <c r="CA722">
        <v>0</v>
      </c>
      <c r="CB722">
        <v>0</v>
      </c>
      <c r="CC722">
        <v>0</v>
      </c>
      <c r="CD722">
        <v>0</v>
      </c>
      <c r="CE722">
        <v>0</v>
      </c>
      <c r="CF722">
        <v>0</v>
      </c>
      <c r="CG722">
        <v>0</v>
      </c>
      <c r="CH722">
        <v>0</v>
      </c>
      <c r="CI722">
        <v>0</v>
      </c>
      <c r="CJ722">
        <v>0</v>
      </c>
      <c r="CK722">
        <v>0</v>
      </c>
      <c r="CL722">
        <v>0</v>
      </c>
      <c r="CM722">
        <v>0</v>
      </c>
      <c r="CN722">
        <v>0</v>
      </c>
      <c r="CO722">
        <v>0</v>
      </c>
      <c r="CP722">
        <v>0</v>
      </c>
      <c r="CQ722">
        <v>1</v>
      </c>
      <c r="CR722">
        <v>0</v>
      </c>
      <c r="CS722">
        <v>0</v>
      </c>
      <c r="CT722">
        <v>0</v>
      </c>
      <c r="CU722">
        <v>0</v>
      </c>
      <c r="CV722">
        <v>0</v>
      </c>
      <c r="CW722">
        <v>0</v>
      </c>
      <c r="CX722">
        <v>0</v>
      </c>
      <c r="CY722">
        <v>0</v>
      </c>
      <c r="CZ722">
        <v>0</v>
      </c>
      <c r="DA722">
        <v>0</v>
      </c>
      <c r="DB722">
        <v>0</v>
      </c>
      <c r="DC722">
        <v>1</v>
      </c>
      <c r="DD722">
        <v>0</v>
      </c>
      <c r="DE722">
        <v>0</v>
      </c>
      <c r="DF722">
        <v>0</v>
      </c>
      <c r="DG722">
        <v>0</v>
      </c>
      <c r="DH722">
        <v>0</v>
      </c>
      <c r="DI722">
        <v>0</v>
      </c>
      <c r="DJ722">
        <v>0</v>
      </c>
      <c r="DK722">
        <v>0</v>
      </c>
      <c r="DL722">
        <v>0</v>
      </c>
      <c r="DM722">
        <v>0</v>
      </c>
      <c r="GD722">
        <v>2</v>
      </c>
      <c r="GE722" t="s">
        <v>1454</v>
      </c>
      <c r="GF722">
        <v>0</v>
      </c>
      <c r="GG722">
        <v>1</v>
      </c>
      <c r="GH722">
        <v>0</v>
      </c>
      <c r="GI722">
        <v>0</v>
      </c>
      <c r="GJ722">
        <v>0</v>
      </c>
      <c r="GK722">
        <v>0</v>
      </c>
      <c r="GL722">
        <v>0</v>
      </c>
      <c r="RO722" t="s">
        <v>1439</v>
      </c>
      <c r="RQ722" t="s">
        <v>1439</v>
      </c>
      <c r="RR722">
        <v>10000</v>
      </c>
      <c r="RS722">
        <v>1.0869565217391299</v>
      </c>
      <c r="RU722" t="s">
        <v>1439</v>
      </c>
      <c r="RV722">
        <v>3.5</v>
      </c>
      <c r="RW722">
        <v>1.6304347826087</v>
      </c>
      <c r="VS722" t="s">
        <v>1439</v>
      </c>
      <c r="VU722" t="s">
        <v>1439</v>
      </c>
      <c r="VV722">
        <v>5000</v>
      </c>
      <c r="VW722">
        <v>0.54347826086956497</v>
      </c>
      <c r="VX722" t="s">
        <v>2082</v>
      </c>
      <c r="WW722" t="s">
        <v>1439</v>
      </c>
      <c r="WY722" t="s">
        <v>1439</v>
      </c>
      <c r="WZ722">
        <v>2000</v>
      </c>
      <c r="XA722">
        <v>0.217391304347826</v>
      </c>
      <c r="XG722" t="s">
        <v>1439</v>
      </c>
      <c r="XI722" t="s">
        <v>1439</v>
      </c>
      <c r="XJ722">
        <v>5000</v>
      </c>
      <c r="XK722">
        <v>0.54347826086956497</v>
      </c>
      <c r="AHN722">
        <v>7</v>
      </c>
      <c r="AHX722">
        <v>14</v>
      </c>
      <c r="AIA722">
        <v>7</v>
      </c>
      <c r="AIB722">
        <v>7</v>
      </c>
      <c r="AKA722" t="s">
        <v>1439</v>
      </c>
      <c r="AKK722" t="s">
        <v>1442</v>
      </c>
      <c r="AKN722" t="s">
        <v>1444</v>
      </c>
      <c r="AKO722" t="s">
        <v>1442</v>
      </c>
      <c r="AMN722">
        <v>30</v>
      </c>
      <c r="AMX722">
        <v>14</v>
      </c>
      <c r="ANA722">
        <v>15</v>
      </c>
      <c r="ANB722">
        <v>7</v>
      </c>
      <c r="AOA722" t="s">
        <v>1552</v>
      </c>
      <c r="AOC722" t="s">
        <v>1464</v>
      </c>
      <c r="AOD722">
        <v>0</v>
      </c>
      <c r="AOE722">
        <v>0</v>
      </c>
      <c r="AOF722">
        <v>0</v>
      </c>
      <c r="AOG722">
        <v>0</v>
      </c>
      <c r="AOH722">
        <v>0</v>
      </c>
      <c r="AOI722">
        <v>0</v>
      </c>
      <c r="AOJ722">
        <v>0</v>
      </c>
      <c r="AOK722">
        <v>0</v>
      </c>
      <c r="AOL722">
        <v>1</v>
      </c>
      <c r="AOM722">
        <v>0</v>
      </c>
      <c r="AON722">
        <v>0</v>
      </c>
      <c r="AOO722">
        <v>0</v>
      </c>
      <c r="AOQ722" t="s">
        <v>1567</v>
      </c>
      <c r="AOR722">
        <v>1</v>
      </c>
      <c r="AOS722">
        <v>0</v>
      </c>
      <c r="AOT722">
        <v>0</v>
      </c>
      <c r="AOU722">
        <v>0</v>
      </c>
      <c r="AOV722">
        <v>0</v>
      </c>
      <c r="AOW722">
        <v>0</v>
      </c>
      <c r="AOX722">
        <v>0</v>
      </c>
      <c r="AOY722">
        <v>0</v>
      </c>
      <c r="AOZ722">
        <v>0</v>
      </c>
      <c r="APA722">
        <v>0</v>
      </c>
      <c r="APC722" t="s">
        <v>1464</v>
      </c>
      <c r="APD722">
        <v>0</v>
      </c>
      <c r="APE722">
        <v>0</v>
      </c>
      <c r="APF722">
        <v>0</v>
      </c>
      <c r="APG722">
        <v>0</v>
      </c>
      <c r="APH722">
        <v>0</v>
      </c>
      <c r="API722">
        <v>0</v>
      </c>
      <c r="APJ722">
        <v>0</v>
      </c>
      <c r="APK722">
        <v>0</v>
      </c>
      <c r="APL722">
        <v>0</v>
      </c>
      <c r="APM722">
        <v>0</v>
      </c>
      <c r="APN722">
        <v>1</v>
      </c>
      <c r="APO722">
        <v>0</v>
      </c>
      <c r="APP722">
        <v>0</v>
      </c>
      <c r="APQ722">
        <v>0</v>
      </c>
      <c r="APS722" t="s">
        <v>1442</v>
      </c>
      <c r="APY722" t="s">
        <v>1267</v>
      </c>
      <c r="APZ722">
        <v>1</v>
      </c>
      <c r="AQA722">
        <v>0</v>
      </c>
      <c r="AQB722">
        <v>0</v>
      </c>
      <c r="AQC722">
        <v>0</v>
      </c>
      <c r="AQD722">
        <v>0</v>
      </c>
      <c r="AQE722">
        <v>0</v>
      </c>
      <c r="AQF722">
        <v>0</v>
      </c>
      <c r="AQG722">
        <v>0</v>
      </c>
      <c r="AQH722">
        <v>0</v>
      </c>
      <c r="AQI722">
        <v>0</v>
      </c>
      <c r="AQJ722">
        <v>0</v>
      </c>
      <c r="AQK722">
        <v>0</v>
      </c>
      <c r="AQL722">
        <v>0</v>
      </c>
      <c r="AQN722" t="s">
        <v>2097</v>
      </c>
      <c r="AQO722">
        <v>1</v>
      </c>
      <c r="AQP722">
        <v>1</v>
      </c>
      <c r="AQQ722">
        <v>0</v>
      </c>
      <c r="AQR722">
        <v>0</v>
      </c>
      <c r="AQS722">
        <v>0</v>
      </c>
      <c r="AQT722">
        <v>0</v>
      </c>
      <c r="AQU722">
        <v>0</v>
      </c>
      <c r="AQV722">
        <v>0</v>
      </c>
      <c r="AQW722">
        <v>0</v>
      </c>
      <c r="AQX722">
        <v>0</v>
      </c>
      <c r="AQY722">
        <v>0</v>
      </c>
      <c r="AQZ722">
        <v>0</v>
      </c>
      <c r="ARB722" t="s">
        <v>1439</v>
      </c>
      <c r="ARC722">
        <v>210000</v>
      </c>
      <c r="ARD722">
        <v>22.826086956521699</v>
      </c>
      <c r="ARE722">
        <v>221000</v>
      </c>
      <c r="ARF722">
        <v>24.021739130434799</v>
      </c>
      <c r="ARG722" t="s">
        <v>1444</v>
      </c>
      <c r="ARI722" t="s">
        <v>1442</v>
      </c>
      <c r="ARJ722" t="s">
        <v>1442</v>
      </c>
      <c r="AWT722" t="s">
        <v>1439</v>
      </c>
      <c r="AWU722">
        <v>32056</v>
      </c>
      <c r="AWV722" t="s">
        <v>7819</v>
      </c>
      <c r="AWY722" t="s">
        <v>2088</v>
      </c>
      <c r="AWZ722" t="s">
        <v>2077</v>
      </c>
      <c r="AXA722" t="s">
        <v>2089</v>
      </c>
      <c r="AXC722">
        <v>933</v>
      </c>
      <c r="AXD722" t="s">
        <v>4330</v>
      </c>
    </row>
    <row r="723" spans="1:1304" x14ac:dyDescent="0.35">
      <c r="A723" t="s">
        <v>2415</v>
      </c>
      <c r="B723" t="s">
        <v>7820</v>
      </c>
      <c r="C723" t="s">
        <v>7821</v>
      </c>
      <c r="D723" t="s">
        <v>5728</v>
      </c>
      <c r="E723" t="s">
        <v>2077</v>
      </c>
      <c r="F723" t="s">
        <v>2258</v>
      </c>
      <c r="G723" t="s">
        <v>1344</v>
      </c>
      <c r="I723" t="s">
        <v>1437</v>
      </c>
      <c r="J723" t="s">
        <v>1474</v>
      </c>
      <c r="K723">
        <v>0</v>
      </c>
      <c r="L723">
        <v>1</v>
      </c>
      <c r="M723">
        <v>0</v>
      </c>
      <c r="N723">
        <v>0</v>
      </c>
      <c r="O723" t="s">
        <v>1412</v>
      </c>
      <c r="Q723" t="s">
        <v>2413</v>
      </c>
      <c r="S723" t="s">
        <v>1439</v>
      </c>
      <c r="T723" t="s">
        <v>1439</v>
      </c>
      <c r="U723">
        <v>48</v>
      </c>
      <c r="Y723" t="s">
        <v>1448</v>
      </c>
      <c r="Z723">
        <v>1</v>
      </c>
      <c r="AA723">
        <v>0</v>
      </c>
      <c r="AB723" t="s">
        <v>1456</v>
      </c>
      <c r="AC723" t="s">
        <v>2081</v>
      </c>
      <c r="AD723">
        <v>1</v>
      </c>
      <c r="AE723">
        <v>0</v>
      </c>
      <c r="AF723">
        <v>0</v>
      </c>
      <c r="AG723">
        <v>1</v>
      </c>
      <c r="AH723">
        <v>0</v>
      </c>
      <c r="AI723">
        <v>0</v>
      </c>
      <c r="AJ723">
        <v>0</v>
      </c>
      <c r="AN723">
        <v>1</v>
      </c>
      <c r="AO723" t="s">
        <v>2106</v>
      </c>
      <c r="AP723">
        <v>1</v>
      </c>
      <c r="AQ723">
        <v>1</v>
      </c>
      <c r="AR723">
        <v>0</v>
      </c>
      <c r="AS723">
        <v>0</v>
      </c>
      <c r="AT723">
        <v>0</v>
      </c>
      <c r="AV723" t="s">
        <v>1468</v>
      </c>
      <c r="AX723" t="s">
        <v>2272</v>
      </c>
      <c r="AY723">
        <v>0</v>
      </c>
      <c r="AZ723">
        <v>1</v>
      </c>
      <c r="BA723">
        <v>0</v>
      </c>
      <c r="BB723">
        <v>0</v>
      </c>
      <c r="BC723">
        <v>0</v>
      </c>
      <c r="BD723">
        <v>1</v>
      </c>
      <c r="BE723">
        <v>0</v>
      </c>
      <c r="BF723">
        <v>0</v>
      </c>
      <c r="BG723">
        <v>1</v>
      </c>
      <c r="BH723">
        <v>0</v>
      </c>
      <c r="BI723">
        <v>0</v>
      </c>
      <c r="BJ723">
        <v>1</v>
      </c>
      <c r="BK723">
        <v>0</v>
      </c>
      <c r="BL723">
        <v>0</v>
      </c>
      <c r="BM723">
        <v>0</v>
      </c>
      <c r="BN723">
        <v>0</v>
      </c>
      <c r="BO723">
        <v>0</v>
      </c>
      <c r="BP723">
        <v>0</v>
      </c>
      <c r="BQ723">
        <v>0</v>
      </c>
      <c r="BR723">
        <v>0</v>
      </c>
      <c r="BS723">
        <v>0</v>
      </c>
      <c r="BT723">
        <v>0</v>
      </c>
      <c r="BU723">
        <v>0</v>
      </c>
      <c r="BV723">
        <v>0</v>
      </c>
      <c r="BW723">
        <v>0</v>
      </c>
      <c r="BX723">
        <v>0</v>
      </c>
      <c r="BY723">
        <v>0</v>
      </c>
      <c r="BZ723">
        <v>0</v>
      </c>
      <c r="CA723">
        <v>0</v>
      </c>
      <c r="CB723">
        <v>0</v>
      </c>
      <c r="CC723">
        <v>0</v>
      </c>
      <c r="CD723">
        <v>0</v>
      </c>
      <c r="CE723">
        <v>0</v>
      </c>
      <c r="CF723">
        <v>0</v>
      </c>
      <c r="CG723">
        <v>0</v>
      </c>
      <c r="CH723">
        <v>0</v>
      </c>
      <c r="CI723">
        <v>0</v>
      </c>
      <c r="CJ723">
        <v>0</v>
      </c>
      <c r="CK723">
        <v>0</v>
      </c>
      <c r="CL723">
        <v>0</v>
      </c>
      <c r="CM723">
        <v>0</v>
      </c>
      <c r="CN723">
        <v>0</v>
      </c>
      <c r="CO723">
        <v>0</v>
      </c>
      <c r="CP723">
        <v>0</v>
      </c>
      <c r="CQ723">
        <v>0</v>
      </c>
      <c r="CR723">
        <v>0</v>
      </c>
      <c r="CS723">
        <v>0</v>
      </c>
      <c r="CT723">
        <v>0</v>
      </c>
      <c r="CU723">
        <v>0</v>
      </c>
      <c r="CV723">
        <v>0</v>
      </c>
      <c r="CW723">
        <v>0</v>
      </c>
      <c r="CX723">
        <v>0</v>
      </c>
      <c r="CY723">
        <v>0</v>
      </c>
      <c r="CZ723">
        <v>0</v>
      </c>
      <c r="DA723">
        <v>0</v>
      </c>
      <c r="DB723">
        <v>0</v>
      </c>
      <c r="DC723">
        <v>0</v>
      </c>
      <c r="DD723">
        <v>0</v>
      </c>
      <c r="DE723">
        <v>0</v>
      </c>
      <c r="DF723">
        <v>0</v>
      </c>
      <c r="DG723">
        <v>0</v>
      </c>
      <c r="DH723">
        <v>0</v>
      </c>
      <c r="DI723">
        <v>0</v>
      </c>
      <c r="DJ723">
        <v>0</v>
      </c>
      <c r="DK723">
        <v>0</v>
      </c>
      <c r="DL723">
        <v>0</v>
      </c>
      <c r="DM723">
        <v>0</v>
      </c>
      <c r="GD723">
        <v>3</v>
      </c>
      <c r="GW723" t="s">
        <v>1439</v>
      </c>
      <c r="GY723" t="s">
        <v>1439</v>
      </c>
      <c r="GZ723">
        <v>10</v>
      </c>
      <c r="HA723">
        <v>10</v>
      </c>
      <c r="IK723" t="s">
        <v>1439</v>
      </c>
      <c r="IM723" t="s">
        <v>1439</v>
      </c>
      <c r="IN723">
        <v>8</v>
      </c>
      <c r="IO723">
        <v>8</v>
      </c>
      <c r="JS723" t="s">
        <v>1439</v>
      </c>
      <c r="JU723" t="s">
        <v>1439</v>
      </c>
      <c r="JV723">
        <v>2</v>
      </c>
      <c r="JW723">
        <v>2</v>
      </c>
      <c r="JY723" t="s">
        <v>1439</v>
      </c>
      <c r="JZ723">
        <v>2</v>
      </c>
      <c r="KA723">
        <v>2</v>
      </c>
      <c r="LA723" t="s">
        <v>1439</v>
      </c>
      <c r="LC723" t="s">
        <v>1439</v>
      </c>
      <c r="LD723">
        <v>5</v>
      </c>
      <c r="LE723">
        <v>5</v>
      </c>
      <c r="LG723" t="s">
        <v>1439</v>
      </c>
      <c r="LH723">
        <v>5</v>
      </c>
      <c r="LI723">
        <v>5</v>
      </c>
      <c r="LK723" t="s">
        <v>1439</v>
      </c>
      <c r="LL723">
        <v>5</v>
      </c>
      <c r="LM723">
        <v>5</v>
      </c>
      <c r="AGO723">
        <v>10</v>
      </c>
      <c r="AGS723">
        <v>8</v>
      </c>
      <c r="AGV723">
        <v>2</v>
      </c>
      <c r="AGY723">
        <v>5</v>
      </c>
      <c r="AJB723" t="s">
        <v>1442</v>
      </c>
      <c r="AJF723" t="s">
        <v>1442</v>
      </c>
      <c r="AJI723" t="s">
        <v>1442</v>
      </c>
      <c r="AJL723" t="s">
        <v>1442</v>
      </c>
      <c r="ALO723">
        <v>2</v>
      </c>
      <c r="ALS723">
        <v>2</v>
      </c>
      <c r="ALV723">
        <v>2</v>
      </c>
      <c r="ALY723">
        <v>2</v>
      </c>
      <c r="AOA723" t="s">
        <v>1565</v>
      </c>
      <c r="AOC723" t="s">
        <v>2262</v>
      </c>
      <c r="AOD723">
        <v>1</v>
      </c>
      <c r="AOE723">
        <v>1</v>
      </c>
      <c r="AOF723">
        <v>1</v>
      </c>
      <c r="AOG723">
        <v>0</v>
      </c>
      <c r="AOH723">
        <v>0</v>
      </c>
      <c r="AOI723">
        <v>0</v>
      </c>
      <c r="AOJ723">
        <v>0</v>
      </c>
      <c r="AOK723">
        <v>0</v>
      </c>
      <c r="AOL723">
        <v>0</v>
      </c>
      <c r="AOM723">
        <v>0</v>
      </c>
      <c r="AON723">
        <v>0</v>
      </c>
      <c r="AOO723">
        <v>0</v>
      </c>
      <c r="AOQ723" t="s">
        <v>2414</v>
      </c>
      <c r="AOR723">
        <v>1</v>
      </c>
      <c r="AOS723">
        <v>1</v>
      </c>
      <c r="AOT723">
        <v>1</v>
      </c>
      <c r="AOU723">
        <v>0</v>
      </c>
      <c r="AOV723">
        <v>0</v>
      </c>
      <c r="AOW723">
        <v>0</v>
      </c>
      <c r="AOX723">
        <v>0</v>
      </c>
      <c r="AOY723">
        <v>0</v>
      </c>
      <c r="AOZ723">
        <v>0</v>
      </c>
      <c r="APA723">
        <v>0</v>
      </c>
      <c r="APC723" t="s">
        <v>2116</v>
      </c>
      <c r="APD723">
        <v>1</v>
      </c>
      <c r="APE723">
        <v>1</v>
      </c>
      <c r="APF723">
        <v>1</v>
      </c>
      <c r="APG723">
        <v>0</v>
      </c>
      <c r="APH723">
        <v>0</v>
      </c>
      <c r="API723">
        <v>0</v>
      </c>
      <c r="APJ723">
        <v>0</v>
      </c>
      <c r="APK723">
        <v>0</v>
      </c>
      <c r="APL723">
        <v>0</v>
      </c>
      <c r="APM723">
        <v>0</v>
      </c>
      <c r="APN723">
        <v>0</v>
      </c>
      <c r="APO723">
        <v>0</v>
      </c>
      <c r="APP723">
        <v>0</v>
      </c>
      <c r="APQ723">
        <v>0</v>
      </c>
      <c r="APS723" t="s">
        <v>1439</v>
      </c>
      <c r="APT723" t="s">
        <v>2270</v>
      </c>
      <c r="APU723">
        <v>1</v>
      </c>
      <c r="APV723">
        <v>1</v>
      </c>
      <c r="APW723">
        <v>0</v>
      </c>
      <c r="APX723">
        <v>1</v>
      </c>
      <c r="APY723" t="s">
        <v>2173</v>
      </c>
      <c r="APZ723">
        <v>1</v>
      </c>
      <c r="AQA723">
        <v>1</v>
      </c>
      <c r="AQB723">
        <v>0</v>
      </c>
      <c r="AQC723">
        <v>0</v>
      </c>
      <c r="AQD723">
        <v>0</v>
      </c>
      <c r="AQE723">
        <v>0</v>
      </c>
      <c r="AQF723">
        <v>0</v>
      </c>
      <c r="AQG723">
        <v>0</v>
      </c>
      <c r="AQH723">
        <v>0</v>
      </c>
      <c r="AQI723">
        <v>0</v>
      </c>
      <c r="AQJ723">
        <v>0</v>
      </c>
      <c r="AQK723">
        <v>0</v>
      </c>
      <c r="AQL723">
        <v>0</v>
      </c>
      <c r="AQN723" t="s">
        <v>2097</v>
      </c>
      <c r="AQO723">
        <v>1</v>
      </c>
      <c r="AQP723">
        <v>1</v>
      </c>
      <c r="AQQ723">
        <v>0</v>
      </c>
      <c r="AQR723">
        <v>0</v>
      </c>
      <c r="AQS723">
        <v>0</v>
      </c>
      <c r="AQT723">
        <v>0</v>
      </c>
      <c r="AQU723">
        <v>0</v>
      </c>
      <c r="AQV723">
        <v>0</v>
      </c>
      <c r="AQW723">
        <v>0</v>
      </c>
      <c r="AQX723">
        <v>0</v>
      </c>
      <c r="AQY723">
        <v>0</v>
      </c>
      <c r="AQZ723">
        <v>0</v>
      </c>
      <c r="ARB723" t="s">
        <v>1439</v>
      </c>
      <c r="ARC723">
        <v>10</v>
      </c>
      <c r="ARD723">
        <v>10</v>
      </c>
      <c r="ARE723">
        <v>30</v>
      </c>
      <c r="ARF723">
        <v>30</v>
      </c>
      <c r="AUB723" t="s">
        <v>1704</v>
      </c>
      <c r="AUC723" t="s">
        <v>1439</v>
      </c>
      <c r="AUD723" t="s">
        <v>2272</v>
      </c>
      <c r="AUE723">
        <v>0</v>
      </c>
      <c r="AUF723">
        <v>1</v>
      </c>
      <c r="AUG723">
        <v>0</v>
      </c>
      <c r="AUH723">
        <v>0</v>
      </c>
      <c r="AUI723">
        <v>0</v>
      </c>
      <c r="AUJ723">
        <v>1</v>
      </c>
      <c r="AUK723">
        <v>0</v>
      </c>
      <c r="AUL723">
        <v>0</v>
      </c>
      <c r="AUM723">
        <v>1</v>
      </c>
      <c r="AUN723">
        <v>0</v>
      </c>
      <c r="AUO723">
        <v>0</v>
      </c>
      <c r="AUP723">
        <v>1</v>
      </c>
      <c r="AUQ723">
        <v>0</v>
      </c>
      <c r="AUR723">
        <v>0</v>
      </c>
      <c r="AUS723">
        <v>0</v>
      </c>
      <c r="AUT723">
        <v>0</v>
      </c>
      <c r="AUU723">
        <v>0</v>
      </c>
      <c r="AUV723">
        <v>0</v>
      </c>
      <c r="AUW723">
        <v>0</v>
      </c>
      <c r="AUX723">
        <v>0</v>
      </c>
      <c r="AUY723">
        <v>0</v>
      </c>
      <c r="AUZ723">
        <v>0</v>
      </c>
      <c r="AVA723">
        <v>0</v>
      </c>
      <c r="AVB723">
        <v>0</v>
      </c>
      <c r="AVC723">
        <v>0</v>
      </c>
      <c r="AVD723">
        <v>0</v>
      </c>
      <c r="AVE723">
        <v>0</v>
      </c>
      <c r="AVF723">
        <v>0</v>
      </c>
      <c r="AVG723">
        <v>0</v>
      </c>
      <c r="AVH723">
        <v>0</v>
      </c>
      <c r="AVI723">
        <v>0</v>
      </c>
      <c r="AVJ723">
        <v>0</v>
      </c>
      <c r="AVK723">
        <v>0</v>
      </c>
      <c r="AVL723">
        <v>0</v>
      </c>
      <c r="AVM723">
        <v>0</v>
      </c>
      <c r="AVN723">
        <v>0</v>
      </c>
      <c r="AVO723">
        <v>0</v>
      </c>
      <c r="AVP723">
        <v>0</v>
      </c>
      <c r="AVQ723">
        <v>0</v>
      </c>
      <c r="AVR723">
        <v>0</v>
      </c>
      <c r="AVS723">
        <v>0</v>
      </c>
      <c r="AVT723">
        <v>0</v>
      </c>
      <c r="AVU723">
        <v>0</v>
      </c>
      <c r="AVV723">
        <v>0</v>
      </c>
      <c r="AVW723">
        <v>0</v>
      </c>
      <c r="AVX723">
        <v>0</v>
      </c>
      <c r="AVY723">
        <v>0</v>
      </c>
      <c r="AVZ723">
        <v>0</v>
      </c>
      <c r="AWA723">
        <v>0</v>
      </c>
      <c r="AWB723">
        <v>0</v>
      </c>
      <c r="AWC723">
        <v>0</v>
      </c>
      <c r="AWD723">
        <v>0</v>
      </c>
      <c r="AWE723">
        <v>0</v>
      </c>
      <c r="AWF723">
        <v>0</v>
      </c>
      <c r="AWG723">
        <v>0</v>
      </c>
      <c r="AWH723">
        <v>0</v>
      </c>
      <c r="AWI723">
        <v>0</v>
      </c>
      <c r="AWJ723">
        <v>0</v>
      </c>
      <c r="AWK723">
        <v>0</v>
      </c>
      <c r="AWL723">
        <v>0</v>
      </c>
      <c r="AWM723">
        <v>0</v>
      </c>
      <c r="AWN723">
        <v>0</v>
      </c>
      <c r="AWO723">
        <v>0</v>
      </c>
      <c r="AWP723">
        <v>0</v>
      </c>
      <c r="AWQ723">
        <v>0</v>
      </c>
      <c r="AWR723">
        <v>0</v>
      </c>
      <c r="AWS723">
        <v>0</v>
      </c>
      <c r="AWT723" t="s">
        <v>1442</v>
      </c>
      <c r="AWU723">
        <v>17383</v>
      </c>
      <c r="AWV723" t="s">
        <v>7822</v>
      </c>
      <c r="AWY723" t="s">
        <v>2088</v>
      </c>
      <c r="AWZ723" t="s">
        <v>2077</v>
      </c>
      <c r="AXA723" t="s">
        <v>2089</v>
      </c>
      <c r="AXC723">
        <v>85</v>
      </c>
      <c r="AXD723" t="s">
        <v>2266</v>
      </c>
    </row>
    <row r="724" spans="1:1304" x14ac:dyDescent="0.35">
      <c r="A724" t="s">
        <v>4832</v>
      </c>
      <c r="B724" t="s">
        <v>7823</v>
      </c>
      <c r="C724" t="s">
        <v>7824</v>
      </c>
      <c r="D724" t="s">
        <v>5856</v>
      </c>
      <c r="E724" t="s">
        <v>2077</v>
      </c>
      <c r="F724" t="s">
        <v>4619</v>
      </c>
      <c r="G724" t="s">
        <v>1334</v>
      </c>
      <c r="I724" t="s">
        <v>1435</v>
      </c>
      <c r="J724" t="s">
        <v>1476</v>
      </c>
      <c r="K724">
        <v>0</v>
      </c>
      <c r="L724">
        <v>0</v>
      </c>
      <c r="M724">
        <v>1</v>
      </c>
      <c r="N724">
        <v>0</v>
      </c>
      <c r="O724" t="s">
        <v>1429</v>
      </c>
      <c r="Q724" t="s">
        <v>4830</v>
      </c>
      <c r="R724" t="s">
        <v>2082</v>
      </c>
      <c r="S724" t="s">
        <v>1439</v>
      </c>
      <c r="T724" t="s">
        <v>1439</v>
      </c>
      <c r="U724">
        <v>31</v>
      </c>
      <c r="Y724" t="s">
        <v>1448</v>
      </c>
      <c r="Z724">
        <v>1</v>
      </c>
      <c r="AA724">
        <v>0</v>
      </c>
      <c r="AB724" t="s">
        <v>1456</v>
      </c>
      <c r="AC724" t="s">
        <v>1464</v>
      </c>
      <c r="AD724">
        <v>0</v>
      </c>
      <c r="AE724">
        <v>0</v>
      </c>
      <c r="AF724">
        <v>0</v>
      </c>
      <c r="AG724">
        <v>0</v>
      </c>
      <c r="AH724">
        <v>0</v>
      </c>
      <c r="AI724">
        <v>0</v>
      </c>
      <c r="AJ724">
        <v>1</v>
      </c>
      <c r="AN724">
        <v>1</v>
      </c>
      <c r="AO724" t="s">
        <v>1468</v>
      </c>
      <c r="AP724">
        <v>0</v>
      </c>
      <c r="AQ724">
        <v>1</v>
      </c>
      <c r="AR724">
        <v>0</v>
      </c>
      <c r="AS724">
        <v>0</v>
      </c>
      <c r="AT724">
        <v>0</v>
      </c>
      <c r="AV724" t="s">
        <v>1464</v>
      </c>
      <c r="AX724" t="s">
        <v>4831</v>
      </c>
      <c r="AY724">
        <v>0</v>
      </c>
      <c r="AZ724">
        <v>0</v>
      </c>
      <c r="BA724">
        <v>0</v>
      </c>
      <c r="BB724">
        <v>0</v>
      </c>
      <c r="BC724">
        <v>0</v>
      </c>
      <c r="BD724">
        <v>0</v>
      </c>
      <c r="BE724">
        <v>0</v>
      </c>
      <c r="BF724">
        <v>0</v>
      </c>
      <c r="BG724">
        <v>0</v>
      </c>
      <c r="BH724">
        <v>0</v>
      </c>
      <c r="BI724">
        <v>0</v>
      </c>
      <c r="BJ724">
        <v>0</v>
      </c>
      <c r="BK724">
        <v>0</v>
      </c>
      <c r="BL724">
        <v>0</v>
      </c>
      <c r="BM724">
        <v>0</v>
      </c>
      <c r="BN724">
        <v>0</v>
      </c>
      <c r="BO724">
        <v>0</v>
      </c>
      <c r="BP724">
        <v>0</v>
      </c>
      <c r="BQ724">
        <v>0</v>
      </c>
      <c r="BR724">
        <v>0</v>
      </c>
      <c r="BS724">
        <v>1</v>
      </c>
      <c r="BT724">
        <v>0</v>
      </c>
      <c r="BU724">
        <v>1</v>
      </c>
      <c r="BV724">
        <v>1</v>
      </c>
      <c r="BW724">
        <v>0</v>
      </c>
      <c r="BX724">
        <v>0</v>
      </c>
      <c r="BY724">
        <v>0</v>
      </c>
      <c r="BZ724">
        <v>0</v>
      </c>
      <c r="CA724">
        <v>0</v>
      </c>
      <c r="CB724">
        <v>0</v>
      </c>
      <c r="CC724">
        <v>0</v>
      </c>
      <c r="CD724">
        <v>0</v>
      </c>
      <c r="CE724">
        <v>0</v>
      </c>
      <c r="CF724">
        <v>0</v>
      </c>
      <c r="CG724">
        <v>0</v>
      </c>
      <c r="CH724">
        <v>0</v>
      </c>
      <c r="CI724">
        <v>0</v>
      </c>
      <c r="CJ724">
        <v>0</v>
      </c>
      <c r="CK724">
        <v>0</v>
      </c>
      <c r="CL724">
        <v>0</v>
      </c>
      <c r="CM724">
        <v>0</v>
      </c>
      <c r="CN724">
        <v>0</v>
      </c>
      <c r="CO724">
        <v>0</v>
      </c>
      <c r="CP724">
        <v>0</v>
      </c>
      <c r="CQ724">
        <v>0</v>
      </c>
      <c r="CR724">
        <v>0</v>
      </c>
      <c r="CS724">
        <v>0</v>
      </c>
      <c r="CT724">
        <v>0</v>
      </c>
      <c r="CU724">
        <v>0</v>
      </c>
      <c r="CV724">
        <v>0</v>
      </c>
      <c r="CW724">
        <v>0</v>
      </c>
      <c r="CX724">
        <v>0</v>
      </c>
      <c r="CY724">
        <v>0</v>
      </c>
      <c r="CZ724">
        <v>0</v>
      </c>
      <c r="DA724">
        <v>0</v>
      </c>
      <c r="DB724">
        <v>0</v>
      </c>
      <c r="DC724">
        <v>0</v>
      </c>
      <c r="DD724">
        <v>0</v>
      </c>
      <c r="DE724">
        <v>0</v>
      </c>
      <c r="DF724">
        <v>0</v>
      </c>
      <c r="DG724">
        <v>0</v>
      </c>
      <c r="DH724">
        <v>0</v>
      </c>
      <c r="DI724">
        <v>0</v>
      </c>
      <c r="DJ724">
        <v>0</v>
      </c>
      <c r="DK724">
        <v>0</v>
      </c>
      <c r="DL724">
        <v>0</v>
      </c>
      <c r="DM724">
        <v>0</v>
      </c>
      <c r="DN724" t="s">
        <v>4822</v>
      </c>
      <c r="DO724">
        <v>0</v>
      </c>
      <c r="DP724">
        <v>0</v>
      </c>
      <c r="DQ724">
        <v>0</v>
      </c>
      <c r="DR724">
        <v>0</v>
      </c>
      <c r="DS724">
        <v>0</v>
      </c>
      <c r="DT724">
        <v>0</v>
      </c>
      <c r="DU724">
        <v>0</v>
      </c>
      <c r="DV724">
        <v>0</v>
      </c>
      <c r="DW724">
        <v>0</v>
      </c>
      <c r="DX724">
        <v>0</v>
      </c>
      <c r="DY724">
        <v>0</v>
      </c>
      <c r="DZ724">
        <v>0</v>
      </c>
      <c r="EA724">
        <v>0</v>
      </c>
      <c r="EB724">
        <v>0</v>
      </c>
      <c r="EC724">
        <v>0</v>
      </c>
      <c r="ED724">
        <v>0</v>
      </c>
      <c r="EE724">
        <v>0</v>
      </c>
      <c r="EF724">
        <v>0</v>
      </c>
      <c r="EG724">
        <v>0</v>
      </c>
      <c r="EH724">
        <v>0</v>
      </c>
      <c r="EI724">
        <v>1</v>
      </c>
      <c r="EJ724">
        <v>0</v>
      </c>
      <c r="EK724">
        <v>1</v>
      </c>
      <c r="EL724">
        <v>1</v>
      </c>
      <c r="EM724">
        <v>0</v>
      </c>
      <c r="EN724">
        <v>0</v>
      </c>
      <c r="EO724">
        <v>0</v>
      </c>
      <c r="EP724">
        <v>0</v>
      </c>
      <c r="EQ724">
        <v>0</v>
      </c>
      <c r="ER724">
        <v>0</v>
      </c>
      <c r="ES724">
        <v>0</v>
      </c>
      <c r="ET724">
        <v>0</v>
      </c>
      <c r="EU724">
        <v>0</v>
      </c>
      <c r="EV724">
        <v>0</v>
      </c>
      <c r="EW724">
        <v>0</v>
      </c>
      <c r="EX724">
        <v>0</v>
      </c>
      <c r="EY724">
        <v>0</v>
      </c>
      <c r="EZ724">
        <v>0</v>
      </c>
      <c r="FA724">
        <v>0</v>
      </c>
      <c r="FB724">
        <v>0</v>
      </c>
      <c r="FC724">
        <v>0</v>
      </c>
      <c r="FD724">
        <v>0</v>
      </c>
      <c r="FE724">
        <v>0</v>
      </c>
      <c r="FF724">
        <v>0</v>
      </c>
      <c r="FG724">
        <v>0</v>
      </c>
      <c r="FH724">
        <v>0</v>
      </c>
      <c r="FI724">
        <v>0</v>
      </c>
      <c r="FJ724">
        <v>0</v>
      </c>
      <c r="FK724">
        <v>0</v>
      </c>
      <c r="FL724">
        <v>0</v>
      </c>
      <c r="FM724">
        <v>0</v>
      </c>
      <c r="FN724">
        <v>0</v>
      </c>
      <c r="FO724">
        <v>0</v>
      </c>
      <c r="FP724">
        <v>0</v>
      </c>
      <c r="FQ724">
        <v>0</v>
      </c>
      <c r="FR724">
        <v>0</v>
      </c>
      <c r="FS724">
        <v>0</v>
      </c>
      <c r="FT724">
        <v>0</v>
      </c>
      <c r="FU724">
        <v>0</v>
      </c>
      <c r="FV724">
        <v>0</v>
      </c>
      <c r="FW724">
        <v>0</v>
      </c>
      <c r="FX724">
        <v>0</v>
      </c>
      <c r="FY724">
        <v>0</v>
      </c>
      <c r="FZ724">
        <v>0</v>
      </c>
      <c r="GA724">
        <v>0</v>
      </c>
      <c r="GB724">
        <v>0</v>
      </c>
      <c r="GC724">
        <v>0</v>
      </c>
      <c r="GD724">
        <v>28</v>
      </c>
      <c r="YK724" t="s">
        <v>1439</v>
      </c>
      <c r="YM724" t="s">
        <v>1439</v>
      </c>
      <c r="YN724">
        <v>21</v>
      </c>
      <c r="YO724">
        <v>21</v>
      </c>
      <c r="ACQ724" t="s">
        <v>1439</v>
      </c>
      <c r="ACS724" t="s">
        <v>1439</v>
      </c>
      <c r="ACT724">
        <v>5</v>
      </c>
      <c r="ACU724">
        <v>5</v>
      </c>
      <c r="ACV724" t="s">
        <v>2082</v>
      </c>
      <c r="ADA724" t="s">
        <v>1439</v>
      </c>
      <c r="ADC724" t="s">
        <v>1439</v>
      </c>
      <c r="ADD724">
        <v>6</v>
      </c>
      <c r="ADE724">
        <v>6</v>
      </c>
      <c r="ADF724" t="s">
        <v>2082</v>
      </c>
      <c r="AIE724">
        <v>21</v>
      </c>
      <c r="AIP724">
        <v>6</v>
      </c>
      <c r="AIQ724">
        <v>6</v>
      </c>
      <c r="AKR724" t="s">
        <v>1442</v>
      </c>
      <c r="ALC724" t="s">
        <v>1442</v>
      </c>
      <c r="ALD724" t="s">
        <v>1442</v>
      </c>
      <c r="ANE724">
        <v>21</v>
      </c>
      <c r="ANP724">
        <v>6</v>
      </c>
      <c r="ANQ724">
        <v>6</v>
      </c>
      <c r="AOA724" t="s">
        <v>1558</v>
      </c>
      <c r="AOC724" t="s">
        <v>1572</v>
      </c>
      <c r="AOD724">
        <v>0</v>
      </c>
      <c r="AOE724">
        <v>1</v>
      </c>
      <c r="AOF724">
        <v>0</v>
      </c>
      <c r="AOG724">
        <v>0</v>
      </c>
      <c r="AOH724">
        <v>0</v>
      </c>
      <c r="AOI724">
        <v>0</v>
      </c>
      <c r="AOJ724">
        <v>0</v>
      </c>
      <c r="AOK724">
        <v>0</v>
      </c>
      <c r="AOL724">
        <v>0</v>
      </c>
      <c r="AOM724">
        <v>0</v>
      </c>
      <c r="AON724">
        <v>0</v>
      </c>
      <c r="AOO724">
        <v>0</v>
      </c>
      <c r="AOQ724" t="s">
        <v>1567</v>
      </c>
      <c r="AOR724">
        <v>1</v>
      </c>
      <c r="AOS724">
        <v>0</v>
      </c>
      <c r="AOT724">
        <v>0</v>
      </c>
      <c r="AOU724">
        <v>0</v>
      </c>
      <c r="AOV724">
        <v>0</v>
      </c>
      <c r="AOW724">
        <v>0</v>
      </c>
      <c r="AOX724">
        <v>0</v>
      </c>
      <c r="AOY724">
        <v>0</v>
      </c>
      <c r="AOZ724">
        <v>0</v>
      </c>
      <c r="APA724">
        <v>0</v>
      </c>
      <c r="APC724" t="s">
        <v>1594</v>
      </c>
      <c r="APD724">
        <v>1</v>
      </c>
      <c r="APE724">
        <v>0</v>
      </c>
      <c r="APF724">
        <v>0</v>
      </c>
      <c r="APG724">
        <v>0</v>
      </c>
      <c r="APH724">
        <v>0</v>
      </c>
      <c r="API724">
        <v>0</v>
      </c>
      <c r="APJ724">
        <v>0</v>
      </c>
      <c r="APK724">
        <v>0</v>
      </c>
      <c r="APL724">
        <v>0</v>
      </c>
      <c r="APM724">
        <v>0</v>
      </c>
      <c r="APN724">
        <v>0</v>
      </c>
      <c r="APO724">
        <v>0</v>
      </c>
      <c r="APP724">
        <v>0</v>
      </c>
      <c r="APQ724">
        <v>0</v>
      </c>
      <c r="APS724" t="s">
        <v>1442</v>
      </c>
      <c r="APY724" t="s">
        <v>1267</v>
      </c>
      <c r="APZ724">
        <v>1</v>
      </c>
      <c r="AQA724">
        <v>0</v>
      </c>
      <c r="AQB724">
        <v>0</v>
      </c>
      <c r="AQC724">
        <v>0</v>
      </c>
      <c r="AQD724">
        <v>0</v>
      </c>
      <c r="AQE724">
        <v>0</v>
      </c>
      <c r="AQF724">
        <v>0</v>
      </c>
      <c r="AQG724">
        <v>0</v>
      </c>
      <c r="AQH724">
        <v>0</v>
      </c>
      <c r="AQI724">
        <v>0</v>
      </c>
      <c r="AQJ724">
        <v>0</v>
      </c>
      <c r="AQK724">
        <v>0</v>
      </c>
      <c r="AQL724">
        <v>0</v>
      </c>
      <c r="AQN724" t="s">
        <v>1643</v>
      </c>
      <c r="AQO724">
        <v>0</v>
      </c>
      <c r="AQP724">
        <v>0</v>
      </c>
      <c r="AQQ724">
        <v>1</v>
      </c>
      <c r="AQR724">
        <v>0</v>
      </c>
      <c r="AQS724">
        <v>0</v>
      </c>
      <c r="AQT724">
        <v>0</v>
      </c>
      <c r="AQU724">
        <v>0</v>
      </c>
      <c r="AQV724">
        <v>0</v>
      </c>
      <c r="AQW724">
        <v>0</v>
      </c>
      <c r="AQX724">
        <v>0</v>
      </c>
      <c r="AQY724">
        <v>0</v>
      </c>
      <c r="AQZ724">
        <v>0</v>
      </c>
      <c r="ARB724" t="s">
        <v>1439</v>
      </c>
      <c r="ARC724">
        <v>29</v>
      </c>
      <c r="ARD724">
        <v>29</v>
      </c>
      <c r="ARE724">
        <v>29</v>
      </c>
      <c r="ARF724">
        <v>29</v>
      </c>
      <c r="AUB724" t="s">
        <v>1446</v>
      </c>
      <c r="AUC724" t="s">
        <v>1444</v>
      </c>
      <c r="AWT724" t="s">
        <v>1442</v>
      </c>
      <c r="AWU724">
        <v>44149</v>
      </c>
      <c r="AWV724" t="s">
        <v>7825</v>
      </c>
      <c r="AWY724" t="s">
        <v>2088</v>
      </c>
      <c r="AWZ724" t="s">
        <v>2077</v>
      </c>
      <c r="AXA724" t="s">
        <v>2089</v>
      </c>
      <c r="AXC724">
        <v>1128</v>
      </c>
      <c r="AXD724" t="s">
        <v>4624</v>
      </c>
    </row>
    <row r="725" spans="1:1304" x14ac:dyDescent="0.35">
      <c r="A725" t="s">
        <v>3183</v>
      </c>
      <c r="B725" t="s">
        <v>7826</v>
      </c>
      <c r="C725" t="s">
        <v>7827</v>
      </c>
      <c r="D725" t="s">
        <v>5681</v>
      </c>
      <c r="E725" t="s">
        <v>2077</v>
      </c>
      <c r="F725" t="s">
        <v>2078</v>
      </c>
      <c r="G725" t="s">
        <v>1344</v>
      </c>
      <c r="I725" t="s">
        <v>1437</v>
      </c>
      <c r="J725" t="s">
        <v>1472</v>
      </c>
      <c r="K725">
        <v>1</v>
      </c>
      <c r="L725">
        <v>0</v>
      </c>
      <c r="M725">
        <v>0</v>
      </c>
      <c r="N725">
        <v>0</v>
      </c>
      <c r="O725" t="s">
        <v>1395</v>
      </c>
      <c r="Q725" t="s">
        <v>2079</v>
      </c>
      <c r="S725" t="s">
        <v>1439</v>
      </c>
      <c r="T725" t="s">
        <v>1439</v>
      </c>
      <c r="U725">
        <v>100</v>
      </c>
      <c r="Y725" t="s">
        <v>1448</v>
      </c>
      <c r="Z725">
        <v>1</v>
      </c>
      <c r="AA725">
        <v>0</v>
      </c>
      <c r="AB725" t="s">
        <v>1456</v>
      </c>
      <c r="AC725" t="s">
        <v>1452</v>
      </c>
      <c r="AD725">
        <v>1</v>
      </c>
      <c r="AE725">
        <v>0</v>
      </c>
      <c r="AF725">
        <v>0</v>
      </c>
      <c r="AG725">
        <v>0</v>
      </c>
      <c r="AH725">
        <v>0</v>
      </c>
      <c r="AI725">
        <v>0</v>
      </c>
      <c r="AJ725">
        <v>0</v>
      </c>
      <c r="AN725">
        <v>1</v>
      </c>
      <c r="AO725" t="s">
        <v>2140</v>
      </c>
      <c r="AP725">
        <v>1</v>
      </c>
      <c r="AQ725">
        <v>1</v>
      </c>
      <c r="AR725">
        <v>0</v>
      </c>
      <c r="AS725">
        <v>0</v>
      </c>
      <c r="AT725">
        <v>0</v>
      </c>
      <c r="AV725" t="s">
        <v>1466</v>
      </c>
      <c r="AX725" t="s">
        <v>3180</v>
      </c>
      <c r="AY725">
        <v>0</v>
      </c>
      <c r="AZ725">
        <v>0</v>
      </c>
      <c r="BA725">
        <v>0</v>
      </c>
      <c r="BB725">
        <v>0</v>
      </c>
      <c r="BC725">
        <v>0</v>
      </c>
      <c r="BD725">
        <v>0</v>
      </c>
      <c r="BE725">
        <v>0</v>
      </c>
      <c r="BF725">
        <v>0</v>
      </c>
      <c r="BG725">
        <v>0</v>
      </c>
      <c r="BH725">
        <v>0</v>
      </c>
      <c r="BI725">
        <v>0</v>
      </c>
      <c r="BJ725">
        <v>0</v>
      </c>
      <c r="BK725">
        <v>0</v>
      </c>
      <c r="BL725">
        <v>0</v>
      </c>
      <c r="BM725">
        <v>0</v>
      </c>
      <c r="BN725">
        <v>0</v>
      </c>
      <c r="BO725">
        <v>0</v>
      </c>
      <c r="BP725">
        <v>0</v>
      </c>
      <c r="BQ725">
        <v>0</v>
      </c>
      <c r="BR725">
        <v>0</v>
      </c>
      <c r="BS725">
        <v>0</v>
      </c>
      <c r="BT725">
        <v>0</v>
      </c>
      <c r="BU725">
        <v>0</v>
      </c>
      <c r="BV725">
        <v>0</v>
      </c>
      <c r="BW725">
        <v>0</v>
      </c>
      <c r="BX725">
        <v>0</v>
      </c>
      <c r="BY725">
        <v>0</v>
      </c>
      <c r="BZ725">
        <v>0</v>
      </c>
      <c r="CA725">
        <v>0</v>
      </c>
      <c r="CB725">
        <v>0</v>
      </c>
      <c r="CC725">
        <v>0</v>
      </c>
      <c r="CD725">
        <v>0</v>
      </c>
      <c r="CE725">
        <v>0</v>
      </c>
      <c r="CF725">
        <v>0</v>
      </c>
      <c r="CG725">
        <v>0</v>
      </c>
      <c r="CH725">
        <v>0</v>
      </c>
      <c r="CI725">
        <v>0</v>
      </c>
      <c r="CJ725">
        <v>0</v>
      </c>
      <c r="CK725">
        <v>0</v>
      </c>
      <c r="CL725">
        <v>0</v>
      </c>
      <c r="CM725">
        <v>0</v>
      </c>
      <c r="CN725">
        <v>1</v>
      </c>
      <c r="CO725">
        <v>0</v>
      </c>
      <c r="CP725">
        <v>0</v>
      </c>
      <c r="CQ725">
        <v>0</v>
      </c>
      <c r="CR725">
        <v>0</v>
      </c>
      <c r="CS725">
        <v>0</v>
      </c>
      <c r="CT725">
        <v>0</v>
      </c>
      <c r="CU725">
        <v>0</v>
      </c>
      <c r="CV725">
        <v>0</v>
      </c>
      <c r="CW725">
        <v>0</v>
      </c>
      <c r="CX725">
        <v>0</v>
      </c>
      <c r="CY725">
        <v>0</v>
      </c>
      <c r="CZ725">
        <v>0</v>
      </c>
      <c r="DA725">
        <v>0</v>
      </c>
      <c r="DB725">
        <v>0</v>
      </c>
      <c r="DC725">
        <v>0</v>
      </c>
      <c r="DD725">
        <v>1</v>
      </c>
      <c r="DE725">
        <v>0</v>
      </c>
      <c r="DF725">
        <v>0</v>
      </c>
      <c r="DG725">
        <v>0</v>
      </c>
      <c r="DH725">
        <v>0</v>
      </c>
      <c r="DI725">
        <v>0</v>
      </c>
      <c r="DJ725">
        <v>0</v>
      </c>
      <c r="DK725">
        <v>0</v>
      </c>
      <c r="DL725">
        <v>0</v>
      </c>
      <c r="DM725">
        <v>0</v>
      </c>
      <c r="GD725">
        <v>5</v>
      </c>
      <c r="GE725" t="s">
        <v>2180</v>
      </c>
      <c r="GF725">
        <v>1</v>
      </c>
      <c r="GG725">
        <v>0</v>
      </c>
      <c r="GH725">
        <v>1</v>
      </c>
      <c r="GI725">
        <v>0</v>
      </c>
      <c r="GJ725">
        <v>0</v>
      </c>
      <c r="GK725">
        <v>0</v>
      </c>
      <c r="GL725">
        <v>0</v>
      </c>
      <c r="NG725" t="s">
        <v>1439</v>
      </c>
      <c r="NI725" t="s">
        <v>1439</v>
      </c>
      <c r="NJ725">
        <v>5.0999999999999996</v>
      </c>
      <c r="NK725">
        <v>5.0999999999999996</v>
      </c>
      <c r="SC725" t="s">
        <v>1442</v>
      </c>
      <c r="SD725" t="s">
        <v>1439</v>
      </c>
      <c r="SE725" t="s">
        <v>1439</v>
      </c>
      <c r="SF725">
        <v>9.9</v>
      </c>
      <c r="SG725">
        <v>9.9</v>
      </c>
      <c r="AHD725">
        <v>5</v>
      </c>
      <c r="AHO725">
        <v>4</v>
      </c>
      <c r="AJQ725" t="s">
        <v>1442</v>
      </c>
      <c r="AKB725" t="s">
        <v>1442</v>
      </c>
      <c r="AMD725">
        <v>1</v>
      </c>
      <c r="AMO725">
        <v>1</v>
      </c>
      <c r="AOA725" t="s">
        <v>1552</v>
      </c>
      <c r="AOC725" t="s">
        <v>3182</v>
      </c>
      <c r="AOD725">
        <v>0</v>
      </c>
      <c r="AOE725">
        <v>0</v>
      </c>
      <c r="AOF725">
        <v>0</v>
      </c>
      <c r="AOG725">
        <v>1</v>
      </c>
      <c r="AOH725">
        <v>1</v>
      </c>
      <c r="AOI725">
        <v>0</v>
      </c>
      <c r="AOJ725">
        <v>0</v>
      </c>
      <c r="AOK725">
        <v>0</v>
      </c>
      <c r="AOL725">
        <v>0</v>
      </c>
      <c r="AOM725">
        <v>0</v>
      </c>
      <c r="AON725">
        <v>0</v>
      </c>
      <c r="AOO725">
        <v>0</v>
      </c>
      <c r="AOQ725" t="s">
        <v>1592</v>
      </c>
      <c r="AOR725">
        <v>0</v>
      </c>
      <c r="AOS725">
        <v>0</v>
      </c>
      <c r="AOT725">
        <v>0</v>
      </c>
      <c r="AOU725">
        <v>0</v>
      </c>
      <c r="AOV725">
        <v>0</v>
      </c>
      <c r="AOW725">
        <v>1</v>
      </c>
      <c r="AOX725">
        <v>0</v>
      </c>
      <c r="AOY725">
        <v>0</v>
      </c>
      <c r="AOZ725">
        <v>0</v>
      </c>
      <c r="APA725">
        <v>0</v>
      </c>
      <c r="APC725" t="s">
        <v>2416</v>
      </c>
      <c r="APD725">
        <v>1</v>
      </c>
      <c r="APE725">
        <v>1</v>
      </c>
      <c r="APF725">
        <v>0</v>
      </c>
      <c r="APG725">
        <v>0</v>
      </c>
      <c r="APH725">
        <v>0</v>
      </c>
      <c r="API725">
        <v>0</v>
      </c>
      <c r="APJ725">
        <v>0</v>
      </c>
      <c r="APK725">
        <v>0</v>
      </c>
      <c r="APL725">
        <v>0</v>
      </c>
      <c r="APM725">
        <v>0</v>
      </c>
      <c r="APN725">
        <v>0</v>
      </c>
      <c r="APO725">
        <v>0</v>
      </c>
      <c r="APP725">
        <v>0</v>
      </c>
      <c r="APQ725">
        <v>0</v>
      </c>
      <c r="APS725" t="s">
        <v>1442</v>
      </c>
      <c r="APY725" t="s">
        <v>1267</v>
      </c>
      <c r="APZ725">
        <v>1</v>
      </c>
      <c r="AQA725">
        <v>0</v>
      </c>
      <c r="AQB725">
        <v>0</v>
      </c>
      <c r="AQC725">
        <v>0</v>
      </c>
      <c r="AQD725">
        <v>0</v>
      </c>
      <c r="AQE725">
        <v>0</v>
      </c>
      <c r="AQF725">
        <v>0</v>
      </c>
      <c r="AQG725">
        <v>0</v>
      </c>
      <c r="AQH725">
        <v>0</v>
      </c>
      <c r="AQI725">
        <v>0</v>
      </c>
      <c r="AQJ725">
        <v>0</v>
      </c>
      <c r="AQK725">
        <v>0</v>
      </c>
      <c r="AQL725">
        <v>0</v>
      </c>
      <c r="AQN725" t="s">
        <v>1639</v>
      </c>
      <c r="AQO725">
        <v>1</v>
      </c>
      <c r="AQP725">
        <v>0</v>
      </c>
      <c r="AQQ725">
        <v>0</v>
      </c>
      <c r="AQR725">
        <v>0</v>
      </c>
      <c r="AQS725">
        <v>0</v>
      </c>
      <c r="AQT725">
        <v>0</v>
      </c>
      <c r="AQU725">
        <v>0</v>
      </c>
      <c r="AQV725">
        <v>0</v>
      </c>
      <c r="AQW725">
        <v>0</v>
      </c>
      <c r="AQX725">
        <v>0</v>
      </c>
      <c r="AQY725">
        <v>0</v>
      </c>
      <c r="AQZ725">
        <v>0</v>
      </c>
      <c r="ARB725" t="s">
        <v>1442</v>
      </c>
      <c r="ARG725" t="s">
        <v>1655</v>
      </c>
      <c r="ARI725" t="s">
        <v>1444</v>
      </c>
      <c r="ARJ725" t="s">
        <v>1439</v>
      </c>
      <c r="ARK725" t="s">
        <v>1442</v>
      </c>
      <c r="AWT725" t="s">
        <v>1439</v>
      </c>
      <c r="AWU725">
        <v>24573</v>
      </c>
      <c r="AWV725" t="s">
        <v>7828</v>
      </c>
      <c r="AWY725" t="s">
        <v>2088</v>
      </c>
      <c r="AWZ725" t="s">
        <v>2077</v>
      </c>
      <c r="AXA725" t="s">
        <v>2089</v>
      </c>
      <c r="AXC725">
        <v>398</v>
      </c>
      <c r="AXD725" t="s">
        <v>2090</v>
      </c>
    </row>
    <row r="726" spans="1:1304" x14ac:dyDescent="0.35">
      <c r="A726" t="s">
        <v>3461</v>
      </c>
      <c r="B726" t="s">
        <v>7829</v>
      </c>
      <c r="C726" t="s">
        <v>7830</v>
      </c>
      <c r="D726" t="s">
        <v>5625</v>
      </c>
      <c r="E726" t="s">
        <v>2077</v>
      </c>
      <c r="F726" t="s">
        <v>3427</v>
      </c>
      <c r="G726" t="s">
        <v>1348</v>
      </c>
      <c r="I726" t="s">
        <v>1437</v>
      </c>
      <c r="J726" t="s">
        <v>1476</v>
      </c>
      <c r="K726">
        <v>0</v>
      </c>
      <c r="L726">
        <v>0</v>
      </c>
      <c r="M726">
        <v>1</v>
      </c>
      <c r="N726">
        <v>0</v>
      </c>
      <c r="O726" t="s">
        <v>1395</v>
      </c>
      <c r="Q726" t="s">
        <v>3428</v>
      </c>
      <c r="S726" t="s">
        <v>1439</v>
      </c>
      <c r="T726" t="s">
        <v>1439</v>
      </c>
      <c r="U726">
        <v>13</v>
      </c>
      <c r="Y726" t="s">
        <v>1448</v>
      </c>
      <c r="Z726">
        <v>1</v>
      </c>
      <c r="AA726">
        <v>0</v>
      </c>
      <c r="AB726" t="s">
        <v>1456</v>
      </c>
      <c r="AC726" t="s">
        <v>1452</v>
      </c>
      <c r="AD726">
        <v>1</v>
      </c>
      <c r="AE726">
        <v>0</v>
      </c>
      <c r="AF726">
        <v>0</v>
      </c>
      <c r="AG726">
        <v>0</v>
      </c>
      <c r="AH726">
        <v>0</v>
      </c>
      <c r="AI726">
        <v>0</v>
      </c>
      <c r="AJ726">
        <v>0</v>
      </c>
      <c r="AN726">
        <v>1</v>
      </c>
      <c r="AO726" t="s">
        <v>2106</v>
      </c>
      <c r="AP726">
        <v>1</v>
      </c>
      <c r="AQ726">
        <v>1</v>
      </c>
      <c r="AR726">
        <v>0</v>
      </c>
      <c r="AS726">
        <v>0</v>
      </c>
      <c r="AT726">
        <v>0</v>
      </c>
      <c r="AV726" t="s">
        <v>1468</v>
      </c>
      <c r="AX726" t="s">
        <v>3459</v>
      </c>
      <c r="AY726">
        <v>0</v>
      </c>
      <c r="AZ726">
        <v>0</v>
      </c>
      <c r="BA726">
        <v>0</v>
      </c>
      <c r="BB726">
        <v>0</v>
      </c>
      <c r="BC726">
        <v>0</v>
      </c>
      <c r="BD726">
        <v>0</v>
      </c>
      <c r="BE726">
        <v>0</v>
      </c>
      <c r="BF726">
        <v>0</v>
      </c>
      <c r="BG726">
        <v>0</v>
      </c>
      <c r="BH726">
        <v>0</v>
      </c>
      <c r="BI726">
        <v>0</v>
      </c>
      <c r="BJ726">
        <v>0</v>
      </c>
      <c r="BK726">
        <v>0</v>
      </c>
      <c r="BL726">
        <v>0</v>
      </c>
      <c r="BM726">
        <v>0</v>
      </c>
      <c r="BN726">
        <v>0</v>
      </c>
      <c r="BO726">
        <v>0</v>
      </c>
      <c r="BP726">
        <v>0</v>
      </c>
      <c r="BQ726">
        <v>0</v>
      </c>
      <c r="BR726">
        <v>0</v>
      </c>
      <c r="BS726">
        <v>1</v>
      </c>
      <c r="BT726">
        <v>0</v>
      </c>
      <c r="BU726">
        <v>1</v>
      </c>
      <c r="BV726">
        <v>0</v>
      </c>
      <c r="BW726">
        <v>0</v>
      </c>
      <c r="BX726">
        <v>0</v>
      </c>
      <c r="BY726">
        <v>0</v>
      </c>
      <c r="BZ726">
        <v>0</v>
      </c>
      <c r="CA726">
        <v>0</v>
      </c>
      <c r="CB726">
        <v>0</v>
      </c>
      <c r="CC726">
        <v>1</v>
      </c>
      <c r="CD726">
        <v>0</v>
      </c>
      <c r="CE726">
        <v>0</v>
      </c>
      <c r="CF726">
        <v>1</v>
      </c>
      <c r="CG726">
        <v>0</v>
      </c>
      <c r="CH726">
        <v>1</v>
      </c>
      <c r="CI726">
        <v>0</v>
      </c>
      <c r="CJ726">
        <v>0</v>
      </c>
      <c r="CK726">
        <v>0</v>
      </c>
      <c r="CL726">
        <v>0</v>
      </c>
      <c r="CM726">
        <v>0</v>
      </c>
      <c r="CN726">
        <v>0</v>
      </c>
      <c r="CO726">
        <v>0</v>
      </c>
      <c r="CP726">
        <v>0</v>
      </c>
      <c r="CQ726">
        <v>0</v>
      </c>
      <c r="CR726">
        <v>0</v>
      </c>
      <c r="CS726">
        <v>0</v>
      </c>
      <c r="CT726">
        <v>0</v>
      </c>
      <c r="CU726">
        <v>0</v>
      </c>
      <c r="CV726">
        <v>0</v>
      </c>
      <c r="CW726">
        <v>0</v>
      </c>
      <c r="CX726">
        <v>0</v>
      </c>
      <c r="CY726">
        <v>0</v>
      </c>
      <c r="CZ726">
        <v>0</v>
      </c>
      <c r="DA726">
        <v>0</v>
      </c>
      <c r="DB726">
        <v>0</v>
      </c>
      <c r="DC726">
        <v>0</v>
      </c>
      <c r="DD726">
        <v>0</v>
      </c>
      <c r="DE726">
        <v>0</v>
      </c>
      <c r="DF726">
        <v>0</v>
      </c>
      <c r="DG726">
        <v>0</v>
      </c>
      <c r="DH726">
        <v>0</v>
      </c>
      <c r="DI726">
        <v>0</v>
      </c>
      <c r="DJ726">
        <v>0</v>
      </c>
      <c r="DK726">
        <v>0</v>
      </c>
      <c r="DL726">
        <v>0</v>
      </c>
      <c r="DM726">
        <v>0</v>
      </c>
      <c r="DN726" t="s">
        <v>3460</v>
      </c>
      <c r="DO726">
        <v>0</v>
      </c>
      <c r="DP726">
        <v>0</v>
      </c>
      <c r="DQ726">
        <v>0</v>
      </c>
      <c r="DR726">
        <v>0</v>
      </c>
      <c r="DS726">
        <v>0</v>
      </c>
      <c r="DT726">
        <v>0</v>
      </c>
      <c r="DU726">
        <v>0</v>
      </c>
      <c r="DV726">
        <v>0</v>
      </c>
      <c r="DW726">
        <v>0</v>
      </c>
      <c r="DX726">
        <v>0</v>
      </c>
      <c r="DY726">
        <v>0</v>
      </c>
      <c r="DZ726">
        <v>0</v>
      </c>
      <c r="EA726">
        <v>0</v>
      </c>
      <c r="EB726">
        <v>0</v>
      </c>
      <c r="EC726">
        <v>0</v>
      </c>
      <c r="ED726">
        <v>0</v>
      </c>
      <c r="EE726">
        <v>0</v>
      </c>
      <c r="EF726">
        <v>0</v>
      </c>
      <c r="EG726">
        <v>0</v>
      </c>
      <c r="EH726">
        <v>0</v>
      </c>
      <c r="EI726">
        <v>1</v>
      </c>
      <c r="EJ726">
        <v>0</v>
      </c>
      <c r="EK726">
        <v>1</v>
      </c>
      <c r="EL726">
        <v>0</v>
      </c>
      <c r="EM726">
        <v>0</v>
      </c>
      <c r="EN726">
        <v>0</v>
      </c>
      <c r="EO726">
        <v>0</v>
      </c>
      <c r="EP726">
        <v>0</v>
      </c>
      <c r="EQ726">
        <v>0</v>
      </c>
      <c r="ER726">
        <v>0</v>
      </c>
      <c r="ES726">
        <v>1</v>
      </c>
      <c r="ET726">
        <v>0</v>
      </c>
      <c r="EU726">
        <v>0</v>
      </c>
      <c r="EV726">
        <v>0</v>
      </c>
      <c r="EW726">
        <v>0</v>
      </c>
      <c r="EX726">
        <v>0</v>
      </c>
      <c r="EY726">
        <v>0</v>
      </c>
      <c r="EZ726">
        <v>0</v>
      </c>
      <c r="FA726">
        <v>0</v>
      </c>
      <c r="FB726">
        <v>0</v>
      </c>
      <c r="FC726">
        <v>0</v>
      </c>
      <c r="FD726">
        <v>0</v>
      </c>
      <c r="FE726">
        <v>0</v>
      </c>
      <c r="FF726">
        <v>0</v>
      </c>
      <c r="FG726">
        <v>0</v>
      </c>
      <c r="FH726">
        <v>0</v>
      </c>
      <c r="FI726">
        <v>0</v>
      </c>
      <c r="FJ726">
        <v>0</v>
      </c>
      <c r="FK726">
        <v>0</v>
      </c>
      <c r="FL726">
        <v>0</v>
      </c>
      <c r="FM726">
        <v>0</v>
      </c>
      <c r="FN726">
        <v>0</v>
      </c>
      <c r="FO726">
        <v>0</v>
      </c>
      <c r="FP726">
        <v>0</v>
      </c>
      <c r="FQ726">
        <v>0</v>
      </c>
      <c r="FR726">
        <v>0</v>
      </c>
      <c r="FS726">
        <v>0</v>
      </c>
      <c r="FT726">
        <v>0</v>
      </c>
      <c r="FU726">
        <v>0</v>
      </c>
      <c r="FV726">
        <v>0</v>
      </c>
      <c r="FW726">
        <v>0</v>
      </c>
      <c r="FX726">
        <v>0</v>
      </c>
      <c r="FY726">
        <v>0</v>
      </c>
      <c r="FZ726">
        <v>0</v>
      </c>
      <c r="GA726">
        <v>0</v>
      </c>
      <c r="GB726">
        <v>0</v>
      </c>
      <c r="GC726">
        <v>0</v>
      </c>
      <c r="GD726">
        <v>1</v>
      </c>
      <c r="ABC726" t="s">
        <v>1439</v>
      </c>
      <c r="ABE726" t="s">
        <v>1439</v>
      </c>
      <c r="ABF726" t="s">
        <v>1</v>
      </c>
      <c r="ABG726">
        <v>1</v>
      </c>
      <c r="ABH726" t="s">
        <v>2082</v>
      </c>
      <c r="ACG726" t="s">
        <v>1439</v>
      </c>
      <c r="ACI726" t="s">
        <v>1439</v>
      </c>
      <c r="ACJ726">
        <v>1.8</v>
      </c>
      <c r="ACK726">
        <v>1.8</v>
      </c>
      <c r="ACQ726" t="s">
        <v>1439</v>
      </c>
      <c r="ACS726" t="s">
        <v>1439</v>
      </c>
      <c r="ACT726">
        <v>3.8</v>
      </c>
      <c r="ACU726">
        <v>3.8</v>
      </c>
      <c r="ACV726" t="s">
        <v>2082</v>
      </c>
      <c r="ADA726" t="s">
        <v>1439</v>
      </c>
      <c r="ADC726" t="s">
        <v>1439</v>
      </c>
      <c r="ADD726">
        <v>4</v>
      </c>
      <c r="ADE726">
        <v>4</v>
      </c>
      <c r="ADU726" t="s">
        <v>1439</v>
      </c>
      <c r="ADW726" t="s">
        <v>1439</v>
      </c>
      <c r="ADX726">
        <v>0.3</v>
      </c>
      <c r="ADY726">
        <v>0.3</v>
      </c>
      <c r="AIL726">
        <v>3</v>
      </c>
      <c r="AIO726">
        <v>5</v>
      </c>
      <c r="AIP726">
        <v>2</v>
      </c>
      <c r="AIQ726">
        <v>7</v>
      </c>
      <c r="AIS726">
        <v>2</v>
      </c>
      <c r="AKY726" t="s">
        <v>1442</v>
      </c>
      <c r="ALB726" t="s">
        <v>1442</v>
      </c>
      <c r="ALC726" t="s">
        <v>1439</v>
      </c>
      <c r="ALD726" t="s">
        <v>1442</v>
      </c>
      <c r="ALF726" t="s">
        <v>1442</v>
      </c>
      <c r="ANL726">
        <v>7</v>
      </c>
      <c r="ANO726" t="s">
        <v>11</v>
      </c>
      <c r="ANP726">
        <v>7</v>
      </c>
      <c r="ANQ726">
        <v>7</v>
      </c>
      <c r="ANS726">
        <v>7</v>
      </c>
      <c r="AOA726" t="s">
        <v>1552</v>
      </c>
      <c r="AOC726" t="s">
        <v>1578</v>
      </c>
      <c r="AOD726">
        <v>0</v>
      </c>
      <c r="AOE726">
        <v>0</v>
      </c>
      <c r="AOF726">
        <v>0</v>
      </c>
      <c r="AOG726">
        <v>0</v>
      </c>
      <c r="AOH726">
        <v>1</v>
      </c>
      <c r="AOI726">
        <v>0</v>
      </c>
      <c r="AOJ726">
        <v>0</v>
      </c>
      <c r="AOK726">
        <v>0</v>
      </c>
      <c r="AOL726">
        <v>0</v>
      </c>
      <c r="AOM726">
        <v>0</v>
      </c>
      <c r="AON726">
        <v>0</v>
      </c>
      <c r="AOO726">
        <v>0</v>
      </c>
      <c r="AOQ726" t="s">
        <v>1567</v>
      </c>
      <c r="AOR726">
        <v>1</v>
      </c>
      <c r="AOS726">
        <v>0</v>
      </c>
      <c r="AOT726">
        <v>0</v>
      </c>
      <c r="AOU726">
        <v>0</v>
      </c>
      <c r="AOV726">
        <v>0</v>
      </c>
      <c r="AOW726">
        <v>0</v>
      </c>
      <c r="AOX726">
        <v>0</v>
      </c>
      <c r="AOY726">
        <v>0</v>
      </c>
      <c r="AOZ726">
        <v>0</v>
      </c>
      <c r="APA726">
        <v>0</v>
      </c>
      <c r="APC726" t="s">
        <v>1600</v>
      </c>
      <c r="APD726">
        <v>0</v>
      </c>
      <c r="APE726">
        <v>0</v>
      </c>
      <c r="APF726">
        <v>0</v>
      </c>
      <c r="APG726">
        <v>1</v>
      </c>
      <c r="APH726">
        <v>0</v>
      </c>
      <c r="API726">
        <v>0</v>
      </c>
      <c r="APJ726">
        <v>0</v>
      </c>
      <c r="APK726">
        <v>0</v>
      </c>
      <c r="APL726">
        <v>0</v>
      </c>
      <c r="APM726">
        <v>0</v>
      </c>
      <c r="APN726">
        <v>0</v>
      </c>
      <c r="APO726">
        <v>0</v>
      </c>
      <c r="APP726">
        <v>0</v>
      </c>
      <c r="APQ726">
        <v>0</v>
      </c>
      <c r="APS726" t="s">
        <v>1442</v>
      </c>
      <c r="APY726" t="s">
        <v>1623</v>
      </c>
      <c r="APZ726">
        <v>0</v>
      </c>
      <c r="AQA726">
        <v>1</v>
      </c>
      <c r="AQB726">
        <v>0</v>
      </c>
      <c r="AQC726">
        <v>0</v>
      </c>
      <c r="AQD726">
        <v>0</v>
      </c>
      <c r="AQE726">
        <v>0</v>
      </c>
      <c r="AQF726">
        <v>0</v>
      </c>
      <c r="AQG726">
        <v>0</v>
      </c>
      <c r="AQH726">
        <v>0</v>
      </c>
      <c r="AQI726">
        <v>0</v>
      </c>
      <c r="AQJ726">
        <v>0</v>
      </c>
      <c r="AQK726">
        <v>0</v>
      </c>
      <c r="AQL726">
        <v>0</v>
      </c>
      <c r="AQN726" t="s">
        <v>1639</v>
      </c>
      <c r="AQO726">
        <v>1</v>
      </c>
      <c r="AQP726">
        <v>0</v>
      </c>
      <c r="AQQ726">
        <v>0</v>
      </c>
      <c r="AQR726">
        <v>0</v>
      </c>
      <c r="AQS726">
        <v>0</v>
      </c>
      <c r="AQT726">
        <v>0</v>
      </c>
      <c r="AQU726">
        <v>0</v>
      </c>
      <c r="AQV726">
        <v>0</v>
      </c>
      <c r="AQW726">
        <v>0</v>
      </c>
      <c r="AQX726">
        <v>0</v>
      </c>
      <c r="AQY726">
        <v>0</v>
      </c>
      <c r="AQZ726">
        <v>0</v>
      </c>
      <c r="ARB726" t="s">
        <v>1442</v>
      </c>
      <c r="AUB726" t="s">
        <v>1704</v>
      </c>
      <c r="AUC726" t="s">
        <v>1442</v>
      </c>
      <c r="AWT726" t="s">
        <v>1442</v>
      </c>
      <c r="AWU726">
        <v>25799</v>
      </c>
      <c r="AWV726" t="s">
        <v>7831</v>
      </c>
      <c r="AWY726" t="s">
        <v>2088</v>
      </c>
      <c r="AWZ726" t="s">
        <v>2077</v>
      </c>
      <c r="AXA726" t="s">
        <v>2089</v>
      </c>
      <c r="AXC726">
        <v>524</v>
      </c>
      <c r="AXD726" t="s">
        <v>3431</v>
      </c>
    </row>
    <row r="727" spans="1:1304" x14ac:dyDescent="0.35">
      <c r="A727" t="s">
        <v>3381</v>
      </c>
      <c r="B727" t="s">
        <v>7832</v>
      </c>
      <c r="C727" t="s">
        <v>7833</v>
      </c>
      <c r="D727" t="s">
        <v>5698</v>
      </c>
      <c r="E727" t="s">
        <v>2077</v>
      </c>
      <c r="F727" t="s">
        <v>3379</v>
      </c>
      <c r="G727" t="s">
        <v>1354</v>
      </c>
      <c r="I727" t="s">
        <v>1437</v>
      </c>
      <c r="J727" t="s">
        <v>1474</v>
      </c>
      <c r="K727">
        <v>0</v>
      </c>
      <c r="L727">
        <v>1</v>
      </c>
      <c r="M727">
        <v>0</v>
      </c>
      <c r="N727">
        <v>0</v>
      </c>
      <c r="O727" t="s">
        <v>1427</v>
      </c>
      <c r="Q727" t="s">
        <v>3380</v>
      </c>
      <c r="S727" t="s">
        <v>1439</v>
      </c>
      <c r="T727" t="s">
        <v>1439</v>
      </c>
      <c r="U727">
        <v>94</v>
      </c>
      <c r="Y727" t="s">
        <v>1448</v>
      </c>
      <c r="Z727">
        <v>1</v>
      </c>
      <c r="AA727">
        <v>0</v>
      </c>
      <c r="AB727" t="s">
        <v>1454</v>
      </c>
      <c r="AC727" t="s">
        <v>1456</v>
      </c>
      <c r="AD727">
        <v>0</v>
      </c>
      <c r="AE727">
        <v>0</v>
      </c>
      <c r="AF727">
        <v>1</v>
      </c>
      <c r="AG727">
        <v>0</v>
      </c>
      <c r="AH727">
        <v>0</v>
      </c>
      <c r="AI727">
        <v>0</v>
      </c>
      <c r="AJ727">
        <v>0</v>
      </c>
      <c r="AK727">
        <v>9000</v>
      </c>
      <c r="AN727">
        <v>9000</v>
      </c>
      <c r="AO727" t="s">
        <v>2140</v>
      </c>
      <c r="AP727">
        <v>1</v>
      </c>
      <c r="AQ727">
        <v>1</v>
      </c>
      <c r="AR727">
        <v>0</v>
      </c>
      <c r="AS727">
        <v>0</v>
      </c>
      <c r="AT727">
        <v>0</v>
      </c>
      <c r="AV727" t="s">
        <v>1468</v>
      </c>
      <c r="AX727" t="s">
        <v>2148</v>
      </c>
      <c r="AY727">
        <v>0</v>
      </c>
      <c r="AZ727">
        <v>1</v>
      </c>
      <c r="BA727">
        <v>0</v>
      </c>
      <c r="BB727">
        <v>0</v>
      </c>
      <c r="BC727">
        <v>1</v>
      </c>
      <c r="BD727">
        <v>1</v>
      </c>
      <c r="BE727">
        <v>1</v>
      </c>
      <c r="BF727">
        <v>1</v>
      </c>
      <c r="BG727">
        <v>1</v>
      </c>
      <c r="BH727">
        <v>0</v>
      </c>
      <c r="BI727">
        <v>1</v>
      </c>
      <c r="BJ727">
        <v>1</v>
      </c>
      <c r="BK727">
        <v>0</v>
      </c>
      <c r="BL727">
        <v>0</v>
      </c>
      <c r="BM727">
        <v>0</v>
      </c>
      <c r="BN727">
        <v>1</v>
      </c>
      <c r="BO727">
        <v>0</v>
      </c>
      <c r="BP727">
        <v>0</v>
      </c>
      <c r="BQ727">
        <v>0</v>
      </c>
      <c r="BR727">
        <v>0</v>
      </c>
      <c r="BS727">
        <v>0</v>
      </c>
      <c r="BT727">
        <v>0</v>
      </c>
      <c r="BU727">
        <v>0</v>
      </c>
      <c r="BV727">
        <v>0</v>
      </c>
      <c r="BW727">
        <v>0</v>
      </c>
      <c r="BX727">
        <v>0</v>
      </c>
      <c r="BY727">
        <v>0</v>
      </c>
      <c r="BZ727">
        <v>0</v>
      </c>
      <c r="CA727">
        <v>0</v>
      </c>
      <c r="CB727">
        <v>0</v>
      </c>
      <c r="CC727">
        <v>0</v>
      </c>
      <c r="CD727">
        <v>0</v>
      </c>
      <c r="CE727">
        <v>0</v>
      </c>
      <c r="CF727">
        <v>0</v>
      </c>
      <c r="CG727">
        <v>0</v>
      </c>
      <c r="CH727">
        <v>0</v>
      </c>
      <c r="CI727">
        <v>0</v>
      </c>
      <c r="CJ727">
        <v>0</v>
      </c>
      <c r="CK727">
        <v>0</v>
      </c>
      <c r="CL727">
        <v>0</v>
      </c>
      <c r="CM727">
        <v>0</v>
      </c>
      <c r="CN727">
        <v>0</v>
      </c>
      <c r="CO727">
        <v>0</v>
      </c>
      <c r="CP727">
        <v>0</v>
      </c>
      <c r="CQ727">
        <v>0</v>
      </c>
      <c r="CR727">
        <v>0</v>
      </c>
      <c r="CS727">
        <v>0</v>
      </c>
      <c r="CT727">
        <v>0</v>
      </c>
      <c r="CU727">
        <v>0</v>
      </c>
      <c r="CV727">
        <v>0</v>
      </c>
      <c r="CW727">
        <v>0</v>
      </c>
      <c r="CX727">
        <v>0</v>
      </c>
      <c r="CY727">
        <v>0</v>
      </c>
      <c r="CZ727">
        <v>0</v>
      </c>
      <c r="DA727">
        <v>0</v>
      </c>
      <c r="DB727">
        <v>0</v>
      </c>
      <c r="DC727">
        <v>0</v>
      </c>
      <c r="DD727">
        <v>0</v>
      </c>
      <c r="DE727">
        <v>0</v>
      </c>
      <c r="DF727">
        <v>0</v>
      </c>
      <c r="DG727">
        <v>0</v>
      </c>
      <c r="DH727">
        <v>0</v>
      </c>
      <c r="DI727">
        <v>0</v>
      </c>
      <c r="DJ727">
        <v>0</v>
      </c>
      <c r="DK727">
        <v>0</v>
      </c>
      <c r="DL727">
        <v>0</v>
      </c>
      <c r="DM727">
        <v>0</v>
      </c>
      <c r="GD727">
        <v>2</v>
      </c>
      <c r="GE727" t="s">
        <v>1456</v>
      </c>
      <c r="GF727">
        <v>0</v>
      </c>
      <c r="GG727">
        <v>0</v>
      </c>
      <c r="GH727">
        <v>1</v>
      </c>
      <c r="GI727">
        <v>0</v>
      </c>
      <c r="GJ727">
        <v>0</v>
      </c>
      <c r="GK727">
        <v>0</v>
      </c>
      <c r="GL727">
        <v>0</v>
      </c>
      <c r="GW727" t="s">
        <v>1439</v>
      </c>
      <c r="GY727" t="s">
        <v>1439</v>
      </c>
      <c r="GZ727">
        <v>6.3</v>
      </c>
      <c r="HA727">
        <v>6.9999999999999999E-4</v>
      </c>
      <c r="HB727" t="s">
        <v>2082</v>
      </c>
      <c r="IA727" t="s">
        <v>1439</v>
      </c>
      <c r="IC727" t="s">
        <v>1439</v>
      </c>
      <c r="ID727">
        <v>4</v>
      </c>
      <c r="IE727">
        <v>4.4444444444444398E-4</v>
      </c>
      <c r="IF727" t="s">
        <v>2082</v>
      </c>
      <c r="IK727" t="s">
        <v>1439</v>
      </c>
      <c r="IM727" t="s">
        <v>1439</v>
      </c>
      <c r="IN727">
        <v>3</v>
      </c>
      <c r="IO727">
        <v>3.33333333333333E-4</v>
      </c>
      <c r="IP727" t="s">
        <v>2082</v>
      </c>
      <c r="IU727" t="s">
        <v>1439</v>
      </c>
      <c r="IW727" t="s">
        <v>1439</v>
      </c>
      <c r="IX727">
        <v>4</v>
      </c>
      <c r="IY727">
        <v>4.4444444444444398E-4</v>
      </c>
      <c r="IZ727" t="s">
        <v>2082</v>
      </c>
      <c r="JE727" t="s">
        <v>1439</v>
      </c>
      <c r="JG727" t="s">
        <v>1439</v>
      </c>
      <c r="JH727">
        <v>4</v>
      </c>
      <c r="JI727">
        <v>4.4444444444444398E-4</v>
      </c>
      <c r="JJ727" t="s">
        <v>2082</v>
      </c>
      <c r="JK727" t="s">
        <v>1439</v>
      </c>
      <c r="JL727">
        <v>6</v>
      </c>
      <c r="JM727">
        <v>3</v>
      </c>
      <c r="JN727" t="s">
        <v>2082</v>
      </c>
      <c r="JS727" t="s">
        <v>1439</v>
      </c>
      <c r="JU727" t="s">
        <v>1439</v>
      </c>
      <c r="JV727">
        <v>3</v>
      </c>
      <c r="JW727">
        <v>3.33333333333333E-4</v>
      </c>
      <c r="JX727" t="s">
        <v>2082</v>
      </c>
      <c r="JY727" t="s">
        <v>1439</v>
      </c>
      <c r="JZ727">
        <v>4</v>
      </c>
      <c r="KA727">
        <v>2</v>
      </c>
      <c r="KB727" t="s">
        <v>2082</v>
      </c>
      <c r="KQ727" t="s">
        <v>1439</v>
      </c>
      <c r="KS727" t="s">
        <v>1439</v>
      </c>
      <c r="KT727">
        <v>4.5</v>
      </c>
      <c r="KU727">
        <v>5.0000000000000001E-4</v>
      </c>
      <c r="KV727" t="s">
        <v>2082</v>
      </c>
      <c r="LA727" t="s">
        <v>1439</v>
      </c>
      <c r="LC727" t="s">
        <v>1439</v>
      </c>
      <c r="LD727">
        <v>8</v>
      </c>
      <c r="LE727">
        <v>8.8888888888888904E-4</v>
      </c>
      <c r="LF727" t="s">
        <v>2082</v>
      </c>
      <c r="LG727" t="s">
        <v>1439</v>
      </c>
      <c r="LH727">
        <v>16</v>
      </c>
      <c r="LI727">
        <v>16</v>
      </c>
      <c r="LJ727" t="s">
        <v>2082</v>
      </c>
      <c r="LK727" t="s">
        <v>1439</v>
      </c>
      <c r="LL727">
        <v>24</v>
      </c>
      <c r="LM727">
        <v>5.5</v>
      </c>
      <c r="LN727" t="s">
        <v>2082</v>
      </c>
      <c r="MW727" t="s">
        <v>1439</v>
      </c>
      <c r="MY727" t="s">
        <v>1439</v>
      </c>
      <c r="MZ727">
        <v>4</v>
      </c>
      <c r="NA727">
        <v>4.4444444444444398E-4</v>
      </c>
      <c r="NB727" t="s">
        <v>2082</v>
      </c>
      <c r="AGO727">
        <v>1</v>
      </c>
      <c r="AGR727">
        <v>1</v>
      </c>
      <c r="AGS727">
        <v>1</v>
      </c>
      <c r="AGT727">
        <v>1</v>
      </c>
      <c r="AGU727">
        <v>2</v>
      </c>
      <c r="AGV727">
        <v>5</v>
      </c>
      <c r="AGX727">
        <v>3</v>
      </c>
      <c r="AGY727">
        <v>5</v>
      </c>
      <c r="AHC727">
        <v>3</v>
      </c>
      <c r="AJB727" t="s">
        <v>1442</v>
      </c>
      <c r="AJE727" t="s">
        <v>1442</v>
      </c>
      <c r="AJF727" t="s">
        <v>1442</v>
      </c>
      <c r="AJG727" t="s">
        <v>1442</v>
      </c>
      <c r="AJH727" t="s">
        <v>1442</v>
      </c>
      <c r="AJI727" t="s">
        <v>1442</v>
      </c>
      <c r="AJK727" t="s">
        <v>1442</v>
      </c>
      <c r="AJL727" t="s">
        <v>1442</v>
      </c>
      <c r="AJP727" t="s">
        <v>1442</v>
      </c>
      <c r="ALO727">
        <v>1</v>
      </c>
      <c r="ALR727">
        <v>1</v>
      </c>
      <c r="ALS727">
        <v>1</v>
      </c>
      <c r="ALT727">
        <v>1</v>
      </c>
      <c r="ALU727">
        <v>1</v>
      </c>
      <c r="ALV727">
        <v>1</v>
      </c>
      <c r="ALX727">
        <v>1</v>
      </c>
      <c r="ALY727">
        <v>1</v>
      </c>
      <c r="AMC727">
        <v>1</v>
      </c>
      <c r="AOA727" t="s">
        <v>1267</v>
      </c>
      <c r="AOC727" t="s">
        <v>1464</v>
      </c>
      <c r="AOD727">
        <v>0</v>
      </c>
      <c r="AOE727">
        <v>0</v>
      </c>
      <c r="AOF727">
        <v>0</v>
      </c>
      <c r="AOG727">
        <v>0</v>
      </c>
      <c r="AOH727">
        <v>0</v>
      </c>
      <c r="AOI727">
        <v>0</v>
      </c>
      <c r="AOJ727">
        <v>0</v>
      </c>
      <c r="AOK727">
        <v>0</v>
      </c>
      <c r="AOL727">
        <v>1</v>
      </c>
      <c r="AOM727">
        <v>0</v>
      </c>
      <c r="AON727">
        <v>0</v>
      </c>
      <c r="AOO727">
        <v>0</v>
      </c>
      <c r="AOQ727" t="s">
        <v>1464</v>
      </c>
      <c r="AOR727">
        <v>0</v>
      </c>
      <c r="AOS727">
        <v>0</v>
      </c>
      <c r="AOT727">
        <v>0</v>
      </c>
      <c r="AOU727">
        <v>0</v>
      </c>
      <c r="AOV727">
        <v>0</v>
      </c>
      <c r="AOW727">
        <v>0</v>
      </c>
      <c r="AOX727">
        <v>1</v>
      </c>
      <c r="AOY727">
        <v>0</v>
      </c>
      <c r="AOZ727">
        <v>0</v>
      </c>
      <c r="APA727">
        <v>0</v>
      </c>
      <c r="APC727" t="s">
        <v>1464</v>
      </c>
      <c r="APD727">
        <v>0</v>
      </c>
      <c r="APE727">
        <v>0</v>
      </c>
      <c r="APF727">
        <v>0</v>
      </c>
      <c r="APG727">
        <v>0</v>
      </c>
      <c r="APH727">
        <v>0</v>
      </c>
      <c r="API727">
        <v>0</v>
      </c>
      <c r="APJ727">
        <v>0</v>
      </c>
      <c r="APK727">
        <v>0</v>
      </c>
      <c r="APL727">
        <v>0</v>
      </c>
      <c r="APM727">
        <v>0</v>
      </c>
      <c r="APN727">
        <v>1</v>
      </c>
      <c r="APO727">
        <v>0</v>
      </c>
      <c r="APP727">
        <v>0</v>
      </c>
      <c r="APQ727">
        <v>0</v>
      </c>
      <c r="APS727" t="s">
        <v>1442</v>
      </c>
      <c r="APY727" t="s">
        <v>1267</v>
      </c>
      <c r="APZ727">
        <v>1</v>
      </c>
      <c r="AQA727">
        <v>0</v>
      </c>
      <c r="AQB727">
        <v>0</v>
      </c>
      <c r="AQC727">
        <v>0</v>
      </c>
      <c r="AQD727">
        <v>0</v>
      </c>
      <c r="AQE727">
        <v>0</v>
      </c>
      <c r="AQF727">
        <v>0</v>
      </c>
      <c r="AQG727">
        <v>0</v>
      </c>
      <c r="AQH727">
        <v>0</v>
      </c>
      <c r="AQI727">
        <v>0</v>
      </c>
      <c r="AQJ727">
        <v>0</v>
      </c>
      <c r="AQK727">
        <v>0</v>
      </c>
      <c r="AQL727">
        <v>0</v>
      </c>
      <c r="AQN727" t="s">
        <v>1641</v>
      </c>
      <c r="AQO727">
        <v>0</v>
      </c>
      <c r="AQP727">
        <v>1</v>
      </c>
      <c r="AQQ727">
        <v>0</v>
      </c>
      <c r="AQR727">
        <v>0</v>
      </c>
      <c r="AQS727">
        <v>0</v>
      </c>
      <c r="AQT727">
        <v>0</v>
      </c>
      <c r="AQU727">
        <v>0</v>
      </c>
      <c r="AQV727">
        <v>0</v>
      </c>
      <c r="AQW727">
        <v>0</v>
      </c>
      <c r="AQX727">
        <v>0</v>
      </c>
      <c r="AQY727">
        <v>0</v>
      </c>
      <c r="AQZ727">
        <v>0</v>
      </c>
      <c r="ARB727" t="s">
        <v>1442</v>
      </c>
      <c r="ARG727" t="s">
        <v>1655</v>
      </c>
      <c r="ARI727" t="s">
        <v>1442</v>
      </c>
      <c r="ARJ727" t="s">
        <v>1442</v>
      </c>
      <c r="AWT727" t="s">
        <v>1442</v>
      </c>
      <c r="AWU727">
        <v>25768</v>
      </c>
      <c r="AWV727" t="s">
        <v>7834</v>
      </c>
      <c r="AWY727" t="s">
        <v>2088</v>
      </c>
      <c r="AWZ727" t="s">
        <v>2077</v>
      </c>
      <c r="AXA727" t="s">
        <v>2089</v>
      </c>
      <c r="AXC727">
        <v>494</v>
      </c>
      <c r="AXD727" t="s">
        <v>3382</v>
      </c>
    </row>
    <row r="728" spans="1:1304" x14ac:dyDescent="0.35">
      <c r="A728" t="s">
        <v>4037</v>
      </c>
      <c r="B728" t="s">
        <v>7835</v>
      </c>
      <c r="C728" t="s">
        <v>7836</v>
      </c>
      <c r="D728" t="s">
        <v>5625</v>
      </c>
      <c r="E728" t="s">
        <v>2077</v>
      </c>
      <c r="F728" t="s">
        <v>3427</v>
      </c>
      <c r="G728" t="s">
        <v>1348</v>
      </c>
      <c r="I728" t="s">
        <v>1437</v>
      </c>
      <c r="J728" t="s">
        <v>1476</v>
      </c>
      <c r="K728">
        <v>0</v>
      </c>
      <c r="L728">
        <v>0</v>
      </c>
      <c r="M728">
        <v>1</v>
      </c>
      <c r="N728">
        <v>0</v>
      </c>
      <c r="O728" t="s">
        <v>1395</v>
      </c>
      <c r="Q728" t="s">
        <v>3428</v>
      </c>
      <c r="S728" t="s">
        <v>1439</v>
      </c>
      <c r="T728" t="s">
        <v>1439</v>
      </c>
      <c r="U728">
        <v>70</v>
      </c>
      <c r="Y728" t="s">
        <v>1448</v>
      </c>
      <c r="Z728">
        <v>1</v>
      </c>
      <c r="AA728">
        <v>0</v>
      </c>
      <c r="AB728" t="s">
        <v>1456</v>
      </c>
      <c r="AC728" t="s">
        <v>1452</v>
      </c>
      <c r="AD728">
        <v>1</v>
      </c>
      <c r="AE728">
        <v>0</v>
      </c>
      <c r="AF728">
        <v>0</v>
      </c>
      <c r="AG728">
        <v>0</v>
      </c>
      <c r="AH728">
        <v>0</v>
      </c>
      <c r="AI728">
        <v>0</v>
      </c>
      <c r="AJ728">
        <v>0</v>
      </c>
      <c r="AN728">
        <v>1</v>
      </c>
      <c r="AO728" t="s">
        <v>1468</v>
      </c>
      <c r="AP728">
        <v>0</v>
      </c>
      <c r="AQ728">
        <v>1</v>
      </c>
      <c r="AR728">
        <v>0</v>
      </c>
      <c r="AS728">
        <v>0</v>
      </c>
      <c r="AT728">
        <v>0</v>
      </c>
      <c r="AV728" t="s">
        <v>1468</v>
      </c>
      <c r="AX728" t="s">
        <v>4036</v>
      </c>
      <c r="AY728">
        <v>0</v>
      </c>
      <c r="AZ728">
        <v>0</v>
      </c>
      <c r="BA728">
        <v>0</v>
      </c>
      <c r="BB728">
        <v>0</v>
      </c>
      <c r="BC728">
        <v>0</v>
      </c>
      <c r="BD728">
        <v>0</v>
      </c>
      <c r="BE728">
        <v>0</v>
      </c>
      <c r="BF728">
        <v>0</v>
      </c>
      <c r="BG728">
        <v>0</v>
      </c>
      <c r="BH728">
        <v>0</v>
      </c>
      <c r="BI728">
        <v>0</v>
      </c>
      <c r="BJ728">
        <v>0</v>
      </c>
      <c r="BK728">
        <v>0</v>
      </c>
      <c r="BL728">
        <v>0</v>
      </c>
      <c r="BM728">
        <v>0</v>
      </c>
      <c r="BN728">
        <v>0</v>
      </c>
      <c r="BO728">
        <v>0</v>
      </c>
      <c r="BP728">
        <v>0</v>
      </c>
      <c r="BQ728">
        <v>0</v>
      </c>
      <c r="BR728">
        <v>0</v>
      </c>
      <c r="BS728">
        <v>0</v>
      </c>
      <c r="BT728">
        <v>0</v>
      </c>
      <c r="BU728">
        <v>1</v>
      </c>
      <c r="BV728">
        <v>0</v>
      </c>
      <c r="BW728">
        <v>1</v>
      </c>
      <c r="BX728">
        <v>0</v>
      </c>
      <c r="BY728">
        <v>0</v>
      </c>
      <c r="BZ728">
        <v>1</v>
      </c>
      <c r="CA728">
        <v>1</v>
      </c>
      <c r="CB728">
        <v>0</v>
      </c>
      <c r="CC728">
        <v>0</v>
      </c>
      <c r="CD728">
        <v>0</v>
      </c>
      <c r="CE728">
        <v>0</v>
      </c>
      <c r="CF728">
        <v>0</v>
      </c>
      <c r="CG728">
        <v>0</v>
      </c>
      <c r="CH728">
        <v>0</v>
      </c>
      <c r="CI728">
        <v>0</v>
      </c>
      <c r="CJ728">
        <v>0</v>
      </c>
      <c r="CK728">
        <v>0</v>
      </c>
      <c r="CL728">
        <v>0</v>
      </c>
      <c r="CM728">
        <v>0</v>
      </c>
      <c r="CN728">
        <v>0</v>
      </c>
      <c r="CO728">
        <v>0</v>
      </c>
      <c r="CP728">
        <v>0</v>
      </c>
      <c r="CQ728">
        <v>0</v>
      </c>
      <c r="CR728">
        <v>0</v>
      </c>
      <c r="CS728">
        <v>0</v>
      </c>
      <c r="CT728">
        <v>0</v>
      </c>
      <c r="CU728">
        <v>0</v>
      </c>
      <c r="CV728">
        <v>0</v>
      </c>
      <c r="CW728">
        <v>0</v>
      </c>
      <c r="CX728">
        <v>0</v>
      </c>
      <c r="CY728">
        <v>0</v>
      </c>
      <c r="CZ728">
        <v>0</v>
      </c>
      <c r="DA728">
        <v>0</v>
      </c>
      <c r="DB728">
        <v>0</v>
      </c>
      <c r="DC728">
        <v>0</v>
      </c>
      <c r="DD728">
        <v>0</v>
      </c>
      <c r="DE728">
        <v>0</v>
      </c>
      <c r="DF728">
        <v>0</v>
      </c>
      <c r="DG728">
        <v>0</v>
      </c>
      <c r="DH728">
        <v>0</v>
      </c>
      <c r="DI728">
        <v>0</v>
      </c>
      <c r="DJ728">
        <v>0</v>
      </c>
      <c r="DK728">
        <v>0</v>
      </c>
      <c r="DL728">
        <v>0</v>
      </c>
      <c r="DM728">
        <v>0</v>
      </c>
      <c r="GD728">
        <v>1</v>
      </c>
      <c r="GE728" t="s">
        <v>2180</v>
      </c>
      <c r="GF728">
        <v>1</v>
      </c>
      <c r="GG728">
        <v>0</v>
      </c>
      <c r="GH728">
        <v>1</v>
      </c>
      <c r="GI728">
        <v>0</v>
      </c>
      <c r="GJ728">
        <v>0</v>
      </c>
      <c r="GK728">
        <v>0</v>
      </c>
      <c r="GL728">
        <v>0</v>
      </c>
      <c r="ZE728" t="s">
        <v>1439</v>
      </c>
      <c r="ZG728" t="s">
        <v>1439</v>
      </c>
      <c r="ZH728">
        <v>2.1</v>
      </c>
      <c r="ZI728">
        <v>2.1</v>
      </c>
      <c r="ZJ728" t="s">
        <v>2082</v>
      </c>
      <c r="ZY728" t="s">
        <v>1439</v>
      </c>
      <c r="AAA728" t="s">
        <v>1439</v>
      </c>
      <c r="AAB728">
        <v>1.4</v>
      </c>
      <c r="AAC728">
        <v>1.4</v>
      </c>
      <c r="AAD728" t="s">
        <v>2082</v>
      </c>
      <c r="AAI728" t="s">
        <v>1439</v>
      </c>
      <c r="AAK728" t="s">
        <v>1439</v>
      </c>
      <c r="AAL728">
        <v>1.4</v>
      </c>
      <c r="AAM728">
        <v>1.4</v>
      </c>
      <c r="AAN728" t="s">
        <v>2082</v>
      </c>
      <c r="ACQ728" t="s">
        <v>1439</v>
      </c>
      <c r="ACS728" t="s">
        <v>1439</v>
      </c>
      <c r="ACT728">
        <v>5.3</v>
      </c>
      <c r="ACU728">
        <v>5.3</v>
      </c>
      <c r="ACV728" t="s">
        <v>2082</v>
      </c>
      <c r="AIG728">
        <v>3</v>
      </c>
      <c r="AII728">
        <v>5</v>
      </c>
      <c r="AIJ728">
        <v>1</v>
      </c>
      <c r="AIP728">
        <v>5</v>
      </c>
      <c r="AKT728" t="s">
        <v>1442</v>
      </c>
      <c r="AKV728" t="s">
        <v>1442</v>
      </c>
      <c r="AKW728" t="s">
        <v>1442</v>
      </c>
      <c r="ALC728" t="s">
        <v>1442</v>
      </c>
      <c r="ANG728">
        <v>3</v>
      </c>
      <c r="ANI728">
        <v>3</v>
      </c>
      <c r="ANJ728">
        <v>3</v>
      </c>
      <c r="ANP728">
        <v>3</v>
      </c>
      <c r="AOA728" t="s">
        <v>1558</v>
      </c>
      <c r="AOC728" t="s">
        <v>1578</v>
      </c>
      <c r="AOD728">
        <v>0</v>
      </c>
      <c r="AOE728">
        <v>0</v>
      </c>
      <c r="AOF728">
        <v>0</v>
      </c>
      <c r="AOG728">
        <v>0</v>
      </c>
      <c r="AOH728">
        <v>1</v>
      </c>
      <c r="AOI728">
        <v>0</v>
      </c>
      <c r="AOJ728">
        <v>0</v>
      </c>
      <c r="AOK728">
        <v>0</v>
      </c>
      <c r="AOL728">
        <v>0</v>
      </c>
      <c r="AOM728">
        <v>0</v>
      </c>
      <c r="AON728">
        <v>0</v>
      </c>
      <c r="AOO728">
        <v>0</v>
      </c>
      <c r="AOQ728" t="s">
        <v>1567</v>
      </c>
      <c r="AOR728">
        <v>1</v>
      </c>
      <c r="AOS728">
        <v>0</v>
      </c>
      <c r="AOT728">
        <v>0</v>
      </c>
      <c r="AOU728">
        <v>0</v>
      </c>
      <c r="AOV728">
        <v>0</v>
      </c>
      <c r="AOW728">
        <v>0</v>
      </c>
      <c r="AOX728">
        <v>0</v>
      </c>
      <c r="AOY728">
        <v>0</v>
      </c>
      <c r="AOZ728">
        <v>0</v>
      </c>
      <c r="APA728">
        <v>0</v>
      </c>
      <c r="APC728" t="s">
        <v>1596</v>
      </c>
      <c r="APD728">
        <v>0</v>
      </c>
      <c r="APE728">
        <v>1</v>
      </c>
      <c r="APF728">
        <v>0</v>
      </c>
      <c r="APG728">
        <v>0</v>
      </c>
      <c r="APH728">
        <v>0</v>
      </c>
      <c r="API728">
        <v>0</v>
      </c>
      <c r="APJ728">
        <v>0</v>
      </c>
      <c r="APK728">
        <v>0</v>
      </c>
      <c r="APL728">
        <v>0</v>
      </c>
      <c r="APM728">
        <v>0</v>
      </c>
      <c r="APN728">
        <v>0</v>
      </c>
      <c r="APO728">
        <v>0</v>
      </c>
      <c r="APP728">
        <v>0</v>
      </c>
      <c r="APQ728">
        <v>0</v>
      </c>
      <c r="APS728" t="s">
        <v>1442</v>
      </c>
      <c r="APY728" t="s">
        <v>1623</v>
      </c>
      <c r="APZ728">
        <v>0</v>
      </c>
      <c r="AQA728">
        <v>1</v>
      </c>
      <c r="AQB728">
        <v>0</v>
      </c>
      <c r="AQC728">
        <v>0</v>
      </c>
      <c r="AQD728">
        <v>0</v>
      </c>
      <c r="AQE728">
        <v>0</v>
      </c>
      <c r="AQF728">
        <v>0</v>
      </c>
      <c r="AQG728">
        <v>0</v>
      </c>
      <c r="AQH728">
        <v>0</v>
      </c>
      <c r="AQI728">
        <v>0</v>
      </c>
      <c r="AQJ728">
        <v>0</v>
      </c>
      <c r="AQK728">
        <v>0</v>
      </c>
      <c r="AQL728">
        <v>0</v>
      </c>
      <c r="AQN728" t="s">
        <v>1643</v>
      </c>
      <c r="AQO728">
        <v>0</v>
      </c>
      <c r="AQP728">
        <v>0</v>
      </c>
      <c r="AQQ728">
        <v>1</v>
      </c>
      <c r="AQR728">
        <v>0</v>
      </c>
      <c r="AQS728">
        <v>0</v>
      </c>
      <c r="AQT728">
        <v>0</v>
      </c>
      <c r="AQU728">
        <v>0</v>
      </c>
      <c r="AQV728">
        <v>0</v>
      </c>
      <c r="AQW728">
        <v>0</v>
      </c>
      <c r="AQX728">
        <v>0</v>
      </c>
      <c r="AQY728">
        <v>0</v>
      </c>
      <c r="AQZ728">
        <v>0</v>
      </c>
      <c r="ARB728" t="s">
        <v>1442</v>
      </c>
      <c r="ARG728" t="s">
        <v>1659</v>
      </c>
      <c r="ARI728" t="s">
        <v>1442</v>
      </c>
      <c r="ARJ728" t="s">
        <v>1442</v>
      </c>
      <c r="AWT728" t="s">
        <v>1442</v>
      </c>
      <c r="AWU728">
        <v>28037</v>
      </c>
      <c r="AWV728" t="s">
        <v>7837</v>
      </c>
      <c r="AWY728" t="s">
        <v>2088</v>
      </c>
      <c r="AWZ728" t="s">
        <v>2077</v>
      </c>
      <c r="AXA728" t="s">
        <v>2089</v>
      </c>
      <c r="AXC728">
        <v>751</v>
      </c>
      <c r="AXD728" t="s">
        <v>3465</v>
      </c>
    </row>
    <row r="729" spans="1:1304" x14ac:dyDescent="0.35">
      <c r="A729" t="s">
        <v>2645</v>
      </c>
      <c r="B729" t="s">
        <v>7838</v>
      </c>
      <c r="C729" t="s">
        <v>7839</v>
      </c>
      <c r="D729" t="s">
        <v>5698</v>
      </c>
      <c r="E729" t="s">
        <v>2077</v>
      </c>
      <c r="F729" t="s">
        <v>2633</v>
      </c>
      <c r="G729" t="s">
        <v>1340</v>
      </c>
      <c r="I729" t="s">
        <v>1435</v>
      </c>
      <c r="J729" t="s">
        <v>1472</v>
      </c>
      <c r="K729">
        <v>1</v>
      </c>
      <c r="L729">
        <v>0</v>
      </c>
      <c r="M729">
        <v>0</v>
      </c>
      <c r="N729">
        <v>0</v>
      </c>
      <c r="O729" t="s">
        <v>1399</v>
      </c>
      <c r="Q729" t="s">
        <v>2642</v>
      </c>
      <c r="R729" t="s">
        <v>2082</v>
      </c>
      <c r="S729" t="s">
        <v>1439</v>
      </c>
      <c r="T729" t="s">
        <v>1439</v>
      </c>
      <c r="U729">
        <v>23</v>
      </c>
      <c r="V729" t="s">
        <v>1399</v>
      </c>
      <c r="X729" t="s">
        <v>2642</v>
      </c>
      <c r="Y729" t="s">
        <v>1448</v>
      </c>
      <c r="Z729">
        <v>1</v>
      </c>
      <c r="AA729">
        <v>0</v>
      </c>
      <c r="AB729" t="s">
        <v>1456</v>
      </c>
      <c r="AC729" t="s">
        <v>1464</v>
      </c>
      <c r="AD729">
        <v>0</v>
      </c>
      <c r="AE729">
        <v>0</v>
      </c>
      <c r="AF729">
        <v>0</v>
      </c>
      <c r="AG729">
        <v>0</v>
      </c>
      <c r="AH729">
        <v>0</v>
      </c>
      <c r="AI729">
        <v>0</v>
      </c>
      <c r="AJ729">
        <v>1</v>
      </c>
      <c r="AN729">
        <v>1</v>
      </c>
      <c r="AO729" t="s">
        <v>2140</v>
      </c>
      <c r="AP729">
        <v>1</v>
      </c>
      <c r="AQ729">
        <v>1</v>
      </c>
      <c r="AR729">
        <v>0</v>
      </c>
      <c r="AS729">
        <v>0</v>
      </c>
      <c r="AT729">
        <v>0</v>
      </c>
      <c r="AV729" t="s">
        <v>1464</v>
      </c>
      <c r="AX729" t="s">
        <v>606</v>
      </c>
      <c r="AY729">
        <v>0</v>
      </c>
      <c r="AZ729">
        <v>0</v>
      </c>
      <c r="BA729">
        <v>0</v>
      </c>
      <c r="BB729">
        <v>0</v>
      </c>
      <c r="BC729">
        <v>0</v>
      </c>
      <c r="BD729">
        <v>0</v>
      </c>
      <c r="BE729">
        <v>0</v>
      </c>
      <c r="BF729">
        <v>0</v>
      </c>
      <c r="BG729">
        <v>0</v>
      </c>
      <c r="BH729">
        <v>0</v>
      </c>
      <c r="BI729">
        <v>0</v>
      </c>
      <c r="BJ729">
        <v>0</v>
      </c>
      <c r="BK729">
        <v>0</v>
      </c>
      <c r="BL729">
        <v>0</v>
      </c>
      <c r="BM729">
        <v>0</v>
      </c>
      <c r="BN729">
        <v>0</v>
      </c>
      <c r="BO729">
        <v>1</v>
      </c>
      <c r="BP729">
        <v>0</v>
      </c>
      <c r="BQ729">
        <v>0</v>
      </c>
      <c r="BR729">
        <v>0</v>
      </c>
      <c r="BS729">
        <v>0</v>
      </c>
      <c r="BT729">
        <v>0</v>
      </c>
      <c r="BU729">
        <v>0</v>
      </c>
      <c r="BV729">
        <v>0</v>
      </c>
      <c r="BW729">
        <v>0</v>
      </c>
      <c r="BX729">
        <v>0</v>
      </c>
      <c r="BY729">
        <v>0</v>
      </c>
      <c r="BZ729">
        <v>0</v>
      </c>
      <c r="CA729">
        <v>0</v>
      </c>
      <c r="CB729">
        <v>0</v>
      </c>
      <c r="CC729">
        <v>0</v>
      </c>
      <c r="CD729">
        <v>0</v>
      </c>
      <c r="CE729">
        <v>0</v>
      </c>
      <c r="CF729">
        <v>0</v>
      </c>
      <c r="CG729">
        <v>0</v>
      </c>
      <c r="CH729">
        <v>0</v>
      </c>
      <c r="CI729">
        <v>0</v>
      </c>
      <c r="CJ729">
        <v>0</v>
      </c>
      <c r="CK729">
        <v>0</v>
      </c>
      <c r="CL729">
        <v>0</v>
      </c>
      <c r="CM729">
        <v>0</v>
      </c>
      <c r="CN729">
        <v>0</v>
      </c>
      <c r="CO729">
        <v>0</v>
      </c>
      <c r="CP729">
        <v>0</v>
      </c>
      <c r="CQ729">
        <v>0</v>
      </c>
      <c r="CR729">
        <v>0</v>
      </c>
      <c r="CS729">
        <v>0</v>
      </c>
      <c r="CT729">
        <v>0</v>
      </c>
      <c r="CU729">
        <v>0</v>
      </c>
      <c r="CV729">
        <v>0</v>
      </c>
      <c r="CW729">
        <v>0</v>
      </c>
      <c r="CX729">
        <v>0</v>
      </c>
      <c r="CY729">
        <v>0</v>
      </c>
      <c r="CZ729">
        <v>0</v>
      </c>
      <c r="DA729">
        <v>0</v>
      </c>
      <c r="DB729">
        <v>0</v>
      </c>
      <c r="DC729">
        <v>0</v>
      </c>
      <c r="DD729">
        <v>0</v>
      </c>
      <c r="DE729">
        <v>0</v>
      </c>
      <c r="DF729">
        <v>0</v>
      </c>
      <c r="DG729">
        <v>0</v>
      </c>
      <c r="DH729">
        <v>0</v>
      </c>
      <c r="DI729">
        <v>0</v>
      </c>
      <c r="DJ729">
        <v>0</v>
      </c>
      <c r="DK729">
        <v>0</v>
      </c>
      <c r="DL729">
        <v>0</v>
      </c>
      <c r="DM729">
        <v>0</v>
      </c>
      <c r="DN729" t="s">
        <v>606</v>
      </c>
      <c r="DO729">
        <v>0</v>
      </c>
      <c r="DP729">
        <v>0</v>
      </c>
      <c r="DQ729">
        <v>0</v>
      </c>
      <c r="DR729">
        <v>0</v>
      </c>
      <c r="DS729">
        <v>0</v>
      </c>
      <c r="DT729">
        <v>0</v>
      </c>
      <c r="DU729">
        <v>0</v>
      </c>
      <c r="DV729">
        <v>0</v>
      </c>
      <c r="DW729">
        <v>0</v>
      </c>
      <c r="DX729">
        <v>0</v>
      </c>
      <c r="DY729">
        <v>0</v>
      </c>
      <c r="DZ729">
        <v>0</v>
      </c>
      <c r="EA729">
        <v>0</v>
      </c>
      <c r="EB729">
        <v>0</v>
      </c>
      <c r="EC729">
        <v>0</v>
      </c>
      <c r="ED729">
        <v>0</v>
      </c>
      <c r="EE729">
        <v>1</v>
      </c>
      <c r="EF729">
        <v>0</v>
      </c>
      <c r="EG729">
        <v>0</v>
      </c>
      <c r="EH729">
        <v>0</v>
      </c>
      <c r="EI729">
        <v>0</v>
      </c>
      <c r="EJ729">
        <v>0</v>
      </c>
      <c r="EK729">
        <v>0</v>
      </c>
      <c r="EL729">
        <v>0</v>
      </c>
      <c r="EM729">
        <v>0</v>
      </c>
      <c r="EN729">
        <v>0</v>
      </c>
      <c r="EO729">
        <v>0</v>
      </c>
      <c r="EP729">
        <v>0</v>
      </c>
      <c r="EQ729">
        <v>0</v>
      </c>
      <c r="ER729">
        <v>0</v>
      </c>
      <c r="ES729">
        <v>0</v>
      </c>
      <c r="ET729">
        <v>0</v>
      </c>
      <c r="EU729">
        <v>0</v>
      </c>
      <c r="EV729">
        <v>0</v>
      </c>
      <c r="EW729">
        <v>0</v>
      </c>
      <c r="EX729">
        <v>0</v>
      </c>
      <c r="EY729">
        <v>0</v>
      </c>
      <c r="EZ729">
        <v>0</v>
      </c>
      <c r="FA729">
        <v>0</v>
      </c>
      <c r="FB729">
        <v>0</v>
      </c>
      <c r="FC729">
        <v>0</v>
      </c>
      <c r="FD729">
        <v>0</v>
      </c>
      <c r="FE729">
        <v>0</v>
      </c>
      <c r="FF729">
        <v>0</v>
      </c>
      <c r="FG729">
        <v>0</v>
      </c>
      <c r="FH729">
        <v>0</v>
      </c>
      <c r="FI729">
        <v>0</v>
      </c>
      <c r="FJ729">
        <v>0</v>
      </c>
      <c r="FK729">
        <v>0</v>
      </c>
      <c r="FL729">
        <v>0</v>
      </c>
      <c r="FM729">
        <v>0</v>
      </c>
      <c r="FN729">
        <v>0</v>
      </c>
      <c r="FO729">
        <v>0</v>
      </c>
      <c r="FP729">
        <v>0</v>
      </c>
      <c r="FQ729">
        <v>0</v>
      </c>
      <c r="FR729">
        <v>0</v>
      </c>
      <c r="FS729">
        <v>0</v>
      </c>
      <c r="FT729">
        <v>0</v>
      </c>
      <c r="FU729">
        <v>0</v>
      </c>
      <c r="FV729">
        <v>0</v>
      </c>
      <c r="FW729">
        <v>0</v>
      </c>
      <c r="FX729">
        <v>0</v>
      </c>
      <c r="FY729">
        <v>0</v>
      </c>
      <c r="FZ729">
        <v>0</v>
      </c>
      <c r="GA729">
        <v>0</v>
      </c>
      <c r="GB729">
        <v>0</v>
      </c>
      <c r="GC729">
        <v>0</v>
      </c>
      <c r="GD729">
        <v>2</v>
      </c>
      <c r="VI729" t="s">
        <v>1439</v>
      </c>
      <c r="VK729" t="s">
        <v>1439</v>
      </c>
      <c r="VL729">
        <v>12.1</v>
      </c>
      <c r="VM729">
        <v>12.1</v>
      </c>
      <c r="VN729" t="s">
        <v>2082</v>
      </c>
      <c r="AHW729">
        <v>60</v>
      </c>
      <c r="AKJ729" t="s">
        <v>1442</v>
      </c>
      <c r="AMW729">
        <v>10</v>
      </c>
      <c r="AOA729" t="s">
        <v>1558</v>
      </c>
      <c r="AOC729" t="s">
        <v>2643</v>
      </c>
      <c r="AOD729">
        <v>0</v>
      </c>
      <c r="AOE729">
        <v>0</v>
      </c>
      <c r="AOF729">
        <v>1</v>
      </c>
      <c r="AOG729">
        <v>0</v>
      </c>
      <c r="AOH729">
        <v>0</v>
      </c>
      <c r="AOI729">
        <v>1</v>
      </c>
      <c r="AOJ729">
        <v>0</v>
      </c>
      <c r="AOK729">
        <v>0</v>
      </c>
      <c r="AOL729">
        <v>0</v>
      </c>
      <c r="AOM729">
        <v>0</v>
      </c>
      <c r="AON729">
        <v>0</v>
      </c>
      <c r="AOO729">
        <v>0</v>
      </c>
      <c r="AOQ729" t="s">
        <v>1464</v>
      </c>
      <c r="AOR729">
        <v>0</v>
      </c>
      <c r="AOS729">
        <v>0</v>
      </c>
      <c r="AOT729">
        <v>0</v>
      </c>
      <c r="AOU729">
        <v>0</v>
      </c>
      <c r="AOV729">
        <v>0</v>
      </c>
      <c r="AOW729">
        <v>0</v>
      </c>
      <c r="AOX729">
        <v>1</v>
      </c>
      <c r="AOY729">
        <v>0</v>
      </c>
      <c r="AOZ729">
        <v>0</v>
      </c>
      <c r="APA729">
        <v>0</v>
      </c>
      <c r="APC729" t="s">
        <v>2644</v>
      </c>
      <c r="APD729">
        <v>0</v>
      </c>
      <c r="APE729">
        <v>0</v>
      </c>
      <c r="APF729">
        <v>0</v>
      </c>
      <c r="APG729">
        <v>0</v>
      </c>
      <c r="APH729">
        <v>0</v>
      </c>
      <c r="API729">
        <v>0</v>
      </c>
      <c r="APJ729">
        <v>0</v>
      </c>
      <c r="APK729">
        <v>1</v>
      </c>
      <c r="APL729">
        <v>1</v>
      </c>
      <c r="APM729">
        <v>0</v>
      </c>
      <c r="APN729">
        <v>0</v>
      </c>
      <c r="APO729">
        <v>0</v>
      </c>
      <c r="APP729">
        <v>0</v>
      </c>
      <c r="APQ729">
        <v>0</v>
      </c>
      <c r="APS729" t="s">
        <v>1439</v>
      </c>
      <c r="APT729" t="s">
        <v>1620</v>
      </c>
      <c r="APU729">
        <v>0</v>
      </c>
      <c r="APV729">
        <v>0</v>
      </c>
      <c r="APW729">
        <v>0</v>
      </c>
      <c r="APX729">
        <v>1</v>
      </c>
      <c r="APY729" t="s">
        <v>1267</v>
      </c>
      <c r="APZ729">
        <v>1</v>
      </c>
      <c r="AQA729">
        <v>0</v>
      </c>
      <c r="AQB729">
        <v>0</v>
      </c>
      <c r="AQC729">
        <v>0</v>
      </c>
      <c r="AQD729">
        <v>0</v>
      </c>
      <c r="AQE729">
        <v>0</v>
      </c>
      <c r="AQF729">
        <v>0</v>
      </c>
      <c r="AQG729">
        <v>0</v>
      </c>
      <c r="AQH729">
        <v>0</v>
      </c>
      <c r="AQI729">
        <v>0</v>
      </c>
      <c r="AQJ729">
        <v>0</v>
      </c>
      <c r="AQK729">
        <v>0</v>
      </c>
      <c r="AQL729">
        <v>0</v>
      </c>
      <c r="AQN729" t="s">
        <v>2125</v>
      </c>
      <c r="AQO729">
        <v>1</v>
      </c>
      <c r="AQP729">
        <v>1</v>
      </c>
      <c r="AQQ729">
        <v>0</v>
      </c>
      <c r="AQR729">
        <v>0</v>
      </c>
      <c r="AQS729">
        <v>0</v>
      </c>
      <c r="AQT729">
        <v>0</v>
      </c>
      <c r="AQU729">
        <v>0</v>
      </c>
      <c r="AQV729">
        <v>0</v>
      </c>
      <c r="AQW729">
        <v>0</v>
      </c>
      <c r="AQX729">
        <v>0</v>
      </c>
      <c r="AQY729">
        <v>0</v>
      </c>
      <c r="AQZ729">
        <v>0</v>
      </c>
      <c r="ARB729" t="s">
        <v>1439</v>
      </c>
      <c r="ARC729">
        <v>50</v>
      </c>
      <c r="ARD729">
        <v>50</v>
      </c>
      <c r="ARE729">
        <v>150</v>
      </c>
      <c r="ARF729">
        <v>150</v>
      </c>
      <c r="AUB729" t="s">
        <v>1446</v>
      </c>
      <c r="AUC729" t="s">
        <v>1442</v>
      </c>
      <c r="AWT729" t="s">
        <v>1439</v>
      </c>
      <c r="AWU729">
        <v>19708</v>
      </c>
      <c r="AWV729" t="s">
        <v>7840</v>
      </c>
      <c r="AWY729" t="s">
        <v>2088</v>
      </c>
      <c r="AWZ729" t="s">
        <v>2077</v>
      </c>
      <c r="AXA729" t="s">
        <v>2089</v>
      </c>
      <c r="AXC729">
        <v>164</v>
      </c>
      <c r="AXD729" t="s">
        <v>2637</v>
      </c>
    </row>
    <row r="730" spans="1:1304" x14ac:dyDescent="0.35">
      <c r="A730" t="s">
        <v>4695</v>
      </c>
      <c r="B730" t="s">
        <v>7841</v>
      </c>
      <c r="C730" t="s">
        <v>7842</v>
      </c>
      <c r="D730" t="s">
        <v>5792</v>
      </c>
      <c r="E730" t="s">
        <v>2077</v>
      </c>
      <c r="F730" t="s">
        <v>4674</v>
      </c>
      <c r="G730" t="s">
        <v>1334</v>
      </c>
      <c r="I730" t="s">
        <v>1437</v>
      </c>
      <c r="J730" t="s">
        <v>1476</v>
      </c>
      <c r="K730">
        <v>0</v>
      </c>
      <c r="L730">
        <v>0</v>
      </c>
      <c r="M730">
        <v>1</v>
      </c>
      <c r="N730">
        <v>0</v>
      </c>
      <c r="O730" t="s">
        <v>1429</v>
      </c>
      <c r="Q730" t="s">
        <v>4694</v>
      </c>
      <c r="S730" t="s">
        <v>1439</v>
      </c>
      <c r="T730" t="s">
        <v>1439</v>
      </c>
      <c r="U730">
        <v>37</v>
      </c>
      <c r="Y730" t="s">
        <v>1448</v>
      </c>
      <c r="Z730">
        <v>1</v>
      </c>
      <c r="AA730">
        <v>0</v>
      </c>
      <c r="AB730" t="s">
        <v>1456</v>
      </c>
      <c r="AC730" t="s">
        <v>1464</v>
      </c>
      <c r="AD730">
        <v>0</v>
      </c>
      <c r="AE730">
        <v>0</v>
      </c>
      <c r="AF730">
        <v>0</v>
      </c>
      <c r="AG730">
        <v>0</v>
      </c>
      <c r="AH730">
        <v>0</v>
      </c>
      <c r="AI730">
        <v>0</v>
      </c>
      <c r="AJ730">
        <v>1</v>
      </c>
      <c r="AN730">
        <v>1</v>
      </c>
      <c r="AO730" t="s">
        <v>1468</v>
      </c>
      <c r="AP730">
        <v>0</v>
      </c>
      <c r="AQ730">
        <v>1</v>
      </c>
      <c r="AR730">
        <v>0</v>
      </c>
      <c r="AS730">
        <v>0</v>
      </c>
      <c r="AT730">
        <v>0</v>
      </c>
      <c r="AV730" t="s">
        <v>1464</v>
      </c>
      <c r="AX730" t="s">
        <v>855</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c r="BW730">
        <v>0</v>
      </c>
      <c r="BX730">
        <v>0</v>
      </c>
      <c r="BY730">
        <v>0</v>
      </c>
      <c r="BZ730">
        <v>0</v>
      </c>
      <c r="CA730">
        <v>0</v>
      </c>
      <c r="CB730">
        <v>0</v>
      </c>
      <c r="CC730">
        <v>0</v>
      </c>
      <c r="CD730">
        <v>0</v>
      </c>
      <c r="CE730">
        <v>0</v>
      </c>
      <c r="CF730">
        <v>1</v>
      </c>
      <c r="CG730">
        <v>0</v>
      </c>
      <c r="CH730">
        <v>0</v>
      </c>
      <c r="CI730">
        <v>0</v>
      </c>
      <c r="CJ730">
        <v>0</v>
      </c>
      <c r="CK730">
        <v>0</v>
      </c>
      <c r="CL730">
        <v>0</v>
      </c>
      <c r="CM730">
        <v>0</v>
      </c>
      <c r="CN730">
        <v>0</v>
      </c>
      <c r="CO730">
        <v>0</v>
      </c>
      <c r="CP730">
        <v>0</v>
      </c>
      <c r="CQ730">
        <v>0</v>
      </c>
      <c r="CR730">
        <v>0</v>
      </c>
      <c r="CS730">
        <v>0</v>
      </c>
      <c r="CT730">
        <v>0</v>
      </c>
      <c r="CU730">
        <v>0</v>
      </c>
      <c r="CV730">
        <v>0</v>
      </c>
      <c r="CW730">
        <v>0</v>
      </c>
      <c r="CX730">
        <v>0</v>
      </c>
      <c r="CY730">
        <v>0</v>
      </c>
      <c r="CZ730">
        <v>0</v>
      </c>
      <c r="DA730">
        <v>0</v>
      </c>
      <c r="DB730">
        <v>0</v>
      </c>
      <c r="DC730">
        <v>0</v>
      </c>
      <c r="DD730">
        <v>0</v>
      </c>
      <c r="DE730">
        <v>0</v>
      </c>
      <c r="DF730">
        <v>0</v>
      </c>
      <c r="DG730">
        <v>0</v>
      </c>
      <c r="DH730">
        <v>0</v>
      </c>
      <c r="DI730">
        <v>0</v>
      </c>
      <c r="DJ730">
        <v>0</v>
      </c>
      <c r="DK730">
        <v>0</v>
      </c>
      <c r="DL730">
        <v>0</v>
      </c>
      <c r="DM730">
        <v>0</v>
      </c>
      <c r="GD730">
        <v>0</v>
      </c>
      <c r="ACG730" t="s">
        <v>1439</v>
      </c>
      <c r="ACI730" t="s">
        <v>1439</v>
      </c>
      <c r="ACJ730">
        <v>2</v>
      </c>
      <c r="ACK730">
        <v>2</v>
      </c>
      <c r="AIO730">
        <v>25</v>
      </c>
      <c r="ALB730" t="s">
        <v>1442</v>
      </c>
      <c r="ANO730" t="s">
        <v>3</v>
      </c>
      <c r="AOA730" t="s">
        <v>1558</v>
      </c>
      <c r="AOC730" t="s">
        <v>1464</v>
      </c>
      <c r="AOD730">
        <v>0</v>
      </c>
      <c r="AOE730">
        <v>0</v>
      </c>
      <c r="AOF730">
        <v>0</v>
      </c>
      <c r="AOG730">
        <v>0</v>
      </c>
      <c r="AOH730">
        <v>0</v>
      </c>
      <c r="AOI730">
        <v>0</v>
      </c>
      <c r="AOJ730">
        <v>0</v>
      </c>
      <c r="AOK730">
        <v>0</v>
      </c>
      <c r="AOL730">
        <v>1</v>
      </c>
      <c r="AOM730">
        <v>0</v>
      </c>
      <c r="AON730">
        <v>0</v>
      </c>
      <c r="AOO730">
        <v>0</v>
      </c>
      <c r="AOQ730" t="s">
        <v>1567</v>
      </c>
      <c r="AOR730">
        <v>1</v>
      </c>
      <c r="AOS730">
        <v>0</v>
      </c>
      <c r="AOT730">
        <v>0</v>
      </c>
      <c r="AOU730">
        <v>0</v>
      </c>
      <c r="AOV730">
        <v>0</v>
      </c>
      <c r="AOW730">
        <v>0</v>
      </c>
      <c r="AOX730">
        <v>0</v>
      </c>
      <c r="AOY730">
        <v>0</v>
      </c>
      <c r="AOZ730">
        <v>0</v>
      </c>
      <c r="APA730">
        <v>0</v>
      </c>
      <c r="APC730" t="s">
        <v>1600</v>
      </c>
      <c r="APD730">
        <v>0</v>
      </c>
      <c r="APE730">
        <v>0</v>
      </c>
      <c r="APF730">
        <v>0</v>
      </c>
      <c r="APG730">
        <v>1</v>
      </c>
      <c r="APH730">
        <v>0</v>
      </c>
      <c r="API730">
        <v>0</v>
      </c>
      <c r="APJ730">
        <v>0</v>
      </c>
      <c r="APK730">
        <v>0</v>
      </c>
      <c r="APL730">
        <v>0</v>
      </c>
      <c r="APM730">
        <v>0</v>
      </c>
      <c r="APN730">
        <v>0</v>
      </c>
      <c r="APO730">
        <v>0</v>
      </c>
      <c r="APP730">
        <v>0</v>
      </c>
      <c r="APQ730">
        <v>0</v>
      </c>
      <c r="APS730" t="s">
        <v>1439</v>
      </c>
      <c r="APT730" t="s">
        <v>2137</v>
      </c>
      <c r="APU730">
        <v>0</v>
      </c>
      <c r="APV730">
        <v>1</v>
      </c>
      <c r="APW730">
        <v>0</v>
      </c>
      <c r="APX730">
        <v>1</v>
      </c>
      <c r="APY730" t="s">
        <v>1627</v>
      </c>
      <c r="APZ730">
        <v>0</v>
      </c>
      <c r="AQA730">
        <v>0</v>
      </c>
      <c r="AQB730">
        <v>0</v>
      </c>
      <c r="AQC730">
        <v>1</v>
      </c>
      <c r="AQD730">
        <v>0</v>
      </c>
      <c r="AQE730">
        <v>0</v>
      </c>
      <c r="AQF730">
        <v>0</v>
      </c>
      <c r="AQG730">
        <v>0</v>
      </c>
      <c r="AQH730">
        <v>0</v>
      </c>
      <c r="AQI730">
        <v>0</v>
      </c>
      <c r="AQJ730">
        <v>0</v>
      </c>
      <c r="AQK730">
        <v>0</v>
      </c>
      <c r="AQL730">
        <v>0</v>
      </c>
      <c r="AQN730" t="s">
        <v>3609</v>
      </c>
      <c r="AQO730">
        <v>1</v>
      </c>
      <c r="AQP730">
        <v>1</v>
      </c>
      <c r="AQQ730">
        <v>1</v>
      </c>
      <c r="AQR730">
        <v>0</v>
      </c>
      <c r="AQS730">
        <v>0</v>
      </c>
      <c r="AQT730">
        <v>0</v>
      </c>
      <c r="AQU730">
        <v>0</v>
      </c>
      <c r="AQV730">
        <v>0</v>
      </c>
      <c r="AQW730">
        <v>0</v>
      </c>
      <c r="AQX730">
        <v>0</v>
      </c>
      <c r="AQY730">
        <v>0</v>
      </c>
      <c r="AQZ730">
        <v>0</v>
      </c>
      <c r="ARB730" t="s">
        <v>1439</v>
      </c>
      <c r="ARC730">
        <v>50</v>
      </c>
      <c r="ARD730">
        <v>50</v>
      </c>
      <c r="ARE730">
        <v>200</v>
      </c>
      <c r="ARF730">
        <v>200</v>
      </c>
      <c r="AUB730" t="s">
        <v>1706</v>
      </c>
      <c r="AUC730" t="s">
        <v>1442</v>
      </c>
      <c r="AWT730" t="s">
        <v>1439</v>
      </c>
      <c r="AWU730">
        <v>40969</v>
      </c>
      <c r="AWV730" t="s">
        <v>7843</v>
      </c>
      <c r="AWY730" t="s">
        <v>2088</v>
      </c>
      <c r="AWZ730" t="s">
        <v>2077</v>
      </c>
      <c r="AXA730" t="s">
        <v>2089</v>
      </c>
      <c r="AXC730">
        <v>1072</v>
      </c>
      <c r="AXD730" t="s">
        <v>4677</v>
      </c>
    </row>
    <row r="731" spans="1:1304" x14ac:dyDescent="0.35">
      <c r="A731" t="s">
        <v>5015</v>
      </c>
      <c r="B731" t="s">
        <v>7844</v>
      </c>
      <c r="C731" t="s">
        <v>7845</v>
      </c>
      <c r="D731" t="s">
        <v>5658</v>
      </c>
      <c r="E731" t="s">
        <v>2077</v>
      </c>
      <c r="F731" t="s">
        <v>5009</v>
      </c>
      <c r="G731" t="s">
        <v>5012</v>
      </c>
      <c r="I731" t="s">
        <v>1437</v>
      </c>
      <c r="J731" t="s">
        <v>1472</v>
      </c>
      <c r="K731">
        <v>1</v>
      </c>
      <c r="L731">
        <v>0</v>
      </c>
      <c r="M731">
        <v>0</v>
      </c>
      <c r="N731">
        <v>0</v>
      </c>
      <c r="O731" t="s">
        <v>1407</v>
      </c>
      <c r="Q731" t="s">
        <v>5013</v>
      </c>
      <c r="S731" t="s">
        <v>1439</v>
      </c>
      <c r="T731" t="s">
        <v>1439</v>
      </c>
      <c r="U731">
        <v>42</v>
      </c>
      <c r="Y731" t="s">
        <v>1448</v>
      </c>
      <c r="Z731">
        <v>1</v>
      </c>
      <c r="AA731">
        <v>0</v>
      </c>
      <c r="AB731" t="s">
        <v>1456</v>
      </c>
      <c r="AC731" t="s">
        <v>1452</v>
      </c>
      <c r="AD731">
        <v>1</v>
      </c>
      <c r="AE731">
        <v>0</v>
      </c>
      <c r="AF731">
        <v>0</v>
      </c>
      <c r="AG731">
        <v>0</v>
      </c>
      <c r="AH731">
        <v>0</v>
      </c>
      <c r="AI731">
        <v>0</v>
      </c>
      <c r="AJ731">
        <v>0</v>
      </c>
      <c r="AN731">
        <v>1</v>
      </c>
      <c r="AO731" t="s">
        <v>2140</v>
      </c>
      <c r="AP731">
        <v>1</v>
      </c>
      <c r="AQ731">
        <v>1</v>
      </c>
      <c r="AR731">
        <v>0</v>
      </c>
      <c r="AS731">
        <v>0</v>
      </c>
      <c r="AT731">
        <v>0</v>
      </c>
      <c r="AV731" t="s">
        <v>1464</v>
      </c>
      <c r="AX731" t="s">
        <v>5014</v>
      </c>
      <c r="AY731">
        <v>0</v>
      </c>
      <c r="AZ731">
        <v>0</v>
      </c>
      <c r="BA731">
        <v>0</v>
      </c>
      <c r="BB731">
        <v>0</v>
      </c>
      <c r="BC731">
        <v>0</v>
      </c>
      <c r="BD731">
        <v>0</v>
      </c>
      <c r="BE731">
        <v>0</v>
      </c>
      <c r="BF731">
        <v>0</v>
      </c>
      <c r="BG731">
        <v>0</v>
      </c>
      <c r="BH731">
        <v>0</v>
      </c>
      <c r="BI731">
        <v>0</v>
      </c>
      <c r="BJ731">
        <v>0</v>
      </c>
      <c r="BK731">
        <v>0</v>
      </c>
      <c r="BL731">
        <v>0</v>
      </c>
      <c r="BM731">
        <v>0</v>
      </c>
      <c r="BN731">
        <v>0</v>
      </c>
      <c r="BO731">
        <v>0</v>
      </c>
      <c r="BP731">
        <v>0</v>
      </c>
      <c r="BQ731">
        <v>0</v>
      </c>
      <c r="BR731">
        <v>1</v>
      </c>
      <c r="BS731">
        <v>0</v>
      </c>
      <c r="BT731">
        <v>0</v>
      </c>
      <c r="BU731">
        <v>0</v>
      </c>
      <c r="BV731">
        <v>0</v>
      </c>
      <c r="BW731">
        <v>0</v>
      </c>
      <c r="BX731">
        <v>0</v>
      </c>
      <c r="BY731">
        <v>0</v>
      </c>
      <c r="BZ731">
        <v>0</v>
      </c>
      <c r="CA731">
        <v>0</v>
      </c>
      <c r="CB731">
        <v>0</v>
      </c>
      <c r="CC731">
        <v>0</v>
      </c>
      <c r="CD731">
        <v>0</v>
      </c>
      <c r="CE731">
        <v>0</v>
      </c>
      <c r="CF731">
        <v>0</v>
      </c>
      <c r="CG731">
        <v>0</v>
      </c>
      <c r="CH731">
        <v>0</v>
      </c>
      <c r="CI731">
        <v>0</v>
      </c>
      <c r="CJ731">
        <v>0</v>
      </c>
      <c r="CK731">
        <v>0</v>
      </c>
      <c r="CL731">
        <v>0</v>
      </c>
      <c r="CM731">
        <v>0</v>
      </c>
      <c r="CN731">
        <v>1</v>
      </c>
      <c r="CO731">
        <v>1</v>
      </c>
      <c r="CP731">
        <v>1</v>
      </c>
      <c r="CQ731">
        <v>1</v>
      </c>
      <c r="CR731">
        <v>0</v>
      </c>
      <c r="CS731">
        <v>0</v>
      </c>
      <c r="CT731">
        <v>0</v>
      </c>
      <c r="CU731">
        <v>0</v>
      </c>
      <c r="CV731">
        <v>0</v>
      </c>
      <c r="CW731">
        <v>0</v>
      </c>
      <c r="CX731">
        <v>0</v>
      </c>
      <c r="CY731">
        <v>0</v>
      </c>
      <c r="CZ731">
        <v>0</v>
      </c>
      <c r="DA731">
        <v>0</v>
      </c>
      <c r="DB731">
        <v>0</v>
      </c>
      <c r="DC731">
        <v>0</v>
      </c>
      <c r="DD731">
        <v>0</v>
      </c>
      <c r="DE731">
        <v>0</v>
      </c>
      <c r="DF731">
        <v>0</v>
      </c>
      <c r="DG731">
        <v>0</v>
      </c>
      <c r="DH731">
        <v>0</v>
      </c>
      <c r="DI731">
        <v>0</v>
      </c>
      <c r="DJ731">
        <v>0</v>
      </c>
      <c r="DK731">
        <v>0</v>
      </c>
      <c r="DL731">
        <v>0</v>
      </c>
      <c r="DM731">
        <v>0</v>
      </c>
      <c r="GD731">
        <v>2</v>
      </c>
      <c r="NG731" t="s">
        <v>1439</v>
      </c>
      <c r="NI731" t="s">
        <v>1439</v>
      </c>
      <c r="NJ731">
        <v>28</v>
      </c>
      <c r="NK731">
        <v>28</v>
      </c>
      <c r="NL731" t="s">
        <v>2082</v>
      </c>
      <c r="OK731" t="s">
        <v>1439</v>
      </c>
      <c r="OM731" t="s">
        <v>1439</v>
      </c>
      <c r="ON731">
        <v>3.5</v>
      </c>
      <c r="OO731">
        <v>3.5</v>
      </c>
      <c r="OU731" t="s">
        <v>1439</v>
      </c>
      <c r="OW731" t="s">
        <v>1439</v>
      </c>
      <c r="OX731">
        <v>6</v>
      </c>
      <c r="OY731">
        <v>6</v>
      </c>
      <c r="PA731" t="s">
        <v>1439</v>
      </c>
      <c r="PB731">
        <v>7</v>
      </c>
      <c r="PC731">
        <v>7</v>
      </c>
      <c r="WW731" t="s">
        <v>1439</v>
      </c>
      <c r="WY731" t="s">
        <v>1439</v>
      </c>
      <c r="WZ731">
        <v>0.5</v>
      </c>
      <c r="XA731">
        <v>0.5</v>
      </c>
      <c r="XB731" t="s">
        <v>2082</v>
      </c>
      <c r="XG731" t="s">
        <v>1439</v>
      </c>
      <c r="XI731" t="s">
        <v>1439</v>
      </c>
      <c r="XJ731">
        <v>1</v>
      </c>
      <c r="XK731">
        <v>1</v>
      </c>
      <c r="XL731" t="s">
        <v>2082</v>
      </c>
      <c r="AHD731">
        <v>60</v>
      </c>
      <c r="AHG731">
        <v>60</v>
      </c>
      <c r="AHH731">
        <v>60</v>
      </c>
      <c r="AIA731">
        <v>60</v>
      </c>
      <c r="AIB731">
        <v>60</v>
      </c>
      <c r="AJQ731" t="s">
        <v>1442</v>
      </c>
      <c r="AJT731" t="s">
        <v>1442</v>
      </c>
      <c r="AJU731" t="s">
        <v>1442</v>
      </c>
      <c r="AKN731" t="s">
        <v>1442</v>
      </c>
      <c r="AKO731" t="s">
        <v>1442</v>
      </c>
      <c r="AMD731">
        <v>30</v>
      </c>
      <c r="AMG731">
        <v>30</v>
      </c>
      <c r="AMH731">
        <v>30</v>
      </c>
      <c r="ANA731">
        <v>30</v>
      </c>
      <c r="ANB731">
        <v>30</v>
      </c>
      <c r="AOA731" t="s">
        <v>1558</v>
      </c>
      <c r="AOC731" t="s">
        <v>1578</v>
      </c>
      <c r="AOD731">
        <v>0</v>
      </c>
      <c r="AOE731">
        <v>0</v>
      </c>
      <c r="AOF731">
        <v>0</v>
      </c>
      <c r="AOG731">
        <v>0</v>
      </c>
      <c r="AOH731">
        <v>1</v>
      </c>
      <c r="AOI731">
        <v>0</v>
      </c>
      <c r="AOJ731">
        <v>0</v>
      </c>
      <c r="AOK731">
        <v>0</v>
      </c>
      <c r="AOL731">
        <v>0</v>
      </c>
      <c r="AOM731">
        <v>0</v>
      </c>
      <c r="AON731">
        <v>0</v>
      </c>
      <c r="AOO731">
        <v>0</v>
      </c>
      <c r="AOQ731" t="s">
        <v>1464</v>
      </c>
      <c r="AOR731">
        <v>0</v>
      </c>
      <c r="AOS731">
        <v>0</v>
      </c>
      <c r="AOT731">
        <v>0</v>
      </c>
      <c r="AOU731">
        <v>0</v>
      </c>
      <c r="AOV731">
        <v>0</v>
      </c>
      <c r="AOW731">
        <v>0</v>
      </c>
      <c r="AOX731">
        <v>1</v>
      </c>
      <c r="AOY731">
        <v>0</v>
      </c>
      <c r="AOZ731">
        <v>0</v>
      </c>
      <c r="APA731">
        <v>0</v>
      </c>
      <c r="APC731" t="s">
        <v>1464</v>
      </c>
      <c r="APD731">
        <v>0</v>
      </c>
      <c r="APE731">
        <v>0</v>
      </c>
      <c r="APF731">
        <v>0</v>
      </c>
      <c r="APG731">
        <v>0</v>
      </c>
      <c r="APH731">
        <v>0</v>
      </c>
      <c r="API731">
        <v>0</v>
      </c>
      <c r="APJ731">
        <v>0</v>
      </c>
      <c r="APK731">
        <v>0</v>
      </c>
      <c r="APL731">
        <v>0</v>
      </c>
      <c r="APM731">
        <v>0</v>
      </c>
      <c r="APN731">
        <v>1</v>
      </c>
      <c r="APO731">
        <v>0</v>
      </c>
      <c r="APP731">
        <v>0</v>
      </c>
      <c r="APQ731">
        <v>0</v>
      </c>
      <c r="APS731" t="s">
        <v>1442</v>
      </c>
      <c r="APY731" t="s">
        <v>1267</v>
      </c>
      <c r="APZ731">
        <v>1</v>
      </c>
      <c r="AQA731">
        <v>0</v>
      </c>
      <c r="AQB731">
        <v>0</v>
      </c>
      <c r="AQC731">
        <v>0</v>
      </c>
      <c r="AQD731">
        <v>0</v>
      </c>
      <c r="AQE731">
        <v>0</v>
      </c>
      <c r="AQF731">
        <v>0</v>
      </c>
      <c r="AQG731">
        <v>0</v>
      </c>
      <c r="AQH731">
        <v>0</v>
      </c>
      <c r="AQI731">
        <v>0</v>
      </c>
      <c r="AQJ731">
        <v>0</v>
      </c>
      <c r="AQK731">
        <v>0</v>
      </c>
      <c r="AQL731">
        <v>0</v>
      </c>
      <c r="AQN731" t="s">
        <v>1641</v>
      </c>
      <c r="AQO731">
        <v>0</v>
      </c>
      <c r="AQP731">
        <v>1</v>
      </c>
      <c r="AQQ731">
        <v>0</v>
      </c>
      <c r="AQR731">
        <v>0</v>
      </c>
      <c r="AQS731">
        <v>0</v>
      </c>
      <c r="AQT731">
        <v>0</v>
      </c>
      <c r="AQU731">
        <v>0</v>
      </c>
      <c r="AQV731">
        <v>0</v>
      </c>
      <c r="AQW731">
        <v>0</v>
      </c>
      <c r="AQX731">
        <v>0</v>
      </c>
      <c r="AQY731">
        <v>0</v>
      </c>
      <c r="AQZ731">
        <v>0</v>
      </c>
      <c r="ARB731" t="s">
        <v>1439</v>
      </c>
      <c r="ARC731">
        <v>50</v>
      </c>
      <c r="ARD731">
        <v>50</v>
      </c>
      <c r="ARE731">
        <v>200</v>
      </c>
      <c r="ARF731">
        <v>200</v>
      </c>
      <c r="AUB731" t="s">
        <v>1704</v>
      </c>
      <c r="AUC731" t="s">
        <v>1442</v>
      </c>
      <c r="AWT731" t="s">
        <v>1442</v>
      </c>
      <c r="AWU731">
        <v>80259</v>
      </c>
      <c r="AWV731" t="s">
        <v>7846</v>
      </c>
      <c r="AWY731" t="s">
        <v>2088</v>
      </c>
      <c r="AWZ731" t="s">
        <v>2077</v>
      </c>
      <c r="AXA731" t="s">
        <v>2089</v>
      </c>
      <c r="AXC731">
        <v>1215</v>
      </c>
      <c r="AXD731" t="s">
        <v>5011</v>
      </c>
    </row>
    <row r="732" spans="1:1304" x14ac:dyDescent="0.35">
      <c r="A732" t="s">
        <v>2514</v>
      </c>
      <c r="B732" t="s">
        <v>7847</v>
      </c>
      <c r="C732" t="s">
        <v>7848</v>
      </c>
      <c r="D732" t="s">
        <v>5728</v>
      </c>
      <c r="E732" t="s">
        <v>2077</v>
      </c>
      <c r="F732" t="s">
        <v>2182</v>
      </c>
      <c r="G732" t="s">
        <v>1344</v>
      </c>
      <c r="I732" t="s">
        <v>1437</v>
      </c>
      <c r="J732" t="s">
        <v>1476</v>
      </c>
      <c r="K732">
        <v>0</v>
      </c>
      <c r="L732">
        <v>0</v>
      </c>
      <c r="M732">
        <v>1</v>
      </c>
      <c r="N732">
        <v>0</v>
      </c>
      <c r="O732" t="s">
        <v>1395</v>
      </c>
      <c r="Q732" t="s">
        <v>2129</v>
      </c>
      <c r="S732" t="s">
        <v>1439</v>
      </c>
      <c r="T732" t="s">
        <v>1439</v>
      </c>
      <c r="U732">
        <v>6</v>
      </c>
      <c r="Y732" t="s">
        <v>1448</v>
      </c>
      <c r="Z732">
        <v>1</v>
      </c>
      <c r="AA732">
        <v>0</v>
      </c>
      <c r="AB732" t="s">
        <v>1456</v>
      </c>
      <c r="AC732" t="s">
        <v>1452</v>
      </c>
      <c r="AD732">
        <v>1</v>
      </c>
      <c r="AE732">
        <v>0</v>
      </c>
      <c r="AF732">
        <v>0</v>
      </c>
      <c r="AG732">
        <v>0</v>
      </c>
      <c r="AH732">
        <v>0</v>
      </c>
      <c r="AI732">
        <v>0</v>
      </c>
      <c r="AJ732">
        <v>0</v>
      </c>
      <c r="AN732">
        <v>1</v>
      </c>
      <c r="AO732" t="s">
        <v>2140</v>
      </c>
      <c r="AP732">
        <v>1</v>
      </c>
      <c r="AQ732">
        <v>1</v>
      </c>
      <c r="AR732">
        <v>0</v>
      </c>
      <c r="AS732">
        <v>0</v>
      </c>
      <c r="AT732">
        <v>0</v>
      </c>
      <c r="AV732" t="s">
        <v>1468</v>
      </c>
      <c r="AX732" t="s">
        <v>2512</v>
      </c>
      <c r="AY732">
        <v>0</v>
      </c>
      <c r="AZ732">
        <v>0</v>
      </c>
      <c r="BA732">
        <v>0</v>
      </c>
      <c r="BB732">
        <v>0</v>
      </c>
      <c r="BC732">
        <v>0</v>
      </c>
      <c r="BD732">
        <v>0</v>
      </c>
      <c r="BE732">
        <v>0</v>
      </c>
      <c r="BF732">
        <v>0</v>
      </c>
      <c r="BG732">
        <v>0</v>
      </c>
      <c r="BH732">
        <v>0</v>
      </c>
      <c r="BI732">
        <v>0</v>
      </c>
      <c r="BJ732">
        <v>0</v>
      </c>
      <c r="BK732">
        <v>0</v>
      </c>
      <c r="BL732">
        <v>0</v>
      </c>
      <c r="BM732">
        <v>0</v>
      </c>
      <c r="BN732">
        <v>0</v>
      </c>
      <c r="BO732">
        <v>0</v>
      </c>
      <c r="BP732">
        <v>0</v>
      </c>
      <c r="BQ732">
        <v>0</v>
      </c>
      <c r="BR732">
        <v>0</v>
      </c>
      <c r="BS732">
        <v>0</v>
      </c>
      <c r="BT732">
        <v>0</v>
      </c>
      <c r="BU732">
        <v>0</v>
      </c>
      <c r="BV732">
        <v>0</v>
      </c>
      <c r="BW732">
        <v>1</v>
      </c>
      <c r="BX732">
        <v>0</v>
      </c>
      <c r="BY732">
        <v>1</v>
      </c>
      <c r="BZ732">
        <v>0</v>
      </c>
      <c r="CA732">
        <v>0</v>
      </c>
      <c r="CB732">
        <v>0</v>
      </c>
      <c r="CC732">
        <v>1</v>
      </c>
      <c r="CD732">
        <v>0</v>
      </c>
      <c r="CE732">
        <v>0</v>
      </c>
      <c r="CF732">
        <v>0</v>
      </c>
      <c r="CG732">
        <v>0</v>
      </c>
      <c r="CH732">
        <v>1</v>
      </c>
      <c r="CI732">
        <v>0</v>
      </c>
      <c r="CJ732">
        <v>0</v>
      </c>
      <c r="CK732">
        <v>1</v>
      </c>
      <c r="CL732">
        <v>0</v>
      </c>
      <c r="CM732">
        <v>0</v>
      </c>
      <c r="CN732">
        <v>0</v>
      </c>
      <c r="CO732">
        <v>0</v>
      </c>
      <c r="CP732">
        <v>0</v>
      </c>
      <c r="CQ732">
        <v>0</v>
      </c>
      <c r="CR732">
        <v>0</v>
      </c>
      <c r="CS732">
        <v>0</v>
      </c>
      <c r="CT732">
        <v>0</v>
      </c>
      <c r="CU732">
        <v>0</v>
      </c>
      <c r="CV732">
        <v>0</v>
      </c>
      <c r="CW732">
        <v>0</v>
      </c>
      <c r="CX732">
        <v>0</v>
      </c>
      <c r="CY732">
        <v>0</v>
      </c>
      <c r="CZ732">
        <v>0</v>
      </c>
      <c r="DA732">
        <v>0</v>
      </c>
      <c r="DB732">
        <v>0</v>
      </c>
      <c r="DC732">
        <v>0</v>
      </c>
      <c r="DD732">
        <v>0</v>
      </c>
      <c r="DE732">
        <v>0</v>
      </c>
      <c r="DF732">
        <v>0</v>
      </c>
      <c r="DG732">
        <v>0</v>
      </c>
      <c r="DH732">
        <v>0</v>
      </c>
      <c r="DI732">
        <v>0</v>
      </c>
      <c r="DJ732">
        <v>0</v>
      </c>
      <c r="DK732">
        <v>0</v>
      </c>
      <c r="DL732">
        <v>0</v>
      </c>
      <c r="DM732">
        <v>0</v>
      </c>
      <c r="DN732" t="s">
        <v>2513</v>
      </c>
      <c r="DO732">
        <v>0</v>
      </c>
      <c r="DP732">
        <v>0</v>
      </c>
      <c r="DQ732">
        <v>0</v>
      </c>
      <c r="DR732">
        <v>0</v>
      </c>
      <c r="DS732">
        <v>0</v>
      </c>
      <c r="DT732">
        <v>0</v>
      </c>
      <c r="DU732">
        <v>0</v>
      </c>
      <c r="DV732">
        <v>0</v>
      </c>
      <c r="DW732">
        <v>0</v>
      </c>
      <c r="DX732">
        <v>0</v>
      </c>
      <c r="DY732">
        <v>0</v>
      </c>
      <c r="DZ732">
        <v>0</v>
      </c>
      <c r="EA732">
        <v>0</v>
      </c>
      <c r="EB732">
        <v>0</v>
      </c>
      <c r="EC732">
        <v>0</v>
      </c>
      <c r="ED732">
        <v>0</v>
      </c>
      <c r="EE732">
        <v>0</v>
      </c>
      <c r="EF732">
        <v>0</v>
      </c>
      <c r="EG732">
        <v>0</v>
      </c>
      <c r="EH732">
        <v>0</v>
      </c>
      <c r="EI732">
        <v>0</v>
      </c>
      <c r="EJ732">
        <v>0</v>
      </c>
      <c r="EK732">
        <v>0</v>
      </c>
      <c r="EL732">
        <v>0</v>
      </c>
      <c r="EM732">
        <v>1</v>
      </c>
      <c r="EN732">
        <v>0</v>
      </c>
      <c r="EO732">
        <v>1</v>
      </c>
      <c r="EP732">
        <v>0</v>
      </c>
      <c r="EQ732">
        <v>0</v>
      </c>
      <c r="ER732">
        <v>0</v>
      </c>
      <c r="ES732">
        <v>1</v>
      </c>
      <c r="ET732">
        <v>0</v>
      </c>
      <c r="EU732">
        <v>0</v>
      </c>
      <c r="EV732">
        <v>0</v>
      </c>
      <c r="EW732">
        <v>0</v>
      </c>
      <c r="EX732">
        <v>1</v>
      </c>
      <c r="EY732">
        <v>0</v>
      </c>
      <c r="EZ732">
        <v>0</v>
      </c>
      <c r="FA732">
        <v>1</v>
      </c>
      <c r="FB732">
        <v>0</v>
      </c>
      <c r="FC732">
        <v>0</v>
      </c>
      <c r="FD732">
        <v>0</v>
      </c>
      <c r="FE732">
        <v>0</v>
      </c>
      <c r="FF732">
        <v>0</v>
      </c>
      <c r="FG732">
        <v>0</v>
      </c>
      <c r="FH732">
        <v>0</v>
      </c>
      <c r="FI732">
        <v>0</v>
      </c>
      <c r="FJ732">
        <v>0</v>
      </c>
      <c r="FK732">
        <v>0</v>
      </c>
      <c r="FL732">
        <v>0</v>
      </c>
      <c r="FM732">
        <v>0</v>
      </c>
      <c r="FN732">
        <v>0</v>
      </c>
      <c r="FO732">
        <v>0</v>
      </c>
      <c r="FP732">
        <v>0</v>
      </c>
      <c r="FQ732">
        <v>0</v>
      </c>
      <c r="FR732">
        <v>0</v>
      </c>
      <c r="FS732">
        <v>0</v>
      </c>
      <c r="FT732">
        <v>0</v>
      </c>
      <c r="FU732">
        <v>0</v>
      </c>
      <c r="FV732">
        <v>0</v>
      </c>
      <c r="FW732">
        <v>0</v>
      </c>
      <c r="FX732">
        <v>0</v>
      </c>
      <c r="FY732">
        <v>0</v>
      </c>
      <c r="FZ732">
        <v>0</v>
      </c>
      <c r="GA732">
        <v>0</v>
      </c>
      <c r="GB732">
        <v>0</v>
      </c>
      <c r="GC732">
        <v>0</v>
      </c>
      <c r="GD732">
        <v>2</v>
      </c>
      <c r="ZE732" t="s">
        <v>1439</v>
      </c>
      <c r="ZG732" t="s">
        <v>1439</v>
      </c>
      <c r="ZH732">
        <v>3</v>
      </c>
      <c r="ZI732">
        <v>3</v>
      </c>
      <c r="ABC732" t="s">
        <v>1439</v>
      </c>
      <c r="ABE732" t="s">
        <v>1439</v>
      </c>
      <c r="ABF732" t="s">
        <v>2324</v>
      </c>
      <c r="ABG732">
        <v>0.8</v>
      </c>
      <c r="ABW732" t="s">
        <v>1439</v>
      </c>
      <c r="ABY732" t="s">
        <v>1439</v>
      </c>
      <c r="ABZ732">
        <v>5.4</v>
      </c>
      <c r="ACA732">
        <v>5.4</v>
      </c>
      <c r="ADU732" t="s">
        <v>1439</v>
      </c>
      <c r="ADW732" t="s">
        <v>1439</v>
      </c>
      <c r="ADX732">
        <v>0.4</v>
      </c>
      <c r="ADY732">
        <v>0.4</v>
      </c>
      <c r="AEE732" t="s">
        <v>1439</v>
      </c>
      <c r="AEG732" t="s">
        <v>1439</v>
      </c>
      <c r="AEH732">
        <v>0.5</v>
      </c>
      <c r="AEI732">
        <v>0.5</v>
      </c>
      <c r="AIG732">
        <v>3</v>
      </c>
      <c r="AIL732">
        <v>3</v>
      </c>
      <c r="AIN732">
        <v>3</v>
      </c>
      <c r="AIS732">
        <v>3</v>
      </c>
      <c r="AIT732">
        <v>3</v>
      </c>
      <c r="AKT732" t="s">
        <v>1442</v>
      </c>
      <c r="AKY732" t="s">
        <v>1442</v>
      </c>
      <c r="ALA732" t="s">
        <v>1442</v>
      </c>
      <c r="ALF732" t="s">
        <v>1442</v>
      </c>
      <c r="ALG732" t="s">
        <v>1442</v>
      </c>
      <c r="ANG732">
        <v>3</v>
      </c>
      <c r="ANL732">
        <v>3</v>
      </c>
      <c r="ANN732">
        <v>3</v>
      </c>
      <c r="ANS732">
        <v>3</v>
      </c>
      <c r="ANT732">
        <v>3</v>
      </c>
      <c r="AOA732" t="s">
        <v>1558</v>
      </c>
      <c r="AOC732" t="s">
        <v>2094</v>
      </c>
      <c r="AOD732">
        <v>0</v>
      </c>
      <c r="AOE732">
        <v>1</v>
      </c>
      <c r="AOF732">
        <v>0</v>
      </c>
      <c r="AOG732">
        <v>0</v>
      </c>
      <c r="AOH732">
        <v>1</v>
      </c>
      <c r="AOI732">
        <v>0</v>
      </c>
      <c r="AOJ732">
        <v>0</v>
      </c>
      <c r="AOK732">
        <v>0</v>
      </c>
      <c r="AOL732">
        <v>0</v>
      </c>
      <c r="AOM732">
        <v>0</v>
      </c>
      <c r="AON732">
        <v>0</v>
      </c>
      <c r="AOO732">
        <v>0</v>
      </c>
      <c r="AOQ732" t="s">
        <v>1572</v>
      </c>
      <c r="AOR732">
        <v>0</v>
      </c>
      <c r="AOS732">
        <v>0</v>
      </c>
      <c r="AOT732">
        <v>0</v>
      </c>
      <c r="AOU732">
        <v>1</v>
      </c>
      <c r="AOV732">
        <v>0</v>
      </c>
      <c r="AOW732">
        <v>0</v>
      </c>
      <c r="AOX732">
        <v>0</v>
      </c>
      <c r="AOY732">
        <v>0</v>
      </c>
      <c r="AOZ732">
        <v>0</v>
      </c>
      <c r="APA732">
        <v>0</v>
      </c>
      <c r="APC732" t="s">
        <v>1596</v>
      </c>
      <c r="APD732">
        <v>0</v>
      </c>
      <c r="APE732">
        <v>1</v>
      </c>
      <c r="APF732">
        <v>0</v>
      </c>
      <c r="APG732">
        <v>0</v>
      </c>
      <c r="APH732">
        <v>0</v>
      </c>
      <c r="API732">
        <v>0</v>
      </c>
      <c r="APJ732">
        <v>0</v>
      </c>
      <c r="APK732">
        <v>0</v>
      </c>
      <c r="APL732">
        <v>0</v>
      </c>
      <c r="APM732">
        <v>0</v>
      </c>
      <c r="APN732">
        <v>0</v>
      </c>
      <c r="APO732">
        <v>0</v>
      </c>
      <c r="APP732">
        <v>0</v>
      </c>
      <c r="APQ732">
        <v>0</v>
      </c>
      <c r="APS732" t="s">
        <v>1439</v>
      </c>
      <c r="APT732" t="s">
        <v>2123</v>
      </c>
      <c r="APU732">
        <v>0</v>
      </c>
      <c r="APV732">
        <v>1</v>
      </c>
      <c r="APW732">
        <v>0</v>
      </c>
      <c r="APX732">
        <v>1</v>
      </c>
      <c r="APY732" t="s">
        <v>1267</v>
      </c>
      <c r="APZ732">
        <v>1</v>
      </c>
      <c r="AQA732">
        <v>0</v>
      </c>
      <c r="AQB732">
        <v>0</v>
      </c>
      <c r="AQC732">
        <v>0</v>
      </c>
      <c r="AQD732">
        <v>0</v>
      </c>
      <c r="AQE732">
        <v>0</v>
      </c>
      <c r="AQF732">
        <v>0</v>
      </c>
      <c r="AQG732">
        <v>0</v>
      </c>
      <c r="AQH732">
        <v>0</v>
      </c>
      <c r="AQI732">
        <v>0</v>
      </c>
      <c r="AQJ732">
        <v>0</v>
      </c>
      <c r="AQK732">
        <v>0</v>
      </c>
      <c r="AQL732">
        <v>0</v>
      </c>
      <c r="AQN732" t="s">
        <v>1464</v>
      </c>
      <c r="AQO732">
        <v>0</v>
      </c>
      <c r="AQP732">
        <v>0</v>
      </c>
      <c r="AQQ732">
        <v>0</v>
      </c>
      <c r="AQR732">
        <v>0</v>
      </c>
      <c r="AQS732">
        <v>0</v>
      </c>
      <c r="AQT732">
        <v>0</v>
      </c>
      <c r="AQU732">
        <v>0</v>
      </c>
      <c r="AQV732">
        <v>0</v>
      </c>
      <c r="AQW732">
        <v>1</v>
      </c>
      <c r="AQX732">
        <v>0</v>
      </c>
      <c r="AQY732">
        <v>0</v>
      </c>
      <c r="AQZ732">
        <v>0</v>
      </c>
      <c r="ARB732" t="s">
        <v>1439</v>
      </c>
      <c r="ARC732">
        <v>145</v>
      </c>
      <c r="ARD732">
        <v>145</v>
      </c>
      <c r="ARE732">
        <v>100</v>
      </c>
      <c r="ARF732">
        <v>100</v>
      </c>
      <c r="AUB732" t="s">
        <v>1704</v>
      </c>
      <c r="AUC732" t="s">
        <v>1442</v>
      </c>
      <c r="AWT732" t="s">
        <v>1439</v>
      </c>
      <c r="AWU732">
        <v>17907</v>
      </c>
      <c r="AWV732" t="s">
        <v>7849</v>
      </c>
      <c r="AWY732" t="s">
        <v>2088</v>
      </c>
      <c r="AWZ732" t="s">
        <v>2077</v>
      </c>
      <c r="AXA732" t="s">
        <v>2089</v>
      </c>
      <c r="AXC732">
        <v>118</v>
      </c>
      <c r="AXD732" t="s">
        <v>2190</v>
      </c>
    </row>
    <row r="733" spans="1:1304" x14ac:dyDescent="0.35">
      <c r="A733" t="s">
        <v>2138</v>
      </c>
      <c r="B733" t="s">
        <v>7850</v>
      </c>
      <c r="C733" t="s">
        <v>7851</v>
      </c>
      <c r="D733" t="s">
        <v>5709</v>
      </c>
      <c r="E733" t="s">
        <v>2077</v>
      </c>
      <c r="F733" t="s">
        <v>2128</v>
      </c>
      <c r="G733" t="s">
        <v>1344</v>
      </c>
      <c r="I733" t="s">
        <v>1437</v>
      </c>
      <c r="J733" t="s">
        <v>1474</v>
      </c>
      <c r="K733">
        <v>0</v>
      </c>
      <c r="L733">
        <v>1</v>
      </c>
      <c r="M733">
        <v>0</v>
      </c>
      <c r="N733">
        <v>0</v>
      </c>
      <c r="O733" t="s">
        <v>1395</v>
      </c>
      <c r="Q733" t="s">
        <v>2129</v>
      </c>
      <c r="S733" t="s">
        <v>1439</v>
      </c>
      <c r="T733" t="s">
        <v>1439</v>
      </c>
      <c r="U733">
        <v>17</v>
      </c>
      <c r="Y733" t="s">
        <v>1448</v>
      </c>
      <c r="Z733">
        <v>1</v>
      </c>
      <c r="AA733">
        <v>0</v>
      </c>
      <c r="AB733" t="s">
        <v>1456</v>
      </c>
      <c r="AC733" t="s">
        <v>1452</v>
      </c>
      <c r="AD733">
        <v>1</v>
      </c>
      <c r="AE733">
        <v>0</v>
      </c>
      <c r="AF733">
        <v>0</v>
      </c>
      <c r="AG733">
        <v>0</v>
      </c>
      <c r="AH733">
        <v>0</v>
      </c>
      <c r="AI733">
        <v>0</v>
      </c>
      <c r="AJ733">
        <v>0</v>
      </c>
      <c r="AN733">
        <v>1</v>
      </c>
      <c r="AO733" t="s">
        <v>1468</v>
      </c>
      <c r="AP733">
        <v>0</v>
      </c>
      <c r="AQ733">
        <v>1</v>
      </c>
      <c r="AR733">
        <v>0</v>
      </c>
      <c r="AS733">
        <v>0</v>
      </c>
      <c r="AT733">
        <v>0</v>
      </c>
      <c r="AV733" t="s">
        <v>1468</v>
      </c>
      <c r="AX733" t="s">
        <v>2130</v>
      </c>
      <c r="AY733">
        <v>0</v>
      </c>
      <c r="AZ733">
        <v>1</v>
      </c>
      <c r="BA733">
        <v>0</v>
      </c>
      <c r="BB733">
        <v>0</v>
      </c>
      <c r="BC733">
        <v>1</v>
      </c>
      <c r="BD733">
        <v>1</v>
      </c>
      <c r="BE733">
        <v>1</v>
      </c>
      <c r="BF733">
        <v>1</v>
      </c>
      <c r="BG733">
        <v>1</v>
      </c>
      <c r="BH733">
        <v>0</v>
      </c>
      <c r="BI733">
        <v>1</v>
      </c>
      <c r="BJ733">
        <v>1</v>
      </c>
      <c r="BK733">
        <v>1</v>
      </c>
      <c r="BL733">
        <v>1</v>
      </c>
      <c r="BM733">
        <v>1</v>
      </c>
      <c r="BN733">
        <v>1</v>
      </c>
      <c r="BO733">
        <v>0</v>
      </c>
      <c r="BP733">
        <v>0</v>
      </c>
      <c r="BQ733">
        <v>0</v>
      </c>
      <c r="BR733">
        <v>0</v>
      </c>
      <c r="BS733">
        <v>0</v>
      </c>
      <c r="BT733">
        <v>0</v>
      </c>
      <c r="BU733">
        <v>0</v>
      </c>
      <c r="BV733">
        <v>0</v>
      </c>
      <c r="BW733">
        <v>0</v>
      </c>
      <c r="BX733">
        <v>0</v>
      </c>
      <c r="BY733">
        <v>0</v>
      </c>
      <c r="BZ733">
        <v>0</v>
      </c>
      <c r="CA733">
        <v>0</v>
      </c>
      <c r="CB733">
        <v>0</v>
      </c>
      <c r="CC733">
        <v>0</v>
      </c>
      <c r="CD733">
        <v>0</v>
      </c>
      <c r="CE733">
        <v>0</v>
      </c>
      <c r="CF733">
        <v>0</v>
      </c>
      <c r="CG733">
        <v>0</v>
      </c>
      <c r="CH733">
        <v>0</v>
      </c>
      <c r="CI733">
        <v>0</v>
      </c>
      <c r="CJ733">
        <v>0</v>
      </c>
      <c r="CK733">
        <v>0</v>
      </c>
      <c r="CL733">
        <v>0</v>
      </c>
      <c r="CM733">
        <v>0</v>
      </c>
      <c r="CN733">
        <v>0</v>
      </c>
      <c r="CO733">
        <v>0</v>
      </c>
      <c r="CP733">
        <v>0</v>
      </c>
      <c r="CQ733">
        <v>0</v>
      </c>
      <c r="CR733">
        <v>0</v>
      </c>
      <c r="CS733">
        <v>0</v>
      </c>
      <c r="CT733">
        <v>0</v>
      </c>
      <c r="CU733">
        <v>0</v>
      </c>
      <c r="CV733">
        <v>0</v>
      </c>
      <c r="CW733">
        <v>0</v>
      </c>
      <c r="CX733">
        <v>0</v>
      </c>
      <c r="CY733">
        <v>0</v>
      </c>
      <c r="CZ733">
        <v>0</v>
      </c>
      <c r="DA733">
        <v>0</v>
      </c>
      <c r="DB733">
        <v>0</v>
      </c>
      <c r="DC733">
        <v>0</v>
      </c>
      <c r="DD733">
        <v>0</v>
      </c>
      <c r="DE733">
        <v>0</v>
      </c>
      <c r="DF733">
        <v>0</v>
      </c>
      <c r="DG733">
        <v>0</v>
      </c>
      <c r="DH733">
        <v>0</v>
      </c>
      <c r="DI733">
        <v>0</v>
      </c>
      <c r="DJ733">
        <v>0</v>
      </c>
      <c r="DK733">
        <v>0</v>
      </c>
      <c r="DL733">
        <v>0</v>
      </c>
      <c r="DM733">
        <v>0</v>
      </c>
      <c r="DN733" t="s">
        <v>2131</v>
      </c>
      <c r="DO733">
        <v>0</v>
      </c>
      <c r="DP733">
        <v>0</v>
      </c>
      <c r="DQ733">
        <v>0</v>
      </c>
      <c r="DR733">
        <v>0</v>
      </c>
      <c r="DS733">
        <v>0</v>
      </c>
      <c r="DT733">
        <v>0</v>
      </c>
      <c r="DU733">
        <v>1</v>
      </c>
      <c r="DV733">
        <v>0</v>
      </c>
      <c r="DW733">
        <v>0</v>
      </c>
      <c r="DX733">
        <v>0</v>
      </c>
      <c r="DY733">
        <v>0</v>
      </c>
      <c r="DZ733">
        <v>1</v>
      </c>
      <c r="EA733">
        <v>1</v>
      </c>
      <c r="EB733">
        <v>0</v>
      </c>
      <c r="EC733">
        <v>0</v>
      </c>
      <c r="ED733">
        <v>1</v>
      </c>
      <c r="EE733">
        <v>0</v>
      </c>
      <c r="EF733">
        <v>0</v>
      </c>
      <c r="EG733">
        <v>0</v>
      </c>
      <c r="EH733">
        <v>0</v>
      </c>
      <c r="EI733">
        <v>0</v>
      </c>
      <c r="EJ733">
        <v>0</v>
      </c>
      <c r="EK733">
        <v>0</v>
      </c>
      <c r="EL733">
        <v>0</v>
      </c>
      <c r="EM733">
        <v>0</v>
      </c>
      <c r="EN733">
        <v>0</v>
      </c>
      <c r="EO733">
        <v>0</v>
      </c>
      <c r="EP733">
        <v>0</v>
      </c>
      <c r="EQ733">
        <v>0</v>
      </c>
      <c r="ER733">
        <v>0</v>
      </c>
      <c r="ES733">
        <v>0</v>
      </c>
      <c r="ET733">
        <v>0</v>
      </c>
      <c r="EU733">
        <v>0</v>
      </c>
      <c r="EV733">
        <v>0</v>
      </c>
      <c r="EW733">
        <v>0</v>
      </c>
      <c r="EX733">
        <v>0</v>
      </c>
      <c r="EY733">
        <v>0</v>
      </c>
      <c r="EZ733">
        <v>0</v>
      </c>
      <c r="FA733">
        <v>0</v>
      </c>
      <c r="FB733">
        <v>0</v>
      </c>
      <c r="FC733">
        <v>0</v>
      </c>
      <c r="FD733">
        <v>0</v>
      </c>
      <c r="FE733">
        <v>0</v>
      </c>
      <c r="FF733">
        <v>0</v>
      </c>
      <c r="FG733">
        <v>0</v>
      </c>
      <c r="FH733">
        <v>0</v>
      </c>
      <c r="FI733">
        <v>0</v>
      </c>
      <c r="FJ733">
        <v>0</v>
      </c>
      <c r="FK733">
        <v>0</v>
      </c>
      <c r="FL733">
        <v>0</v>
      </c>
      <c r="FM733">
        <v>0</v>
      </c>
      <c r="FN733">
        <v>0</v>
      </c>
      <c r="FO733">
        <v>0</v>
      </c>
      <c r="FP733">
        <v>0</v>
      </c>
      <c r="FQ733">
        <v>0</v>
      </c>
      <c r="FR733">
        <v>0</v>
      </c>
      <c r="FS733">
        <v>0</v>
      </c>
      <c r="FT733">
        <v>0</v>
      </c>
      <c r="FU733">
        <v>0</v>
      </c>
      <c r="FV733">
        <v>0</v>
      </c>
      <c r="FW733">
        <v>0</v>
      </c>
      <c r="FX733">
        <v>0</v>
      </c>
      <c r="FY733">
        <v>0</v>
      </c>
      <c r="FZ733">
        <v>0</v>
      </c>
      <c r="GA733">
        <v>0</v>
      </c>
      <c r="GB733">
        <v>0</v>
      </c>
      <c r="GC733">
        <v>0</v>
      </c>
      <c r="GD733">
        <v>2</v>
      </c>
      <c r="GW733" t="s">
        <v>1439</v>
      </c>
      <c r="GY733" t="s">
        <v>1439</v>
      </c>
      <c r="GZ733">
        <v>11</v>
      </c>
      <c r="HA733">
        <v>11</v>
      </c>
      <c r="IA733" t="s">
        <v>1439</v>
      </c>
      <c r="IC733" t="s">
        <v>1439</v>
      </c>
      <c r="ID733">
        <v>3</v>
      </c>
      <c r="IE733">
        <v>3</v>
      </c>
      <c r="IK733" t="s">
        <v>1439</v>
      </c>
      <c r="IM733" t="s">
        <v>1439</v>
      </c>
      <c r="IN733">
        <v>12</v>
      </c>
      <c r="IO733">
        <v>12</v>
      </c>
      <c r="IP733" t="s">
        <v>2082</v>
      </c>
      <c r="IU733" t="s">
        <v>1439</v>
      </c>
      <c r="IW733" t="s">
        <v>1439</v>
      </c>
      <c r="IX733">
        <v>2.8</v>
      </c>
      <c r="IY733">
        <v>2.8</v>
      </c>
      <c r="IZ733" t="s">
        <v>2082</v>
      </c>
      <c r="JE733" t="s">
        <v>1439</v>
      </c>
      <c r="JG733" t="s">
        <v>1439</v>
      </c>
      <c r="JH733">
        <v>1.5</v>
      </c>
      <c r="JI733">
        <v>1.5</v>
      </c>
      <c r="JJ733" t="s">
        <v>2082</v>
      </c>
      <c r="JK733" t="s">
        <v>1439</v>
      </c>
      <c r="JL733">
        <v>4.5</v>
      </c>
      <c r="JM733">
        <v>4.5</v>
      </c>
      <c r="JN733" t="s">
        <v>2082</v>
      </c>
      <c r="JS733" t="s">
        <v>1439</v>
      </c>
      <c r="JU733" t="s">
        <v>1439</v>
      </c>
      <c r="JV733">
        <v>2</v>
      </c>
      <c r="JW733">
        <v>2</v>
      </c>
      <c r="JY733" t="s">
        <v>1439</v>
      </c>
      <c r="JZ733">
        <v>2</v>
      </c>
      <c r="KA733">
        <v>2</v>
      </c>
      <c r="KQ733" t="s">
        <v>1439</v>
      </c>
      <c r="KS733" t="s">
        <v>1439</v>
      </c>
      <c r="KT733">
        <v>3.5</v>
      </c>
      <c r="KU733">
        <v>3.5</v>
      </c>
      <c r="LA733" t="s">
        <v>1439</v>
      </c>
      <c r="LC733" t="s">
        <v>1444</v>
      </c>
      <c r="LG733" t="s">
        <v>1439</v>
      </c>
      <c r="LH733">
        <v>5</v>
      </c>
      <c r="LI733">
        <v>5</v>
      </c>
      <c r="LK733" t="s">
        <v>1439</v>
      </c>
      <c r="LL733">
        <v>5.5</v>
      </c>
      <c r="LM733">
        <v>5.5</v>
      </c>
      <c r="LS733" t="s">
        <v>1439</v>
      </c>
      <c r="LU733" t="s">
        <v>1439</v>
      </c>
      <c r="LV733">
        <v>8.5</v>
      </c>
      <c r="LW733">
        <v>8.5</v>
      </c>
      <c r="MC733" t="s">
        <v>1439</v>
      </c>
      <c r="ME733" t="s">
        <v>1439</v>
      </c>
      <c r="MF733">
        <v>30</v>
      </c>
      <c r="MG733">
        <v>30</v>
      </c>
      <c r="MM733" t="s">
        <v>1439</v>
      </c>
      <c r="MO733" t="s">
        <v>1442</v>
      </c>
      <c r="MS733" t="s">
        <v>2134</v>
      </c>
      <c r="MT733">
        <v>0</v>
      </c>
      <c r="MU733">
        <v>0</v>
      </c>
      <c r="MV733" t="s">
        <v>2082</v>
      </c>
      <c r="MW733" t="s">
        <v>1439</v>
      </c>
      <c r="MY733" t="s">
        <v>1439</v>
      </c>
      <c r="MZ733">
        <v>3.5</v>
      </c>
      <c r="NA733">
        <v>3.5</v>
      </c>
      <c r="AGO733">
        <v>60</v>
      </c>
      <c r="AGR733">
        <v>60</v>
      </c>
      <c r="AGS733">
        <v>60</v>
      </c>
      <c r="AGT733">
        <v>60</v>
      </c>
      <c r="AGU733">
        <v>50</v>
      </c>
      <c r="AGV733">
        <v>60</v>
      </c>
      <c r="AGX733">
        <v>60</v>
      </c>
      <c r="AGY733">
        <v>60</v>
      </c>
      <c r="AGZ733">
        <v>60</v>
      </c>
      <c r="AHA733">
        <v>70</v>
      </c>
      <c r="AHB733">
        <v>60</v>
      </c>
      <c r="AHC733">
        <v>50</v>
      </c>
      <c r="AJB733" t="s">
        <v>1442</v>
      </c>
      <c r="AJE733" t="s">
        <v>1442</v>
      </c>
      <c r="AJF733" t="s">
        <v>1442</v>
      </c>
      <c r="AJG733" t="s">
        <v>1442</v>
      </c>
      <c r="AJH733" t="s">
        <v>1439</v>
      </c>
      <c r="AJI733" t="s">
        <v>1442</v>
      </c>
      <c r="AJK733" t="s">
        <v>1442</v>
      </c>
      <c r="AJL733" t="s">
        <v>1442</v>
      </c>
      <c r="AJM733" t="s">
        <v>1442</v>
      </c>
      <c r="AJN733" t="s">
        <v>1442</v>
      </c>
      <c r="AJO733" t="s">
        <v>1442</v>
      </c>
      <c r="AJP733" t="s">
        <v>1442</v>
      </c>
      <c r="ALO733">
        <v>25</v>
      </c>
      <c r="ALR733">
        <v>25</v>
      </c>
      <c r="ALS733">
        <v>25</v>
      </c>
      <c r="ALT733">
        <v>25</v>
      </c>
      <c r="ALU733">
        <v>25</v>
      </c>
      <c r="ALV733">
        <v>25</v>
      </c>
      <c r="ALX733">
        <v>25</v>
      </c>
      <c r="ALY733">
        <v>25</v>
      </c>
      <c r="ALZ733">
        <v>25</v>
      </c>
      <c r="AMA733">
        <v>25</v>
      </c>
      <c r="AMB733">
        <v>25</v>
      </c>
      <c r="AMC733">
        <v>25</v>
      </c>
      <c r="AOA733" t="s">
        <v>1552</v>
      </c>
      <c r="AOC733" t="s">
        <v>2136</v>
      </c>
      <c r="AOD733">
        <v>1</v>
      </c>
      <c r="AOE733">
        <v>0</v>
      </c>
      <c r="AOF733">
        <v>1</v>
      </c>
      <c r="AOG733">
        <v>1</v>
      </c>
      <c r="AOH733">
        <v>0</v>
      </c>
      <c r="AOI733">
        <v>1</v>
      </c>
      <c r="AOJ733">
        <v>0</v>
      </c>
      <c r="AOK733">
        <v>0</v>
      </c>
      <c r="AOL733">
        <v>0</v>
      </c>
      <c r="AOM733">
        <v>0</v>
      </c>
      <c r="AON733">
        <v>0</v>
      </c>
      <c r="AOO733">
        <v>0</v>
      </c>
      <c r="AOQ733" t="s">
        <v>1464</v>
      </c>
      <c r="AOR733">
        <v>0</v>
      </c>
      <c r="AOS733">
        <v>0</v>
      </c>
      <c r="AOT733">
        <v>0</v>
      </c>
      <c r="AOU733">
        <v>0</v>
      </c>
      <c r="AOV733">
        <v>0</v>
      </c>
      <c r="AOW733">
        <v>0</v>
      </c>
      <c r="AOX733">
        <v>1</v>
      </c>
      <c r="AOY733">
        <v>0</v>
      </c>
      <c r="AOZ733">
        <v>0</v>
      </c>
      <c r="APA733">
        <v>0</v>
      </c>
      <c r="APC733" t="s">
        <v>1464</v>
      </c>
      <c r="APD733">
        <v>0</v>
      </c>
      <c r="APE733">
        <v>0</v>
      </c>
      <c r="APF733">
        <v>0</v>
      </c>
      <c r="APG733">
        <v>0</v>
      </c>
      <c r="APH733">
        <v>0</v>
      </c>
      <c r="API733">
        <v>0</v>
      </c>
      <c r="APJ733">
        <v>0</v>
      </c>
      <c r="APK733">
        <v>0</v>
      </c>
      <c r="APL733">
        <v>0</v>
      </c>
      <c r="APM733">
        <v>0</v>
      </c>
      <c r="APN733">
        <v>1</v>
      </c>
      <c r="APO733">
        <v>0</v>
      </c>
      <c r="APP733">
        <v>0</v>
      </c>
      <c r="APQ733">
        <v>0</v>
      </c>
      <c r="APS733" t="s">
        <v>1439</v>
      </c>
      <c r="APT733" t="s">
        <v>2137</v>
      </c>
      <c r="APU733">
        <v>0</v>
      </c>
      <c r="APV733">
        <v>1</v>
      </c>
      <c r="APW733">
        <v>0</v>
      </c>
      <c r="APX733">
        <v>1</v>
      </c>
      <c r="APY733" t="s">
        <v>1267</v>
      </c>
      <c r="APZ733">
        <v>1</v>
      </c>
      <c r="AQA733">
        <v>0</v>
      </c>
      <c r="AQB733">
        <v>0</v>
      </c>
      <c r="AQC733">
        <v>0</v>
      </c>
      <c r="AQD733">
        <v>0</v>
      </c>
      <c r="AQE733">
        <v>0</v>
      </c>
      <c r="AQF733">
        <v>0</v>
      </c>
      <c r="AQG733">
        <v>0</v>
      </c>
      <c r="AQH733">
        <v>0</v>
      </c>
      <c r="AQI733">
        <v>0</v>
      </c>
      <c r="AQJ733">
        <v>0</v>
      </c>
      <c r="AQK733">
        <v>0</v>
      </c>
      <c r="AQL733">
        <v>0</v>
      </c>
      <c r="AQN733" t="s">
        <v>1464</v>
      </c>
      <c r="AQO733">
        <v>0</v>
      </c>
      <c r="AQP733">
        <v>0</v>
      </c>
      <c r="AQQ733">
        <v>0</v>
      </c>
      <c r="AQR733">
        <v>0</v>
      </c>
      <c r="AQS733">
        <v>0</v>
      </c>
      <c r="AQT733">
        <v>0</v>
      </c>
      <c r="AQU733">
        <v>0</v>
      </c>
      <c r="AQV733">
        <v>0</v>
      </c>
      <c r="AQW733">
        <v>1</v>
      </c>
      <c r="AQX733">
        <v>0</v>
      </c>
      <c r="AQY733">
        <v>0</v>
      </c>
      <c r="AQZ733">
        <v>0</v>
      </c>
      <c r="ARB733" t="s">
        <v>1439</v>
      </c>
      <c r="ARC733">
        <v>100</v>
      </c>
      <c r="ARD733">
        <v>100</v>
      </c>
      <c r="ARE733">
        <v>200</v>
      </c>
      <c r="ARF733">
        <v>200</v>
      </c>
      <c r="AUB733" t="s">
        <v>1446</v>
      </c>
      <c r="AUC733" t="s">
        <v>1444</v>
      </c>
      <c r="AWT733" t="s">
        <v>1439</v>
      </c>
      <c r="AWU733">
        <v>15935</v>
      </c>
      <c r="AWV733" t="s">
        <v>7852</v>
      </c>
      <c r="AWY733" t="s">
        <v>2088</v>
      </c>
      <c r="AWZ733" t="s">
        <v>2077</v>
      </c>
      <c r="AXA733" t="s">
        <v>2089</v>
      </c>
      <c r="AXC733">
        <v>7</v>
      </c>
      <c r="AXD733" t="s">
        <v>2139</v>
      </c>
    </row>
    <row r="734" spans="1:1304" x14ac:dyDescent="0.35">
      <c r="A734" t="s">
        <v>3019</v>
      </c>
      <c r="B734" t="s">
        <v>7853</v>
      </c>
      <c r="C734" t="s">
        <v>7854</v>
      </c>
      <c r="D734" t="s">
        <v>5617</v>
      </c>
      <c r="E734" t="s">
        <v>2077</v>
      </c>
      <c r="F734" t="s">
        <v>2229</v>
      </c>
      <c r="G734" t="s">
        <v>1344</v>
      </c>
      <c r="I734" t="s">
        <v>1437</v>
      </c>
      <c r="J734" t="s">
        <v>1472</v>
      </c>
      <c r="K734">
        <v>1</v>
      </c>
      <c r="L734">
        <v>0</v>
      </c>
      <c r="M734">
        <v>0</v>
      </c>
      <c r="N734">
        <v>0</v>
      </c>
      <c r="O734" t="s">
        <v>1405</v>
      </c>
      <c r="Q734" t="s">
        <v>2927</v>
      </c>
      <c r="S734" t="s">
        <v>1439</v>
      </c>
      <c r="T734" t="s">
        <v>1439</v>
      </c>
      <c r="U734">
        <v>38</v>
      </c>
      <c r="Y734" t="s">
        <v>1448</v>
      </c>
      <c r="Z734">
        <v>1</v>
      </c>
      <c r="AA734">
        <v>0</v>
      </c>
      <c r="AB734" t="s">
        <v>1456</v>
      </c>
      <c r="AC734" t="s">
        <v>1464</v>
      </c>
      <c r="AD734">
        <v>0</v>
      </c>
      <c r="AE734">
        <v>0</v>
      </c>
      <c r="AF734">
        <v>0</v>
      </c>
      <c r="AG734">
        <v>0</v>
      </c>
      <c r="AH734">
        <v>0</v>
      </c>
      <c r="AI734">
        <v>0</v>
      </c>
      <c r="AJ734">
        <v>1</v>
      </c>
      <c r="AN734">
        <v>1</v>
      </c>
      <c r="AO734" t="s">
        <v>1468</v>
      </c>
      <c r="AP734">
        <v>0</v>
      </c>
      <c r="AQ734">
        <v>1</v>
      </c>
      <c r="AR734">
        <v>0</v>
      </c>
      <c r="AS734">
        <v>0</v>
      </c>
      <c r="AT734">
        <v>0</v>
      </c>
      <c r="AV734" t="s">
        <v>1468</v>
      </c>
      <c r="AX734" t="s">
        <v>619</v>
      </c>
      <c r="AY734">
        <v>0</v>
      </c>
      <c r="AZ734">
        <v>0</v>
      </c>
      <c r="BA734">
        <v>0</v>
      </c>
      <c r="BB734">
        <v>0</v>
      </c>
      <c r="BC734">
        <v>0</v>
      </c>
      <c r="BD734">
        <v>0</v>
      </c>
      <c r="BE734">
        <v>0</v>
      </c>
      <c r="BF734">
        <v>0</v>
      </c>
      <c r="BG734">
        <v>0</v>
      </c>
      <c r="BH734">
        <v>0</v>
      </c>
      <c r="BI734">
        <v>0</v>
      </c>
      <c r="BJ734">
        <v>0</v>
      </c>
      <c r="BK734">
        <v>0</v>
      </c>
      <c r="BL734">
        <v>0</v>
      </c>
      <c r="BM734">
        <v>0</v>
      </c>
      <c r="BN734">
        <v>0</v>
      </c>
      <c r="BO734">
        <v>0</v>
      </c>
      <c r="BP734">
        <v>1</v>
      </c>
      <c r="BQ734">
        <v>0</v>
      </c>
      <c r="BR734">
        <v>0</v>
      </c>
      <c r="BS734">
        <v>0</v>
      </c>
      <c r="BT734">
        <v>0</v>
      </c>
      <c r="BU734">
        <v>0</v>
      </c>
      <c r="BV734">
        <v>0</v>
      </c>
      <c r="BW734">
        <v>0</v>
      </c>
      <c r="BX734">
        <v>0</v>
      </c>
      <c r="BY734">
        <v>0</v>
      </c>
      <c r="BZ734">
        <v>0</v>
      </c>
      <c r="CA734">
        <v>0</v>
      </c>
      <c r="CB734">
        <v>0</v>
      </c>
      <c r="CC734">
        <v>0</v>
      </c>
      <c r="CD734">
        <v>0</v>
      </c>
      <c r="CE734">
        <v>0</v>
      </c>
      <c r="CF734">
        <v>0</v>
      </c>
      <c r="CG734">
        <v>0</v>
      </c>
      <c r="CH734">
        <v>0</v>
      </c>
      <c r="CI734">
        <v>0</v>
      </c>
      <c r="CJ734">
        <v>0</v>
      </c>
      <c r="CK734">
        <v>0</v>
      </c>
      <c r="CL734">
        <v>0</v>
      </c>
      <c r="CM734">
        <v>0</v>
      </c>
      <c r="CN734">
        <v>0</v>
      </c>
      <c r="CO734">
        <v>0</v>
      </c>
      <c r="CP734">
        <v>0</v>
      </c>
      <c r="CQ734">
        <v>0</v>
      </c>
      <c r="CR734">
        <v>0</v>
      </c>
      <c r="CS734">
        <v>0</v>
      </c>
      <c r="CT734">
        <v>0</v>
      </c>
      <c r="CU734">
        <v>0</v>
      </c>
      <c r="CV734">
        <v>0</v>
      </c>
      <c r="CW734">
        <v>0</v>
      </c>
      <c r="CX734">
        <v>0</v>
      </c>
      <c r="CY734">
        <v>0</v>
      </c>
      <c r="CZ734">
        <v>0</v>
      </c>
      <c r="DA734">
        <v>0</v>
      </c>
      <c r="DB734">
        <v>0</v>
      </c>
      <c r="DC734">
        <v>0</v>
      </c>
      <c r="DD734">
        <v>0</v>
      </c>
      <c r="DE734">
        <v>0</v>
      </c>
      <c r="DF734">
        <v>0</v>
      </c>
      <c r="DG734">
        <v>0</v>
      </c>
      <c r="DH734">
        <v>0</v>
      </c>
      <c r="DI734">
        <v>0</v>
      </c>
      <c r="DJ734">
        <v>0</v>
      </c>
      <c r="DK734">
        <v>0</v>
      </c>
      <c r="DL734">
        <v>0</v>
      </c>
      <c r="DM734">
        <v>0</v>
      </c>
      <c r="GD734">
        <v>2</v>
      </c>
      <c r="VS734" t="s">
        <v>1439</v>
      </c>
      <c r="VU734" t="s">
        <v>1439</v>
      </c>
      <c r="VV734">
        <v>2.5</v>
      </c>
      <c r="VW734">
        <v>2.5</v>
      </c>
      <c r="AHX734">
        <v>2</v>
      </c>
      <c r="AKK734" t="s">
        <v>1439</v>
      </c>
      <c r="AMX734">
        <v>3</v>
      </c>
      <c r="AOA734" t="s">
        <v>1558</v>
      </c>
      <c r="AOC734" t="s">
        <v>1576</v>
      </c>
      <c r="AOD734">
        <v>0</v>
      </c>
      <c r="AOE734">
        <v>0</v>
      </c>
      <c r="AOF734">
        <v>0</v>
      </c>
      <c r="AOG734">
        <v>1</v>
      </c>
      <c r="AOH734">
        <v>0</v>
      </c>
      <c r="AOI734">
        <v>0</v>
      </c>
      <c r="AOJ734">
        <v>0</v>
      </c>
      <c r="AOK734">
        <v>0</v>
      </c>
      <c r="AOL734">
        <v>0</v>
      </c>
      <c r="AOM734">
        <v>0</v>
      </c>
      <c r="AON734">
        <v>0</v>
      </c>
      <c r="AOO734">
        <v>0</v>
      </c>
      <c r="AOQ734" t="s">
        <v>1587</v>
      </c>
      <c r="AOR734">
        <v>0</v>
      </c>
      <c r="AOS734">
        <v>1</v>
      </c>
      <c r="AOT734">
        <v>0</v>
      </c>
      <c r="AOU734">
        <v>0</v>
      </c>
      <c r="AOV734">
        <v>0</v>
      </c>
      <c r="AOW734">
        <v>0</v>
      </c>
      <c r="AOX734">
        <v>0</v>
      </c>
      <c r="AOY734">
        <v>0</v>
      </c>
      <c r="AOZ734">
        <v>0</v>
      </c>
      <c r="APA734">
        <v>0</v>
      </c>
      <c r="APC734" t="s">
        <v>1598</v>
      </c>
      <c r="APD734">
        <v>0</v>
      </c>
      <c r="APE734">
        <v>0</v>
      </c>
      <c r="APF734">
        <v>1</v>
      </c>
      <c r="APG734">
        <v>0</v>
      </c>
      <c r="APH734">
        <v>0</v>
      </c>
      <c r="API734">
        <v>0</v>
      </c>
      <c r="APJ734">
        <v>0</v>
      </c>
      <c r="APK734">
        <v>0</v>
      </c>
      <c r="APL734">
        <v>0</v>
      </c>
      <c r="APM734">
        <v>0</v>
      </c>
      <c r="APN734">
        <v>0</v>
      </c>
      <c r="APO734">
        <v>0</v>
      </c>
      <c r="APP734">
        <v>0</v>
      </c>
      <c r="APQ734">
        <v>0</v>
      </c>
      <c r="APS734" t="s">
        <v>1439</v>
      </c>
      <c r="APT734" t="s">
        <v>1620</v>
      </c>
      <c r="APU734">
        <v>0</v>
      </c>
      <c r="APV734">
        <v>0</v>
      </c>
      <c r="APW734">
        <v>0</v>
      </c>
      <c r="APX734">
        <v>1</v>
      </c>
      <c r="APY734" t="s">
        <v>1623</v>
      </c>
      <c r="APZ734">
        <v>0</v>
      </c>
      <c r="AQA734">
        <v>1</v>
      </c>
      <c r="AQB734">
        <v>0</v>
      </c>
      <c r="AQC734">
        <v>0</v>
      </c>
      <c r="AQD734">
        <v>0</v>
      </c>
      <c r="AQE734">
        <v>0</v>
      </c>
      <c r="AQF734">
        <v>0</v>
      </c>
      <c r="AQG734">
        <v>0</v>
      </c>
      <c r="AQH734">
        <v>0</v>
      </c>
      <c r="AQI734">
        <v>0</v>
      </c>
      <c r="AQJ734">
        <v>0</v>
      </c>
      <c r="AQK734">
        <v>0</v>
      </c>
      <c r="AQL734">
        <v>0</v>
      </c>
      <c r="AQN734" t="s">
        <v>1641</v>
      </c>
      <c r="AQO734">
        <v>0</v>
      </c>
      <c r="AQP734">
        <v>1</v>
      </c>
      <c r="AQQ734">
        <v>0</v>
      </c>
      <c r="AQR734">
        <v>0</v>
      </c>
      <c r="AQS734">
        <v>0</v>
      </c>
      <c r="AQT734">
        <v>0</v>
      </c>
      <c r="AQU734">
        <v>0</v>
      </c>
      <c r="AQV734">
        <v>0</v>
      </c>
      <c r="AQW734">
        <v>0</v>
      </c>
      <c r="AQX734">
        <v>0</v>
      </c>
      <c r="AQY734">
        <v>0</v>
      </c>
      <c r="AQZ734">
        <v>0</v>
      </c>
      <c r="ARB734" t="s">
        <v>1439</v>
      </c>
      <c r="ARC734">
        <v>50</v>
      </c>
      <c r="ARD734">
        <v>50</v>
      </c>
      <c r="ARE734">
        <v>150</v>
      </c>
      <c r="ARF734">
        <v>150</v>
      </c>
      <c r="AUB734" t="s">
        <v>1706</v>
      </c>
      <c r="AUC734" t="s">
        <v>1439</v>
      </c>
      <c r="AUD734" t="s">
        <v>619</v>
      </c>
      <c r="AUE734">
        <v>0</v>
      </c>
      <c r="AUF734">
        <v>0</v>
      </c>
      <c r="AUG734">
        <v>0</v>
      </c>
      <c r="AUH734">
        <v>0</v>
      </c>
      <c r="AUI734">
        <v>0</v>
      </c>
      <c r="AUJ734">
        <v>0</v>
      </c>
      <c r="AUK734">
        <v>0</v>
      </c>
      <c r="AUL734">
        <v>0</v>
      </c>
      <c r="AUM734">
        <v>0</v>
      </c>
      <c r="AUN734">
        <v>0</v>
      </c>
      <c r="AUO734">
        <v>0</v>
      </c>
      <c r="AUP734">
        <v>0</v>
      </c>
      <c r="AUQ734">
        <v>0</v>
      </c>
      <c r="AUR734">
        <v>0</v>
      </c>
      <c r="AUS734">
        <v>0</v>
      </c>
      <c r="AUT734">
        <v>0</v>
      </c>
      <c r="AUU734">
        <v>0</v>
      </c>
      <c r="AUV734">
        <v>1</v>
      </c>
      <c r="AUW734">
        <v>0</v>
      </c>
      <c r="AUX734">
        <v>0</v>
      </c>
      <c r="AUY734">
        <v>0</v>
      </c>
      <c r="AUZ734">
        <v>0</v>
      </c>
      <c r="AVA734">
        <v>0</v>
      </c>
      <c r="AVB734">
        <v>0</v>
      </c>
      <c r="AVC734">
        <v>0</v>
      </c>
      <c r="AVD734">
        <v>0</v>
      </c>
      <c r="AVE734">
        <v>0</v>
      </c>
      <c r="AVF734">
        <v>0</v>
      </c>
      <c r="AVG734">
        <v>0</v>
      </c>
      <c r="AVH734">
        <v>0</v>
      </c>
      <c r="AVI734">
        <v>0</v>
      </c>
      <c r="AVJ734">
        <v>0</v>
      </c>
      <c r="AVK734">
        <v>0</v>
      </c>
      <c r="AVL734">
        <v>0</v>
      </c>
      <c r="AVM734">
        <v>0</v>
      </c>
      <c r="AVN734">
        <v>0</v>
      </c>
      <c r="AVO734">
        <v>0</v>
      </c>
      <c r="AVP734">
        <v>0</v>
      </c>
      <c r="AVQ734">
        <v>0</v>
      </c>
      <c r="AVR734">
        <v>0</v>
      </c>
      <c r="AVS734">
        <v>0</v>
      </c>
      <c r="AVT734">
        <v>0</v>
      </c>
      <c r="AVU734">
        <v>0</v>
      </c>
      <c r="AVV734">
        <v>0</v>
      </c>
      <c r="AVW734">
        <v>0</v>
      </c>
      <c r="AVX734">
        <v>0</v>
      </c>
      <c r="AVY734">
        <v>0</v>
      </c>
      <c r="AVZ734">
        <v>0</v>
      </c>
      <c r="AWA734">
        <v>0</v>
      </c>
      <c r="AWB734">
        <v>0</v>
      </c>
      <c r="AWC734">
        <v>0</v>
      </c>
      <c r="AWD734">
        <v>0</v>
      </c>
      <c r="AWE734">
        <v>0</v>
      </c>
      <c r="AWF734">
        <v>0</v>
      </c>
      <c r="AWG734">
        <v>0</v>
      </c>
      <c r="AWH734">
        <v>0</v>
      </c>
      <c r="AWI734">
        <v>0</v>
      </c>
      <c r="AWJ734">
        <v>0</v>
      </c>
      <c r="AWK734">
        <v>0</v>
      </c>
      <c r="AWL734">
        <v>0</v>
      </c>
      <c r="AWM734">
        <v>0</v>
      </c>
      <c r="AWN734">
        <v>0</v>
      </c>
      <c r="AWO734">
        <v>0</v>
      </c>
      <c r="AWP734">
        <v>0</v>
      </c>
      <c r="AWQ734">
        <v>0</v>
      </c>
      <c r="AWR734">
        <v>0</v>
      </c>
      <c r="AWS734">
        <v>0</v>
      </c>
      <c r="AWT734" t="s">
        <v>1439</v>
      </c>
      <c r="AWU734">
        <v>22818</v>
      </c>
      <c r="AWV734" t="s">
        <v>7855</v>
      </c>
      <c r="AWY734" t="s">
        <v>2088</v>
      </c>
      <c r="AWZ734" t="s">
        <v>2077</v>
      </c>
      <c r="AXA734" t="s">
        <v>2089</v>
      </c>
      <c r="AXC734">
        <v>330</v>
      </c>
      <c r="AXD734" t="s">
        <v>2239</v>
      </c>
    </row>
    <row r="735" spans="1:1304" x14ac:dyDescent="0.35">
      <c r="A735" t="s">
        <v>3884</v>
      </c>
      <c r="B735" t="s">
        <v>7856</v>
      </c>
      <c r="C735" t="s">
        <v>7857</v>
      </c>
      <c r="D735" t="s">
        <v>5629</v>
      </c>
      <c r="E735" t="s">
        <v>2077</v>
      </c>
      <c r="F735" t="s">
        <v>3546</v>
      </c>
      <c r="G735" t="s">
        <v>1356</v>
      </c>
      <c r="I735" t="s">
        <v>1437</v>
      </c>
      <c r="J735" t="s">
        <v>1472</v>
      </c>
      <c r="K735">
        <v>1</v>
      </c>
      <c r="L735">
        <v>0</v>
      </c>
      <c r="M735">
        <v>0</v>
      </c>
      <c r="N735">
        <v>0</v>
      </c>
      <c r="O735" t="s">
        <v>1423</v>
      </c>
      <c r="Q735" t="s">
        <v>3547</v>
      </c>
      <c r="S735" t="s">
        <v>1439</v>
      </c>
      <c r="T735" t="s">
        <v>1439</v>
      </c>
      <c r="U735">
        <v>92</v>
      </c>
      <c r="Y735" t="s">
        <v>1448</v>
      </c>
      <c r="Z735">
        <v>1</v>
      </c>
      <c r="AA735">
        <v>0</v>
      </c>
      <c r="AB735" t="s">
        <v>1454</v>
      </c>
      <c r="AC735" t="s">
        <v>1456</v>
      </c>
      <c r="AD735">
        <v>0</v>
      </c>
      <c r="AE735">
        <v>0</v>
      </c>
      <c r="AF735">
        <v>1</v>
      </c>
      <c r="AG735">
        <v>0</v>
      </c>
      <c r="AH735">
        <v>0</v>
      </c>
      <c r="AI735">
        <v>0</v>
      </c>
      <c r="AJ735">
        <v>0</v>
      </c>
      <c r="AK735">
        <v>8900</v>
      </c>
      <c r="AN735">
        <v>8900</v>
      </c>
      <c r="AO735" t="s">
        <v>2140</v>
      </c>
      <c r="AP735">
        <v>1</v>
      </c>
      <c r="AQ735">
        <v>1</v>
      </c>
      <c r="AR735">
        <v>0</v>
      </c>
      <c r="AS735">
        <v>0</v>
      </c>
      <c r="AT735">
        <v>0</v>
      </c>
      <c r="AV735" t="s">
        <v>1464</v>
      </c>
      <c r="AX735" t="s">
        <v>3006</v>
      </c>
      <c r="AY735">
        <v>0</v>
      </c>
      <c r="AZ735">
        <v>0</v>
      </c>
      <c r="BA735">
        <v>0</v>
      </c>
      <c r="BB735">
        <v>0</v>
      </c>
      <c r="BC735">
        <v>0</v>
      </c>
      <c r="BD735">
        <v>0</v>
      </c>
      <c r="BE735">
        <v>0</v>
      </c>
      <c r="BF735">
        <v>0</v>
      </c>
      <c r="BG735">
        <v>0</v>
      </c>
      <c r="BH735">
        <v>0</v>
      </c>
      <c r="BI735">
        <v>0</v>
      </c>
      <c r="BJ735">
        <v>0</v>
      </c>
      <c r="BK735">
        <v>0</v>
      </c>
      <c r="BL735">
        <v>0</v>
      </c>
      <c r="BM735">
        <v>0</v>
      </c>
      <c r="BN735">
        <v>0</v>
      </c>
      <c r="BO735">
        <v>0</v>
      </c>
      <c r="BP735">
        <v>1</v>
      </c>
      <c r="BQ735">
        <v>0</v>
      </c>
      <c r="BR735">
        <v>1</v>
      </c>
      <c r="BS735">
        <v>0</v>
      </c>
      <c r="BT735">
        <v>0</v>
      </c>
      <c r="BU735">
        <v>0</v>
      </c>
      <c r="BV735">
        <v>0</v>
      </c>
      <c r="BW735">
        <v>0</v>
      </c>
      <c r="BX735">
        <v>0</v>
      </c>
      <c r="BY735">
        <v>0</v>
      </c>
      <c r="BZ735">
        <v>0</v>
      </c>
      <c r="CA735">
        <v>0</v>
      </c>
      <c r="CB735">
        <v>0</v>
      </c>
      <c r="CC735">
        <v>0</v>
      </c>
      <c r="CD735">
        <v>0</v>
      </c>
      <c r="CE735">
        <v>0</v>
      </c>
      <c r="CF735">
        <v>0</v>
      </c>
      <c r="CG735">
        <v>0</v>
      </c>
      <c r="CH735">
        <v>0</v>
      </c>
      <c r="CI735">
        <v>0</v>
      </c>
      <c r="CJ735">
        <v>0</v>
      </c>
      <c r="CK735">
        <v>0</v>
      </c>
      <c r="CL735">
        <v>0</v>
      </c>
      <c r="CM735">
        <v>0</v>
      </c>
      <c r="CN735">
        <v>0</v>
      </c>
      <c r="CO735">
        <v>0</v>
      </c>
      <c r="CP735">
        <v>0</v>
      </c>
      <c r="CQ735">
        <v>1</v>
      </c>
      <c r="CR735">
        <v>0</v>
      </c>
      <c r="CS735">
        <v>0</v>
      </c>
      <c r="CT735">
        <v>0</v>
      </c>
      <c r="CU735">
        <v>0</v>
      </c>
      <c r="CV735">
        <v>0</v>
      </c>
      <c r="CW735">
        <v>0</v>
      </c>
      <c r="CX735">
        <v>0</v>
      </c>
      <c r="CY735">
        <v>0</v>
      </c>
      <c r="CZ735">
        <v>0</v>
      </c>
      <c r="DA735">
        <v>0</v>
      </c>
      <c r="DB735">
        <v>0</v>
      </c>
      <c r="DC735">
        <v>0</v>
      </c>
      <c r="DD735">
        <v>0</v>
      </c>
      <c r="DE735">
        <v>0</v>
      </c>
      <c r="DF735">
        <v>0</v>
      </c>
      <c r="DG735">
        <v>0</v>
      </c>
      <c r="DH735">
        <v>0</v>
      </c>
      <c r="DI735">
        <v>0</v>
      </c>
      <c r="DJ735">
        <v>0</v>
      </c>
      <c r="DK735">
        <v>0</v>
      </c>
      <c r="DL735">
        <v>0</v>
      </c>
      <c r="DM735">
        <v>0</v>
      </c>
      <c r="GD735">
        <v>2</v>
      </c>
      <c r="GE735" t="s">
        <v>3571</v>
      </c>
      <c r="GF735">
        <v>0</v>
      </c>
      <c r="GG735">
        <v>1</v>
      </c>
      <c r="GH735">
        <v>1</v>
      </c>
      <c r="GI735">
        <v>0</v>
      </c>
      <c r="GJ735">
        <v>0</v>
      </c>
      <c r="GK735">
        <v>0</v>
      </c>
      <c r="GL735">
        <v>0</v>
      </c>
      <c r="VS735" t="s">
        <v>1439</v>
      </c>
      <c r="VU735" t="s">
        <v>1439</v>
      </c>
      <c r="VV735">
        <v>4000</v>
      </c>
      <c r="VW735">
        <v>0.449438202247191</v>
      </c>
      <c r="VX735" t="s">
        <v>2082</v>
      </c>
      <c r="WW735" t="s">
        <v>1439</v>
      </c>
      <c r="WY735" t="s">
        <v>1439</v>
      </c>
      <c r="WZ735">
        <v>1000</v>
      </c>
      <c r="XA735">
        <v>0.112359550561798</v>
      </c>
      <c r="XB735" t="s">
        <v>2082</v>
      </c>
      <c r="XG735" t="s">
        <v>1439</v>
      </c>
      <c r="XI735" t="s">
        <v>1439</v>
      </c>
      <c r="XJ735">
        <v>4000</v>
      </c>
      <c r="XK735">
        <v>0.449438202247191</v>
      </c>
      <c r="XL735" t="s">
        <v>2082</v>
      </c>
      <c r="AHX735">
        <v>30</v>
      </c>
      <c r="AIA735">
        <v>15</v>
      </c>
      <c r="AIB735">
        <v>15</v>
      </c>
      <c r="AKK735" t="s">
        <v>1442</v>
      </c>
      <c r="AKN735" t="s">
        <v>1442</v>
      </c>
      <c r="AKO735" t="s">
        <v>1442</v>
      </c>
      <c r="AMX735">
        <v>1</v>
      </c>
      <c r="ANA735">
        <v>1</v>
      </c>
      <c r="ANB735">
        <v>1</v>
      </c>
      <c r="AOA735" t="s">
        <v>1561</v>
      </c>
      <c r="AOC735" t="s">
        <v>1464</v>
      </c>
      <c r="AOD735">
        <v>0</v>
      </c>
      <c r="AOE735">
        <v>0</v>
      </c>
      <c r="AOF735">
        <v>0</v>
      </c>
      <c r="AOG735">
        <v>0</v>
      </c>
      <c r="AOH735">
        <v>0</v>
      </c>
      <c r="AOI735">
        <v>0</v>
      </c>
      <c r="AOJ735">
        <v>0</v>
      </c>
      <c r="AOK735">
        <v>0</v>
      </c>
      <c r="AOL735">
        <v>1</v>
      </c>
      <c r="AOM735">
        <v>0</v>
      </c>
      <c r="AON735">
        <v>0</v>
      </c>
      <c r="AOO735">
        <v>0</v>
      </c>
      <c r="AOQ735" t="s">
        <v>1464</v>
      </c>
      <c r="AOR735">
        <v>0</v>
      </c>
      <c r="AOS735">
        <v>0</v>
      </c>
      <c r="AOT735">
        <v>0</v>
      </c>
      <c r="AOU735">
        <v>0</v>
      </c>
      <c r="AOV735">
        <v>0</v>
      </c>
      <c r="AOW735">
        <v>0</v>
      </c>
      <c r="AOX735">
        <v>1</v>
      </c>
      <c r="AOY735">
        <v>0</v>
      </c>
      <c r="AOZ735">
        <v>0</v>
      </c>
      <c r="APA735">
        <v>0</v>
      </c>
      <c r="APC735" t="s">
        <v>1464</v>
      </c>
      <c r="APD735">
        <v>0</v>
      </c>
      <c r="APE735">
        <v>0</v>
      </c>
      <c r="APF735">
        <v>0</v>
      </c>
      <c r="APG735">
        <v>0</v>
      </c>
      <c r="APH735">
        <v>0</v>
      </c>
      <c r="API735">
        <v>0</v>
      </c>
      <c r="APJ735">
        <v>0</v>
      </c>
      <c r="APK735">
        <v>0</v>
      </c>
      <c r="APL735">
        <v>0</v>
      </c>
      <c r="APM735">
        <v>0</v>
      </c>
      <c r="APN735">
        <v>1</v>
      </c>
      <c r="APO735">
        <v>0</v>
      </c>
      <c r="APP735">
        <v>0</v>
      </c>
      <c r="APQ735">
        <v>0</v>
      </c>
      <c r="APS735" t="s">
        <v>1442</v>
      </c>
      <c r="APY735" t="s">
        <v>1464</v>
      </c>
      <c r="APZ735">
        <v>0</v>
      </c>
      <c r="AQA735">
        <v>0</v>
      </c>
      <c r="AQB735">
        <v>0</v>
      </c>
      <c r="AQC735">
        <v>0</v>
      </c>
      <c r="AQD735">
        <v>0</v>
      </c>
      <c r="AQE735">
        <v>0</v>
      </c>
      <c r="AQF735">
        <v>0</v>
      </c>
      <c r="AQG735">
        <v>0</v>
      </c>
      <c r="AQH735">
        <v>0</v>
      </c>
      <c r="AQI735">
        <v>1</v>
      </c>
      <c r="AQJ735">
        <v>0</v>
      </c>
      <c r="AQK735">
        <v>0</v>
      </c>
      <c r="AQL735">
        <v>0</v>
      </c>
      <c r="AQN735" t="s">
        <v>1641</v>
      </c>
      <c r="AQO735">
        <v>0</v>
      </c>
      <c r="AQP735">
        <v>1</v>
      </c>
      <c r="AQQ735">
        <v>0</v>
      </c>
      <c r="AQR735">
        <v>0</v>
      </c>
      <c r="AQS735">
        <v>0</v>
      </c>
      <c r="AQT735">
        <v>0</v>
      </c>
      <c r="AQU735">
        <v>0</v>
      </c>
      <c r="AQV735">
        <v>0</v>
      </c>
      <c r="AQW735">
        <v>0</v>
      </c>
      <c r="AQX735">
        <v>0</v>
      </c>
      <c r="AQY735">
        <v>0</v>
      </c>
      <c r="AQZ735">
        <v>0</v>
      </c>
      <c r="ARB735" t="s">
        <v>1442</v>
      </c>
      <c r="ARG735" t="s">
        <v>1655</v>
      </c>
      <c r="ARI735" t="s">
        <v>1442</v>
      </c>
      <c r="ARJ735" t="s">
        <v>1442</v>
      </c>
      <c r="AWT735" t="s">
        <v>1442</v>
      </c>
      <c r="AWU735">
        <v>27324</v>
      </c>
      <c r="AWV735" t="s">
        <v>7858</v>
      </c>
      <c r="AWY735" t="s">
        <v>2088</v>
      </c>
      <c r="AWZ735" t="s">
        <v>2077</v>
      </c>
      <c r="AXA735" t="s">
        <v>2089</v>
      </c>
      <c r="AXC735">
        <v>680</v>
      </c>
      <c r="AXD735" t="s">
        <v>3553</v>
      </c>
    </row>
    <row r="736" spans="1:1304" x14ac:dyDescent="0.35">
      <c r="A736" t="s">
        <v>2684</v>
      </c>
      <c r="B736" t="s">
        <v>7859</v>
      </c>
      <c r="C736" t="s">
        <v>7860</v>
      </c>
      <c r="D736" t="s">
        <v>5698</v>
      </c>
      <c r="E736" t="s">
        <v>2077</v>
      </c>
      <c r="F736" t="s">
        <v>2678</v>
      </c>
      <c r="G736" t="s">
        <v>1362</v>
      </c>
      <c r="I736" t="s">
        <v>1437</v>
      </c>
      <c r="J736" t="s">
        <v>1472</v>
      </c>
      <c r="K736">
        <v>1</v>
      </c>
      <c r="L736">
        <v>0</v>
      </c>
      <c r="M736">
        <v>0</v>
      </c>
      <c r="N736">
        <v>0</v>
      </c>
      <c r="O736" t="s">
        <v>1429</v>
      </c>
      <c r="Q736" t="s">
        <v>2679</v>
      </c>
      <c r="S736" t="s">
        <v>1439</v>
      </c>
      <c r="T736" t="s">
        <v>1439</v>
      </c>
      <c r="U736">
        <v>97</v>
      </c>
      <c r="Y736" t="s">
        <v>1448</v>
      </c>
      <c r="Z736">
        <v>1</v>
      </c>
      <c r="AA736">
        <v>0</v>
      </c>
      <c r="AB736" t="s">
        <v>1456</v>
      </c>
      <c r="AC736" t="s">
        <v>1464</v>
      </c>
      <c r="AD736">
        <v>0</v>
      </c>
      <c r="AE736">
        <v>0</v>
      </c>
      <c r="AF736">
        <v>0</v>
      </c>
      <c r="AG736">
        <v>0</v>
      </c>
      <c r="AH736">
        <v>0</v>
      </c>
      <c r="AI736">
        <v>0</v>
      </c>
      <c r="AJ736">
        <v>1</v>
      </c>
      <c r="AN736">
        <v>1</v>
      </c>
      <c r="AO736" t="s">
        <v>1468</v>
      </c>
      <c r="AP736">
        <v>0</v>
      </c>
      <c r="AQ736">
        <v>1</v>
      </c>
      <c r="AR736">
        <v>0</v>
      </c>
      <c r="AS736">
        <v>0</v>
      </c>
      <c r="AT736">
        <v>0</v>
      </c>
      <c r="AV736" t="s">
        <v>1464</v>
      </c>
      <c r="AX736" t="s">
        <v>2683</v>
      </c>
      <c r="AY736">
        <v>0</v>
      </c>
      <c r="AZ736">
        <v>0</v>
      </c>
      <c r="BA736">
        <v>0</v>
      </c>
      <c r="BB736">
        <v>0</v>
      </c>
      <c r="BC736">
        <v>0</v>
      </c>
      <c r="BD736">
        <v>0</v>
      </c>
      <c r="BE736">
        <v>0</v>
      </c>
      <c r="BF736">
        <v>0</v>
      </c>
      <c r="BG736">
        <v>0</v>
      </c>
      <c r="BH736">
        <v>0</v>
      </c>
      <c r="BI736">
        <v>0</v>
      </c>
      <c r="BJ736">
        <v>0</v>
      </c>
      <c r="BK736">
        <v>0</v>
      </c>
      <c r="BL736">
        <v>0</v>
      </c>
      <c r="BM736">
        <v>0</v>
      </c>
      <c r="BN736">
        <v>0</v>
      </c>
      <c r="BO736">
        <v>0</v>
      </c>
      <c r="BP736">
        <v>0</v>
      </c>
      <c r="BQ736">
        <v>0</v>
      </c>
      <c r="BR736">
        <v>0</v>
      </c>
      <c r="BS736">
        <v>0</v>
      </c>
      <c r="BT736">
        <v>0</v>
      </c>
      <c r="BU736">
        <v>0</v>
      </c>
      <c r="BV736">
        <v>0</v>
      </c>
      <c r="BW736">
        <v>0</v>
      </c>
      <c r="BX736">
        <v>0</v>
      </c>
      <c r="BY736">
        <v>0</v>
      </c>
      <c r="BZ736">
        <v>0</v>
      </c>
      <c r="CA736">
        <v>0</v>
      </c>
      <c r="CB736">
        <v>0</v>
      </c>
      <c r="CC736">
        <v>0</v>
      </c>
      <c r="CD736">
        <v>0</v>
      </c>
      <c r="CE736">
        <v>0</v>
      </c>
      <c r="CF736">
        <v>0</v>
      </c>
      <c r="CG736">
        <v>0</v>
      </c>
      <c r="CH736">
        <v>0</v>
      </c>
      <c r="CI736">
        <v>0</v>
      </c>
      <c r="CJ736">
        <v>0</v>
      </c>
      <c r="CK736">
        <v>0</v>
      </c>
      <c r="CL736">
        <v>0</v>
      </c>
      <c r="CM736">
        <v>0</v>
      </c>
      <c r="CN736">
        <v>0</v>
      </c>
      <c r="CO736">
        <v>0</v>
      </c>
      <c r="CP736">
        <v>0</v>
      </c>
      <c r="CQ736">
        <v>0</v>
      </c>
      <c r="CR736">
        <v>0</v>
      </c>
      <c r="CS736">
        <v>1</v>
      </c>
      <c r="CT736">
        <v>0</v>
      </c>
      <c r="CU736">
        <v>0</v>
      </c>
      <c r="CV736">
        <v>0</v>
      </c>
      <c r="CW736">
        <v>0</v>
      </c>
      <c r="CX736">
        <v>0</v>
      </c>
      <c r="CY736">
        <v>0</v>
      </c>
      <c r="CZ736">
        <v>0</v>
      </c>
      <c r="DA736">
        <v>1</v>
      </c>
      <c r="DB736">
        <v>0</v>
      </c>
      <c r="DC736">
        <v>0</v>
      </c>
      <c r="DD736">
        <v>0</v>
      </c>
      <c r="DE736">
        <v>0</v>
      </c>
      <c r="DF736">
        <v>0</v>
      </c>
      <c r="DG736">
        <v>0</v>
      </c>
      <c r="DH736">
        <v>0</v>
      </c>
      <c r="DI736">
        <v>0</v>
      </c>
      <c r="DJ736">
        <v>0</v>
      </c>
      <c r="DK736">
        <v>0</v>
      </c>
      <c r="DL736">
        <v>0</v>
      </c>
      <c r="DM736">
        <v>0</v>
      </c>
      <c r="GD736">
        <v>1</v>
      </c>
      <c r="GE736" t="s">
        <v>1456</v>
      </c>
      <c r="GF736">
        <v>0</v>
      </c>
      <c r="GG736">
        <v>0</v>
      </c>
      <c r="GH736">
        <v>1</v>
      </c>
      <c r="GI736">
        <v>0</v>
      </c>
      <c r="GJ736">
        <v>0</v>
      </c>
      <c r="GK736">
        <v>0</v>
      </c>
      <c r="GL736">
        <v>0</v>
      </c>
      <c r="OA736" t="s">
        <v>1439</v>
      </c>
      <c r="OC736" t="s">
        <v>1439</v>
      </c>
      <c r="OD736">
        <v>2.5</v>
      </c>
      <c r="OE736">
        <v>2.5</v>
      </c>
      <c r="PS736" t="s">
        <v>1439</v>
      </c>
      <c r="PU736" t="s">
        <v>1439</v>
      </c>
      <c r="PV736">
        <v>5</v>
      </c>
      <c r="PW736">
        <v>5</v>
      </c>
      <c r="PX736" t="s">
        <v>2082</v>
      </c>
      <c r="PY736" t="s">
        <v>1439</v>
      </c>
      <c r="PZ736">
        <v>2.5</v>
      </c>
      <c r="QA736">
        <v>2.5</v>
      </c>
      <c r="QC736" t="s">
        <v>1439</v>
      </c>
      <c r="QD736">
        <v>2.5</v>
      </c>
      <c r="QE736">
        <v>2.5</v>
      </c>
      <c r="AHF736">
        <v>6</v>
      </c>
      <c r="AHJ736">
        <v>6</v>
      </c>
      <c r="AJS736" t="s">
        <v>1442</v>
      </c>
      <c r="AJW736" t="s">
        <v>1442</v>
      </c>
      <c r="AMF736">
        <v>5</v>
      </c>
      <c r="AMJ736">
        <v>5</v>
      </c>
      <c r="AOA736" t="s">
        <v>1558</v>
      </c>
      <c r="AOC736" t="s">
        <v>1464</v>
      </c>
      <c r="AOD736">
        <v>0</v>
      </c>
      <c r="AOE736">
        <v>0</v>
      </c>
      <c r="AOF736">
        <v>0</v>
      </c>
      <c r="AOG736">
        <v>0</v>
      </c>
      <c r="AOH736">
        <v>0</v>
      </c>
      <c r="AOI736">
        <v>0</v>
      </c>
      <c r="AOJ736">
        <v>0</v>
      </c>
      <c r="AOK736">
        <v>0</v>
      </c>
      <c r="AOL736">
        <v>1</v>
      </c>
      <c r="AOM736">
        <v>0</v>
      </c>
      <c r="AON736">
        <v>0</v>
      </c>
      <c r="AOO736">
        <v>0</v>
      </c>
      <c r="AOQ736" t="s">
        <v>1464</v>
      </c>
      <c r="AOR736">
        <v>0</v>
      </c>
      <c r="AOS736">
        <v>0</v>
      </c>
      <c r="AOT736">
        <v>0</v>
      </c>
      <c r="AOU736">
        <v>0</v>
      </c>
      <c r="AOV736">
        <v>0</v>
      </c>
      <c r="AOW736">
        <v>0</v>
      </c>
      <c r="AOX736">
        <v>1</v>
      </c>
      <c r="AOY736">
        <v>0</v>
      </c>
      <c r="AOZ736">
        <v>0</v>
      </c>
      <c r="APA736">
        <v>0</v>
      </c>
      <c r="APC736" t="s">
        <v>1464</v>
      </c>
      <c r="APD736">
        <v>0</v>
      </c>
      <c r="APE736">
        <v>0</v>
      </c>
      <c r="APF736">
        <v>0</v>
      </c>
      <c r="APG736">
        <v>0</v>
      </c>
      <c r="APH736">
        <v>0</v>
      </c>
      <c r="API736">
        <v>0</v>
      </c>
      <c r="APJ736">
        <v>0</v>
      </c>
      <c r="APK736">
        <v>0</v>
      </c>
      <c r="APL736">
        <v>0</v>
      </c>
      <c r="APM736">
        <v>0</v>
      </c>
      <c r="APN736">
        <v>1</v>
      </c>
      <c r="APO736">
        <v>0</v>
      </c>
      <c r="APP736">
        <v>0</v>
      </c>
      <c r="APQ736">
        <v>0</v>
      </c>
      <c r="APS736" t="s">
        <v>1439</v>
      </c>
      <c r="APT736" t="s">
        <v>1614</v>
      </c>
      <c r="APU736">
        <v>1</v>
      </c>
      <c r="APV736">
        <v>0</v>
      </c>
      <c r="APW736">
        <v>0</v>
      </c>
      <c r="APX736">
        <v>0</v>
      </c>
      <c r="APY736" t="s">
        <v>1464</v>
      </c>
      <c r="APZ736">
        <v>0</v>
      </c>
      <c r="AQA736">
        <v>0</v>
      </c>
      <c r="AQB736">
        <v>0</v>
      </c>
      <c r="AQC736">
        <v>0</v>
      </c>
      <c r="AQD736">
        <v>0</v>
      </c>
      <c r="AQE736">
        <v>0</v>
      </c>
      <c r="AQF736">
        <v>0</v>
      </c>
      <c r="AQG736">
        <v>0</v>
      </c>
      <c r="AQH736">
        <v>0</v>
      </c>
      <c r="AQI736">
        <v>1</v>
      </c>
      <c r="AQJ736">
        <v>0</v>
      </c>
      <c r="AQK736">
        <v>0</v>
      </c>
      <c r="AQL736">
        <v>0</v>
      </c>
      <c r="AQN736" t="s">
        <v>1464</v>
      </c>
      <c r="AQO736">
        <v>0</v>
      </c>
      <c r="AQP736">
        <v>0</v>
      </c>
      <c r="AQQ736">
        <v>0</v>
      </c>
      <c r="AQR736">
        <v>0</v>
      </c>
      <c r="AQS736">
        <v>0</v>
      </c>
      <c r="AQT736">
        <v>0</v>
      </c>
      <c r="AQU736">
        <v>0</v>
      </c>
      <c r="AQV736">
        <v>0</v>
      </c>
      <c r="AQW736">
        <v>1</v>
      </c>
      <c r="AQX736">
        <v>0</v>
      </c>
      <c r="AQY736">
        <v>0</v>
      </c>
      <c r="AQZ736">
        <v>0</v>
      </c>
      <c r="ARB736" t="s">
        <v>1442</v>
      </c>
      <c r="ARG736" t="s">
        <v>1655</v>
      </c>
      <c r="ARI736" t="s">
        <v>1442</v>
      </c>
      <c r="ARJ736" t="s">
        <v>1439</v>
      </c>
      <c r="ARK736" t="s">
        <v>1442</v>
      </c>
      <c r="AWT736" t="s">
        <v>1442</v>
      </c>
      <c r="AWU736">
        <v>20140</v>
      </c>
      <c r="AWV736" t="s">
        <v>7861</v>
      </c>
      <c r="AWY736" t="s">
        <v>2088</v>
      </c>
      <c r="AWZ736" t="s">
        <v>2077</v>
      </c>
      <c r="AXA736" t="s">
        <v>2089</v>
      </c>
      <c r="AXC736">
        <v>179</v>
      </c>
      <c r="AXD736" t="s">
        <v>2682</v>
      </c>
    </row>
    <row r="737" spans="1:1304" x14ac:dyDescent="0.35">
      <c r="A737" t="s">
        <v>3272</v>
      </c>
      <c r="B737" t="s">
        <v>7862</v>
      </c>
      <c r="C737" t="s">
        <v>7863</v>
      </c>
      <c r="D737" t="s">
        <v>5681</v>
      </c>
      <c r="E737" t="s">
        <v>2077</v>
      </c>
      <c r="F737" t="s">
        <v>2388</v>
      </c>
      <c r="G737" t="s">
        <v>1344</v>
      </c>
      <c r="I737" t="s">
        <v>1437</v>
      </c>
      <c r="J737" t="s">
        <v>1472</v>
      </c>
      <c r="K737">
        <v>1</v>
      </c>
      <c r="L737">
        <v>0</v>
      </c>
      <c r="M737">
        <v>0</v>
      </c>
      <c r="N737">
        <v>0</v>
      </c>
      <c r="O737" t="s">
        <v>1405</v>
      </c>
      <c r="Q737" t="s">
        <v>2378</v>
      </c>
      <c r="S737" t="s">
        <v>1439</v>
      </c>
      <c r="T737" t="s">
        <v>1439</v>
      </c>
      <c r="U737">
        <v>94</v>
      </c>
      <c r="Y737" t="s">
        <v>1448</v>
      </c>
      <c r="Z737">
        <v>1</v>
      </c>
      <c r="AA737">
        <v>0</v>
      </c>
      <c r="AB737" t="s">
        <v>1456</v>
      </c>
      <c r="AC737" t="s">
        <v>1452</v>
      </c>
      <c r="AD737">
        <v>1</v>
      </c>
      <c r="AE737">
        <v>0</v>
      </c>
      <c r="AF737">
        <v>0</v>
      </c>
      <c r="AG737">
        <v>0</v>
      </c>
      <c r="AH737">
        <v>0</v>
      </c>
      <c r="AI737">
        <v>0</v>
      </c>
      <c r="AJ737">
        <v>0</v>
      </c>
      <c r="AN737">
        <v>1</v>
      </c>
      <c r="AO737" t="s">
        <v>1468</v>
      </c>
      <c r="AP737">
        <v>0</v>
      </c>
      <c r="AQ737">
        <v>1</v>
      </c>
      <c r="AR737">
        <v>0</v>
      </c>
      <c r="AS737">
        <v>0</v>
      </c>
      <c r="AT737">
        <v>0</v>
      </c>
      <c r="AV737" t="s">
        <v>1468</v>
      </c>
      <c r="AX737" t="s">
        <v>633</v>
      </c>
      <c r="AY737">
        <v>0</v>
      </c>
      <c r="AZ737">
        <v>0</v>
      </c>
      <c r="BA737">
        <v>0</v>
      </c>
      <c r="BB737">
        <v>0</v>
      </c>
      <c r="BC737">
        <v>0</v>
      </c>
      <c r="BD737">
        <v>0</v>
      </c>
      <c r="BE737">
        <v>0</v>
      </c>
      <c r="BF737">
        <v>0</v>
      </c>
      <c r="BG737">
        <v>0</v>
      </c>
      <c r="BH737">
        <v>0</v>
      </c>
      <c r="BI737">
        <v>0</v>
      </c>
      <c r="BJ737">
        <v>0</v>
      </c>
      <c r="BK737">
        <v>0</v>
      </c>
      <c r="BL737">
        <v>0</v>
      </c>
      <c r="BM737">
        <v>0</v>
      </c>
      <c r="BN737">
        <v>0</v>
      </c>
      <c r="BO737">
        <v>0</v>
      </c>
      <c r="BP737">
        <v>0</v>
      </c>
      <c r="BQ737">
        <v>1</v>
      </c>
      <c r="BR737">
        <v>0</v>
      </c>
      <c r="BS737">
        <v>0</v>
      </c>
      <c r="BT737">
        <v>0</v>
      </c>
      <c r="BU737">
        <v>0</v>
      </c>
      <c r="BV737">
        <v>0</v>
      </c>
      <c r="BW737">
        <v>0</v>
      </c>
      <c r="BX737">
        <v>0</v>
      </c>
      <c r="BY737">
        <v>0</v>
      </c>
      <c r="BZ737">
        <v>0</v>
      </c>
      <c r="CA737">
        <v>0</v>
      </c>
      <c r="CB737">
        <v>0</v>
      </c>
      <c r="CC737">
        <v>0</v>
      </c>
      <c r="CD737">
        <v>0</v>
      </c>
      <c r="CE737">
        <v>0</v>
      </c>
      <c r="CF737">
        <v>0</v>
      </c>
      <c r="CG737">
        <v>0</v>
      </c>
      <c r="CH737">
        <v>0</v>
      </c>
      <c r="CI737">
        <v>0</v>
      </c>
      <c r="CJ737">
        <v>0</v>
      </c>
      <c r="CK737">
        <v>0</v>
      </c>
      <c r="CL737">
        <v>0</v>
      </c>
      <c r="CM737">
        <v>0</v>
      </c>
      <c r="CN737">
        <v>0</v>
      </c>
      <c r="CO737">
        <v>0</v>
      </c>
      <c r="CP737">
        <v>0</v>
      </c>
      <c r="CQ737">
        <v>0</v>
      </c>
      <c r="CR737">
        <v>0</v>
      </c>
      <c r="CS737">
        <v>0</v>
      </c>
      <c r="CT737">
        <v>0</v>
      </c>
      <c r="CU737">
        <v>0</v>
      </c>
      <c r="CV737">
        <v>0</v>
      </c>
      <c r="CW737">
        <v>0</v>
      </c>
      <c r="CX737">
        <v>0</v>
      </c>
      <c r="CY737">
        <v>0</v>
      </c>
      <c r="CZ737">
        <v>0</v>
      </c>
      <c r="DA737">
        <v>0</v>
      </c>
      <c r="DB737">
        <v>0</v>
      </c>
      <c r="DC737">
        <v>0</v>
      </c>
      <c r="DD737">
        <v>0</v>
      </c>
      <c r="DE737">
        <v>0</v>
      </c>
      <c r="DF737">
        <v>0</v>
      </c>
      <c r="DG737">
        <v>0</v>
      </c>
      <c r="DH737">
        <v>0</v>
      </c>
      <c r="DI737">
        <v>0</v>
      </c>
      <c r="DJ737">
        <v>0</v>
      </c>
      <c r="DK737">
        <v>0</v>
      </c>
      <c r="DL737">
        <v>0</v>
      </c>
      <c r="DM737">
        <v>0</v>
      </c>
      <c r="GD737">
        <v>3</v>
      </c>
      <c r="GE737" t="s">
        <v>1456</v>
      </c>
      <c r="GF737">
        <v>0</v>
      </c>
      <c r="GG737">
        <v>0</v>
      </c>
      <c r="GH737">
        <v>1</v>
      </c>
      <c r="GI737">
        <v>0</v>
      </c>
      <c r="GJ737">
        <v>0</v>
      </c>
      <c r="GK737">
        <v>0</v>
      </c>
      <c r="GL737">
        <v>0</v>
      </c>
      <c r="WC737" t="s">
        <v>1439</v>
      </c>
      <c r="WE737" t="s">
        <v>1439</v>
      </c>
      <c r="WF737">
        <v>7</v>
      </c>
      <c r="WG737">
        <v>7</v>
      </c>
      <c r="WH737" t="s">
        <v>2082</v>
      </c>
      <c r="AHY737">
        <v>5</v>
      </c>
      <c r="AKL737" t="s">
        <v>1442</v>
      </c>
      <c r="AMY737">
        <v>2</v>
      </c>
      <c r="AOA737" t="s">
        <v>1558</v>
      </c>
      <c r="AOC737" t="s">
        <v>3270</v>
      </c>
      <c r="AOD737">
        <v>1</v>
      </c>
      <c r="AOE737">
        <v>0</v>
      </c>
      <c r="AOF737">
        <v>0</v>
      </c>
      <c r="AOG737">
        <v>0</v>
      </c>
      <c r="AOH737">
        <v>0</v>
      </c>
      <c r="AOI737">
        <v>1</v>
      </c>
      <c r="AOJ737">
        <v>0</v>
      </c>
      <c r="AOK737">
        <v>0</v>
      </c>
      <c r="AOL737">
        <v>0</v>
      </c>
      <c r="AOM737">
        <v>0</v>
      </c>
      <c r="AON737">
        <v>0</v>
      </c>
      <c r="AOO737">
        <v>0</v>
      </c>
      <c r="AOQ737" t="s">
        <v>2296</v>
      </c>
      <c r="AOR737">
        <v>1</v>
      </c>
      <c r="AOS737">
        <v>1</v>
      </c>
      <c r="AOT737">
        <v>1</v>
      </c>
      <c r="AOU737">
        <v>1</v>
      </c>
      <c r="AOV737">
        <v>0</v>
      </c>
      <c r="AOW737">
        <v>0</v>
      </c>
      <c r="AOX737">
        <v>0</v>
      </c>
      <c r="AOY737">
        <v>0</v>
      </c>
      <c r="AOZ737">
        <v>0</v>
      </c>
      <c r="APA737">
        <v>0</v>
      </c>
      <c r="APC737" t="s">
        <v>3271</v>
      </c>
      <c r="APD737">
        <v>0</v>
      </c>
      <c r="APE737">
        <v>0</v>
      </c>
      <c r="APF737">
        <v>1</v>
      </c>
      <c r="APG737">
        <v>0</v>
      </c>
      <c r="APH737">
        <v>0</v>
      </c>
      <c r="API737">
        <v>0</v>
      </c>
      <c r="APJ737">
        <v>0</v>
      </c>
      <c r="APK737">
        <v>1</v>
      </c>
      <c r="APL737">
        <v>0</v>
      </c>
      <c r="APM737">
        <v>0</v>
      </c>
      <c r="APN737">
        <v>0</v>
      </c>
      <c r="APO737">
        <v>0</v>
      </c>
      <c r="APP737">
        <v>0</v>
      </c>
      <c r="APQ737">
        <v>0</v>
      </c>
      <c r="APS737" t="s">
        <v>1439</v>
      </c>
      <c r="APT737" t="s">
        <v>2123</v>
      </c>
      <c r="APU737">
        <v>0</v>
      </c>
      <c r="APV737">
        <v>1</v>
      </c>
      <c r="APW737">
        <v>0</v>
      </c>
      <c r="APX737">
        <v>1</v>
      </c>
      <c r="APY737" t="s">
        <v>2145</v>
      </c>
      <c r="APZ737">
        <v>1</v>
      </c>
      <c r="AQA737">
        <v>0</v>
      </c>
      <c r="AQB737">
        <v>0</v>
      </c>
      <c r="AQC737">
        <v>1</v>
      </c>
      <c r="AQD737">
        <v>0</v>
      </c>
      <c r="AQE737">
        <v>0</v>
      </c>
      <c r="AQF737">
        <v>0</v>
      </c>
      <c r="AQG737">
        <v>0</v>
      </c>
      <c r="AQH737">
        <v>0</v>
      </c>
      <c r="AQI737">
        <v>0</v>
      </c>
      <c r="AQJ737">
        <v>0</v>
      </c>
      <c r="AQK737">
        <v>0</v>
      </c>
      <c r="AQL737">
        <v>0</v>
      </c>
      <c r="AQN737" t="s">
        <v>1641</v>
      </c>
      <c r="AQO737">
        <v>0</v>
      </c>
      <c r="AQP737">
        <v>1</v>
      </c>
      <c r="AQQ737">
        <v>0</v>
      </c>
      <c r="AQR737">
        <v>0</v>
      </c>
      <c r="AQS737">
        <v>0</v>
      </c>
      <c r="AQT737">
        <v>0</v>
      </c>
      <c r="AQU737">
        <v>0</v>
      </c>
      <c r="AQV737">
        <v>0</v>
      </c>
      <c r="AQW737">
        <v>0</v>
      </c>
      <c r="AQX737">
        <v>0</v>
      </c>
      <c r="AQY737">
        <v>0</v>
      </c>
      <c r="AQZ737">
        <v>0</v>
      </c>
      <c r="ARB737" t="s">
        <v>1439</v>
      </c>
      <c r="ARC737">
        <v>5</v>
      </c>
      <c r="ARD737">
        <v>5</v>
      </c>
      <c r="ARE737">
        <v>30</v>
      </c>
      <c r="ARF737">
        <v>30</v>
      </c>
      <c r="ARG737" t="s">
        <v>1657</v>
      </c>
      <c r="ARI737" t="s">
        <v>1439</v>
      </c>
      <c r="ARJ737" t="s">
        <v>1442</v>
      </c>
      <c r="AWT737" t="s">
        <v>1439</v>
      </c>
      <c r="AWU737">
        <v>24913</v>
      </c>
      <c r="AWV737" t="s">
        <v>7864</v>
      </c>
      <c r="AWY737" t="s">
        <v>2088</v>
      </c>
      <c r="AWZ737" t="s">
        <v>2077</v>
      </c>
      <c r="AXA737" t="s">
        <v>2089</v>
      </c>
      <c r="AXC737">
        <v>448</v>
      </c>
      <c r="AXD737" t="s">
        <v>2239</v>
      </c>
    </row>
    <row r="738" spans="1:1304" x14ac:dyDescent="0.35">
      <c r="A738" t="s">
        <v>4849</v>
      </c>
      <c r="B738" t="s">
        <v>7865</v>
      </c>
      <c r="C738" t="s">
        <v>7866</v>
      </c>
      <c r="D738" t="s">
        <v>5640</v>
      </c>
      <c r="E738" t="s">
        <v>2077</v>
      </c>
      <c r="F738" t="s">
        <v>4590</v>
      </c>
      <c r="G738" t="s">
        <v>1334</v>
      </c>
      <c r="I738" t="s">
        <v>1437</v>
      </c>
      <c r="J738" t="s">
        <v>1476</v>
      </c>
      <c r="K738">
        <v>0</v>
      </c>
      <c r="L738">
        <v>0</v>
      </c>
      <c r="M738">
        <v>1</v>
      </c>
      <c r="N738">
        <v>0</v>
      </c>
      <c r="O738" t="s">
        <v>1366</v>
      </c>
      <c r="Q738" t="s">
        <v>4591</v>
      </c>
      <c r="S738" t="s">
        <v>1439</v>
      </c>
      <c r="T738" t="s">
        <v>1439</v>
      </c>
      <c r="U738">
        <v>18</v>
      </c>
      <c r="Y738" t="s">
        <v>1448</v>
      </c>
      <c r="Z738">
        <v>1</v>
      </c>
      <c r="AA738">
        <v>0</v>
      </c>
      <c r="AB738" t="s">
        <v>1456</v>
      </c>
      <c r="AC738" t="s">
        <v>1464</v>
      </c>
      <c r="AD738">
        <v>0</v>
      </c>
      <c r="AE738">
        <v>0</v>
      </c>
      <c r="AF738">
        <v>0</v>
      </c>
      <c r="AG738">
        <v>0</v>
      </c>
      <c r="AH738">
        <v>0</v>
      </c>
      <c r="AI738">
        <v>0</v>
      </c>
      <c r="AJ738">
        <v>1</v>
      </c>
      <c r="AN738">
        <v>1</v>
      </c>
      <c r="AO738" t="s">
        <v>1468</v>
      </c>
      <c r="AP738">
        <v>0</v>
      </c>
      <c r="AQ738">
        <v>1</v>
      </c>
      <c r="AR738">
        <v>0</v>
      </c>
      <c r="AS738">
        <v>0</v>
      </c>
      <c r="AT738">
        <v>0</v>
      </c>
      <c r="AV738" t="s">
        <v>1464</v>
      </c>
      <c r="AX738" t="s">
        <v>2340</v>
      </c>
      <c r="AY738">
        <v>0</v>
      </c>
      <c r="AZ738">
        <v>0</v>
      </c>
      <c r="BA738">
        <v>0</v>
      </c>
      <c r="BB738">
        <v>0</v>
      </c>
      <c r="BC738">
        <v>0</v>
      </c>
      <c r="BD738">
        <v>0</v>
      </c>
      <c r="BE738">
        <v>0</v>
      </c>
      <c r="BF738">
        <v>0</v>
      </c>
      <c r="BG738">
        <v>0</v>
      </c>
      <c r="BH738">
        <v>0</v>
      </c>
      <c r="BI738">
        <v>0</v>
      </c>
      <c r="BJ738">
        <v>0</v>
      </c>
      <c r="BK738">
        <v>0</v>
      </c>
      <c r="BL738">
        <v>0</v>
      </c>
      <c r="BM738">
        <v>0</v>
      </c>
      <c r="BN738">
        <v>0</v>
      </c>
      <c r="BO738">
        <v>0</v>
      </c>
      <c r="BP738">
        <v>0</v>
      </c>
      <c r="BQ738">
        <v>0</v>
      </c>
      <c r="BR738">
        <v>0</v>
      </c>
      <c r="BS738">
        <v>1</v>
      </c>
      <c r="BT738">
        <v>1</v>
      </c>
      <c r="BU738">
        <v>1</v>
      </c>
      <c r="BV738">
        <v>1</v>
      </c>
      <c r="BW738">
        <v>1</v>
      </c>
      <c r="BX738">
        <v>1</v>
      </c>
      <c r="BY738">
        <v>1</v>
      </c>
      <c r="BZ738">
        <v>1</v>
      </c>
      <c r="CA738">
        <v>1</v>
      </c>
      <c r="CB738">
        <v>1</v>
      </c>
      <c r="CC738">
        <v>1</v>
      </c>
      <c r="CD738">
        <v>1</v>
      </c>
      <c r="CE738">
        <v>1</v>
      </c>
      <c r="CF738">
        <v>1</v>
      </c>
      <c r="CG738">
        <v>1</v>
      </c>
      <c r="CH738">
        <v>1</v>
      </c>
      <c r="CI738">
        <v>1</v>
      </c>
      <c r="CJ738">
        <v>1</v>
      </c>
      <c r="CK738">
        <v>1</v>
      </c>
      <c r="CL738">
        <v>1</v>
      </c>
      <c r="CM738">
        <v>0</v>
      </c>
      <c r="CN738">
        <v>0</v>
      </c>
      <c r="CO738">
        <v>0</v>
      </c>
      <c r="CP738">
        <v>0</v>
      </c>
      <c r="CQ738">
        <v>0</v>
      </c>
      <c r="CR738">
        <v>0</v>
      </c>
      <c r="CS738">
        <v>0</v>
      </c>
      <c r="CT738">
        <v>0</v>
      </c>
      <c r="CU738">
        <v>0</v>
      </c>
      <c r="CV738">
        <v>0</v>
      </c>
      <c r="CW738">
        <v>0</v>
      </c>
      <c r="CX738">
        <v>0</v>
      </c>
      <c r="CY738">
        <v>0</v>
      </c>
      <c r="CZ738">
        <v>0</v>
      </c>
      <c r="DA738">
        <v>0</v>
      </c>
      <c r="DB738">
        <v>0</v>
      </c>
      <c r="DC738">
        <v>0</v>
      </c>
      <c r="DD738">
        <v>0</v>
      </c>
      <c r="DE738">
        <v>0</v>
      </c>
      <c r="DF738">
        <v>0</v>
      </c>
      <c r="DG738">
        <v>0</v>
      </c>
      <c r="DH738">
        <v>0</v>
      </c>
      <c r="DI738">
        <v>0</v>
      </c>
      <c r="DJ738">
        <v>0</v>
      </c>
      <c r="DK738">
        <v>0</v>
      </c>
      <c r="DL738">
        <v>0</v>
      </c>
      <c r="DM738">
        <v>0</v>
      </c>
      <c r="DN738" t="s">
        <v>4848</v>
      </c>
      <c r="DO738">
        <v>0</v>
      </c>
      <c r="DP738">
        <v>0</v>
      </c>
      <c r="DQ738">
        <v>0</v>
      </c>
      <c r="DR738">
        <v>0</v>
      </c>
      <c r="DS738">
        <v>0</v>
      </c>
      <c r="DT738">
        <v>0</v>
      </c>
      <c r="DU738">
        <v>0</v>
      </c>
      <c r="DV738">
        <v>0</v>
      </c>
      <c r="DW738">
        <v>0</v>
      </c>
      <c r="DX738">
        <v>0</v>
      </c>
      <c r="DY738">
        <v>0</v>
      </c>
      <c r="DZ738">
        <v>0</v>
      </c>
      <c r="EA738">
        <v>0</v>
      </c>
      <c r="EB738">
        <v>0</v>
      </c>
      <c r="EC738">
        <v>0</v>
      </c>
      <c r="ED738">
        <v>0</v>
      </c>
      <c r="EE738">
        <v>0</v>
      </c>
      <c r="EF738">
        <v>0</v>
      </c>
      <c r="EG738">
        <v>0</v>
      </c>
      <c r="EH738">
        <v>0</v>
      </c>
      <c r="EI738">
        <v>1</v>
      </c>
      <c r="EJ738">
        <v>1</v>
      </c>
      <c r="EK738">
        <v>1</v>
      </c>
      <c r="EL738">
        <v>1</v>
      </c>
      <c r="EM738">
        <v>1</v>
      </c>
      <c r="EN738">
        <v>1</v>
      </c>
      <c r="EO738">
        <v>1</v>
      </c>
      <c r="EP738">
        <v>1</v>
      </c>
      <c r="EQ738">
        <v>1</v>
      </c>
      <c r="ER738">
        <v>0</v>
      </c>
      <c r="ES738">
        <v>1</v>
      </c>
      <c r="ET738">
        <v>1</v>
      </c>
      <c r="EU738">
        <v>1</v>
      </c>
      <c r="EV738">
        <v>1</v>
      </c>
      <c r="EW738">
        <v>1</v>
      </c>
      <c r="EX738">
        <v>1</v>
      </c>
      <c r="EY738">
        <v>1</v>
      </c>
      <c r="EZ738">
        <v>1</v>
      </c>
      <c r="FA738">
        <v>1</v>
      </c>
      <c r="FB738">
        <v>1</v>
      </c>
      <c r="FC738">
        <v>0</v>
      </c>
      <c r="FD738">
        <v>0</v>
      </c>
      <c r="FE738">
        <v>0</v>
      </c>
      <c r="FF738">
        <v>0</v>
      </c>
      <c r="FG738">
        <v>0</v>
      </c>
      <c r="FH738">
        <v>0</v>
      </c>
      <c r="FI738">
        <v>0</v>
      </c>
      <c r="FJ738">
        <v>0</v>
      </c>
      <c r="FK738">
        <v>0</v>
      </c>
      <c r="FL738">
        <v>0</v>
      </c>
      <c r="FM738">
        <v>0</v>
      </c>
      <c r="FN738">
        <v>0</v>
      </c>
      <c r="FO738">
        <v>0</v>
      </c>
      <c r="FP738">
        <v>0</v>
      </c>
      <c r="FQ738">
        <v>0</v>
      </c>
      <c r="FR738">
        <v>0</v>
      </c>
      <c r="FS738">
        <v>0</v>
      </c>
      <c r="FT738">
        <v>0</v>
      </c>
      <c r="FU738">
        <v>0</v>
      </c>
      <c r="FV738">
        <v>0</v>
      </c>
      <c r="FW738">
        <v>0</v>
      </c>
      <c r="FX738">
        <v>0</v>
      </c>
      <c r="FY738">
        <v>0</v>
      </c>
      <c r="FZ738">
        <v>0</v>
      </c>
      <c r="GA738">
        <v>0</v>
      </c>
      <c r="GB738">
        <v>0</v>
      </c>
      <c r="GC738">
        <v>0</v>
      </c>
      <c r="GD738">
        <v>2</v>
      </c>
      <c r="XQ738" t="s">
        <v>1439</v>
      </c>
      <c r="XS738" t="s">
        <v>1439</v>
      </c>
      <c r="XT738">
        <v>5</v>
      </c>
      <c r="XU738">
        <v>5</v>
      </c>
      <c r="YA738" t="s">
        <v>1442</v>
      </c>
      <c r="YB738" t="s">
        <v>1444</v>
      </c>
      <c r="YC738" t="s">
        <v>1444</v>
      </c>
      <c r="YK738" t="s">
        <v>1439</v>
      </c>
      <c r="YM738" t="s">
        <v>1439</v>
      </c>
      <c r="YN738">
        <v>17</v>
      </c>
      <c r="YO738">
        <v>17</v>
      </c>
      <c r="YU738" t="s">
        <v>1439</v>
      </c>
      <c r="YW738" t="s">
        <v>1439</v>
      </c>
      <c r="YX738" t="s">
        <v>2142</v>
      </c>
      <c r="YY738">
        <v>11.5</v>
      </c>
      <c r="ZE738" t="s">
        <v>1439</v>
      </c>
      <c r="ZG738" t="s">
        <v>1439</v>
      </c>
      <c r="ZH738">
        <v>2.2999999999999998</v>
      </c>
      <c r="ZI738">
        <v>2.2999999999999998</v>
      </c>
      <c r="ZO738" t="s">
        <v>1439</v>
      </c>
      <c r="ZQ738" t="s">
        <v>1439</v>
      </c>
      <c r="ZR738" t="s">
        <v>2310</v>
      </c>
      <c r="ZS738">
        <v>1.2</v>
      </c>
      <c r="ZY738" t="s">
        <v>1439</v>
      </c>
      <c r="AAA738" t="s">
        <v>1439</v>
      </c>
      <c r="AAB738">
        <v>0.8</v>
      </c>
      <c r="AAC738">
        <v>0.8</v>
      </c>
      <c r="AAI738" t="s">
        <v>1439</v>
      </c>
      <c r="AAK738" t="s">
        <v>1439</v>
      </c>
      <c r="AAL738">
        <v>1</v>
      </c>
      <c r="AAM738">
        <v>1</v>
      </c>
      <c r="AAS738" t="s">
        <v>1442</v>
      </c>
      <c r="AAT738" t="s">
        <v>1444</v>
      </c>
      <c r="AAU738" t="s">
        <v>1444</v>
      </c>
      <c r="ABC738" t="s">
        <v>1439</v>
      </c>
      <c r="ABE738" t="s">
        <v>1439</v>
      </c>
      <c r="ABF738" t="s">
        <v>2233</v>
      </c>
      <c r="ABG738">
        <v>0.6</v>
      </c>
      <c r="ABM738" t="s">
        <v>1439</v>
      </c>
      <c r="ABO738" t="s">
        <v>1439</v>
      </c>
      <c r="ABP738">
        <v>1.2</v>
      </c>
      <c r="ABQ738">
        <v>1.2</v>
      </c>
      <c r="ABW738" t="s">
        <v>1439</v>
      </c>
      <c r="ABY738" t="s">
        <v>1439</v>
      </c>
      <c r="ABZ738">
        <v>5.8</v>
      </c>
      <c r="ACA738">
        <v>5.8</v>
      </c>
      <c r="ACG738" t="s">
        <v>1439</v>
      </c>
      <c r="ACI738" t="s">
        <v>1439</v>
      </c>
      <c r="ACJ738">
        <v>1.8</v>
      </c>
      <c r="ACK738">
        <v>1.8</v>
      </c>
      <c r="ACQ738" t="s">
        <v>1439</v>
      </c>
      <c r="ACS738" t="s">
        <v>1439</v>
      </c>
      <c r="ACT738">
        <v>1</v>
      </c>
      <c r="ACU738">
        <v>1</v>
      </c>
      <c r="ADA738" t="s">
        <v>1439</v>
      </c>
      <c r="ADC738" t="s">
        <v>1439</v>
      </c>
      <c r="ADD738">
        <v>4.5</v>
      </c>
      <c r="ADE738">
        <v>4.5</v>
      </c>
      <c r="ADK738" t="s">
        <v>1439</v>
      </c>
      <c r="ADM738" t="s">
        <v>1439</v>
      </c>
      <c r="ADN738">
        <v>0.15</v>
      </c>
      <c r="ADO738">
        <v>0.15</v>
      </c>
      <c r="ADU738" t="s">
        <v>1439</v>
      </c>
      <c r="ADW738" t="s">
        <v>1439</v>
      </c>
      <c r="ADX738">
        <v>0.4</v>
      </c>
      <c r="ADY738">
        <v>0.4</v>
      </c>
      <c r="AEE738" t="s">
        <v>1439</v>
      </c>
      <c r="AEG738" t="s">
        <v>1439</v>
      </c>
      <c r="AEH738">
        <v>0.7</v>
      </c>
      <c r="AEI738">
        <v>0.7</v>
      </c>
      <c r="AEO738" t="s">
        <v>1439</v>
      </c>
      <c r="AEQ738" t="s">
        <v>1439</v>
      </c>
      <c r="AER738">
        <v>0.15</v>
      </c>
      <c r="AES738">
        <v>0.15</v>
      </c>
      <c r="AEY738" t="s">
        <v>1439</v>
      </c>
      <c r="AFA738" t="s">
        <v>1439</v>
      </c>
      <c r="AFB738">
        <v>21</v>
      </c>
      <c r="AFC738">
        <v>21</v>
      </c>
      <c r="AIC738">
        <v>15</v>
      </c>
      <c r="AID738">
        <v>18</v>
      </c>
      <c r="AIE738">
        <v>22</v>
      </c>
      <c r="AIF738">
        <v>25</v>
      </c>
      <c r="AIG738">
        <v>30</v>
      </c>
      <c r="AIH738">
        <v>28</v>
      </c>
      <c r="AII738">
        <v>15</v>
      </c>
      <c r="AIJ738">
        <v>20</v>
      </c>
      <c r="AIK738">
        <v>22</v>
      </c>
      <c r="AIL738">
        <v>15</v>
      </c>
      <c r="AIM738">
        <v>18</v>
      </c>
      <c r="AIN738">
        <v>20</v>
      </c>
      <c r="AIO738">
        <v>22</v>
      </c>
      <c r="AIP738">
        <v>28</v>
      </c>
      <c r="AIQ738">
        <v>25</v>
      </c>
      <c r="AIR738">
        <v>30</v>
      </c>
      <c r="AIS738">
        <v>21</v>
      </c>
      <c r="AIT738">
        <v>15</v>
      </c>
      <c r="AIU738">
        <v>18</v>
      </c>
      <c r="AIV738">
        <v>20</v>
      </c>
      <c r="AKP738" t="s">
        <v>1442</v>
      </c>
      <c r="AKQ738" t="s">
        <v>1442</v>
      </c>
      <c r="AKR738" t="s">
        <v>1442</v>
      </c>
      <c r="AKS738" t="s">
        <v>1442</v>
      </c>
      <c r="AKT738" t="s">
        <v>1442</v>
      </c>
      <c r="AKU738" t="s">
        <v>1442</v>
      </c>
      <c r="AKV738" t="s">
        <v>1442</v>
      </c>
      <c r="AKW738" t="s">
        <v>1442</v>
      </c>
      <c r="AKX738" t="s">
        <v>1442</v>
      </c>
      <c r="AKY738" t="s">
        <v>1442</v>
      </c>
      <c r="AKZ738" t="s">
        <v>1442</v>
      </c>
      <c r="ALA738" t="s">
        <v>1442</v>
      </c>
      <c r="ALB738" t="s">
        <v>1442</v>
      </c>
      <c r="ALC738" t="s">
        <v>1442</v>
      </c>
      <c r="ALD738" t="s">
        <v>1442</v>
      </c>
      <c r="ALE738" t="s">
        <v>1442</v>
      </c>
      <c r="ALF738" t="s">
        <v>1442</v>
      </c>
      <c r="ALG738" t="s">
        <v>1442</v>
      </c>
      <c r="ALH738" t="s">
        <v>1442</v>
      </c>
      <c r="ALI738" t="s">
        <v>1442</v>
      </c>
      <c r="ANC738">
        <v>3</v>
      </c>
      <c r="AND738">
        <v>4</v>
      </c>
      <c r="ANE738">
        <v>5</v>
      </c>
      <c r="ANF738">
        <v>4</v>
      </c>
      <c r="ANG738">
        <v>5</v>
      </c>
      <c r="ANH738">
        <v>5</v>
      </c>
      <c r="ANI738">
        <v>4</v>
      </c>
      <c r="ANJ738">
        <v>5</v>
      </c>
      <c r="ANK738">
        <v>4</v>
      </c>
      <c r="ANL738">
        <v>5</v>
      </c>
      <c r="ANM738">
        <v>5</v>
      </c>
      <c r="ANN738">
        <v>5</v>
      </c>
      <c r="ANO738" t="s">
        <v>7</v>
      </c>
      <c r="ANP738">
        <v>4</v>
      </c>
      <c r="ANQ738">
        <v>4</v>
      </c>
      <c r="ANR738">
        <v>5</v>
      </c>
      <c r="ANS738">
        <v>5</v>
      </c>
      <c r="ANT738">
        <v>5</v>
      </c>
      <c r="ANU738">
        <v>5</v>
      </c>
      <c r="ANV738">
        <v>4</v>
      </c>
      <c r="AOA738" t="s">
        <v>1558</v>
      </c>
      <c r="AOC738" t="s">
        <v>1578</v>
      </c>
      <c r="AOD738">
        <v>0</v>
      </c>
      <c r="AOE738">
        <v>0</v>
      </c>
      <c r="AOF738">
        <v>0</v>
      </c>
      <c r="AOG738">
        <v>0</v>
      </c>
      <c r="AOH738">
        <v>1</v>
      </c>
      <c r="AOI738">
        <v>0</v>
      </c>
      <c r="AOJ738">
        <v>0</v>
      </c>
      <c r="AOK738">
        <v>0</v>
      </c>
      <c r="AOL738">
        <v>0</v>
      </c>
      <c r="AOM738">
        <v>0</v>
      </c>
      <c r="AON738">
        <v>0</v>
      </c>
      <c r="AOO738">
        <v>0</v>
      </c>
      <c r="AOQ738" t="s">
        <v>1572</v>
      </c>
      <c r="AOR738">
        <v>0</v>
      </c>
      <c r="AOS738">
        <v>0</v>
      </c>
      <c r="AOT738">
        <v>0</v>
      </c>
      <c r="AOU738">
        <v>1</v>
      </c>
      <c r="AOV738">
        <v>0</v>
      </c>
      <c r="AOW738">
        <v>0</v>
      </c>
      <c r="AOX738">
        <v>0</v>
      </c>
      <c r="AOY738">
        <v>0</v>
      </c>
      <c r="AOZ738">
        <v>0</v>
      </c>
      <c r="APA738">
        <v>0</v>
      </c>
      <c r="APC738" t="s">
        <v>1464</v>
      </c>
      <c r="APD738">
        <v>0</v>
      </c>
      <c r="APE738">
        <v>0</v>
      </c>
      <c r="APF738">
        <v>0</v>
      </c>
      <c r="APG738">
        <v>0</v>
      </c>
      <c r="APH738">
        <v>0</v>
      </c>
      <c r="API738">
        <v>0</v>
      </c>
      <c r="APJ738">
        <v>0</v>
      </c>
      <c r="APK738">
        <v>0</v>
      </c>
      <c r="APL738">
        <v>0</v>
      </c>
      <c r="APM738">
        <v>0</v>
      </c>
      <c r="APN738">
        <v>1</v>
      </c>
      <c r="APO738">
        <v>0</v>
      </c>
      <c r="APP738">
        <v>0</v>
      </c>
      <c r="APQ738">
        <v>0</v>
      </c>
      <c r="APS738" t="s">
        <v>1439</v>
      </c>
      <c r="APT738" t="s">
        <v>1620</v>
      </c>
      <c r="APU738">
        <v>0</v>
      </c>
      <c r="APV738">
        <v>0</v>
      </c>
      <c r="APW738">
        <v>0</v>
      </c>
      <c r="APX738">
        <v>1</v>
      </c>
      <c r="APY738" t="s">
        <v>1629</v>
      </c>
      <c r="APZ738">
        <v>0</v>
      </c>
      <c r="AQA738">
        <v>0</v>
      </c>
      <c r="AQB738">
        <v>0</v>
      </c>
      <c r="AQC738">
        <v>0</v>
      </c>
      <c r="AQD738">
        <v>1</v>
      </c>
      <c r="AQE738">
        <v>0</v>
      </c>
      <c r="AQF738">
        <v>0</v>
      </c>
      <c r="AQG738">
        <v>0</v>
      </c>
      <c r="AQH738">
        <v>0</v>
      </c>
      <c r="AQI738">
        <v>0</v>
      </c>
      <c r="AQJ738">
        <v>0</v>
      </c>
      <c r="AQK738">
        <v>0</v>
      </c>
      <c r="AQL738">
        <v>0</v>
      </c>
      <c r="AQN738" t="s">
        <v>1647</v>
      </c>
      <c r="AQO738">
        <v>0</v>
      </c>
      <c r="AQP738">
        <v>0</v>
      </c>
      <c r="AQQ738">
        <v>0</v>
      </c>
      <c r="AQR738">
        <v>0</v>
      </c>
      <c r="AQS738">
        <v>1</v>
      </c>
      <c r="AQT738">
        <v>0</v>
      </c>
      <c r="AQU738">
        <v>0</v>
      </c>
      <c r="AQV738">
        <v>0</v>
      </c>
      <c r="AQW738">
        <v>0</v>
      </c>
      <c r="AQX738">
        <v>0</v>
      </c>
      <c r="AQY738">
        <v>0</v>
      </c>
      <c r="AQZ738">
        <v>0</v>
      </c>
      <c r="ARB738" t="s">
        <v>1442</v>
      </c>
      <c r="AUB738" t="s">
        <v>1446</v>
      </c>
      <c r="AUC738" t="s">
        <v>1444</v>
      </c>
      <c r="AWT738" t="s">
        <v>1442</v>
      </c>
      <c r="AWU738">
        <v>44294</v>
      </c>
      <c r="AWV738" t="s">
        <v>7867</v>
      </c>
      <c r="AWY738" t="s">
        <v>2088</v>
      </c>
      <c r="AWZ738" t="s">
        <v>2077</v>
      </c>
      <c r="AXA738" t="s">
        <v>2089</v>
      </c>
      <c r="AXC738">
        <v>1136</v>
      </c>
      <c r="AXD738" t="s">
        <v>4594</v>
      </c>
    </row>
    <row r="739" spans="1:1304" x14ac:dyDescent="0.35">
      <c r="A739" t="s">
        <v>2498</v>
      </c>
      <c r="B739" t="s">
        <v>7868</v>
      </c>
      <c r="C739" t="s">
        <v>7869</v>
      </c>
      <c r="D739" t="s">
        <v>5728</v>
      </c>
      <c r="E739" t="s">
        <v>2077</v>
      </c>
      <c r="F739" t="s">
        <v>2182</v>
      </c>
      <c r="G739" t="s">
        <v>1344</v>
      </c>
      <c r="I739" t="s">
        <v>1437</v>
      </c>
      <c r="J739" t="s">
        <v>1476</v>
      </c>
      <c r="K739">
        <v>0</v>
      </c>
      <c r="L739">
        <v>0</v>
      </c>
      <c r="M739">
        <v>1</v>
      </c>
      <c r="N739">
        <v>0</v>
      </c>
      <c r="O739" t="s">
        <v>1395</v>
      </c>
      <c r="Q739" t="s">
        <v>2129</v>
      </c>
      <c r="S739" t="s">
        <v>1439</v>
      </c>
      <c r="T739" t="s">
        <v>1439</v>
      </c>
      <c r="U739">
        <v>90</v>
      </c>
      <c r="Y739" t="s">
        <v>1448</v>
      </c>
      <c r="Z739">
        <v>1</v>
      </c>
      <c r="AA739">
        <v>0</v>
      </c>
      <c r="AB739" t="s">
        <v>1456</v>
      </c>
      <c r="AC739" t="s">
        <v>1452</v>
      </c>
      <c r="AD739">
        <v>1</v>
      </c>
      <c r="AE739">
        <v>0</v>
      </c>
      <c r="AF739">
        <v>0</v>
      </c>
      <c r="AG739">
        <v>0</v>
      </c>
      <c r="AH739">
        <v>0</v>
      </c>
      <c r="AI739">
        <v>0</v>
      </c>
      <c r="AJ739">
        <v>0</v>
      </c>
      <c r="AN739">
        <v>1</v>
      </c>
      <c r="AO739" t="s">
        <v>2140</v>
      </c>
      <c r="AP739">
        <v>1</v>
      </c>
      <c r="AQ739">
        <v>1</v>
      </c>
      <c r="AR739">
        <v>0</v>
      </c>
      <c r="AS739">
        <v>0</v>
      </c>
      <c r="AT739">
        <v>0</v>
      </c>
      <c r="AV739" t="s">
        <v>1468</v>
      </c>
      <c r="AX739" t="s">
        <v>2496</v>
      </c>
      <c r="AY739">
        <v>0</v>
      </c>
      <c r="AZ739">
        <v>0</v>
      </c>
      <c r="BA739">
        <v>0</v>
      </c>
      <c r="BB739">
        <v>0</v>
      </c>
      <c r="BC739">
        <v>0</v>
      </c>
      <c r="BD739">
        <v>0</v>
      </c>
      <c r="BE739">
        <v>0</v>
      </c>
      <c r="BF739">
        <v>0</v>
      </c>
      <c r="BG739">
        <v>0</v>
      </c>
      <c r="BH739">
        <v>0</v>
      </c>
      <c r="BI739">
        <v>0</v>
      </c>
      <c r="BJ739">
        <v>0</v>
      </c>
      <c r="BK739">
        <v>0</v>
      </c>
      <c r="BL739">
        <v>0</v>
      </c>
      <c r="BM739">
        <v>0</v>
      </c>
      <c r="BN739">
        <v>0</v>
      </c>
      <c r="BO739">
        <v>0</v>
      </c>
      <c r="BP739">
        <v>0</v>
      </c>
      <c r="BQ739">
        <v>0</v>
      </c>
      <c r="BR739">
        <v>0</v>
      </c>
      <c r="BS739">
        <v>0</v>
      </c>
      <c r="BT739">
        <v>0</v>
      </c>
      <c r="BU739">
        <v>0</v>
      </c>
      <c r="BV739">
        <v>0</v>
      </c>
      <c r="BW739">
        <v>0</v>
      </c>
      <c r="BX739">
        <v>0</v>
      </c>
      <c r="BY739">
        <v>1</v>
      </c>
      <c r="BZ739">
        <v>0</v>
      </c>
      <c r="CA739">
        <v>0</v>
      </c>
      <c r="CB739">
        <v>0</v>
      </c>
      <c r="CC739">
        <v>0</v>
      </c>
      <c r="CD739">
        <v>1</v>
      </c>
      <c r="CE739">
        <v>0</v>
      </c>
      <c r="CF739">
        <v>0</v>
      </c>
      <c r="CG739">
        <v>0</v>
      </c>
      <c r="CH739">
        <v>0</v>
      </c>
      <c r="CI739">
        <v>1</v>
      </c>
      <c r="CJ739">
        <v>0</v>
      </c>
      <c r="CK739">
        <v>0</v>
      </c>
      <c r="CL739">
        <v>0</v>
      </c>
      <c r="CM739">
        <v>0</v>
      </c>
      <c r="CN739">
        <v>0</v>
      </c>
      <c r="CO739">
        <v>0</v>
      </c>
      <c r="CP739">
        <v>0</v>
      </c>
      <c r="CQ739">
        <v>0</v>
      </c>
      <c r="CR739">
        <v>0</v>
      </c>
      <c r="CS739">
        <v>0</v>
      </c>
      <c r="CT739">
        <v>0</v>
      </c>
      <c r="CU739">
        <v>0</v>
      </c>
      <c r="CV739">
        <v>0</v>
      </c>
      <c r="CW739">
        <v>0</v>
      </c>
      <c r="CX739">
        <v>0</v>
      </c>
      <c r="CY739">
        <v>0</v>
      </c>
      <c r="CZ739">
        <v>0</v>
      </c>
      <c r="DA739">
        <v>0</v>
      </c>
      <c r="DB739">
        <v>0</v>
      </c>
      <c r="DC739">
        <v>0</v>
      </c>
      <c r="DD739">
        <v>0</v>
      </c>
      <c r="DE739">
        <v>0</v>
      </c>
      <c r="DF739">
        <v>0</v>
      </c>
      <c r="DG739">
        <v>0</v>
      </c>
      <c r="DH739">
        <v>0</v>
      </c>
      <c r="DI739">
        <v>0</v>
      </c>
      <c r="DJ739">
        <v>0</v>
      </c>
      <c r="DK739">
        <v>0</v>
      </c>
      <c r="DL739">
        <v>0</v>
      </c>
      <c r="DM739">
        <v>0</v>
      </c>
      <c r="GD739">
        <v>1</v>
      </c>
      <c r="GE739" t="s">
        <v>1452</v>
      </c>
      <c r="GF739">
        <v>1</v>
      </c>
      <c r="GG739">
        <v>0</v>
      </c>
      <c r="GH739">
        <v>0</v>
      </c>
      <c r="GI739">
        <v>0</v>
      </c>
      <c r="GJ739">
        <v>0</v>
      </c>
      <c r="GK739">
        <v>0</v>
      </c>
      <c r="GL739">
        <v>0</v>
      </c>
      <c r="XQ739" t="s">
        <v>1439</v>
      </c>
      <c r="XS739" t="s">
        <v>1439</v>
      </c>
      <c r="XT739">
        <v>5</v>
      </c>
      <c r="XU739">
        <v>5</v>
      </c>
      <c r="ABM739" t="s">
        <v>1439</v>
      </c>
      <c r="ABO739" t="s">
        <v>1439</v>
      </c>
      <c r="ABP739">
        <v>2</v>
      </c>
      <c r="ABQ739">
        <v>2</v>
      </c>
      <c r="ABW739" t="s">
        <v>1439</v>
      </c>
      <c r="ABY739" t="s">
        <v>1439</v>
      </c>
      <c r="ABZ739">
        <v>5</v>
      </c>
      <c r="ACA739">
        <v>5</v>
      </c>
      <c r="AIC739">
        <v>5</v>
      </c>
      <c r="AIM739">
        <v>5</v>
      </c>
      <c r="AIN739">
        <v>5</v>
      </c>
      <c r="AKP739" t="s">
        <v>1442</v>
      </c>
      <c r="AKZ739" t="s">
        <v>1442</v>
      </c>
      <c r="ALA739" t="s">
        <v>1442</v>
      </c>
      <c r="ANC739">
        <v>2</v>
      </c>
      <c r="ANM739">
        <v>5</v>
      </c>
      <c r="ANN739">
        <v>6</v>
      </c>
      <c r="AOA739" t="s">
        <v>1558</v>
      </c>
      <c r="AOC739" t="s">
        <v>2094</v>
      </c>
      <c r="AOD739">
        <v>0</v>
      </c>
      <c r="AOE739">
        <v>1</v>
      </c>
      <c r="AOF739">
        <v>0</v>
      </c>
      <c r="AOG739">
        <v>0</v>
      </c>
      <c r="AOH739">
        <v>1</v>
      </c>
      <c r="AOI739">
        <v>0</v>
      </c>
      <c r="AOJ739">
        <v>0</v>
      </c>
      <c r="AOK739">
        <v>0</v>
      </c>
      <c r="AOL739">
        <v>0</v>
      </c>
      <c r="AOM739">
        <v>0</v>
      </c>
      <c r="AON739">
        <v>0</v>
      </c>
      <c r="AOO739">
        <v>0</v>
      </c>
      <c r="AOQ739" t="s">
        <v>2497</v>
      </c>
      <c r="AOR739">
        <v>0</v>
      </c>
      <c r="AOS739">
        <v>0</v>
      </c>
      <c r="AOT739">
        <v>0</v>
      </c>
      <c r="AOU739">
        <v>1</v>
      </c>
      <c r="AOV739">
        <v>0</v>
      </c>
      <c r="AOW739">
        <v>1</v>
      </c>
      <c r="AOX739">
        <v>0</v>
      </c>
      <c r="AOY739">
        <v>0</v>
      </c>
      <c r="AOZ739">
        <v>0</v>
      </c>
      <c r="APA739">
        <v>0</v>
      </c>
      <c r="APC739" t="s">
        <v>1594</v>
      </c>
      <c r="APD739">
        <v>1</v>
      </c>
      <c r="APE739">
        <v>0</v>
      </c>
      <c r="APF739">
        <v>0</v>
      </c>
      <c r="APG739">
        <v>0</v>
      </c>
      <c r="APH739">
        <v>0</v>
      </c>
      <c r="API739">
        <v>0</v>
      </c>
      <c r="APJ739">
        <v>0</v>
      </c>
      <c r="APK739">
        <v>0</v>
      </c>
      <c r="APL739">
        <v>0</v>
      </c>
      <c r="APM739">
        <v>0</v>
      </c>
      <c r="APN739">
        <v>0</v>
      </c>
      <c r="APO739">
        <v>0</v>
      </c>
      <c r="APP739">
        <v>0</v>
      </c>
      <c r="APQ739">
        <v>0</v>
      </c>
      <c r="APS739" t="s">
        <v>1439</v>
      </c>
      <c r="APT739" t="s">
        <v>2137</v>
      </c>
      <c r="APU739">
        <v>0</v>
      </c>
      <c r="APV739">
        <v>1</v>
      </c>
      <c r="APW739">
        <v>0</v>
      </c>
      <c r="APX739">
        <v>1</v>
      </c>
      <c r="APY739" t="s">
        <v>1464</v>
      </c>
      <c r="APZ739">
        <v>0</v>
      </c>
      <c r="AQA739">
        <v>0</v>
      </c>
      <c r="AQB739">
        <v>0</v>
      </c>
      <c r="AQC739">
        <v>0</v>
      </c>
      <c r="AQD739">
        <v>0</v>
      </c>
      <c r="AQE739">
        <v>0</v>
      </c>
      <c r="AQF739">
        <v>0</v>
      </c>
      <c r="AQG739">
        <v>0</v>
      </c>
      <c r="AQH739">
        <v>0</v>
      </c>
      <c r="AQI739">
        <v>1</v>
      </c>
      <c r="AQJ739">
        <v>0</v>
      </c>
      <c r="AQK739">
        <v>0</v>
      </c>
      <c r="AQL739">
        <v>0</v>
      </c>
      <c r="AQN739" t="s">
        <v>1641</v>
      </c>
      <c r="AQO739">
        <v>0</v>
      </c>
      <c r="AQP739">
        <v>1</v>
      </c>
      <c r="AQQ739">
        <v>0</v>
      </c>
      <c r="AQR739">
        <v>0</v>
      </c>
      <c r="AQS739">
        <v>0</v>
      </c>
      <c r="AQT739">
        <v>0</v>
      </c>
      <c r="AQU739">
        <v>0</v>
      </c>
      <c r="AQV739">
        <v>0</v>
      </c>
      <c r="AQW739">
        <v>0</v>
      </c>
      <c r="AQX739">
        <v>0</v>
      </c>
      <c r="AQY739">
        <v>0</v>
      </c>
      <c r="AQZ739">
        <v>0</v>
      </c>
      <c r="ARB739" t="s">
        <v>1442</v>
      </c>
      <c r="ARG739" t="s">
        <v>1655</v>
      </c>
      <c r="ARI739" t="s">
        <v>1442</v>
      </c>
      <c r="ARJ739" t="s">
        <v>1442</v>
      </c>
      <c r="AWT739" t="s">
        <v>1442</v>
      </c>
      <c r="AWU739">
        <v>17897</v>
      </c>
      <c r="AWV739" t="s">
        <v>7870</v>
      </c>
      <c r="AWY739" t="s">
        <v>2088</v>
      </c>
      <c r="AWZ739" t="s">
        <v>2077</v>
      </c>
      <c r="AXA739" t="s">
        <v>2089</v>
      </c>
      <c r="AXC739">
        <v>113</v>
      </c>
      <c r="AXD739" t="s">
        <v>2190</v>
      </c>
    </row>
    <row r="740" spans="1:1304" x14ac:dyDescent="0.35">
      <c r="A740" t="s">
        <v>4085</v>
      </c>
      <c r="B740" t="s">
        <v>7871</v>
      </c>
      <c r="C740" t="s">
        <v>7872</v>
      </c>
      <c r="D740" t="s">
        <v>5625</v>
      </c>
      <c r="E740" t="s">
        <v>2077</v>
      </c>
      <c r="F740" t="s">
        <v>3490</v>
      </c>
      <c r="G740" t="s">
        <v>1348</v>
      </c>
      <c r="I740" t="s">
        <v>1437</v>
      </c>
      <c r="J740" t="s">
        <v>1472</v>
      </c>
      <c r="K740">
        <v>1</v>
      </c>
      <c r="L740">
        <v>0</v>
      </c>
      <c r="M740">
        <v>0</v>
      </c>
      <c r="N740">
        <v>0</v>
      </c>
      <c r="O740" t="s">
        <v>1395</v>
      </c>
      <c r="Q740" t="s">
        <v>5889</v>
      </c>
      <c r="S740" t="s">
        <v>1439</v>
      </c>
      <c r="T740" t="s">
        <v>1439</v>
      </c>
      <c r="U740">
        <v>37</v>
      </c>
      <c r="Y740" t="s">
        <v>1448</v>
      </c>
      <c r="Z740">
        <v>1</v>
      </c>
      <c r="AA740">
        <v>0</v>
      </c>
      <c r="AB740" t="s">
        <v>1456</v>
      </c>
      <c r="AC740" t="s">
        <v>1452</v>
      </c>
      <c r="AD740">
        <v>1</v>
      </c>
      <c r="AE740">
        <v>0</v>
      </c>
      <c r="AF740">
        <v>0</v>
      </c>
      <c r="AG740">
        <v>0</v>
      </c>
      <c r="AH740">
        <v>0</v>
      </c>
      <c r="AI740">
        <v>0</v>
      </c>
      <c r="AJ740">
        <v>0</v>
      </c>
      <c r="AN740">
        <v>1</v>
      </c>
      <c r="AO740" t="s">
        <v>2106</v>
      </c>
      <c r="AP740">
        <v>1</v>
      </c>
      <c r="AQ740">
        <v>1</v>
      </c>
      <c r="AR740">
        <v>0</v>
      </c>
      <c r="AS740">
        <v>0</v>
      </c>
      <c r="AT740">
        <v>0</v>
      </c>
      <c r="AV740" t="s">
        <v>1468</v>
      </c>
      <c r="AX740" t="s">
        <v>4084</v>
      </c>
      <c r="AY740">
        <v>0</v>
      </c>
      <c r="AZ740">
        <v>0</v>
      </c>
      <c r="BA740">
        <v>0</v>
      </c>
      <c r="BB740">
        <v>0</v>
      </c>
      <c r="BC740">
        <v>0</v>
      </c>
      <c r="BD740">
        <v>0</v>
      </c>
      <c r="BE740">
        <v>0</v>
      </c>
      <c r="BF740">
        <v>0</v>
      </c>
      <c r="BG740">
        <v>0</v>
      </c>
      <c r="BH740">
        <v>0</v>
      </c>
      <c r="BI740">
        <v>0</v>
      </c>
      <c r="BJ740">
        <v>0</v>
      </c>
      <c r="BK740">
        <v>0</v>
      </c>
      <c r="BL740">
        <v>0</v>
      </c>
      <c r="BM740">
        <v>0</v>
      </c>
      <c r="BN740">
        <v>0</v>
      </c>
      <c r="BO740">
        <v>1</v>
      </c>
      <c r="BP740">
        <v>0</v>
      </c>
      <c r="BQ740">
        <v>0</v>
      </c>
      <c r="BR740">
        <v>0</v>
      </c>
      <c r="BS740">
        <v>0</v>
      </c>
      <c r="BT740">
        <v>0</v>
      </c>
      <c r="BU740">
        <v>0</v>
      </c>
      <c r="BV740">
        <v>0</v>
      </c>
      <c r="BW740">
        <v>0</v>
      </c>
      <c r="BX740">
        <v>0</v>
      </c>
      <c r="BY740">
        <v>0</v>
      </c>
      <c r="BZ740">
        <v>0</v>
      </c>
      <c r="CA740">
        <v>0</v>
      </c>
      <c r="CB740">
        <v>0</v>
      </c>
      <c r="CC740">
        <v>0</v>
      </c>
      <c r="CD740">
        <v>0</v>
      </c>
      <c r="CE740">
        <v>0</v>
      </c>
      <c r="CF740">
        <v>0</v>
      </c>
      <c r="CG740">
        <v>0</v>
      </c>
      <c r="CH740">
        <v>0</v>
      </c>
      <c r="CI740">
        <v>0</v>
      </c>
      <c r="CJ740">
        <v>0</v>
      </c>
      <c r="CK740">
        <v>0</v>
      </c>
      <c r="CL740">
        <v>0</v>
      </c>
      <c r="CM740">
        <v>0</v>
      </c>
      <c r="CN740">
        <v>1</v>
      </c>
      <c r="CO740">
        <v>0</v>
      </c>
      <c r="CP740">
        <v>0</v>
      </c>
      <c r="CQ740">
        <v>0</v>
      </c>
      <c r="CR740">
        <v>0</v>
      </c>
      <c r="CS740">
        <v>0</v>
      </c>
      <c r="CT740">
        <v>0</v>
      </c>
      <c r="CU740">
        <v>0</v>
      </c>
      <c r="CV740">
        <v>1</v>
      </c>
      <c r="CW740">
        <v>1</v>
      </c>
      <c r="CX740">
        <v>1</v>
      </c>
      <c r="CY740">
        <v>1</v>
      </c>
      <c r="CZ740">
        <v>1</v>
      </c>
      <c r="DA740">
        <v>1</v>
      </c>
      <c r="DB740">
        <v>0</v>
      </c>
      <c r="DC740">
        <v>0</v>
      </c>
      <c r="DD740">
        <v>0</v>
      </c>
      <c r="DE740">
        <v>0</v>
      </c>
      <c r="DF740">
        <v>0</v>
      </c>
      <c r="DG740">
        <v>0</v>
      </c>
      <c r="DH740">
        <v>0</v>
      </c>
      <c r="DI740">
        <v>0</v>
      </c>
      <c r="DJ740">
        <v>0</v>
      </c>
      <c r="DK740">
        <v>0</v>
      </c>
      <c r="DL740">
        <v>0</v>
      </c>
      <c r="DM740">
        <v>0</v>
      </c>
      <c r="GD740">
        <v>1</v>
      </c>
      <c r="NG740" t="s">
        <v>1439</v>
      </c>
      <c r="NI740" t="s">
        <v>1439</v>
      </c>
      <c r="NJ740">
        <v>5</v>
      </c>
      <c r="NK740">
        <v>5</v>
      </c>
      <c r="OA740" t="s">
        <v>1439</v>
      </c>
      <c r="OC740" t="s">
        <v>1439</v>
      </c>
      <c r="OD740">
        <v>4</v>
      </c>
      <c r="OE740">
        <v>4</v>
      </c>
      <c r="PI740" t="s">
        <v>1439</v>
      </c>
      <c r="PK740" t="s">
        <v>1439</v>
      </c>
      <c r="PL740">
        <v>1</v>
      </c>
      <c r="PM740">
        <v>1</v>
      </c>
      <c r="QU740" t="s">
        <v>1439</v>
      </c>
      <c r="QW740" t="s">
        <v>1439</v>
      </c>
      <c r="QX740">
        <v>1.5</v>
      </c>
      <c r="QY740">
        <v>1.5</v>
      </c>
      <c r="QZ740" t="s">
        <v>2082</v>
      </c>
      <c r="UE740" t="s">
        <v>1439</v>
      </c>
      <c r="UG740" t="s">
        <v>1439</v>
      </c>
      <c r="UH740">
        <v>2</v>
      </c>
      <c r="UI740">
        <v>2</v>
      </c>
      <c r="UY740" t="s">
        <v>1439</v>
      </c>
      <c r="VA740" t="s">
        <v>1439</v>
      </c>
      <c r="VB740">
        <v>1</v>
      </c>
      <c r="VC740">
        <v>1</v>
      </c>
      <c r="VI740" t="s">
        <v>1439</v>
      </c>
      <c r="VK740" t="s">
        <v>1439</v>
      </c>
      <c r="VL740">
        <v>11.5</v>
      </c>
      <c r="VM740">
        <v>11.5</v>
      </c>
      <c r="VN740" t="s">
        <v>2082</v>
      </c>
      <c r="WM740" t="s">
        <v>1439</v>
      </c>
      <c r="WO740" t="s">
        <v>1439</v>
      </c>
      <c r="WP740">
        <v>0.5</v>
      </c>
      <c r="WQ740">
        <v>0.5</v>
      </c>
      <c r="AHD740">
        <v>5</v>
      </c>
      <c r="AHF740">
        <v>5</v>
      </c>
      <c r="AHI740">
        <v>5</v>
      </c>
      <c r="AHL740">
        <v>6</v>
      </c>
      <c r="AHT740">
        <v>6</v>
      </c>
      <c r="AHV740">
        <v>6</v>
      </c>
      <c r="AHW740">
        <v>5</v>
      </c>
      <c r="AHZ740">
        <v>5</v>
      </c>
      <c r="AJQ740" t="s">
        <v>1439</v>
      </c>
      <c r="AJS740" t="s">
        <v>1439</v>
      </c>
      <c r="AJV740" t="s">
        <v>1439</v>
      </c>
      <c r="AJY740" t="s">
        <v>1439</v>
      </c>
      <c r="AKG740" t="s">
        <v>1439</v>
      </c>
      <c r="AKI740" t="s">
        <v>1439</v>
      </c>
      <c r="AKJ740" t="s">
        <v>1439</v>
      </c>
      <c r="AKM740" t="s">
        <v>1439</v>
      </c>
      <c r="AMD740">
        <v>7</v>
      </c>
      <c r="AMF740">
        <v>7</v>
      </c>
      <c r="AMI740">
        <v>7</v>
      </c>
      <c r="AML740">
        <v>7</v>
      </c>
      <c r="AMT740">
        <v>7</v>
      </c>
      <c r="AMV740">
        <v>7</v>
      </c>
      <c r="AMW740">
        <v>7</v>
      </c>
      <c r="AMZ740">
        <v>7</v>
      </c>
      <c r="AOA740" t="s">
        <v>1558</v>
      </c>
      <c r="AOC740" t="s">
        <v>1578</v>
      </c>
      <c r="AOD740">
        <v>0</v>
      </c>
      <c r="AOE740">
        <v>0</v>
      </c>
      <c r="AOF740">
        <v>0</v>
      </c>
      <c r="AOG740">
        <v>0</v>
      </c>
      <c r="AOH740">
        <v>1</v>
      </c>
      <c r="AOI740">
        <v>0</v>
      </c>
      <c r="AOJ740">
        <v>0</v>
      </c>
      <c r="AOK740">
        <v>0</v>
      </c>
      <c r="AOL740">
        <v>0</v>
      </c>
      <c r="AOM740">
        <v>0</v>
      </c>
      <c r="AON740">
        <v>0</v>
      </c>
      <c r="AOO740">
        <v>0</v>
      </c>
      <c r="AOQ740" t="s">
        <v>1464</v>
      </c>
      <c r="AOR740">
        <v>0</v>
      </c>
      <c r="AOS740">
        <v>0</v>
      </c>
      <c r="AOT740">
        <v>0</v>
      </c>
      <c r="AOU740">
        <v>0</v>
      </c>
      <c r="AOV740">
        <v>0</v>
      </c>
      <c r="AOW740">
        <v>0</v>
      </c>
      <c r="AOX740">
        <v>1</v>
      </c>
      <c r="AOY740">
        <v>0</v>
      </c>
      <c r="AOZ740">
        <v>0</v>
      </c>
      <c r="APA740">
        <v>0</v>
      </c>
      <c r="APC740" t="s">
        <v>1464</v>
      </c>
      <c r="APD740">
        <v>0</v>
      </c>
      <c r="APE740">
        <v>0</v>
      </c>
      <c r="APF740">
        <v>0</v>
      </c>
      <c r="APG740">
        <v>0</v>
      </c>
      <c r="APH740">
        <v>0</v>
      </c>
      <c r="API740">
        <v>0</v>
      </c>
      <c r="APJ740">
        <v>0</v>
      </c>
      <c r="APK740">
        <v>0</v>
      </c>
      <c r="APL740">
        <v>0</v>
      </c>
      <c r="APM740">
        <v>0</v>
      </c>
      <c r="APN740">
        <v>1</v>
      </c>
      <c r="APO740">
        <v>0</v>
      </c>
      <c r="APP740">
        <v>0</v>
      </c>
      <c r="APQ740">
        <v>0</v>
      </c>
      <c r="APS740" t="s">
        <v>1442</v>
      </c>
      <c r="APY740" t="s">
        <v>1627</v>
      </c>
      <c r="APZ740">
        <v>0</v>
      </c>
      <c r="AQA740">
        <v>0</v>
      </c>
      <c r="AQB740">
        <v>0</v>
      </c>
      <c r="AQC740">
        <v>1</v>
      </c>
      <c r="AQD740">
        <v>0</v>
      </c>
      <c r="AQE740">
        <v>0</v>
      </c>
      <c r="AQF740">
        <v>0</v>
      </c>
      <c r="AQG740">
        <v>0</v>
      </c>
      <c r="AQH740">
        <v>0</v>
      </c>
      <c r="AQI740">
        <v>0</v>
      </c>
      <c r="AQJ740">
        <v>0</v>
      </c>
      <c r="AQK740">
        <v>0</v>
      </c>
      <c r="AQL740">
        <v>0</v>
      </c>
      <c r="AQN740" t="s">
        <v>1639</v>
      </c>
      <c r="AQO740">
        <v>1</v>
      </c>
      <c r="AQP740">
        <v>0</v>
      </c>
      <c r="AQQ740">
        <v>0</v>
      </c>
      <c r="AQR740">
        <v>0</v>
      </c>
      <c r="AQS740">
        <v>0</v>
      </c>
      <c r="AQT740">
        <v>0</v>
      </c>
      <c r="AQU740">
        <v>0</v>
      </c>
      <c r="AQV740">
        <v>0</v>
      </c>
      <c r="AQW740">
        <v>0</v>
      </c>
      <c r="AQX740">
        <v>0</v>
      </c>
      <c r="AQY740">
        <v>0</v>
      </c>
      <c r="AQZ740">
        <v>0</v>
      </c>
      <c r="ARB740" t="s">
        <v>1442</v>
      </c>
      <c r="AUB740" t="s">
        <v>1704</v>
      </c>
      <c r="AUC740" t="s">
        <v>1442</v>
      </c>
      <c r="AWT740" t="s">
        <v>1442</v>
      </c>
      <c r="AWU740">
        <v>28068</v>
      </c>
      <c r="AWV740" t="s">
        <v>7873</v>
      </c>
      <c r="AWY740" t="s">
        <v>2088</v>
      </c>
      <c r="AWZ740" t="s">
        <v>2077</v>
      </c>
      <c r="AXA740" t="s">
        <v>2089</v>
      </c>
      <c r="AXC740">
        <v>771</v>
      </c>
      <c r="AXD740" t="s">
        <v>3494</v>
      </c>
    </row>
    <row r="741" spans="1:1304" x14ac:dyDescent="0.35">
      <c r="A741" t="s">
        <v>4884</v>
      </c>
      <c r="B741" t="s">
        <v>7874</v>
      </c>
      <c r="C741" t="s">
        <v>7875</v>
      </c>
      <c r="D741" t="s">
        <v>5640</v>
      </c>
      <c r="E741" t="s">
        <v>2077</v>
      </c>
      <c r="F741" t="s">
        <v>4674</v>
      </c>
      <c r="G741" t="s">
        <v>1334</v>
      </c>
      <c r="I741" t="s">
        <v>1437</v>
      </c>
      <c r="J741" t="s">
        <v>1474</v>
      </c>
      <c r="K741">
        <v>0</v>
      </c>
      <c r="L741">
        <v>1</v>
      </c>
      <c r="M741">
        <v>0</v>
      </c>
      <c r="N741">
        <v>0</v>
      </c>
      <c r="O741" t="s">
        <v>1429</v>
      </c>
      <c r="Q741" t="s">
        <v>4687</v>
      </c>
      <c r="S741" t="s">
        <v>1439</v>
      </c>
      <c r="T741" t="s">
        <v>1439</v>
      </c>
      <c r="U741">
        <v>66</v>
      </c>
      <c r="Y741" t="s">
        <v>1448</v>
      </c>
      <c r="Z741">
        <v>1</v>
      </c>
      <c r="AA741">
        <v>0</v>
      </c>
      <c r="AB741" t="s">
        <v>1456</v>
      </c>
      <c r="AC741" t="s">
        <v>1464</v>
      </c>
      <c r="AD741">
        <v>0</v>
      </c>
      <c r="AE741">
        <v>0</v>
      </c>
      <c r="AF741">
        <v>0</v>
      </c>
      <c r="AG741">
        <v>0</v>
      </c>
      <c r="AH741">
        <v>0</v>
      </c>
      <c r="AI741">
        <v>0</v>
      </c>
      <c r="AJ741">
        <v>1</v>
      </c>
      <c r="AN741">
        <v>1</v>
      </c>
      <c r="AO741" t="s">
        <v>1468</v>
      </c>
      <c r="AP741">
        <v>0</v>
      </c>
      <c r="AQ741">
        <v>1</v>
      </c>
      <c r="AR741">
        <v>0</v>
      </c>
      <c r="AS741">
        <v>0</v>
      </c>
      <c r="AT741">
        <v>0</v>
      </c>
      <c r="AV741" t="s">
        <v>1464</v>
      </c>
      <c r="AX741" t="s">
        <v>162</v>
      </c>
      <c r="AY741">
        <v>0</v>
      </c>
      <c r="AZ741">
        <v>0</v>
      </c>
      <c r="BA741">
        <v>0</v>
      </c>
      <c r="BB741">
        <v>0</v>
      </c>
      <c r="BC741">
        <v>0</v>
      </c>
      <c r="BD741">
        <v>0</v>
      </c>
      <c r="BE741">
        <v>0</v>
      </c>
      <c r="BF741">
        <v>1</v>
      </c>
      <c r="BG741">
        <v>0</v>
      </c>
      <c r="BH741">
        <v>0</v>
      </c>
      <c r="BI741">
        <v>0</v>
      </c>
      <c r="BJ741">
        <v>0</v>
      </c>
      <c r="BK741">
        <v>0</v>
      </c>
      <c r="BL741">
        <v>0</v>
      </c>
      <c r="BM741">
        <v>0</v>
      </c>
      <c r="BN741">
        <v>0</v>
      </c>
      <c r="BO741">
        <v>0</v>
      </c>
      <c r="BP741">
        <v>0</v>
      </c>
      <c r="BQ741">
        <v>0</v>
      </c>
      <c r="BR741">
        <v>0</v>
      </c>
      <c r="BS741">
        <v>0</v>
      </c>
      <c r="BT741">
        <v>0</v>
      </c>
      <c r="BU741">
        <v>0</v>
      </c>
      <c r="BV741">
        <v>0</v>
      </c>
      <c r="BW741">
        <v>0</v>
      </c>
      <c r="BX741">
        <v>0</v>
      </c>
      <c r="BY741">
        <v>0</v>
      </c>
      <c r="BZ741">
        <v>0</v>
      </c>
      <c r="CA741">
        <v>0</v>
      </c>
      <c r="CB741">
        <v>0</v>
      </c>
      <c r="CC741">
        <v>0</v>
      </c>
      <c r="CD741">
        <v>0</v>
      </c>
      <c r="CE741">
        <v>0</v>
      </c>
      <c r="CF741">
        <v>0</v>
      </c>
      <c r="CG741">
        <v>0</v>
      </c>
      <c r="CH741">
        <v>0</v>
      </c>
      <c r="CI741">
        <v>0</v>
      </c>
      <c r="CJ741">
        <v>0</v>
      </c>
      <c r="CK741">
        <v>0</v>
      </c>
      <c r="CL741">
        <v>0</v>
      </c>
      <c r="CM741">
        <v>0</v>
      </c>
      <c r="CN741">
        <v>0</v>
      </c>
      <c r="CO741">
        <v>0</v>
      </c>
      <c r="CP741">
        <v>0</v>
      </c>
      <c r="CQ741">
        <v>0</v>
      </c>
      <c r="CR741">
        <v>0</v>
      </c>
      <c r="CS741">
        <v>0</v>
      </c>
      <c r="CT741">
        <v>0</v>
      </c>
      <c r="CU741">
        <v>0</v>
      </c>
      <c r="CV741">
        <v>0</v>
      </c>
      <c r="CW741">
        <v>0</v>
      </c>
      <c r="CX741">
        <v>0</v>
      </c>
      <c r="CY741">
        <v>0</v>
      </c>
      <c r="CZ741">
        <v>0</v>
      </c>
      <c r="DA741">
        <v>0</v>
      </c>
      <c r="DB741">
        <v>0</v>
      </c>
      <c r="DC741">
        <v>0</v>
      </c>
      <c r="DD741">
        <v>0</v>
      </c>
      <c r="DE741">
        <v>0</v>
      </c>
      <c r="DF741">
        <v>0</v>
      </c>
      <c r="DG741">
        <v>0</v>
      </c>
      <c r="DH741">
        <v>0</v>
      </c>
      <c r="DI741">
        <v>0</v>
      </c>
      <c r="DJ741">
        <v>0</v>
      </c>
      <c r="DK741">
        <v>0</v>
      </c>
      <c r="DL741">
        <v>0</v>
      </c>
      <c r="DM741">
        <v>0</v>
      </c>
      <c r="GD741">
        <v>6</v>
      </c>
      <c r="IU741" t="s">
        <v>1439</v>
      </c>
      <c r="IW741" t="s">
        <v>1439</v>
      </c>
      <c r="IX741">
        <v>6.5</v>
      </c>
      <c r="IY741">
        <v>6.5</v>
      </c>
      <c r="AGT741">
        <v>5</v>
      </c>
      <c r="AJG741" t="s">
        <v>1442</v>
      </c>
      <c r="ALT741">
        <v>2</v>
      </c>
      <c r="AOA741" t="s">
        <v>1558</v>
      </c>
      <c r="AOC741" t="s">
        <v>1572</v>
      </c>
      <c r="AOD741">
        <v>0</v>
      </c>
      <c r="AOE741">
        <v>1</v>
      </c>
      <c r="AOF741">
        <v>0</v>
      </c>
      <c r="AOG741">
        <v>0</v>
      </c>
      <c r="AOH741">
        <v>0</v>
      </c>
      <c r="AOI741">
        <v>0</v>
      </c>
      <c r="AOJ741">
        <v>0</v>
      </c>
      <c r="AOK741">
        <v>0</v>
      </c>
      <c r="AOL741">
        <v>0</v>
      </c>
      <c r="AOM741">
        <v>0</v>
      </c>
      <c r="AON741">
        <v>0</v>
      </c>
      <c r="AOO741">
        <v>0</v>
      </c>
      <c r="AOQ741" t="s">
        <v>1567</v>
      </c>
      <c r="AOR741">
        <v>1</v>
      </c>
      <c r="AOS741">
        <v>0</v>
      </c>
      <c r="AOT741">
        <v>0</v>
      </c>
      <c r="AOU741">
        <v>0</v>
      </c>
      <c r="AOV741">
        <v>0</v>
      </c>
      <c r="AOW741">
        <v>0</v>
      </c>
      <c r="AOX741">
        <v>0</v>
      </c>
      <c r="AOY741">
        <v>0</v>
      </c>
      <c r="AOZ741">
        <v>0</v>
      </c>
      <c r="APA741">
        <v>0</v>
      </c>
      <c r="APC741" t="s">
        <v>1594</v>
      </c>
      <c r="APD741">
        <v>1</v>
      </c>
      <c r="APE741">
        <v>0</v>
      </c>
      <c r="APF741">
        <v>0</v>
      </c>
      <c r="APG741">
        <v>0</v>
      </c>
      <c r="APH741">
        <v>0</v>
      </c>
      <c r="API741">
        <v>0</v>
      </c>
      <c r="APJ741">
        <v>0</v>
      </c>
      <c r="APK741">
        <v>0</v>
      </c>
      <c r="APL741">
        <v>0</v>
      </c>
      <c r="APM741">
        <v>0</v>
      </c>
      <c r="APN741">
        <v>0</v>
      </c>
      <c r="APO741">
        <v>0</v>
      </c>
      <c r="APP741">
        <v>0</v>
      </c>
      <c r="APQ741">
        <v>0</v>
      </c>
      <c r="APS741" t="s">
        <v>1439</v>
      </c>
      <c r="APT741" t="s">
        <v>1620</v>
      </c>
      <c r="APU741">
        <v>0</v>
      </c>
      <c r="APV741">
        <v>0</v>
      </c>
      <c r="APW741">
        <v>0</v>
      </c>
      <c r="APX741">
        <v>1</v>
      </c>
      <c r="APY741" t="s">
        <v>1623</v>
      </c>
      <c r="APZ741">
        <v>0</v>
      </c>
      <c r="AQA741">
        <v>1</v>
      </c>
      <c r="AQB741">
        <v>0</v>
      </c>
      <c r="AQC741">
        <v>0</v>
      </c>
      <c r="AQD741">
        <v>0</v>
      </c>
      <c r="AQE741">
        <v>0</v>
      </c>
      <c r="AQF741">
        <v>0</v>
      </c>
      <c r="AQG741">
        <v>0</v>
      </c>
      <c r="AQH741">
        <v>0</v>
      </c>
      <c r="AQI741">
        <v>0</v>
      </c>
      <c r="AQJ741">
        <v>0</v>
      </c>
      <c r="AQK741">
        <v>0</v>
      </c>
      <c r="AQL741">
        <v>0</v>
      </c>
      <c r="AQN741" t="s">
        <v>1641</v>
      </c>
      <c r="AQO741">
        <v>0</v>
      </c>
      <c r="AQP741">
        <v>1</v>
      </c>
      <c r="AQQ741">
        <v>0</v>
      </c>
      <c r="AQR741">
        <v>0</v>
      </c>
      <c r="AQS741">
        <v>0</v>
      </c>
      <c r="AQT741">
        <v>0</v>
      </c>
      <c r="AQU741">
        <v>0</v>
      </c>
      <c r="AQV741">
        <v>0</v>
      </c>
      <c r="AQW741">
        <v>0</v>
      </c>
      <c r="AQX741">
        <v>0</v>
      </c>
      <c r="AQY741">
        <v>0</v>
      </c>
      <c r="AQZ741">
        <v>0</v>
      </c>
      <c r="ARB741" t="s">
        <v>1439</v>
      </c>
      <c r="ARC741">
        <v>10</v>
      </c>
      <c r="ARD741">
        <v>10</v>
      </c>
      <c r="ARE741">
        <v>2</v>
      </c>
      <c r="ARF741">
        <v>2</v>
      </c>
      <c r="ARG741" t="s">
        <v>1659</v>
      </c>
      <c r="ARI741" t="s">
        <v>1442</v>
      </c>
      <c r="ARJ741" t="s">
        <v>1439</v>
      </c>
      <c r="ARK741" t="s">
        <v>1439</v>
      </c>
      <c r="ARL741" t="s">
        <v>162</v>
      </c>
      <c r="ARM741">
        <v>0</v>
      </c>
      <c r="ARN741">
        <v>0</v>
      </c>
      <c r="ARO741">
        <v>0</v>
      </c>
      <c r="ARP741">
        <v>0</v>
      </c>
      <c r="ARQ741">
        <v>0</v>
      </c>
      <c r="ARR741">
        <v>0</v>
      </c>
      <c r="ARS741">
        <v>0</v>
      </c>
      <c r="ART741">
        <v>1</v>
      </c>
      <c r="ARU741">
        <v>0</v>
      </c>
      <c r="ARV741">
        <v>0</v>
      </c>
      <c r="ARW741">
        <v>0</v>
      </c>
      <c r="ARX741">
        <v>0</v>
      </c>
      <c r="ARY741">
        <v>0</v>
      </c>
      <c r="ARZ741">
        <v>0</v>
      </c>
      <c r="ASA741">
        <v>0</v>
      </c>
      <c r="ASB741">
        <v>0</v>
      </c>
      <c r="ASC741">
        <v>0</v>
      </c>
      <c r="ASD741">
        <v>0</v>
      </c>
      <c r="ASE741">
        <v>0</v>
      </c>
      <c r="ASF741">
        <v>0</v>
      </c>
      <c r="ASG741">
        <v>0</v>
      </c>
      <c r="ASH741">
        <v>0</v>
      </c>
      <c r="ASI741">
        <v>0</v>
      </c>
      <c r="ASJ741">
        <v>0</v>
      </c>
      <c r="ASK741">
        <v>0</v>
      </c>
      <c r="ASL741">
        <v>0</v>
      </c>
      <c r="ASM741">
        <v>0</v>
      </c>
      <c r="ASN741">
        <v>0</v>
      </c>
      <c r="ASO741">
        <v>0</v>
      </c>
      <c r="ASP741">
        <v>0</v>
      </c>
      <c r="ASQ741">
        <v>0</v>
      </c>
      <c r="ASR741">
        <v>0</v>
      </c>
      <c r="ASS741">
        <v>0</v>
      </c>
      <c r="AST741">
        <v>0</v>
      </c>
      <c r="ASU741">
        <v>0</v>
      </c>
      <c r="ASV741">
        <v>0</v>
      </c>
      <c r="ASW741">
        <v>0</v>
      </c>
      <c r="ASX741">
        <v>0</v>
      </c>
      <c r="ASY741">
        <v>0</v>
      </c>
      <c r="ASZ741">
        <v>0</v>
      </c>
      <c r="ATA741">
        <v>0</v>
      </c>
      <c r="ATB741">
        <v>0</v>
      </c>
      <c r="ATC741">
        <v>0</v>
      </c>
      <c r="ATD741">
        <v>0</v>
      </c>
      <c r="ATE741">
        <v>0</v>
      </c>
      <c r="ATF741">
        <v>0</v>
      </c>
      <c r="ATG741">
        <v>0</v>
      </c>
      <c r="ATH741">
        <v>0</v>
      </c>
      <c r="ATI741">
        <v>0</v>
      </c>
      <c r="ATJ741">
        <v>0</v>
      </c>
      <c r="ATK741">
        <v>0</v>
      </c>
      <c r="ATL741">
        <v>0</v>
      </c>
      <c r="ATM741">
        <v>0</v>
      </c>
      <c r="ATN741">
        <v>0</v>
      </c>
      <c r="ATO741">
        <v>0</v>
      </c>
      <c r="ATP741">
        <v>0</v>
      </c>
      <c r="ATQ741">
        <v>0</v>
      </c>
      <c r="ATR741">
        <v>0</v>
      </c>
      <c r="ATS741">
        <v>0</v>
      </c>
      <c r="ATT741">
        <v>0</v>
      </c>
      <c r="ATU741">
        <v>0</v>
      </c>
      <c r="ATV741">
        <v>0</v>
      </c>
      <c r="ATW741">
        <v>0</v>
      </c>
      <c r="ATX741">
        <v>0</v>
      </c>
      <c r="ATY741">
        <v>0</v>
      </c>
      <c r="ATZ741">
        <v>0</v>
      </c>
      <c r="AUA741">
        <v>0</v>
      </c>
      <c r="AWT741" t="s">
        <v>1439</v>
      </c>
      <c r="AWU741">
        <v>44693</v>
      </c>
      <c r="AWV741" t="s">
        <v>7876</v>
      </c>
      <c r="AWY741" t="s">
        <v>2088</v>
      </c>
      <c r="AWZ741" t="s">
        <v>2077</v>
      </c>
      <c r="AXA741" t="s">
        <v>2089</v>
      </c>
      <c r="AXC741">
        <v>1154</v>
      </c>
      <c r="AXD741" t="s">
        <v>4677</v>
      </c>
    </row>
    <row r="742" spans="1:1304" x14ac:dyDescent="0.35">
      <c r="A742" t="s">
        <v>3991</v>
      </c>
      <c r="B742" t="s">
        <v>7877</v>
      </c>
      <c r="C742" t="s">
        <v>7878</v>
      </c>
      <c r="D742" t="s">
        <v>5636</v>
      </c>
      <c r="E742" t="s">
        <v>2077</v>
      </c>
      <c r="F742" t="s">
        <v>3320</v>
      </c>
      <c r="G742" t="s">
        <v>1336</v>
      </c>
      <c r="I742" t="s">
        <v>1437</v>
      </c>
      <c r="J742" t="s">
        <v>1476</v>
      </c>
      <c r="K742">
        <v>0</v>
      </c>
      <c r="L742">
        <v>0</v>
      </c>
      <c r="M742">
        <v>1</v>
      </c>
      <c r="N742">
        <v>0</v>
      </c>
      <c r="O742" t="s">
        <v>1401</v>
      </c>
      <c r="Q742" t="s">
        <v>2540</v>
      </c>
      <c r="S742" t="s">
        <v>1439</v>
      </c>
      <c r="T742" t="s">
        <v>1439</v>
      </c>
      <c r="U742">
        <v>91</v>
      </c>
      <c r="Y742" t="s">
        <v>1448</v>
      </c>
      <c r="Z742">
        <v>1</v>
      </c>
      <c r="AA742">
        <v>0</v>
      </c>
      <c r="AB742" t="s">
        <v>1456</v>
      </c>
      <c r="AC742" t="s">
        <v>1458</v>
      </c>
      <c r="AD742">
        <v>0</v>
      </c>
      <c r="AE742">
        <v>0</v>
      </c>
      <c r="AF742">
        <v>0</v>
      </c>
      <c r="AG742">
        <v>1</v>
      </c>
      <c r="AH742">
        <v>0</v>
      </c>
      <c r="AI742">
        <v>0</v>
      </c>
      <c r="AJ742">
        <v>0</v>
      </c>
      <c r="AN742">
        <v>1</v>
      </c>
      <c r="AO742" t="s">
        <v>2140</v>
      </c>
      <c r="AP742">
        <v>1</v>
      </c>
      <c r="AQ742">
        <v>1</v>
      </c>
      <c r="AR742">
        <v>0</v>
      </c>
      <c r="AS742">
        <v>0</v>
      </c>
      <c r="AT742">
        <v>0</v>
      </c>
      <c r="AV742" t="s">
        <v>1468</v>
      </c>
      <c r="AX742" t="s">
        <v>3990</v>
      </c>
      <c r="AY742">
        <v>0</v>
      </c>
      <c r="AZ742">
        <v>0</v>
      </c>
      <c r="BA742">
        <v>0</v>
      </c>
      <c r="BB742">
        <v>0</v>
      </c>
      <c r="BC742">
        <v>0</v>
      </c>
      <c r="BD742">
        <v>0</v>
      </c>
      <c r="BE742">
        <v>0</v>
      </c>
      <c r="BF742">
        <v>0</v>
      </c>
      <c r="BG742">
        <v>0</v>
      </c>
      <c r="BH742">
        <v>0</v>
      </c>
      <c r="BI742">
        <v>0</v>
      </c>
      <c r="BJ742">
        <v>0</v>
      </c>
      <c r="BK742">
        <v>0</v>
      </c>
      <c r="BL742">
        <v>0</v>
      </c>
      <c r="BM742">
        <v>0</v>
      </c>
      <c r="BN742">
        <v>0</v>
      </c>
      <c r="BO742">
        <v>0</v>
      </c>
      <c r="BP742">
        <v>0</v>
      </c>
      <c r="BQ742">
        <v>0</v>
      </c>
      <c r="BR742">
        <v>0</v>
      </c>
      <c r="BS742">
        <v>1</v>
      </c>
      <c r="BT742">
        <v>0</v>
      </c>
      <c r="BU742">
        <v>0</v>
      </c>
      <c r="BV742">
        <v>1</v>
      </c>
      <c r="BW742">
        <v>1</v>
      </c>
      <c r="BX742">
        <v>0</v>
      </c>
      <c r="BY742">
        <v>1</v>
      </c>
      <c r="BZ742">
        <v>0</v>
      </c>
      <c r="CA742">
        <v>1</v>
      </c>
      <c r="CB742">
        <v>0</v>
      </c>
      <c r="CC742">
        <v>0</v>
      </c>
      <c r="CD742">
        <v>0</v>
      </c>
      <c r="CE742">
        <v>1</v>
      </c>
      <c r="CF742">
        <v>1</v>
      </c>
      <c r="CG742">
        <v>1</v>
      </c>
      <c r="CH742">
        <v>0</v>
      </c>
      <c r="CI742">
        <v>1</v>
      </c>
      <c r="CJ742">
        <v>0</v>
      </c>
      <c r="CK742">
        <v>1</v>
      </c>
      <c r="CL742">
        <v>0</v>
      </c>
      <c r="CM742">
        <v>0</v>
      </c>
      <c r="CN742">
        <v>0</v>
      </c>
      <c r="CO742">
        <v>0</v>
      </c>
      <c r="CP742">
        <v>0</v>
      </c>
      <c r="CQ742">
        <v>0</v>
      </c>
      <c r="CR742">
        <v>0</v>
      </c>
      <c r="CS742">
        <v>0</v>
      </c>
      <c r="CT742">
        <v>0</v>
      </c>
      <c r="CU742">
        <v>0</v>
      </c>
      <c r="CV742">
        <v>0</v>
      </c>
      <c r="CW742">
        <v>0</v>
      </c>
      <c r="CX742">
        <v>0</v>
      </c>
      <c r="CY742">
        <v>0</v>
      </c>
      <c r="CZ742">
        <v>0</v>
      </c>
      <c r="DA742">
        <v>0</v>
      </c>
      <c r="DB742">
        <v>0</v>
      </c>
      <c r="DC742">
        <v>0</v>
      </c>
      <c r="DD742">
        <v>0</v>
      </c>
      <c r="DE742">
        <v>0</v>
      </c>
      <c r="DF742">
        <v>0</v>
      </c>
      <c r="DG742">
        <v>0</v>
      </c>
      <c r="DH742">
        <v>0</v>
      </c>
      <c r="DI742">
        <v>0</v>
      </c>
      <c r="DJ742">
        <v>0</v>
      </c>
      <c r="DK742">
        <v>0</v>
      </c>
      <c r="DL742">
        <v>0</v>
      </c>
      <c r="DM742">
        <v>0</v>
      </c>
      <c r="GD742">
        <v>2</v>
      </c>
      <c r="GE742" t="s">
        <v>1456</v>
      </c>
      <c r="GF742">
        <v>0</v>
      </c>
      <c r="GG742">
        <v>0</v>
      </c>
      <c r="GH742">
        <v>1</v>
      </c>
      <c r="GI742">
        <v>0</v>
      </c>
      <c r="GJ742">
        <v>0</v>
      </c>
      <c r="GK742">
        <v>0</v>
      </c>
      <c r="GL742">
        <v>0</v>
      </c>
      <c r="XQ742" t="s">
        <v>1439</v>
      </c>
      <c r="XS742" t="s">
        <v>1439</v>
      </c>
      <c r="XT742">
        <v>4.5</v>
      </c>
      <c r="XU742">
        <v>4.5</v>
      </c>
      <c r="YK742" t="s">
        <v>1439</v>
      </c>
      <c r="YM742" t="s">
        <v>1439</v>
      </c>
      <c r="YN742">
        <v>19</v>
      </c>
      <c r="YO742">
        <v>19</v>
      </c>
      <c r="ZE742" t="s">
        <v>1439</v>
      </c>
      <c r="ZG742" t="s">
        <v>1439</v>
      </c>
      <c r="ZH742">
        <v>2.5</v>
      </c>
      <c r="ZI742">
        <v>2.5</v>
      </c>
      <c r="AAI742" t="s">
        <v>1439</v>
      </c>
      <c r="AAK742" t="s">
        <v>1439</v>
      </c>
      <c r="AAL742">
        <v>1</v>
      </c>
      <c r="AAM742">
        <v>1</v>
      </c>
      <c r="ABW742" t="s">
        <v>1439</v>
      </c>
      <c r="ABY742" t="s">
        <v>1439</v>
      </c>
      <c r="ABZ742">
        <v>6</v>
      </c>
      <c r="ACA742">
        <v>6</v>
      </c>
      <c r="ACG742" t="s">
        <v>1439</v>
      </c>
      <c r="ACI742" t="s">
        <v>1439</v>
      </c>
      <c r="ACJ742">
        <v>2.5</v>
      </c>
      <c r="ACK742">
        <v>2.5</v>
      </c>
      <c r="ADA742" t="s">
        <v>1439</v>
      </c>
      <c r="ADC742" t="s">
        <v>1439</v>
      </c>
      <c r="ADD742">
        <v>3</v>
      </c>
      <c r="ADE742">
        <v>3</v>
      </c>
      <c r="ADK742" t="s">
        <v>1439</v>
      </c>
      <c r="ADM742" t="s">
        <v>1439</v>
      </c>
      <c r="ADN742">
        <v>0.2</v>
      </c>
      <c r="ADO742">
        <v>0.2</v>
      </c>
      <c r="AEE742" t="s">
        <v>1439</v>
      </c>
      <c r="AEG742" t="s">
        <v>1439</v>
      </c>
      <c r="AEH742">
        <v>1.2</v>
      </c>
      <c r="AEI742">
        <v>1.2</v>
      </c>
      <c r="AEO742" t="s">
        <v>1439</v>
      </c>
      <c r="AEQ742" t="s">
        <v>1439</v>
      </c>
      <c r="AER742">
        <v>0.1</v>
      </c>
      <c r="AES742">
        <v>0.1</v>
      </c>
      <c r="AIC742">
        <v>30</v>
      </c>
      <c r="AIE742">
        <v>25</v>
      </c>
      <c r="AIG742">
        <v>29</v>
      </c>
      <c r="AIJ742">
        <v>21</v>
      </c>
      <c r="AIN742">
        <v>23</v>
      </c>
      <c r="AIO742">
        <v>24</v>
      </c>
      <c r="AIQ742">
        <v>37</v>
      </c>
      <c r="AIR742">
        <v>32</v>
      </c>
      <c r="AIT742">
        <v>30</v>
      </c>
      <c r="AIU742">
        <v>14</v>
      </c>
      <c r="AKP742" t="s">
        <v>1439</v>
      </c>
      <c r="AKR742" t="s">
        <v>1439</v>
      </c>
      <c r="AKT742" t="s">
        <v>1439</v>
      </c>
      <c r="AKW742" t="s">
        <v>1439</v>
      </c>
      <c r="ALA742" t="s">
        <v>1439</v>
      </c>
      <c r="ALB742" t="s">
        <v>1439</v>
      </c>
      <c r="ALD742" t="s">
        <v>1439</v>
      </c>
      <c r="ALE742" t="s">
        <v>1439</v>
      </c>
      <c r="ALG742" t="s">
        <v>1439</v>
      </c>
      <c r="ALH742" t="s">
        <v>1439</v>
      </c>
      <c r="ANC742">
        <v>12</v>
      </c>
      <c r="ANE742">
        <v>11</v>
      </c>
      <c r="ANG742">
        <v>14</v>
      </c>
      <c r="ANJ742">
        <v>13</v>
      </c>
      <c r="ANN742">
        <v>17</v>
      </c>
      <c r="ANO742" t="s">
        <v>32</v>
      </c>
      <c r="ANQ742">
        <v>11</v>
      </c>
      <c r="ANR742">
        <v>10</v>
      </c>
      <c r="ANT742">
        <v>13</v>
      </c>
      <c r="ANU742">
        <v>16</v>
      </c>
      <c r="AOA742" t="s">
        <v>1561</v>
      </c>
      <c r="AOC742" t="s">
        <v>3667</v>
      </c>
      <c r="AOD742">
        <v>0</v>
      </c>
      <c r="AOE742">
        <v>0</v>
      </c>
      <c r="AOF742">
        <v>1</v>
      </c>
      <c r="AOG742">
        <v>1</v>
      </c>
      <c r="AOH742">
        <v>1</v>
      </c>
      <c r="AOI742">
        <v>1</v>
      </c>
      <c r="AOJ742">
        <v>0</v>
      </c>
      <c r="AOK742">
        <v>0</v>
      </c>
      <c r="AOL742">
        <v>0</v>
      </c>
      <c r="AOM742">
        <v>0</v>
      </c>
      <c r="AON742">
        <v>0</v>
      </c>
      <c r="AOO742">
        <v>0</v>
      </c>
      <c r="AOQ742" t="s">
        <v>3323</v>
      </c>
      <c r="AOR742">
        <v>0</v>
      </c>
      <c r="AOS742">
        <v>0</v>
      </c>
      <c r="AOT742">
        <v>0</v>
      </c>
      <c r="AOU742">
        <v>0</v>
      </c>
      <c r="AOV742">
        <v>1</v>
      </c>
      <c r="AOW742">
        <v>1</v>
      </c>
      <c r="AOX742">
        <v>0</v>
      </c>
      <c r="AOY742">
        <v>0</v>
      </c>
      <c r="AOZ742">
        <v>0</v>
      </c>
      <c r="APA742">
        <v>0</v>
      </c>
      <c r="APC742" t="s">
        <v>3988</v>
      </c>
      <c r="APD742">
        <v>0</v>
      </c>
      <c r="APE742">
        <v>1</v>
      </c>
      <c r="APF742">
        <v>0</v>
      </c>
      <c r="APG742">
        <v>0</v>
      </c>
      <c r="APH742">
        <v>1</v>
      </c>
      <c r="API742">
        <v>0</v>
      </c>
      <c r="APJ742">
        <v>0</v>
      </c>
      <c r="APK742">
        <v>1</v>
      </c>
      <c r="APL742">
        <v>0</v>
      </c>
      <c r="APM742">
        <v>0</v>
      </c>
      <c r="APN742">
        <v>0</v>
      </c>
      <c r="APO742">
        <v>0</v>
      </c>
      <c r="APP742">
        <v>0</v>
      </c>
      <c r="APQ742">
        <v>0</v>
      </c>
      <c r="APS742" t="s">
        <v>1439</v>
      </c>
      <c r="APT742" t="s">
        <v>2123</v>
      </c>
      <c r="APU742">
        <v>0</v>
      </c>
      <c r="APV742">
        <v>1</v>
      </c>
      <c r="APW742">
        <v>0</v>
      </c>
      <c r="APX742">
        <v>1</v>
      </c>
      <c r="APY742" t="s">
        <v>2344</v>
      </c>
      <c r="APZ742">
        <v>1</v>
      </c>
      <c r="AQA742">
        <v>1</v>
      </c>
      <c r="AQB742">
        <v>1</v>
      </c>
      <c r="AQC742">
        <v>0</v>
      </c>
      <c r="AQD742">
        <v>0</v>
      </c>
      <c r="AQE742">
        <v>0</v>
      </c>
      <c r="AQF742">
        <v>0</v>
      </c>
      <c r="AQG742">
        <v>0</v>
      </c>
      <c r="AQH742">
        <v>0</v>
      </c>
      <c r="AQI742">
        <v>0</v>
      </c>
      <c r="AQJ742">
        <v>0</v>
      </c>
      <c r="AQK742">
        <v>0</v>
      </c>
      <c r="AQL742">
        <v>0</v>
      </c>
      <c r="AQN742" t="s">
        <v>2097</v>
      </c>
      <c r="AQO742">
        <v>1</v>
      </c>
      <c r="AQP742">
        <v>1</v>
      </c>
      <c r="AQQ742">
        <v>0</v>
      </c>
      <c r="AQR742">
        <v>0</v>
      </c>
      <c r="AQS742">
        <v>0</v>
      </c>
      <c r="AQT742">
        <v>0</v>
      </c>
      <c r="AQU742">
        <v>0</v>
      </c>
      <c r="AQV742">
        <v>0</v>
      </c>
      <c r="AQW742">
        <v>0</v>
      </c>
      <c r="AQX742">
        <v>0</v>
      </c>
      <c r="AQY742">
        <v>0</v>
      </c>
      <c r="AQZ742">
        <v>0</v>
      </c>
      <c r="ARB742" t="s">
        <v>1442</v>
      </c>
      <c r="ARG742" t="s">
        <v>1657</v>
      </c>
      <c r="ARI742" t="s">
        <v>1442</v>
      </c>
      <c r="ARJ742" t="s">
        <v>1446</v>
      </c>
      <c r="AWT742" t="s">
        <v>1446</v>
      </c>
      <c r="AWU742">
        <v>27832</v>
      </c>
      <c r="AWV742" t="s">
        <v>7879</v>
      </c>
      <c r="AWY742" t="s">
        <v>2088</v>
      </c>
      <c r="AWZ742" t="s">
        <v>2077</v>
      </c>
      <c r="AXA742" t="s">
        <v>2089</v>
      </c>
      <c r="AXC742">
        <v>727</v>
      </c>
      <c r="AXD742" t="s">
        <v>3326</v>
      </c>
    </row>
    <row r="743" spans="1:1304" x14ac:dyDescent="0.35">
      <c r="A743" t="s">
        <v>4070</v>
      </c>
      <c r="B743" t="s">
        <v>7880</v>
      </c>
      <c r="C743" t="s">
        <v>7881</v>
      </c>
      <c r="D743" t="s">
        <v>5625</v>
      </c>
      <c r="E743" t="s">
        <v>2077</v>
      </c>
      <c r="F743" t="s">
        <v>3490</v>
      </c>
      <c r="G743" t="s">
        <v>1348</v>
      </c>
      <c r="I743" t="s">
        <v>1437</v>
      </c>
      <c r="J743" t="s">
        <v>1472</v>
      </c>
      <c r="K743">
        <v>1</v>
      </c>
      <c r="L743">
        <v>0</v>
      </c>
      <c r="M743">
        <v>0</v>
      </c>
      <c r="N743">
        <v>0</v>
      </c>
      <c r="O743" t="s">
        <v>1395</v>
      </c>
      <c r="Q743" t="s">
        <v>5889</v>
      </c>
      <c r="S743" t="s">
        <v>1439</v>
      </c>
      <c r="T743" t="s">
        <v>1439</v>
      </c>
      <c r="U743">
        <v>75</v>
      </c>
      <c r="Y743" t="s">
        <v>1448</v>
      </c>
      <c r="Z743">
        <v>1</v>
      </c>
      <c r="AA743">
        <v>0</v>
      </c>
      <c r="AB743" t="s">
        <v>1456</v>
      </c>
      <c r="AC743" t="s">
        <v>1452</v>
      </c>
      <c r="AD743">
        <v>1</v>
      </c>
      <c r="AE743">
        <v>0</v>
      </c>
      <c r="AF743">
        <v>0</v>
      </c>
      <c r="AG743">
        <v>0</v>
      </c>
      <c r="AH743">
        <v>0</v>
      </c>
      <c r="AI743">
        <v>0</v>
      </c>
      <c r="AJ743">
        <v>0</v>
      </c>
      <c r="AN743">
        <v>1</v>
      </c>
      <c r="AO743" t="s">
        <v>1468</v>
      </c>
      <c r="AP743">
        <v>0</v>
      </c>
      <c r="AQ743">
        <v>1</v>
      </c>
      <c r="AR743">
        <v>0</v>
      </c>
      <c r="AS743">
        <v>0</v>
      </c>
      <c r="AT743">
        <v>0</v>
      </c>
      <c r="AV743" t="s">
        <v>1468</v>
      </c>
      <c r="AX743" t="s">
        <v>4069</v>
      </c>
      <c r="AY743">
        <v>0</v>
      </c>
      <c r="AZ743">
        <v>0</v>
      </c>
      <c r="BA743">
        <v>0</v>
      </c>
      <c r="BB743">
        <v>0</v>
      </c>
      <c r="BC743">
        <v>0</v>
      </c>
      <c r="BD743">
        <v>0</v>
      </c>
      <c r="BE743">
        <v>0</v>
      </c>
      <c r="BF743">
        <v>0</v>
      </c>
      <c r="BG743">
        <v>0</v>
      </c>
      <c r="BH743">
        <v>0</v>
      </c>
      <c r="BI743">
        <v>0</v>
      </c>
      <c r="BJ743">
        <v>0</v>
      </c>
      <c r="BK743">
        <v>0</v>
      </c>
      <c r="BL743">
        <v>0</v>
      </c>
      <c r="BM743">
        <v>0</v>
      </c>
      <c r="BN743">
        <v>0</v>
      </c>
      <c r="BO743">
        <v>1</v>
      </c>
      <c r="BP743">
        <v>0</v>
      </c>
      <c r="BQ743">
        <v>1</v>
      </c>
      <c r="BR743">
        <v>0</v>
      </c>
      <c r="BS743">
        <v>0</v>
      </c>
      <c r="BT743">
        <v>0</v>
      </c>
      <c r="BU743">
        <v>0</v>
      </c>
      <c r="BV743">
        <v>0</v>
      </c>
      <c r="BW743">
        <v>0</v>
      </c>
      <c r="BX743">
        <v>0</v>
      </c>
      <c r="BY743">
        <v>0</v>
      </c>
      <c r="BZ743">
        <v>0</v>
      </c>
      <c r="CA743">
        <v>0</v>
      </c>
      <c r="CB743">
        <v>0</v>
      </c>
      <c r="CC743">
        <v>0</v>
      </c>
      <c r="CD743">
        <v>0</v>
      </c>
      <c r="CE743">
        <v>0</v>
      </c>
      <c r="CF743">
        <v>0</v>
      </c>
      <c r="CG743">
        <v>0</v>
      </c>
      <c r="CH743">
        <v>0</v>
      </c>
      <c r="CI743">
        <v>0</v>
      </c>
      <c r="CJ743">
        <v>0</v>
      </c>
      <c r="CK743">
        <v>0</v>
      </c>
      <c r="CL743">
        <v>0</v>
      </c>
      <c r="CM743">
        <v>0</v>
      </c>
      <c r="CN743">
        <v>1</v>
      </c>
      <c r="CO743">
        <v>0</v>
      </c>
      <c r="CP743">
        <v>1</v>
      </c>
      <c r="CQ743">
        <v>0</v>
      </c>
      <c r="CR743">
        <v>0</v>
      </c>
      <c r="CS743">
        <v>1</v>
      </c>
      <c r="CT743">
        <v>1</v>
      </c>
      <c r="CU743">
        <v>1</v>
      </c>
      <c r="CV743">
        <v>1</v>
      </c>
      <c r="CW743">
        <v>1</v>
      </c>
      <c r="CX743">
        <v>1</v>
      </c>
      <c r="CY743">
        <v>0</v>
      </c>
      <c r="CZ743">
        <v>0</v>
      </c>
      <c r="DA743">
        <v>0</v>
      </c>
      <c r="DB743">
        <v>0</v>
      </c>
      <c r="DC743">
        <v>0</v>
      </c>
      <c r="DD743">
        <v>0</v>
      </c>
      <c r="DE743">
        <v>0</v>
      </c>
      <c r="DF743">
        <v>0</v>
      </c>
      <c r="DG743">
        <v>0</v>
      </c>
      <c r="DH743">
        <v>0</v>
      </c>
      <c r="DI743">
        <v>0</v>
      </c>
      <c r="DJ743">
        <v>0</v>
      </c>
      <c r="DK743">
        <v>0</v>
      </c>
      <c r="DL743">
        <v>0</v>
      </c>
      <c r="DM743">
        <v>0</v>
      </c>
      <c r="GD743">
        <v>1</v>
      </c>
      <c r="GE743" t="s">
        <v>1456</v>
      </c>
      <c r="GF743">
        <v>0</v>
      </c>
      <c r="GG743">
        <v>0</v>
      </c>
      <c r="GH743">
        <v>1</v>
      </c>
      <c r="GI743">
        <v>0</v>
      </c>
      <c r="GJ743">
        <v>0</v>
      </c>
      <c r="GK743">
        <v>0</v>
      </c>
      <c r="GL743">
        <v>0</v>
      </c>
      <c r="NG743" t="s">
        <v>1439</v>
      </c>
      <c r="NI743" t="s">
        <v>1439</v>
      </c>
      <c r="NJ743">
        <v>7</v>
      </c>
      <c r="NK743">
        <v>7</v>
      </c>
      <c r="NQ743" t="s">
        <v>1439</v>
      </c>
      <c r="NS743" t="s">
        <v>1439</v>
      </c>
      <c r="NT743">
        <v>2.5</v>
      </c>
      <c r="NU743">
        <v>2.5</v>
      </c>
      <c r="NV743" t="s">
        <v>2082</v>
      </c>
      <c r="OU743" t="s">
        <v>1439</v>
      </c>
      <c r="OW743" t="s">
        <v>1439</v>
      </c>
      <c r="OX743">
        <v>8</v>
      </c>
      <c r="OY743">
        <v>8</v>
      </c>
      <c r="OZ743" t="s">
        <v>2082</v>
      </c>
      <c r="PA743" t="s">
        <v>1439</v>
      </c>
      <c r="PB743">
        <v>7</v>
      </c>
      <c r="PC743">
        <v>7</v>
      </c>
      <c r="PI743" t="s">
        <v>1439</v>
      </c>
      <c r="PK743" t="s">
        <v>1439</v>
      </c>
      <c r="PL743">
        <v>1</v>
      </c>
      <c r="PM743">
        <v>1</v>
      </c>
      <c r="PS743" t="s">
        <v>1439</v>
      </c>
      <c r="PU743" t="s">
        <v>1439</v>
      </c>
      <c r="PV743">
        <v>2</v>
      </c>
      <c r="PW743">
        <v>2</v>
      </c>
      <c r="PY743" t="s">
        <v>1439</v>
      </c>
      <c r="PZ743">
        <v>2</v>
      </c>
      <c r="QA743">
        <v>2</v>
      </c>
      <c r="QC743" t="s">
        <v>1439</v>
      </c>
      <c r="QD743">
        <v>2</v>
      </c>
      <c r="QE743">
        <v>2</v>
      </c>
      <c r="QK743" t="s">
        <v>1439</v>
      </c>
      <c r="QM743" t="s">
        <v>1439</v>
      </c>
      <c r="QN743">
        <v>6</v>
      </c>
      <c r="QO743">
        <v>6</v>
      </c>
      <c r="QU743" t="s">
        <v>1439</v>
      </c>
      <c r="QW743" t="s">
        <v>1439</v>
      </c>
      <c r="QX743">
        <v>1</v>
      </c>
      <c r="QY743">
        <v>1</v>
      </c>
      <c r="UE743" t="s">
        <v>1439</v>
      </c>
      <c r="UG743" t="s">
        <v>1439</v>
      </c>
      <c r="UH743">
        <v>3</v>
      </c>
      <c r="UI743">
        <v>3</v>
      </c>
      <c r="UJ743" t="s">
        <v>2082</v>
      </c>
      <c r="VI743" t="s">
        <v>1439</v>
      </c>
      <c r="VK743" t="s">
        <v>1439</v>
      </c>
      <c r="VL743">
        <v>9.5</v>
      </c>
      <c r="VM743">
        <v>9.5</v>
      </c>
      <c r="WC743" t="s">
        <v>1439</v>
      </c>
      <c r="WE743" t="s">
        <v>1439</v>
      </c>
      <c r="WF743">
        <v>6</v>
      </c>
      <c r="WG743">
        <v>6</v>
      </c>
      <c r="WH743" t="s">
        <v>2082</v>
      </c>
      <c r="AHD743">
        <v>14</v>
      </c>
      <c r="AHE743">
        <v>14</v>
      </c>
      <c r="AHH743">
        <v>14</v>
      </c>
      <c r="AHI743">
        <v>14</v>
      </c>
      <c r="AHJ743">
        <v>14</v>
      </c>
      <c r="AHK743">
        <v>14</v>
      </c>
      <c r="AHL743">
        <v>14</v>
      </c>
      <c r="AHT743">
        <v>14</v>
      </c>
      <c r="AHW743">
        <v>14</v>
      </c>
      <c r="AHY743">
        <v>14</v>
      </c>
      <c r="AJQ743" t="s">
        <v>1439</v>
      </c>
      <c r="AJR743" t="s">
        <v>1439</v>
      </c>
      <c r="AJU743" t="s">
        <v>1439</v>
      </c>
      <c r="AJV743" t="s">
        <v>1439</v>
      </c>
      <c r="AJW743" t="s">
        <v>1439</v>
      </c>
      <c r="AJX743" t="s">
        <v>1439</v>
      </c>
      <c r="AJY743" t="s">
        <v>1439</v>
      </c>
      <c r="AKG743" t="s">
        <v>1439</v>
      </c>
      <c r="AKJ743" t="s">
        <v>1439</v>
      </c>
      <c r="AKL743" t="s">
        <v>1439</v>
      </c>
      <c r="AMD743">
        <v>8</v>
      </c>
      <c r="AME743">
        <v>7</v>
      </c>
      <c r="AMH743">
        <v>7</v>
      </c>
      <c r="AMI743">
        <v>7</v>
      </c>
      <c r="AMJ743">
        <v>7</v>
      </c>
      <c r="AMK743">
        <v>7</v>
      </c>
      <c r="AML743">
        <v>7</v>
      </c>
      <c r="AMT743">
        <v>7</v>
      </c>
      <c r="AMW743">
        <v>7</v>
      </c>
      <c r="AMY743">
        <v>7</v>
      </c>
      <c r="AOA743" t="s">
        <v>1558</v>
      </c>
      <c r="AOC743" t="s">
        <v>1578</v>
      </c>
      <c r="AOD743">
        <v>0</v>
      </c>
      <c r="AOE743">
        <v>0</v>
      </c>
      <c r="AOF743">
        <v>0</v>
      </c>
      <c r="AOG743">
        <v>0</v>
      </c>
      <c r="AOH743">
        <v>1</v>
      </c>
      <c r="AOI743">
        <v>0</v>
      </c>
      <c r="AOJ743">
        <v>0</v>
      </c>
      <c r="AOK743">
        <v>0</v>
      </c>
      <c r="AOL743">
        <v>0</v>
      </c>
      <c r="AOM743">
        <v>0</v>
      </c>
      <c r="AON743">
        <v>0</v>
      </c>
      <c r="AOO743">
        <v>0</v>
      </c>
      <c r="AOQ743" t="s">
        <v>1464</v>
      </c>
      <c r="AOR743">
        <v>0</v>
      </c>
      <c r="AOS743">
        <v>0</v>
      </c>
      <c r="AOT743">
        <v>0</v>
      </c>
      <c r="AOU743">
        <v>0</v>
      </c>
      <c r="AOV743">
        <v>0</v>
      </c>
      <c r="AOW743">
        <v>0</v>
      </c>
      <c r="AOX743">
        <v>1</v>
      </c>
      <c r="AOY743">
        <v>0</v>
      </c>
      <c r="AOZ743">
        <v>0</v>
      </c>
      <c r="APA743">
        <v>0</v>
      </c>
      <c r="APC743" t="s">
        <v>1464</v>
      </c>
      <c r="APD743">
        <v>0</v>
      </c>
      <c r="APE743">
        <v>0</v>
      </c>
      <c r="APF743">
        <v>0</v>
      </c>
      <c r="APG743">
        <v>0</v>
      </c>
      <c r="APH743">
        <v>0</v>
      </c>
      <c r="API743">
        <v>0</v>
      </c>
      <c r="APJ743">
        <v>0</v>
      </c>
      <c r="APK743">
        <v>0</v>
      </c>
      <c r="APL743">
        <v>0</v>
      </c>
      <c r="APM743">
        <v>0</v>
      </c>
      <c r="APN743">
        <v>1</v>
      </c>
      <c r="APO743">
        <v>0</v>
      </c>
      <c r="APP743">
        <v>0</v>
      </c>
      <c r="APQ743">
        <v>0</v>
      </c>
      <c r="APS743" t="s">
        <v>1439</v>
      </c>
      <c r="APT743" t="s">
        <v>2123</v>
      </c>
      <c r="APU743">
        <v>0</v>
      </c>
      <c r="APV743">
        <v>1</v>
      </c>
      <c r="APW743">
        <v>0</v>
      </c>
      <c r="APX743">
        <v>1</v>
      </c>
      <c r="APY743" t="s">
        <v>1627</v>
      </c>
      <c r="APZ743">
        <v>0</v>
      </c>
      <c r="AQA743">
        <v>0</v>
      </c>
      <c r="AQB743">
        <v>0</v>
      </c>
      <c r="AQC743">
        <v>1</v>
      </c>
      <c r="AQD743">
        <v>0</v>
      </c>
      <c r="AQE743">
        <v>0</v>
      </c>
      <c r="AQF743">
        <v>0</v>
      </c>
      <c r="AQG743">
        <v>0</v>
      </c>
      <c r="AQH743">
        <v>0</v>
      </c>
      <c r="AQI743">
        <v>0</v>
      </c>
      <c r="AQJ743">
        <v>0</v>
      </c>
      <c r="AQK743">
        <v>0</v>
      </c>
      <c r="AQL743">
        <v>0</v>
      </c>
      <c r="AQN743" t="s">
        <v>1639</v>
      </c>
      <c r="AQO743">
        <v>1</v>
      </c>
      <c r="AQP743">
        <v>0</v>
      </c>
      <c r="AQQ743">
        <v>0</v>
      </c>
      <c r="AQR743">
        <v>0</v>
      </c>
      <c r="AQS743">
        <v>0</v>
      </c>
      <c r="AQT743">
        <v>0</v>
      </c>
      <c r="AQU743">
        <v>0</v>
      </c>
      <c r="AQV743">
        <v>0</v>
      </c>
      <c r="AQW743">
        <v>0</v>
      </c>
      <c r="AQX743">
        <v>0</v>
      </c>
      <c r="AQY743">
        <v>0</v>
      </c>
      <c r="AQZ743">
        <v>0</v>
      </c>
      <c r="ARB743" t="s">
        <v>1442</v>
      </c>
      <c r="ARG743" t="s">
        <v>1659</v>
      </c>
      <c r="ARI743" t="s">
        <v>1442</v>
      </c>
      <c r="ARJ743" t="s">
        <v>1442</v>
      </c>
      <c r="AWT743" t="s">
        <v>1442</v>
      </c>
      <c r="AWU743">
        <v>28061</v>
      </c>
      <c r="AWV743" t="s">
        <v>7882</v>
      </c>
      <c r="AWY743" t="s">
        <v>2088</v>
      </c>
      <c r="AWZ743" t="s">
        <v>2077</v>
      </c>
      <c r="AXA743" t="s">
        <v>2089</v>
      </c>
      <c r="AXC743">
        <v>764</v>
      </c>
      <c r="AXD743" t="s">
        <v>3494</v>
      </c>
    </row>
    <row r="744" spans="1:1304" x14ac:dyDescent="0.35">
      <c r="A744" t="s">
        <v>4759</v>
      </c>
      <c r="B744" t="s">
        <v>7883</v>
      </c>
      <c r="C744" t="s">
        <v>7884</v>
      </c>
      <c r="D744" t="s">
        <v>5792</v>
      </c>
      <c r="E744" t="s">
        <v>2077</v>
      </c>
      <c r="F744" t="s">
        <v>4619</v>
      </c>
      <c r="G744" t="s">
        <v>1334</v>
      </c>
      <c r="I744" t="s">
        <v>1437</v>
      </c>
      <c r="J744" t="s">
        <v>674</v>
      </c>
      <c r="K744">
        <v>0</v>
      </c>
      <c r="L744">
        <v>0</v>
      </c>
      <c r="M744">
        <v>0</v>
      </c>
      <c r="N744">
        <v>1</v>
      </c>
      <c r="O744" t="s">
        <v>1429</v>
      </c>
      <c r="Q744" t="s">
        <v>7885</v>
      </c>
      <c r="S744" t="s">
        <v>1439</v>
      </c>
      <c r="T744" t="s">
        <v>1439</v>
      </c>
      <c r="U744">
        <v>57</v>
      </c>
      <c r="AB744" t="s">
        <v>1456</v>
      </c>
      <c r="AC744" t="s">
        <v>1464</v>
      </c>
      <c r="AD744">
        <v>0</v>
      </c>
      <c r="AE744">
        <v>0</v>
      </c>
      <c r="AF744">
        <v>0</v>
      </c>
      <c r="AG744">
        <v>0</v>
      </c>
      <c r="AH744">
        <v>0</v>
      </c>
      <c r="AI744">
        <v>0</v>
      </c>
      <c r="AJ744">
        <v>1</v>
      </c>
      <c r="AN744">
        <v>1</v>
      </c>
      <c r="AO744" t="s">
        <v>1468</v>
      </c>
      <c r="AP744">
        <v>0</v>
      </c>
      <c r="AQ744">
        <v>1</v>
      </c>
      <c r="AR744">
        <v>0</v>
      </c>
      <c r="AS744">
        <v>0</v>
      </c>
      <c r="AT744">
        <v>0</v>
      </c>
      <c r="AV744" t="s">
        <v>1464</v>
      </c>
      <c r="AX744" t="s">
        <v>994</v>
      </c>
      <c r="AY744">
        <v>0</v>
      </c>
      <c r="AZ744">
        <v>0</v>
      </c>
      <c r="BA744">
        <v>0</v>
      </c>
      <c r="BB744">
        <v>0</v>
      </c>
      <c r="BC744">
        <v>0</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0</v>
      </c>
      <c r="BW744">
        <v>0</v>
      </c>
      <c r="BX744">
        <v>0</v>
      </c>
      <c r="BY744">
        <v>0</v>
      </c>
      <c r="BZ744">
        <v>0</v>
      </c>
      <c r="CA744">
        <v>0</v>
      </c>
      <c r="CB744">
        <v>0</v>
      </c>
      <c r="CC744">
        <v>0</v>
      </c>
      <c r="CD744">
        <v>0</v>
      </c>
      <c r="CE744">
        <v>0</v>
      </c>
      <c r="CF744">
        <v>0</v>
      </c>
      <c r="CG744">
        <v>0</v>
      </c>
      <c r="CH744">
        <v>0</v>
      </c>
      <c r="CI744">
        <v>0</v>
      </c>
      <c r="CJ744">
        <v>0</v>
      </c>
      <c r="CK744">
        <v>0</v>
      </c>
      <c r="CL744">
        <v>0</v>
      </c>
      <c r="CM744">
        <v>0</v>
      </c>
      <c r="CN744">
        <v>0</v>
      </c>
      <c r="CO744">
        <v>0</v>
      </c>
      <c r="CP744">
        <v>0</v>
      </c>
      <c r="CQ744">
        <v>0</v>
      </c>
      <c r="CR744">
        <v>0</v>
      </c>
      <c r="CS744">
        <v>0</v>
      </c>
      <c r="CT744">
        <v>0</v>
      </c>
      <c r="CU744">
        <v>0</v>
      </c>
      <c r="CV744">
        <v>0</v>
      </c>
      <c r="CW744">
        <v>0</v>
      </c>
      <c r="CX744">
        <v>0</v>
      </c>
      <c r="CY744">
        <v>0</v>
      </c>
      <c r="CZ744">
        <v>0</v>
      </c>
      <c r="DA744">
        <v>0</v>
      </c>
      <c r="DB744">
        <v>0</v>
      </c>
      <c r="DC744">
        <v>0</v>
      </c>
      <c r="DD744">
        <v>0</v>
      </c>
      <c r="DE744">
        <v>0</v>
      </c>
      <c r="DF744">
        <v>0</v>
      </c>
      <c r="DG744">
        <v>0</v>
      </c>
      <c r="DH744">
        <v>0</v>
      </c>
      <c r="DI744">
        <v>0</v>
      </c>
      <c r="DJ744">
        <v>1</v>
      </c>
      <c r="DK744">
        <v>0</v>
      </c>
      <c r="DL744">
        <v>0</v>
      </c>
      <c r="DM744">
        <v>0</v>
      </c>
      <c r="AGC744" t="s">
        <v>1439</v>
      </c>
      <c r="AGE744" t="s">
        <v>1439</v>
      </c>
      <c r="AGF744">
        <v>22</v>
      </c>
      <c r="AGG744">
        <v>22</v>
      </c>
      <c r="AGH744" t="s">
        <v>2082</v>
      </c>
      <c r="AIY744">
        <v>5</v>
      </c>
      <c r="ALL744" t="s">
        <v>1442</v>
      </c>
      <c r="ANY744">
        <v>2</v>
      </c>
      <c r="AOQ744" t="s">
        <v>1572</v>
      </c>
      <c r="AOR744">
        <v>0</v>
      </c>
      <c r="AOS744">
        <v>0</v>
      </c>
      <c r="AOT744">
        <v>0</v>
      </c>
      <c r="AOU744">
        <v>1</v>
      </c>
      <c r="AOV744">
        <v>0</v>
      </c>
      <c r="AOW744">
        <v>0</v>
      </c>
      <c r="AOX744">
        <v>0</v>
      </c>
      <c r="AOY744">
        <v>0</v>
      </c>
      <c r="AOZ744">
        <v>0</v>
      </c>
      <c r="APA744">
        <v>0</v>
      </c>
      <c r="APC744" t="s">
        <v>1594</v>
      </c>
      <c r="APD744">
        <v>1</v>
      </c>
      <c r="APE744">
        <v>0</v>
      </c>
      <c r="APF744">
        <v>0</v>
      </c>
      <c r="APG744">
        <v>0</v>
      </c>
      <c r="APH744">
        <v>0</v>
      </c>
      <c r="API744">
        <v>0</v>
      </c>
      <c r="APJ744">
        <v>0</v>
      </c>
      <c r="APK744">
        <v>0</v>
      </c>
      <c r="APL744">
        <v>0</v>
      </c>
      <c r="APM744">
        <v>0</v>
      </c>
      <c r="APN744">
        <v>0</v>
      </c>
      <c r="APO744">
        <v>0</v>
      </c>
      <c r="APP744">
        <v>0</v>
      </c>
      <c r="APQ744">
        <v>0</v>
      </c>
      <c r="APS744" t="s">
        <v>1439</v>
      </c>
      <c r="APT744" t="s">
        <v>1616</v>
      </c>
      <c r="APU744">
        <v>0</v>
      </c>
      <c r="APV744">
        <v>1</v>
      </c>
      <c r="APW744">
        <v>0</v>
      </c>
      <c r="APX744">
        <v>0</v>
      </c>
      <c r="APY744" t="s">
        <v>1464</v>
      </c>
      <c r="APZ744">
        <v>0</v>
      </c>
      <c r="AQA744">
        <v>0</v>
      </c>
      <c r="AQB744">
        <v>0</v>
      </c>
      <c r="AQC744">
        <v>0</v>
      </c>
      <c r="AQD744">
        <v>0</v>
      </c>
      <c r="AQE744">
        <v>0</v>
      </c>
      <c r="AQF744">
        <v>0</v>
      </c>
      <c r="AQG744">
        <v>0</v>
      </c>
      <c r="AQH744">
        <v>0</v>
      </c>
      <c r="AQI744">
        <v>1</v>
      </c>
      <c r="AQJ744">
        <v>0</v>
      </c>
      <c r="AQK744">
        <v>0</v>
      </c>
      <c r="AQL744">
        <v>0</v>
      </c>
      <c r="AQN744" t="s">
        <v>1639</v>
      </c>
      <c r="AQO744">
        <v>1</v>
      </c>
      <c r="AQP744">
        <v>0</v>
      </c>
      <c r="AQQ744">
        <v>0</v>
      </c>
      <c r="AQR744">
        <v>0</v>
      </c>
      <c r="AQS744">
        <v>0</v>
      </c>
      <c r="AQT744">
        <v>0</v>
      </c>
      <c r="AQU744">
        <v>0</v>
      </c>
      <c r="AQV744">
        <v>0</v>
      </c>
      <c r="AQW744">
        <v>0</v>
      </c>
      <c r="AQX744">
        <v>0</v>
      </c>
      <c r="AQY744">
        <v>0</v>
      </c>
      <c r="AQZ744">
        <v>0</v>
      </c>
      <c r="ARB744" t="s">
        <v>1439</v>
      </c>
      <c r="ARC744">
        <v>56</v>
      </c>
      <c r="ARD744">
        <v>56</v>
      </c>
      <c r="ARE744">
        <v>53</v>
      </c>
      <c r="ARF744">
        <v>53</v>
      </c>
      <c r="AWT744" t="s">
        <v>1442</v>
      </c>
      <c r="AWU744">
        <v>41903</v>
      </c>
      <c r="AWV744" t="s">
        <v>7886</v>
      </c>
      <c r="AWY744" t="s">
        <v>2088</v>
      </c>
      <c r="AWZ744" t="s">
        <v>2077</v>
      </c>
      <c r="AXA744" t="s">
        <v>2089</v>
      </c>
      <c r="AXC744">
        <v>1096</v>
      </c>
      <c r="AXD744" t="s">
        <v>4624</v>
      </c>
    </row>
    <row r="745" spans="1:1304" x14ac:dyDescent="0.35">
      <c r="A745" t="s">
        <v>3269</v>
      </c>
      <c r="B745" t="s">
        <v>7887</v>
      </c>
      <c r="C745" t="s">
        <v>7888</v>
      </c>
      <c r="D745" t="s">
        <v>5681</v>
      </c>
      <c r="E745" t="s">
        <v>2077</v>
      </c>
      <c r="F745" t="s">
        <v>2757</v>
      </c>
      <c r="G745" t="s">
        <v>1354</v>
      </c>
      <c r="I745" t="s">
        <v>1437</v>
      </c>
      <c r="J745" t="s">
        <v>1474</v>
      </c>
      <c r="K745">
        <v>0</v>
      </c>
      <c r="L745">
        <v>1</v>
      </c>
      <c r="M745">
        <v>0</v>
      </c>
      <c r="N745">
        <v>0</v>
      </c>
      <c r="O745" t="s">
        <v>1427</v>
      </c>
      <c r="Q745" t="s">
        <v>2784</v>
      </c>
      <c r="S745" t="s">
        <v>1439</v>
      </c>
      <c r="T745" t="s">
        <v>1439</v>
      </c>
      <c r="U745">
        <v>71</v>
      </c>
      <c r="Y745" t="s">
        <v>1448</v>
      </c>
      <c r="Z745">
        <v>1</v>
      </c>
      <c r="AA745">
        <v>0</v>
      </c>
      <c r="AB745" t="s">
        <v>1456</v>
      </c>
      <c r="AC745" t="s">
        <v>1454</v>
      </c>
      <c r="AD745">
        <v>0</v>
      </c>
      <c r="AE745">
        <v>1</v>
      </c>
      <c r="AF745">
        <v>0</v>
      </c>
      <c r="AG745">
        <v>0</v>
      </c>
      <c r="AH745">
        <v>0</v>
      </c>
      <c r="AI745">
        <v>0</v>
      </c>
      <c r="AJ745">
        <v>0</v>
      </c>
      <c r="AN745">
        <v>1</v>
      </c>
      <c r="AO745" t="s">
        <v>1468</v>
      </c>
      <c r="AP745">
        <v>0</v>
      </c>
      <c r="AQ745">
        <v>1</v>
      </c>
      <c r="AR745">
        <v>0</v>
      </c>
      <c r="AS745">
        <v>0</v>
      </c>
      <c r="AT745">
        <v>0</v>
      </c>
      <c r="AV745" t="s">
        <v>1464</v>
      </c>
      <c r="AX745" t="s">
        <v>3268</v>
      </c>
      <c r="AY745">
        <v>1</v>
      </c>
      <c r="AZ745">
        <v>1</v>
      </c>
      <c r="BA745">
        <v>1</v>
      </c>
      <c r="BB745">
        <v>0</v>
      </c>
      <c r="BC745">
        <v>0</v>
      </c>
      <c r="BD745">
        <v>0</v>
      </c>
      <c r="BE745">
        <v>0</v>
      </c>
      <c r="BF745">
        <v>1</v>
      </c>
      <c r="BG745">
        <v>0</v>
      </c>
      <c r="BH745">
        <v>1</v>
      </c>
      <c r="BI745">
        <v>0</v>
      </c>
      <c r="BJ745">
        <v>0</v>
      </c>
      <c r="BK745">
        <v>0</v>
      </c>
      <c r="BL745">
        <v>0</v>
      </c>
      <c r="BM745">
        <v>1</v>
      </c>
      <c r="BN745">
        <v>0</v>
      </c>
      <c r="BO745">
        <v>0</v>
      </c>
      <c r="BP745">
        <v>0</v>
      </c>
      <c r="BQ745">
        <v>0</v>
      </c>
      <c r="BR745">
        <v>0</v>
      </c>
      <c r="BS745">
        <v>0</v>
      </c>
      <c r="BT745">
        <v>0</v>
      </c>
      <c r="BU745">
        <v>0</v>
      </c>
      <c r="BV745">
        <v>0</v>
      </c>
      <c r="BW745">
        <v>0</v>
      </c>
      <c r="BX745">
        <v>0</v>
      </c>
      <c r="BY745">
        <v>0</v>
      </c>
      <c r="BZ745">
        <v>0</v>
      </c>
      <c r="CA745">
        <v>0</v>
      </c>
      <c r="CB745">
        <v>0</v>
      </c>
      <c r="CC745">
        <v>0</v>
      </c>
      <c r="CD745">
        <v>0</v>
      </c>
      <c r="CE745">
        <v>0</v>
      </c>
      <c r="CF745">
        <v>0</v>
      </c>
      <c r="CG745">
        <v>0</v>
      </c>
      <c r="CH745">
        <v>0</v>
      </c>
      <c r="CI745">
        <v>0</v>
      </c>
      <c r="CJ745">
        <v>0</v>
      </c>
      <c r="CK745">
        <v>0</v>
      </c>
      <c r="CL745">
        <v>0</v>
      </c>
      <c r="CM745">
        <v>0</v>
      </c>
      <c r="CN745">
        <v>0</v>
      </c>
      <c r="CO745">
        <v>0</v>
      </c>
      <c r="CP745">
        <v>0</v>
      </c>
      <c r="CQ745">
        <v>0</v>
      </c>
      <c r="CR745">
        <v>0</v>
      </c>
      <c r="CS745">
        <v>0</v>
      </c>
      <c r="CT745">
        <v>0</v>
      </c>
      <c r="CU745">
        <v>0</v>
      </c>
      <c r="CV745">
        <v>0</v>
      </c>
      <c r="CW745">
        <v>0</v>
      </c>
      <c r="CX745">
        <v>0</v>
      </c>
      <c r="CY745">
        <v>0</v>
      </c>
      <c r="CZ745">
        <v>0</v>
      </c>
      <c r="DA745">
        <v>0</v>
      </c>
      <c r="DB745">
        <v>0</v>
      </c>
      <c r="DC745">
        <v>0</v>
      </c>
      <c r="DD745">
        <v>0</v>
      </c>
      <c r="DE745">
        <v>0</v>
      </c>
      <c r="DF745">
        <v>0</v>
      </c>
      <c r="DG745">
        <v>0</v>
      </c>
      <c r="DH745">
        <v>0</v>
      </c>
      <c r="DI745">
        <v>0</v>
      </c>
      <c r="DJ745">
        <v>0</v>
      </c>
      <c r="DK745">
        <v>0</v>
      </c>
      <c r="DL745">
        <v>0</v>
      </c>
      <c r="DM745">
        <v>0</v>
      </c>
      <c r="GD745">
        <v>3</v>
      </c>
      <c r="GE745" t="s">
        <v>2420</v>
      </c>
      <c r="GF745">
        <v>0</v>
      </c>
      <c r="GG745">
        <v>1</v>
      </c>
      <c r="GH745">
        <v>1</v>
      </c>
      <c r="GI745">
        <v>0</v>
      </c>
      <c r="GJ745">
        <v>0</v>
      </c>
      <c r="GK745">
        <v>0</v>
      </c>
      <c r="GL745">
        <v>0</v>
      </c>
      <c r="GM745" t="s">
        <v>1439</v>
      </c>
      <c r="GO745" t="s">
        <v>1439</v>
      </c>
      <c r="GP745">
        <v>0.6</v>
      </c>
      <c r="GQ745">
        <v>0.6</v>
      </c>
      <c r="GW745" t="s">
        <v>1439</v>
      </c>
      <c r="GY745" t="s">
        <v>1439</v>
      </c>
      <c r="GZ745">
        <v>7</v>
      </c>
      <c r="HA745">
        <v>7</v>
      </c>
      <c r="HG745" t="s">
        <v>1439</v>
      </c>
      <c r="HI745" t="s">
        <v>1439</v>
      </c>
      <c r="HJ745">
        <v>42</v>
      </c>
      <c r="HK745">
        <v>42</v>
      </c>
      <c r="IU745" t="s">
        <v>1439</v>
      </c>
      <c r="IW745" t="s">
        <v>1439</v>
      </c>
      <c r="IX745">
        <v>7</v>
      </c>
      <c r="IY745">
        <v>7</v>
      </c>
      <c r="KG745" t="s">
        <v>1439</v>
      </c>
      <c r="KI745" t="s">
        <v>1439</v>
      </c>
      <c r="KJ745">
        <v>20</v>
      </c>
      <c r="KK745">
        <v>20</v>
      </c>
      <c r="MM745" t="s">
        <v>1439</v>
      </c>
      <c r="MO745" t="s">
        <v>1439</v>
      </c>
      <c r="MP745">
        <v>4</v>
      </c>
      <c r="MQ745">
        <v>4</v>
      </c>
      <c r="AGN745">
        <v>5</v>
      </c>
      <c r="AGO745">
        <v>1</v>
      </c>
      <c r="AGP745">
        <v>1</v>
      </c>
      <c r="AGT745">
        <v>1</v>
      </c>
      <c r="AGW745">
        <v>1</v>
      </c>
      <c r="AHB745">
        <v>1</v>
      </c>
      <c r="AJA745" t="s">
        <v>1442</v>
      </c>
      <c r="AJB745" t="s">
        <v>1442</v>
      </c>
      <c r="AJC745" t="s">
        <v>1442</v>
      </c>
      <c r="AJG745" t="s">
        <v>1442</v>
      </c>
      <c r="AJJ745" t="s">
        <v>1442</v>
      </c>
      <c r="AJO745" t="s">
        <v>1442</v>
      </c>
      <c r="ALN745">
        <v>1</v>
      </c>
      <c r="ALO745">
        <v>1</v>
      </c>
      <c r="ALP745">
        <v>1</v>
      </c>
      <c r="ALT745">
        <v>1</v>
      </c>
      <c r="ALW745">
        <v>1</v>
      </c>
      <c r="AMB745">
        <v>1</v>
      </c>
      <c r="AOA745" t="s">
        <v>1558</v>
      </c>
      <c r="AOC745" t="s">
        <v>1464</v>
      </c>
      <c r="AOD745">
        <v>0</v>
      </c>
      <c r="AOE745">
        <v>0</v>
      </c>
      <c r="AOF745">
        <v>0</v>
      </c>
      <c r="AOG745">
        <v>0</v>
      </c>
      <c r="AOH745">
        <v>0</v>
      </c>
      <c r="AOI745">
        <v>0</v>
      </c>
      <c r="AOJ745">
        <v>0</v>
      </c>
      <c r="AOK745">
        <v>0</v>
      </c>
      <c r="AOL745">
        <v>1</v>
      </c>
      <c r="AOM745">
        <v>0</v>
      </c>
      <c r="AON745">
        <v>0</v>
      </c>
      <c r="AOO745">
        <v>0</v>
      </c>
      <c r="AOQ745" t="s">
        <v>1464</v>
      </c>
      <c r="AOR745">
        <v>0</v>
      </c>
      <c r="AOS745">
        <v>0</v>
      </c>
      <c r="AOT745">
        <v>0</v>
      </c>
      <c r="AOU745">
        <v>0</v>
      </c>
      <c r="AOV745">
        <v>0</v>
      </c>
      <c r="AOW745">
        <v>0</v>
      </c>
      <c r="AOX745">
        <v>1</v>
      </c>
      <c r="AOY745">
        <v>0</v>
      </c>
      <c r="AOZ745">
        <v>0</v>
      </c>
      <c r="APA745">
        <v>0</v>
      </c>
      <c r="APC745" t="s">
        <v>1464</v>
      </c>
      <c r="APD745">
        <v>0</v>
      </c>
      <c r="APE745">
        <v>0</v>
      </c>
      <c r="APF745">
        <v>0</v>
      </c>
      <c r="APG745">
        <v>0</v>
      </c>
      <c r="APH745">
        <v>0</v>
      </c>
      <c r="API745">
        <v>0</v>
      </c>
      <c r="APJ745">
        <v>0</v>
      </c>
      <c r="APK745">
        <v>0</v>
      </c>
      <c r="APL745">
        <v>0</v>
      </c>
      <c r="APM745">
        <v>0</v>
      </c>
      <c r="APN745">
        <v>1</v>
      </c>
      <c r="APO745">
        <v>0</v>
      </c>
      <c r="APP745">
        <v>0</v>
      </c>
      <c r="APQ745">
        <v>0</v>
      </c>
      <c r="APS745" t="s">
        <v>1442</v>
      </c>
      <c r="APY745" t="s">
        <v>1267</v>
      </c>
      <c r="APZ745">
        <v>1</v>
      </c>
      <c r="AQA745">
        <v>0</v>
      </c>
      <c r="AQB745">
        <v>0</v>
      </c>
      <c r="AQC745">
        <v>0</v>
      </c>
      <c r="AQD745">
        <v>0</v>
      </c>
      <c r="AQE745">
        <v>0</v>
      </c>
      <c r="AQF745">
        <v>0</v>
      </c>
      <c r="AQG745">
        <v>0</v>
      </c>
      <c r="AQH745">
        <v>0</v>
      </c>
      <c r="AQI745">
        <v>0</v>
      </c>
      <c r="AQJ745">
        <v>0</v>
      </c>
      <c r="AQK745">
        <v>0</v>
      </c>
      <c r="AQL745">
        <v>0</v>
      </c>
      <c r="AQN745" t="s">
        <v>1641</v>
      </c>
      <c r="AQO745">
        <v>0</v>
      </c>
      <c r="AQP745">
        <v>1</v>
      </c>
      <c r="AQQ745">
        <v>0</v>
      </c>
      <c r="AQR745">
        <v>0</v>
      </c>
      <c r="AQS745">
        <v>0</v>
      </c>
      <c r="AQT745">
        <v>0</v>
      </c>
      <c r="AQU745">
        <v>0</v>
      </c>
      <c r="AQV745">
        <v>0</v>
      </c>
      <c r="AQW745">
        <v>0</v>
      </c>
      <c r="AQX745">
        <v>0</v>
      </c>
      <c r="AQY745">
        <v>0</v>
      </c>
      <c r="AQZ745">
        <v>0</v>
      </c>
      <c r="ARB745" t="s">
        <v>1442</v>
      </c>
      <c r="ARG745" t="s">
        <v>1444</v>
      </c>
      <c r="ARI745" t="s">
        <v>1439</v>
      </c>
      <c r="ARJ745" t="s">
        <v>1444</v>
      </c>
      <c r="AWT745" t="s">
        <v>1442</v>
      </c>
      <c r="AWU745">
        <v>24874</v>
      </c>
      <c r="AWV745" t="s">
        <v>7889</v>
      </c>
      <c r="AWY745" t="s">
        <v>2088</v>
      </c>
      <c r="AWZ745" t="s">
        <v>2077</v>
      </c>
      <c r="AXA745" t="s">
        <v>2089</v>
      </c>
      <c r="AXC745">
        <v>447</v>
      </c>
      <c r="AXD745" t="s">
        <v>2762</v>
      </c>
    </row>
    <row r="746" spans="1:1304" x14ac:dyDescent="0.35">
      <c r="A746" t="s">
        <v>4220</v>
      </c>
      <c r="B746" t="s">
        <v>7890</v>
      </c>
      <c r="C746" t="s">
        <v>7891</v>
      </c>
      <c r="D746" t="s">
        <v>5705</v>
      </c>
      <c r="E746" t="s">
        <v>2077</v>
      </c>
      <c r="F746" t="s">
        <v>2203</v>
      </c>
      <c r="G746" t="s">
        <v>1344</v>
      </c>
      <c r="I746" t="s">
        <v>1437</v>
      </c>
      <c r="J746" t="s">
        <v>1474</v>
      </c>
      <c r="K746">
        <v>0</v>
      </c>
      <c r="L746">
        <v>1</v>
      </c>
      <c r="M746">
        <v>0</v>
      </c>
      <c r="N746">
        <v>0</v>
      </c>
      <c r="O746" t="s">
        <v>1410</v>
      </c>
      <c r="Q746" t="s">
        <v>4212</v>
      </c>
      <c r="S746" t="s">
        <v>1439</v>
      </c>
      <c r="T746" t="s">
        <v>1439</v>
      </c>
      <c r="U746">
        <v>36</v>
      </c>
      <c r="Y746" t="s">
        <v>1448</v>
      </c>
      <c r="Z746">
        <v>1</v>
      </c>
      <c r="AA746">
        <v>0</v>
      </c>
      <c r="AB746" t="s">
        <v>1456</v>
      </c>
      <c r="AC746" t="s">
        <v>1452</v>
      </c>
      <c r="AD746">
        <v>1</v>
      </c>
      <c r="AE746">
        <v>0</v>
      </c>
      <c r="AF746">
        <v>0</v>
      </c>
      <c r="AG746">
        <v>0</v>
      </c>
      <c r="AH746">
        <v>0</v>
      </c>
      <c r="AI746">
        <v>0</v>
      </c>
      <c r="AJ746">
        <v>0</v>
      </c>
      <c r="AN746">
        <v>1</v>
      </c>
      <c r="AO746" t="s">
        <v>2621</v>
      </c>
      <c r="AP746">
        <v>1</v>
      </c>
      <c r="AQ746">
        <v>1</v>
      </c>
      <c r="AR746">
        <v>1</v>
      </c>
      <c r="AS746">
        <v>0</v>
      </c>
      <c r="AT746">
        <v>0</v>
      </c>
      <c r="AV746" t="s">
        <v>1466</v>
      </c>
      <c r="AX746" t="s">
        <v>278</v>
      </c>
      <c r="AY746">
        <v>0</v>
      </c>
      <c r="AZ746">
        <v>0</v>
      </c>
      <c r="BA746">
        <v>0</v>
      </c>
      <c r="BB746">
        <v>0</v>
      </c>
      <c r="BC746">
        <v>0</v>
      </c>
      <c r="BD746">
        <v>0</v>
      </c>
      <c r="BE746">
        <v>0</v>
      </c>
      <c r="BF746">
        <v>0</v>
      </c>
      <c r="BG746">
        <v>0</v>
      </c>
      <c r="BH746">
        <v>0</v>
      </c>
      <c r="BI746">
        <v>0</v>
      </c>
      <c r="BJ746">
        <v>0</v>
      </c>
      <c r="BK746">
        <v>0</v>
      </c>
      <c r="BL746">
        <v>1</v>
      </c>
      <c r="BM746">
        <v>0</v>
      </c>
      <c r="BN746">
        <v>0</v>
      </c>
      <c r="BO746">
        <v>0</v>
      </c>
      <c r="BP746">
        <v>0</v>
      </c>
      <c r="BQ746">
        <v>0</v>
      </c>
      <c r="BR746">
        <v>0</v>
      </c>
      <c r="BS746">
        <v>0</v>
      </c>
      <c r="BT746">
        <v>0</v>
      </c>
      <c r="BU746">
        <v>0</v>
      </c>
      <c r="BV746">
        <v>0</v>
      </c>
      <c r="BW746">
        <v>0</v>
      </c>
      <c r="BX746">
        <v>0</v>
      </c>
      <c r="BY746">
        <v>0</v>
      </c>
      <c r="BZ746">
        <v>0</v>
      </c>
      <c r="CA746">
        <v>0</v>
      </c>
      <c r="CB746">
        <v>0</v>
      </c>
      <c r="CC746">
        <v>0</v>
      </c>
      <c r="CD746">
        <v>0</v>
      </c>
      <c r="CE746">
        <v>0</v>
      </c>
      <c r="CF746">
        <v>0</v>
      </c>
      <c r="CG746">
        <v>0</v>
      </c>
      <c r="CH746">
        <v>0</v>
      </c>
      <c r="CI746">
        <v>0</v>
      </c>
      <c r="CJ746">
        <v>0</v>
      </c>
      <c r="CK746">
        <v>0</v>
      </c>
      <c r="CL746">
        <v>0</v>
      </c>
      <c r="CM746">
        <v>0</v>
      </c>
      <c r="CN746">
        <v>0</v>
      </c>
      <c r="CO746">
        <v>0</v>
      </c>
      <c r="CP746">
        <v>0</v>
      </c>
      <c r="CQ746">
        <v>0</v>
      </c>
      <c r="CR746">
        <v>0</v>
      </c>
      <c r="CS746">
        <v>0</v>
      </c>
      <c r="CT746">
        <v>0</v>
      </c>
      <c r="CU746">
        <v>0</v>
      </c>
      <c r="CV746">
        <v>0</v>
      </c>
      <c r="CW746">
        <v>0</v>
      </c>
      <c r="CX746">
        <v>0</v>
      </c>
      <c r="CY746">
        <v>0</v>
      </c>
      <c r="CZ746">
        <v>0</v>
      </c>
      <c r="DA746">
        <v>0</v>
      </c>
      <c r="DB746">
        <v>0</v>
      </c>
      <c r="DC746">
        <v>0</v>
      </c>
      <c r="DD746">
        <v>0</v>
      </c>
      <c r="DE746">
        <v>0</v>
      </c>
      <c r="DF746">
        <v>0</v>
      </c>
      <c r="DG746">
        <v>0</v>
      </c>
      <c r="DH746">
        <v>0</v>
      </c>
      <c r="DI746">
        <v>0</v>
      </c>
      <c r="DJ746">
        <v>0</v>
      </c>
      <c r="DK746">
        <v>0</v>
      </c>
      <c r="DL746">
        <v>0</v>
      </c>
      <c r="DM746">
        <v>0</v>
      </c>
      <c r="GD746">
        <v>2</v>
      </c>
      <c r="MC746" t="s">
        <v>1439</v>
      </c>
      <c r="ME746" t="s">
        <v>1439</v>
      </c>
      <c r="MF746">
        <v>19</v>
      </c>
      <c r="MG746">
        <v>19</v>
      </c>
      <c r="MH746" t="s">
        <v>2082</v>
      </c>
      <c r="AHA746">
        <v>84</v>
      </c>
      <c r="AJN746" t="s">
        <v>1439</v>
      </c>
      <c r="AMA746">
        <v>48</v>
      </c>
      <c r="AOA746" t="s">
        <v>1558</v>
      </c>
      <c r="AOC746" t="s">
        <v>2295</v>
      </c>
      <c r="AOD746">
        <v>1</v>
      </c>
      <c r="AOE746">
        <v>0</v>
      </c>
      <c r="AOF746">
        <v>0</v>
      </c>
      <c r="AOG746">
        <v>0</v>
      </c>
      <c r="AOH746">
        <v>1</v>
      </c>
      <c r="AOI746">
        <v>1</v>
      </c>
      <c r="AOJ746">
        <v>0</v>
      </c>
      <c r="AOK746">
        <v>0</v>
      </c>
      <c r="AOL746">
        <v>0</v>
      </c>
      <c r="AOM746">
        <v>0</v>
      </c>
      <c r="AON746">
        <v>0</v>
      </c>
      <c r="AOO746">
        <v>0</v>
      </c>
      <c r="AOQ746" t="s">
        <v>2206</v>
      </c>
      <c r="AOR746">
        <v>0</v>
      </c>
      <c r="AOS746">
        <v>0</v>
      </c>
      <c r="AOT746">
        <v>1</v>
      </c>
      <c r="AOU746">
        <v>1</v>
      </c>
      <c r="AOV746">
        <v>0</v>
      </c>
      <c r="AOW746">
        <v>0</v>
      </c>
      <c r="AOX746">
        <v>0</v>
      </c>
      <c r="AOY746">
        <v>0</v>
      </c>
      <c r="AOZ746">
        <v>0</v>
      </c>
      <c r="APA746">
        <v>0</v>
      </c>
      <c r="APC746" t="s">
        <v>1602</v>
      </c>
      <c r="APD746">
        <v>0</v>
      </c>
      <c r="APE746">
        <v>0</v>
      </c>
      <c r="APF746">
        <v>0</v>
      </c>
      <c r="APG746">
        <v>0</v>
      </c>
      <c r="APH746">
        <v>1</v>
      </c>
      <c r="API746">
        <v>0</v>
      </c>
      <c r="APJ746">
        <v>0</v>
      </c>
      <c r="APK746">
        <v>0</v>
      </c>
      <c r="APL746">
        <v>0</v>
      </c>
      <c r="APM746">
        <v>0</v>
      </c>
      <c r="APN746">
        <v>0</v>
      </c>
      <c r="APO746">
        <v>0</v>
      </c>
      <c r="APP746">
        <v>0</v>
      </c>
      <c r="APQ746">
        <v>0</v>
      </c>
      <c r="APS746" t="s">
        <v>1439</v>
      </c>
      <c r="APT746" t="s">
        <v>2137</v>
      </c>
      <c r="APU746">
        <v>0</v>
      </c>
      <c r="APV746">
        <v>1</v>
      </c>
      <c r="APW746">
        <v>0</v>
      </c>
      <c r="APX746">
        <v>1</v>
      </c>
      <c r="APY746" t="s">
        <v>2207</v>
      </c>
      <c r="APZ746">
        <v>1</v>
      </c>
      <c r="AQA746">
        <v>1</v>
      </c>
      <c r="AQB746">
        <v>0</v>
      </c>
      <c r="AQC746">
        <v>0</v>
      </c>
      <c r="AQD746">
        <v>0</v>
      </c>
      <c r="AQE746">
        <v>0</v>
      </c>
      <c r="AQF746">
        <v>0</v>
      </c>
      <c r="AQG746">
        <v>0</v>
      </c>
      <c r="AQH746">
        <v>0</v>
      </c>
      <c r="AQI746">
        <v>0</v>
      </c>
      <c r="AQJ746">
        <v>0</v>
      </c>
      <c r="AQK746">
        <v>0</v>
      </c>
      <c r="AQL746">
        <v>0</v>
      </c>
      <c r="AQN746" t="s">
        <v>1641</v>
      </c>
      <c r="AQO746">
        <v>0</v>
      </c>
      <c r="AQP746">
        <v>1</v>
      </c>
      <c r="AQQ746">
        <v>0</v>
      </c>
      <c r="AQR746">
        <v>0</v>
      </c>
      <c r="AQS746">
        <v>0</v>
      </c>
      <c r="AQT746">
        <v>0</v>
      </c>
      <c r="AQU746">
        <v>0</v>
      </c>
      <c r="AQV746">
        <v>0</v>
      </c>
      <c r="AQW746">
        <v>0</v>
      </c>
      <c r="AQX746">
        <v>0</v>
      </c>
      <c r="AQY746">
        <v>0</v>
      </c>
      <c r="AQZ746">
        <v>0</v>
      </c>
      <c r="ARB746" t="s">
        <v>1442</v>
      </c>
      <c r="AUB746" t="s">
        <v>1704</v>
      </c>
      <c r="AUC746" t="s">
        <v>1442</v>
      </c>
      <c r="AWT746" t="s">
        <v>1444</v>
      </c>
      <c r="AWU746">
        <v>28740</v>
      </c>
      <c r="AWV746" t="s">
        <v>7892</v>
      </c>
      <c r="AWY746" t="s">
        <v>2088</v>
      </c>
      <c r="AWZ746" t="s">
        <v>2077</v>
      </c>
      <c r="AXA746" t="s">
        <v>2089</v>
      </c>
      <c r="AXC746">
        <v>827</v>
      </c>
      <c r="AXD746" t="s">
        <v>2209</v>
      </c>
    </row>
    <row r="747" spans="1:1304" x14ac:dyDescent="0.35">
      <c r="A747" t="s">
        <v>3112</v>
      </c>
      <c r="B747" t="s">
        <v>7893</v>
      </c>
      <c r="C747" t="s">
        <v>7894</v>
      </c>
      <c r="D747" t="s">
        <v>5617</v>
      </c>
      <c r="E747" t="s">
        <v>2077</v>
      </c>
      <c r="F747" t="s">
        <v>2253</v>
      </c>
      <c r="G747" t="s">
        <v>1360</v>
      </c>
      <c r="I747" t="s">
        <v>1437</v>
      </c>
      <c r="J747" t="s">
        <v>1472</v>
      </c>
      <c r="K747">
        <v>1</v>
      </c>
      <c r="L747">
        <v>0</v>
      </c>
      <c r="M747">
        <v>0</v>
      </c>
      <c r="N747">
        <v>0</v>
      </c>
      <c r="O747" t="s">
        <v>1373</v>
      </c>
      <c r="Q747" t="s">
        <v>7895</v>
      </c>
      <c r="S747" t="s">
        <v>1439</v>
      </c>
      <c r="T747" t="s">
        <v>1439</v>
      </c>
      <c r="U747">
        <v>45</v>
      </c>
      <c r="Y747" t="s">
        <v>1448</v>
      </c>
      <c r="Z747">
        <v>1</v>
      </c>
      <c r="AA747">
        <v>0</v>
      </c>
      <c r="AB747" t="s">
        <v>1456</v>
      </c>
      <c r="AC747" t="s">
        <v>1452</v>
      </c>
      <c r="AD747">
        <v>1</v>
      </c>
      <c r="AE747">
        <v>0</v>
      </c>
      <c r="AF747">
        <v>0</v>
      </c>
      <c r="AG747">
        <v>0</v>
      </c>
      <c r="AH747">
        <v>0</v>
      </c>
      <c r="AI747">
        <v>0</v>
      </c>
      <c r="AJ747">
        <v>0</v>
      </c>
      <c r="AN747">
        <v>1</v>
      </c>
      <c r="AO747" t="s">
        <v>2106</v>
      </c>
      <c r="AP747">
        <v>1</v>
      </c>
      <c r="AQ747">
        <v>1</v>
      </c>
      <c r="AR747">
        <v>0</v>
      </c>
      <c r="AS747">
        <v>0</v>
      </c>
      <c r="AT747">
        <v>0</v>
      </c>
      <c r="AV747" t="s">
        <v>1464</v>
      </c>
      <c r="AX747" t="s">
        <v>3108</v>
      </c>
      <c r="AY747">
        <v>0</v>
      </c>
      <c r="AZ747">
        <v>0</v>
      </c>
      <c r="BA747">
        <v>0</v>
      </c>
      <c r="BB747">
        <v>0</v>
      </c>
      <c r="BC747">
        <v>0</v>
      </c>
      <c r="BD747">
        <v>0</v>
      </c>
      <c r="BE747">
        <v>0</v>
      </c>
      <c r="BF747">
        <v>0</v>
      </c>
      <c r="BG747">
        <v>0</v>
      </c>
      <c r="BH747">
        <v>0</v>
      </c>
      <c r="BI747">
        <v>0</v>
      </c>
      <c r="BJ747">
        <v>0</v>
      </c>
      <c r="BK747">
        <v>0</v>
      </c>
      <c r="BL747">
        <v>0</v>
      </c>
      <c r="BM747">
        <v>0</v>
      </c>
      <c r="BN747">
        <v>0</v>
      </c>
      <c r="BO747">
        <v>0</v>
      </c>
      <c r="BP747">
        <v>1</v>
      </c>
      <c r="BQ747">
        <v>0</v>
      </c>
      <c r="BR747">
        <v>1</v>
      </c>
      <c r="BS747">
        <v>0</v>
      </c>
      <c r="BT747">
        <v>0</v>
      </c>
      <c r="BU747">
        <v>0</v>
      </c>
      <c r="BV747">
        <v>0</v>
      </c>
      <c r="BW747">
        <v>0</v>
      </c>
      <c r="BX747">
        <v>0</v>
      </c>
      <c r="BY747">
        <v>0</v>
      </c>
      <c r="BZ747">
        <v>0</v>
      </c>
      <c r="CA747">
        <v>0</v>
      </c>
      <c r="CB747">
        <v>0</v>
      </c>
      <c r="CC747">
        <v>0</v>
      </c>
      <c r="CD747">
        <v>0</v>
      </c>
      <c r="CE747">
        <v>0</v>
      </c>
      <c r="CF747">
        <v>0</v>
      </c>
      <c r="CG747">
        <v>0</v>
      </c>
      <c r="CH747">
        <v>0</v>
      </c>
      <c r="CI747">
        <v>0</v>
      </c>
      <c r="CJ747">
        <v>0</v>
      </c>
      <c r="CK747">
        <v>0</v>
      </c>
      <c r="CL747">
        <v>0</v>
      </c>
      <c r="CM747">
        <v>0</v>
      </c>
      <c r="CN747">
        <v>0</v>
      </c>
      <c r="CO747">
        <v>1</v>
      </c>
      <c r="CP747">
        <v>0</v>
      </c>
      <c r="CQ747">
        <v>1</v>
      </c>
      <c r="CR747">
        <v>0</v>
      </c>
      <c r="CS747">
        <v>0</v>
      </c>
      <c r="CT747">
        <v>0</v>
      </c>
      <c r="CU747">
        <v>0</v>
      </c>
      <c r="CV747">
        <v>0</v>
      </c>
      <c r="CW747">
        <v>0</v>
      </c>
      <c r="CX747">
        <v>0</v>
      </c>
      <c r="CY747">
        <v>0</v>
      </c>
      <c r="CZ747">
        <v>0</v>
      </c>
      <c r="DA747">
        <v>0</v>
      </c>
      <c r="DB747">
        <v>1</v>
      </c>
      <c r="DC747">
        <v>1</v>
      </c>
      <c r="DD747">
        <v>0</v>
      </c>
      <c r="DE747">
        <v>0</v>
      </c>
      <c r="DF747">
        <v>0</v>
      </c>
      <c r="DG747">
        <v>0</v>
      </c>
      <c r="DH747">
        <v>1</v>
      </c>
      <c r="DI747">
        <v>0</v>
      </c>
      <c r="DJ747">
        <v>0</v>
      </c>
      <c r="DK747">
        <v>0</v>
      </c>
      <c r="DL747">
        <v>0</v>
      </c>
      <c r="DM747">
        <v>0</v>
      </c>
      <c r="GD747">
        <v>0</v>
      </c>
      <c r="OK747" t="s">
        <v>1439</v>
      </c>
      <c r="OM747" t="s">
        <v>1442</v>
      </c>
      <c r="OQ747" t="s">
        <v>3109</v>
      </c>
      <c r="OR747">
        <v>0.5</v>
      </c>
      <c r="OS747">
        <v>0.5</v>
      </c>
      <c r="OT747" t="s">
        <v>2082</v>
      </c>
      <c r="RE747" t="s">
        <v>1439</v>
      </c>
      <c r="RG747" t="s">
        <v>1439</v>
      </c>
      <c r="RH747">
        <v>1</v>
      </c>
      <c r="RI747">
        <v>1</v>
      </c>
      <c r="RJ747" t="s">
        <v>2082</v>
      </c>
      <c r="RO747" t="s">
        <v>1439</v>
      </c>
      <c r="RQ747" t="s">
        <v>1442</v>
      </c>
      <c r="RU747" t="s">
        <v>1442</v>
      </c>
      <c r="RY747" t="s">
        <v>3110</v>
      </c>
      <c r="RZ747">
        <v>1</v>
      </c>
      <c r="SA747">
        <v>1</v>
      </c>
      <c r="SB747" t="s">
        <v>2082</v>
      </c>
      <c r="UO747" t="s">
        <v>1439</v>
      </c>
      <c r="UQ747" t="s">
        <v>1439</v>
      </c>
      <c r="UR747">
        <v>2</v>
      </c>
      <c r="US747">
        <v>2</v>
      </c>
      <c r="UT747" t="s">
        <v>2082</v>
      </c>
      <c r="VS747" t="s">
        <v>1439</v>
      </c>
      <c r="VU747" t="s">
        <v>1439</v>
      </c>
      <c r="VV747">
        <v>0.5</v>
      </c>
      <c r="VW747">
        <v>0.5</v>
      </c>
      <c r="VX747" t="s">
        <v>2082</v>
      </c>
      <c r="WW747" t="s">
        <v>1439</v>
      </c>
      <c r="WY747" t="s">
        <v>1439</v>
      </c>
      <c r="WZ747">
        <v>0.25</v>
      </c>
      <c r="XA747">
        <v>0.25</v>
      </c>
      <c r="XB747" t="s">
        <v>2082</v>
      </c>
      <c r="XG747" t="s">
        <v>1439</v>
      </c>
      <c r="XI747" t="s">
        <v>1439</v>
      </c>
      <c r="XJ747">
        <v>0.5</v>
      </c>
      <c r="XK747">
        <v>0.5</v>
      </c>
      <c r="AHG747">
        <v>7</v>
      </c>
      <c r="AHM747">
        <v>15</v>
      </c>
      <c r="AHN747">
        <v>18</v>
      </c>
      <c r="AHU747">
        <v>30</v>
      </c>
      <c r="AHX747">
        <v>5</v>
      </c>
      <c r="AIA747">
        <v>5</v>
      </c>
      <c r="AIB747">
        <v>6</v>
      </c>
      <c r="AJT747" t="s">
        <v>1442</v>
      </c>
      <c r="AJZ747" t="s">
        <v>1442</v>
      </c>
      <c r="AKA747" t="s">
        <v>1442</v>
      </c>
      <c r="AKH747" t="s">
        <v>1442</v>
      </c>
      <c r="AKK747" t="s">
        <v>1442</v>
      </c>
      <c r="AKN747" t="s">
        <v>1442</v>
      </c>
      <c r="AKO747" t="s">
        <v>1442</v>
      </c>
      <c r="AMG747">
        <v>0</v>
      </c>
      <c r="AMM747">
        <v>0</v>
      </c>
      <c r="AMN747">
        <v>0</v>
      </c>
      <c r="AMU747">
        <v>0</v>
      </c>
      <c r="AMX747">
        <v>0</v>
      </c>
      <c r="ANA747">
        <v>0</v>
      </c>
      <c r="ANB747">
        <v>0</v>
      </c>
      <c r="AOA747" t="s">
        <v>1558</v>
      </c>
      <c r="AOC747" t="s">
        <v>1444</v>
      </c>
      <c r="AOD747">
        <v>0</v>
      </c>
      <c r="AOE747">
        <v>0</v>
      </c>
      <c r="AOF747">
        <v>0</v>
      </c>
      <c r="AOG747">
        <v>0</v>
      </c>
      <c r="AOH747">
        <v>0</v>
      </c>
      <c r="AOI747">
        <v>0</v>
      </c>
      <c r="AOJ747">
        <v>0</v>
      </c>
      <c r="AOK747">
        <v>0</v>
      </c>
      <c r="AOL747">
        <v>0</v>
      </c>
      <c r="AOM747">
        <v>0</v>
      </c>
      <c r="AON747">
        <v>1</v>
      </c>
      <c r="AOO747">
        <v>0</v>
      </c>
      <c r="AOQ747" t="s">
        <v>1464</v>
      </c>
      <c r="AOR747">
        <v>0</v>
      </c>
      <c r="AOS747">
        <v>0</v>
      </c>
      <c r="AOT747">
        <v>0</v>
      </c>
      <c r="AOU747">
        <v>0</v>
      </c>
      <c r="AOV747">
        <v>0</v>
      </c>
      <c r="AOW747">
        <v>0</v>
      </c>
      <c r="AOX747">
        <v>1</v>
      </c>
      <c r="AOY747">
        <v>0</v>
      </c>
      <c r="AOZ747">
        <v>0</v>
      </c>
      <c r="APA747">
        <v>0</v>
      </c>
      <c r="APC747" t="s">
        <v>1446</v>
      </c>
      <c r="APD747">
        <v>0</v>
      </c>
      <c r="APE747">
        <v>0</v>
      </c>
      <c r="APF747">
        <v>0</v>
      </c>
      <c r="APG747">
        <v>0</v>
      </c>
      <c r="APH747">
        <v>0</v>
      </c>
      <c r="API747">
        <v>0</v>
      </c>
      <c r="APJ747">
        <v>0</v>
      </c>
      <c r="APK747">
        <v>0</v>
      </c>
      <c r="APL747">
        <v>0</v>
      </c>
      <c r="APM747">
        <v>0</v>
      </c>
      <c r="APN747">
        <v>0</v>
      </c>
      <c r="APO747">
        <v>0</v>
      </c>
      <c r="APP747">
        <v>0</v>
      </c>
      <c r="APQ747">
        <v>1</v>
      </c>
      <c r="APS747" t="s">
        <v>1442</v>
      </c>
      <c r="APY747" t="s">
        <v>2096</v>
      </c>
      <c r="APZ747">
        <v>0</v>
      </c>
      <c r="AQA747">
        <v>1</v>
      </c>
      <c r="AQB747">
        <v>1</v>
      </c>
      <c r="AQC747">
        <v>0</v>
      </c>
      <c r="AQD747">
        <v>0</v>
      </c>
      <c r="AQE747">
        <v>0</v>
      </c>
      <c r="AQF747">
        <v>0</v>
      </c>
      <c r="AQG747">
        <v>0</v>
      </c>
      <c r="AQH747">
        <v>0</v>
      </c>
      <c r="AQI747">
        <v>0</v>
      </c>
      <c r="AQJ747">
        <v>0</v>
      </c>
      <c r="AQK747">
        <v>0</v>
      </c>
      <c r="AQL747">
        <v>0</v>
      </c>
      <c r="AQN747" t="s">
        <v>1444</v>
      </c>
      <c r="AQO747">
        <v>0</v>
      </c>
      <c r="AQP747">
        <v>0</v>
      </c>
      <c r="AQQ747">
        <v>0</v>
      </c>
      <c r="AQR747">
        <v>0</v>
      </c>
      <c r="AQS747">
        <v>0</v>
      </c>
      <c r="AQT747">
        <v>0</v>
      </c>
      <c r="AQU747">
        <v>0</v>
      </c>
      <c r="AQV747">
        <v>0</v>
      </c>
      <c r="AQW747">
        <v>0</v>
      </c>
      <c r="AQX747">
        <v>0</v>
      </c>
      <c r="AQY747">
        <v>1</v>
      </c>
      <c r="AQZ747">
        <v>0</v>
      </c>
      <c r="ARB747" t="s">
        <v>1439</v>
      </c>
      <c r="ARC747">
        <v>3</v>
      </c>
      <c r="ARD747">
        <v>3</v>
      </c>
      <c r="ARE747">
        <v>100</v>
      </c>
      <c r="ARF747">
        <v>100</v>
      </c>
      <c r="AUB747" t="s">
        <v>1706</v>
      </c>
      <c r="AUC747" t="s">
        <v>1439</v>
      </c>
      <c r="AUD747" t="s">
        <v>3111</v>
      </c>
      <c r="AUE747">
        <v>0</v>
      </c>
      <c r="AUF747">
        <v>0</v>
      </c>
      <c r="AUG747">
        <v>0</v>
      </c>
      <c r="AUH747">
        <v>0</v>
      </c>
      <c r="AUI747">
        <v>0</v>
      </c>
      <c r="AUJ747">
        <v>0</v>
      </c>
      <c r="AUK747">
        <v>0</v>
      </c>
      <c r="AUL747">
        <v>0</v>
      </c>
      <c r="AUM747">
        <v>0</v>
      </c>
      <c r="AUN747">
        <v>0</v>
      </c>
      <c r="AUO747">
        <v>0</v>
      </c>
      <c r="AUP747">
        <v>0</v>
      </c>
      <c r="AUQ747">
        <v>0</v>
      </c>
      <c r="AUR747">
        <v>0</v>
      </c>
      <c r="AUS747">
        <v>0</v>
      </c>
      <c r="AUT747">
        <v>0</v>
      </c>
      <c r="AUU747">
        <v>0</v>
      </c>
      <c r="AUV747">
        <v>1</v>
      </c>
      <c r="AUW747">
        <v>0</v>
      </c>
      <c r="AUX747">
        <v>1</v>
      </c>
      <c r="AUY747">
        <v>0</v>
      </c>
      <c r="AUZ747">
        <v>0</v>
      </c>
      <c r="AVA747">
        <v>0</v>
      </c>
      <c r="AVB747">
        <v>0</v>
      </c>
      <c r="AVC747">
        <v>0</v>
      </c>
      <c r="AVD747">
        <v>0</v>
      </c>
      <c r="AVE747">
        <v>0</v>
      </c>
      <c r="AVF747">
        <v>0</v>
      </c>
      <c r="AVG747">
        <v>0</v>
      </c>
      <c r="AVH747">
        <v>0</v>
      </c>
      <c r="AVI747">
        <v>0</v>
      </c>
      <c r="AVJ747">
        <v>0</v>
      </c>
      <c r="AVK747">
        <v>0</v>
      </c>
      <c r="AVL747">
        <v>0</v>
      </c>
      <c r="AVM747">
        <v>0</v>
      </c>
      <c r="AVN747">
        <v>0</v>
      </c>
      <c r="AVO747">
        <v>0</v>
      </c>
      <c r="AVP747">
        <v>0</v>
      </c>
      <c r="AVQ747">
        <v>0</v>
      </c>
      <c r="AVR747">
        <v>0</v>
      </c>
      <c r="AVS747">
        <v>0</v>
      </c>
      <c r="AVT747">
        <v>0</v>
      </c>
      <c r="AVU747">
        <v>1</v>
      </c>
      <c r="AVV747">
        <v>0</v>
      </c>
      <c r="AVW747">
        <v>0</v>
      </c>
      <c r="AVX747">
        <v>0</v>
      </c>
      <c r="AVY747">
        <v>0</v>
      </c>
      <c r="AVZ747">
        <v>0</v>
      </c>
      <c r="AWA747">
        <v>0</v>
      </c>
      <c r="AWB747">
        <v>0</v>
      </c>
      <c r="AWC747">
        <v>0</v>
      </c>
      <c r="AWD747">
        <v>0</v>
      </c>
      <c r="AWE747">
        <v>0</v>
      </c>
      <c r="AWF747">
        <v>0</v>
      </c>
      <c r="AWG747">
        <v>0</v>
      </c>
      <c r="AWH747">
        <v>0</v>
      </c>
      <c r="AWI747">
        <v>1</v>
      </c>
      <c r="AWJ747">
        <v>0</v>
      </c>
      <c r="AWK747">
        <v>0</v>
      </c>
      <c r="AWL747">
        <v>0</v>
      </c>
      <c r="AWM747">
        <v>0</v>
      </c>
      <c r="AWN747">
        <v>1</v>
      </c>
      <c r="AWO747">
        <v>0</v>
      </c>
      <c r="AWP747">
        <v>0</v>
      </c>
      <c r="AWQ747">
        <v>0</v>
      </c>
      <c r="AWR747">
        <v>0</v>
      </c>
      <c r="AWS747">
        <v>0</v>
      </c>
      <c r="AWT747" t="s">
        <v>1439</v>
      </c>
      <c r="AWU747">
        <v>23781</v>
      </c>
      <c r="AWV747" t="s">
        <v>7896</v>
      </c>
      <c r="AWY747" t="s">
        <v>2088</v>
      </c>
      <c r="AWZ747" t="s">
        <v>2077</v>
      </c>
      <c r="AXA747" t="s">
        <v>2089</v>
      </c>
      <c r="AXC747">
        <v>374</v>
      </c>
      <c r="AXD747" t="s">
        <v>2257</v>
      </c>
    </row>
    <row r="748" spans="1:1304" x14ac:dyDescent="0.35">
      <c r="A748" t="s">
        <v>4270</v>
      </c>
      <c r="B748" t="s">
        <v>7897</v>
      </c>
      <c r="C748" t="s">
        <v>7898</v>
      </c>
      <c r="D748" t="s">
        <v>5629</v>
      </c>
      <c r="E748" t="s">
        <v>2077</v>
      </c>
      <c r="F748" t="s">
        <v>4252</v>
      </c>
      <c r="G748" t="s">
        <v>1356</v>
      </c>
      <c r="I748" t="s">
        <v>1437</v>
      </c>
      <c r="J748" t="s">
        <v>1476</v>
      </c>
      <c r="K748">
        <v>0</v>
      </c>
      <c r="L748">
        <v>0</v>
      </c>
      <c r="M748">
        <v>1</v>
      </c>
      <c r="N748">
        <v>0</v>
      </c>
      <c r="O748" t="s">
        <v>1425</v>
      </c>
      <c r="Q748" t="s">
        <v>4268</v>
      </c>
      <c r="S748" t="s">
        <v>1439</v>
      </c>
      <c r="T748" t="s">
        <v>1439</v>
      </c>
      <c r="U748">
        <v>71</v>
      </c>
      <c r="Y748" t="s">
        <v>1448</v>
      </c>
      <c r="Z748">
        <v>1</v>
      </c>
      <c r="AA748">
        <v>0</v>
      </c>
      <c r="AB748" t="s">
        <v>1454</v>
      </c>
      <c r="AC748" t="s">
        <v>1456</v>
      </c>
      <c r="AD748">
        <v>0</v>
      </c>
      <c r="AE748">
        <v>0</v>
      </c>
      <c r="AF748">
        <v>1</v>
      </c>
      <c r="AG748">
        <v>0</v>
      </c>
      <c r="AH748">
        <v>0</v>
      </c>
      <c r="AI748">
        <v>0</v>
      </c>
      <c r="AJ748">
        <v>0</v>
      </c>
      <c r="AK748">
        <v>9000</v>
      </c>
      <c r="AN748">
        <v>9000</v>
      </c>
      <c r="AO748" t="s">
        <v>2106</v>
      </c>
      <c r="AP748">
        <v>1</v>
      </c>
      <c r="AQ748">
        <v>1</v>
      </c>
      <c r="AR748">
        <v>0</v>
      </c>
      <c r="AS748">
        <v>0</v>
      </c>
      <c r="AT748">
        <v>0</v>
      </c>
      <c r="AV748" t="s">
        <v>1468</v>
      </c>
      <c r="AX748" t="s">
        <v>4269</v>
      </c>
      <c r="AY748">
        <v>0</v>
      </c>
      <c r="AZ748">
        <v>0</v>
      </c>
      <c r="BA748">
        <v>0</v>
      </c>
      <c r="BB748">
        <v>0</v>
      </c>
      <c r="BC748">
        <v>0</v>
      </c>
      <c r="BD748">
        <v>0</v>
      </c>
      <c r="BE748">
        <v>0</v>
      </c>
      <c r="BF748">
        <v>0</v>
      </c>
      <c r="BG748">
        <v>0</v>
      </c>
      <c r="BH748">
        <v>0</v>
      </c>
      <c r="BI748">
        <v>0</v>
      </c>
      <c r="BJ748">
        <v>0</v>
      </c>
      <c r="BK748">
        <v>0</v>
      </c>
      <c r="BL748">
        <v>0</v>
      </c>
      <c r="BM748">
        <v>0</v>
      </c>
      <c r="BN748">
        <v>0</v>
      </c>
      <c r="BO748">
        <v>0</v>
      </c>
      <c r="BP748">
        <v>0</v>
      </c>
      <c r="BQ748">
        <v>0</v>
      </c>
      <c r="BR748">
        <v>0</v>
      </c>
      <c r="BS748">
        <v>1</v>
      </c>
      <c r="BT748">
        <v>1</v>
      </c>
      <c r="BU748">
        <v>1</v>
      </c>
      <c r="BV748">
        <v>1</v>
      </c>
      <c r="BW748">
        <v>1</v>
      </c>
      <c r="BX748">
        <v>1</v>
      </c>
      <c r="BY748">
        <v>1</v>
      </c>
      <c r="BZ748">
        <v>1</v>
      </c>
      <c r="CA748">
        <v>1</v>
      </c>
      <c r="CB748">
        <v>0</v>
      </c>
      <c r="CC748">
        <v>0</v>
      </c>
      <c r="CD748">
        <v>0</v>
      </c>
      <c r="CE748">
        <v>1</v>
      </c>
      <c r="CF748">
        <v>0</v>
      </c>
      <c r="CG748">
        <v>0</v>
      </c>
      <c r="CH748">
        <v>0</v>
      </c>
      <c r="CI748">
        <v>0</v>
      </c>
      <c r="CJ748">
        <v>1</v>
      </c>
      <c r="CK748">
        <v>0</v>
      </c>
      <c r="CL748">
        <v>0</v>
      </c>
      <c r="CM748">
        <v>0</v>
      </c>
      <c r="CN748">
        <v>0</v>
      </c>
      <c r="CO748">
        <v>0</v>
      </c>
      <c r="CP748">
        <v>0</v>
      </c>
      <c r="CQ748">
        <v>0</v>
      </c>
      <c r="CR748">
        <v>0</v>
      </c>
      <c r="CS748">
        <v>0</v>
      </c>
      <c r="CT748">
        <v>0</v>
      </c>
      <c r="CU748">
        <v>0</v>
      </c>
      <c r="CV748">
        <v>0</v>
      </c>
      <c r="CW748">
        <v>0</v>
      </c>
      <c r="CX748">
        <v>0</v>
      </c>
      <c r="CY748">
        <v>0</v>
      </c>
      <c r="CZ748">
        <v>0</v>
      </c>
      <c r="DA748">
        <v>0</v>
      </c>
      <c r="DB748">
        <v>0</v>
      </c>
      <c r="DC748">
        <v>0</v>
      </c>
      <c r="DD748">
        <v>0</v>
      </c>
      <c r="DE748">
        <v>0</v>
      </c>
      <c r="DF748">
        <v>0</v>
      </c>
      <c r="DG748">
        <v>0</v>
      </c>
      <c r="DH748">
        <v>0</v>
      </c>
      <c r="DI748">
        <v>0</v>
      </c>
      <c r="DJ748">
        <v>0</v>
      </c>
      <c r="DK748">
        <v>0</v>
      </c>
      <c r="DL748">
        <v>0</v>
      </c>
      <c r="DM748">
        <v>0</v>
      </c>
      <c r="GD748">
        <v>2</v>
      </c>
      <c r="GE748" t="s">
        <v>3571</v>
      </c>
      <c r="GF748">
        <v>0</v>
      </c>
      <c r="GG748">
        <v>1</v>
      </c>
      <c r="GH748">
        <v>1</v>
      </c>
      <c r="GI748">
        <v>0</v>
      </c>
      <c r="GJ748">
        <v>0</v>
      </c>
      <c r="GK748">
        <v>0</v>
      </c>
      <c r="GL748">
        <v>0</v>
      </c>
      <c r="YA748" t="s">
        <v>1439</v>
      </c>
      <c r="YC748" t="s">
        <v>1439</v>
      </c>
      <c r="YD748">
        <v>18000</v>
      </c>
      <c r="YE748">
        <v>2</v>
      </c>
      <c r="YK748" t="s">
        <v>1439</v>
      </c>
      <c r="YM748" t="s">
        <v>1439</v>
      </c>
      <c r="YN748">
        <v>400000</v>
      </c>
      <c r="YO748">
        <v>44.4444444444444</v>
      </c>
      <c r="YU748" t="s">
        <v>1439</v>
      </c>
      <c r="YW748" t="s">
        <v>1439</v>
      </c>
      <c r="YX748" t="s">
        <v>2894</v>
      </c>
      <c r="YY748">
        <v>6.6666666666666696</v>
      </c>
      <c r="YZ748" t="s">
        <v>2082</v>
      </c>
      <c r="ZE748" t="s">
        <v>1439</v>
      </c>
      <c r="ZG748" t="s">
        <v>1439</v>
      </c>
      <c r="ZH748">
        <v>10000</v>
      </c>
      <c r="ZI748">
        <v>1.1111111111111101</v>
      </c>
      <c r="ZJ748" t="s">
        <v>2082</v>
      </c>
      <c r="ZO748" t="s">
        <v>1439</v>
      </c>
      <c r="ZQ748" t="s">
        <v>1439</v>
      </c>
      <c r="ZR748" t="s">
        <v>2215</v>
      </c>
      <c r="ZS748">
        <v>1.44444444444444</v>
      </c>
      <c r="ZY748" t="s">
        <v>1439</v>
      </c>
      <c r="AAA748" t="s">
        <v>1439</v>
      </c>
      <c r="AAB748">
        <v>5000</v>
      </c>
      <c r="AAC748">
        <v>0.55555555555555602</v>
      </c>
      <c r="AAD748" t="s">
        <v>2082</v>
      </c>
      <c r="AAI748" t="s">
        <v>1439</v>
      </c>
      <c r="AAK748" t="s">
        <v>1439</v>
      </c>
      <c r="AAL748">
        <v>6000</v>
      </c>
      <c r="AAM748">
        <v>0.66666666666666696</v>
      </c>
      <c r="ABW748" t="s">
        <v>1439</v>
      </c>
      <c r="ABY748" t="s">
        <v>1439</v>
      </c>
      <c r="ABZ748">
        <v>45000</v>
      </c>
      <c r="ACA748">
        <v>5</v>
      </c>
      <c r="ACQ748" t="s">
        <v>1439</v>
      </c>
      <c r="ACS748" t="s">
        <v>1439</v>
      </c>
      <c r="ACT748">
        <v>20000</v>
      </c>
      <c r="ACU748">
        <v>2.2222222222222201</v>
      </c>
      <c r="ADA748" t="s">
        <v>1439</v>
      </c>
      <c r="ADC748" t="s">
        <v>1439</v>
      </c>
      <c r="ADD748">
        <v>35000</v>
      </c>
      <c r="ADE748">
        <v>3.8888888888888902</v>
      </c>
      <c r="AEO748" t="s">
        <v>1439</v>
      </c>
      <c r="AEQ748" t="s">
        <v>1439</v>
      </c>
      <c r="AER748">
        <v>1500</v>
      </c>
      <c r="AES748">
        <v>0.16666666666666699</v>
      </c>
      <c r="AID748">
        <v>30</v>
      </c>
      <c r="AIE748">
        <v>30</v>
      </c>
      <c r="AIF748">
        <v>30</v>
      </c>
      <c r="AIG748">
        <v>30</v>
      </c>
      <c r="AIH748">
        <v>30</v>
      </c>
      <c r="AII748">
        <v>30</v>
      </c>
      <c r="AIJ748">
        <v>30</v>
      </c>
      <c r="AIN748">
        <v>30</v>
      </c>
      <c r="AIP748">
        <v>30</v>
      </c>
      <c r="AIQ748">
        <v>30</v>
      </c>
      <c r="AIU748">
        <v>30</v>
      </c>
      <c r="AKQ748" t="s">
        <v>1442</v>
      </c>
      <c r="AKR748" t="s">
        <v>1442</v>
      </c>
      <c r="AKS748" t="s">
        <v>1442</v>
      </c>
      <c r="AKT748" t="s">
        <v>1444</v>
      </c>
      <c r="AKU748" t="s">
        <v>1444</v>
      </c>
      <c r="AKV748" t="s">
        <v>1444</v>
      </c>
      <c r="AKW748" t="s">
        <v>1444</v>
      </c>
      <c r="ALA748" t="s">
        <v>1442</v>
      </c>
      <c r="ALC748" t="s">
        <v>1442</v>
      </c>
      <c r="ALD748" t="s">
        <v>1442</v>
      </c>
      <c r="ALH748" t="s">
        <v>1442</v>
      </c>
      <c r="AND748">
        <v>3</v>
      </c>
      <c r="ANE748">
        <v>30</v>
      </c>
      <c r="ANF748">
        <v>30</v>
      </c>
      <c r="ANG748">
        <v>30</v>
      </c>
      <c r="ANH748">
        <v>3</v>
      </c>
      <c r="ANI748">
        <v>3</v>
      </c>
      <c r="ANJ748">
        <v>30</v>
      </c>
      <c r="ANN748">
        <v>30</v>
      </c>
      <c r="ANP748">
        <v>30</v>
      </c>
      <c r="ANQ748">
        <v>3</v>
      </c>
      <c r="ANU748">
        <v>3</v>
      </c>
      <c r="AOA748" t="s">
        <v>1552</v>
      </c>
      <c r="AOC748" t="s">
        <v>1444</v>
      </c>
      <c r="AOD748">
        <v>0</v>
      </c>
      <c r="AOE748">
        <v>0</v>
      </c>
      <c r="AOF748">
        <v>0</v>
      </c>
      <c r="AOG748">
        <v>0</v>
      </c>
      <c r="AOH748">
        <v>0</v>
      </c>
      <c r="AOI748">
        <v>0</v>
      </c>
      <c r="AOJ748">
        <v>0</v>
      </c>
      <c r="AOK748">
        <v>0</v>
      </c>
      <c r="AOL748">
        <v>0</v>
      </c>
      <c r="AOM748">
        <v>0</v>
      </c>
      <c r="AON748">
        <v>1</v>
      </c>
      <c r="AOO748">
        <v>0</v>
      </c>
      <c r="AOQ748" t="s">
        <v>1444</v>
      </c>
      <c r="AOR748">
        <v>0</v>
      </c>
      <c r="AOS748">
        <v>0</v>
      </c>
      <c r="AOT748">
        <v>0</v>
      </c>
      <c r="AOU748">
        <v>0</v>
      </c>
      <c r="AOV748">
        <v>0</v>
      </c>
      <c r="AOW748">
        <v>0</v>
      </c>
      <c r="AOX748">
        <v>0</v>
      </c>
      <c r="AOY748">
        <v>0</v>
      </c>
      <c r="AOZ748">
        <v>1</v>
      </c>
      <c r="APA748">
        <v>0</v>
      </c>
      <c r="APC748" t="s">
        <v>1444</v>
      </c>
      <c r="APD748">
        <v>0</v>
      </c>
      <c r="APE748">
        <v>0</v>
      </c>
      <c r="APF748">
        <v>0</v>
      </c>
      <c r="APG748">
        <v>0</v>
      </c>
      <c r="APH748">
        <v>0</v>
      </c>
      <c r="API748">
        <v>0</v>
      </c>
      <c r="APJ748">
        <v>0</v>
      </c>
      <c r="APK748">
        <v>0</v>
      </c>
      <c r="APL748">
        <v>0</v>
      </c>
      <c r="APM748">
        <v>0</v>
      </c>
      <c r="APN748">
        <v>0</v>
      </c>
      <c r="APO748">
        <v>0</v>
      </c>
      <c r="APP748">
        <v>1</v>
      </c>
      <c r="APQ748">
        <v>0</v>
      </c>
      <c r="APS748" t="s">
        <v>1442</v>
      </c>
      <c r="APY748" t="s">
        <v>1267</v>
      </c>
      <c r="APZ748">
        <v>1</v>
      </c>
      <c r="AQA748">
        <v>0</v>
      </c>
      <c r="AQB748">
        <v>0</v>
      </c>
      <c r="AQC748">
        <v>0</v>
      </c>
      <c r="AQD748">
        <v>0</v>
      </c>
      <c r="AQE748">
        <v>0</v>
      </c>
      <c r="AQF748">
        <v>0</v>
      </c>
      <c r="AQG748">
        <v>0</v>
      </c>
      <c r="AQH748">
        <v>0</v>
      </c>
      <c r="AQI748">
        <v>0</v>
      </c>
      <c r="AQJ748">
        <v>0</v>
      </c>
      <c r="AQK748">
        <v>0</v>
      </c>
      <c r="AQL748">
        <v>0</v>
      </c>
      <c r="AQN748" t="s">
        <v>1639</v>
      </c>
      <c r="AQO748">
        <v>1</v>
      </c>
      <c r="AQP748">
        <v>0</v>
      </c>
      <c r="AQQ748">
        <v>0</v>
      </c>
      <c r="AQR748">
        <v>0</v>
      </c>
      <c r="AQS748">
        <v>0</v>
      </c>
      <c r="AQT748">
        <v>0</v>
      </c>
      <c r="AQU748">
        <v>0</v>
      </c>
      <c r="AQV748">
        <v>0</v>
      </c>
      <c r="AQW748">
        <v>0</v>
      </c>
      <c r="AQX748">
        <v>0</v>
      </c>
      <c r="AQY748">
        <v>0</v>
      </c>
      <c r="AQZ748">
        <v>0</v>
      </c>
      <c r="ARB748" t="s">
        <v>1444</v>
      </c>
      <c r="ARG748" t="s">
        <v>1444</v>
      </c>
      <c r="ARI748" t="s">
        <v>1444</v>
      </c>
      <c r="ARJ748" t="s">
        <v>1446</v>
      </c>
      <c r="AWT748" t="s">
        <v>1444</v>
      </c>
      <c r="AWU748">
        <v>28776</v>
      </c>
      <c r="AWV748" t="s">
        <v>7899</v>
      </c>
      <c r="AWY748" t="s">
        <v>2088</v>
      </c>
      <c r="AWZ748" t="s">
        <v>2077</v>
      </c>
      <c r="AXA748" t="s">
        <v>2089</v>
      </c>
      <c r="AXC748">
        <v>846</v>
      </c>
      <c r="AXD748" t="s">
        <v>4257</v>
      </c>
    </row>
    <row r="749" spans="1:1304" x14ac:dyDescent="0.35">
      <c r="A749" t="s">
        <v>3963</v>
      </c>
      <c r="B749" t="s">
        <v>7900</v>
      </c>
      <c r="C749" t="s">
        <v>7901</v>
      </c>
      <c r="D749" t="s">
        <v>5636</v>
      </c>
      <c r="E749" t="s">
        <v>2077</v>
      </c>
      <c r="F749" t="s">
        <v>3315</v>
      </c>
      <c r="G749" t="s">
        <v>1336</v>
      </c>
      <c r="I749" t="s">
        <v>1437</v>
      </c>
      <c r="J749" t="s">
        <v>1476</v>
      </c>
      <c r="K749">
        <v>0</v>
      </c>
      <c r="L749">
        <v>0</v>
      </c>
      <c r="M749">
        <v>1</v>
      </c>
      <c r="N749">
        <v>0</v>
      </c>
      <c r="O749" t="s">
        <v>1401</v>
      </c>
      <c r="Q749" t="s">
        <v>3961</v>
      </c>
      <c r="S749" t="s">
        <v>1439</v>
      </c>
      <c r="T749" t="s">
        <v>1439</v>
      </c>
      <c r="U749">
        <v>54</v>
      </c>
      <c r="Y749" t="s">
        <v>1448</v>
      </c>
      <c r="Z749">
        <v>1</v>
      </c>
      <c r="AA749">
        <v>0</v>
      </c>
      <c r="AB749" t="s">
        <v>1456</v>
      </c>
      <c r="AC749" t="s">
        <v>1458</v>
      </c>
      <c r="AD749">
        <v>0</v>
      </c>
      <c r="AE749">
        <v>0</v>
      </c>
      <c r="AF749">
        <v>0</v>
      </c>
      <c r="AG749">
        <v>1</v>
      </c>
      <c r="AH749">
        <v>0</v>
      </c>
      <c r="AI749">
        <v>0</v>
      </c>
      <c r="AJ749">
        <v>0</v>
      </c>
      <c r="AN749">
        <v>1</v>
      </c>
      <c r="AO749" t="s">
        <v>2106</v>
      </c>
      <c r="AP749">
        <v>1</v>
      </c>
      <c r="AQ749">
        <v>1</v>
      </c>
      <c r="AR749">
        <v>0</v>
      </c>
      <c r="AS749">
        <v>0</v>
      </c>
      <c r="AT749">
        <v>0</v>
      </c>
      <c r="AV749" t="s">
        <v>1468</v>
      </c>
      <c r="AX749" t="s">
        <v>3962</v>
      </c>
      <c r="AY749">
        <v>0</v>
      </c>
      <c r="AZ749">
        <v>0</v>
      </c>
      <c r="BA749">
        <v>0</v>
      </c>
      <c r="BB749">
        <v>0</v>
      </c>
      <c r="BC749">
        <v>0</v>
      </c>
      <c r="BD749">
        <v>0</v>
      </c>
      <c r="BE749">
        <v>0</v>
      </c>
      <c r="BF749">
        <v>0</v>
      </c>
      <c r="BG749">
        <v>0</v>
      </c>
      <c r="BH749">
        <v>0</v>
      </c>
      <c r="BI749">
        <v>0</v>
      </c>
      <c r="BJ749">
        <v>0</v>
      </c>
      <c r="BK749">
        <v>0</v>
      </c>
      <c r="BL749">
        <v>0</v>
      </c>
      <c r="BM749">
        <v>0</v>
      </c>
      <c r="BN749">
        <v>0</v>
      </c>
      <c r="BO749">
        <v>0</v>
      </c>
      <c r="BP749">
        <v>0</v>
      </c>
      <c r="BQ749">
        <v>0</v>
      </c>
      <c r="BR749">
        <v>0</v>
      </c>
      <c r="BS749">
        <v>0</v>
      </c>
      <c r="BT749">
        <v>0</v>
      </c>
      <c r="BU749">
        <v>0</v>
      </c>
      <c r="BV749">
        <v>0</v>
      </c>
      <c r="BW749">
        <v>0</v>
      </c>
      <c r="BX749">
        <v>0</v>
      </c>
      <c r="BY749">
        <v>0</v>
      </c>
      <c r="BZ749">
        <v>0</v>
      </c>
      <c r="CA749">
        <v>0</v>
      </c>
      <c r="CB749">
        <v>0</v>
      </c>
      <c r="CC749">
        <v>1</v>
      </c>
      <c r="CD749">
        <v>0</v>
      </c>
      <c r="CE749">
        <v>1</v>
      </c>
      <c r="CF749">
        <v>1</v>
      </c>
      <c r="CG749">
        <v>0</v>
      </c>
      <c r="CH749">
        <v>0</v>
      </c>
      <c r="CI749">
        <v>1</v>
      </c>
      <c r="CJ749">
        <v>0</v>
      </c>
      <c r="CK749">
        <v>0</v>
      </c>
      <c r="CL749">
        <v>1</v>
      </c>
      <c r="CM749">
        <v>0</v>
      </c>
      <c r="CN749">
        <v>0</v>
      </c>
      <c r="CO749">
        <v>0</v>
      </c>
      <c r="CP749">
        <v>0</v>
      </c>
      <c r="CQ749">
        <v>0</v>
      </c>
      <c r="CR749">
        <v>0</v>
      </c>
      <c r="CS749">
        <v>0</v>
      </c>
      <c r="CT749">
        <v>0</v>
      </c>
      <c r="CU749">
        <v>0</v>
      </c>
      <c r="CV749">
        <v>0</v>
      </c>
      <c r="CW749">
        <v>0</v>
      </c>
      <c r="CX749">
        <v>0</v>
      </c>
      <c r="CY749">
        <v>0</v>
      </c>
      <c r="CZ749">
        <v>0</v>
      </c>
      <c r="DA749">
        <v>0</v>
      </c>
      <c r="DB749">
        <v>0</v>
      </c>
      <c r="DC749">
        <v>0</v>
      </c>
      <c r="DD749">
        <v>0</v>
      </c>
      <c r="DE749">
        <v>0</v>
      </c>
      <c r="DF749">
        <v>0</v>
      </c>
      <c r="DG749">
        <v>0</v>
      </c>
      <c r="DH749">
        <v>0</v>
      </c>
      <c r="DI749">
        <v>0</v>
      </c>
      <c r="DJ749">
        <v>0</v>
      </c>
      <c r="DK749">
        <v>0</v>
      </c>
      <c r="DL749">
        <v>0</v>
      </c>
      <c r="DM749">
        <v>0</v>
      </c>
      <c r="GD749">
        <v>5</v>
      </c>
      <c r="XQ749" t="s">
        <v>1439</v>
      </c>
      <c r="XS749" t="s">
        <v>1439</v>
      </c>
      <c r="XT749">
        <v>8</v>
      </c>
      <c r="XU749">
        <v>8</v>
      </c>
      <c r="ABC749" t="s">
        <v>1439</v>
      </c>
      <c r="ABE749" t="s">
        <v>1439</v>
      </c>
      <c r="ABF749" t="s">
        <v>2093</v>
      </c>
      <c r="ABG749">
        <v>1.5</v>
      </c>
      <c r="ABH749" t="s">
        <v>2082</v>
      </c>
      <c r="ACG749" t="s">
        <v>1442</v>
      </c>
      <c r="ACH749" t="s">
        <v>1444</v>
      </c>
      <c r="ACI749" t="s">
        <v>1444</v>
      </c>
      <c r="AEO749" t="s">
        <v>1442</v>
      </c>
      <c r="AEP749" t="s">
        <v>1444</v>
      </c>
      <c r="AEQ749" t="s">
        <v>1439</v>
      </c>
      <c r="AER749">
        <v>4</v>
      </c>
      <c r="AES749">
        <v>4</v>
      </c>
      <c r="AET749" t="s">
        <v>2082</v>
      </c>
      <c r="AEY749" t="s">
        <v>1439</v>
      </c>
      <c r="AFA749" t="s">
        <v>1439</v>
      </c>
      <c r="AFB749">
        <v>10</v>
      </c>
      <c r="AFC749">
        <v>10</v>
      </c>
      <c r="AFD749" t="s">
        <v>2082</v>
      </c>
      <c r="AIC749">
        <v>33</v>
      </c>
      <c r="AIL749">
        <v>5</v>
      </c>
      <c r="AIO749">
        <v>44</v>
      </c>
      <c r="AIU749">
        <v>55</v>
      </c>
      <c r="AIV749">
        <v>33</v>
      </c>
      <c r="AKP749" t="s">
        <v>1439</v>
      </c>
      <c r="AKY749" t="s">
        <v>1439</v>
      </c>
      <c r="ALB749" t="s">
        <v>1439</v>
      </c>
      <c r="ALH749" t="s">
        <v>1439</v>
      </c>
      <c r="ALI749" t="s">
        <v>1439</v>
      </c>
      <c r="ANC749">
        <v>13</v>
      </c>
      <c r="ANL749">
        <v>14</v>
      </c>
      <c r="ANO749" t="s">
        <v>36</v>
      </c>
      <c r="ANU749">
        <v>14</v>
      </c>
      <c r="ANV749">
        <v>24</v>
      </c>
      <c r="AOA749" t="s">
        <v>1561</v>
      </c>
      <c r="AOC749" t="s">
        <v>1578</v>
      </c>
      <c r="AOD749">
        <v>0</v>
      </c>
      <c r="AOE749">
        <v>0</v>
      </c>
      <c r="AOF749">
        <v>0</v>
      </c>
      <c r="AOG749">
        <v>0</v>
      </c>
      <c r="AOH749">
        <v>1</v>
      </c>
      <c r="AOI749">
        <v>0</v>
      </c>
      <c r="AOJ749">
        <v>0</v>
      </c>
      <c r="AOK749">
        <v>0</v>
      </c>
      <c r="AOL749">
        <v>0</v>
      </c>
      <c r="AOM749">
        <v>0</v>
      </c>
      <c r="AON749">
        <v>0</v>
      </c>
      <c r="AOO749">
        <v>0</v>
      </c>
      <c r="AOQ749" t="s">
        <v>1464</v>
      </c>
      <c r="AOR749">
        <v>0</v>
      </c>
      <c r="AOS749">
        <v>0</v>
      </c>
      <c r="AOT749">
        <v>0</v>
      </c>
      <c r="AOU749">
        <v>0</v>
      </c>
      <c r="AOV749">
        <v>0</v>
      </c>
      <c r="AOW749">
        <v>0</v>
      </c>
      <c r="AOX749">
        <v>1</v>
      </c>
      <c r="AOY749">
        <v>0</v>
      </c>
      <c r="AOZ749">
        <v>0</v>
      </c>
      <c r="APA749">
        <v>0</v>
      </c>
      <c r="APC749" t="s">
        <v>1446</v>
      </c>
      <c r="APD749">
        <v>0</v>
      </c>
      <c r="APE749">
        <v>0</v>
      </c>
      <c r="APF749">
        <v>0</v>
      </c>
      <c r="APG749">
        <v>0</v>
      </c>
      <c r="APH749">
        <v>0</v>
      </c>
      <c r="API749">
        <v>0</v>
      </c>
      <c r="APJ749">
        <v>0</v>
      </c>
      <c r="APK749">
        <v>0</v>
      </c>
      <c r="APL749">
        <v>0</v>
      </c>
      <c r="APM749">
        <v>0</v>
      </c>
      <c r="APN749">
        <v>0</v>
      </c>
      <c r="APO749">
        <v>0</v>
      </c>
      <c r="APP749">
        <v>0</v>
      </c>
      <c r="APQ749">
        <v>1</v>
      </c>
      <c r="APS749" t="s">
        <v>1446</v>
      </c>
      <c r="APY749" t="s">
        <v>1446</v>
      </c>
      <c r="APZ749">
        <v>0</v>
      </c>
      <c r="AQA749">
        <v>0</v>
      </c>
      <c r="AQB749">
        <v>0</v>
      </c>
      <c r="AQC749">
        <v>0</v>
      </c>
      <c r="AQD749">
        <v>0</v>
      </c>
      <c r="AQE749">
        <v>0</v>
      </c>
      <c r="AQF749">
        <v>0</v>
      </c>
      <c r="AQG749">
        <v>0</v>
      </c>
      <c r="AQH749">
        <v>0</v>
      </c>
      <c r="AQI749">
        <v>0</v>
      </c>
      <c r="AQJ749">
        <v>0</v>
      </c>
      <c r="AQK749">
        <v>0</v>
      </c>
      <c r="AQL749">
        <v>1</v>
      </c>
      <c r="AQN749" t="s">
        <v>1446</v>
      </c>
      <c r="AQO749">
        <v>0</v>
      </c>
      <c r="AQP749">
        <v>0</v>
      </c>
      <c r="AQQ749">
        <v>0</v>
      </c>
      <c r="AQR749">
        <v>0</v>
      </c>
      <c r="AQS749">
        <v>0</v>
      </c>
      <c r="AQT749">
        <v>0</v>
      </c>
      <c r="AQU749">
        <v>0</v>
      </c>
      <c r="AQV749">
        <v>0</v>
      </c>
      <c r="AQW749">
        <v>0</v>
      </c>
      <c r="AQX749">
        <v>0</v>
      </c>
      <c r="AQY749">
        <v>0</v>
      </c>
      <c r="AQZ749">
        <v>1</v>
      </c>
      <c r="ARB749" t="s">
        <v>1439</v>
      </c>
      <c r="ARC749">
        <v>20</v>
      </c>
      <c r="ARD749">
        <v>20</v>
      </c>
      <c r="ARE749">
        <v>30</v>
      </c>
      <c r="ARF749">
        <v>30</v>
      </c>
      <c r="ARG749" t="s">
        <v>1659</v>
      </c>
      <c r="ARI749" t="s">
        <v>1446</v>
      </c>
      <c r="ARJ749" t="s">
        <v>1446</v>
      </c>
      <c r="AWT749" t="s">
        <v>1446</v>
      </c>
      <c r="AWU749">
        <v>27801</v>
      </c>
      <c r="AWV749" t="s">
        <v>7902</v>
      </c>
      <c r="AWY749" t="s">
        <v>2088</v>
      </c>
      <c r="AWZ749" t="s">
        <v>2077</v>
      </c>
      <c r="AXA749" t="s">
        <v>2089</v>
      </c>
      <c r="AXC749">
        <v>717</v>
      </c>
      <c r="AXD749" t="s">
        <v>3319</v>
      </c>
    </row>
    <row r="750" spans="1:1304" x14ac:dyDescent="0.35">
      <c r="A750" t="s">
        <v>4354</v>
      </c>
      <c r="B750" t="s">
        <v>7903</v>
      </c>
      <c r="C750" t="s">
        <v>7904</v>
      </c>
      <c r="D750" t="s">
        <v>5636</v>
      </c>
      <c r="E750" t="s">
        <v>2077</v>
      </c>
      <c r="F750" t="s">
        <v>4324</v>
      </c>
      <c r="G750" t="s">
        <v>1350</v>
      </c>
      <c r="I750" t="s">
        <v>1437</v>
      </c>
      <c r="J750" t="s">
        <v>1472</v>
      </c>
      <c r="K750">
        <v>1</v>
      </c>
      <c r="L750">
        <v>0</v>
      </c>
      <c r="M750">
        <v>0</v>
      </c>
      <c r="N750">
        <v>0</v>
      </c>
      <c r="O750" t="s">
        <v>1421</v>
      </c>
      <c r="Q750" t="s">
        <v>3591</v>
      </c>
      <c r="S750" t="s">
        <v>1439</v>
      </c>
      <c r="T750" t="s">
        <v>1439</v>
      </c>
      <c r="U750">
        <v>17</v>
      </c>
      <c r="Y750" t="s">
        <v>1448</v>
      </c>
      <c r="Z750">
        <v>1</v>
      </c>
      <c r="AA750">
        <v>0</v>
      </c>
      <c r="AB750" t="s">
        <v>1454</v>
      </c>
      <c r="AC750" t="s">
        <v>2180</v>
      </c>
      <c r="AD750">
        <v>1</v>
      </c>
      <c r="AE750">
        <v>0</v>
      </c>
      <c r="AF750">
        <v>1</v>
      </c>
      <c r="AG750">
        <v>0</v>
      </c>
      <c r="AH750">
        <v>0</v>
      </c>
      <c r="AI750">
        <v>0</v>
      </c>
      <c r="AJ750">
        <v>0</v>
      </c>
      <c r="AK750">
        <v>9000</v>
      </c>
      <c r="AN750">
        <v>9000</v>
      </c>
      <c r="AO750" t="s">
        <v>2140</v>
      </c>
      <c r="AP750">
        <v>1</v>
      </c>
      <c r="AQ750">
        <v>1</v>
      </c>
      <c r="AR750">
        <v>0</v>
      </c>
      <c r="AS750">
        <v>0</v>
      </c>
      <c r="AT750">
        <v>0</v>
      </c>
      <c r="AV750" t="s">
        <v>1468</v>
      </c>
      <c r="AX750" t="s">
        <v>4343</v>
      </c>
      <c r="AY750">
        <v>0</v>
      </c>
      <c r="AZ750">
        <v>0</v>
      </c>
      <c r="BA750">
        <v>0</v>
      </c>
      <c r="BB750">
        <v>0</v>
      </c>
      <c r="BC750">
        <v>0</v>
      </c>
      <c r="BD750">
        <v>0</v>
      </c>
      <c r="BE750">
        <v>0</v>
      </c>
      <c r="BF750">
        <v>0</v>
      </c>
      <c r="BG750">
        <v>0</v>
      </c>
      <c r="BH750">
        <v>0</v>
      </c>
      <c r="BI750">
        <v>0</v>
      </c>
      <c r="BJ750">
        <v>0</v>
      </c>
      <c r="BK750">
        <v>0</v>
      </c>
      <c r="BL750">
        <v>0</v>
      </c>
      <c r="BM750">
        <v>0</v>
      </c>
      <c r="BN750">
        <v>0</v>
      </c>
      <c r="BO750">
        <v>1</v>
      </c>
      <c r="BP750">
        <v>0</v>
      </c>
      <c r="BQ750">
        <v>0</v>
      </c>
      <c r="BR750">
        <v>0</v>
      </c>
      <c r="BS750">
        <v>0</v>
      </c>
      <c r="BT750">
        <v>0</v>
      </c>
      <c r="BU750">
        <v>0</v>
      </c>
      <c r="BV750">
        <v>0</v>
      </c>
      <c r="BW750">
        <v>0</v>
      </c>
      <c r="BX750">
        <v>0</v>
      </c>
      <c r="BY750">
        <v>0</v>
      </c>
      <c r="BZ750">
        <v>0</v>
      </c>
      <c r="CA750">
        <v>0</v>
      </c>
      <c r="CB750">
        <v>0</v>
      </c>
      <c r="CC750">
        <v>0</v>
      </c>
      <c r="CD750">
        <v>0</v>
      </c>
      <c r="CE750">
        <v>0</v>
      </c>
      <c r="CF750">
        <v>0</v>
      </c>
      <c r="CG750">
        <v>0</v>
      </c>
      <c r="CH750">
        <v>0</v>
      </c>
      <c r="CI750">
        <v>0</v>
      </c>
      <c r="CJ750">
        <v>0</v>
      </c>
      <c r="CK750">
        <v>0</v>
      </c>
      <c r="CL750">
        <v>0</v>
      </c>
      <c r="CM750">
        <v>0</v>
      </c>
      <c r="CN750">
        <v>1</v>
      </c>
      <c r="CO750">
        <v>0</v>
      </c>
      <c r="CP750">
        <v>1</v>
      </c>
      <c r="CQ750">
        <v>0</v>
      </c>
      <c r="CR750">
        <v>0</v>
      </c>
      <c r="CS750">
        <v>0</v>
      </c>
      <c r="CT750">
        <v>1</v>
      </c>
      <c r="CU750">
        <v>1</v>
      </c>
      <c r="CV750">
        <v>1</v>
      </c>
      <c r="CW750">
        <v>1</v>
      </c>
      <c r="CX750">
        <v>1</v>
      </c>
      <c r="CY750">
        <v>1</v>
      </c>
      <c r="CZ750">
        <v>1</v>
      </c>
      <c r="DA750">
        <v>1</v>
      </c>
      <c r="DB750">
        <v>0</v>
      </c>
      <c r="DC750">
        <v>0</v>
      </c>
      <c r="DD750">
        <v>1</v>
      </c>
      <c r="DE750">
        <v>1</v>
      </c>
      <c r="DF750">
        <v>0</v>
      </c>
      <c r="DG750">
        <v>0</v>
      </c>
      <c r="DH750">
        <v>0</v>
      </c>
      <c r="DI750">
        <v>0</v>
      </c>
      <c r="DJ750">
        <v>0</v>
      </c>
      <c r="DK750">
        <v>0</v>
      </c>
      <c r="DL750">
        <v>0</v>
      </c>
      <c r="DM750">
        <v>0</v>
      </c>
      <c r="DN750" t="s">
        <v>4352</v>
      </c>
      <c r="DO750">
        <v>0</v>
      </c>
      <c r="DP750">
        <v>0</v>
      </c>
      <c r="DQ750">
        <v>0</v>
      </c>
      <c r="DR750">
        <v>0</v>
      </c>
      <c r="DS750">
        <v>0</v>
      </c>
      <c r="DT750">
        <v>0</v>
      </c>
      <c r="DU750">
        <v>0</v>
      </c>
      <c r="DV750">
        <v>0</v>
      </c>
      <c r="DW750">
        <v>0</v>
      </c>
      <c r="DX750">
        <v>0</v>
      </c>
      <c r="DY750">
        <v>0</v>
      </c>
      <c r="DZ750">
        <v>0</v>
      </c>
      <c r="EA750">
        <v>0</v>
      </c>
      <c r="EB750">
        <v>0</v>
      </c>
      <c r="EC750">
        <v>0</v>
      </c>
      <c r="ED750">
        <v>0</v>
      </c>
      <c r="EE750">
        <v>1</v>
      </c>
      <c r="EF750">
        <v>0</v>
      </c>
      <c r="EG750">
        <v>0</v>
      </c>
      <c r="EH750">
        <v>0</v>
      </c>
      <c r="EI750">
        <v>0</v>
      </c>
      <c r="EJ750">
        <v>0</v>
      </c>
      <c r="EK750">
        <v>0</v>
      </c>
      <c r="EL750">
        <v>0</v>
      </c>
      <c r="EM750">
        <v>0</v>
      </c>
      <c r="EN750">
        <v>0</v>
      </c>
      <c r="EO750">
        <v>0</v>
      </c>
      <c r="EP750">
        <v>0</v>
      </c>
      <c r="EQ750">
        <v>0</v>
      </c>
      <c r="ER750">
        <v>0</v>
      </c>
      <c r="ES750">
        <v>0</v>
      </c>
      <c r="ET750">
        <v>0</v>
      </c>
      <c r="EU750">
        <v>0</v>
      </c>
      <c r="EV750">
        <v>0</v>
      </c>
      <c r="EW750">
        <v>0</v>
      </c>
      <c r="EX750">
        <v>0</v>
      </c>
      <c r="EY750">
        <v>0</v>
      </c>
      <c r="EZ750">
        <v>0</v>
      </c>
      <c r="FA750">
        <v>0</v>
      </c>
      <c r="FB750">
        <v>0</v>
      </c>
      <c r="FC750">
        <v>0</v>
      </c>
      <c r="FD750">
        <v>1</v>
      </c>
      <c r="FE750">
        <v>0</v>
      </c>
      <c r="FF750">
        <v>1</v>
      </c>
      <c r="FG750">
        <v>0</v>
      </c>
      <c r="FH750">
        <v>0</v>
      </c>
      <c r="FI750">
        <v>0</v>
      </c>
      <c r="FJ750">
        <v>1</v>
      </c>
      <c r="FK750">
        <v>1</v>
      </c>
      <c r="FL750">
        <v>1</v>
      </c>
      <c r="FM750">
        <v>1</v>
      </c>
      <c r="FN750">
        <v>1</v>
      </c>
      <c r="FO750">
        <v>0</v>
      </c>
      <c r="FP750">
        <v>1</v>
      </c>
      <c r="FQ750">
        <v>1</v>
      </c>
      <c r="FR750">
        <v>0</v>
      </c>
      <c r="FS750">
        <v>0</v>
      </c>
      <c r="FT750">
        <v>0</v>
      </c>
      <c r="FU750">
        <v>0</v>
      </c>
      <c r="FV750">
        <v>0</v>
      </c>
      <c r="FW750">
        <v>0</v>
      </c>
      <c r="FX750">
        <v>0</v>
      </c>
      <c r="FY750">
        <v>0</v>
      </c>
      <c r="FZ750">
        <v>0</v>
      </c>
      <c r="GA750">
        <v>0</v>
      </c>
      <c r="GB750">
        <v>0</v>
      </c>
      <c r="GC750">
        <v>0</v>
      </c>
      <c r="GD750">
        <v>4</v>
      </c>
      <c r="NG750" t="s">
        <v>1439</v>
      </c>
      <c r="NI750" t="s">
        <v>1439</v>
      </c>
      <c r="NJ750">
        <v>40000</v>
      </c>
      <c r="NK750">
        <v>4.4444444444444402</v>
      </c>
      <c r="NQ750" t="s">
        <v>1439</v>
      </c>
      <c r="NS750" t="s">
        <v>1439</v>
      </c>
      <c r="NT750">
        <v>17000</v>
      </c>
      <c r="NU750">
        <v>1.8888888888888899</v>
      </c>
      <c r="OA750" t="s">
        <v>1439</v>
      </c>
      <c r="OC750" t="s">
        <v>1439</v>
      </c>
      <c r="OD750">
        <v>25000</v>
      </c>
      <c r="OE750">
        <v>2.7777777777777799</v>
      </c>
      <c r="OU750" t="s">
        <v>1439</v>
      </c>
      <c r="OW750" t="s">
        <v>1439</v>
      </c>
      <c r="OX750">
        <v>43000</v>
      </c>
      <c r="OY750">
        <v>4.7777777777777803</v>
      </c>
      <c r="PA750" t="s">
        <v>1439</v>
      </c>
      <c r="PB750">
        <v>6</v>
      </c>
      <c r="PC750">
        <v>7.5555555555555598</v>
      </c>
      <c r="PI750" t="s">
        <v>1439</v>
      </c>
      <c r="PK750" t="s">
        <v>1439</v>
      </c>
      <c r="PL750">
        <v>10000</v>
      </c>
      <c r="PM750">
        <v>1.1111111111111101</v>
      </c>
      <c r="QK750" t="s">
        <v>1439</v>
      </c>
      <c r="QM750" t="s">
        <v>1439</v>
      </c>
      <c r="QN750">
        <v>40000</v>
      </c>
      <c r="QO750">
        <v>4.4444444444444402</v>
      </c>
      <c r="QU750" t="s">
        <v>1439</v>
      </c>
      <c r="QW750" t="s">
        <v>1439</v>
      </c>
      <c r="QX750">
        <v>10000</v>
      </c>
      <c r="QY750">
        <v>1.1111111111111101</v>
      </c>
      <c r="SC750" t="s">
        <v>1439</v>
      </c>
      <c r="SE750" t="s">
        <v>1439</v>
      </c>
      <c r="SF750">
        <v>45000</v>
      </c>
      <c r="SG750">
        <v>5</v>
      </c>
      <c r="SM750" t="s">
        <v>1439</v>
      </c>
      <c r="SO750" t="s">
        <v>1439</v>
      </c>
      <c r="SP750">
        <v>10000</v>
      </c>
      <c r="SQ750">
        <v>1.1111111111111101</v>
      </c>
      <c r="UE750" t="s">
        <v>1439</v>
      </c>
      <c r="UG750" t="s">
        <v>1439</v>
      </c>
      <c r="UH750">
        <v>10000</v>
      </c>
      <c r="UI750">
        <v>1.1111111111111101</v>
      </c>
      <c r="UY750" t="s">
        <v>1439</v>
      </c>
      <c r="VA750" t="s">
        <v>1439</v>
      </c>
      <c r="VB750">
        <v>10000</v>
      </c>
      <c r="VC750">
        <v>1.1111111111111101</v>
      </c>
      <c r="VI750" t="s">
        <v>1439</v>
      </c>
      <c r="VK750" t="s">
        <v>1439</v>
      </c>
      <c r="VL750">
        <v>74000</v>
      </c>
      <c r="VM750">
        <v>8.2222222222222197</v>
      </c>
      <c r="WM750" t="s">
        <v>1439</v>
      </c>
      <c r="WO750" t="s">
        <v>1439</v>
      </c>
      <c r="WP750">
        <v>2000</v>
      </c>
      <c r="WQ750">
        <v>0.22222222222222199</v>
      </c>
      <c r="WR750" t="s">
        <v>2082</v>
      </c>
      <c r="AHD750">
        <v>10</v>
      </c>
      <c r="AHE750">
        <v>20</v>
      </c>
      <c r="AHF750">
        <v>17</v>
      </c>
      <c r="AHH750">
        <v>30</v>
      </c>
      <c r="AHI750">
        <v>14</v>
      </c>
      <c r="AHK750">
        <v>7</v>
      </c>
      <c r="AHL750">
        <v>25</v>
      </c>
      <c r="AHO750">
        <v>13</v>
      </c>
      <c r="AHP750">
        <v>15</v>
      </c>
      <c r="AHT750">
        <v>30</v>
      </c>
      <c r="AHV750">
        <v>30</v>
      </c>
      <c r="AHW750">
        <v>25</v>
      </c>
      <c r="AHZ750">
        <v>15</v>
      </c>
      <c r="AJQ750" t="s">
        <v>1439</v>
      </c>
      <c r="AJR750" t="s">
        <v>1439</v>
      </c>
      <c r="AJS750" t="s">
        <v>1442</v>
      </c>
      <c r="AJU750" t="s">
        <v>1439</v>
      </c>
      <c r="AJV750" t="s">
        <v>1439</v>
      </c>
      <c r="AJX750" t="s">
        <v>1442</v>
      </c>
      <c r="AJY750" t="s">
        <v>1439</v>
      </c>
      <c r="AKB750" t="s">
        <v>1439</v>
      </c>
      <c r="AKC750" t="s">
        <v>1439</v>
      </c>
      <c r="AKG750" t="s">
        <v>1442</v>
      </c>
      <c r="AKI750" t="s">
        <v>1439</v>
      </c>
      <c r="AKJ750" t="s">
        <v>1439</v>
      </c>
      <c r="AKM750" t="s">
        <v>1439</v>
      </c>
      <c r="AMD750">
        <v>6</v>
      </c>
      <c r="AME750">
        <v>1</v>
      </c>
      <c r="AMF750">
        <v>7</v>
      </c>
      <c r="AMH750">
        <v>6</v>
      </c>
      <c r="AMI750">
        <v>15</v>
      </c>
      <c r="AMK750">
        <v>30</v>
      </c>
      <c r="AML750">
        <v>17</v>
      </c>
      <c r="AMO750">
        <v>15</v>
      </c>
      <c r="AMP750">
        <v>15</v>
      </c>
      <c r="AMT750">
        <v>14</v>
      </c>
      <c r="AMV750">
        <v>14</v>
      </c>
      <c r="AMW750">
        <v>7</v>
      </c>
      <c r="AMZ750">
        <v>30</v>
      </c>
      <c r="AOA750" t="s">
        <v>1557</v>
      </c>
      <c r="AOC750" t="s">
        <v>1464</v>
      </c>
      <c r="AOD750">
        <v>0</v>
      </c>
      <c r="AOE750">
        <v>0</v>
      </c>
      <c r="AOF750">
        <v>0</v>
      </c>
      <c r="AOG750">
        <v>0</v>
      </c>
      <c r="AOH750">
        <v>0</v>
      </c>
      <c r="AOI750">
        <v>0</v>
      </c>
      <c r="AOJ750">
        <v>0</v>
      </c>
      <c r="AOK750">
        <v>0</v>
      </c>
      <c r="AOL750">
        <v>1</v>
      </c>
      <c r="AOM750">
        <v>0</v>
      </c>
      <c r="AON750">
        <v>0</v>
      </c>
      <c r="AOO750">
        <v>0</v>
      </c>
      <c r="AOQ750" t="s">
        <v>1567</v>
      </c>
      <c r="AOR750">
        <v>1</v>
      </c>
      <c r="AOS750">
        <v>0</v>
      </c>
      <c r="AOT750">
        <v>0</v>
      </c>
      <c r="AOU750">
        <v>0</v>
      </c>
      <c r="AOV750">
        <v>0</v>
      </c>
      <c r="AOW750">
        <v>0</v>
      </c>
      <c r="AOX750">
        <v>0</v>
      </c>
      <c r="AOY750">
        <v>0</v>
      </c>
      <c r="AOZ750">
        <v>0</v>
      </c>
      <c r="APA750">
        <v>0</v>
      </c>
      <c r="APC750" t="s">
        <v>1464</v>
      </c>
      <c r="APD750">
        <v>0</v>
      </c>
      <c r="APE750">
        <v>0</v>
      </c>
      <c r="APF750">
        <v>0</v>
      </c>
      <c r="APG750">
        <v>0</v>
      </c>
      <c r="APH750">
        <v>0</v>
      </c>
      <c r="API750">
        <v>0</v>
      </c>
      <c r="APJ750">
        <v>0</v>
      </c>
      <c r="APK750">
        <v>0</v>
      </c>
      <c r="APL750">
        <v>0</v>
      </c>
      <c r="APM750">
        <v>0</v>
      </c>
      <c r="APN750">
        <v>1</v>
      </c>
      <c r="APO750">
        <v>0</v>
      </c>
      <c r="APP750">
        <v>0</v>
      </c>
      <c r="APQ750">
        <v>0</v>
      </c>
      <c r="APS750" t="s">
        <v>1439</v>
      </c>
      <c r="APT750" t="s">
        <v>1614</v>
      </c>
      <c r="APU750">
        <v>1</v>
      </c>
      <c r="APV750">
        <v>0</v>
      </c>
      <c r="APW750">
        <v>0</v>
      </c>
      <c r="APX750">
        <v>0</v>
      </c>
      <c r="APY750" t="s">
        <v>1464</v>
      </c>
      <c r="APZ750">
        <v>0</v>
      </c>
      <c r="AQA750">
        <v>0</v>
      </c>
      <c r="AQB750">
        <v>0</v>
      </c>
      <c r="AQC750">
        <v>0</v>
      </c>
      <c r="AQD750">
        <v>0</v>
      </c>
      <c r="AQE750">
        <v>0</v>
      </c>
      <c r="AQF750">
        <v>0</v>
      </c>
      <c r="AQG750">
        <v>0</v>
      </c>
      <c r="AQH750">
        <v>0</v>
      </c>
      <c r="AQI750">
        <v>1</v>
      </c>
      <c r="AQJ750">
        <v>0</v>
      </c>
      <c r="AQK750">
        <v>0</v>
      </c>
      <c r="AQL750">
        <v>0</v>
      </c>
      <c r="AQN750" t="s">
        <v>2097</v>
      </c>
      <c r="AQO750">
        <v>1</v>
      </c>
      <c r="AQP750">
        <v>1</v>
      </c>
      <c r="AQQ750">
        <v>0</v>
      </c>
      <c r="AQR750">
        <v>0</v>
      </c>
      <c r="AQS750">
        <v>0</v>
      </c>
      <c r="AQT750">
        <v>0</v>
      </c>
      <c r="AQU750">
        <v>0</v>
      </c>
      <c r="AQV750">
        <v>0</v>
      </c>
      <c r="AQW750">
        <v>0</v>
      </c>
      <c r="AQX750">
        <v>0</v>
      </c>
      <c r="AQY750">
        <v>0</v>
      </c>
      <c r="AQZ750">
        <v>0</v>
      </c>
      <c r="ARB750" t="s">
        <v>1439</v>
      </c>
      <c r="ARC750">
        <v>300</v>
      </c>
      <c r="ARD750">
        <v>3.3333333333333298E-2</v>
      </c>
      <c r="ARE750">
        <v>267000</v>
      </c>
      <c r="ARF750">
        <v>29.6666666666667</v>
      </c>
      <c r="AUB750" t="s">
        <v>1706</v>
      </c>
      <c r="AUC750" t="s">
        <v>1439</v>
      </c>
      <c r="AUD750" t="s">
        <v>4353</v>
      </c>
      <c r="AUE750">
        <v>0</v>
      </c>
      <c r="AUF750">
        <v>0</v>
      </c>
      <c r="AUG750">
        <v>0</v>
      </c>
      <c r="AUH750">
        <v>0</v>
      </c>
      <c r="AUI750">
        <v>0</v>
      </c>
      <c r="AUJ750">
        <v>0</v>
      </c>
      <c r="AUK750">
        <v>0</v>
      </c>
      <c r="AUL750">
        <v>0</v>
      </c>
      <c r="AUM750">
        <v>0</v>
      </c>
      <c r="AUN750">
        <v>0</v>
      </c>
      <c r="AUO750">
        <v>0</v>
      </c>
      <c r="AUP750">
        <v>0</v>
      </c>
      <c r="AUQ750">
        <v>0</v>
      </c>
      <c r="AUR750">
        <v>0</v>
      </c>
      <c r="AUS750">
        <v>0</v>
      </c>
      <c r="AUT750">
        <v>0</v>
      </c>
      <c r="AUU750">
        <v>1</v>
      </c>
      <c r="AUV750">
        <v>0</v>
      </c>
      <c r="AUW750">
        <v>0</v>
      </c>
      <c r="AUX750">
        <v>0</v>
      </c>
      <c r="AUY750">
        <v>0</v>
      </c>
      <c r="AUZ750">
        <v>0</v>
      </c>
      <c r="AVA750">
        <v>0</v>
      </c>
      <c r="AVB750">
        <v>0</v>
      </c>
      <c r="AVC750">
        <v>0</v>
      </c>
      <c r="AVD750">
        <v>0</v>
      </c>
      <c r="AVE750">
        <v>0</v>
      </c>
      <c r="AVF750">
        <v>0</v>
      </c>
      <c r="AVG750">
        <v>0</v>
      </c>
      <c r="AVH750">
        <v>0</v>
      </c>
      <c r="AVI750">
        <v>0</v>
      </c>
      <c r="AVJ750">
        <v>0</v>
      </c>
      <c r="AVK750">
        <v>0</v>
      </c>
      <c r="AVL750">
        <v>0</v>
      </c>
      <c r="AVM750">
        <v>0</v>
      </c>
      <c r="AVN750">
        <v>0</v>
      </c>
      <c r="AVO750">
        <v>0</v>
      </c>
      <c r="AVP750">
        <v>0</v>
      </c>
      <c r="AVQ750">
        <v>0</v>
      </c>
      <c r="AVR750">
        <v>0</v>
      </c>
      <c r="AVS750">
        <v>0</v>
      </c>
      <c r="AVT750">
        <v>1</v>
      </c>
      <c r="AVU750">
        <v>0</v>
      </c>
      <c r="AVV750">
        <v>1</v>
      </c>
      <c r="AVW750">
        <v>0</v>
      </c>
      <c r="AVX750">
        <v>0</v>
      </c>
      <c r="AVY750">
        <v>0</v>
      </c>
      <c r="AVZ750">
        <v>1</v>
      </c>
      <c r="AWA750">
        <v>1</v>
      </c>
      <c r="AWB750">
        <v>1</v>
      </c>
      <c r="AWC750">
        <v>1</v>
      </c>
      <c r="AWD750">
        <v>1</v>
      </c>
      <c r="AWE750">
        <v>1</v>
      </c>
      <c r="AWF750">
        <v>0</v>
      </c>
      <c r="AWG750">
        <v>1</v>
      </c>
      <c r="AWH750">
        <v>0</v>
      </c>
      <c r="AWI750">
        <v>0</v>
      </c>
      <c r="AWJ750">
        <v>0</v>
      </c>
      <c r="AWK750">
        <v>1</v>
      </c>
      <c r="AWL750">
        <v>0</v>
      </c>
      <c r="AWM750">
        <v>0</v>
      </c>
      <c r="AWN750">
        <v>0</v>
      </c>
      <c r="AWO750">
        <v>0</v>
      </c>
      <c r="AWP750">
        <v>0</v>
      </c>
      <c r="AWQ750">
        <v>0</v>
      </c>
      <c r="AWR750">
        <v>0</v>
      </c>
      <c r="AWS750">
        <v>0</v>
      </c>
      <c r="AWT750" t="s">
        <v>1439</v>
      </c>
      <c r="AWU750">
        <v>29176</v>
      </c>
      <c r="AWV750" t="s">
        <v>7905</v>
      </c>
      <c r="AWY750" t="s">
        <v>2088</v>
      </c>
      <c r="AWZ750" t="s">
        <v>2077</v>
      </c>
      <c r="AXA750" t="s">
        <v>2089</v>
      </c>
      <c r="AXC750">
        <v>878</v>
      </c>
      <c r="AXD750" t="s">
        <v>4330</v>
      </c>
    </row>
    <row r="751" spans="1:1304" x14ac:dyDescent="0.35">
      <c r="A751" t="s">
        <v>4113</v>
      </c>
      <c r="B751" t="s">
        <v>7906</v>
      </c>
      <c r="C751" t="s">
        <v>7907</v>
      </c>
      <c r="D751" t="s">
        <v>5636</v>
      </c>
      <c r="E751" t="s">
        <v>2077</v>
      </c>
      <c r="F751" t="s">
        <v>3722</v>
      </c>
      <c r="G751" t="s">
        <v>1356</v>
      </c>
      <c r="I751" t="s">
        <v>1437</v>
      </c>
      <c r="J751" t="s">
        <v>1472</v>
      </c>
      <c r="K751">
        <v>1</v>
      </c>
      <c r="L751">
        <v>0</v>
      </c>
      <c r="M751">
        <v>0</v>
      </c>
      <c r="N751">
        <v>0</v>
      </c>
      <c r="O751" t="s">
        <v>1425</v>
      </c>
      <c r="Q751" t="s">
        <v>4110</v>
      </c>
      <c r="S751" t="s">
        <v>1439</v>
      </c>
      <c r="T751" t="s">
        <v>1439</v>
      </c>
      <c r="U751">
        <v>63</v>
      </c>
      <c r="Y751" t="s">
        <v>1448</v>
      </c>
      <c r="Z751">
        <v>1</v>
      </c>
      <c r="AA751">
        <v>0</v>
      </c>
      <c r="AB751" t="s">
        <v>1454</v>
      </c>
      <c r="AC751" t="s">
        <v>1456</v>
      </c>
      <c r="AD751">
        <v>0</v>
      </c>
      <c r="AE751">
        <v>0</v>
      </c>
      <c r="AF751">
        <v>1</v>
      </c>
      <c r="AG751">
        <v>0</v>
      </c>
      <c r="AH751">
        <v>0</v>
      </c>
      <c r="AI751">
        <v>0</v>
      </c>
      <c r="AJ751">
        <v>0</v>
      </c>
      <c r="AK751">
        <v>9000</v>
      </c>
      <c r="AN751">
        <v>9000</v>
      </c>
      <c r="AO751" t="s">
        <v>2106</v>
      </c>
      <c r="AP751">
        <v>1</v>
      </c>
      <c r="AQ751">
        <v>1</v>
      </c>
      <c r="AR751">
        <v>0</v>
      </c>
      <c r="AS751">
        <v>0</v>
      </c>
      <c r="AT751">
        <v>0</v>
      </c>
      <c r="AV751" t="s">
        <v>1464</v>
      </c>
      <c r="AX751" t="s">
        <v>3751</v>
      </c>
      <c r="AY751">
        <v>0</v>
      </c>
      <c r="AZ751">
        <v>0</v>
      </c>
      <c r="BA751">
        <v>0</v>
      </c>
      <c r="BB751">
        <v>0</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v>0</v>
      </c>
      <c r="BX751">
        <v>0</v>
      </c>
      <c r="BY751">
        <v>0</v>
      </c>
      <c r="BZ751">
        <v>0</v>
      </c>
      <c r="CA751">
        <v>0</v>
      </c>
      <c r="CB751">
        <v>0</v>
      </c>
      <c r="CC751">
        <v>0</v>
      </c>
      <c r="CD751">
        <v>0</v>
      </c>
      <c r="CE751">
        <v>0</v>
      </c>
      <c r="CF751">
        <v>0</v>
      </c>
      <c r="CG751">
        <v>0</v>
      </c>
      <c r="CH751">
        <v>0</v>
      </c>
      <c r="CI751">
        <v>0</v>
      </c>
      <c r="CJ751">
        <v>0</v>
      </c>
      <c r="CK751">
        <v>0</v>
      </c>
      <c r="CL751">
        <v>0</v>
      </c>
      <c r="CM751">
        <v>0</v>
      </c>
      <c r="CN751">
        <v>0</v>
      </c>
      <c r="CO751">
        <v>0</v>
      </c>
      <c r="CP751">
        <v>0</v>
      </c>
      <c r="CQ751">
        <v>0</v>
      </c>
      <c r="CR751">
        <v>1</v>
      </c>
      <c r="CS751">
        <v>0</v>
      </c>
      <c r="CT751">
        <v>0</v>
      </c>
      <c r="CU751">
        <v>0</v>
      </c>
      <c r="CV751">
        <v>0</v>
      </c>
      <c r="CW751">
        <v>0</v>
      </c>
      <c r="CX751">
        <v>0</v>
      </c>
      <c r="CY751">
        <v>0</v>
      </c>
      <c r="CZ751">
        <v>0</v>
      </c>
      <c r="DA751">
        <v>0</v>
      </c>
      <c r="DB751">
        <v>0</v>
      </c>
      <c r="DC751">
        <v>1</v>
      </c>
      <c r="DD751">
        <v>0</v>
      </c>
      <c r="DE751">
        <v>0</v>
      </c>
      <c r="DF751">
        <v>1</v>
      </c>
      <c r="DG751">
        <v>0</v>
      </c>
      <c r="DH751">
        <v>0</v>
      </c>
      <c r="DI751">
        <v>0</v>
      </c>
      <c r="DJ751">
        <v>0</v>
      </c>
      <c r="DK751">
        <v>0</v>
      </c>
      <c r="DL751">
        <v>0</v>
      </c>
      <c r="DM751">
        <v>0</v>
      </c>
      <c r="GD751">
        <v>2</v>
      </c>
      <c r="RO751" t="s">
        <v>1439</v>
      </c>
      <c r="RQ751" t="s">
        <v>1439</v>
      </c>
      <c r="RR751">
        <v>14000</v>
      </c>
      <c r="RS751">
        <v>1.55555555555556</v>
      </c>
      <c r="RU751" t="s">
        <v>1442</v>
      </c>
      <c r="SW751" t="s">
        <v>1439</v>
      </c>
      <c r="SY751" t="s">
        <v>1439</v>
      </c>
      <c r="SZ751">
        <v>54000</v>
      </c>
      <c r="TA751">
        <v>6</v>
      </c>
      <c r="TB751" t="s">
        <v>2082</v>
      </c>
      <c r="TG751" t="s">
        <v>1439</v>
      </c>
      <c r="TI751" t="s">
        <v>1439</v>
      </c>
      <c r="TJ751">
        <v>112000</v>
      </c>
      <c r="TK751">
        <v>12.4444444444444</v>
      </c>
      <c r="TL751" t="s">
        <v>2082</v>
      </c>
      <c r="AHN751">
        <v>30</v>
      </c>
      <c r="AHQ751">
        <v>30</v>
      </c>
      <c r="AHR751">
        <v>30</v>
      </c>
      <c r="AKA751" t="s">
        <v>1442</v>
      </c>
      <c r="AKD751" t="s">
        <v>1442</v>
      </c>
      <c r="AKE751" t="s">
        <v>1442</v>
      </c>
      <c r="AMN751">
        <v>1</v>
      </c>
      <c r="AMQ751">
        <v>1</v>
      </c>
      <c r="AMR751">
        <v>1</v>
      </c>
      <c r="AOA751" t="s">
        <v>1552</v>
      </c>
      <c r="AOC751" t="s">
        <v>1464</v>
      </c>
      <c r="AOD751">
        <v>0</v>
      </c>
      <c r="AOE751">
        <v>0</v>
      </c>
      <c r="AOF751">
        <v>0</v>
      </c>
      <c r="AOG751">
        <v>0</v>
      </c>
      <c r="AOH751">
        <v>0</v>
      </c>
      <c r="AOI751">
        <v>0</v>
      </c>
      <c r="AOJ751">
        <v>0</v>
      </c>
      <c r="AOK751">
        <v>0</v>
      </c>
      <c r="AOL751">
        <v>1</v>
      </c>
      <c r="AOM751">
        <v>0</v>
      </c>
      <c r="AON751">
        <v>0</v>
      </c>
      <c r="AOO751">
        <v>0</v>
      </c>
      <c r="AOQ751" t="s">
        <v>1464</v>
      </c>
      <c r="AOR751">
        <v>0</v>
      </c>
      <c r="AOS751">
        <v>0</v>
      </c>
      <c r="AOT751">
        <v>0</v>
      </c>
      <c r="AOU751">
        <v>0</v>
      </c>
      <c r="AOV751">
        <v>0</v>
      </c>
      <c r="AOW751">
        <v>0</v>
      </c>
      <c r="AOX751">
        <v>1</v>
      </c>
      <c r="AOY751">
        <v>0</v>
      </c>
      <c r="AOZ751">
        <v>0</v>
      </c>
      <c r="APA751">
        <v>0</v>
      </c>
      <c r="APC751" t="s">
        <v>1464</v>
      </c>
      <c r="APD751">
        <v>0</v>
      </c>
      <c r="APE751">
        <v>0</v>
      </c>
      <c r="APF751">
        <v>0</v>
      </c>
      <c r="APG751">
        <v>0</v>
      </c>
      <c r="APH751">
        <v>0</v>
      </c>
      <c r="API751">
        <v>0</v>
      </c>
      <c r="APJ751">
        <v>0</v>
      </c>
      <c r="APK751">
        <v>0</v>
      </c>
      <c r="APL751">
        <v>0</v>
      </c>
      <c r="APM751">
        <v>0</v>
      </c>
      <c r="APN751">
        <v>1</v>
      </c>
      <c r="APO751">
        <v>0</v>
      </c>
      <c r="APP751">
        <v>0</v>
      </c>
      <c r="APQ751">
        <v>0</v>
      </c>
      <c r="APS751" t="s">
        <v>1442</v>
      </c>
      <c r="APY751" t="s">
        <v>1464</v>
      </c>
      <c r="APZ751">
        <v>0</v>
      </c>
      <c r="AQA751">
        <v>0</v>
      </c>
      <c r="AQB751">
        <v>0</v>
      </c>
      <c r="AQC751">
        <v>0</v>
      </c>
      <c r="AQD751">
        <v>0</v>
      </c>
      <c r="AQE751">
        <v>0</v>
      </c>
      <c r="AQF751">
        <v>0</v>
      </c>
      <c r="AQG751">
        <v>0</v>
      </c>
      <c r="AQH751">
        <v>0</v>
      </c>
      <c r="AQI751">
        <v>1</v>
      </c>
      <c r="AQJ751">
        <v>0</v>
      </c>
      <c r="AQK751">
        <v>0</v>
      </c>
      <c r="AQL751">
        <v>0</v>
      </c>
      <c r="AQN751" t="s">
        <v>1464</v>
      </c>
      <c r="AQO751">
        <v>0</v>
      </c>
      <c r="AQP751">
        <v>0</v>
      </c>
      <c r="AQQ751">
        <v>0</v>
      </c>
      <c r="AQR751">
        <v>0</v>
      </c>
      <c r="AQS751">
        <v>0</v>
      </c>
      <c r="AQT751">
        <v>0</v>
      </c>
      <c r="AQU751">
        <v>0</v>
      </c>
      <c r="AQV751">
        <v>0</v>
      </c>
      <c r="AQW751">
        <v>1</v>
      </c>
      <c r="AQX751">
        <v>0</v>
      </c>
      <c r="AQY751">
        <v>0</v>
      </c>
      <c r="AQZ751">
        <v>0</v>
      </c>
      <c r="ARB751" t="s">
        <v>1442</v>
      </c>
      <c r="ARG751" t="s">
        <v>1444</v>
      </c>
      <c r="ARI751" t="s">
        <v>1442</v>
      </c>
      <c r="ARJ751" t="s">
        <v>1444</v>
      </c>
      <c r="AWT751" t="s">
        <v>1442</v>
      </c>
      <c r="AWU751">
        <v>28123</v>
      </c>
      <c r="AWV751" t="s">
        <v>7908</v>
      </c>
      <c r="AWY751" t="s">
        <v>2088</v>
      </c>
      <c r="AWZ751" t="s">
        <v>2077</v>
      </c>
      <c r="AXA751" t="s">
        <v>2089</v>
      </c>
      <c r="AXC751">
        <v>785</v>
      </c>
      <c r="AXD751" t="s">
        <v>3728</v>
      </c>
    </row>
    <row r="752" spans="1:1304" x14ac:dyDescent="0.35">
      <c r="A752" t="s">
        <v>4998</v>
      </c>
      <c r="B752" t="s">
        <v>7909</v>
      </c>
      <c r="C752" t="s">
        <v>7910</v>
      </c>
      <c r="D752" t="s">
        <v>5654</v>
      </c>
      <c r="E752" t="s">
        <v>2077</v>
      </c>
      <c r="F752" t="s">
        <v>4619</v>
      </c>
      <c r="G752" t="s">
        <v>1334</v>
      </c>
      <c r="I752" t="s">
        <v>1435</v>
      </c>
      <c r="J752" t="s">
        <v>1474</v>
      </c>
      <c r="K752">
        <v>0</v>
      </c>
      <c r="L752">
        <v>1</v>
      </c>
      <c r="M752">
        <v>0</v>
      </c>
      <c r="N752">
        <v>0</v>
      </c>
      <c r="O752" t="s">
        <v>1429</v>
      </c>
      <c r="Q752" t="s">
        <v>4997</v>
      </c>
      <c r="R752" t="s">
        <v>2082</v>
      </c>
      <c r="S752" t="s">
        <v>1439</v>
      </c>
      <c r="T752" t="s">
        <v>1439</v>
      </c>
      <c r="U752">
        <v>54</v>
      </c>
      <c r="V752" t="s">
        <v>1429</v>
      </c>
      <c r="X752" t="s">
        <v>1440</v>
      </c>
      <c r="Y752" t="s">
        <v>1448</v>
      </c>
      <c r="Z752">
        <v>1</v>
      </c>
      <c r="AA752">
        <v>0</v>
      </c>
      <c r="AB752" t="s">
        <v>1456</v>
      </c>
      <c r="AC752" t="s">
        <v>1464</v>
      </c>
      <c r="AD752">
        <v>0</v>
      </c>
      <c r="AE752">
        <v>0</v>
      </c>
      <c r="AF752">
        <v>0</v>
      </c>
      <c r="AG752">
        <v>0</v>
      </c>
      <c r="AH752">
        <v>0</v>
      </c>
      <c r="AI752">
        <v>0</v>
      </c>
      <c r="AJ752">
        <v>1</v>
      </c>
      <c r="AN752">
        <v>1</v>
      </c>
      <c r="AO752" t="s">
        <v>1468</v>
      </c>
      <c r="AP752">
        <v>0</v>
      </c>
      <c r="AQ752">
        <v>1</v>
      </c>
      <c r="AR752">
        <v>0</v>
      </c>
      <c r="AS752">
        <v>0</v>
      </c>
      <c r="AT752">
        <v>0</v>
      </c>
      <c r="AV752" t="s">
        <v>1464</v>
      </c>
      <c r="AX752" t="s">
        <v>2832</v>
      </c>
      <c r="AY752">
        <v>0</v>
      </c>
      <c r="AZ752">
        <v>1</v>
      </c>
      <c r="BA752">
        <v>0</v>
      </c>
      <c r="BB752">
        <v>0</v>
      </c>
      <c r="BC752">
        <v>0</v>
      </c>
      <c r="BD752">
        <v>0</v>
      </c>
      <c r="BE752">
        <v>0</v>
      </c>
      <c r="BF752">
        <v>1</v>
      </c>
      <c r="BG752">
        <v>1</v>
      </c>
      <c r="BH752">
        <v>0</v>
      </c>
      <c r="BI752">
        <v>0</v>
      </c>
      <c r="BJ752">
        <v>0</v>
      </c>
      <c r="BK752">
        <v>0</v>
      </c>
      <c r="BL752">
        <v>0</v>
      </c>
      <c r="BM752">
        <v>0</v>
      </c>
      <c r="BN752">
        <v>0</v>
      </c>
      <c r="BO752">
        <v>0</v>
      </c>
      <c r="BP752">
        <v>0</v>
      </c>
      <c r="BQ752">
        <v>0</v>
      </c>
      <c r="BR752">
        <v>0</v>
      </c>
      <c r="BS752">
        <v>0</v>
      </c>
      <c r="BT752">
        <v>0</v>
      </c>
      <c r="BU752">
        <v>0</v>
      </c>
      <c r="BV752">
        <v>0</v>
      </c>
      <c r="BW752">
        <v>0</v>
      </c>
      <c r="BX752">
        <v>0</v>
      </c>
      <c r="BY752">
        <v>0</v>
      </c>
      <c r="BZ752">
        <v>0</v>
      </c>
      <c r="CA752">
        <v>0</v>
      </c>
      <c r="CB752">
        <v>0</v>
      </c>
      <c r="CC752">
        <v>0</v>
      </c>
      <c r="CD752">
        <v>0</v>
      </c>
      <c r="CE752">
        <v>0</v>
      </c>
      <c r="CF752">
        <v>0</v>
      </c>
      <c r="CG752">
        <v>0</v>
      </c>
      <c r="CH752">
        <v>0</v>
      </c>
      <c r="CI752">
        <v>0</v>
      </c>
      <c r="CJ752">
        <v>0</v>
      </c>
      <c r="CK752">
        <v>0</v>
      </c>
      <c r="CL752">
        <v>0</v>
      </c>
      <c r="CM752">
        <v>0</v>
      </c>
      <c r="CN752">
        <v>0</v>
      </c>
      <c r="CO752">
        <v>0</v>
      </c>
      <c r="CP752">
        <v>0</v>
      </c>
      <c r="CQ752">
        <v>0</v>
      </c>
      <c r="CR752">
        <v>0</v>
      </c>
      <c r="CS752">
        <v>0</v>
      </c>
      <c r="CT752">
        <v>0</v>
      </c>
      <c r="CU752">
        <v>0</v>
      </c>
      <c r="CV752">
        <v>0</v>
      </c>
      <c r="CW752">
        <v>0</v>
      </c>
      <c r="CX752">
        <v>0</v>
      </c>
      <c r="CY752">
        <v>0</v>
      </c>
      <c r="CZ752">
        <v>0</v>
      </c>
      <c r="DA752">
        <v>0</v>
      </c>
      <c r="DB752">
        <v>0</v>
      </c>
      <c r="DC752">
        <v>0</v>
      </c>
      <c r="DD752">
        <v>0</v>
      </c>
      <c r="DE752">
        <v>0</v>
      </c>
      <c r="DF752">
        <v>0</v>
      </c>
      <c r="DG752">
        <v>0</v>
      </c>
      <c r="DH752">
        <v>0</v>
      </c>
      <c r="DI752">
        <v>0</v>
      </c>
      <c r="DJ752">
        <v>0</v>
      </c>
      <c r="DK752">
        <v>0</v>
      </c>
      <c r="DL752">
        <v>0</v>
      </c>
      <c r="DM752">
        <v>0</v>
      </c>
      <c r="GD752">
        <v>35</v>
      </c>
      <c r="GW752" t="s">
        <v>1439</v>
      </c>
      <c r="GY752" t="s">
        <v>1439</v>
      </c>
      <c r="GZ752">
        <v>7</v>
      </c>
      <c r="HA752">
        <v>7</v>
      </c>
      <c r="IU752" t="s">
        <v>1439</v>
      </c>
      <c r="IW752" t="s">
        <v>1439</v>
      </c>
      <c r="IX752">
        <v>5</v>
      </c>
      <c r="IY752">
        <v>5</v>
      </c>
      <c r="JS752" t="s">
        <v>1439</v>
      </c>
      <c r="JU752" t="s">
        <v>1439</v>
      </c>
      <c r="JV752">
        <v>2</v>
      </c>
      <c r="JW752">
        <v>2</v>
      </c>
      <c r="JY752" t="s">
        <v>1439</v>
      </c>
      <c r="JZ752">
        <v>3</v>
      </c>
      <c r="KA752">
        <v>3</v>
      </c>
      <c r="KB752" t="s">
        <v>2082</v>
      </c>
      <c r="AGO752">
        <v>7</v>
      </c>
      <c r="AGT752">
        <v>7</v>
      </c>
      <c r="AGV752">
        <v>7</v>
      </c>
      <c r="AJB752" t="s">
        <v>1442</v>
      </c>
      <c r="AJG752" t="s">
        <v>1442</v>
      </c>
      <c r="AJI752" t="s">
        <v>1442</v>
      </c>
      <c r="ALO752">
        <v>7</v>
      </c>
      <c r="ALT752">
        <v>7</v>
      </c>
      <c r="ALV752">
        <v>7</v>
      </c>
      <c r="AOA752" t="s">
        <v>1552</v>
      </c>
      <c r="AOC752" t="s">
        <v>1572</v>
      </c>
      <c r="AOD752">
        <v>0</v>
      </c>
      <c r="AOE752">
        <v>1</v>
      </c>
      <c r="AOF752">
        <v>0</v>
      </c>
      <c r="AOG752">
        <v>0</v>
      </c>
      <c r="AOH752">
        <v>0</v>
      </c>
      <c r="AOI752">
        <v>0</v>
      </c>
      <c r="AOJ752">
        <v>0</v>
      </c>
      <c r="AOK752">
        <v>0</v>
      </c>
      <c r="AOL752">
        <v>0</v>
      </c>
      <c r="AOM752">
        <v>0</v>
      </c>
      <c r="AON752">
        <v>0</v>
      </c>
      <c r="AOO752">
        <v>0</v>
      </c>
      <c r="AOQ752" t="s">
        <v>1567</v>
      </c>
      <c r="AOR752">
        <v>1</v>
      </c>
      <c r="AOS752">
        <v>0</v>
      </c>
      <c r="AOT752">
        <v>0</v>
      </c>
      <c r="AOU752">
        <v>0</v>
      </c>
      <c r="AOV752">
        <v>0</v>
      </c>
      <c r="AOW752">
        <v>0</v>
      </c>
      <c r="AOX752">
        <v>0</v>
      </c>
      <c r="AOY752">
        <v>0</v>
      </c>
      <c r="AOZ752">
        <v>0</v>
      </c>
      <c r="APA752">
        <v>0</v>
      </c>
      <c r="APC752" t="s">
        <v>1594</v>
      </c>
      <c r="APD752">
        <v>1</v>
      </c>
      <c r="APE752">
        <v>0</v>
      </c>
      <c r="APF752">
        <v>0</v>
      </c>
      <c r="APG752">
        <v>0</v>
      </c>
      <c r="APH752">
        <v>0</v>
      </c>
      <c r="API752">
        <v>0</v>
      </c>
      <c r="APJ752">
        <v>0</v>
      </c>
      <c r="APK752">
        <v>0</v>
      </c>
      <c r="APL752">
        <v>0</v>
      </c>
      <c r="APM752">
        <v>0</v>
      </c>
      <c r="APN752">
        <v>0</v>
      </c>
      <c r="APO752">
        <v>0</v>
      </c>
      <c r="APP752">
        <v>0</v>
      </c>
      <c r="APQ752">
        <v>0</v>
      </c>
      <c r="APS752" t="s">
        <v>1442</v>
      </c>
      <c r="APY752" t="s">
        <v>1627</v>
      </c>
      <c r="APZ752">
        <v>0</v>
      </c>
      <c r="AQA752">
        <v>0</v>
      </c>
      <c r="AQB752">
        <v>0</v>
      </c>
      <c r="AQC752">
        <v>1</v>
      </c>
      <c r="AQD752">
        <v>0</v>
      </c>
      <c r="AQE752">
        <v>0</v>
      </c>
      <c r="AQF752">
        <v>0</v>
      </c>
      <c r="AQG752">
        <v>0</v>
      </c>
      <c r="AQH752">
        <v>0</v>
      </c>
      <c r="AQI752">
        <v>0</v>
      </c>
      <c r="AQJ752">
        <v>0</v>
      </c>
      <c r="AQK752">
        <v>0</v>
      </c>
      <c r="AQL752">
        <v>0</v>
      </c>
      <c r="AQN752" t="s">
        <v>1643</v>
      </c>
      <c r="AQO752">
        <v>0</v>
      </c>
      <c r="AQP752">
        <v>0</v>
      </c>
      <c r="AQQ752">
        <v>1</v>
      </c>
      <c r="AQR752">
        <v>0</v>
      </c>
      <c r="AQS752">
        <v>0</v>
      </c>
      <c r="AQT752">
        <v>0</v>
      </c>
      <c r="AQU752">
        <v>0</v>
      </c>
      <c r="AQV752">
        <v>0</v>
      </c>
      <c r="AQW752">
        <v>0</v>
      </c>
      <c r="AQX752">
        <v>0</v>
      </c>
      <c r="AQY752">
        <v>0</v>
      </c>
      <c r="AQZ752">
        <v>0</v>
      </c>
      <c r="ARB752" t="s">
        <v>1439</v>
      </c>
      <c r="ARC752">
        <v>70</v>
      </c>
      <c r="ARD752">
        <v>70</v>
      </c>
      <c r="ARE752">
        <v>70</v>
      </c>
      <c r="ARF752">
        <v>70</v>
      </c>
      <c r="ARG752" t="s">
        <v>1657</v>
      </c>
      <c r="ARI752" t="s">
        <v>1439</v>
      </c>
      <c r="ARJ752" t="s">
        <v>1439</v>
      </c>
      <c r="ARK752" t="s">
        <v>1439</v>
      </c>
      <c r="ARL752" t="s">
        <v>2553</v>
      </c>
      <c r="ARM752">
        <v>0</v>
      </c>
      <c r="ARN752">
        <v>1</v>
      </c>
      <c r="ARO752">
        <v>0</v>
      </c>
      <c r="ARP752">
        <v>0</v>
      </c>
      <c r="ARQ752">
        <v>0</v>
      </c>
      <c r="ARR752">
        <v>0</v>
      </c>
      <c r="ARS752">
        <v>0</v>
      </c>
      <c r="ART752">
        <v>1</v>
      </c>
      <c r="ARU752">
        <v>1</v>
      </c>
      <c r="ARV752">
        <v>0</v>
      </c>
      <c r="ARW752">
        <v>0</v>
      </c>
      <c r="ARX752">
        <v>0</v>
      </c>
      <c r="ARY752">
        <v>0</v>
      </c>
      <c r="ARZ752">
        <v>0</v>
      </c>
      <c r="ASA752">
        <v>0</v>
      </c>
      <c r="ASB752">
        <v>0</v>
      </c>
      <c r="ASC752">
        <v>0</v>
      </c>
      <c r="ASD752">
        <v>0</v>
      </c>
      <c r="ASE752">
        <v>0</v>
      </c>
      <c r="ASF752">
        <v>0</v>
      </c>
      <c r="ASG752">
        <v>0</v>
      </c>
      <c r="ASH752">
        <v>0</v>
      </c>
      <c r="ASI752">
        <v>0</v>
      </c>
      <c r="ASJ752">
        <v>0</v>
      </c>
      <c r="ASK752">
        <v>0</v>
      </c>
      <c r="ASL752">
        <v>0</v>
      </c>
      <c r="ASM752">
        <v>0</v>
      </c>
      <c r="ASN752">
        <v>0</v>
      </c>
      <c r="ASO752">
        <v>0</v>
      </c>
      <c r="ASP752">
        <v>0</v>
      </c>
      <c r="ASQ752">
        <v>0</v>
      </c>
      <c r="ASR752">
        <v>0</v>
      </c>
      <c r="ASS752">
        <v>0</v>
      </c>
      <c r="AST752">
        <v>0</v>
      </c>
      <c r="ASU752">
        <v>0</v>
      </c>
      <c r="ASV752">
        <v>0</v>
      </c>
      <c r="ASW752">
        <v>0</v>
      </c>
      <c r="ASX752">
        <v>0</v>
      </c>
      <c r="ASY752">
        <v>0</v>
      </c>
      <c r="ASZ752">
        <v>0</v>
      </c>
      <c r="ATA752">
        <v>0</v>
      </c>
      <c r="ATB752">
        <v>0</v>
      </c>
      <c r="ATC752">
        <v>0</v>
      </c>
      <c r="ATD752">
        <v>0</v>
      </c>
      <c r="ATE752">
        <v>0</v>
      </c>
      <c r="ATF752">
        <v>0</v>
      </c>
      <c r="ATG752">
        <v>0</v>
      </c>
      <c r="ATH752">
        <v>0</v>
      </c>
      <c r="ATI752">
        <v>0</v>
      </c>
      <c r="ATJ752">
        <v>0</v>
      </c>
      <c r="ATK752">
        <v>0</v>
      </c>
      <c r="ATL752">
        <v>0</v>
      </c>
      <c r="ATM752">
        <v>0</v>
      </c>
      <c r="ATN752">
        <v>0</v>
      </c>
      <c r="ATO752">
        <v>0</v>
      </c>
      <c r="ATP752">
        <v>0</v>
      </c>
      <c r="ATQ752">
        <v>0</v>
      </c>
      <c r="ATR752">
        <v>0</v>
      </c>
      <c r="ATS752">
        <v>0</v>
      </c>
      <c r="ATT752">
        <v>0</v>
      </c>
      <c r="ATU752">
        <v>0</v>
      </c>
      <c r="ATV752">
        <v>0</v>
      </c>
      <c r="ATW752">
        <v>0</v>
      </c>
      <c r="ATX752">
        <v>0</v>
      </c>
      <c r="ATY752">
        <v>0</v>
      </c>
      <c r="ATZ752">
        <v>0</v>
      </c>
      <c r="AUA752">
        <v>0</v>
      </c>
      <c r="AWT752" t="s">
        <v>1442</v>
      </c>
      <c r="AWU752">
        <v>48927</v>
      </c>
      <c r="AWV752" t="s">
        <v>7911</v>
      </c>
      <c r="AWY752" t="s">
        <v>2088</v>
      </c>
      <c r="AWZ752" t="s">
        <v>2077</v>
      </c>
      <c r="AXA752" t="s">
        <v>2089</v>
      </c>
      <c r="AXC752">
        <v>1205</v>
      </c>
      <c r="AXD752" t="s">
        <v>4624</v>
      </c>
    </row>
    <row r="753" spans="1:1023 1025:1304" x14ac:dyDescent="0.35">
      <c r="A753" t="s">
        <v>4510</v>
      </c>
      <c r="B753" t="s">
        <v>7912</v>
      </c>
      <c r="C753" t="s">
        <v>7913</v>
      </c>
      <c r="D753" t="s">
        <v>5662</v>
      </c>
      <c r="E753" t="s">
        <v>2077</v>
      </c>
      <c r="F753" t="s">
        <v>4499</v>
      </c>
      <c r="G753" t="s">
        <v>1356</v>
      </c>
      <c r="I753" t="s">
        <v>1437</v>
      </c>
      <c r="J753" t="s">
        <v>1474</v>
      </c>
      <c r="K753">
        <v>0</v>
      </c>
      <c r="L753">
        <v>1</v>
      </c>
      <c r="M753">
        <v>0</v>
      </c>
      <c r="N753">
        <v>0</v>
      </c>
      <c r="O753" t="s">
        <v>1403</v>
      </c>
      <c r="Q753" t="s">
        <v>4503</v>
      </c>
      <c r="S753" t="s">
        <v>1439</v>
      </c>
      <c r="T753" t="s">
        <v>1439</v>
      </c>
      <c r="U753">
        <v>5</v>
      </c>
      <c r="Y753" t="s">
        <v>1448</v>
      </c>
      <c r="Z753">
        <v>1</v>
      </c>
      <c r="AA753">
        <v>0</v>
      </c>
      <c r="AB753" t="s">
        <v>1452</v>
      </c>
      <c r="AC753" t="s">
        <v>1456</v>
      </c>
      <c r="AD753">
        <v>0</v>
      </c>
      <c r="AE753">
        <v>0</v>
      </c>
      <c r="AF753">
        <v>1</v>
      </c>
      <c r="AG753">
        <v>0</v>
      </c>
      <c r="AH753">
        <v>0</v>
      </c>
      <c r="AI753">
        <v>0</v>
      </c>
      <c r="AJ753">
        <v>0</v>
      </c>
      <c r="AK753">
        <v>28000</v>
      </c>
      <c r="AN753">
        <v>28000</v>
      </c>
      <c r="AO753" t="s">
        <v>2106</v>
      </c>
      <c r="AP753">
        <v>1</v>
      </c>
      <c r="AQ753">
        <v>1</v>
      </c>
      <c r="AR753">
        <v>0</v>
      </c>
      <c r="AS753">
        <v>0</v>
      </c>
      <c r="AT753">
        <v>0</v>
      </c>
      <c r="AV753" t="s">
        <v>1468</v>
      </c>
      <c r="AX753" t="s">
        <v>278</v>
      </c>
      <c r="AY753">
        <v>0</v>
      </c>
      <c r="AZ753">
        <v>0</v>
      </c>
      <c r="BA753">
        <v>0</v>
      </c>
      <c r="BB753">
        <v>0</v>
      </c>
      <c r="BC753">
        <v>0</v>
      </c>
      <c r="BD753">
        <v>0</v>
      </c>
      <c r="BE753">
        <v>0</v>
      </c>
      <c r="BF753">
        <v>0</v>
      </c>
      <c r="BG753">
        <v>0</v>
      </c>
      <c r="BH753">
        <v>0</v>
      </c>
      <c r="BI753">
        <v>0</v>
      </c>
      <c r="BJ753">
        <v>0</v>
      </c>
      <c r="BK753">
        <v>0</v>
      </c>
      <c r="BL753">
        <v>1</v>
      </c>
      <c r="BM753">
        <v>0</v>
      </c>
      <c r="BN753">
        <v>0</v>
      </c>
      <c r="BO753">
        <v>0</v>
      </c>
      <c r="BP753">
        <v>0</v>
      </c>
      <c r="BQ753">
        <v>0</v>
      </c>
      <c r="BR753">
        <v>0</v>
      </c>
      <c r="BS753">
        <v>0</v>
      </c>
      <c r="BT753">
        <v>0</v>
      </c>
      <c r="BU753">
        <v>0</v>
      </c>
      <c r="BV753">
        <v>0</v>
      </c>
      <c r="BW753">
        <v>0</v>
      </c>
      <c r="BX753">
        <v>0</v>
      </c>
      <c r="BY753">
        <v>0</v>
      </c>
      <c r="BZ753">
        <v>0</v>
      </c>
      <c r="CA753">
        <v>0</v>
      </c>
      <c r="CB753">
        <v>0</v>
      </c>
      <c r="CC753">
        <v>0</v>
      </c>
      <c r="CD753">
        <v>0</v>
      </c>
      <c r="CE753">
        <v>0</v>
      </c>
      <c r="CF753">
        <v>0</v>
      </c>
      <c r="CG753">
        <v>0</v>
      </c>
      <c r="CH753">
        <v>0</v>
      </c>
      <c r="CI753">
        <v>0</v>
      </c>
      <c r="CJ753">
        <v>0</v>
      </c>
      <c r="CK753">
        <v>0</v>
      </c>
      <c r="CL753">
        <v>0</v>
      </c>
      <c r="CM753">
        <v>0</v>
      </c>
      <c r="CN753">
        <v>0</v>
      </c>
      <c r="CO753">
        <v>0</v>
      </c>
      <c r="CP753">
        <v>0</v>
      </c>
      <c r="CQ753">
        <v>0</v>
      </c>
      <c r="CR753">
        <v>0</v>
      </c>
      <c r="CS753">
        <v>0</v>
      </c>
      <c r="CT753">
        <v>0</v>
      </c>
      <c r="CU753">
        <v>0</v>
      </c>
      <c r="CV753">
        <v>0</v>
      </c>
      <c r="CW753">
        <v>0</v>
      </c>
      <c r="CX753">
        <v>0</v>
      </c>
      <c r="CY753">
        <v>0</v>
      </c>
      <c r="CZ753">
        <v>0</v>
      </c>
      <c r="DA753">
        <v>0</v>
      </c>
      <c r="DB753">
        <v>0</v>
      </c>
      <c r="DC753">
        <v>0</v>
      </c>
      <c r="DD753">
        <v>0</v>
      </c>
      <c r="DE753">
        <v>0</v>
      </c>
      <c r="DF753">
        <v>0</v>
      </c>
      <c r="DG753">
        <v>0</v>
      </c>
      <c r="DH753">
        <v>0</v>
      </c>
      <c r="DI753">
        <v>0</v>
      </c>
      <c r="DJ753">
        <v>0</v>
      </c>
      <c r="DK753">
        <v>0</v>
      </c>
      <c r="DL753">
        <v>0</v>
      </c>
      <c r="DM753">
        <v>0</v>
      </c>
      <c r="DN753" t="s">
        <v>278</v>
      </c>
      <c r="DO753">
        <v>0</v>
      </c>
      <c r="DP753">
        <v>0</v>
      </c>
      <c r="DQ753">
        <v>0</v>
      </c>
      <c r="DR753">
        <v>0</v>
      </c>
      <c r="DS753">
        <v>0</v>
      </c>
      <c r="DT753">
        <v>0</v>
      </c>
      <c r="DU753">
        <v>0</v>
      </c>
      <c r="DV753">
        <v>0</v>
      </c>
      <c r="DW753">
        <v>0</v>
      </c>
      <c r="DX753">
        <v>0</v>
      </c>
      <c r="DY753">
        <v>0</v>
      </c>
      <c r="DZ753">
        <v>0</v>
      </c>
      <c r="EA753">
        <v>0</v>
      </c>
      <c r="EB753">
        <v>1</v>
      </c>
      <c r="EC753">
        <v>0</v>
      </c>
      <c r="ED753">
        <v>0</v>
      </c>
      <c r="EE753">
        <v>0</v>
      </c>
      <c r="EF753">
        <v>0</v>
      </c>
      <c r="EG753">
        <v>0</v>
      </c>
      <c r="EH753">
        <v>0</v>
      </c>
      <c r="EI753">
        <v>0</v>
      </c>
      <c r="EJ753">
        <v>0</v>
      </c>
      <c r="EK753">
        <v>0</v>
      </c>
      <c r="EL753">
        <v>0</v>
      </c>
      <c r="EM753">
        <v>0</v>
      </c>
      <c r="EN753">
        <v>0</v>
      </c>
      <c r="EO753">
        <v>0</v>
      </c>
      <c r="EP753">
        <v>0</v>
      </c>
      <c r="EQ753">
        <v>0</v>
      </c>
      <c r="ER753">
        <v>0</v>
      </c>
      <c r="ES753">
        <v>0</v>
      </c>
      <c r="ET753">
        <v>0</v>
      </c>
      <c r="EU753">
        <v>0</v>
      </c>
      <c r="EV753">
        <v>0</v>
      </c>
      <c r="EW753">
        <v>0</v>
      </c>
      <c r="EX753">
        <v>0</v>
      </c>
      <c r="EY753">
        <v>0</v>
      </c>
      <c r="EZ753">
        <v>0</v>
      </c>
      <c r="FA753">
        <v>0</v>
      </c>
      <c r="FB753">
        <v>0</v>
      </c>
      <c r="FC753">
        <v>0</v>
      </c>
      <c r="FD753">
        <v>0</v>
      </c>
      <c r="FE753">
        <v>0</v>
      </c>
      <c r="FF753">
        <v>0</v>
      </c>
      <c r="FG753">
        <v>0</v>
      </c>
      <c r="FH753">
        <v>0</v>
      </c>
      <c r="FI753">
        <v>0</v>
      </c>
      <c r="FJ753">
        <v>0</v>
      </c>
      <c r="FK753">
        <v>0</v>
      </c>
      <c r="FL753">
        <v>0</v>
      </c>
      <c r="FM753">
        <v>0</v>
      </c>
      <c r="FN753">
        <v>0</v>
      </c>
      <c r="FO753">
        <v>0</v>
      </c>
      <c r="FP753">
        <v>0</v>
      </c>
      <c r="FQ753">
        <v>0</v>
      </c>
      <c r="FR753">
        <v>0</v>
      </c>
      <c r="FS753">
        <v>0</v>
      </c>
      <c r="FT753">
        <v>0</v>
      </c>
      <c r="FU753">
        <v>0</v>
      </c>
      <c r="FV753">
        <v>0</v>
      </c>
      <c r="FW753">
        <v>0</v>
      </c>
      <c r="FX753">
        <v>0</v>
      </c>
      <c r="FY753">
        <v>0</v>
      </c>
      <c r="FZ753">
        <v>0</v>
      </c>
      <c r="GA753">
        <v>0</v>
      </c>
      <c r="GB753">
        <v>0</v>
      </c>
      <c r="GC753">
        <v>0</v>
      </c>
      <c r="GD753">
        <v>11</v>
      </c>
      <c r="MC753" t="s">
        <v>1439</v>
      </c>
      <c r="ME753" t="s">
        <v>1439</v>
      </c>
      <c r="MF753">
        <v>11</v>
      </c>
      <c r="MG753">
        <v>3.9285714285714298E-4</v>
      </c>
      <c r="MH753" t="s">
        <v>2082</v>
      </c>
      <c r="AHA753">
        <v>9</v>
      </c>
      <c r="AJN753" t="s">
        <v>1442</v>
      </c>
      <c r="AMA753">
        <v>15</v>
      </c>
      <c r="AOA753" t="s">
        <v>1558</v>
      </c>
      <c r="AOC753" t="s">
        <v>2432</v>
      </c>
      <c r="AOD753">
        <v>0</v>
      </c>
      <c r="AOE753">
        <v>1</v>
      </c>
      <c r="AOF753">
        <v>0</v>
      </c>
      <c r="AOG753">
        <v>0</v>
      </c>
      <c r="AOH753">
        <v>1</v>
      </c>
      <c r="AOI753">
        <v>1</v>
      </c>
      <c r="AOJ753">
        <v>0</v>
      </c>
      <c r="AOK753">
        <v>0</v>
      </c>
      <c r="AOL753">
        <v>0</v>
      </c>
      <c r="AOM753">
        <v>0</v>
      </c>
      <c r="AON753">
        <v>0</v>
      </c>
      <c r="AOO753">
        <v>0</v>
      </c>
      <c r="AOQ753" t="s">
        <v>4509</v>
      </c>
      <c r="AOR753">
        <v>0</v>
      </c>
      <c r="AOS753">
        <v>0</v>
      </c>
      <c r="AOT753">
        <v>0</v>
      </c>
      <c r="AOU753">
        <v>1</v>
      </c>
      <c r="AOV753">
        <v>1</v>
      </c>
      <c r="AOW753">
        <v>0</v>
      </c>
      <c r="AOX753">
        <v>0</v>
      </c>
      <c r="AOY753">
        <v>0</v>
      </c>
      <c r="AOZ753">
        <v>0</v>
      </c>
      <c r="APA753">
        <v>0</v>
      </c>
      <c r="APC753" t="s">
        <v>1600</v>
      </c>
      <c r="APD753">
        <v>0</v>
      </c>
      <c r="APE753">
        <v>0</v>
      </c>
      <c r="APF753">
        <v>0</v>
      </c>
      <c r="APG753">
        <v>1</v>
      </c>
      <c r="APH753">
        <v>0</v>
      </c>
      <c r="API753">
        <v>0</v>
      </c>
      <c r="APJ753">
        <v>0</v>
      </c>
      <c r="APK753">
        <v>0</v>
      </c>
      <c r="APL753">
        <v>0</v>
      </c>
      <c r="APM753">
        <v>0</v>
      </c>
      <c r="APN753">
        <v>0</v>
      </c>
      <c r="APO753">
        <v>0</v>
      </c>
      <c r="APP753">
        <v>0</v>
      </c>
      <c r="APQ753">
        <v>0</v>
      </c>
      <c r="APS753" t="s">
        <v>1442</v>
      </c>
      <c r="APY753" t="s">
        <v>1464</v>
      </c>
      <c r="APZ753">
        <v>0</v>
      </c>
      <c r="AQA753">
        <v>0</v>
      </c>
      <c r="AQB753">
        <v>0</v>
      </c>
      <c r="AQC753">
        <v>0</v>
      </c>
      <c r="AQD753">
        <v>0</v>
      </c>
      <c r="AQE753">
        <v>0</v>
      </c>
      <c r="AQF753">
        <v>0</v>
      </c>
      <c r="AQG753">
        <v>0</v>
      </c>
      <c r="AQH753">
        <v>0</v>
      </c>
      <c r="AQI753">
        <v>1</v>
      </c>
      <c r="AQJ753">
        <v>0</v>
      </c>
      <c r="AQK753">
        <v>0</v>
      </c>
      <c r="AQL753">
        <v>0</v>
      </c>
      <c r="AQN753" t="s">
        <v>1643</v>
      </c>
      <c r="AQO753">
        <v>0</v>
      </c>
      <c r="AQP753">
        <v>0</v>
      </c>
      <c r="AQQ753">
        <v>1</v>
      </c>
      <c r="AQR753">
        <v>0</v>
      </c>
      <c r="AQS753">
        <v>0</v>
      </c>
      <c r="AQT753">
        <v>0</v>
      </c>
      <c r="AQU753">
        <v>0</v>
      </c>
      <c r="AQV753">
        <v>0</v>
      </c>
      <c r="AQW753">
        <v>0</v>
      </c>
      <c r="AQX753">
        <v>0</v>
      </c>
      <c r="AQY753">
        <v>0</v>
      </c>
      <c r="AQZ753">
        <v>0</v>
      </c>
      <c r="ARB753" t="s">
        <v>1439</v>
      </c>
      <c r="ARC753">
        <v>5000</v>
      </c>
      <c r="ARD753">
        <v>0.17857142857142899</v>
      </c>
      <c r="ARE753">
        <v>5000</v>
      </c>
      <c r="ARF753">
        <v>0.17857142857142899</v>
      </c>
      <c r="AUB753" t="s">
        <v>1704</v>
      </c>
      <c r="AUC753" t="s">
        <v>1439</v>
      </c>
      <c r="AUD753" t="s">
        <v>278</v>
      </c>
      <c r="AUE753">
        <v>0</v>
      </c>
      <c r="AUF753">
        <v>0</v>
      </c>
      <c r="AUG753">
        <v>0</v>
      </c>
      <c r="AUH753">
        <v>0</v>
      </c>
      <c r="AUI753">
        <v>0</v>
      </c>
      <c r="AUJ753">
        <v>0</v>
      </c>
      <c r="AUK753">
        <v>0</v>
      </c>
      <c r="AUL753">
        <v>0</v>
      </c>
      <c r="AUM753">
        <v>0</v>
      </c>
      <c r="AUN753">
        <v>0</v>
      </c>
      <c r="AUO753">
        <v>0</v>
      </c>
      <c r="AUP753">
        <v>0</v>
      </c>
      <c r="AUQ753">
        <v>0</v>
      </c>
      <c r="AUR753">
        <v>1</v>
      </c>
      <c r="AUS753">
        <v>0</v>
      </c>
      <c r="AUT753">
        <v>0</v>
      </c>
      <c r="AUU753">
        <v>0</v>
      </c>
      <c r="AUV753">
        <v>0</v>
      </c>
      <c r="AUW753">
        <v>0</v>
      </c>
      <c r="AUX753">
        <v>0</v>
      </c>
      <c r="AUY753">
        <v>0</v>
      </c>
      <c r="AUZ753">
        <v>0</v>
      </c>
      <c r="AVA753">
        <v>0</v>
      </c>
      <c r="AVB753">
        <v>0</v>
      </c>
      <c r="AVC753">
        <v>0</v>
      </c>
      <c r="AVD753">
        <v>0</v>
      </c>
      <c r="AVE753">
        <v>0</v>
      </c>
      <c r="AVF753">
        <v>0</v>
      </c>
      <c r="AVG753">
        <v>0</v>
      </c>
      <c r="AVH753">
        <v>0</v>
      </c>
      <c r="AVI753">
        <v>0</v>
      </c>
      <c r="AVJ753">
        <v>0</v>
      </c>
      <c r="AVK753">
        <v>0</v>
      </c>
      <c r="AVL753">
        <v>0</v>
      </c>
      <c r="AVM753">
        <v>0</v>
      </c>
      <c r="AVN753">
        <v>0</v>
      </c>
      <c r="AVO753">
        <v>0</v>
      </c>
      <c r="AVP753">
        <v>0</v>
      </c>
      <c r="AVQ753">
        <v>0</v>
      </c>
      <c r="AVR753">
        <v>0</v>
      </c>
      <c r="AVS753">
        <v>0</v>
      </c>
      <c r="AVT753">
        <v>0</v>
      </c>
      <c r="AVU753">
        <v>0</v>
      </c>
      <c r="AVV753">
        <v>0</v>
      </c>
      <c r="AVW753">
        <v>0</v>
      </c>
      <c r="AVX753">
        <v>0</v>
      </c>
      <c r="AVY753">
        <v>0</v>
      </c>
      <c r="AVZ753">
        <v>0</v>
      </c>
      <c r="AWA753">
        <v>0</v>
      </c>
      <c r="AWB753">
        <v>0</v>
      </c>
      <c r="AWC753">
        <v>0</v>
      </c>
      <c r="AWD753">
        <v>0</v>
      </c>
      <c r="AWE753">
        <v>0</v>
      </c>
      <c r="AWF753">
        <v>0</v>
      </c>
      <c r="AWG753">
        <v>0</v>
      </c>
      <c r="AWH753">
        <v>0</v>
      </c>
      <c r="AWI753">
        <v>0</v>
      </c>
      <c r="AWJ753">
        <v>0</v>
      </c>
      <c r="AWK753">
        <v>0</v>
      </c>
      <c r="AWL753">
        <v>0</v>
      </c>
      <c r="AWM753">
        <v>0</v>
      </c>
      <c r="AWN753">
        <v>0</v>
      </c>
      <c r="AWO753">
        <v>0</v>
      </c>
      <c r="AWP753">
        <v>0</v>
      </c>
      <c r="AWQ753">
        <v>0</v>
      </c>
      <c r="AWR753">
        <v>0</v>
      </c>
      <c r="AWS753">
        <v>0</v>
      </c>
      <c r="AWT753" t="s">
        <v>1442</v>
      </c>
      <c r="AWU753">
        <v>34718</v>
      </c>
      <c r="AWV753" t="s">
        <v>7914</v>
      </c>
      <c r="AWY753" t="s">
        <v>2088</v>
      </c>
      <c r="AWZ753" t="s">
        <v>2077</v>
      </c>
      <c r="AXA753" t="s">
        <v>2089</v>
      </c>
      <c r="AXC753">
        <v>961</v>
      </c>
      <c r="AXD753" t="s">
        <v>4502</v>
      </c>
    </row>
    <row r="754" spans="1:1023 1025:1304" x14ac:dyDescent="0.35">
      <c r="A754" t="s">
        <v>3487</v>
      </c>
      <c r="B754" t="s">
        <v>7915</v>
      </c>
      <c r="C754" t="s">
        <v>7916</v>
      </c>
      <c r="D754" t="s">
        <v>5625</v>
      </c>
      <c r="E754" t="s">
        <v>2077</v>
      </c>
      <c r="F754" t="s">
        <v>3427</v>
      </c>
      <c r="G754" t="s">
        <v>1348</v>
      </c>
      <c r="I754" t="s">
        <v>1437</v>
      </c>
      <c r="J754" t="s">
        <v>1476</v>
      </c>
      <c r="K754">
        <v>0</v>
      </c>
      <c r="L754">
        <v>0</v>
      </c>
      <c r="M754">
        <v>1</v>
      </c>
      <c r="N754">
        <v>0</v>
      </c>
      <c r="O754" t="s">
        <v>1395</v>
      </c>
      <c r="Q754" t="s">
        <v>3428</v>
      </c>
      <c r="S754" t="s">
        <v>1439</v>
      </c>
      <c r="T754" t="s">
        <v>1439</v>
      </c>
      <c r="U754">
        <v>20</v>
      </c>
      <c r="Y754" t="s">
        <v>1448</v>
      </c>
      <c r="Z754">
        <v>1</v>
      </c>
      <c r="AA754">
        <v>0</v>
      </c>
      <c r="AB754" t="s">
        <v>1456</v>
      </c>
      <c r="AC754" t="s">
        <v>1452</v>
      </c>
      <c r="AD754">
        <v>1</v>
      </c>
      <c r="AE754">
        <v>0</v>
      </c>
      <c r="AF754">
        <v>0</v>
      </c>
      <c r="AG754">
        <v>0</v>
      </c>
      <c r="AH754">
        <v>0</v>
      </c>
      <c r="AI754">
        <v>0</v>
      </c>
      <c r="AJ754">
        <v>0</v>
      </c>
      <c r="AN754">
        <v>1</v>
      </c>
      <c r="AO754" t="s">
        <v>1468</v>
      </c>
      <c r="AP754">
        <v>0</v>
      </c>
      <c r="AQ754">
        <v>1</v>
      </c>
      <c r="AR754">
        <v>0</v>
      </c>
      <c r="AS754">
        <v>0</v>
      </c>
      <c r="AT754">
        <v>0</v>
      </c>
      <c r="AV754" t="s">
        <v>1468</v>
      </c>
      <c r="AX754" t="s">
        <v>3483</v>
      </c>
      <c r="AY754">
        <v>0</v>
      </c>
      <c r="AZ754">
        <v>0</v>
      </c>
      <c r="BA754">
        <v>0</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1</v>
      </c>
      <c r="BU754">
        <v>0</v>
      </c>
      <c r="BV754">
        <v>0</v>
      </c>
      <c r="BW754">
        <v>1</v>
      </c>
      <c r="BX754">
        <v>0</v>
      </c>
      <c r="BY754">
        <v>1</v>
      </c>
      <c r="BZ754">
        <v>0</v>
      </c>
      <c r="CA754">
        <v>0</v>
      </c>
      <c r="CB754">
        <v>0</v>
      </c>
      <c r="CC754">
        <v>0</v>
      </c>
      <c r="CD754">
        <v>0</v>
      </c>
      <c r="CE754">
        <v>0</v>
      </c>
      <c r="CF754">
        <v>0</v>
      </c>
      <c r="CG754">
        <v>0</v>
      </c>
      <c r="CH754">
        <v>0</v>
      </c>
      <c r="CI754">
        <v>1</v>
      </c>
      <c r="CJ754">
        <v>1</v>
      </c>
      <c r="CK754">
        <v>0</v>
      </c>
      <c r="CL754">
        <v>0</v>
      </c>
      <c r="CM754">
        <v>0</v>
      </c>
      <c r="CN754">
        <v>0</v>
      </c>
      <c r="CO754">
        <v>0</v>
      </c>
      <c r="CP754">
        <v>0</v>
      </c>
      <c r="CQ754">
        <v>0</v>
      </c>
      <c r="CR754">
        <v>0</v>
      </c>
      <c r="CS754">
        <v>0</v>
      </c>
      <c r="CT754">
        <v>0</v>
      </c>
      <c r="CU754">
        <v>0</v>
      </c>
      <c r="CV754">
        <v>0</v>
      </c>
      <c r="CW754">
        <v>0</v>
      </c>
      <c r="CX754">
        <v>0</v>
      </c>
      <c r="CY754">
        <v>0</v>
      </c>
      <c r="CZ754">
        <v>0</v>
      </c>
      <c r="DA754">
        <v>0</v>
      </c>
      <c r="DB754">
        <v>0</v>
      </c>
      <c r="DC754">
        <v>0</v>
      </c>
      <c r="DD754">
        <v>0</v>
      </c>
      <c r="DE754">
        <v>0</v>
      </c>
      <c r="DF754">
        <v>0</v>
      </c>
      <c r="DG754">
        <v>0</v>
      </c>
      <c r="DH754">
        <v>0</v>
      </c>
      <c r="DI754">
        <v>0</v>
      </c>
      <c r="DJ754">
        <v>0</v>
      </c>
      <c r="DK754">
        <v>0</v>
      </c>
      <c r="DL754">
        <v>0</v>
      </c>
      <c r="DM754">
        <v>0</v>
      </c>
      <c r="DN754" t="s">
        <v>3484</v>
      </c>
      <c r="DO754">
        <v>0</v>
      </c>
      <c r="DP754">
        <v>0</v>
      </c>
      <c r="DQ754">
        <v>0</v>
      </c>
      <c r="DR754">
        <v>0</v>
      </c>
      <c r="DS754">
        <v>0</v>
      </c>
      <c r="DT754">
        <v>0</v>
      </c>
      <c r="DU754">
        <v>0</v>
      </c>
      <c r="DV754">
        <v>0</v>
      </c>
      <c r="DW754">
        <v>0</v>
      </c>
      <c r="DX754">
        <v>0</v>
      </c>
      <c r="DY754">
        <v>0</v>
      </c>
      <c r="DZ754">
        <v>0</v>
      </c>
      <c r="EA754">
        <v>0</v>
      </c>
      <c r="EB754">
        <v>0</v>
      </c>
      <c r="EC754">
        <v>0</v>
      </c>
      <c r="ED754">
        <v>0</v>
      </c>
      <c r="EE754">
        <v>0</v>
      </c>
      <c r="EF754">
        <v>0</v>
      </c>
      <c r="EG754">
        <v>0</v>
      </c>
      <c r="EH754">
        <v>0</v>
      </c>
      <c r="EI754">
        <v>0</v>
      </c>
      <c r="EJ754">
        <v>1</v>
      </c>
      <c r="EK754">
        <v>0</v>
      </c>
      <c r="EL754">
        <v>0</v>
      </c>
      <c r="EM754">
        <v>1</v>
      </c>
      <c r="EN754">
        <v>0</v>
      </c>
      <c r="EO754">
        <v>0</v>
      </c>
      <c r="EP754">
        <v>0</v>
      </c>
      <c r="EQ754">
        <v>0</v>
      </c>
      <c r="ER754">
        <v>0</v>
      </c>
      <c r="ES754">
        <v>0</v>
      </c>
      <c r="ET754">
        <v>0</v>
      </c>
      <c r="EU754">
        <v>0</v>
      </c>
      <c r="EV754">
        <v>0</v>
      </c>
      <c r="EW754">
        <v>0</v>
      </c>
      <c r="EX754">
        <v>0</v>
      </c>
      <c r="EY754">
        <v>1</v>
      </c>
      <c r="EZ754">
        <v>0</v>
      </c>
      <c r="FA754">
        <v>0</v>
      </c>
      <c r="FB754">
        <v>0</v>
      </c>
      <c r="FC754">
        <v>0</v>
      </c>
      <c r="FD754">
        <v>0</v>
      </c>
      <c r="FE754">
        <v>0</v>
      </c>
      <c r="FF754">
        <v>0</v>
      </c>
      <c r="FG754">
        <v>0</v>
      </c>
      <c r="FH754">
        <v>0</v>
      </c>
      <c r="FI754">
        <v>0</v>
      </c>
      <c r="FJ754">
        <v>0</v>
      </c>
      <c r="FK754">
        <v>0</v>
      </c>
      <c r="FL754">
        <v>0</v>
      </c>
      <c r="FM754">
        <v>0</v>
      </c>
      <c r="FN754">
        <v>0</v>
      </c>
      <c r="FO754">
        <v>0</v>
      </c>
      <c r="FP754">
        <v>0</v>
      </c>
      <c r="FQ754">
        <v>0</v>
      </c>
      <c r="FR754">
        <v>0</v>
      </c>
      <c r="FS754">
        <v>0</v>
      </c>
      <c r="FT754">
        <v>0</v>
      </c>
      <c r="FU754">
        <v>0</v>
      </c>
      <c r="FV754">
        <v>0</v>
      </c>
      <c r="FW754">
        <v>0</v>
      </c>
      <c r="FX754">
        <v>0</v>
      </c>
      <c r="FY754">
        <v>0</v>
      </c>
      <c r="FZ754">
        <v>0</v>
      </c>
      <c r="GA754">
        <v>0</v>
      </c>
      <c r="GB754">
        <v>0</v>
      </c>
      <c r="GC754">
        <v>0</v>
      </c>
      <c r="GD754">
        <v>1</v>
      </c>
      <c r="XQ754" t="s">
        <v>1439</v>
      </c>
      <c r="XS754" t="s">
        <v>1439</v>
      </c>
      <c r="XT754">
        <v>6.5</v>
      </c>
      <c r="XU754">
        <v>6.5</v>
      </c>
      <c r="YA754" t="s">
        <v>1439</v>
      </c>
      <c r="YC754" t="s">
        <v>1439</v>
      </c>
      <c r="YD754">
        <v>1.4</v>
      </c>
      <c r="YE754">
        <v>1.4</v>
      </c>
      <c r="YF754" t="s">
        <v>2082</v>
      </c>
      <c r="YU754" t="s">
        <v>1439</v>
      </c>
      <c r="YW754" t="s">
        <v>1439</v>
      </c>
      <c r="YX754" t="s">
        <v>3485</v>
      </c>
      <c r="YY754">
        <v>12.3</v>
      </c>
      <c r="ZE754" t="s">
        <v>1439</v>
      </c>
      <c r="ZG754" t="s">
        <v>1439</v>
      </c>
      <c r="ZH754">
        <v>1.8</v>
      </c>
      <c r="ZI754">
        <v>1.8</v>
      </c>
      <c r="ZJ754" t="s">
        <v>2082</v>
      </c>
      <c r="ABW754" t="s">
        <v>1439</v>
      </c>
      <c r="ABY754" t="s">
        <v>1439</v>
      </c>
      <c r="ABZ754">
        <v>5.6</v>
      </c>
      <c r="ACA754">
        <v>5.6</v>
      </c>
      <c r="AIC754">
        <v>3</v>
      </c>
      <c r="AID754">
        <v>5</v>
      </c>
      <c r="AIF754">
        <v>1</v>
      </c>
      <c r="AIG754">
        <v>2</v>
      </c>
      <c r="AIN754">
        <v>6</v>
      </c>
      <c r="AKP754" t="s">
        <v>1442</v>
      </c>
      <c r="AKQ754" t="s">
        <v>1439</v>
      </c>
      <c r="AKS754" t="s">
        <v>1442</v>
      </c>
      <c r="AKT754" t="s">
        <v>1442</v>
      </c>
      <c r="ALA754" t="s">
        <v>1442</v>
      </c>
      <c r="ANC754">
        <v>5</v>
      </c>
      <c r="AND754">
        <v>5</v>
      </c>
      <c r="ANF754">
        <v>5</v>
      </c>
      <c r="ANG754">
        <v>5</v>
      </c>
      <c r="ANN754">
        <v>5</v>
      </c>
      <c r="AOA754" t="s">
        <v>1561</v>
      </c>
      <c r="AOC754" t="s">
        <v>3486</v>
      </c>
      <c r="AOD754">
        <v>0</v>
      </c>
      <c r="AOE754">
        <v>0</v>
      </c>
      <c r="AOF754">
        <v>1</v>
      </c>
      <c r="AOG754">
        <v>1</v>
      </c>
      <c r="AOH754">
        <v>0</v>
      </c>
      <c r="AOI754">
        <v>0</v>
      </c>
      <c r="AOJ754">
        <v>0</v>
      </c>
      <c r="AOK754">
        <v>0</v>
      </c>
      <c r="AOL754">
        <v>0</v>
      </c>
      <c r="AOM754">
        <v>0</v>
      </c>
      <c r="AON754">
        <v>0</v>
      </c>
      <c r="AOO754">
        <v>0</v>
      </c>
      <c r="AOQ754" t="s">
        <v>1587</v>
      </c>
      <c r="AOR754">
        <v>0</v>
      </c>
      <c r="AOS754">
        <v>1</v>
      </c>
      <c r="AOT754">
        <v>0</v>
      </c>
      <c r="AOU754">
        <v>0</v>
      </c>
      <c r="AOV754">
        <v>0</v>
      </c>
      <c r="AOW754">
        <v>0</v>
      </c>
      <c r="AOX754">
        <v>0</v>
      </c>
      <c r="AOY754">
        <v>0</v>
      </c>
      <c r="AOZ754">
        <v>0</v>
      </c>
      <c r="APA754">
        <v>0</v>
      </c>
      <c r="APC754" t="s">
        <v>1598</v>
      </c>
      <c r="APD754">
        <v>0</v>
      </c>
      <c r="APE754">
        <v>0</v>
      </c>
      <c r="APF754">
        <v>1</v>
      </c>
      <c r="APG754">
        <v>0</v>
      </c>
      <c r="APH754">
        <v>0</v>
      </c>
      <c r="API754">
        <v>0</v>
      </c>
      <c r="APJ754">
        <v>0</v>
      </c>
      <c r="APK754">
        <v>0</v>
      </c>
      <c r="APL754">
        <v>0</v>
      </c>
      <c r="APM754">
        <v>0</v>
      </c>
      <c r="APN754">
        <v>0</v>
      </c>
      <c r="APO754">
        <v>0</v>
      </c>
      <c r="APP754">
        <v>0</v>
      </c>
      <c r="APQ754">
        <v>0</v>
      </c>
      <c r="APS754" t="s">
        <v>1442</v>
      </c>
      <c r="APY754" t="s">
        <v>1623</v>
      </c>
      <c r="APZ754">
        <v>0</v>
      </c>
      <c r="AQA754">
        <v>1</v>
      </c>
      <c r="AQB754">
        <v>0</v>
      </c>
      <c r="AQC754">
        <v>0</v>
      </c>
      <c r="AQD754">
        <v>0</v>
      </c>
      <c r="AQE754">
        <v>0</v>
      </c>
      <c r="AQF754">
        <v>0</v>
      </c>
      <c r="AQG754">
        <v>0</v>
      </c>
      <c r="AQH754">
        <v>0</v>
      </c>
      <c r="AQI754">
        <v>0</v>
      </c>
      <c r="AQJ754">
        <v>0</v>
      </c>
      <c r="AQK754">
        <v>0</v>
      </c>
      <c r="AQL754">
        <v>0</v>
      </c>
      <c r="AQN754" t="s">
        <v>1639</v>
      </c>
      <c r="AQO754">
        <v>1</v>
      </c>
      <c r="AQP754">
        <v>0</v>
      </c>
      <c r="AQQ754">
        <v>0</v>
      </c>
      <c r="AQR754">
        <v>0</v>
      </c>
      <c r="AQS754">
        <v>0</v>
      </c>
      <c r="AQT754">
        <v>0</v>
      </c>
      <c r="AQU754">
        <v>0</v>
      </c>
      <c r="AQV754">
        <v>0</v>
      </c>
      <c r="AQW754">
        <v>0</v>
      </c>
      <c r="AQX754">
        <v>0</v>
      </c>
      <c r="AQY754">
        <v>0</v>
      </c>
      <c r="AQZ754">
        <v>0</v>
      </c>
      <c r="ARB754" t="s">
        <v>1442</v>
      </c>
      <c r="AUB754" t="s">
        <v>1706</v>
      </c>
      <c r="AUC754" t="s">
        <v>1442</v>
      </c>
      <c r="AWT754" t="s">
        <v>1442</v>
      </c>
      <c r="AWU754">
        <v>25807</v>
      </c>
      <c r="AWV754" t="s">
        <v>7917</v>
      </c>
      <c r="AWY754" t="s">
        <v>2088</v>
      </c>
      <c r="AWZ754" t="s">
        <v>2077</v>
      </c>
      <c r="AXA754" t="s">
        <v>2089</v>
      </c>
      <c r="AXC754">
        <v>532</v>
      </c>
      <c r="AXD754" t="s">
        <v>3465</v>
      </c>
    </row>
    <row r="755" spans="1:1023 1025:1304" x14ac:dyDescent="0.35">
      <c r="A755" t="s">
        <v>3783</v>
      </c>
      <c r="B755" t="s">
        <v>7918</v>
      </c>
      <c r="C755" t="s">
        <v>7919</v>
      </c>
      <c r="D755" t="s">
        <v>5629</v>
      </c>
      <c r="E755" t="s">
        <v>2077</v>
      </c>
      <c r="F755" t="s">
        <v>3770</v>
      </c>
      <c r="G755" t="s">
        <v>1356</v>
      </c>
      <c r="I755" t="s">
        <v>1437</v>
      </c>
      <c r="J755" t="s">
        <v>1474</v>
      </c>
      <c r="K755">
        <v>0</v>
      </c>
      <c r="L755">
        <v>1</v>
      </c>
      <c r="M755">
        <v>0</v>
      </c>
      <c r="N755">
        <v>0</v>
      </c>
      <c r="O755" t="s">
        <v>1425</v>
      </c>
      <c r="Q755" t="s">
        <v>3774</v>
      </c>
      <c r="S755" t="s">
        <v>1439</v>
      </c>
      <c r="T755" t="s">
        <v>1439</v>
      </c>
      <c r="U755">
        <v>44</v>
      </c>
      <c r="Y755" t="s">
        <v>1448</v>
      </c>
      <c r="Z755">
        <v>1</v>
      </c>
      <c r="AA755">
        <v>0</v>
      </c>
      <c r="AB755" t="s">
        <v>1454</v>
      </c>
      <c r="AC755" t="s">
        <v>1456</v>
      </c>
      <c r="AD755">
        <v>0</v>
      </c>
      <c r="AE755">
        <v>0</v>
      </c>
      <c r="AF755">
        <v>1</v>
      </c>
      <c r="AG755">
        <v>0</v>
      </c>
      <c r="AH755">
        <v>0</v>
      </c>
      <c r="AI755">
        <v>0</v>
      </c>
      <c r="AJ755">
        <v>0</v>
      </c>
      <c r="AK755">
        <v>8900</v>
      </c>
      <c r="AN755">
        <v>8900</v>
      </c>
      <c r="AO755" t="s">
        <v>2631</v>
      </c>
      <c r="AP755">
        <v>1</v>
      </c>
      <c r="AQ755">
        <v>1</v>
      </c>
      <c r="AR755">
        <v>1</v>
      </c>
      <c r="AS755">
        <v>0</v>
      </c>
      <c r="AT755">
        <v>0</v>
      </c>
      <c r="AV755" t="s">
        <v>1468</v>
      </c>
      <c r="AX755" t="s">
        <v>3782</v>
      </c>
      <c r="AY755">
        <v>0</v>
      </c>
      <c r="AZ755">
        <v>1</v>
      </c>
      <c r="BA755">
        <v>0</v>
      </c>
      <c r="BB755">
        <v>1</v>
      </c>
      <c r="BC755">
        <v>1</v>
      </c>
      <c r="BD755">
        <v>1</v>
      </c>
      <c r="BE755">
        <v>1</v>
      </c>
      <c r="BF755">
        <v>1</v>
      </c>
      <c r="BG755">
        <v>1</v>
      </c>
      <c r="BH755">
        <v>0</v>
      </c>
      <c r="BI755">
        <v>1</v>
      </c>
      <c r="BJ755">
        <v>1</v>
      </c>
      <c r="BK755">
        <v>0</v>
      </c>
      <c r="BL755">
        <v>1</v>
      </c>
      <c r="BM755">
        <v>0</v>
      </c>
      <c r="BN755">
        <v>1</v>
      </c>
      <c r="BO755">
        <v>0</v>
      </c>
      <c r="BP755">
        <v>0</v>
      </c>
      <c r="BQ755">
        <v>0</v>
      </c>
      <c r="BR755">
        <v>0</v>
      </c>
      <c r="BS755">
        <v>0</v>
      </c>
      <c r="BT755">
        <v>0</v>
      </c>
      <c r="BU755">
        <v>0</v>
      </c>
      <c r="BV755">
        <v>0</v>
      </c>
      <c r="BW755">
        <v>0</v>
      </c>
      <c r="BX755">
        <v>0</v>
      </c>
      <c r="BY755">
        <v>0</v>
      </c>
      <c r="BZ755">
        <v>0</v>
      </c>
      <c r="CA755">
        <v>0</v>
      </c>
      <c r="CB755">
        <v>0</v>
      </c>
      <c r="CC755">
        <v>0</v>
      </c>
      <c r="CD755">
        <v>0</v>
      </c>
      <c r="CE755">
        <v>0</v>
      </c>
      <c r="CF755">
        <v>0</v>
      </c>
      <c r="CG755">
        <v>0</v>
      </c>
      <c r="CH755">
        <v>0</v>
      </c>
      <c r="CI755">
        <v>0</v>
      </c>
      <c r="CJ755">
        <v>0</v>
      </c>
      <c r="CK755">
        <v>0</v>
      </c>
      <c r="CL755">
        <v>0</v>
      </c>
      <c r="CM755">
        <v>0</v>
      </c>
      <c r="CN755">
        <v>0</v>
      </c>
      <c r="CO755">
        <v>0</v>
      </c>
      <c r="CP755">
        <v>0</v>
      </c>
      <c r="CQ755">
        <v>0</v>
      </c>
      <c r="CR755">
        <v>0</v>
      </c>
      <c r="CS755">
        <v>0</v>
      </c>
      <c r="CT755">
        <v>0</v>
      </c>
      <c r="CU755">
        <v>0</v>
      </c>
      <c r="CV755">
        <v>0</v>
      </c>
      <c r="CW755">
        <v>0</v>
      </c>
      <c r="CX755">
        <v>0</v>
      </c>
      <c r="CY755">
        <v>0</v>
      </c>
      <c r="CZ755">
        <v>0</v>
      </c>
      <c r="DA755">
        <v>0</v>
      </c>
      <c r="DB755">
        <v>0</v>
      </c>
      <c r="DC755">
        <v>0</v>
      </c>
      <c r="DD755">
        <v>0</v>
      </c>
      <c r="DE755">
        <v>0</v>
      </c>
      <c r="DF755">
        <v>0</v>
      </c>
      <c r="DG755">
        <v>0</v>
      </c>
      <c r="DH755">
        <v>0</v>
      </c>
      <c r="DI755">
        <v>0</v>
      </c>
      <c r="DJ755">
        <v>0</v>
      </c>
      <c r="DK755">
        <v>0</v>
      </c>
      <c r="DL755">
        <v>0</v>
      </c>
      <c r="DM755">
        <v>0</v>
      </c>
      <c r="GD755">
        <v>3</v>
      </c>
      <c r="GW755" t="s">
        <v>1439</v>
      </c>
      <c r="GY755" t="s">
        <v>1439</v>
      </c>
      <c r="GZ755">
        <v>54000</v>
      </c>
      <c r="HA755">
        <v>6.0674157303370801</v>
      </c>
      <c r="HB755" t="s">
        <v>2082</v>
      </c>
      <c r="HQ755" t="s">
        <v>1439</v>
      </c>
      <c r="HS755" t="s">
        <v>1439</v>
      </c>
      <c r="HT755">
        <v>124000</v>
      </c>
      <c r="HU755">
        <v>13.9325842696629</v>
      </c>
      <c r="HV755" t="s">
        <v>2082</v>
      </c>
      <c r="IA755" t="s">
        <v>1439</v>
      </c>
      <c r="IC755" t="s">
        <v>1439</v>
      </c>
      <c r="ID755">
        <v>34000</v>
      </c>
      <c r="IE755">
        <v>3.82022471910112</v>
      </c>
      <c r="IK755" t="s">
        <v>1439</v>
      </c>
      <c r="IM755" t="s">
        <v>1439</v>
      </c>
      <c r="IN755">
        <v>133000</v>
      </c>
      <c r="IO755">
        <v>14.943820224719101</v>
      </c>
      <c r="IP755" t="s">
        <v>2082</v>
      </c>
      <c r="IU755" t="s">
        <v>1439</v>
      </c>
      <c r="IW755" t="s">
        <v>1439</v>
      </c>
      <c r="IX755">
        <v>50000</v>
      </c>
      <c r="IY755">
        <v>5.6179775280898898</v>
      </c>
      <c r="JE755" t="s">
        <v>1439</v>
      </c>
      <c r="JG755" t="s">
        <v>1439</v>
      </c>
      <c r="JH755">
        <v>30000</v>
      </c>
      <c r="JI755">
        <v>3.3707865168539302</v>
      </c>
      <c r="JJ755" t="s">
        <v>2082</v>
      </c>
      <c r="JK755" t="s">
        <v>1439</v>
      </c>
      <c r="JL755">
        <v>55000</v>
      </c>
      <c r="JM755">
        <v>6.1797752808988804</v>
      </c>
      <c r="JS755" t="s">
        <v>1439</v>
      </c>
      <c r="JU755" t="s">
        <v>1439</v>
      </c>
      <c r="JV755">
        <v>17000</v>
      </c>
      <c r="JW755">
        <v>1.91011235955056</v>
      </c>
      <c r="JY755" t="s">
        <v>1439</v>
      </c>
      <c r="JZ755">
        <v>21000</v>
      </c>
      <c r="KA755">
        <v>2.3595505617977501</v>
      </c>
      <c r="KQ755" t="s">
        <v>1439</v>
      </c>
      <c r="KS755" t="s">
        <v>1439</v>
      </c>
      <c r="KT755">
        <v>120000</v>
      </c>
      <c r="KU755">
        <v>13.483146067415699</v>
      </c>
      <c r="KV755" t="s">
        <v>2082</v>
      </c>
      <c r="LA755" t="s">
        <v>1439</v>
      </c>
      <c r="LC755" t="s">
        <v>1439</v>
      </c>
      <c r="LD755">
        <v>137000</v>
      </c>
      <c r="LE755">
        <v>15.3932584269663</v>
      </c>
      <c r="LF755" t="s">
        <v>2082</v>
      </c>
      <c r="LG755" t="s">
        <v>1439</v>
      </c>
      <c r="LH755">
        <v>137000</v>
      </c>
      <c r="LI755">
        <v>15.3932584269663</v>
      </c>
      <c r="LJ755" t="s">
        <v>2082</v>
      </c>
      <c r="LK755" t="s">
        <v>1439</v>
      </c>
      <c r="LL755">
        <v>267000</v>
      </c>
      <c r="LM755">
        <v>30</v>
      </c>
      <c r="LN755" t="s">
        <v>2082</v>
      </c>
      <c r="MC755" t="s">
        <v>1439</v>
      </c>
      <c r="ME755" t="s">
        <v>1439</v>
      </c>
      <c r="MF755">
        <v>320000</v>
      </c>
      <c r="MG755">
        <v>35.955056179775298</v>
      </c>
      <c r="MH755" t="s">
        <v>2082</v>
      </c>
      <c r="MW755" t="s">
        <v>1439</v>
      </c>
      <c r="MY755" t="s">
        <v>1439</v>
      </c>
      <c r="MZ755">
        <v>25000</v>
      </c>
      <c r="NA755">
        <v>2.80898876404494</v>
      </c>
      <c r="AGO755">
        <v>7</v>
      </c>
      <c r="AGQ755">
        <v>30</v>
      </c>
      <c r="AGR755">
        <v>30</v>
      </c>
      <c r="AGS755">
        <v>60</v>
      </c>
      <c r="AGT755">
        <v>60</v>
      </c>
      <c r="AGU755">
        <v>60</v>
      </c>
      <c r="AGV755">
        <v>7</v>
      </c>
      <c r="AGX755">
        <v>60</v>
      </c>
      <c r="AGY755">
        <v>30</v>
      </c>
      <c r="AHA755">
        <v>60</v>
      </c>
      <c r="AHC755">
        <v>14</v>
      </c>
      <c r="AJB755" t="s">
        <v>1442</v>
      </c>
      <c r="AJD755" t="s">
        <v>1442</v>
      </c>
      <c r="AJE755" t="s">
        <v>1442</v>
      </c>
      <c r="AJF755" t="s">
        <v>1442</v>
      </c>
      <c r="AJG755" t="s">
        <v>1442</v>
      </c>
      <c r="AJH755" t="s">
        <v>1442</v>
      </c>
      <c r="AJI755" t="s">
        <v>1439</v>
      </c>
      <c r="AJK755" t="s">
        <v>1442</v>
      </c>
      <c r="AJL755" t="s">
        <v>1442</v>
      </c>
      <c r="AJN755" t="s">
        <v>1442</v>
      </c>
      <c r="AJP755" t="s">
        <v>1442</v>
      </c>
      <c r="ALO755">
        <v>2</v>
      </c>
      <c r="ALQ755">
        <v>2</v>
      </c>
      <c r="ALR755">
        <v>2</v>
      </c>
      <c r="ALS755">
        <v>2</v>
      </c>
      <c r="ALT755">
        <v>2</v>
      </c>
      <c r="ALU755">
        <v>2</v>
      </c>
      <c r="ALV755">
        <v>2</v>
      </c>
      <c r="ALX755">
        <v>2</v>
      </c>
      <c r="ALY755">
        <v>2</v>
      </c>
      <c r="AMA755">
        <v>2</v>
      </c>
      <c r="AMC755">
        <v>2</v>
      </c>
      <c r="AOA755" t="s">
        <v>1552</v>
      </c>
      <c r="AOC755" t="s">
        <v>1464</v>
      </c>
      <c r="AOD755">
        <v>0</v>
      </c>
      <c r="AOE755">
        <v>0</v>
      </c>
      <c r="AOF755">
        <v>0</v>
      </c>
      <c r="AOG755">
        <v>0</v>
      </c>
      <c r="AOH755">
        <v>0</v>
      </c>
      <c r="AOI755">
        <v>0</v>
      </c>
      <c r="AOJ755">
        <v>0</v>
      </c>
      <c r="AOK755">
        <v>0</v>
      </c>
      <c r="AOL755">
        <v>1</v>
      </c>
      <c r="AOM755">
        <v>0</v>
      </c>
      <c r="AON755">
        <v>0</v>
      </c>
      <c r="AOO755">
        <v>0</v>
      </c>
      <c r="AOQ755" t="s">
        <v>1464</v>
      </c>
      <c r="AOR755">
        <v>0</v>
      </c>
      <c r="AOS755">
        <v>0</v>
      </c>
      <c r="AOT755">
        <v>0</v>
      </c>
      <c r="AOU755">
        <v>0</v>
      </c>
      <c r="AOV755">
        <v>0</v>
      </c>
      <c r="AOW755">
        <v>0</v>
      </c>
      <c r="AOX755">
        <v>1</v>
      </c>
      <c r="AOY755">
        <v>0</v>
      </c>
      <c r="AOZ755">
        <v>0</v>
      </c>
      <c r="APA755">
        <v>0</v>
      </c>
      <c r="APC755" t="s">
        <v>1464</v>
      </c>
      <c r="APD755">
        <v>0</v>
      </c>
      <c r="APE755">
        <v>0</v>
      </c>
      <c r="APF755">
        <v>0</v>
      </c>
      <c r="APG755">
        <v>0</v>
      </c>
      <c r="APH755">
        <v>0</v>
      </c>
      <c r="API755">
        <v>0</v>
      </c>
      <c r="APJ755">
        <v>0</v>
      </c>
      <c r="APK755">
        <v>0</v>
      </c>
      <c r="APL755">
        <v>0</v>
      </c>
      <c r="APM755">
        <v>0</v>
      </c>
      <c r="APN755">
        <v>1</v>
      </c>
      <c r="APO755">
        <v>0</v>
      </c>
      <c r="APP755">
        <v>0</v>
      </c>
      <c r="APQ755">
        <v>0</v>
      </c>
      <c r="APS755" t="s">
        <v>1442</v>
      </c>
      <c r="APY755" t="s">
        <v>2145</v>
      </c>
      <c r="APZ755">
        <v>1</v>
      </c>
      <c r="AQA755">
        <v>0</v>
      </c>
      <c r="AQB755">
        <v>0</v>
      </c>
      <c r="AQC755">
        <v>1</v>
      </c>
      <c r="AQD755">
        <v>0</v>
      </c>
      <c r="AQE755">
        <v>0</v>
      </c>
      <c r="AQF755">
        <v>0</v>
      </c>
      <c r="AQG755">
        <v>0</v>
      </c>
      <c r="AQH755">
        <v>0</v>
      </c>
      <c r="AQI755">
        <v>0</v>
      </c>
      <c r="AQJ755">
        <v>0</v>
      </c>
      <c r="AQK755">
        <v>0</v>
      </c>
      <c r="AQL755">
        <v>0</v>
      </c>
      <c r="AQN755" t="s">
        <v>1464</v>
      </c>
      <c r="AQO755">
        <v>0</v>
      </c>
      <c r="AQP755">
        <v>0</v>
      </c>
      <c r="AQQ755">
        <v>0</v>
      </c>
      <c r="AQR755">
        <v>0</v>
      </c>
      <c r="AQS755">
        <v>0</v>
      </c>
      <c r="AQT755">
        <v>0</v>
      </c>
      <c r="AQU755">
        <v>0</v>
      </c>
      <c r="AQV755">
        <v>0</v>
      </c>
      <c r="AQW755">
        <v>1</v>
      </c>
      <c r="AQX755">
        <v>0</v>
      </c>
      <c r="AQY755">
        <v>0</v>
      </c>
      <c r="AQZ755">
        <v>0</v>
      </c>
      <c r="ARB755" t="s">
        <v>1439</v>
      </c>
      <c r="ARC755">
        <v>500000</v>
      </c>
      <c r="ARD755">
        <v>56.179775280898902</v>
      </c>
      <c r="ARE755">
        <v>600000</v>
      </c>
      <c r="ARF755">
        <v>67.415730337078699</v>
      </c>
      <c r="AUB755" t="s">
        <v>1446</v>
      </c>
      <c r="AUC755" t="s">
        <v>1446</v>
      </c>
      <c r="AWT755" t="s">
        <v>1444</v>
      </c>
      <c r="AWU755">
        <v>26945</v>
      </c>
      <c r="AWV755" t="s">
        <v>7920</v>
      </c>
      <c r="AWY755" t="s">
        <v>2088</v>
      </c>
      <c r="AWZ755" t="s">
        <v>2077</v>
      </c>
      <c r="AXA755" t="s">
        <v>2089</v>
      </c>
      <c r="AXC755">
        <v>637</v>
      </c>
      <c r="AXD755" t="s">
        <v>3773</v>
      </c>
    </row>
    <row r="756" spans="1:1023 1025:1304" x14ac:dyDescent="0.35">
      <c r="A756" t="s">
        <v>2869</v>
      </c>
      <c r="B756" t="s">
        <v>7921</v>
      </c>
      <c r="C756" t="s">
        <v>7922</v>
      </c>
      <c r="D756" t="s">
        <v>5621</v>
      </c>
      <c r="E756" t="s">
        <v>2077</v>
      </c>
      <c r="F756" t="s">
        <v>2633</v>
      </c>
      <c r="G756" t="s">
        <v>1340</v>
      </c>
      <c r="I756" t="s">
        <v>1435</v>
      </c>
      <c r="J756" t="s">
        <v>1476</v>
      </c>
      <c r="K756">
        <v>0</v>
      </c>
      <c r="L756">
        <v>0</v>
      </c>
      <c r="M756">
        <v>1</v>
      </c>
      <c r="N756">
        <v>0</v>
      </c>
      <c r="O756" t="s">
        <v>1399</v>
      </c>
      <c r="Q756" t="s">
        <v>2642</v>
      </c>
      <c r="R756" t="s">
        <v>2082</v>
      </c>
      <c r="S756" t="s">
        <v>1439</v>
      </c>
      <c r="T756" t="s">
        <v>1439</v>
      </c>
      <c r="U756">
        <v>57</v>
      </c>
      <c r="Y756" t="s">
        <v>1448</v>
      </c>
      <c r="Z756">
        <v>1</v>
      </c>
      <c r="AA756">
        <v>0</v>
      </c>
      <c r="AB756" t="s">
        <v>1456</v>
      </c>
      <c r="AC756" t="s">
        <v>1464</v>
      </c>
      <c r="AD756">
        <v>0</v>
      </c>
      <c r="AE756">
        <v>0</v>
      </c>
      <c r="AF756">
        <v>0</v>
      </c>
      <c r="AG756">
        <v>0</v>
      </c>
      <c r="AH756">
        <v>0</v>
      </c>
      <c r="AI756">
        <v>0</v>
      </c>
      <c r="AJ756">
        <v>1</v>
      </c>
      <c r="AN756">
        <v>1</v>
      </c>
      <c r="AO756" t="s">
        <v>2140</v>
      </c>
      <c r="AP756">
        <v>1</v>
      </c>
      <c r="AQ756">
        <v>1</v>
      </c>
      <c r="AR756">
        <v>0</v>
      </c>
      <c r="AS756">
        <v>0</v>
      </c>
      <c r="AT756">
        <v>0</v>
      </c>
      <c r="AV756" t="s">
        <v>1464</v>
      </c>
      <c r="AX756" t="s">
        <v>2859</v>
      </c>
      <c r="AY756">
        <v>0</v>
      </c>
      <c r="AZ756">
        <v>0</v>
      </c>
      <c r="BA756">
        <v>0</v>
      </c>
      <c r="BB756">
        <v>0</v>
      </c>
      <c r="BC756">
        <v>0</v>
      </c>
      <c r="BD756">
        <v>0</v>
      </c>
      <c r="BE756">
        <v>0</v>
      </c>
      <c r="BF756">
        <v>0</v>
      </c>
      <c r="BG756">
        <v>0</v>
      </c>
      <c r="BH756">
        <v>0</v>
      </c>
      <c r="BI756">
        <v>0</v>
      </c>
      <c r="BJ756">
        <v>0</v>
      </c>
      <c r="BK756">
        <v>0</v>
      </c>
      <c r="BL756">
        <v>0</v>
      </c>
      <c r="BM756">
        <v>0</v>
      </c>
      <c r="BN756">
        <v>0</v>
      </c>
      <c r="BO756">
        <v>0</v>
      </c>
      <c r="BP756">
        <v>0</v>
      </c>
      <c r="BQ756">
        <v>0</v>
      </c>
      <c r="BR756">
        <v>0</v>
      </c>
      <c r="BS756">
        <v>0</v>
      </c>
      <c r="BT756">
        <v>0</v>
      </c>
      <c r="BU756">
        <v>0</v>
      </c>
      <c r="BV756">
        <v>0</v>
      </c>
      <c r="BW756">
        <v>1</v>
      </c>
      <c r="BX756">
        <v>0</v>
      </c>
      <c r="BY756">
        <v>0</v>
      </c>
      <c r="BZ756">
        <v>1</v>
      </c>
      <c r="CA756">
        <v>0</v>
      </c>
      <c r="CB756">
        <v>0</v>
      </c>
      <c r="CC756">
        <v>1</v>
      </c>
      <c r="CD756">
        <v>1</v>
      </c>
      <c r="CE756">
        <v>0</v>
      </c>
      <c r="CF756">
        <v>1</v>
      </c>
      <c r="CG756">
        <v>1</v>
      </c>
      <c r="CH756">
        <v>1</v>
      </c>
      <c r="CI756">
        <v>1</v>
      </c>
      <c r="CJ756">
        <v>1</v>
      </c>
      <c r="CK756">
        <v>0</v>
      </c>
      <c r="CL756">
        <v>0</v>
      </c>
      <c r="CM756">
        <v>0</v>
      </c>
      <c r="CN756">
        <v>0</v>
      </c>
      <c r="CO756">
        <v>0</v>
      </c>
      <c r="CP756">
        <v>0</v>
      </c>
      <c r="CQ756">
        <v>0</v>
      </c>
      <c r="CR756">
        <v>0</v>
      </c>
      <c r="CS756">
        <v>0</v>
      </c>
      <c r="CT756">
        <v>0</v>
      </c>
      <c r="CU756">
        <v>0</v>
      </c>
      <c r="CV756">
        <v>0</v>
      </c>
      <c r="CW756">
        <v>0</v>
      </c>
      <c r="CX756">
        <v>0</v>
      </c>
      <c r="CY756">
        <v>0</v>
      </c>
      <c r="CZ756">
        <v>0</v>
      </c>
      <c r="DA756">
        <v>0</v>
      </c>
      <c r="DB756">
        <v>0</v>
      </c>
      <c r="DC756">
        <v>0</v>
      </c>
      <c r="DD756">
        <v>0</v>
      </c>
      <c r="DE756">
        <v>0</v>
      </c>
      <c r="DF756">
        <v>0</v>
      </c>
      <c r="DG756">
        <v>0</v>
      </c>
      <c r="DH756">
        <v>0</v>
      </c>
      <c r="DI756">
        <v>0</v>
      </c>
      <c r="DJ756">
        <v>0</v>
      </c>
      <c r="DK756">
        <v>0</v>
      </c>
      <c r="DL756">
        <v>0</v>
      </c>
      <c r="DM756">
        <v>0</v>
      </c>
      <c r="GD756">
        <v>3</v>
      </c>
      <c r="XQ756" t="s">
        <v>1439</v>
      </c>
      <c r="XS756" t="s">
        <v>1439</v>
      </c>
      <c r="XT756">
        <v>7.9</v>
      </c>
      <c r="XU756">
        <v>7.9</v>
      </c>
      <c r="YU756" t="s">
        <v>1439</v>
      </c>
      <c r="YW756" t="s">
        <v>1439</v>
      </c>
      <c r="YX756" t="s">
        <v>2867</v>
      </c>
      <c r="YY756">
        <v>8</v>
      </c>
      <c r="ZE756" t="s">
        <v>1439</v>
      </c>
      <c r="ZG756" t="s">
        <v>1439</v>
      </c>
      <c r="ZH756">
        <v>0.95</v>
      </c>
      <c r="ZI756">
        <v>0.95</v>
      </c>
      <c r="ZJ756" t="s">
        <v>2082</v>
      </c>
      <c r="ZY756" t="s">
        <v>1439</v>
      </c>
      <c r="AAA756" t="s">
        <v>1439</v>
      </c>
      <c r="AAB756">
        <v>1</v>
      </c>
      <c r="AAC756">
        <v>1</v>
      </c>
      <c r="ABC756" t="s">
        <v>1439</v>
      </c>
      <c r="ABE756" t="s">
        <v>1439</v>
      </c>
      <c r="ABF756" t="s">
        <v>1</v>
      </c>
      <c r="ABG756">
        <v>1</v>
      </c>
      <c r="ABH756" t="s">
        <v>2082</v>
      </c>
      <c r="ABM756" t="s">
        <v>1439</v>
      </c>
      <c r="ABO756" t="s">
        <v>1439</v>
      </c>
      <c r="ABP756">
        <v>1.6</v>
      </c>
      <c r="ABQ756">
        <v>1.6</v>
      </c>
      <c r="ACG756" t="s">
        <v>1439</v>
      </c>
      <c r="ACI756" t="s">
        <v>1439</v>
      </c>
      <c r="ACJ756">
        <v>1.92</v>
      </c>
      <c r="ACK756">
        <v>1.92</v>
      </c>
      <c r="ADK756" t="s">
        <v>1439</v>
      </c>
      <c r="ADM756" t="s">
        <v>1439</v>
      </c>
      <c r="ADN756">
        <v>0.1</v>
      </c>
      <c r="ADO756">
        <v>0.1</v>
      </c>
      <c r="ADU756" t="s">
        <v>1439</v>
      </c>
      <c r="ADW756" t="s">
        <v>1439</v>
      </c>
      <c r="ADX756">
        <v>0.4</v>
      </c>
      <c r="ADY756">
        <v>0.4</v>
      </c>
      <c r="AIC756">
        <v>30</v>
      </c>
      <c r="AIF756">
        <v>45</v>
      </c>
      <c r="AIG756">
        <v>30</v>
      </c>
      <c r="AII756">
        <v>21</v>
      </c>
      <c r="AIL756">
        <v>30</v>
      </c>
      <c r="AIM756">
        <v>60</v>
      </c>
      <c r="AIO756">
        <v>60</v>
      </c>
      <c r="AIR756">
        <v>60</v>
      </c>
      <c r="AIS756">
        <v>60</v>
      </c>
      <c r="AKP756" t="s">
        <v>1442</v>
      </c>
      <c r="AKS756" t="s">
        <v>1442</v>
      </c>
      <c r="AKT756" t="s">
        <v>1442</v>
      </c>
      <c r="AKV756" t="s">
        <v>1442</v>
      </c>
      <c r="AKY756" t="s">
        <v>1442</v>
      </c>
      <c r="AKZ756" t="s">
        <v>1442</v>
      </c>
      <c r="ALB756" t="s">
        <v>1442</v>
      </c>
      <c r="ALE756" t="s">
        <v>1442</v>
      </c>
      <c r="ALF756" t="s">
        <v>1442</v>
      </c>
      <c r="ANC756">
        <v>14</v>
      </c>
      <c r="ANF756">
        <v>14</v>
      </c>
      <c r="ANG756">
        <v>14</v>
      </c>
      <c r="ANI756">
        <v>10</v>
      </c>
      <c r="ANL756">
        <v>10</v>
      </c>
      <c r="ANM756">
        <v>14</v>
      </c>
      <c r="ANO756" t="s">
        <v>2192</v>
      </c>
      <c r="ANR756">
        <v>10</v>
      </c>
      <c r="ANS756">
        <v>14</v>
      </c>
      <c r="AOA756" t="s">
        <v>1558</v>
      </c>
      <c r="AOC756" t="s">
        <v>2579</v>
      </c>
      <c r="AOD756">
        <v>0</v>
      </c>
      <c r="AOE756">
        <v>0</v>
      </c>
      <c r="AOF756">
        <v>1</v>
      </c>
      <c r="AOG756">
        <v>0</v>
      </c>
      <c r="AOH756">
        <v>0</v>
      </c>
      <c r="AOI756">
        <v>1</v>
      </c>
      <c r="AOJ756">
        <v>0</v>
      </c>
      <c r="AOK756">
        <v>0</v>
      </c>
      <c r="AOL756">
        <v>0</v>
      </c>
      <c r="AOM756">
        <v>0</v>
      </c>
      <c r="AON756">
        <v>0</v>
      </c>
      <c r="AOO756">
        <v>0</v>
      </c>
      <c r="AOQ756" t="s">
        <v>1464</v>
      </c>
      <c r="AOR756">
        <v>0</v>
      </c>
      <c r="AOS756">
        <v>0</v>
      </c>
      <c r="AOT756">
        <v>0</v>
      </c>
      <c r="AOU756">
        <v>0</v>
      </c>
      <c r="AOV756">
        <v>0</v>
      </c>
      <c r="AOW756">
        <v>0</v>
      </c>
      <c r="AOX756">
        <v>1</v>
      </c>
      <c r="AOY756">
        <v>0</v>
      </c>
      <c r="AOZ756">
        <v>0</v>
      </c>
      <c r="APA756">
        <v>0</v>
      </c>
      <c r="APC756" t="s">
        <v>2644</v>
      </c>
      <c r="APD756">
        <v>0</v>
      </c>
      <c r="APE756">
        <v>0</v>
      </c>
      <c r="APF756">
        <v>0</v>
      </c>
      <c r="APG756">
        <v>0</v>
      </c>
      <c r="APH756">
        <v>0</v>
      </c>
      <c r="API756">
        <v>0</v>
      </c>
      <c r="APJ756">
        <v>0</v>
      </c>
      <c r="APK756">
        <v>1</v>
      </c>
      <c r="APL756">
        <v>1</v>
      </c>
      <c r="APM756">
        <v>0</v>
      </c>
      <c r="APN756">
        <v>0</v>
      </c>
      <c r="APO756">
        <v>0</v>
      </c>
      <c r="APP756">
        <v>0</v>
      </c>
      <c r="APQ756">
        <v>0</v>
      </c>
      <c r="APS756" t="s">
        <v>1442</v>
      </c>
      <c r="APY756" t="s">
        <v>2145</v>
      </c>
      <c r="APZ756">
        <v>1</v>
      </c>
      <c r="AQA756">
        <v>0</v>
      </c>
      <c r="AQB756">
        <v>0</v>
      </c>
      <c r="AQC756">
        <v>1</v>
      </c>
      <c r="AQD756">
        <v>0</v>
      </c>
      <c r="AQE756">
        <v>0</v>
      </c>
      <c r="AQF756">
        <v>0</v>
      </c>
      <c r="AQG756">
        <v>0</v>
      </c>
      <c r="AQH756">
        <v>0</v>
      </c>
      <c r="AQI756">
        <v>0</v>
      </c>
      <c r="AQJ756">
        <v>0</v>
      </c>
      <c r="AQK756">
        <v>0</v>
      </c>
      <c r="AQL756">
        <v>0</v>
      </c>
      <c r="AQN756" t="s">
        <v>2868</v>
      </c>
      <c r="AQO756">
        <v>1</v>
      </c>
      <c r="AQP756">
        <v>1</v>
      </c>
      <c r="AQQ756">
        <v>0</v>
      </c>
      <c r="AQR756">
        <v>1</v>
      </c>
      <c r="AQS756">
        <v>0</v>
      </c>
      <c r="AQT756">
        <v>0</v>
      </c>
      <c r="AQU756">
        <v>0</v>
      </c>
      <c r="AQV756">
        <v>0</v>
      </c>
      <c r="AQW756">
        <v>0</v>
      </c>
      <c r="AQX756">
        <v>0</v>
      </c>
      <c r="AQY756">
        <v>0</v>
      </c>
      <c r="AQZ756">
        <v>0</v>
      </c>
      <c r="ARB756" t="s">
        <v>1439</v>
      </c>
      <c r="ARC756">
        <v>80</v>
      </c>
      <c r="ARD756">
        <v>80</v>
      </c>
      <c r="ARE756">
        <v>200</v>
      </c>
      <c r="ARF756">
        <v>200</v>
      </c>
      <c r="ARG756" t="s">
        <v>1659</v>
      </c>
      <c r="ARI756" t="s">
        <v>1442</v>
      </c>
      <c r="ARJ756" t="s">
        <v>1444</v>
      </c>
      <c r="AWT756" t="s">
        <v>1439</v>
      </c>
      <c r="AWU756">
        <v>21159</v>
      </c>
      <c r="AWV756" t="s">
        <v>7923</v>
      </c>
      <c r="AWY756" t="s">
        <v>2088</v>
      </c>
      <c r="AWZ756" t="s">
        <v>2077</v>
      </c>
      <c r="AXA756" t="s">
        <v>2089</v>
      </c>
      <c r="AXC756">
        <v>264</v>
      </c>
      <c r="AXD756" t="s">
        <v>2637</v>
      </c>
    </row>
    <row r="757" spans="1:1023 1025:1304" x14ac:dyDescent="0.35">
      <c r="A757" t="s">
        <v>2950</v>
      </c>
      <c r="B757" t="s">
        <v>7924</v>
      </c>
      <c r="C757" t="s">
        <v>7925</v>
      </c>
      <c r="D757" t="s">
        <v>5621</v>
      </c>
      <c r="E757" t="s">
        <v>2077</v>
      </c>
      <c r="F757" t="s">
        <v>2338</v>
      </c>
      <c r="G757" t="s">
        <v>1342</v>
      </c>
      <c r="I757" t="s">
        <v>1437</v>
      </c>
      <c r="J757" t="s">
        <v>1476</v>
      </c>
      <c r="K757">
        <v>0</v>
      </c>
      <c r="L757">
        <v>0</v>
      </c>
      <c r="M757">
        <v>1</v>
      </c>
      <c r="N757">
        <v>0</v>
      </c>
      <c r="O757" t="s">
        <v>1395</v>
      </c>
      <c r="Q757" t="s">
        <v>2339</v>
      </c>
      <c r="S757" t="s">
        <v>1439</v>
      </c>
      <c r="T757" t="s">
        <v>1439</v>
      </c>
      <c r="U757">
        <v>54</v>
      </c>
      <c r="Y757" t="s">
        <v>1448</v>
      </c>
      <c r="Z757">
        <v>1</v>
      </c>
      <c r="AA757">
        <v>0</v>
      </c>
      <c r="AB757" t="s">
        <v>1456</v>
      </c>
      <c r="AC757" t="s">
        <v>1452</v>
      </c>
      <c r="AD757">
        <v>1</v>
      </c>
      <c r="AE757">
        <v>0</v>
      </c>
      <c r="AF757">
        <v>0</v>
      </c>
      <c r="AG757">
        <v>0</v>
      </c>
      <c r="AH757">
        <v>0</v>
      </c>
      <c r="AI757">
        <v>0</v>
      </c>
      <c r="AJ757">
        <v>0</v>
      </c>
      <c r="AN757">
        <v>1</v>
      </c>
      <c r="AO757" t="s">
        <v>2140</v>
      </c>
      <c r="AP757">
        <v>1</v>
      </c>
      <c r="AQ757">
        <v>1</v>
      </c>
      <c r="AR757">
        <v>0</v>
      </c>
      <c r="AS757">
        <v>0</v>
      </c>
      <c r="AT757">
        <v>0</v>
      </c>
      <c r="AV757" t="s">
        <v>1464</v>
      </c>
      <c r="AX757" t="s">
        <v>2949</v>
      </c>
      <c r="AY757">
        <v>0</v>
      </c>
      <c r="AZ757">
        <v>0</v>
      </c>
      <c r="BA757">
        <v>0</v>
      </c>
      <c r="BB757">
        <v>0</v>
      </c>
      <c r="BC757">
        <v>0</v>
      </c>
      <c r="BD757">
        <v>0</v>
      </c>
      <c r="BE757">
        <v>0</v>
      </c>
      <c r="BF757">
        <v>0</v>
      </c>
      <c r="BG757">
        <v>0</v>
      </c>
      <c r="BH757">
        <v>0</v>
      </c>
      <c r="BI757">
        <v>0</v>
      </c>
      <c r="BJ757">
        <v>0</v>
      </c>
      <c r="BK757">
        <v>0</v>
      </c>
      <c r="BL757">
        <v>0</v>
      </c>
      <c r="BM757">
        <v>0</v>
      </c>
      <c r="BN757">
        <v>0</v>
      </c>
      <c r="BO757">
        <v>0</v>
      </c>
      <c r="BP757">
        <v>0</v>
      </c>
      <c r="BQ757">
        <v>0</v>
      </c>
      <c r="BR757">
        <v>0</v>
      </c>
      <c r="BS757">
        <v>0</v>
      </c>
      <c r="BT757">
        <v>0</v>
      </c>
      <c r="BU757">
        <v>1</v>
      </c>
      <c r="BV757">
        <v>1</v>
      </c>
      <c r="BW757">
        <v>0</v>
      </c>
      <c r="BX757">
        <v>0</v>
      </c>
      <c r="BY757">
        <v>1</v>
      </c>
      <c r="BZ757">
        <v>1</v>
      </c>
      <c r="CA757">
        <v>1</v>
      </c>
      <c r="CB757">
        <v>0</v>
      </c>
      <c r="CC757">
        <v>1</v>
      </c>
      <c r="CD757">
        <v>0</v>
      </c>
      <c r="CE757">
        <v>0</v>
      </c>
      <c r="CF757">
        <v>1</v>
      </c>
      <c r="CG757">
        <v>1</v>
      </c>
      <c r="CH757">
        <v>0</v>
      </c>
      <c r="CI757">
        <v>1</v>
      </c>
      <c r="CJ757">
        <v>1</v>
      </c>
      <c r="CK757">
        <v>0</v>
      </c>
      <c r="CL757">
        <v>0</v>
      </c>
      <c r="CM757">
        <v>0</v>
      </c>
      <c r="CN757">
        <v>0</v>
      </c>
      <c r="CO757">
        <v>0</v>
      </c>
      <c r="CP757">
        <v>0</v>
      </c>
      <c r="CQ757">
        <v>0</v>
      </c>
      <c r="CR757">
        <v>0</v>
      </c>
      <c r="CS757">
        <v>0</v>
      </c>
      <c r="CT757">
        <v>0</v>
      </c>
      <c r="CU757">
        <v>0</v>
      </c>
      <c r="CV757">
        <v>0</v>
      </c>
      <c r="CW757">
        <v>0</v>
      </c>
      <c r="CX757">
        <v>0</v>
      </c>
      <c r="CY757">
        <v>0</v>
      </c>
      <c r="CZ757">
        <v>0</v>
      </c>
      <c r="DA757">
        <v>0</v>
      </c>
      <c r="DB757">
        <v>0</v>
      </c>
      <c r="DC757">
        <v>0</v>
      </c>
      <c r="DD757">
        <v>0</v>
      </c>
      <c r="DE757">
        <v>0</v>
      </c>
      <c r="DF757">
        <v>0</v>
      </c>
      <c r="DG757">
        <v>0</v>
      </c>
      <c r="DH757">
        <v>0</v>
      </c>
      <c r="DI757">
        <v>0</v>
      </c>
      <c r="DJ757">
        <v>0</v>
      </c>
      <c r="DK757">
        <v>0</v>
      </c>
      <c r="DL757">
        <v>0</v>
      </c>
      <c r="DM757">
        <v>0</v>
      </c>
      <c r="GD757">
        <v>2</v>
      </c>
      <c r="XQ757" t="s">
        <v>1439</v>
      </c>
      <c r="XS757" t="s">
        <v>1439</v>
      </c>
      <c r="XT757">
        <v>8</v>
      </c>
      <c r="XU757">
        <v>8</v>
      </c>
      <c r="YK757" t="s">
        <v>1439</v>
      </c>
      <c r="YM757" t="s">
        <v>1439</v>
      </c>
      <c r="YN757">
        <v>7</v>
      </c>
      <c r="YO757">
        <v>7</v>
      </c>
      <c r="YP757" t="s">
        <v>2082</v>
      </c>
      <c r="YU757" t="s">
        <v>1439</v>
      </c>
      <c r="YW757" t="s">
        <v>1439</v>
      </c>
      <c r="YX757" t="s">
        <v>17</v>
      </c>
      <c r="YY757">
        <v>10</v>
      </c>
      <c r="ZY757" t="s">
        <v>1439</v>
      </c>
      <c r="AAA757" t="s">
        <v>1439</v>
      </c>
      <c r="AAB757">
        <v>1</v>
      </c>
      <c r="AAC757">
        <v>1</v>
      </c>
      <c r="AAI757" t="s">
        <v>1439</v>
      </c>
      <c r="AAK757" t="s">
        <v>1439</v>
      </c>
      <c r="AAL757">
        <v>0.5</v>
      </c>
      <c r="AAM757">
        <v>0.5</v>
      </c>
      <c r="AAN757" t="s">
        <v>2082</v>
      </c>
      <c r="ABC757" t="s">
        <v>1439</v>
      </c>
      <c r="ABE757" t="s">
        <v>1439</v>
      </c>
      <c r="ABF757" t="s">
        <v>5</v>
      </c>
      <c r="ABG757">
        <v>3</v>
      </c>
      <c r="ABH757" t="s">
        <v>2082</v>
      </c>
      <c r="ABW757" t="s">
        <v>1439</v>
      </c>
      <c r="ABY757" t="s">
        <v>1439</v>
      </c>
      <c r="ABZ757">
        <v>5</v>
      </c>
      <c r="ACA757">
        <v>5</v>
      </c>
      <c r="ACG757" t="s">
        <v>1439</v>
      </c>
      <c r="ACI757" t="s">
        <v>1439</v>
      </c>
      <c r="ACJ757">
        <v>1</v>
      </c>
      <c r="ACK757">
        <v>1</v>
      </c>
      <c r="ACL757" t="s">
        <v>2082</v>
      </c>
      <c r="ACQ757" t="s">
        <v>1439</v>
      </c>
      <c r="ACS757" t="s">
        <v>1439</v>
      </c>
      <c r="ACT757">
        <v>4</v>
      </c>
      <c r="ACU757">
        <v>4</v>
      </c>
      <c r="ACV757" t="s">
        <v>2082</v>
      </c>
      <c r="ADK757" t="s">
        <v>1439</v>
      </c>
      <c r="ADM757" t="s">
        <v>1439</v>
      </c>
      <c r="ADN757">
        <v>0.25</v>
      </c>
      <c r="ADO757">
        <v>0.25</v>
      </c>
      <c r="ADP757" t="s">
        <v>2082</v>
      </c>
      <c r="AIC757">
        <v>25</v>
      </c>
      <c r="AIE757">
        <v>21</v>
      </c>
      <c r="AIF757">
        <v>21</v>
      </c>
      <c r="AII757">
        <v>28</v>
      </c>
      <c r="AIJ757">
        <v>25</v>
      </c>
      <c r="AIL757">
        <v>21</v>
      </c>
      <c r="AIN757">
        <v>21</v>
      </c>
      <c r="AIO757">
        <v>30</v>
      </c>
      <c r="AIP757">
        <v>21</v>
      </c>
      <c r="AIR757">
        <v>21</v>
      </c>
      <c r="AKP757" t="s">
        <v>1439</v>
      </c>
      <c r="AKR757" t="s">
        <v>1439</v>
      </c>
      <c r="AKS757" t="s">
        <v>1439</v>
      </c>
      <c r="AKV757" t="s">
        <v>1439</v>
      </c>
      <c r="AKW757" t="s">
        <v>1439</v>
      </c>
      <c r="AKY757" t="s">
        <v>1439</v>
      </c>
      <c r="ALA757" t="s">
        <v>1439</v>
      </c>
      <c r="ALB757" t="s">
        <v>1439</v>
      </c>
      <c r="ALC757" t="s">
        <v>1439</v>
      </c>
      <c r="ALE757" t="s">
        <v>1439</v>
      </c>
      <c r="ANC757">
        <v>2</v>
      </c>
      <c r="ANE757">
        <v>3</v>
      </c>
      <c r="ANF757">
        <v>2</v>
      </c>
      <c r="ANI757">
        <v>3</v>
      </c>
      <c r="ANJ757">
        <v>2</v>
      </c>
      <c r="ANL757">
        <v>3</v>
      </c>
      <c r="ANN757">
        <v>2</v>
      </c>
      <c r="ANO757" t="s">
        <v>5</v>
      </c>
      <c r="ANP757">
        <v>3</v>
      </c>
      <c r="ANR757">
        <v>2</v>
      </c>
      <c r="AOA757" t="s">
        <v>1558</v>
      </c>
      <c r="AOC757" t="s">
        <v>2121</v>
      </c>
      <c r="AOD757">
        <v>0</v>
      </c>
      <c r="AOE757">
        <v>0</v>
      </c>
      <c r="AOF757">
        <v>0</v>
      </c>
      <c r="AOG757">
        <v>0</v>
      </c>
      <c r="AOH757">
        <v>1</v>
      </c>
      <c r="AOI757">
        <v>1</v>
      </c>
      <c r="AOJ757">
        <v>0</v>
      </c>
      <c r="AOK757">
        <v>0</v>
      </c>
      <c r="AOL757">
        <v>0</v>
      </c>
      <c r="AOM757">
        <v>0</v>
      </c>
      <c r="AON757">
        <v>0</v>
      </c>
      <c r="AOO757">
        <v>0</v>
      </c>
      <c r="AOQ757" t="s">
        <v>1464</v>
      </c>
      <c r="AOR757">
        <v>0</v>
      </c>
      <c r="AOS757">
        <v>0</v>
      </c>
      <c r="AOT757">
        <v>0</v>
      </c>
      <c r="AOU757">
        <v>0</v>
      </c>
      <c r="AOV757">
        <v>0</v>
      </c>
      <c r="AOW757">
        <v>0</v>
      </c>
      <c r="AOX757">
        <v>1</v>
      </c>
      <c r="AOY757">
        <v>0</v>
      </c>
      <c r="AOZ757">
        <v>0</v>
      </c>
      <c r="APA757">
        <v>0</v>
      </c>
      <c r="APC757" t="s">
        <v>1464</v>
      </c>
      <c r="APD757">
        <v>0</v>
      </c>
      <c r="APE757">
        <v>0</v>
      </c>
      <c r="APF757">
        <v>0</v>
      </c>
      <c r="APG757">
        <v>0</v>
      </c>
      <c r="APH757">
        <v>0</v>
      </c>
      <c r="API757">
        <v>0</v>
      </c>
      <c r="APJ757">
        <v>0</v>
      </c>
      <c r="APK757">
        <v>0</v>
      </c>
      <c r="APL757">
        <v>0</v>
      </c>
      <c r="APM757">
        <v>0</v>
      </c>
      <c r="APN757">
        <v>1</v>
      </c>
      <c r="APO757">
        <v>0</v>
      </c>
      <c r="APP757">
        <v>0</v>
      </c>
      <c r="APQ757">
        <v>0</v>
      </c>
      <c r="APS757" t="s">
        <v>1439</v>
      </c>
      <c r="APT757" t="s">
        <v>2341</v>
      </c>
      <c r="APU757">
        <v>0</v>
      </c>
      <c r="APV757">
        <v>1</v>
      </c>
      <c r="APW757">
        <v>1</v>
      </c>
      <c r="APX757">
        <v>0</v>
      </c>
      <c r="APY757" t="s">
        <v>2207</v>
      </c>
      <c r="APZ757">
        <v>1</v>
      </c>
      <c r="AQA757">
        <v>1</v>
      </c>
      <c r="AQB757">
        <v>0</v>
      </c>
      <c r="AQC757">
        <v>0</v>
      </c>
      <c r="AQD757">
        <v>0</v>
      </c>
      <c r="AQE757">
        <v>0</v>
      </c>
      <c r="AQF757">
        <v>0</v>
      </c>
      <c r="AQG757">
        <v>0</v>
      </c>
      <c r="AQH757">
        <v>0</v>
      </c>
      <c r="AQI757">
        <v>0</v>
      </c>
      <c r="AQJ757">
        <v>0</v>
      </c>
      <c r="AQK757">
        <v>0</v>
      </c>
      <c r="AQL757">
        <v>0</v>
      </c>
      <c r="AQN757" t="s">
        <v>1464</v>
      </c>
      <c r="AQO757">
        <v>0</v>
      </c>
      <c r="AQP757">
        <v>0</v>
      </c>
      <c r="AQQ757">
        <v>0</v>
      </c>
      <c r="AQR757">
        <v>0</v>
      </c>
      <c r="AQS757">
        <v>0</v>
      </c>
      <c r="AQT757">
        <v>0</v>
      </c>
      <c r="AQU757">
        <v>0</v>
      </c>
      <c r="AQV757">
        <v>0</v>
      </c>
      <c r="AQW757">
        <v>1</v>
      </c>
      <c r="AQX757">
        <v>0</v>
      </c>
      <c r="AQY757">
        <v>0</v>
      </c>
      <c r="AQZ757">
        <v>0</v>
      </c>
      <c r="ARB757" t="s">
        <v>1442</v>
      </c>
      <c r="ARG757" t="s">
        <v>1659</v>
      </c>
      <c r="ARI757" t="s">
        <v>1442</v>
      </c>
      <c r="ARJ757" t="s">
        <v>1442</v>
      </c>
      <c r="AWT757" t="s">
        <v>1442</v>
      </c>
      <c r="AWU757">
        <v>22022</v>
      </c>
      <c r="AWV757" t="s">
        <v>7926</v>
      </c>
      <c r="AWY757" t="s">
        <v>2088</v>
      </c>
      <c r="AWZ757" t="s">
        <v>2077</v>
      </c>
      <c r="AXA757" t="s">
        <v>2089</v>
      </c>
      <c r="AXC757">
        <v>299</v>
      </c>
      <c r="AXD757" t="s">
        <v>2343</v>
      </c>
    </row>
    <row r="758" spans="1:1023 1025:1304" x14ac:dyDescent="0.35">
      <c r="A758" t="s">
        <v>3115</v>
      </c>
      <c r="B758" t="s">
        <v>7927</v>
      </c>
      <c r="C758" t="s">
        <v>7928</v>
      </c>
      <c r="D758" t="s">
        <v>5617</v>
      </c>
      <c r="E758" t="s">
        <v>2077</v>
      </c>
      <c r="F758" t="s">
        <v>2757</v>
      </c>
      <c r="G758" t="s">
        <v>1354</v>
      </c>
      <c r="I758" t="s">
        <v>1437</v>
      </c>
      <c r="J758" t="s">
        <v>1472</v>
      </c>
      <c r="K758">
        <v>1</v>
      </c>
      <c r="L758">
        <v>0</v>
      </c>
      <c r="M758">
        <v>0</v>
      </c>
      <c r="N758">
        <v>0</v>
      </c>
      <c r="O758" t="s">
        <v>1427</v>
      </c>
      <c r="Q758" t="s">
        <v>2784</v>
      </c>
      <c r="S758" t="s">
        <v>1439</v>
      </c>
      <c r="T758" t="s">
        <v>1439</v>
      </c>
      <c r="U758">
        <v>11</v>
      </c>
      <c r="Y758" t="s">
        <v>1448</v>
      </c>
      <c r="Z758">
        <v>1</v>
      </c>
      <c r="AA758">
        <v>0</v>
      </c>
      <c r="AB758" t="s">
        <v>1456</v>
      </c>
      <c r="AC758" t="s">
        <v>1454</v>
      </c>
      <c r="AD758">
        <v>0</v>
      </c>
      <c r="AE758">
        <v>1</v>
      </c>
      <c r="AF758">
        <v>0</v>
      </c>
      <c r="AG758">
        <v>0</v>
      </c>
      <c r="AH758">
        <v>0</v>
      </c>
      <c r="AI758">
        <v>0</v>
      </c>
      <c r="AJ758">
        <v>0</v>
      </c>
      <c r="AN758">
        <v>1</v>
      </c>
      <c r="AO758" t="s">
        <v>2140</v>
      </c>
      <c r="AP758">
        <v>1</v>
      </c>
      <c r="AQ758">
        <v>1</v>
      </c>
      <c r="AR758">
        <v>0</v>
      </c>
      <c r="AS758">
        <v>0</v>
      </c>
      <c r="AT758">
        <v>0</v>
      </c>
      <c r="AV758" t="s">
        <v>1464</v>
      </c>
      <c r="AX758" t="s">
        <v>3113</v>
      </c>
      <c r="AY758">
        <v>0</v>
      </c>
      <c r="AZ758">
        <v>0</v>
      </c>
      <c r="BA758">
        <v>0</v>
      </c>
      <c r="BB758">
        <v>0</v>
      </c>
      <c r="BC758">
        <v>0</v>
      </c>
      <c r="BD758">
        <v>0</v>
      </c>
      <c r="BE758">
        <v>0</v>
      </c>
      <c r="BF758">
        <v>0</v>
      </c>
      <c r="BG758">
        <v>0</v>
      </c>
      <c r="BH758">
        <v>0</v>
      </c>
      <c r="BI758">
        <v>0</v>
      </c>
      <c r="BJ758">
        <v>0</v>
      </c>
      <c r="BK758">
        <v>0</v>
      </c>
      <c r="BL758">
        <v>0</v>
      </c>
      <c r="BM758">
        <v>0</v>
      </c>
      <c r="BN758">
        <v>0</v>
      </c>
      <c r="BO758">
        <v>1</v>
      </c>
      <c r="BP758">
        <v>0</v>
      </c>
      <c r="BQ758">
        <v>1</v>
      </c>
      <c r="BR758">
        <v>0</v>
      </c>
      <c r="BS758">
        <v>0</v>
      </c>
      <c r="BT758">
        <v>0</v>
      </c>
      <c r="BU758">
        <v>0</v>
      </c>
      <c r="BV758">
        <v>0</v>
      </c>
      <c r="BW758">
        <v>0</v>
      </c>
      <c r="BX758">
        <v>0</v>
      </c>
      <c r="BY758">
        <v>0</v>
      </c>
      <c r="BZ758">
        <v>0</v>
      </c>
      <c r="CA758">
        <v>0</v>
      </c>
      <c r="CB758">
        <v>0</v>
      </c>
      <c r="CC758">
        <v>0</v>
      </c>
      <c r="CD758">
        <v>0</v>
      </c>
      <c r="CE758">
        <v>0</v>
      </c>
      <c r="CF758">
        <v>0</v>
      </c>
      <c r="CG758">
        <v>0</v>
      </c>
      <c r="CH758">
        <v>0</v>
      </c>
      <c r="CI758">
        <v>0</v>
      </c>
      <c r="CJ758">
        <v>0</v>
      </c>
      <c r="CK758">
        <v>0</v>
      </c>
      <c r="CL758">
        <v>0</v>
      </c>
      <c r="CM758">
        <v>0</v>
      </c>
      <c r="CN758">
        <v>1</v>
      </c>
      <c r="CO758">
        <v>0</v>
      </c>
      <c r="CP758">
        <v>1</v>
      </c>
      <c r="CQ758">
        <v>0</v>
      </c>
      <c r="CR758">
        <v>0</v>
      </c>
      <c r="CS758">
        <v>0</v>
      </c>
      <c r="CT758">
        <v>1</v>
      </c>
      <c r="CU758">
        <v>1</v>
      </c>
      <c r="CV758">
        <v>1</v>
      </c>
      <c r="CW758">
        <v>1</v>
      </c>
      <c r="CX758">
        <v>1</v>
      </c>
      <c r="CY758">
        <v>1</v>
      </c>
      <c r="CZ758">
        <v>1</v>
      </c>
      <c r="DA758">
        <v>1</v>
      </c>
      <c r="DB758">
        <v>0</v>
      </c>
      <c r="DC758">
        <v>0</v>
      </c>
      <c r="DD758">
        <v>1</v>
      </c>
      <c r="DE758">
        <v>1</v>
      </c>
      <c r="DF758">
        <v>0</v>
      </c>
      <c r="DG758">
        <v>0</v>
      </c>
      <c r="DH758">
        <v>0</v>
      </c>
      <c r="DI758">
        <v>0</v>
      </c>
      <c r="DJ758">
        <v>0</v>
      </c>
      <c r="DK758">
        <v>0</v>
      </c>
      <c r="DL758">
        <v>0</v>
      </c>
      <c r="DM758">
        <v>0</v>
      </c>
      <c r="DN758" t="s">
        <v>3114</v>
      </c>
      <c r="DO758">
        <v>0</v>
      </c>
      <c r="DP758">
        <v>0</v>
      </c>
      <c r="DQ758">
        <v>0</v>
      </c>
      <c r="DR758">
        <v>0</v>
      </c>
      <c r="DS758">
        <v>0</v>
      </c>
      <c r="DT758">
        <v>0</v>
      </c>
      <c r="DU758">
        <v>0</v>
      </c>
      <c r="DV758">
        <v>0</v>
      </c>
      <c r="DW758">
        <v>0</v>
      </c>
      <c r="DX758">
        <v>0</v>
      </c>
      <c r="DY758">
        <v>0</v>
      </c>
      <c r="DZ758">
        <v>0</v>
      </c>
      <c r="EA758">
        <v>0</v>
      </c>
      <c r="EB758">
        <v>0</v>
      </c>
      <c r="EC758">
        <v>0</v>
      </c>
      <c r="ED758">
        <v>0</v>
      </c>
      <c r="EE758">
        <v>0</v>
      </c>
      <c r="EF758">
        <v>0</v>
      </c>
      <c r="EG758">
        <v>0</v>
      </c>
      <c r="EH758">
        <v>0</v>
      </c>
      <c r="EI758">
        <v>0</v>
      </c>
      <c r="EJ758">
        <v>0</v>
      </c>
      <c r="EK758">
        <v>0</v>
      </c>
      <c r="EL758">
        <v>0</v>
      </c>
      <c r="EM758">
        <v>0</v>
      </c>
      <c r="EN758">
        <v>0</v>
      </c>
      <c r="EO758">
        <v>0</v>
      </c>
      <c r="EP758">
        <v>0</v>
      </c>
      <c r="EQ758">
        <v>0</v>
      </c>
      <c r="ER758">
        <v>0</v>
      </c>
      <c r="ES758">
        <v>0</v>
      </c>
      <c r="ET758">
        <v>0</v>
      </c>
      <c r="EU758">
        <v>0</v>
      </c>
      <c r="EV758">
        <v>0</v>
      </c>
      <c r="EW758">
        <v>0</v>
      </c>
      <c r="EX758">
        <v>0</v>
      </c>
      <c r="EY758">
        <v>0</v>
      </c>
      <c r="EZ758">
        <v>0</v>
      </c>
      <c r="FA758">
        <v>0</v>
      </c>
      <c r="FB758">
        <v>0</v>
      </c>
      <c r="FC758">
        <v>0</v>
      </c>
      <c r="FD758">
        <v>0</v>
      </c>
      <c r="FE758">
        <v>0</v>
      </c>
      <c r="FF758">
        <v>0</v>
      </c>
      <c r="FG758">
        <v>0</v>
      </c>
      <c r="FH758">
        <v>0</v>
      </c>
      <c r="FI758">
        <v>0</v>
      </c>
      <c r="FJ758">
        <v>0</v>
      </c>
      <c r="FK758">
        <v>1</v>
      </c>
      <c r="FL758">
        <v>1</v>
      </c>
      <c r="FM758">
        <v>1</v>
      </c>
      <c r="FN758">
        <v>1</v>
      </c>
      <c r="FO758">
        <v>0</v>
      </c>
      <c r="FP758">
        <v>0</v>
      </c>
      <c r="FQ758">
        <v>0</v>
      </c>
      <c r="FR758">
        <v>0</v>
      </c>
      <c r="FS758">
        <v>0</v>
      </c>
      <c r="FT758">
        <v>0</v>
      </c>
      <c r="FU758">
        <v>1</v>
      </c>
      <c r="FV758">
        <v>0</v>
      </c>
      <c r="FW758">
        <v>0</v>
      </c>
      <c r="FX758">
        <v>0</v>
      </c>
      <c r="FY758">
        <v>0</v>
      </c>
      <c r="FZ758">
        <v>0</v>
      </c>
      <c r="GA758">
        <v>0</v>
      </c>
      <c r="GB758">
        <v>0</v>
      </c>
      <c r="GC758">
        <v>0</v>
      </c>
      <c r="GD758">
        <v>5</v>
      </c>
      <c r="NG758" t="s">
        <v>1439</v>
      </c>
      <c r="NI758" t="s">
        <v>1439</v>
      </c>
      <c r="NJ758">
        <v>11</v>
      </c>
      <c r="NK758">
        <v>11</v>
      </c>
      <c r="NL758" t="s">
        <v>2082</v>
      </c>
      <c r="NQ758" t="s">
        <v>1439</v>
      </c>
      <c r="NS758" t="s">
        <v>1439</v>
      </c>
      <c r="NT758">
        <v>1.5</v>
      </c>
      <c r="NU758">
        <v>1.5</v>
      </c>
      <c r="OA758" t="s">
        <v>1439</v>
      </c>
      <c r="OC758" t="s">
        <v>1439</v>
      </c>
      <c r="OD758">
        <v>4</v>
      </c>
      <c r="OE758">
        <v>4</v>
      </c>
      <c r="OU758" t="s">
        <v>1439</v>
      </c>
      <c r="OW758" t="s">
        <v>1439</v>
      </c>
      <c r="OX758">
        <v>12</v>
      </c>
      <c r="OY758">
        <v>12</v>
      </c>
      <c r="OZ758" t="s">
        <v>2082</v>
      </c>
      <c r="PA758" t="s">
        <v>1439</v>
      </c>
      <c r="PB758">
        <v>13</v>
      </c>
      <c r="PC758">
        <v>10</v>
      </c>
      <c r="PD758" t="s">
        <v>2082</v>
      </c>
      <c r="PI758" t="s">
        <v>1439</v>
      </c>
      <c r="PK758" t="s">
        <v>1439</v>
      </c>
      <c r="PL758">
        <v>1</v>
      </c>
      <c r="PM758">
        <v>1</v>
      </c>
      <c r="QK758" t="s">
        <v>1439</v>
      </c>
      <c r="QM758" t="s">
        <v>1439</v>
      </c>
      <c r="QN758">
        <v>5</v>
      </c>
      <c r="QO758">
        <v>5</v>
      </c>
      <c r="QU758" t="s">
        <v>1439</v>
      </c>
      <c r="QW758" t="s">
        <v>1439</v>
      </c>
      <c r="QX758">
        <v>1</v>
      </c>
      <c r="QY758">
        <v>1</v>
      </c>
      <c r="SC758" t="s">
        <v>1439</v>
      </c>
      <c r="SE758" t="s">
        <v>1439</v>
      </c>
      <c r="SF758">
        <v>8</v>
      </c>
      <c r="SG758">
        <v>8</v>
      </c>
      <c r="SM758" t="s">
        <v>1439</v>
      </c>
      <c r="SO758" t="s">
        <v>1439</v>
      </c>
      <c r="SP758">
        <v>1</v>
      </c>
      <c r="SQ758">
        <v>1</v>
      </c>
      <c r="UE758" t="s">
        <v>1439</v>
      </c>
      <c r="UG758" t="s">
        <v>1439</v>
      </c>
      <c r="UH758">
        <v>1.2</v>
      </c>
      <c r="UI758">
        <v>1.2</v>
      </c>
      <c r="UY758" t="s">
        <v>1439</v>
      </c>
      <c r="VA758" t="s">
        <v>1439</v>
      </c>
      <c r="VB758">
        <v>1.5</v>
      </c>
      <c r="VC758">
        <v>1.5</v>
      </c>
      <c r="VI758" t="s">
        <v>1439</v>
      </c>
      <c r="VK758" t="s">
        <v>1439</v>
      </c>
      <c r="VL758">
        <v>7</v>
      </c>
      <c r="VM758">
        <v>7</v>
      </c>
      <c r="WC758" t="s">
        <v>1442</v>
      </c>
      <c r="WD758" t="s">
        <v>1439</v>
      </c>
      <c r="WE758" t="s">
        <v>1444</v>
      </c>
      <c r="WM758" t="s">
        <v>1439</v>
      </c>
      <c r="WO758" t="s">
        <v>1439</v>
      </c>
      <c r="WP758">
        <v>0.15</v>
      </c>
      <c r="WQ758">
        <v>0.15</v>
      </c>
      <c r="WR758" t="s">
        <v>2082</v>
      </c>
      <c r="AHD758">
        <v>10</v>
      </c>
      <c r="AHE758">
        <v>10</v>
      </c>
      <c r="AHF758">
        <v>4</v>
      </c>
      <c r="AHH758">
        <v>2</v>
      </c>
      <c r="AHI758">
        <v>1</v>
      </c>
      <c r="AHK758">
        <v>1</v>
      </c>
      <c r="AHL758">
        <v>1</v>
      </c>
      <c r="AHO758">
        <v>2</v>
      </c>
      <c r="AHP758">
        <v>5</v>
      </c>
      <c r="AHT758">
        <v>1</v>
      </c>
      <c r="AHV758">
        <v>1</v>
      </c>
      <c r="AHW758">
        <v>1</v>
      </c>
      <c r="AHY758">
        <v>10</v>
      </c>
      <c r="AHZ758">
        <v>1</v>
      </c>
      <c r="AJQ758" t="s">
        <v>1442</v>
      </c>
      <c r="AJR758" t="s">
        <v>1442</v>
      </c>
      <c r="AJS758" t="s">
        <v>1442</v>
      </c>
      <c r="AJU758" t="s">
        <v>1444</v>
      </c>
      <c r="AJV758" t="s">
        <v>1444</v>
      </c>
      <c r="AJX758" t="s">
        <v>1442</v>
      </c>
      <c r="AJY758" t="s">
        <v>1442</v>
      </c>
      <c r="AKB758" t="s">
        <v>1442</v>
      </c>
      <c r="AKC758" t="s">
        <v>1442</v>
      </c>
      <c r="AKG758" t="s">
        <v>1442</v>
      </c>
      <c r="AKI758" t="s">
        <v>1442</v>
      </c>
      <c r="AKJ758" t="s">
        <v>1442</v>
      </c>
      <c r="AKL758" t="s">
        <v>1442</v>
      </c>
      <c r="AKM758" t="s">
        <v>1442</v>
      </c>
      <c r="AMD758">
        <v>1</v>
      </c>
      <c r="AME758">
        <v>1</v>
      </c>
      <c r="AMF758">
        <v>1</v>
      </c>
      <c r="AMH758">
        <v>1</v>
      </c>
      <c r="AMI758">
        <v>1</v>
      </c>
      <c r="AMK758">
        <v>1</v>
      </c>
      <c r="AML758">
        <v>1</v>
      </c>
      <c r="AMO758">
        <v>1</v>
      </c>
      <c r="AMP758">
        <v>1</v>
      </c>
      <c r="AMT758">
        <v>1</v>
      </c>
      <c r="AMV758">
        <v>1</v>
      </c>
      <c r="AMW758">
        <v>1</v>
      </c>
      <c r="AMY758">
        <v>1</v>
      </c>
      <c r="AMZ758">
        <v>1</v>
      </c>
      <c r="AOA758" t="s">
        <v>1267</v>
      </c>
      <c r="AOC758" t="s">
        <v>1464</v>
      </c>
      <c r="AOD758">
        <v>0</v>
      </c>
      <c r="AOE758">
        <v>0</v>
      </c>
      <c r="AOF758">
        <v>0</v>
      </c>
      <c r="AOG758">
        <v>0</v>
      </c>
      <c r="AOH758">
        <v>0</v>
      </c>
      <c r="AOI758">
        <v>0</v>
      </c>
      <c r="AOJ758">
        <v>0</v>
      </c>
      <c r="AOK758">
        <v>0</v>
      </c>
      <c r="AOL758">
        <v>1</v>
      </c>
      <c r="AOM758">
        <v>0</v>
      </c>
      <c r="AON758">
        <v>0</v>
      </c>
      <c r="AOO758">
        <v>0</v>
      </c>
      <c r="AOQ758" t="s">
        <v>1464</v>
      </c>
      <c r="AOR758">
        <v>0</v>
      </c>
      <c r="AOS758">
        <v>0</v>
      </c>
      <c r="AOT758">
        <v>0</v>
      </c>
      <c r="AOU758">
        <v>0</v>
      </c>
      <c r="AOV758">
        <v>0</v>
      </c>
      <c r="AOW758">
        <v>0</v>
      </c>
      <c r="AOX758">
        <v>1</v>
      </c>
      <c r="AOY758">
        <v>0</v>
      </c>
      <c r="AOZ758">
        <v>0</v>
      </c>
      <c r="APA758">
        <v>0</v>
      </c>
      <c r="APC758" t="s">
        <v>1464</v>
      </c>
      <c r="APD758">
        <v>0</v>
      </c>
      <c r="APE758">
        <v>0</v>
      </c>
      <c r="APF758">
        <v>0</v>
      </c>
      <c r="APG758">
        <v>0</v>
      </c>
      <c r="APH758">
        <v>0</v>
      </c>
      <c r="API758">
        <v>0</v>
      </c>
      <c r="APJ758">
        <v>0</v>
      </c>
      <c r="APK758">
        <v>0</v>
      </c>
      <c r="APL758">
        <v>0</v>
      </c>
      <c r="APM758">
        <v>0</v>
      </c>
      <c r="APN758">
        <v>1</v>
      </c>
      <c r="APO758">
        <v>0</v>
      </c>
      <c r="APP758">
        <v>0</v>
      </c>
      <c r="APQ758">
        <v>0</v>
      </c>
      <c r="APS758" t="s">
        <v>1442</v>
      </c>
      <c r="APY758" t="s">
        <v>1267</v>
      </c>
      <c r="APZ758">
        <v>1</v>
      </c>
      <c r="AQA758">
        <v>0</v>
      </c>
      <c r="AQB758">
        <v>0</v>
      </c>
      <c r="AQC758">
        <v>0</v>
      </c>
      <c r="AQD758">
        <v>0</v>
      </c>
      <c r="AQE758">
        <v>0</v>
      </c>
      <c r="AQF758">
        <v>0</v>
      </c>
      <c r="AQG758">
        <v>0</v>
      </c>
      <c r="AQH758">
        <v>0</v>
      </c>
      <c r="AQI758">
        <v>0</v>
      </c>
      <c r="AQJ758">
        <v>0</v>
      </c>
      <c r="AQK758">
        <v>0</v>
      </c>
      <c r="AQL758">
        <v>0</v>
      </c>
      <c r="AQN758" t="s">
        <v>1641</v>
      </c>
      <c r="AQO758">
        <v>0</v>
      </c>
      <c r="AQP758">
        <v>1</v>
      </c>
      <c r="AQQ758">
        <v>0</v>
      </c>
      <c r="AQR758">
        <v>0</v>
      </c>
      <c r="AQS758">
        <v>0</v>
      </c>
      <c r="AQT758">
        <v>0</v>
      </c>
      <c r="AQU758">
        <v>0</v>
      </c>
      <c r="AQV758">
        <v>0</v>
      </c>
      <c r="AQW758">
        <v>0</v>
      </c>
      <c r="AQX758">
        <v>0</v>
      </c>
      <c r="AQY758">
        <v>0</v>
      </c>
      <c r="AQZ758">
        <v>0</v>
      </c>
      <c r="ARB758" t="s">
        <v>1442</v>
      </c>
      <c r="AUB758" t="s">
        <v>1706</v>
      </c>
      <c r="AUC758" t="s">
        <v>1442</v>
      </c>
      <c r="AWT758" t="s">
        <v>1442</v>
      </c>
      <c r="AWU758">
        <v>23911</v>
      </c>
      <c r="AWV758" t="s">
        <v>7929</v>
      </c>
      <c r="AWY758" t="s">
        <v>2088</v>
      </c>
      <c r="AWZ758" t="s">
        <v>2077</v>
      </c>
      <c r="AXA758" t="s">
        <v>2089</v>
      </c>
      <c r="AXC758">
        <v>375</v>
      </c>
      <c r="AXD758" t="s">
        <v>2762</v>
      </c>
    </row>
    <row r="759" spans="1:1023 1025:1304" x14ac:dyDescent="0.35">
      <c r="A759" t="s">
        <v>2767</v>
      </c>
      <c r="B759" t="s">
        <v>7930</v>
      </c>
      <c r="C759" t="s">
        <v>7931</v>
      </c>
      <c r="D759" t="s">
        <v>5698</v>
      </c>
      <c r="E759" t="s">
        <v>2077</v>
      </c>
      <c r="F759" t="s">
        <v>2757</v>
      </c>
      <c r="G759" t="s">
        <v>1354</v>
      </c>
      <c r="I759" t="s">
        <v>1437</v>
      </c>
      <c r="J759" t="s">
        <v>1474</v>
      </c>
      <c r="K759">
        <v>0</v>
      </c>
      <c r="L759">
        <v>1</v>
      </c>
      <c r="M759">
        <v>0</v>
      </c>
      <c r="N759">
        <v>0</v>
      </c>
      <c r="O759" t="s">
        <v>1427</v>
      </c>
      <c r="Q759" t="s">
        <v>2765</v>
      </c>
      <c r="S759" t="s">
        <v>1439</v>
      </c>
      <c r="T759" t="s">
        <v>1439</v>
      </c>
      <c r="U759">
        <v>85</v>
      </c>
      <c r="Y759" t="s">
        <v>1448</v>
      </c>
      <c r="Z759">
        <v>1</v>
      </c>
      <c r="AA759">
        <v>0</v>
      </c>
      <c r="AB759" t="s">
        <v>1456</v>
      </c>
      <c r="AC759" t="s">
        <v>1454</v>
      </c>
      <c r="AD759">
        <v>0</v>
      </c>
      <c r="AE759">
        <v>1</v>
      </c>
      <c r="AF759">
        <v>0</v>
      </c>
      <c r="AG759">
        <v>0</v>
      </c>
      <c r="AH759">
        <v>0</v>
      </c>
      <c r="AI759">
        <v>0</v>
      </c>
      <c r="AJ759">
        <v>0</v>
      </c>
      <c r="AN759">
        <v>1</v>
      </c>
      <c r="AO759" t="s">
        <v>2106</v>
      </c>
      <c r="AP759">
        <v>1</v>
      </c>
      <c r="AQ759">
        <v>1</v>
      </c>
      <c r="AR759">
        <v>0</v>
      </c>
      <c r="AS759">
        <v>0</v>
      </c>
      <c r="AT759">
        <v>0</v>
      </c>
      <c r="AV759" t="s">
        <v>1464</v>
      </c>
      <c r="AX759" t="s">
        <v>2766</v>
      </c>
      <c r="AY759">
        <v>0</v>
      </c>
      <c r="AZ759">
        <v>1</v>
      </c>
      <c r="BA759">
        <v>0</v>
      </c>
      <c r="BB759">
        <v>0</v>
      </c>
      <c r="BC759">
        <v>1</v>
      </c>
      <c r="BD759">
        <v>1</v>
      </c>
      <c r="BE759">
        <v>0</v>
      </c>
      <c r="BF759">
        <v>1</v>
      </c>
      <c r="BG759">
        <v>1</v>
      </c>
      <c r="BH759">
        <v>0</v>
      </c>
      <c r="BI759">
        <v>0</v>
      </c>
      <c r="BJ759">
        <v>0</v>
      </c>
      <c r="BK759">
        <v>0</v>
      </c>
      <c r="BL759">
        <v>1</v>
      </c>
      <c r="BM759">
        <v>0</v>
      </c>
      <c r="BN759">
        <v>0</v>
      </c>
      <c r="BO759">
        <v>0</v>
      </c>
      <c r="BP759">
        <v>0</v>
      </c>
      <c r="BQ759">
        <v>0</v>
      </c>
      <c r="BR759">
        <v>0</v>
      </c>
      <c r="BS759">
        <v>0</v>
      </c>
      <c r="BT759">
        <v>0</v>
      </c>
      <c r="BU759">
        <v>0</v>
      </c>
      <c r="BV759">
        <v>0</v>
      </c>
      <c r="BW759">
        <v>0</v>
      </c>
      <c r="BX759">
        <v>0</v>
      </c>
      <c r="BY759">
        <v>0</v>
      </c>
      <c r="BZ759">
        <v>0</v>
      </c>
      <c r="CA759">
        <v>0</v>
      </c>
      <c r="CB759">
        <v>0</v>
      </c>
      <c r="CC759">
        <v>0</v>
      </c>
      <c r="CD759">
        <v>0</v>
      </c>
      <c r="CE759">
        <v>0</v>
      </c>
      <c r="CF759">
        <v>0</v>
      </c>
      <c r="CG759">
        <v>0</v>
      </c>
      <c r="CH759">
        <v>0</v>
      </c>
      <c r="CI759">
        <v>0</v>
      </c>
      <c r="CJ759">
        <v>0</v>
      </c>
      <c r="CK759">
        <v>0</v>
      </c>
      <c r="CL759">
        <v>0</v>
      </c>
      <c r="CM759">
        <v>0</v>
      </c>
      <c r="CN759">
        <v>0</v>
      </c>
      <c r="CO759">
        <v>0</v>
      </c>
      <c r="CP759">
        <v>0</v>
      </c>
      <c r="CQ759">
        <v>0</v>
      </c>
      <c r="CR759">
        <v>0</v>
      </c>
      <c r="CS759">
        <v>0</v>
      </c>
      <c r="CT759">
        <v>0</v>
      </c>
      <c r="CU759">
        <v>0</v>
      </c>
      <c r="CV759">
        <v>0</v>
      </c>
      <c r="CW759">
        <v>0</v>
      </c>
      <c r="CX759">
        <v>0</v>
      </c>
      <c r="CY759">
        <v>0</v>
      </c>
      <c r="CZ759">
        <v>0</v>
      </c>
      <c r="DA759">
        <v>0</v>
      </c>
      <c r="DB759">
        <v>0</v>
      </c>
      <c r="DC759">
        <v>0</v>
      </c>
      <c r="DD759">
        <v>0</v>
      </c>
      <c r="DE759">
        <v>0</v>
      </c>
      <c r="DF759">
        <v>0</v>
      </c>
      <c r="DG759">
        <v>0</v>
      </c>
      <c r="DH759">
        <v>0</v>
      </c>
      <c r="DI759">
        <v>0</v>
      </c>
      <c r="DJ759">
        <v>0</v>
      </c>
      <c r="DK759">
        <v>0</v>
      </c>
      <c r="DL759">
        <v>0</v>
      </c>
      <c r="DM759">
        <v>0</v>
      </c>
      <c r="GD759">
        <v>3</v>
      </c>
      <c r="GE759" t="s">
        <v>1456</v>
      </c>
      <c r="GF759">
        <v>0</v>
      </c>
      <c r="GG759">
        <v>0</v>
      </c>
      <c r="GH759">
        <v>1</v>
      </c>
      <c r="GI759">
        <v>0</v>
      </c>
      <c r="GJ759">
        <v>0</v>
      </c>
      <c r="GK759">
        <v>0</v>
      </c>
      <c r="GL759">
        <v>0</v>
      </c>
      <c r="GW759" t="s">
        <v>1439</v>
      </c>
      <c r="GY759" t="s">
        <v>1439</v>
      </c>
      <c r="GZ759">
        <v>7</v>
      </c>
      <c r="HA759">
        <v>7</v>
      </c>
      <c r="IA759" t="s">
        <v>1439</v>
      </c>
      <c r="IC759" t="s">
        <v>1439</v>
      </c>
      <c r="ID759">
        <v>4</v>
      </c>
      <c r="IE759">
        <v>4</v>
      </c>
      <c r="IK759" t="s">
        <v>1439</v>
      </c>
      <c r="IM759" t="s">
        <v>1439</v>
      </c>
      <c r="IN759">
        <v>2</v>
      </c>
      <c r="IO759">
        <v>2</v>
      </c>
      <c r="IP759" t="s">
        <v>2082</v>
      </c>
      <c r="IU759" t="s">
        <v>1439</v>
      </c>
      <c r="IW759" t="s">
        <v>1439</v>
      </c>
      <c r="IX759">
        <v>7</v>
      </c>
      <c r="IY759">
        <v>7</v>
      </c>
      <c r="JS759" t="s">
        <v>1439</v>
      </c>
      <c r="JU759" t="s">
        <v>1439</v>
      </c>
      <c r="JV759">
        <v>2</v>
      </c>
      <c r="JW759">
        <v>2</v>
      </c>
      <c r="JY759" t="s">
        <v>1439</v>
      </c>
      <c r="JZ759">
        <v>2</v>
      </c>
      <c r="KA759">
        <v>2</v>
      </c>
      <c r="MC759" t="s">
        <v>1439</v>
      </c>
      <c r="ME759" t="s">
        <v>1439</v>
      </c>
      <c r="MF759">
        <v>38</v>
      </c>
      <c r="MG759">
        <v>38</v>
      </c>
      <c r="MH759" t="s">
        <v>2082</v>
      </c>
      <c r="AGO759">
        <v>1</v>
      </c>
      <c r="AGR759">
        <v>2</v>
      </c>
      <c r="AGS759">
        <v>5</v>
      </c>
      <c r="AGT759">
        <v>10</v>
      </c>
      <c r="AGV759">
        <v>15</v>
      </c>
      <c r="AHA759">
        <v>2</v>
      </c>
      <c r="AJB759" t="s">
        <v>1442</v>
      </c>
      <c r="AJE759" t="s">
        <v>1442</v>
      </c>
      <c r="AJF759" t="s">
        <v>1442</v>
      </c>
      <c r="AJG759" t="s">
        <v>1442</v>
      </c>
      <c r="AJI759" t="s">
        <v>1442</v>
      </c>
      <c r="AJN759" t="s">
        <v>1442</v>
      </c>
      <c r="ALO759">
        <v>1</v>
      </c>
      <c r="ALR759">
        <v>1</v>
      </c>
      <c r="ALS759">
        <v>1</v>
      </c>
      <c r="ALT759">
        <v>1</v>
      </c>
      <c r="ALV759">
        <v>1</v>
      </c>
      <c r="AMA759">
        <v>1</v>
      </c>
      <c r="AOA759" t="s">
        <v>1267</v>
      </c>
      <c r="AOC759" t="s">
        <v>1464</v>
      </c>
      <c r="AOD759">
        <v>0</v>
      </c>
      <c r="AOE759">
        <v>0</v>
      </c>
      <c r="AOF759">
        <v>0</v>
      </c>
      <c r="AOG759">
        <v>0</v>
      </c>
      <c r="AOH759">
        <v>0</v>
      </c>
      <c r="AOI759">
        <v>0</v>
      </c>
      <c r="AOJ759">
        <v>0</v>
      </c>
      <c r="AOK759">
        <v>0</v>
      </c>
      <c r="AOL759">
        <v>1</v>
      </c>
      <c r="AOM759">
        <v>0</v>
      </c>
      <c r="AON759">
        <v>0</v>
      </c>
      <c r="AOO759">
        <v>0</v>
      </c>
      <c r="AOQ759" t="s">
        <v>1464</v>
      </c>
      <c r="AOR759">
        <v>0</v>
      </c>
      <c r="AOS759">
        <v>0</v>
      </c>
      <c r="AOT759">
        <v>0</v>
      </c>
      <c r="AOU759">
        <v>0</v>
      </c>
      <c r="AOV759">
        <v>0</v>
      </c>
      <c r="AOW759">
        <v>0</v>
      </c>
      <c r="AOX759">
        <v>1</v>
      </c>
      <c r="AOY759">
        <v>0</v>
      </c>
      <c r="AOZ759">
        <v>0</v>
      </c>
      <c r="APA759">
        <v>0</v>
      </c>
      <c r="APC759" t="s">
        <v>1464</v>
      </c>
      <c r="APD759">
        <v>0</v>
      </c>
      <c r="APE759">
        <v>0</v>
      </c>
      <c r="APF759">
        <v>0</v>
      </c>
      <c r="APG759">
        <v>0</v>
      </c>
      <c r="APH759">
        <v>0</v>
      </c>
      <c r="API759">
        <v>0</v>
      </c>
      <c r="APJ759">
        <v>0</v>
      </c>
      <c r="APK759">
        <v>0</v>
      </c>
      <c r="APL759">
        <v>0</v>
      </c>
      <c r="APM759">
        <v>0</v>
      </c>
      <c r="APN759">
        <v>1</v>
      </c>
      <c r="APO759">
        <v>0</v>
      </c>
      <c r="APP759">
        <v>0</v>
      </c>
      <c r="APQ759">
        <v>0</v>
      </c>
      <c r="APS759" t="s">
        <v>1442</v>
      </c>
      <c r="APY759" t="s">
        <v>1267</v>
      </c>
      <c r="APZ759">
        <v>1</v>
      </c>
      <c r="AQA759">
        <v>0</v>
      </c>
      <c r="AQB759">
        <v>0</v>
      </c>
      <c r="AQC759">
        <v>0</v>
      </c>
      <c r="AQD759">
        <v>0</v>
      </c>
      <c r="AQE759">
        <v>0</v>
      </c>
      <c r="AQF759">
        <v>0</v>
      </c>
      <c r="AQG759">
        <v>0</v>
      </c>
      <c r="AQH759">
        <v>0</v>
      </c>
      <c r="AQI759">
        <v>0</v>
      </c>
      <c r="AQJ759">
        <v>0</v>
      </c>
      <c r="AQK759">
        <v>0</v>
      </c>
      <c r="AQL759">
        <v>0</v>
      </c>
      <c r="AQN759" t="s">
        <v>1641</v>
      </c>
      <c r="AQO759">
        <v>0</v>
      </c>
      <c r="AQP759">
        <v>1</v>
      </c>
      <c r="AQQ759">
        <v>0</v>
      </c>
      <c r="AQR759">
        <v>0</v>
      </c>
      <c r="AQS759">
        <v>0</v>
      </c>
      <c r="AQT759">
        <v>0</v>
      </c>
      <c r="AQU759">
        <v>0</v>
      </c>
      <c r="AQV759">
        <v>0</v>
      </c>
      <c r="AQW759">
        <v>0</v>
      </c>
      <c r="AQX759">
        <v>0</v>
      </c>
      <c r="AQY759">
        <v>0</v>
      </c>
      <c r="AQZ759">
        <v>0</v>
      </c>
      <c r="ARB759" t="s">
        <v>1442</v>
      </c>
      <c r="ARG759" t="s">
        <v>1444</v>
      </c>
      <c r="ARI759" t="s">
        <v>1442</v>
      </c>
      <c r="ARJ759" t="s">
        <v>1442</v>
      </c>
      <c r="AWT759" t="s">
        <v>1444</v>
      </c>
      <c r="AWU759">
        <v>20496</v>
      </c>
      <c r="AWV759" t="s">
        <v>7932</v>
      </c>
      <c r="AWY759" t="s">
        <v>2088</v>
      </c>
      <c r="AWZ759" t="s">
        <v>2077</v>
      </c>
      <c r="AXA759" t="s">
        <v>2089</v>
      </c>
      <c r="AXC759">
        <v>219</v>
      </c>
      <c r="AXD759" t="s">
        <v>2762</v>
      </c>
    </row>
    <row r="760" spans="1:1023 1025:1304" x14ac:dyDescent="0.35">
      <c r="A760" t="s">
        <v>2352</v>
      </c>
      <c r="B760" t="s">
        <v>7933</v>
      </c>
      <c r="C760" t="s">
        <v>7934</v>
      </c>
      <c r="D760" t="s">
        <v>5728</v>
      </c>
      <c r="E760" t="s">
        <v>2077</v>
      </c>
      <c r="F760" t="s">
        <v>2333</v>
      </c>
      <c r="G760" t="s">
        <v>1362</v>
      </c>
      <c r="I760" t="s">
        <v>1437</v>
      </c>
      <c r="J760" t="s">
        <v>1474</v>
      </c>
      <c r="K760">
        <v>0</v>
      </c>
      <c r="L760">
        <v>1</v>
      </c>
      <c r="M760">
        <v>0</v>
      </c>
      <c r="N760">
        <v>0</v>
      </c>
      <c r="O760" t="s">
        <v>1429</v>
      </c>
      <c r="Q760" t="s">
        <v>2351</v>
      </c>
      <c r="S760" t="s">
        <v>1439</v>
      </c>
      <c r="T760" t="s">
        <v>1439</v>
      </c>
      <c r="U760">
        <v>32</v>
      </c>
      <c r="Y760" t="s">
        <v>1448</v>
      </c>
      <c r="Z760">
        <v>1</v>
      </c>
      <c r="AA760">
        <v>0</v>
      </c>
      <c r="AB760" t="s">
        <v>1456</v>
      </c>
      <c r="AC760" t="s">
        <v>1464</v>
      </c>
      <c r="AD760">
        <v>0</v>
      </c>
      <c r="AE760">
        <v>0</v>
      </c>
      <c r="AF760">
        <v>0</v>
      </c>
      <c r="AG760">
        <v>0</v>
      </c>
      <c r="AH760">
        <v>0</v>
      </c>
      <c r="AI760">
        <v>0</v>
      </c>
      <c r="AJ760">
        <v>1</v>
      </c>
      <c r="AN760">
        <v>1</v>
      </c>
      <c r="AO760" t="s">
        <v>1468</v>
      </c>
      <c r="AP760">
        <v>0</v>
      </c>
      <c r="AQ760">
        <v>1</v>
      </c>
      <c r="AR760">
        <v>0</v>
      </c>
      <c r="AS760">
        <v>0</v>
      </c>
      <c r="AT760">
        <v>0</v>
      </c>
      <c r="AV760" t="s">
        <v>1464</v>
      </c>
      <c r="AX760" t="s">
        <v>91</v>
      </c>
      <c r="AY760">
        <v>0</v>
      </c>
      <c r="AZ760">
        <v>1</v>
      </c>
      <c r="BA760">
        <v>0</v>
      </c>
      <c r="BB760">
        <v>0</v>
      </c>
      <c r="BC760">
        <v>0</v>
      </c>
      <c r="BD760">
        <v>0</v>
      </c>
      <c r="BE760">
        <v>0</v>
      </c>
      <c r="BF760">
        <v>0</v>
      </c>
      <c r="BG760">
        <v>0</v>
      </c>
      <c r="BH760">
        <v>0</v>
      </c>
      <c r="BI760">
        <v>0</v>
      </c>
      <c r="BJ760">
        <v>0</v>
      </c>
      <c r="BK760">
        <v>0</v>
      </c>
      <c r="BL760">
        <v>0</v>
      </c>
      <c r="BM760">
        <v>0</v>
      </c>
      <c r="BN760">
        <v>0</v>
      </c>
      <c r="BO760">
        <v>0</v>
      </c>
      <c r="BP760">
        <v>0</v>
      </c>
      <c r="BQ760">
        <v>0</v>
      </c>
      <c r="BR760">
        <v>0</v>
      </c>
      <c r="BS760">
        <v>0</v>
      </c>
      <c r="BT760">
        <v>0</v>
      </c>
      <c r="BU760">
        <v>0</v>
      </c>
      <c r="BV760">
        <v>0</v>
      </c>
      <c r="BW760">
        <v>0</v>
      </c>
      <c r="BX760">
        <v>0</v>
      </c>
      <c r="BY760">
        <v>0</v>
      </c>
      <c r="BZ760">
        <v>0</v>
      </c>
      <c r="CA760">
        <v>0</v>
      </c>
      <c r="CB760">
        <v>0</v>
      </c>
      <c r="CC760">
        <v>0</v>
      </c>
      <c r="CD760">
        <v>0</v>
      </c>
      <c r="CE760">
        <v>0</v>
      </c>
      <c r="CF760">
        <v>0</v>
      </c>
      <c r="CG760">
        <v>0</v>
      </c>
      <c r="CH760">
        <v>0</v>
      </c>
      <c r="CI760">
        <v>0</v>
      </c>
      <c r="CJ760">
        <v>0</v>
      </c>
      <c r="CK760">
        <v>0</v>
      </c>
      <c r="CL760">
        <v>0</v>
      </c>
      <c r="CM760">
        <v>0</v>
      </c>
      <c r="CN760">
        <v>0</v>
      </c>
      <c r="CO760">
        <v>0</v>
      </c>
      <c r="CP760">
        <v>0</v>
      </c>
      <c r="CQ760">
        <v>0</v>
      </c>
      <c r="CR760">
        <v>0</v>
      </c>
      <c r="CS760">
        <v>0</v>
      </c>
      <c r="CT760">
        <v>0</v>
      </c>
      <c r="CU760">
        <v>0</v>
      </c>
      <c r="CV760">
        <v>0</v>
      </c>
      <c r="CW760">
        <v>0</v>
      </c>
      <c r="CX760">
        <v>0</v>
      </c>
      <c r="CY760">
        <v>0</v>
      </c>
      <c r="CZ760">
        <v>0</v>
      </c>
      <c r="DA760">
        <v>0</v>
      </c>
      <c r="DB760">
        <v>0</v>
      </c>
      <c r="DC760">
        <v>0</v>
      </c>
      <c r="DD760">
        <v>0</v>
      </c>
      <c r="DE760">
        <v>0</v>
      </c>
      <c r="DF760">
        <v>0</v>
      </c>
      <c r="DG760">
        <v>0</v>
      </c>
      <c r="DH760">
        <v>0</v>
      </c>
      <c r="DI760">
        <v>0</v>
      </c>
      <c r="DJ760">
        <v>0</v>
      </c>
      <c r="DK760">
        <v>0</v>
      </c>
      <c r="DL760">
        <v>0</v>
      </c>
      <c r="DM760">
        <v>0</v>
      </c>
      <c r="DN760" t="s">
        <v>91</v>
      </c>
      <c r="DO760">
        <v>0</v>
      </c>
      <c r="DP760">
        <v>1</v>
      </c>
      <c r="DQ760">
        <v>0</v>
      </c>
      <c r="DR760">
        <v>0</v>
      </c>
      <c r="DS760">
        <v>0</v>
      </c>
      <c r="DT760">
        <v>0</v>
      </c>
      <c r="DU760">
        <v>0</v>
      </c>
      <c r="DV760">
        <v>0</v>
      </c>
      <c r="DW760">
        <v>0</v>
      </c>
      <c r="DX760">
        <v>0</v>
      </c>
      <c r="DY760">
        <v>0</v>
      </c>
      <c r="DZ760">
        <v>0</v>
      </c>
      <c r="EA760">
        <v>0</v>
      </c>
      <c r="EB760">
        <v>0</v>
      </c>
      <c r="EC760">
        <v>0</v>
      </c>
      <c r="ED760">
        <v>0</v>
      </c>
      <c r="EE760">
        <v>0</v>
      </c>
      <c r="EF760">
        <v>0</v>
      </c>
      <c r="EG760">
        <v>0</v>
      </c>
      <c r="EH760">
        <v>0</v>
      </c>
      <c r="EI760">
        <v>0</v>
      </c>
      <c r="EJ760">
        <v>0</v>
      </c>
      <c r="EK760">
        <v>0</v>
      </c>
      <c r="EL760">
        <v>0</v>
      </c>
      <c r="EM760">
        <v>0</v>
      </c>
      <c r="EN760">
        <v>0</v>
      </c>
      <c r="EO760">
        <v>0</v>
      </c>
      <c r="EP760">
        <v>0</v>
      </c>
      <c r="EQ760">
        <v>0</v>
      </c>
      <c r="ER760">
        <v>0</v>
      </c>
      <c r="ES760">
        <v>0</v>
      </c>
      <c r="ET760">
        <v>0</v>
      </c>
      <c r="EU760">
        <v>0</v>
      </c>
      <c r="EV760">
        <v>0</v>
      </c>
      <c r="EW760">
        <v>0</v>
      </c>
      <c r="EX760">
        <v>0</v>
      </c>
      <c r="EY760">
        <v>0</v>
      </c>
      <c r="EZ760">
        <v>0</v>
      </c>
      <c r="FA760">
        <v>0</v>
      </c>
      <c r="FB760">
        <v>0</v>
      </c>
      <c r="FC760">
        <v>0</v>
      </c>
      <c r="FD760">
        <v>0</v>
      </c>
      <c r="FE760">
        <v>0</v>
      </c>
      <c r="FF760">
        <v>0</v>
      </c>
      <c r="FG760">
        <v>0</v>
      </c>
      <c r="FH760">
        <v>0</v>
      </c>
      <c r="FI760">
        <v>0</v>
      </c>
      <c r="FJ760">
        <v>0</v>
      </c>
      <c r="FK760">
        <v>0</v>
      </c>
      <c r="FL760">
        <v>0</v>
      </c>
      <c r="FM760">
        <v>0</v>
      </c>
      <c r="FN760">
        <v>0</v>
      </c>
      <c r="FO760">
        <v>0</v>
      </c>
      <c r="FP760">
        <v>0</v>
      </c>
      <c r="FQ760">
        <v>0</v>
      </c>
      <c r="FR760">
        <v>0</v>
      </c>
      <c r="FS760">
        <v>0</v>
      </c>
      <c r="FT760">
        <v>0</v>
      </c>
      <c r="FU760">
        <v>0</v>
      </c>
      <c r="FV760">
        <v>0</v>
      </c>
      <c r="FW760">
        <v>0</v>
      </c>
      <c r="FX760">
        <v>0</v>
      </c>
      <c r="FY760">
        <v>0</v>
      </c>
      <c r="FZ760">
        <v>0</v>
      </c>
      <c r="GA760">
        <v>0</v>
      </c>
      <c r="GB760">
        <v>0</v>
      </c>
      <c r="GC760">
        <v>0</v>
      </c>
      <c r="GD760">
        <v>6</v>
      </c>
      <c r="GW760" t="s">
        <v>1439</v>
      </c>
      <c r="GY760" t="s">
        <v>1439</v>
      </c>
      <c r="GZ760">
        <v>7.4</v>
      </c>
      <c r="HA760">
        <v>7.4</v>
      </c>
      <c r="AGO760">
        <v>8</v>
      </c>
      <c r="AJB760" t="s">
        <v>1446</v>
      </c>
      <c r="ALO760">
        <v>10</v>
      </c>
      <c r="AOA760" t="s">
        <v>1267</v>
      </c>
      <c r="AOC760" t="s">
        <v>1446</v>
      </c>
      <c r="AOD760">
        <v>0</v>
      </c>
      <c r="AOE760">
        <v>0</v>
      </c>
      <c r="AOF760">
        <v>0</v>
      </c>
      <c r="AOG760">
        <v>0</v>
      </c>
      <c r="AOH760">
        <v>0</v>
      </c>
      <c r="AOI760">
        <v>0</v>
      </c>
      <c r="AOJ760">
        <v>0</v>
      </c>
      <c r="AOK760">
        <v>0</v>
      </c>
      <c r="AOL760">
        <v>0</v>
      </c>
      <c r="AOM760">
        <v>0</v>
      </c>
      <c r="AON760">
        <v>0</v>
      </c>
      <c r="AOO760">
        <v>1</v>
      </c>
      <c r="AOQ760" t="s">
        <v>1446</v>
      </c>
      <c r="AOR760">
        <v>0</v>
      </c>
      <c r="AOS760">
        <v>0</v>
      </c>
      <c r="AOT760">
        <v>0</v>
      </c>
      <c r="AOU760">
        <v>0</v>
      </c>
      <c r="AOV760">
        <v>0</v>
      </c>
      <c r="AOW760">
        <v>0</v>
      </c>
      <c r="AOX760">
        <v>0</v>
      </c>
      <c r="AOY760">
        <v>0</v>
      </c>
      <c r="AOZ760">
        <v>0</v>
      </c>
      <c r="APA760">
        <v>1</v>
      </c>
      <c r="APC760" t="s">
        <v>1446</v>
      </c>
      <c r="APD760">
        <v>0</v>
      </c>
      <c r="APE760">
        <v>0</v>
      </c>
      <c r="APF760">
        <v>0</v>
      </c>
      <c r="APG760">
        <v>0</v>
      </c>
      <c r="APH760">
        <v>0</v>
      </c>
      <c r="API760">
        <v>0</v>
      </c>
      <c r="APJ760">
        <v>0</v>
      </c>
      <c r="APK760">
        <v>0</v>
      </c>
      <c r="APL760">
        <v>0</v>
      </c>
      <c r="APM760">
        <v>0</v>
      </c>
      <c r="APN760">
        <v>0</v>
      </c>
      <c r="APO760">
        <v>0</v>
      </c>
      <c r="APP760">
        <v>0</v>
      </c>
      <c r="APQ760">
        <v>1</v>
      </c>
      <c r="APS760" t="s">
        <v>1446</v>
      </c>
      <c r="APY760" t="s">
        <v>1464</v>
      </c>
      <c r="APZ760">
        <v>0</v>
      </c>
      <c r="AQA760">
        <v>0</v>
      </c>
      <c r="AQB760">
        <v>0</v>
      </c>
      <c r="AQC760">
        <v>0</v>
      </c>
      <c r="AQD760">
        <v>0</v>
      </c>
      <c r="AQE760">
        <v>0</v>
      </c>
      <c r="AQF760">
        <v>0</v>
      </c>
      <c r="AQG760">
        <v>0</v>
      </c>
      <c r="AQH760">
        <v>0</v>
      </c>
      <c r="AQI760">
        <v>1</v>
      </c>
      <c r="AQJ760">
        <v>0</v>
      </c>
      <c r="AQK760">
        <v>0</v>
      </c>
      <c r="AQL760">
        <v>0</v>
      </c>
      <c r="AQN760" t="s">
        <v>1641</v>
      </c>
      <c r="AQO760">
        <v>0</v>
      </c>
      <c r="AQP760">
        <v>1</v>
      </c>
      <c r="AQQ760">
        <v>0</v>
      </c>
      <c r="AQR760">
        <v>0</v>
      </c>
      <c r="AQS760">
        <v>0</v>
      </c>
      <c r="AQT760">
        <v>0</v>
      </c>
      <c r="AQU760">
        <v>0</v>
      </c>
      <c r="AQV760">
        <v>0</v>
      </c>
      <c r="AQW760">
        <v>0</v>
      </c>
      <c r="AQX760">
        <v>0</v>
      </c>
      <c r="AQY760">
        <v>0</v>
      </c>
      <c r="AQZ760">
        <v>0</v>
      </c>
      <c r="ARB760" t="s">
        <v>1446</v>
      </c>
      <c r="AUB760" t="s">
        <v>1704</v>
      </c>
      <c r="AUC760" t="s">
        <v>1442</v>
      </c>
      <c r="AWT760" t="s">
        <v>1442</v>
      </c>
      <c r="AWU760">
        <v>16349</v>
      </c>
      <c r="AWV760" t="s">
        <v>7935</v>
      </c>
      <c r="AWY760" t="s">
        <v>2088</v>
      </c>
      <c r="AWZ760" t="s">
        <v>2077</v>
      </c>
      <c r="AXA760" t="s">
        <v>2089</v>
      </c>
      <c r="AXC760">
        <v>63</v>
      </c>
      <c r="AXD760" t="s">
        <v>2336</v>
      </c>
    </row>
    <row r="761" spans="1:1023 1025:1304" x14ac:dyDescent="0.35">
      <c r="A761" t="s">
        <v>3972</v>
      </c>
      <c r="B761" t="s">
        <v>7936</v>
      </c>
      <c r="C761" t="s">
        <v>7937</v>
      </c>
      <c r="D761" t="s">
        <v>5636</v>
      </c>
      <c r="E761" t="s">
        <v>2077</v>
      </c>
      <c r="F761" t="s">
        <v>3315</v>
      </c>
      <c r="G761" t="s">
        <v>1336</v>
      </c>
      <c r="I761" t="s">
        <v>1437</v>
      </c>
      <c r="J761" t="s">
        <v>1476</v>
      </c>
      <c r="K761">
        <v>0</v>
      </c>
      <c r="L761">
        <v>0</v>
      </c>
      <c r="M761">
        <v>1</v>
      </c>
      <c r="N761">
        <v>0</v>
      </c>
      <c r="O761" t="s">
        <v>1401</v>
      </c>
      <c r="Q761" t="s">
        <v>3969</v>
      </c>
      <c r="S761" t="s">
        <v>1439</v>
      </c>
      <c r="T761" t="s">
        <v>1439</v>
      </c>
      <c r="U761">
        <v>30</v>
      </c>
      <c r="Y761" t="s">
        <v>1448</v>
      </c>
      <c r="Z761">
        <v>1</v>
      </c>
      <c r="AA761">
        <v>0</v>
      </c>
      <c r="AB761" t="s">
        <v>1456</v>
      </c>
      <c r="AC761" t="s">
        <v>1458</v>
      </c>
      <c r="AD761">
        <v>0</v>
      </c>
      <c r="AE761">
        <v>0</v>
      </c>
      <c r="AF761">
        <v>0</v>
      </c>
      <c r="AG761">
        <v>1</v>
      </c>
      <c r="AH761">
        <v>0</v>
      </c>
      <c r="AI761">
        <v>0</v>
      </c>
      <c r="AJ761">
        <v>0</v>
      </c>
      <c r="AN761">
        <v>1</v>
      </c>
      <c r="AO761" t="s">
        <v>2106</v>
      </c>
      <c r="AP761">
        <v>1</v>
      </c>
      <c r="AQ761">
        <v>1</v>
      </c>
      <c r="AR761">
        <v>0</v>
      </c>
      <c r="AS761">
        <v>0</v>
      </c>
      <c r="AT761">
        <v>0</v>
      </c>
      <c r="AV761" t="s">
        <v>1468</v>
      </c>
      <c r="AX761" t="s">
        <v>3970</v>
      </c>
      <c r="AY761">
        <v>0</v>
      </c>
      <c r="AZ761">
        <v>0</v>
      </c>
      <c r="BA761">
        <v>0</v>
      </c>
      <c r="BB761">
        <v>0</v>
      </c>
      <c r="BC761">
        <v>0</v>
      </c>
      <c r="BD761">
        <v>0</v>
      </c>
      <c r="BE761">
        <v>0</v>
      </c>
      <c r="BF761">
        <v>0</v>
      </c>
      <c r="BG761">
        <v>0</v>
      </c>
      <c r="BH761">
        <v>0</v>
      </c>
      <c r="BI761">
        <v>0</v>
      </c>
      <c r="BJ761">
        <v>0</v>
      </c>
      <c r="BK761">
        <v>0</v>
      </c>
      <c r="BL761">
        <v>0</v>
      </c>
      <c r="BM761">
        <v>0</v>
      </c>
      <c r="BN761">
        <v>0</v>
      </c>
      <c r="BO761">
        <v>0</v>
      </c>
      <c r="BP761">
        <v>0</v>
      </c>
      <c r="BQ761">
        <v>0</v>
      </c>
      <c r="BR761">
        <v>0</v>
      </c>
      <c r="BS761">
        <v>1</v>
      </c>
      <c r="BT761">
        <v>0</v>
      </c>
      <c r="BU761">
        <v>0</v>
      </c>
      <c r="BV761">
        <v>0</v>
      </c>
      <c r="BW761">
        <v>0</v>
      </c>
      <c r="BX761">
        <v>0</v>
      </c>
      <c r="BY761">
        <v>0</v>
      </c>
      <c r="BZ761">
        <v>0</v>
      </c>
      <c r="CA761">
        <v>1</v>
      </c>
      <c r="CB761">
        <v>0</v>
      </c>
      <c r="CC761">
        <v>0</v>
      </c>
      <c r="CD761">
        <v>0</v>
      </c>
      <c r="CE761">
        <v>0</v>
      </c>
      <c r="CF761">
        <v>1</v>
      </c>
      <c r="CG761">
        <v>0</v>
      </c>
      <c r="CH761">
        <v>0</v>
      </c>
      <c r="CI761">
        <v>1</v>
      </c>
      <c r="CJ761">
        <v>1</v>
      </c>
      <c r="CK761">
        <v>0</v>
      </c>
      <c r="CL761">
        <v>0</v>
      </c>
      <c r="CM761">
        <v>0</v>
      </c>
      <c r="CN761">
        <v>0</v>
      </c>
      <c r="CO761">
        <v>0</v>
      </c>
      <c r="CP761">
        <v>0</v>
      </c>
      <c r="CQ761">
        <v>0</v>
      </c>
      <c r="CR761">
        <v>0</v>
      </c>
      <c r="CS761">
        <v>0</v>
      </c>
      <c r="CT761">
        <v>0</v>
      </c>
      <c r="CU761">
        <v>0</v>
      </c>
      <c r="CV761">
        <v>0</v>
      </c>
      <c r="CW761">
        <v>0</v>
      </c>
      <c r="CX761">
        <v>0</v>
      </c>
      <c r="CY761">
        <v>0</v>
      </c>
      <c r="CZ761">
        <v>0</v>
      </c>
      <c r="DA761">
        <v>0</v>
      </c>
      <c r="DB761">
        <v>0</v>
      </c>
      <c r="DC761">
        <v>0</v>
      </c>
      <c r="DD761">
        <v>0</v>
      </c>
      <c r="DE761">
        <v>0</v>
      </c>
      <c r="DF761">
        <v>0</v>
      </c>
      <c r="DG761">
        <v>0</v>
      </c>
      <c r="DH761">
        <v>0</v>
      </c>
      <c r="DI761">
        <v>0</v>
      </c>
      <c r="DJ761">
        <v>0</v>
      </c>
      <c r="DK761">
        <v>0</v>
      </c>
      <c r="DL761">
        <v>0</v>
      </c>
      <c r="DM761">
        <v>0</v>
      </c>
      <c r="DN761" t="s">
        <v>3971</v>
      </c>
      <c r="DO761">
        <v>0</v>
      </c>
      <c r="DP761">
        <v>0</v>
      </c>
      <c r="DQ761">
        <v>0</v>
      </c>
      <c r="DR761">
        <v>0</v>
      </c>
      <c r="DS761">
        <v>0</v>
      </c>
      <c r="DT761">
        <v>0</v>
      </c>
      <c r="DU761">
        <v>0</v>
      </c>
      <c r="DV761">
        <v>0</v>
      </c>
      <c r="DW761">
        <v>0</v>
      </c>
      <c r="DX761">
        <v>0</v>
      </c>
      <c r="DY761">
        <v>0</v>
      </c>
      <c r="DZ761">
        <v>0</v>
      </c>
      <c r="EA761">
        <v>0</v>
      </c>
      <c r="EB761">
        <v>0</v>
      </c>
      <c r="EC761">
        <v>0</v>
      </c>
      <c r="ED761">
        <v>0</v>
      </c>
      <c r="EE761">
        <v>0</v>
      </c>
      <c r="EF761">
        <v>0</v>
      </c>
      <c r="EG761">
        <v>0</v>
      </c>
      <c r="EH761">
        <v>0</v>
      </c>
      <c r="EI761">
        <v>1</v>
      </c>
      <c r="EJ761">
        <v>0</v>
      </c>
      <c r="EK761">
        <v>0</v>
      </c>
      <c r="EL761">
        <v>0</v>
      </c>
      <c r="EM761">
        <v>0</v>
      </c>
      <c r="EN761">
        <v>0</v>
      </c>
      <c r="EO761">
        <v>0</v>
      </c>
      <c r="EP761">
        <v>0</v>
      </c>
      <c r="EQ761">
        <v>1</v>
      </c>
      <c r="ER761">
        <v>0</v>
      </c>
      <c r="ES761">
        <v>0</v>
      </c>
      <c r="ET761">
        <v>0</v>
      </c>
      <c r="EU761">
        <v>0</v>
      </c>
      <c r="EV761">
        <v>1</v>
      </c>
      <c r="EW761">
        <v>0</v>
      </c>
      <c r="EX761">
        <v>0</v>
      </c>
      <c r="EY761">
        <v>1</v>
      </c>
      <c r="EZ761">
        <v>1</v>
      </c>
      <c r="FA761">
        <v>0</v>
      </c>
      <c r="FB761">
        <v>0</v>
      </c>
      <c r="FC761">
        <v>0</v>
      </c>
      <c r="FD761">
        <v>0</v>
      </c>
      <c r="FE761">
        <v>0</v>
      </c>
      <c r="FF761">
        <v>0</v>
      </c>
      <c r="FG761">
        <v>0</v>
      </c>
      <c r="FH761">
        <v>0</v>
      </c>
      <c r="FI761">
        <v>0</v>
      </c>
      <c r="FJ761">
        <v>0</v>
      </c>
      <c r="FK761">
        <v>0</v>
      </c>
      <c r="FL761">
        <v>0</v>
      </c>
      <c r="FM761">
        <v>0</v>
      </c>
      <c r="FN761">
        <v>0</v>
      </c>
      <c r="FO761">
        <v>0</v>
      </c>
      <c r="FP761">
        <v>0</v>
      </c>
      <c r="FQ761">
        <v>0</v>
      </c>
      <c r="FR761">
        <v>0</v>
      </c>
      <c r="FS761">
        <v>0</v>
      </c>
      <c r="FT761">
        <v>0</v>
      </c>
      <c r="FU761">
        <v>0</v>
      </c>
      <c r="FV761">
        <v>0</v>
      </c>
      <c r="FW761">
        <v>0</v>
      </c>
      <c r="FX761">
        <v>0</v>
      </c>
      <c r="FY761">
        <v>0</v>
      </c>
      <c r="FZ761">
        <v>0</v>
      </c>
      <c r="GA761">
        <v>0</v>
      </c>
      <c r="GB761">
        <v>0</v>
      </c>
      <c r="GC761">
        <v>0</v>
      </c>
      <c r="GD761">
        <v>5</v>
      </c>
      <c r="XQ761" t="s">
        <v>1439</v>
      </c>
      <c r="XS761" t="s">
        <v>1439</v>
      </c>
      <c r="XT761">
        <v>8</v>
      </c>
      <c r="XU761">
        <v>8</v>
      </c>
      <c r="YU761" t="s">
        <v>1439</v>
      </c>
      <c r="YW761" t="s">
        <v>1439</v>
      </c>
      <c r="YX761" t="s">
        <v>17</v>
      </c>
      <c r="YY761">
        <v>10</v>
      </c>
      <c r="AAI761" t="s">
        <v>1439</v>
      </c>
      <c r="AAK761" t="s">
        <v>1439</v>
      </c>
      <c r="AAL761">
        <v>8</v>
      </c>
      <c r="AAM761">
        <v>8</v>
      </c>
      <c r="AAN761" t="s">
        <v>2082</v>
      </c>
      <c r="ACG761" t="s">
        <v>1439</v>
      </c>
      <c r="ACI761" t="s">
        <v>1439</v>
      </c>
      <c r="ACJ761">
        <v>3</v>
      </c>
      <c r="ACK761">
        <v>3</v>
      </c>
      <c r="ACL761" t="s">
        <v>2082</v>
      </c>
      <c r="ADA761" t="s">
        <v>1439</v>
      </c>
      <c r="ADC761" t="s">
        <v>1439</v>
      </c>
      <c r="ADD761">
        <v>8</v>
      </c>
      <c r="ADE761">
        <v>8</v>
      </c>
      <c r="ADF761" t="s">
        <v>2082</v>
      </c>
      <c r="AIC761">
        <v>14</v>
      </c>
      <c r="AIF761">
        <v>25</v>
      </c>
      <c r="AIJ761">
        <v>26</v>
      </c>
      <c r="AIO761">
        <v>36</v>
      </c>
      <c r="AIQ761">
        <v>25</v>
      </c>
      <c r="AKP761" t="s">
        <v>1439</v>
      </c>
      <c r="AKS761" t="s">
        <v>1439</v>
      </c>
      <c r="AKW761" t="s">
        <v>1439</v>
      </c>
      <c r="ALB761" t="s">
        <v>1439</v>
      </c>
      <c r="ALD761" t="s">
        <v>1439</v>
      </c>
      <c r="ANC761">
        <v>14</v>
      </c>
      <c r="ANF761">
        <v>14</v>
      </c>
      <c r="ANJ761">
        <v>14</v>
      </c>
      <c r="ANO761" t="s">
        <v>2192</v>
      </c>
      <c r="ANQ761">
        <v>14</v>
      </c>
      <c r="AOA761" t="s">
        <v>1561</v>
      </c>
      <c r="AOC761" t="s">
        <v>2121</v>
      </c>
      <c r="AOD761">
        <v>0</v>
      </c>
      <c r="AOE761">
        <v>0</v>
      </c>
      <c r="AOF761">
        <v>0</v>
      </c>
      <c r="AOG761">
        <v>0</v>
      </c>
      <c r="AOH761">
        <v>1</v>
      </c>
      <c r="AOI761">
        <v>1</v>
      </c>
      <c r="AOJ761">
        <v>0</v>
      </c>
      <c r="AOK761">
        <v>0</v>
      </c>
      <c r="AOL761">
        <v>0</v>
      </c>
      <c r="AOM761">
        <v>0</v>
      </c>
      <c r="AON761">
        <v>0</v>
      </c>
      <c r="AOO761">
        <v>0</v>
      </c>
      <c r="AOQ761" t="s">
        <v>2103</v>
      </c>
      <c r="AOR761">
        <v>1</v>
      </c>
      <c r="AOS761">
        <v>0</v>
      </c>
      <c r="AOT761">
        <v>0</v>
      </c>
      <c r="AOU761">
        <v>0</v>
      </c>
      <c r="AOV761">
        <v>1</v>
      </c>
      <c r="AOW761">
        <v>0</v>
      </c>
      <c r="AOX761">
        <v>0</v>
      </c>
      <c r="AOY761">
        <v>0</v>
      </c>
      <c r="AOZ761">
        <v>0</v>
      </c>
      <c r="APA761">
        <v>0</v>
      </c>
      <c r="APC761" t="s">
        <v>1446</v>
      </c>
      <c r="APD761">
        <v>0</v>
      </c>
      <c r="APE761">
        <v>0</v>
      </c>
      <c r="APF761">
        <v>0</v>
      </c>
      <c r="APG761">
        <v>0</v>
      </c>
      <c r="APH761">
        <v>0</v>
      </c>
      <c r="API761">
        <v>0</v>
      </c>
      <c r="APJ761">
        <v>0</v>
      </c>
      <c r="APK761">
        <v>0</v>
      </c>
      <c r="APL761">
        <v>0</v>
      </c>
      <c r="APM761">
        <v>0</v>
      </c>
      <c r="APN761">
        <v>0</v>
      </c>
      <c r="APO761">
        <v>0</v>
      </c>
      <c r="APP761">
        <v>0</v>
      </c>
      <c r="APQ761">
        <v>1</v>
      </c>
      <c r="APS761" t="s">
        <v>1439</v>
      </c>
      <c r="APT761" t="s">
        <v>2123</v>
      </c>
      <c r="APU761">
        <v>0</v>
      </c>
      <c r="APV761">
        <v>1</v>
      </c>
      <c r="APW761">
        <v>0</v>
      </c>
      <c r="APX761">
        <v>1</v>
      </c>
      <c r="APY761" t="s">
        <v>1446</v>
      </c>
      <c r="APZ761">
        <v>0</v>
      </c>
      <c r="AQA761">
        <v>0</v>
      </c>
      <c r="AQB761">
        <v>0</v>
      </c>
      <c r="AQC761">
        <v>0</v>
      </c>
      <c r="AQD761">
        <v>0</v>
      </c>
      <c r="AQE761">
        <v>0</v>
      </c>
      <c r="AQF761">
        <v>0</v>
      </c>
      <c r="AQG761">
        <v>0</v>
      </c>
      <c r="AQH761">
        <v>0</v>
      </c>
      <c r="AQI761">
        <v>0</v>
      </c>
      <c r="AQJ761">
        <v>0</v>
      </c>
      <c r="AQK761">
        <v>0</v>
      </c>
      <c r="AQL761">
        <v>1</v>
      </c>
      <c r="AQN761" t="s">
        <v>1446</v>
      </c>
      <c r="AQO761">
        <v>0</v>
      </c>
      <c r="AQP761">
        <v>0</v>
      </c>
      <c r="AQQ761">
        <v>0</v>
      </c>
      <c r="AQR761">
        <v>0</v>
      </c>
      <c r="AQS761">
        <v>0</v>
      </c>
      <c r="AQT761">
        <v>0</v>
      </c>
      <c r="AQU761">
        <v>0</v>
      </c>
      <c r="AQV761">
        <v>0</v>
      </c>
      <c r="AQW761">
        <v>0</v>
      </c>
      <c r="AQX761">
        <v>0</v>
      </c>
      <c r="AQY761">
        <v>0</v>
      </c>
      <c r="AQZ761">
        <v>1</v>
      </c>
      <c r="ARB761" t="s">
        <v>1446</v>
      </c>
      <c r="AUB761" t="s">
        <v>1446</v>
      </c>
      <c r="AUC761" t="s">
        <v>1446</v>
      </c>
      <c r="AWT761" t="s">
        <v>1446</v>
      </c>
      <c r="AWU761">
        <v>27804</v>
      </c>
      <c r="AWV761" t="s">
        <v>7938</v>
      </c>
      <c r="AWY761" t="s">
        <v>2088</v>
      </c>
      <c r="AWZ761" t="s">
        <v>2077</v>
      </c>
      <c r="AXA761" t="s">
        <v>2089</v>
      </c>
      <c r="AXC761">
        <v>720</v>
      </c>
      <c r="AXD761" t="s">
        <v>3319</v>
      </c>
    </row>
    <row r="762" spans="1:1023 1025:1304" x14ac:dyDescent="0.35">
      <c r="A762" t="s">
        <v>3238</v>
      </c>
      <c r="B762" t="s">
        <v>7939</v>
      </c>
      <c r="C762" t="s">
        <v>7940</v>
      </c>
      <c r="D762" t="s">
        <v>5681</v>
      </c>
      <c r="E762" t="s">
        <v>2077</v>
      </c>
      <c r="F762" t="s">
        <v>2283</v>
      </c>
      <c r="G762" t="s">
        <v>1344</v>
      </c>
      <c r="I762" t="s">
        <v>1437</v>
      </c>
      <c r="J762" t="s">
        <v>1474</v>
      </c>
      <c r="K762">
        <v>0</v>
      </c>
      <c r="L762">
        <v>1</v>
      </c>
      <c r="M762">
        <v>0</v>
      </c>
      <c r="N762">
        <v>0</v>
      </c>
      <c r="O762" t="s">
        <v>1414</v>
      </c>
      <c r="Q762" t="s">
        <v>2430</v>
      </c>
      <c r="S762" t="s">
        <v>1439</v>
      </c>
      <c r="T762" t="s">
        <v>1439</v>
      </c>
      <c r="U762">
        <v>12</v>
      </c>
      <c r="Y762" t="s">
        <v>2205</v>
      </c>
      <c r="Z762">
        <v>1</v>
      </c>
      <c r="AA762">
        <v>1</v>
      </c>
      <c r="AB762" t="s">
        <v>1456</v>
      </c>
      <c r="AC762" t="s">
        <v>1452</v>
      </c>
      <c r="AD762">
        <v>1</v>
      </c>
      <c r="AE762">
        <v>0</v>
      </c>
      <c r="AF762">
        <v>0</v>
      </c>
      <c r="AG762">
        <v>0</v>
      </c>
      <c r="AH762">
        <v>0</v>
      </c>
      <c r="AI762">
        <v>0</v>
      </c>
      <c r="AJ762">
        <v>0</v>
      </c>
      <c r="AN762">
        <v>1</v>
      </c>
      <c r="AO762" t="s">
        <v>2106</v>
      </c>
      <c r="AP762">
        <v>1</v>
      </c>
      <c r="AQ762">
        <v>1</v>
      </c>
      <c r="AR762">
        <v>0</v>
      </c>
      <c r="AS762">
        <v>0</v>
      </c>
      <c r="AT762">
        <v>0</v>
      </c>
      <c r="AV762" t="s">
        <v>1468</v>
      </c>
      <c r="AX762" t="s">
        <v>3235</v>
      </c>
      <c r="AY762">
        <v>1</v>
      </c>
      <c r="AZ762">
        <v>1</v>
      </c>
      <c r="BA762">
        <v>0</v>
      </c>
      <c r="BB762">
        <v>0</v>
      </c>
      <c r="BC762">
        <v>1</v>
      </c>
      <c r="BD762">
        <v>0</v>
      </c>
      <c r="BE762">
        <v>1</v>
      </c>
      <c r="BF762">
        <v>1</v>
      </c>
      <c r="BG762">
        <v>1</v>
      </c>
      <c r="BH762">
        <v>0</v>
      </c>
      <c r="BI762">
        <v>1</v>
      </c>
      <c r="BJ762">
        <v>0</v>
      </c>
      <c r="BK762">
        <v>1</v>
      </c>
      <c r="BL762">
        <v>0</v>
      </c>
      <c r="BM762">
        <v>1</v>
      </c>
      <c r="BN762">
        <v>0</v>
      </c>
      <c r="BO762">
        <v>0</v>
      </c>
      <c r="BP762">
        <v>0</v>
      </c>
      <c r="BQ762">
        <v>0</v>
      </c>
      <c r="BR762">
        <v>0</v>
      </c>
      <c r="BS762">
        <v>0</v>
      </c>
      <c r="BT762">
        <v>0</v>
      </c>
      <c r="BU762">
        <v>0</v>
      </c>
      <c r="BV762">
        <v>0</v>
      </c>
      <c r="BW762">
        <v>0</v>
      </c>
      <c r="BX762">
        <v>0</v>
      </c>
      <c r="BY762">
        <v>0</v>
      </c>
      <c r="BZ762">
        <v>0</v>
      </c>
      <c r="CA762">
        <v>0</v>
      </c>
      <c r="CB762">
        <v>0</v>
      </c>
      <c r="CC762">
        <v>0</v>
      </c>
      <c r="CD762">
        <v>0</v>
      </c>
      <c r="CE762">
        <v>0</v>
      </c>
      <c r="CF762">
        <v>0</v>
      </c>
      <c r="CG762">
        <v>0</v>
      </c>
      <c r="CH762">
        <v>0</v>
      </c>
      <c r="CI762">
        <v>0</v>
      </c>
      <c r="CJ762">
        <v>0</v>
      </c>
      <c r="CK762">
        <v>0</v>
      </c>
      <c r="CL762">
        <v>0</v>
      </c>
      <c r="CM762">
        <v>0</v>
      </c>
      <c r="CN762">
        <v>0</v>
      </c>
      <c r="CO762">
        <v>0</v>
      </c>
      <c r="CP762">
        <v>0</v>
      </c>
      <c r="CQ762">
        <v>0</v>
      </c>
      <c r="CR762">
        <v>0</v>
      </c>
      <c r="CS762">
        <v>0</v>
      </c>
      <c r="CT762">
        <v>0</v>
      </c>
      <c r="CU762">
        <v>0</v>
      </c>
      <c r="CV762">
        <v>0</v>
      </c>
      <c r="CW762">
        <v>0</v>
      </c>
      <c r="CX762">
        <v>0</v>
      </c>
      <c r="CY762">
        <v>0</v>
      </c>
      <c r="CZ762">
        <v>0</v>
      </c>
      <c r="DA762">
        <v>0</v>
      </c>
      <c r="DB762">
        <v>0</v>
      </c>
      <c r="DC762">
        <v>0</v>
      </c>
      <c r="DD762">
        <v>0</v>
      </c>
      <c r="DE762">
        <v>0</v>
      </c>
      <c r="DF762">
        <v>0</v>
      </c>
      <c r="DG762">
        <v>0</v>
      </c>
      <c r="DH762">
        <v>0</v>
      </c>
      <c r="DI762">
        <v>0</v>
      </c>
      <c r="DJ762">
        <v>0</v>
      </c>
      <c r="DK762">
        <v>0</v>
      </c>
      <c r="DL762">
        <v>0</v>
      </c>
      <c r="DM762">
        <v>0</v>
      </c>
      <c r="DN762" t="s">
        <v>3236</v>
      </c>
      <c r="DO762">
        <v>1</v>
      </c>
      <c r="DP762">
        <v>1</v>
      </c>
      <c r="DQ762">
        <v>0</v>
      </c>
      <c r="DR762">
        <v>0</v>
      </c>
      <c r="DS762">
        <v>1</v>
      </c>
      <c r="DT762">
        <v>0</v>
      </c>
      <c r="DU762">
        <v>1</v>
      </c>
      <c r="DV762">
        <v>1</v>
      </c>
      <c r="DW762">
        <v>1</v>
      </c>
      <c r="DX762">
        <v>0</v>
      </c>
      <c r="DY762">
        <v>1</v>
      </c>
      <c r="DZ762">
        <v>0</v>
      </c>
      <c r="EA762">
        <v>1</v>
      </c>
      <c r="EB762">
        <v>0</v>
      </c>
      <c r="EC762">
        <v>1</v>
      </c>
      <c r="ED762">
        <v>0</v>
      </c>
      <c r="EE762">
        <v>0</v>
      </c>
      <c r="EF762">
        <v>0</v>
      </c>
      <c r="EG762">
        <v>0</v>
      </c>
      <c r="EH762">
        <v>0</v>
      </c>
      <c r="EI762">
        <v>0</v>
      </c>
      <c r="EJ762">
        <v>0</v>
      </c>
      <c r="EK762">
        <v>0</v>
      </c>
      <c r="EL762">
        <v>0</v>
      </c>
      <c r="EM762">
        <v>0</v>
      </c>
      <c r="EN762">
        <v>0</v>
      </c>
      <c r="EO762">
        <v>0</v>
      </c>
      <c r="EP762">
        <v>0</v>
      </c>
      <c r="EQ762">
        <v>0</v>
      </c>
      <c r="ER762">
        <v>0</v>
      </c>
      <c r="ES762">
        <v>0</v>
      </c>
      <c r="ET762">
        <v>0</v>
      </c>
      <c r="EU762">
        <v>0</v>
      </c>
      <c r="EV762">
        <v>0</v>
      </c>
      <c r="EW762">
        <v>0</v>
      </c>
      <c r="EX762">
        <v>0</v>
      </c>
      <c r="EY762">
        <v>0</v>
      </c>
      <c r="EZ762">
        <v>0</v>
      </c>
      <c r="FA762">
        <v>0</v>
      </c>
      <c r="FB762">
        <v>0</v>
      </c>
      <c r="FC762">
        <v>0</v>
      </c>
      <c r="FD762">
        <v>0</v>
      </c>
      <c r="FE762">
        <v>0</v>
      </c>
      <c r="FF762">
        <v>0</v>
      </c>
      <c r="FG762">
        <v>0</v>
      </c>
      <c r="FH762">
        <v>0</v>
      </c>
      <c r="FI762">
        <v>0</v>
      </c>
      <c r="FJ762">
        <v>0</v>
      </c>
      <c r="FK762">
        <v>0</v>
      </c>
      <c r="FL762">
        <v>0</v>
      </c>
      <c r="FM762">
        <v>0</v>
      </c>
      <c r="FN762">
        <v>0</v>
      </c>
      <c r="FO762">
        <v>0</v>
      </c>
      <c r="FP762">
        <v>0</v>
      </c>
      <c r="FQ762">
        <v>0</v>
      </c>
      <c r="FR762">
        <v>0</v>
      </c>
      <c r="FS762">
        <v>0</v>
      </c>
      <c r="FT762">
        <v>0</v>
      </c>
      <c r="FU762">
        <v>0</v>
      </c>
      <c r="FV762">
        <v>0</v>
      </c>
      <c r="FW762">
        <v>0</v>
      </c>
      <c r="FX762">
        <v>0</v>
      </c>
      <c r="FY762">
        <v>0</v>
      </c>
      <c r="FZ762">
        <v>0</v>
      </c>
      <c r="GA762">
        <v>0</v>
      </c>
      <c r="GB762">
        <v>0</v>
      </c>
      <c r="GC762">
        <v>0</v>
      </c>
      <c r="GD762">
        <v>2</v>
      </c>
      <c r="GM762" t="s">
        <v>1439</v>
      </c>
      <c r="GO762" t="s">
        <v>1439</v>
      </c>
      <c r="GP762">
        <v>1</v>
      </c>
      <c r="GQ762">
        <v>1</v>
      </c>
      <c r="GR762" t="s">
        <v>2082</v>
      </c>
      <c r="GW762" t="s">
        <v>1439</v>
      </c>
      <c r="GY762" t="s">
        <v>1439</v>
      </c>
      <c r="GZ762">
        <v>10</v>
      </c>
      <c r="HA762">
        <v>10</v>
      </c>
      <c r="IA762" t="s">
        <v>1439</v>
      </c>
      <c r="IC762" t="s">
        <v>1439</v>
      </c>
      <c r="ID762">
        <v>2.5</v>
      </c>
      <c r="IE762">
        <v>2.5</v>
      </c>
      <c r="IU762" t="s">
        <v>1439</v>
      </c>
      <c r="IW762" t="s">
        <v>1439</v>
      </c>
      <c r="IX762">
        <v>3</v>
      </c>
      <c r="IY762">
        <v>3</v>
      </c>
      <c r="IZ762" t="s">
        <v>2082</v>
      </c>
      <c r="JE762" t="s">
        <v>1439</v>
      </c>
      <c r="JG762" t="s">
        <v>1439</v>
      </c>
      <c r="JH762">
        <v>2</v>
      </c>
      <c r="JI762">
        <v>2</v>
      </c>
      <c r="JJ762" t="s">
        <v>2082</v>
      </c>
      <c r="JK762" t="s">
        <v>1439</v>
      </c>
      <c r="JL762">
        <v>7</v>
      </c>
      <c r="JM762">
        <v>7</v>
      </c>
      <c r="JS762" t="s">
        <v>1439</v>
      </c>
      <c r="JU762" t="s">
        <v>1439</v>
      </c>
      <c r="JV762">
        <v>1.5</v>
      </c>
      <c r="JW762">
        <v>1.5</v>
      </c>
      <c r="JX762" t="s">
        <v>2082</v>
      </c>
      <c r="JY762" t="s">
        <v>1439</v>
      </c>
      <c r="JZ762">
        <v>1.5</v>
      </c>
      <c r="KA762">
        <v>1.5</v>
      </c>
      <c r="KB762" t="s">
        <v>2082</v>
      </c>
      <c r="KQ762" t="s">
        <v>1439</v>
      </c>
      <c r="KS762" t="s">
        <v>1439</v>
      </c>
      <c r="KT762">
        <v>6</v>
      </c>
      <c r="KU762">
        <v>6</v>
      </c>
      <c r="KV762" t="s">
        <v>2082</v>
      </c>
      <c r="LS762" t="s">
        <v>1439</v>
      </c>
      <c r="LU762" t="s">
        <v>1439</v>
      </c>
      <c r="LV762">
        <v>7</v>
      </c>
      <c r="LW762">
        <v>7</v>
      </c>
      <c r="MM762" t="s">
        <v>1439</v>
      </c>
      <c r="MO762" t="s">
        <v>1439</v>
      </c>
      <c r="MP762">
        <v>10</v>
      </c>
      <c r="MQ762">
        <v>10</v>
      </c>
      <c r="MR762" t="s">
        <v>2082</v>
      </c>
      <c r="AGN762">
        <v>48</v>
      </c>
      <c r="AGO762">
        <v>48</v>
      </c>
      <c r="AGR762">
        <v>48</v>
      </c>
      <c r="AGT762">
        <v>48</v>
      </c>
      <c r="AGU762">
        <v>48</v>
      </c>
      <c r="AGV762">
        <v>48</v>
      </c>
      <c r="AGX762">
        <v>48</v>
      </c>
      <c r="AGZ762">
        <v>48</v>
      </c>
      <c r="AHB762">
        <v>48</v>
      </c>
      <c r="AJA762" t="s">
        <v>1439</v>
      </c>
      <c r="AJB762" t="s">
        <v>1439</v>
      </c>
      <c r="AJE762" t="s">
        <v>1439</v>
      </c>
      <c r="AJG762" t="s">
        <v>1439</v>
      </c>
      <c r="AJH762" t="s">
        <v>1439</v>
      </c>
      <c r="AJI762" t="s">
        <v>1439</v>
      </c>
      <c r="AJK762" t="s">
        <v>1439</v>
      </c>
      <c r="AJM762" t="s">
        <v>1439</v>
      </c>
      <c r="AJO762" t="s">
        <v>1439</v>
      </c>
      <c r="ALN762">
        <v>42</v>
      </c>
      <c r="ALO762">
        <v>42</v>
      </c>
      <c r="ALR762">
        <v>42</v>
      </c>
      <c r="ALT762">
        <v>42</v>
      </c>
      <c r="ALU762">
        <v>42</v>
      </c>
      <c r="ALV762">
        <v>45</v>
      </c>
      <c r="ALX762">
        <v>42</v>
      </c>
      <c r="ALZ762">
        <v>42</v>
      </c>
      <c r="AMB762">
        <v>42</v>
      </c>
      <c r="AOA762" t="s">
        <v>1552</v>
      </c>
      <c r="AOC762" t="s">
        <v>2121</v>
      </c>
      <c r="AOD762">
        <v>0</v>
      </c>
      <c r="AOE762">
        <v>0</v>
      </c>
      <c r="AOF762">
        <v>0</v>
      </c>
      <c r="AOG762">
        <v>0</v>
      </c>
      <c r="AOH762">
        <v>1</v>
      </c>
      <c r="AOI762">
        <v>1</v>
      </c>
      <c r="AOJ762">
        <v>0</v>
      </c>
      <c r="AOK762">
        <v>0</v>
      </c>
      <c r="AOL762">
        <v>0</v>
      </c>
      <c r="AOM762">
        <v>0</v>
      </c>
      <c r="AON762">
        <v>0</v>
      </c>
      <c r="AOO762">
        <v>0</v>
      </c>
      <c r="AOQ762" t="s">
        <v>1567</v>
      </c>
      <c r="AOR762">
        <v>1</v>
      </c>
      <c r="AOS762">
        <v>0</v>
      </c>
      <c r="AOT762">
        <v>0</v>
      </c>
      <c r="AOU762">
        <v>0</v>
      </c>
      <c r="AOV762">
        <v>0</v>
      </c>
      <c r="AOW762">
        <v>0</v>
      </c>
      <c r="AOX762">
        <v>0</v>
      </c>
      <c r="AOY762">
        <v>0</v>
      </c>
      <c r="AOZ762">
        <v>0</v>
      </c>
      <c r="APA762">
        <v>0</v>
      </c>
      <c r="APC762" t="s">
        <v>1464</v>
      </c>
      <c r="APD762">
        <v>0</v>
      </c>
      <c r="APE762">
        <v>0</v>
      </c>
      <c r="APF762">
        <v>0</v>
      </c>
      <c r="APG762">
        <v>0</v>
      </c>
      <c r="APH762">
        <v>0</v>
      </c>
      <c r="API762">
        <v>0</v>
      </c>
      <c r="APJ762">
        <v>0</v>
      </c>
      <c r="APK762">
        <v>0</v>
      </c>
      <c r="APL762">
        <v>0</v>
      </c>
      <c r="APM762">
        <v>0</v>
      </c>
      <c r="APN762">
        <v>1</v>
      </c>
      <c r="APO762">
        <v>0</v>
      </c>
      <c r="APP762">
        <v>0</v>
      </c>
      <c r="APQ762">
        <v>0</v>
      </c>
      <c r="APS762" t="s">
        <v>1439</v>
      </c>
      <c r="APT762" t="s">
        <v>2290</v>
      </c>
      <c r="APU762">
        <v>1</v>
      </c>
      <c r="APV762">
        <v>0</v>
      </c>
      <c r="APW762">
        <v>0</v>
      </c>
      <c r="APX762">
        <v>1</v>
      </c>
      <c r="APY762" t="s">
        <v>1267</v>
      </c>
      <c r="APZ762">
        <v>1</v>
      </c>
      <c r="AQA762">
        <v>0</v>
      </c>
      <c r="AQB762">
        <v>0</v>
      </c>
      <c r="AQC762">
        <v>0</v>
      </c>
      <c r="AQD762">
        <v>0</v>
      </c>
      <c r="AQE762">
        <v>0</v>
      </c>
      <c r="AQF762">
        <v>0</v>
      </c>
      <c r="AQG762">
        <v>0</v>
      </c>
      <c r="AQH762">
        <v>0</v>
      </c>
      <c r="AQI762">
        <v>0</v>
      </c>
      <c r="AQJ762">
        <v>0</v>
      </c>
      <c r="AQK762">
        <v>0</v>
      </c>
      <c r="AQL762">
        <v>0</v>
      </c>
      <c r="AQN762" t="s">
        <v>1641</v>
      </c>
      <c r="AQO762">
        <v>0</v>
      </c>
      <c r="AQP762">
        <v>1</v>
      </c>
      <c r="AQQ762">
        <v>0</v>
      </c>
      <c r="AQR762">
        <v>0</v>
      </c>
      <c r="AQS762">
        <v>0</v>
      </c>
      <c r="AQT762">
        <v>0</v>
      </c>
      <c r="AQU762">
        <v>0</v>
      </c>
      <c r="AQV762">
        <v>0</v>
      </c>
      <c r="AQW762">
        <v>0</v>
      </c>
      <c r="AQX762">
        <v>0</v>
      </c>
      <c r="AQY762">
        <v>0</v>
      </c>
      <c r="AQZ762">
        <v>0</v>
      </c>
      <c r="ARB762" t="s">
        <v>1439</v>
      </c>
      <c r="ARC762">
        <v>135</v>
      </c>
      <c r="ARD762">
        <v>135</v>
      </c>
      <c r="ARE762">
        <v>135</v>
      </c>
      <c r="ARF762">
        <v>135</v>
      </c>
      <c r="AUB762" t="s">
        <v>1704</v>
      </c>
      <c r="AUC762" t="s">
        <v>1439</v>
      </c>
      <c r="AUD762" t="s">
        <v>3237</v>
      </c>
      <c r="AUE762">
        <v>1</v>
      </c>
      <c r="AUF762">
        <v>1</v>
      </c>
      <c r="AUG762">
        <v>0</v>
      </c>
      <c r="AUH762">
        <v>0</v>
      </c>
      <c r="AUI762">
        <v>1</v>
      </c>
      <c r="AUJ762">
        <v>0</v>
      </c>
      <c r="AUK762">
        <v>1</v>
      </c>
      <c r="AUL762">
        <v>1</v>
      </c>
      <c r="AUM762">
        <v>1</v>
      </c>
      <c r="AUN762">
        <v>0</v>
      </c>
      <c r="AUO762">
        <v>1</v>
      </c>
      <c r="AUP762">
        <v>0</v>
      </c>
      <c r="AUQ762">
        <v>1</v>
      </c>
      <c r="AUR762">
        <v>0</v>
      </c>
      <c r="AUS762">
        <v>0</v>
      </c>
      <c r="AUT762">
        <v>0</v>
      </c>
      <c r="AUU762">
        <v>0</v>
      </c>
      <c r="AUV762">
        <v>0</v>
      </c>
      <c r="AUW762">
        <v>0</v>
      </c>
      <c r="AUX762">
        <v>0</v>
      </c>
      <c r="AUY762">
        <v>0</v>
      </c>
      <c r="AUZ762">
        <v>0</v>
      </c>
      <c r="AVA762">
        <v>0</v>
      </c>
      <c r="AVB762">
        <v>0</v>
      </c>
      <c r="AVC762">
        <v>0</v>
      </c>
      <c r="AVD762">
        <v>0</v>
      </c>
      <c r="AVE762">
        <v>0</v>
      </c>
      <c r="AVF762">
        <v>0</v>
      </c>
      <c r="AVG762">
        <v>0</v>
      </c>
      <c r="AVH762">
        <v>0</v>
      </c>
      <c r="AVI762">
        <v>0</v>
      </c>
      <c r="AVJ762">
        <v>0</v>
      </c>
      <c r="AVK762">
        <v>0</v>
      </c>
      <c r="AVL762">
        <v>0</v>
      </c>
      <c r="AVM762">
        <v>0</v>
      </c>
      <c r="AVN762">
        <v>0</v>
      </c>
      <c r="AVO762">
        <v>0</v>
      </c>
      <c r="AVP762">
        <v>0</v>
      </c>
      <c r="AVQ762">
        <v>0</v>
      </c>
      <c r="AVR762">
        <v>0</v>
      </c>
      <c r="AVS762">
        <v>0</v>
      </c>
      <c r="AVT762">
        <v>0</v>
      </c>
      <c r="AVU762">
        <v>0</v>
      </c>
      <c r="AVV762">
        <v>0</v>
      </c>
      <c r="AVW762">
        <v>0</v>
      </c>
      <c r="AVX762">
        <v>0</v>
      </c>
      <c r="AVY762">
        <v>0</v>
      </c>
      <c r="AVZ762">
        <v>0</v>
      </c>
      <c r="AWA762">
        <v>0</v>
      </c>
      <c r="AWB762">
        <v>0</v>
      </c>
      <c r="AWC762">
        <v>0</v>
      </c>
      <c r="AWD762">
        <v>0</v>
      </c>
      <c r="AWE762">
        <v>0</v>
      </c>
      <c r="AWF762">
        <v>0</v>
      </c>
      <c r="AWG762">
        <v>0</v>
      </c>
      <c r="AWH762">
        <v>0</v>
      </c>
      <c r="AWI762">
        <v>0</v>
      </c>
      <c r="AWJ762">
        <v>0</v>
      </c>
      <c r="AWK762">
        <v>0</v>
      </c>
      <c r="AWL762">
        <v>0</v>
      </c>
      <c r="AWM762">
        <v>0</v>
      </c>
      <c r="AWN762">
        <v>0</v>
      </c>
      <c r="AWO762">
        <v>0</v>
      </c>
      <c r="AWP762">
        <v>0</v>
      </c>
      <c r="AWQ762">
        <v>0</v>
      </c>
      <c r="AWR762">
        <v>0</v>
      </c>
      <c r="AWS762">
        <v>0</v>
      </c>
      <c r="AWT762" t="s">
        <v>1444</v>
      </c>
      <c r="AWU762">
        <v>24675</v>
      </c>
      <c r="AWV762" t="s">
        <v>7941</v>
      </c>
      <c r="AWY762" t="s">
        <v>2088</v>
      </c>
      <c r="AWZ762" t="s">
        <v>2077</v>
      </c>
      <c r="AXA762" t="s">
        <v>2089</v>
      </c>
      <c r="AXC762">
        <v>432</v>
      </c>
      <c r="AXD762" t="s">
        <v>2292</v>
      </c>
    </row>
    <row r="763" spans="1:1023 1025:1304" x14ac:dyDescent="0.35">
      <c r="A763" t="s">
        <v>3590</v>
      </c>
      <c r="B763" t="s">
        <v>7942</v>
      </c>
      <c r="C763" t="s">
        <v>7943</v>
      </c>
      <c r="D763" t="s">
        <v>5629</v>
      </c>
      <c r="E763" t="s">
        <v>2077</v>
      </c>
      <c r="F763" t="s">
        <v>3567</v>
      </c>
      <c r="G763" t="s">
        <v>1350</v>
      </c>
      <c r="I763" t="s">
        <v>1437</v>
      </c>
      <c r="J763" t="s">
        <v>1474</v>
      </c>
      <c r="K763">
        <v>0</v>
      </c>
      <c r="L763">
        <v>1</v>
      </c>
      <c r="M763">
        <v>0</v>
      </c>
      <c r="N763">
        <v>0</v>
      </c>
      <c r="O763" t="s">
        <v>1421</v>
      </c>
      <c r="Q763" t="s">
        <v>3568</v>
      </c>
      <c r="S763" t="s">
        <v>1439</v>
      </c>
      <c r="T763" t="s">
        <v>1439</v>
      </c>
      <c r="U763">
        <v>21</v>
      </c>
      <c r="Y763" t="s">
        <v>1448</v>
      </c>
      <c r="Z763">
        <v>1</v>
      </c>
      <c r="AA763">
        <v>0</v>
      </c>
      <c r="AB763" t="s">
        <v>1454</v>
      </c>
      <c r="AC763" t="s">
        <v>3117</v>
      </c>
      <c r="AD763">
        <v>0</v>
      </c>
      <c r="AE763">
        <v>0</v>
      </c>
      <c r="AF763">
        <v>1</v>
      </c>
      <c r="AG763">
        <v>0</v>
      </c>
      <c r="AH763">
        <v>1</v>
      </c>
      <c r="AI763">
        <v>0</v>
      </c>
      <c r="AJ763">
        <v>0</v>
      </c>
      <c r="AK763">
        <v>9200</v>
      </c>
      <c r="AN763">
        <v>9200</v>
      </c>
      <c r="AO763" t="s">
        <v>2621</v>
      </c>
      <c r="AP763">
        <v>1</v>
      </c>
      <c r="AQ763">
        <v>1</v>
      </c>
      <c r="AR763">
        <v>1</v>
      </c>
      <c r="AS763">
        <v>0</v>
      </c>
      <c r="AT763">
        <v>0</v>
      </c>
      <c r="AV763" t="s">
        <v>1464</v>
      </c>
      <c r="AX763" t="s">
        <v>3586</v>
      </c>
      <c r="AY763">
        <v>0</v>
      </c>
      <c r="AZ763">
        <v>1</v>
      </c>
      <c r="BA763">
        <v>0</v>
      </c>
      <c r="BB763">
        <v>0</v>
      </c>
      <c r="BC763">
        <v>1</v>
      </c>
      <c r="BD763">
        <v>1</v>
      </c>
      <c r="BE763">
        <v>1</v>
      </c>
      <c r="BF763">
        <v>1</v>
      </c>
      <c r="BG763">
        <v>1</v>
      </c>
      <c r="BH763">
        <v>0</v>
      </c>
      <c r="BI763">
        <v>1</v>
      </c>
      <c r="BJ763">
        <v>1</v>
      </c>
      <c r="BK763">
        <v>1</v>
      </c>
      <c r="BL763">
        <v>1</v>
      </c>
      <c r="BM763">
        <v>1</v>
      </c>
      <c r="BN763">
        <v>1</v>
      </c>
      <c r="BO763">
        <v>0</v>
      </c>
      <c r="BP763">
        <v>0</v>
      </c>
      <c r="BQ763">
        <v>0</v>
      </c>
      <c r="BR763">
        <v>0</v>
      </c>
      <c r="BS763">
        <v>0</v>
      </c>
      <c r="BT763">
        <v>0</v>
      </c>
      <c r="BU763">
        <v>0</v>
      </c>
      <c r="BV763">
        <v>0</v>
      </c>
      <c r="BW763">
        <v>0</v>
      </c>
      <c r="BX763">
        <v>0</v>
      </c>
      <c r="BY763">
        <v>0</v>
      </c>
      <c r="BZ763">
        <v>0</v>
      </c>
      <c r="CA763">
        <v>0</v>
      </c>
      <c r="CB763">
        <v>0</v>
      </c>
      <c r="CC763">
        <v>0</v>
      </c>
      <c r="CD763">
        <v>0</v>
      </c>
      <c r="CE763">
        <v>0</v>
      </c>
      <c r="CF763">
        <v>0</v>
      </c>
      <c r="CG763">
        <v>0</v>
      </c>
      <c r="CH763">
        <v>0</v>
      </c>
      <c r="CI763">
        <v>0</v>
      </c>
      <c r="CJ763">
        <v>0</v>
      </c>
      <c r="CK763">
        <v>0</v>
      </c>
      <c r="CL763">
        <v>0</v>
      </c>
      <c r="CM763">
        <v>0</v>
      </c>
      <c r="CN763">
        <v>0</v>
      </c>
      <c r="CO763">
        <v>0</v>
      </c>
      <c r="CP763">
        <v>0</v>
      </c>
      <c r="CQ763">
        <v>0</v>
      </c>
      <c r="CR763">
        <v>0</v>
      </c>
      <c r="CS763">
        <v>0</v>
      </c>
      <c r="CT763">
        <v>0</v>
      </c>
      <c r="CU763">
        <v>0</v>
      </c>
      <c r="CV763">
        <v>0</v>
      </c>
      <c r="CW763">
        <v>0</v>
      </c>
      <c r="CX763">
        <v>0</v>
      </c>
      <c r="CY763">
        <v>0</v>
      </c>
      <c r="CZ763">
        <v>0</v>
      </c>
      <c r="DA763">
        <v>0</v>
      </c>
      <c r="DB763">
        <v>0</v>
      </c>
      <c r="DC763">
        <v>0</v>
      </c>
      <c r="DD763">
        <v>0</v>
      </c>
      <c r="DE763">
        <v>0</v>
      </c>
      <c r="DF763">
        <v>0</v>
      </c>
      <c r="DG763">
        <v>0</v>
      </c>
      <c r="DH763">
        <v>0</v>
      </c>
      <c r="DI763">
        <v>0</v>
      </c>
      <c r="DJ763">
        <v>0</v>
      </c>
      <c r="DK763">
        <v>0</v>
      </c>
      <c r="DL763">
        <v>0</v>
      </c>
      <c r="DM763">
        <v>0</v>
      </c>
      <c r="DN763" t="s">
        <v>3587</v>
      </c>
      <c r="DO763">
        <v>0</v>
      </c>
      <c r="DP763">
        <v>1</v>
      </c>
      <c r="DQ763">
        <v>0</v>
      </c>
      <c r="DR763">
        <v>0</v>
      </c>
      <c r="DS763">
        <v>1</v>
      </c>
      <c r="DT763">
        <v>1</v>
      </c>
      <c r="DU763">
        <v>1</v>
      </c>
      <c r="DV763">
        <v>1</v>
      </c>
      <c r="DW763">
        <v>1</v>
      </c>
      <c r="DX763">
        <v>0</v>
      </c>
      <c r="DY763">
        <v>1</v>
      </c>
      <c r="DZ763">
        <v>1</v>
      </c>
      <c r="EA763">
        <v>1</v>
      </c>
      <c r="EB763">
        <v>1</v>
      </c>
      <c r="EC763">
        <v>1</v>
      </c>
      <c r="ED763">
        <v>1</v>
      </c>
      <c r="EE763">
        <v>0</v>
      </c>
      <c r="EF763">
        <v>0</v>
      </c>
      <c r="EG763">
        <v>0</v>
      </c>
      <c r="EH763">
        <v>0</v>
      </c>
      <c r="EI763">
        <v>0</v>
      </c>
      <c r="EJ763">
        <v>0</v>
      </c>
      <c r="EK763">
        <v>0</v>
      </c>
      <c r="EL763">
        <v>0</v>
      </c>
      <c r="EM763">
        <v>0</v>
      </c>
      <c r="EN763">
        <v>0</v>
      </c>
      <c r="EO763">
        <v>0</v>
      </c>
      <c r="EP763">
        <v>0</v>
      </c>
      <c r="EQ763">
        <v>0</v>
      </c>
      <c r="ER763">
        <v>0</v>
      </c>
      <c r="ES763">
        <v>0</v>
      </c>
      <c r="ET763">
        <v>0</v>
      </c>
      <c r="EU763">
        <v>0</v>
      </c>
      <c r="EV763">
        <v>0</v>
      </c>
      <c r="EW763">
        <v>0</v>
      </c>
      <c r="EX763">
        <v>0</v>
      </c>
      <c r="EY763">
        <v>0</v>
      </c>
      <c r="EZ763">
        <v>0</v>
      </c>
      <c r="FA763">
        <v>0</v>
      </c>
      <c r="FB763">
        <v>0</v>
      </c>
      <c r="FC763">
        <v>0</v>
      </c>
      <c r="FD763">
        <v>0</v>
      </c>
      <c r="FE763">
        <v>0</v>
      </c>
      <c r="FF763">
        <v>0</v>
      </c>
      <c r="FG763">
        <v>0</v>
      </c>
      <c r="FH763">
        <v>0</v>
      </c>
      <c r="FI763">
        <v>0</v>
      </c>
      <c r="FJ763">
        <v>0</v>
      </c>
      <c r="FK763">
        <v>0</v>
      </c>
      <c r="FL763">
        <v>0</v>
      </c>
      <c r="FM763">
        <v>0</v>
      </c>
      <c r="FN763">
        <v>0</v>
      </c>
      <c r="FO763">
        <v>0</v>
      </c>
      <c r="FP763">
        <v>0</v>
      </c>
      <c r="FQ763">
        <v>0</v>
      </c>
      <c r="FR763">
        <v>0</v>
      </c>
      <c r="FS763">
        <v>0</v>
      </c>
      <c r="FT763">
        <v>0</v>
      </c>
      <c r="FU763">
        <v>0</v>
      </c>
      <c r="FV763">
        <v>0</v>
      </c>
      <c r="FW763">
        <v>0</v>
      </c>
      <c r="FX763">
        <v>0</v>
      </c>
      <c r="FY763">
        <v>0</v>
      </c>
      <c r="FZ763">
        <v>0</v>
      </c>
      <c r="GA763">
        <v>0</v>
      </c>
      <c r="GB763">
        <v>0</v>
      </c>
      <c r="GC763">
        <v>0</v>
      </c>
      <c r="GD763">
        <v>2</v>
      </c>
      <c r="GW763" t="s">
        <v>1439</v>
      </c>
      <c r="GY763" t="s">
        <v>1439</v>
      </c>
      <c r="GZ763">
        <v>55000</v>
      </c>
      <c r="HA763">
        <v>5.9782608695652204</v>
      </c>
      <c r="HB763" t="s">
        <v>2082</v>
      </c>
      <c r="IA763" t="s">
        <v>1439</v>
      </c>
      <c r="IC763" t="s">
        <v>1439</v>
      </c>
      <c r="ID763">
        <v>18000</v>
      </c>
      <c r="IE763">
        <v>1.9565217391304299</v>
      </c>
      <c r="IF763" t="s">
        <v>2082</v>
      </c>
      <c r="IK763" t="s">
        <v>1439</v>
      </c>
      <c r="IM763" t="s">
        <v>1439</v>
      </c>
      <c r="IN763">
        <v>5000</v>
      </c>
      <c r="IO763">
        <v>0.54347826086956497</v>
      </c>
      <c r="IP763" t="s">
        <v>2082</v>
      </c>
      <c r="IU763" t="s">
        <v>1439</v>
      </c>
      <c r="IW763" t="s">
        <v>1439</v>
      </c>
      <c r="IX763">
        <v>55000</v>
      </c>
      <c r="IY763">
        <v>5.9782608695652204</v>
      </c>
      <c r="JE763" t="s">
        <v>1439</v>
      </c>
      <c r="JG763" t="s">
        <v>1439</v>
      </c>
      <c r="JH763">
        <v>18000</v>
      </c>
      <c r="JI763">
        <v>1.9565217391304299</v>
      </c>
      <c r="JJ763" t="s">
        <v>2082</v>
      </c>
      <c r="JK763" t="s">
        <v>1439</v>
      </c>
      <c r="JL763">
        <v>6.5</v>
      </c>
      <c r="JM763">
        <v>4.8913043478260896</v>
      </c>
      <c r="JN763" t="s">
        <v>2082</v>
      </c>
      <c r="JS763" t="s">
        <v>1439</v>
      </c>
      <c r="JU763" t="s">
        <v>1439</v>
      </c>
      <c r="JV763">
        <v>18000</v>
      </c>
      <c r="JW763">
        <v>1.9565217391304299</v>
      </c>
      <c r="JY763" t="s">
        <v>1439</v>
      </c>
      <c r="JZ763">
        <v>2</v>
      </c>
      <c r="KA763">
        <v>1.9565217391304299</v>
      </c>
      <c r="KQ763" t="s">
        <v>1439</v>
      </c>
      <c r="KS763" t="s">
        <v>1439</v>
      </c>
      <c r="KT763">
        <v>38000</v>
      </c>
      <c r="KU763">
        <v>4.1304347826086998</v>
      </c>
      <c r="KV763" t="s">
        <v>2082</v>
      </c>
      <c r="LA763" t="s">
        <v>1439</v>
      </c>
      <c r="LC763" t="s">
        <v>1439</v>
      </c>
      <c r="LD763">
        <v>230000</v>
      </c>
      <c r="LE763">
        <v>25</v>
      </c>
      <c r="LF763" t="s">
        <v>2082</v>
      </c>
      <c r="LG763" t="s">
        <v>1442</v>
      </c>
      <c r="LK763" t="s">
        <v>1442</v>
      </c>
      <c r="LS763" t="s">
        <v>1439</v>
      </c>
      <c r="LU763" t="s">
        <v>1439</v>
      </c>
      <c r="LV763">
        <v>84000</v>
      </c>
      <c r="LW763">
        <v>9.1304347826087007</v>
      </c>
      <c r="LX763" t="s">
        <v>2082</v>
      </c>
      <c r="MC763" t="s">
        <v>1439</v>
      </c>
      <c r="ME763" t="s">
        <v>1439</v>
      </c>
      <c r="MF763">
        <v>276000</v>
      </c>
      <c r="MG763">
        <v>30</v>
      </c>
      <c r="MM763" t="s">
        <v>1439</v>
      </c>
      <c r="MO763" t="s">
        <v>1439</v>
      </c>
      <c r="MP763">
        <v>34000</v>
      </c>
      <c r="MQ763">
        <v>3.6956521739130399</v>
      </c>
      <c r="MW763" t="s">
        <v>1439</v>
      </c>
      <c r="MY763" t="s">
        <v>1439</v>
      </c>
      <c r="MZ763">
        <v>45000</v>
      </c>
      <c r="NA763">
        <v>4.8913043478260896</v>
      </c>
      <c r="NB763" t="s">
        <v>2082</v>
      </c>
      <c r="AGO763">
        <v>60</v>
      </c>
      <c r="AGR763">
        <v>60</v>
      </c>
      <c r="AGS763">
        <v>60</v>
      </c>
      <c r="AGT763">
        <v>45</v>
      </c>
      <c r="AGU763">
        <v>60</v>
      </c>
      <c r="AGV763">
        <v>60</v>
      </c>
      <c r="AGX763">
        <v>60</v>
      </c>
      <c r="AGY763">
        <v>50</v>
      </c>
      <c r="AGZ763">
        <v>60</v>
      </c>
      <c r="AHA763">
        <v>60</v>
      </c>
      <c r="AHB763">
        <v>60</v>
      </c>
      <c r="AHC763">
        <v>60</v>
      </c>
      <c r="AJB763" t="s">
        <v>1442</v>
      </c>
      <c r="AJE763" t="s">
        <v>1442</v>
      </c>
      <c r="AJF763" t="s">
        <v>1442</v>
      </c>
      <c r="AJG763" t="s">
        <v>1442</v>
      </c>
      <c r="AJH763" t="s">
        <v>1442</v>
      </c>
      <c r="AJI763" t="s">
        <v>1442</v>
      </c>
      <c r="AJK763" t="s">
        <v>1442</v>
      </c>
      <c r="AJL763" t="s">
        <v>1442</v>
      </c>
      <c r="AJM763" t="s">
        <v>1442</v>
      </c>
      <c r="AJN763" t="s">
        <v>1442</v>
      </c>
      <c r="AJO763" t="s">
        <v>1442</v>
      </c>
      <c r="AJP763" t="s">
        <v>1442</v>
      </c>
      <c r="ALO763">
        <v>1</v>
      </c>
      <c r="ALR763">
        <v>1</v>
      </c>
      <c r="ALS763">
        <v>1</v>
      </c>
      <c r="ALT763">
        <v>1</v>
      </c>
      <c r="ALU763">
        <v>1</v>
      </c>
      <c r="ALV763">
        <v>1</v>
      </c>
      <c r="ALX763">
        <v>1</v>
      </c>
      <c r="ALY763">
        <v>1</v>
      </c>
      <c r="ALZ763">
        <v>1</v>
      </c>
      <c r="AMA763">
        <v>1</v>
      </c>
      <c r="AMB763">
        <v>1</v>
      </c>
      <c r="AMC763">
        <v>1</v>
      </c>
      <c r="AOA763" t="s">
        <v>1267</v>
      </c>
      <c r="AOC763" t="s">
        <v>1464</v>
      </c>
      <c r="AOD763">
        <v>0</v>
      </c>
      <c r="AOE763">
        <v>0</v>
      </c>
      <c r="AOF763">
        <v>0</v>
      </c>
      <c r="AOG763">
        <v>0</v>
      </c>
      <c r="AOH763">
        <v>0</v>
      </c>
      <c r="AOI763">
        <v>0</v>
      </c>
      <c r="AOJ763">
        <v>0</v>
      </c>
      <c r="AOK763">
        <v>0</v>
      </c>
      <c r="AOL763">
        <v>1</v>
      </c>
      <c r="AOM763">
        <v>0</v>
      </c>
      <c r="AON763">
        <v>0</v>
      </c>
      <c r="AOO763">
        <v>0</v>
      </c>
      <c r="AOQ763" t="s">
        <v>1464</v>
      </c>
      <c r="AOR763">
        <v>0</v>
      </c>
      <c r="AOS763">
        <v>0</v>
      </c>
      <c r="AOT763">
        <v>0</v>
      </c>
      <c r="AOU763">
        <v>0</v>
      </c>
      <c r="AOV763">
        <v>0</v>
      </c>
      <c r="AOW763">
        <v>0</v>
      </c>
      <c r="AOX763">
        <v>1</v>
      </c>
      <c r="AOY763">
        <v>0</v>
      </c>
      <c r="AOZ763">
        <v>0</v>
      </c>
      <c r="APA763">
        <v>0</v>
      </c>
      <c r="APC763" t="s">
        <v>1464</v>
      </c>
      <c r="APD763">
        <v>0</v>
      </c>
      <c r="APE763">
        <v>0</v>
      </c>
      <c r="APF763">
        <v>0</v>
      </c>
      <c r="APG763">
        <v>0</v>
      </c>
      <c r="APH763">
        <v>0</v>
      </c>
      <c r="API763">
        <v>0</v>
      </c>
      <c r="APJ763">
        <v>0</v>
      </c>
      <c r="APK763">
        <v>0</v>
      </c>
      <c r="APL763">
        <v>0</v>
      </c>
      <c r="APM763">
        <v>0</v>
      </c>
      <c r="APN763">
        <v>1</v>
      </c>
      <c r="APO763">
        <v>0</v>
      </c>
      <c r="APP763">
        <v>0</v>
      </c>
      <c r="APQ763">
        <v>0</v>
      </c>
      <c r="APS763" t="s">
        <v>1439</v>
      </c>
      <c r="APT763" t="s">
        <v>1620</v>
      </c>
      <c r="APU763">
        <v>0</v>
      </c>
      <c r="APV763">
        <v>0</v>
      </c>
      <c r="APW763">
        <v>0</v>
      </c>
      <c r="APX763">
        <v>1</v>
      </c>
      <c r="APY763" t="s">
        <v>3589</v>
      </c>
      <c r="APZ763">
        <v>0</v>
      </c>
      <c r="AQA763">
        <v>0</v>
      </c>
      <c r="AQB763">
        <v>0</v>
      </c>
      <c r="AQC763">
        <v>1</v>
      </c>
      <c r="AQD763">
        <v>1</v>
      </c>
      <c r="AQE763">
        <v>0</v>
      </c>
      <c r="AQF763">
        <v>0</v>
      </c>
      <c r="AQG763">
        <v>0</v>
      </c>
      <c r="AQH763">
        <v>0</v>
      </c>
      <c r="AQI763">
        <v>0</v>
      </c>
      <c r="AQJ763">
        <v>0</v>
      </c>
      <c r="AQK763">
        <v>0</v>
      </c>
      <c r="AQL763">
        <v>0</v>
      </c>
      <c r="AQN763" t="s">
        <v>1464</v>
      </c>
      <c r="AQO763">
        <v>0</v>
      </c>
      <c r="AQP763">
        <v>0</v>
      </c>
      <c r="AQQ763">
        <v>0</v>
      </c>
      <c r="AQR763">
        <v>0</v>
      </c>
      <c r="AQS763">
        <v>0</v>
      </c>
      <c r="AQT763">
        <v>0</v>
      </c>
      <c r="AQU763">
        <v>0</v>
      </c>
      <c r="AQV763">
        <v>0</v>
      </c>
      <c r="AQW763">
        <v>1</v>
      </c>
      <c r="AQX763">
        <v>0</v>
      </c>
      <c r="AQY763">
        <v>0</v>
      </c>
      <c r="AQZ763">
        <v>0</v>
      </c>
      <c r="ARB763" t="s">
        <v>1442</v>
      </c>
      <c r="AUB763" t="s">
        <v>1704</v>
      </c>
      <c r="AUC763" t="s">
        <v>1442</v>
      </c>
      <c r="AWT763" t="s">
        <v>1439</v>
      </c>
      <c r="AWU763">
        <v>26097</v>
      </c>
      <c r="AWV763" t="s">
        <v>7944</v>
      </c>
      <c r="AWY763" t="s">
        <v>2088</v>
      </c>
      <c r="AWZ763" t="s">
        <v>2077</v>
      </c>
      <c r="AXA763" t="s">
        <v>2089</v>
      </c>
      <c r="AXC763">
        <v>562</v>
      </c>
      <c r="AXD763" t="s">
        <v>3574</v>
      </c>
    </row>
    <row r="764" spans="1:1023 1025:1304" x14ac:dyDescent="0.35">
      <c r="A764" t="s">
        <v>4041</v>
      </c>
      <c r="B764" t="s">
        <v>7945</v>
      </c>
      <c r="C764" t="s">
        <v>7946</v>
      </c>
      <c r="D764" t="s">
        <v>5625</v>
      </c>
      <c r="E764" t="s">
        <v>2077</v>
      </c>
      <c r="F764" t="s">
        <v>3427</v>
      </c>
      <c r="G764" t="s">
        <v>1348</v>
      </c>
      <c r="I764" t="s">
        <v>1437</v>
      </c>
      <c r="J764" t="s">
        <v>1476</v>
      </c>
      <c r="K764">
        <v>0</v>
      </c>
      <c r="L764">
        <v>0</v>
      </c>
      <c r="M764">
        <v>1</v>
      </c>
      <c r="N764">
        <v>0</v>
      </c>
      <c r="O764" t="s">
        <v>1395</v>
      </c>
      <c r="Q764" t="s">
        <v>3428</v>
      </c>
      <c r="S764" t="s">
        <v>1439</v>
      </c>
      <c r="T764" t="s">
        <v>1439</v>
      </c>
      <c r="U764">
        <v>74</v>
      </c>
      <c r="Y764" t="s">
        <v>1448</v>
      </c>
      <c r="Z764">
        <v>1</v>
      </c>
      <c r="AA764">
        <v>0</v>
      </c>
      <c r="AB764" t="s">
        <v>1456</v>
      </c>
      <c r="AC764" t="s">
        <v>1452</v>
      </c>
      <c r="AD764">
        <v>1</v>
      </c>
      <c r="AE764">
        <v>0</v>
      </c>
      <c r="AF764">
        <v>0</v>
      </c>
      <c r="AG764">
        <v>0</v>
      </c>
      <c r="AH764">
        <v>0</v>
      </c>
      <c r="AI764">
        <v>0</v>
      </c>
      <c r="AJ764">
        <v>0</v>
      </c>
      <c r="AN764">
        <v>1</v>
      </c>
      <c r="AO764" t="s">
        <v>2106</v>
      </c>
      <c r="AP764">
        <v>1</v>
      </c>
      <c r="AQ764">
        <v>1</v>
      </c>
      <c r="AR764">
        <v>0</v>
      </c>
      <c r="AS764">
        <v>0</v>
      </c>
      <c r="AT764">
        <v>0</v>
      </c>
      <c r="AV764" t="s">
        <v>1468</v>
      </c>
      <c r="AX764" t="s">
        <v>4040</v>
      </c>
      <c r="AY764">
        <v>0</v>
      </c>
      <c r="AZ764">
        <v>0</v>
      </c>
      <c r="BA764">
        <v>0</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1</v>
      </c>
      <c r="BU764">
        <v>0</v>
      </c>
      <c r="BV764">
        <v>1</v>
      </c>
      <c r="BW764">
        <v>0</v>
      </c>
      <c r="BX764">
        <v>0</v>
      </c>
      <c r="BY764">
        <v>0</v>
      </c>
      <c r="BZ764">
        <v>1</v>
      </c>
      <c r="CA764">
        <v>0</v>
      </c>
      <c r="CB764">
        <v>0</v>
      </c>
      <c r="CC764">
        <v>0</v>
      </c>
      <c r="CD764">
        <v>1</v>
      </c>
      <c r="CE764">
        <v>1</v>
      </c>
      <c r="CF764">
        <v>0</v>
      </c>
      <c r="CG764">
        <v>0</v>
      </c>
      <c r="CH764">
        <v>0</v>
      </c>
      <c r="CI764">
        <v>0</v>
      </c>
      <c r="CJ764">
        <v>0</v>
      </c>
      <c r="CK764">
        <v>0</v>
      </c>
      <c r="CL764">
        <v>0</v>
      </c>
      <c r="CM764">
        <v>0</v>
      </c>
      <c r="CN764">
        <v>0</v>
      </c>
      <c r="CO764">
        <v>0</v>
      </c>
      <c r="CP764">
        <v>0</v>
      </c>
      <c r="CQ764">
        <v>0</v>
      </c>
      <c r="CR764">
        <v>0</v>
      </c>
      <c r="CS764">
        <v>0</v>
      </c>
      <c r="CT764">
        <v>0</v>
      </c>
      <c r="CU764">
        <v>0</v>
      </c>
      <c r="CV764">
        <v>0</v>
      </c>
      <c r="CW764">
        <v>0</v>
      </c>
      <c r="CX764">
        <v>0</v>
      </c>
      <c r="CY764">
        <v>0</v>
      </c>
      <c r="CZ764">
        <v>0</v>
      </c>
      <c r="DA764">
        <v>0</v>
      </c>
      <c r="DB764">
        <v>0</v>
      </c>
      <c r="DC764">
        <v>0</v>
      </c>
      <c r="DD764">
        <v>0</v>
      </c>
      <c r="DE764">
        <v>0</v>
      </c>
      <c r="DF764">
        <v>0</v>
      </c>
      <c r="DG764">
        <v>0</v>
      </c>
      <c r="DH764">
        <v>0</v>
      </c>
      <c r="DI764">
        <v>0</v>
      </c>
      <c r="DJ764">
        <v>0</v>
      </c>
      <c r="DK764">
        <v>0</v>
      </c>
      <c r="DL764">
        <v>0</v>
      </c>
      <c r="DM764">
        <v>0</v>
      </c>
      <c r="GD764">
        <v>1</v>
      </c>
      <c r="GE764" t="s">
        <v>2180</v>
      </c>
      <c r="GF764">
        <v>1</v>
      </c>
      <c r="GG764">
        <v>0</v>
      </c>
      <c r="GH764">
        <v>1</v>
      </c>
      <c r="GI764">
        <v>0</v>
      </c>
      <c r="GJ764">
        <v>0</v>
      </c>
      <c r="GK764">
        <v>0</v>
      </c>
      <c r="GL764">
        <v>0</v>
      </c>
      <c r="YA764" t="s">
        <v>1439</v>
      </c>
      <c r="YC764" t="s">
        <v>1439</v>
      </c>
      <c r="YD764">
        <v>1.6</v>
      </c>
      <c r="YE764">
        <v>1.6</v>
      </c>
      <c r="YK764" t="s">
        <v>1439</v>
      </c>
      <c r="YM764" t="s">
        <v>1439</v>
      </c>
      <c r="YN764">
        <v>21.4</v>
      </c>
      <c r="YO764">
        <v>21.4</v>
      </c>
      <c r="ZY764" t="s">
        <v>1439</v>
      </c>
      <c r="AAA764" t="s">
        <v>1439</v>
      </c>
      <c r="AAB764">
        <v>0.8</v>
      </c>
      <c r="AAC764">
        <v>0.8</v>
      </c>
      <c r="ABM764" t="s">
        <v>1439</v>
      </c>
      <c r="ABO764" t="s">
        <v>1439</v>
      </c>
      <c r="ABP764">
        <v>1</v>
      </c>
      <c r="ABQ764">
        <v>1</v>
      </c>
      <c r="AEO764" t="s">
        <v>1439</v>
      </c>
      <c r="AEQ764" t="s">
        <v>1439</v>
      </c>
      <c r="AER764">
        <v>0.4</v>
      </c>
      <c r="AES764">
        <v>0.4</v>
      </c>
      <c r="AET764" t="s">
        <v>2082</v>
      </c>
      <c r="AID764">
        <v>3</v>
      </c>
      <c r="AIE764">
        <v>1</v>
      </c>
      <c r="AII764">
        <v>5</v>
      </c>
      <c r="AIM764">
        <v>2</v>
      </c>
      <c r="AIU764">
        <v>5</v>
      </c>
      <c r="AKQ764" t="s">
        <v>1442</v>
      </c>
      <c r="AKR764" t="s">
        <v>1442</v>
      </c>
      <c r="AKV764" t="s">
        <v>1442</v>
      </c>
      <c r="AKZ764" t="s">
        <v>1442</v>
      </c>
      <c r="ALH764" t="s">
        <v>1442</v>
      </c>
      <c r="AND764">
        <v>4</v>
      </c>
      <c r="ANE764">
        <v>4</v>
      </c>
      <c r="ANI764">
        <v>4</v>
      </c>
      <c r="ANM764">
        <v>4</v>
      </c>
      <c r="ANU764">
        <v>4</v>
      </c>
      <c r="AOA764" t="s">
        <v>1558</v>
      </c>
      <c r="AOC764" t="s">
        <v>1578</v>
      </c>
      <c r="AOD764">
        <v>0</v>
      </c>
      <c r="AOE764">
        <v>0</v>
      </c>
      <c r="AOF764">
        <v>0</v>
      </c>
      <c r="AOG764">
        <v>0</v>
      </c>
      <c r="AOH764">
        <v>1</v>
      </c>
      <c r="AOI764">
        <v>0</v>
      </c>
      <c r="AOJ764">
        <v>0</v>
      </c>
      <c r="AOK764">
        <v>0</v>
      </c>
      <c r="AOL764">
        <v>0</v>
      </c>
      <c r="AOM764">
        <v>0</v>
      </c>
      <c r="AON764">
        <v>0</v>
      </c>
      <c r="AOO764">
        <v>0</v>
      </c>
      <c r="AOQ764" t="s">
        <v>1464</v>
      </c>
      <c r="AOR764">
        <v>0</v>
      </c>
      <c r="AOS764">
        <v>0</v>
      </c>
      <c r="AOT764">
        <v>0</v>
      </c>
      <c r="AOU764">
        <v>0</v>
      </c>
      <c r="AOV764">
        <v>0</v>
      </c>
      <c r="AOW764">
        <v>0</v>
      </c>
      <c r="AOX764">
        <v>1</v>
      </c>
      <c r="AOY764">
        <v>0</v>
      </c>
      <c r="AOZ764">
        <v>0</v>
      </c>
      <c r="APA764">
        <v>0</v>
      </c>
      <c r="APC764" t="s">
        <v>2269</v>
      </c>
      <c r="APD764">
        <v>0</v>
      </c>
      <c r="APE764">
        <v>1</v>
      </c>
      <c r="APF764">
        <v>1</v>
      </c>
      <c r="APG764">
        <v>0</v>
      </c>
      <c r="APH764">
        <v>0</v>
      </c>
      <c r="API764">
        <v>0</v>
      </c>
      <c r="APJ764">
        <v>0</v>
      </c>
      <c r="APK764">
        <v>0</v>
      </c>
      <c r="APL764">
        <v>0</v>
      </c>
      <c r="APM764">
        <v>0</v>
      </c>
      <c r="APN764">
        <v>0</v>
      </c>
      <c r="APO764">
        <v>0</v>
      </c>
      <c r="APP764">
        <v>0</v>
      </c>
      <c r="APQ764">
        <v>0</v>
      </c>
      <c r="APS764" t="s">
        <v>1442</v>
      </c>
      <c r="APY764" t="s">
        <v>1625</v>
      </c>
      <c r="APZ764">
        <v>0</v>
      </c>
      <c r="AQA764">
        <v>0</v>
      </c>
      <c r="AQB764">
        <v>1</v>
      </c>
      <c r="AQC764">
        <v>0</v>
      </c>
      <c r="AQD764">
        <v>0</v>
      </c>
      <c r="AQE764">
        <v>0</v>
      </c>
      <c r="AQF764">
        <v>0</v>
      </c>
      <c r="AQG764">
        <v>0</v>
      </c>
      <c r="AQH764">
        <v>0</v>
      </c>
      <c r="AQI764">
        <v>0</v>
      </c>
      <c r="AQJ764">
        <v>0</v>
      </c>
      <c r="AQK764">
        <v>0</v>
      </c>
      <c r="AQL764">
        <v>0</v>
      </c>
      <c r="AQN764" t="s">
        <v>1639</v>
      </c>
      <c r="AQO764">
        <v>1</v>
      </c>
      <c r="AQP764">
        <v>0</v>
      </c>
      <c r="AQQ764">
        <v>0</v>
      </c>
      <c r="AQR764">
        <v>0</v>
      </c>
      <c r="AQS764">
        <v>0</v>
      </c>
      <c r="AQT764">
        <v>0</v>
      </c>
      <c r="AQU764">
        <v>0</v>
      </c>
      <c r="AQV764">
        <v>0</v>
      </c>
      <c r="AQW764">
        <v>0</v>
      </c>
      <c r="AQX764">
        <v>0</v>
      </c>
      <c r="AQY764">
        <v>0</v>
      </c>
      <c r="AQZ764">
        <v>0</v>
      </c>
      <c r="ARB764" t="s">
        <v>1442</v>
      </c>
      <c r="ARG764" t="s">
        <v>1659</v>
      </c>
      <c r="ARI764" t="s">
        <v>1442</v>
      </c>
      <c r="ARJ764" t="s">
        <v>1442</v>
      </c>
      <c r="AWT764" t="s">
        <v>1442</v>
      </c>
      <c r="AWU764">
        <v>28039</v>
      </c>
      <c r="AWV764" t="s">
        <v>7947</v>
      </c>
      <c r="AWY764" t="s">
        <v>2088</v>
      </c>
      <c r="AWZ764" t="s">
        <v>2077</v>
      </c>
      <c r="AXA764" t="s">
        <v>2089</v>
      </c>
      <c r="AXC764">
        <v>753</v>
      </c>
      <c r="AXD764" t="s">
        <v>3465</v>
      </c>
    </row>
    <row r="765" spans="1:1023 1025:1304" x14ac:dyDescent="0.35">
      <c r="A765" t="s">
        <v>4949</v>
      </c>
      <c r="B765" t="s">
        <v>7948</v>
      </c>
      <c r="C765" t="s">
        <v>7949</v>
      </c>
      <c r="D765" t="s">
        <v>5782</v>
      </c>
      <c r="E765" t="s">
        <v>2077</v>
      </c>
      <c r="F765" t="s">
        <v>4619</v>
      </c>
      <c r="G765" t="s">
        <v>1334</v>
      </c>
      <c r="I765" t="s">
        <v>1435</v>
      </c>
      <c r="J765" t="s">
        <v>1474</v>
      </c>
      <c r="K765">
        <v>0</v>
      </c>
      <c r="L765">
        <v>1</v>
      </c>
      <c r="M765">
        <v>0</v>
      </c>
      <c r="N765">
        <v>0</v>
      </c>
      <c r="O765" t="s">
        <v>1429</v>
      </c>
      <c r="Q765" t="s">
        <v>4947</v>
      </c>
      <c r="R765" t="s">
        <v>2082</v>
      </c>
      <c r="S765" t="s">
        <v>1439</v>
      </c>
      <c r="T765" t="s">
        <v>1439</v>
      </c>
      <c r="U765">
        <v>43</v>
      </c>
      <c r="V765" t="s">
        <v>1429</v>
      </c>
      <c r="X765" t="s">
        <v>1440</v>
      </c>
      <c r="Y765" t="s">
        <v>1448</v>
      </c>
      <c r="Z765">
        <v>1</v>
      </c>
      <c r="AA765">
        <v>0</v>
      </c>
      <c r="AB765" t="s">
        <v>1456</v>
      </c>
      <c r="AC765" t="s">
        <v>1464</v>
      </c>
      <c r="AD765">
        <v>0</v>
      </c>
      <c r="AE765">
        <v>0</v>
      </c>
      <c r="AF765">
        <v>0</v>
      </c>
      <c r="AG765">
        <v>0</v>
      </c>
      <c r="AH765">
        <v>0</v>
      </c>
      <c r="AI765">
        <v>0</v>
      </c>
      <c r="AJ765">
        <v>1</v>
      </c>
      <c r="AN765">
        <v>1</v>
      </c>
      <c r="AO765" t="s">
        <v>1468</v>
      </c>
      <c r="AP765">
        <v>0</v>
      </c>
      <c r="AQ765">
        <v>1</v>
      </c>
      <c r="AR765">
        <v>0</v>
      </c>
      <c r="AS765">
        <v>0</v>
      </c>
      <c r="AT765">
        <v>0</v>
      </c>
      <c r="AV765" t="s">
        <v>1464</v>
      </c>
      <c r="AX765" t="s">
        <v>4948</v>
      </c>
      <c r="AY765">
        <v>0</v>
      </c>
      <c r="AZ765">
        <v>1</v>
      </c>
      <c r="BA765">
        <v>0</v>
      </c>
      <c r="BB765">
        <v>0</v>
      </c>
      <c r="BC765">
        <v>1</v>
      </c>
      <c r="BD765">
        <v>0</v>
      </c>
      <c r="BE765">
        <v>0</v>
      </c>
      <c r="BF765">
        <v>1</v>
      </c>
      <c r="BG765">
        <v>0</v>
      </c>
      <c r="BH765">
        <v>0</v>
      </c>
      <c r="BI765">
        <v>0</v>
      </c>
      <c r="BJ765">
        <v>0</v>
      </c>
      <c r="BK765">
        <v>0</v>
      </c>
      <c r="BL765">
        <v>0</v>
      </c>
      <c r="BM765">
        <v>0</v>
      </c>
      <c r="BN765">
        <v>0</v>
      </c>
      <c r="BO765">
        <v>0</v>
      </c>
      <c r="BP765">
        <v>0</v>
      </c>
      <c r="BQ765">
        <v>0</v>
      </c>
      <c r="BR765">
        <v>0</v>
      </c>
      <c r="BS765">
        <v>0</v>
      </c>
      <c r="BT765">
        <v>0</v>
      </c>
      <c r="BU765">
        <v>0</v>
      </c>
      <c r="BV765">
        <v>0</v>
      </c>
      <c r="BW765">
        <v>0</v>
      </c>
      <c r="BX765">
        <v>0</v>
      </c>
      <c r="BY765">
        <v>0</v>
      </c>
      <c r="BZ765">
        <v>0</v>
      </c>
      <c r="CA765">
        <v>0</v>
      </c>
      <c r="CB765">
        <v>0</v>
      </c>
      <c r="CC765">
        <v>0</v>
      </c>
      <c r="CD765">
        <v>0</v>
      </c>
      <c r="CE765">
        <v>0</v>
      </c>
      <c r="CF765">
        <v>0</v>
      </c>
      <c r="CG765">
        <v>0</v>
      </c>
      <c r="CH765">
        <v>0</v>
      </c>
      <c r="CI765">
        <v>0</v>
      </c>
      <c r="CJ765">
        <v>0</v>
      </c>
      <c r="CK765">
        <v>0</v>
      </c>
      <c r="CL765">
        <v>0</v>
      </c>
      <c r="CM765">
        <v>0</v>
      </c>
      <c r="CN765">
        <v>0</v>
      </c>
      <c r="CO765">
        <v>0</v>
      </c>
      <c r="CP765">
        <v>0</v>
      </c>
      <c r="CQ765">
        <v>0</v>
      </c>
      <c r="CR765">
        <v>0</v>
      </c>
      <c r="CS765">
        <v>0</v>
      </c>
      <c r="CT765">
        <v>0</v>
      </c>
      <c r="CU765">
        <v>0</v>
      </c>
      <c r="CV765">
        <v>0</v>
      </c>
      <c r="CW765">
        <v>0</v>
      </c>
      <c r="CX765">
        <v>0</v>
      </c>
      <c r="CY765">
        <v>0</v>
      </c>
      <c r="CZ765">
        <v>0</v>
      </c>
      <c r="DA765">
        <v>0</v>
      </c>
      <c r="DB765">
        <v>0</v>
      </c>
      <c r="DC765">
        <v>0</v>
      </c>
      <c r="DD765">
        <v>0</v>
      </c>
      <c r="DE765">
        <v>0</v>
      </c>
      <c r="DF765">
        <v>0</v>
      </c>
      <c r="DG765">
        <v>0</v>
      </c>
      <c r="DH765">
        <v>0</v>
      </c>
      <c r="DI765">
        <v>0</v>
      </c>
      <c r="DJ765">
        <v>0</v>
      </c>
      <c r="DK765">
        <v>0</v>
      </c>
      <c r="DL765">
        <v>0</v>
      </c>
      <c r="DM765">
        <v>0</v>
      </c>
      <c r="GD765">
        <v>51</v>
      </c>
      <c r="GW765" t="s">
        <v>1439</v>
      </c>
      <c r="GY765" t="s">
        <v>1439</v>
      </c>
      <c r="GZ765">
        <v>9</v>
      </c>
      <c r="HA765">
        <v>9</v>
      </c>
      <c r="IA765" t="s">
        <v>1439</v>
      </c>
      <c r="IC765" t="s">
        <v>1439</v>
      </c>
      <c r="ID765">
        <v>5</v>
      </c>
      <c r="IE765">
        <v>5</v>
      </c>
      <c r="IF765" t="s">
        <v>2082</v>
      </c>
      <c r="IU765" t="s">
        <v>1439</v>
      </c>
      <c r="IW765" t="s">
        <v>1439</v>
      </c>
      <c r="IX765">
        <v>5</v>
      </c>
      <c r="IY765">
        <v>5</v>
      </c>
      <c r="AGO765">
        <v>12</v>
      </c>
      <c r="AGR765">
        <v>12</v>
      </c>
      <c r="AGT765">
        <v>12</v>
      </c>
      <c r="AJB765" t="s">
        <v>1442</v>
      </c>
      <c r="AJE765" t="s">
        <v>1442</v>
      </c>
      <c r="AJG765" t="s">
        <v>1442</v>
      </c>
      <c r="ALO765">
        <v>12</v>
      </c>
      <c r="ALR765">
        <v>12</v>
      </c>
      <c r="ALT765">
        <v>12</v>
      </c>
      <c r="AOA765" t="s">
        <v>1558</v>
      </c>
      <c r="AOC765" t="s">
        <v>1572</v>
      </c>
      <c r="AOD765">
        <v>0</v>
      </c>
      <c r="AOE765">
        <v>1</v>
      </c>
      <c r="AOF765">
        <v>0</v>
      </c>
      <c r="AOG765">
        <v>0</v>
      </c>
      <c r="AOH765">
        <v>0</v>
      </c>
      <c r="AOI765">
        <v>0</v>
      </c>
      <c r="AOJ765">
        <v>0</v>
      </c>
      <c r="AOK765">
        <v>0</v>
      </c>
      <c r="AOL765">
        <v>0</v>
      </c>
      <c r="AOM765">
        <v>0</v>
      </c>
      <c r="AON765">
        <v>0</v>
      </c>
      <c r="AOO765">
        <v>0</v>
      </c>
      <c r="AOQ765" t="s">
        <v>1567</v>
      </c>
      <c r="AOR765">
        <v>1</v>
      </c>
      <c r="AOS765">
        <v>0</v>
      </c>
      <c r="AOT765">
        <v>0</v>
      </c>
      <c r="AOU765">
        <v>0</v>
      </c>
      <c r="AOV765">
        <v>0</v>
      </c>
      <c r="AOW765">
        <v>0</v>
      </c>
      <c r="AOX765">
        <v>0</v>
      </c>
      <c r="AOY765">
        <v>0</v>
      </c>
      <c r="AOZ765">
        <v>0</v>
      </c>
      <c r="APA765">
        <v>0</v>
      </c>
      <c r="APC765" t="s">
        <v>1594</v>
      </c>
      <c r="APD765">
        <v>1</v>
      </c>
      <c r="APE765">
        <v>0</v>
      </c>
      <c r="APF765">
        <v>0</v>
      </c>
      <c r="APG765">
        <v>0</v>
      </c>
      <c r="APH765">
        <v>0</v>
      </c>
      <c r="API765">
        <v>0</v>
      </c>
      <c r="APJ765">
        <v>0</v>
      </c>
      <c r="APK765">
        <v>0</v>
      </c>
      <c r="APL765">
        <v>0</v>
      </c>
      <c r="APM765">
        <v>0</v>
      </c>
      <c r="APN765">
        <v>0</v>
      </c>
      <c r="APO765">
        <v>0</v>
      </c>
      <c r="APP765">
        <v>0</v>
      </c>
      <c r="APQ765">
        <v>0</v>
      </c>
      <c r="APS765" t="s">
        <v>1442</v>
      </c>
      <c r="APY765" t="s">
        <v>1627</v>
      </c>
      <c r="APZ765">
        <v>0</v>
      </c>
      <c r="AQA765">
        <v>0</v>
      </c>
      <c r="AQB765">
        <v>0</v>
      </c>
      <c r="AQC765">
        <v>1</v>
      </c>
      <c r="AQD765">
        <v>0</v>
      </c>
      <c r="AQE765">
        <v>0</v>
      </c>
      <c r="AQF765">
        <v>0</v>
      </c>
      <c r="AQG765">
        <v>0</v>
      </c>
      <c r="AQH765">
        <v>0</v>
      </c>
      <c r="AQI765">
        <v>0</v>
      </c>
      <c r="AQJ765">
        <v>0</v>
      </c>
      <c r="AQK765">
        <v>0</v>
      </c>
      <c r="AQL765">
        <v>0</v>
      </c>
      <c r="AQN765" t="s">
        <v>1643</v>
      </c>
      <c r="AQO765">
        <v>0</v>
      </c>
      <c r="AQP765">
        <v>0</v>
      </c>
      <c r="AQQ765">
        <v>1</v>
      </c>
      <c r="AQR765">
        <v>0</v>
      </c>
      <c r="AQS765">
        <v>0</v>
      </c>
      <c r="AQT765">
        <v>0</v>
      </c>
      <c r="AQU765">
        <v>0</v>
      </c>
      <c r="AQV765">
        <v>0</v>
      </c>
      <c r="AQW765">
        <v>0</v>
      </c>
      <c r="AQX765">
        <v>0</v>
      </c>
      <c r="AQY765">
        <v>0</v>
      </c>
      <c r="AQZ765">
        <v>0</v>
      </c>
      <c r="ARB765" t="s">
        <v>1439</v>
      </c>
      <c r="ARC765">
        <v>52</v>
      </c>
      <c r="ARD765">
        <v>52</v>
      </c>
      <c r="ARE765">
        <v>52</v>
      </c>
      <c r="ARF765">
        <v>52</v>
      </c>
      <c r="AUB765" t="s">
        <v>1446</v>
      </c>
      <c r="AUC765" t="s">
        <v>1446</v>
      </c>
      <c r="AWT765" t="s">
        <v>1442</v>
      </c>
      <c r="AWU765">
        <v>45982</v>
      </c>
      <c r="AWV765" t="s">
        <v>7950</v>
      </c>
      <c r="AWY765" t="s">
        <v>2088</v>
      </c>
      <c r="AWZ765" t="s">
        <v>2077</v>
      </c>
      <c r="AXA765" t="s">
        <v>2089</v>
      </c>
      <c r="AXC765">
        <v>1183</v>
      </c>
      <c r="AXD765" t="s">
        <v>4624</v>
      </c>
    </row>
    <row r="766" spans="1:1023 1025:1304" x14ac:dyDescent="0.35">
      <c r="A766" t="s">
        <v>4946</v>
      </c>
      <c r="B766" t="s">
        <v>7951</v>
      </c>
      <c r="C766" t="s">
        <v>7952</v>
      </c>
      <c r="D766" t="s">
        <v>5782</v>
      </c>
      <c r="E766" t="s">
        <v>2077</v>
      </c>
      <c r="F766" t="s">
        <v>4619</v>
      </c>
      <c r="G766" t="s">
        <v>1334</v>
      </c>
      <c r="I766" t="s">
        <v>1435</v>
      </c>
      <c r="J766" t="s">
        <v>1474</v>
      </c>
      <c r="K766">
        <v>0</v>
      </c>
      <c r="L766">
        <v>1</v>
      </c>
      <c r="M766">
        <v>0</v>
      </c>
      <c r="N766">
        <v>0</v>
      </c>
      <c r="O766" t="s">
        <v>1429</v>
      </c>
      <c r="Q766" t="s">
        <v>4945</v>
      </c>
      <c r="R766" t="s">
        <v>2082</v>
      </c>
      <c r="S766" t="s">
        <v>1439</v>
      </c>
      <c r="T766" t="s">
        <v>1439</v>
      </c>
      <c r="U766">
        <v>11</v>
      </c>
      <c r="V766" t="s">
        <v>1429</v>
      </c>
      <c r="X766" t="s">
        <v>1440</v>
      </c>
      <c r="Y766" t="s">
        <v>1448</v>
      </c>
      <c r="Z766">
        <v>1</v>
      </c>
      <c r="AA766">
        <v>0</v>
      </c>
      <c r="AB766" t="s">
        <v>1456</v>
      </c>
      <c r="AC766" t="s">
        <v>1464</v>
      </c>
      <c r="AD766">
        <v>0</v>
      </c>
      <c r="AE766">
        <v>0</v>
      </c>
      <c r="AF766">
        <v>0</v>
      </c>
      <c r="AG766">
        <v>0</v>
      </c>
      <c r="AH766">
        <v>0</v>
      </c>
      <c r="AI766">
        <v>0</v>
      </c>
      <c r="AJ766">
        <v>1</v>
      </c>
      <c r="AN766">
        <v>1</v>
      </c>
      <c r="AO766" t="s">
        <v>1468</v>
      </c>
      <c r="AP766">
        <v>0</v>
      </c>
      <c r="AQ766">
        <v>1</v>
      </c>
      <c r="AR766">
        <v>0</v>
      </c>
      <c r="AS766">
        <v>0</v>
      </c>
      <c r="AT766">
        <v>0</v>
      </c>
      <c r="AV766" t="s">
        <v>1464</v>
      </c>
      <c r="AX766" t="s">
        <v>3517</v>
      </c>
      <c r="AY766">
        <v>0</v>
      </c>
      <c r="AZ766">
        <v>0</v>
      </c>
      <c r="BA766">
        <v>0</v>
      </c>
      <c r="BB766">
        <v>0</v>
      </c>
      <c r="BC766">
        <v>1</v>
      </c>
      <c r="BD766">
        <v>0</v>
      </c>
      <c r="BE766">
        <v>0</v>
      </c>
      <c r="BF766">
        <v>1</v>
      </c>
      <c r="BG766">
        <v>1</v>
      </c>
      <c r="BH766">
        <v>0</v>
      </c>
      <c r="BI766">
        <v>0</v>
      </c>
      <c r="BJ766">
        <v>0</v>
      </c>
      <c r="BK766">
        <v>0</v>
      </c>
      <c r="BL766">
        <v>0</v>
      </c>
      <c r="BM766">
        <v>0</v>
      </c>
      <c r="BN766">
        <v>0</v>
      </c>
      <c r="BO766">
        <v>0</v>
      </c>
      <c r="BP766">
        <v>0</v>
      </c>
      <c r="BQ766">
        <v>0</v>
      </c>
      <c r="BR766">
        <v>0</v>
      </c>
      <c r="BS766">
        <v>0</v>
      </c>
      <c r="BT766">
        <v>0</v>
      </c>
      <c r="BU766">
        <v>0</v>
      </c>
      <c r="BV766">
        <v>0</v>
      </c>
      <c r="BW766">
        <v>0</v>
      </c>
      <c r="BX766">
        <v>0</v>
      </c>
      <c r="BY766">
        <v>0</v>
      </c>
      <c r="BZ766">
        <v>0</v>
      </c>
      <c r="CA766">
        <v>0</v>
      </c>
      <c r="CB766">
        <v>0</v>
      </c>
      <c r="CC766">
        <v>0</v>
      </c>
      <c r="CD766">
        <v>0</v>
      </c>
      <c r="CE766">
        <v>0</v>
      </c>
      <c r="CF766">
        <v>0</v>
      </c>
      <c r="CG766">
        <v>0</v>
      </c>
      <c r="CH766">
        <v>0</v>
      </c>
      <c r="CI766">
        <v>0</v>
      </c>
      <c r="CJ766">
        <v>0</v>
      </c>
      <c r="CK766">
        <v>0</v>
      </c>
      <c r="CL766">
        <v>0</v>
      </c>
      <c r="CM766">
        <v>0</v>
      </c>
      <c r="CN766">
        <v>0</v>
      </c>
      <c r="CO766">
        <v>0</v>
      </c>
      <c r="CP766">
        <v>0</v>
      </c>
      <c r="CQ766">
        <v>0</v>
      </c>
      <c r="CR766">
        <v>0</v>
      </c>
      <c r="CS766">
        <v>0</v>
      </c>
      <c r="CT766">
        <v>0</v>
      </c>
      <c r="CU766">
        <v>0</v>
      </c>
      <c r="CV766">
        <v>0</v>
      </c>
      <c r="CW766">
        <v>0</v>
      </c>
      <c r="CX766">
        <v>0</v>
      </c>
      <c r="CY766">
        <v>0</v>
      </c>
      <c r="CZ766">
        <v>0</v>
      </c>
      <c r="DA766">
        <v>0</v>
      </c>
      <c r="DB766">
        <v>0</v>
      </c>
      <c r="DC766">
        <v>0</v>
      </c>
      <c r="DD766">
        <v>0</v>
      </c>
      <c r="DE766">
        <v>0</v>
      </c>
      <c r="DF766">
        <v>0</v>
      </c>
      <c r="DG766">
        <v>0</v>
      </c>
      <c r="DH766">
        <v>0</v>
      </c>
      <c r="DI766">
        <v>0</v>
      </c>
      <c r="DJ766">
        <v>0</v>
      </c>
      <c r="DK766">
        <v>0</v>
      </c>
      <c r="DL766">
        <v>0</v>
      </c>
      <c r="DM766">
        <v>0</v>
      </c>
      <c r="DN766" t="s">
        <v>3517</v>
      </c>
      <c r="DO766">
        <v>0</v>
      </c>
      <c r="DP766">
        <v>0</v>
      </c>
      <c r="DQ766">
        <v>0</v>
      </c>
      <c r="DR766">
        <v>0</v>
      </c>
      <c r="DS766">
        <v>1</v>
      </c>
      <c r="DT766">
        <v>0</v>
      </c>
      <c r="DU766">
        <v>0</v>
      </c>
      <c r="DV766">
        <v>1</v>
      </c>
      <c r="DW766">
        <v>1</v>
      </c>
      <c r="DX766">
        <v>0</v>
      </c>
      <c r="DY766">
        <v>0</v>
      </c>
      <c r="DZ766">
        <v>0</v>
      </c>
      <c r="EA766">
        <v>0</v>
      </c>
      <c r="EB766">
        <v>0</v>
      </c>
      <c r="EC766">
        <v>0</v>
      </c>
      <c r="ED766">
        <v>0</v>
      </c>
      <c r="EE766">
        <v>0</v>
      </c>
      <c r="EF766">
        <v>0</v>
      </c>
      <c r="EG766">
        <v>0</v>
      </c>
      <c r="EH766">
        <v>0</v>
      </c>
      <c r="EI766">
        <v>0</v>
      </c>
      <c r="EJ766">
        <v>0</v>
      </c>
      <c r="EK766">
        <v>0</v>
      </c>
      <c r="EL766">
        <v>0</v>
      </c>
      <c r="EM766">
        <v>0</v>
      </c>
      <c r="EN766">
        <v>0</v>
      </c>
      <c r="EO766">
        <v>0</v>
      </c>
      <c r="EP766">
        <v>0</v>
      </c>
      <c r="EQ766">
        <v>0</v>
      </c>
      <c r="ER766">
        <v>0</v>
      </c>
      <c r="ES766">
        <v>0</v>
      </c>
      <c r="ET766">
        <v>0</v>
      </c>
      <c r="EU766">
        <v>0</v>
      </c>
      <c r="EV766">
        <v>0</v>
      </c>
      <c r="EW766">
        <v>0</v>
      </c>
      <c r="EX766">
        <v>0</v>
      </c>
      <c r="EY766">
        <v>0</v>
      </c>
      <c r="EZ766">
        <v>0</v>
      </c>
      <c r="FA766">
        <v>0</v>
      </c>
      <c r="FB766">
        <v>0</v>
      </c>
      <c r="FC766">
        <v>0</v>
      </c>
      <c r="FD766">
        <v>0</v>
      </c>
      <c r="FE766">
        <v>0</v>
      </c>
      <c r="FF766">
        <v>0</v>
      </c>
      <c r="FG766">
        <v>0</v>
      </c>
      <c r="FH766">
        <v>0</v>
      </c>
      <c r="FI766">
        <v>0</v>
      </c>
      <c r="FJ766">
        <v>0</v>
      </c>
      <c r="FK766">
        <v>0</v>
      </c>
      <c r="FL766">
        <v>0</v>
      </c>
      <c r="FM766">
        <v>0</v>
      </c>
      <c r="FN766">
        <v>0</v>
      </c>
      <c r="FO766">
        <v>0</v>
      </c>
      <c r="FP766">
        <v>0</v>
      </c>
      <c r="FQ766">
        <v>0</v>
      </c>
      <c r="FR766">
        <v>0</v>
      </c>
      <c r="FS766">
        <v>0</v>
      </c>
      <c r="FT766">
        <v>0</v>
      </c>
      <c r="FU766">
        <v>0</v>
      </c>
      <c r="FV766">
        <v>0</v>
      </c>
      <c r="FW766">
        <v>0</v>
      </c>
      <c r="FX766">
        <v>0</v>
      </c>
      <c r="FY766">
        <v>0</v>
      </c>
      <c r="FZ766">
        <v>0</v>
      </c>
      <c r="GA766">
        <v>0</v>
      </c>
      <c r="GB766">
        <v>0</v>
      </c>
      <c r="GC766">
        <v>0</v>
      </c>
      <c r="GD766">
        <v>51</v>
      </c>
      <c r="IA766" t="s">
        <v>1439</v>
      </c>
      <c r="IC766" t="s">
        <v>1439</v>
      </c>
      <c r="ID766">
        <v>5</v>
      </c>
      <c r="IE766">
        <v>5</v>
      </c>
      <c r="IF766" t="s">
        <v>2082</v>
      </c>
      <c r="IU766" t="s">
        <v>1439</v>
      </c>
      <c r="IW766" t="s">
        <v>1439</v>
      </c>
      <c r="IX766">
        <v>6</v>
      </c>
      <c r="IY766">
        <v>6</v>
      </c>
      <c r="JS766" t="s">
        <v>1439</v>
      </c>
      <c r="JU766" t="s">
        <v>1439</v>
      </c>
      <c r="JV766">
        <v>3</v>
      </c>
      <c r="JW766">
        <v>3</v>
      </c>
      <c r="JX766" t="s">
        <v>2082</v>
      </c>
      <c r="JY766" t="s">
        <v>1439</v>
      </c>
      <c r="JZ766">
        <v>5</v>
      </c>
      <c r="KA766">
        <v>5</v>
      </c>
      <c r="KB766" t="s">
        <v>2082</v>
      </c>
      <c r="AGR766">
        <v>12</v>
      </c>
      <c r="AGT766">
        <v>12</v>
      </c>
      <c r="AGV766">
        <v>12</v>
      </c>
      <c r="AJE766" t="s">
        <v>1442</v>
      </c>
      <c r="AJG766" t="s">
        <v>1442</v>
      </c>
      <c r="AJI766" t="s">
        <v>1442</v>
      </c>
      <c r="ALR766">
        <v>6</v>
      </c>
      <c r="ALT766">
        <v>7</v>
      </c>
      <c r="ALV766">
        <v>7</v>
      </c>
      <c r="AOA766" t="s">
        <v>1558</v>
      </c>
      <c r="AOC766" t="s">
        <v>1572</v>
      </c>
      <c r="AOD766">
        <v>0</v>
      </c>
      <c r="AOE766">
        <v>1</v>
      </c>
      <c r="AOF766">
        <v>0</v>
      </c>
      <c r="AOG766">
        <v>0</v>
      </c>
      <c r="AOH766">
        <v>0</v>
      </c>
      <c r="AOI766">
        <v>0</v>
      </c>
      <c r="AOJ766">
        <v>0</v>
      </c>
      <c r="AOK766">
        <v>0</v>
      </c>
      <c r="AOL766">
        <v>0</v>
      </c>
      <c r="AOM766">
        <v>0</v>
      </c>
      <c r="AON766">
        <v>0</v>
      </c>
      <c r="AOO766">
        <v>0</v>
      </c>
      <c r="AOQ766" t="s">
        <v>1567</v>
      </c>
      <c r="AOR766">
        <v>1</v>
      </c>
      <c r="AOS766">
        <v>0</v>
      </c>
      <c r="AOT766">
        <v>0</v>
      </c>
      <c r="AOU766">
        <v>0</v>
      </c>
      <c r="AOV766">
        <v>0</v>
      </c>
      <c r="AOW766">
        <v>0</v>
      </c>
      <c r="AOX766">
        <v>0</v>
      </c>
      <c r="AOY766">
        <v>0</v>
      </c>
      <c r="AOZ766">
        <v>0</v>
      </c>
      <c r="APA766">
        <v>0</v>
      </c>
      <c r="APC766" t="s">
        <v>1594</v>
      </c>
      <c r="APD766">
        <v>1</v>
      </c>
      <c r="APE766">
        <v>0</v>
      </c>
      <c r="APF766">
        <v>0</v>
      </c>
      <c r="APG766">
        <v>0</v>
      </c>
      <c r="APH766">
        <v>0</v>
      </c>
      <c r="API766">
        <v>0</v>
      </c>
      <c r="APJ766">
        <v>0</v>
      </c>
      <c r="APK766">
        <v>0</v>
      </c>
      <c r="APL766">
        <v>0</v>
      </c>
      <c r="APM766">
        <v>0</v>
      </c>
      <c r="APN766">
        <v>0</v>
      </c>
      <c r="APO766">
        <v>0</v>
      </c>
      <c r="APP766">
        <v>0</v>
      </c>
      <c r="APQ766">
        <v>0</v>
      </c>
      <c r="APS766" t="s">
        <v>1442</v>
      </c>
      <c r="APY766" t="s">
        <v>1627</v>
      </c>
      <c r="APZ766">
        <v>0</v>
      </c>
      <c r="AQA766">
        <v>0</v>
      </c>
      <c r="AQB766">
        <v>0</v>
      </c>
      <c r="AQC766">
        <v>1</v>
      </c>
      <c r="AQD766">
        <v>0</v>
      </c>
      <c r="AQE766">
        <v>0</v>
      </c>
      <c r="AQF766">
        <v>0</v>
      </c>
      <c r="AQG766">
        <v>0</v>
      </c>
      <c r="AQH766">
        <v>0</v>
      </c>
      <c r="AQI766">
        <v>0</v>
      </c>
      <c r="AQJ766">
        <v>0</v>
      </c>
      <c r="AQK766">
        <v>0</v>
      </c>
      <c r="AQL766">
        <v>0</v>
      </c>
      <c r="AQN766" t="s">
        <v>1647</v>
      </c>
      <c r="AQO766">
        <v>0</v>
      </c>
      <c r="AQP766">
        <v>0</v>
      </c>
      <c r="AQQ766">
        <v>0</v>
      </c>
      <c r="AQR766">
        <v>0</v>
      </c>
      <c r="AQS766">
        <v>1</v>
      </c>
      <c r="AQT766">
        <v>0</v>
      </c>
      <c r="AQU766">
        <v>0</v>
      </c>
      <c r="AQV766">
        <v>0</v>
      </c>
      <c r="AQW766">
        <v>0</v>
      </c>
      <c r="AQX766">
        <v>0</v>
      </c>
      <c r="AQY766">
        <v>0</v>
      </c>
      <c r="AQZ766">
        <v>0</v>
      </c>
      <c r="ARB766" t="s">
        <v>1439</v>
      </c>
      <c r="ARC766">
        <v>52</v>
      </c>
      <c r="ARD766">
        <v>52</v>
      </c>
      <c r="ARE766">
        <v>52</v>
      </c>
      <c r="ARF766">
        <v>52</v>
      </c>
      <c r="AUB766" t="s">
        <v>1446</v>
      </c>
      <c r="AUC766" t="s">
        <v>1446</v>
      </c>
      <c r="AWT766" t="s">
        <v>1442</v>
      </c>
      <c r="AWU766">
        <v>45981</v>
      </c>
      <c r="AWV766" t="s">
        <v>7953</v>
      </c>
      <c r="AWY766" t="s">
        <v>2088</v>
      </c>
      <c r="AWZ766" t="s">
        <v>2077</v>
      </c>
      <c r="AXA766" t="s">
        <v>2089</v>
      </c>
      <c r="AXC766">
        <v>1182</v>
      </c>
      <c r="AXD766" t="s">
        <v>4624</v>
      </c>
    </row>
    <row r="767" spans="1:1023 1025:1304" x14ac:dyDescent="0.35">
      <c r="A767" t="s">
        <v>2443</v>
      </c>
      <c r="B767" t="s">
        <v>7954</v>
      </c>
      <c r="C767" t="s">
        <v>7955</v>
      </c>
      <c r="D767" t="s">
        <v>5728</v>
      </c>
      <c r="E767" t="s">
        <v>2077</v>
      </c>
      <c r="F767" t="s">
        <v>2283</v>
      </c>
      <c r="G767" t="s">
        <v>1344</v>
      </c>
      <c r="I767" t="s">
        <v>1437</v>
      </c>
      <c r="J767" t="s">
        <v>1476</v>
      </c>
      <c r="K767">
        <v>0</v>
      </c>
      <c r="L767">
        <v>0</v>
      </c>
      <c r="M767">
        <v>1</v>
      </c>
      <c r="N767">
        <v>0</v>
      </c>
      <c r="O767" t="s">
        <v>1414</v>
      </c>
      <c r="Q767" t="s">
        <v>2293</v>
      </c>
      <c r="S767" t="s">
        <v>1439</v>
      </c>
      <c r="T767" t="s">
        <v>1439</v>
      </c>
      <c r="U767">
        <v>32</v>
      </c>
      <c r="Y767" t="s">
        <v>1448</v>
      </c>
      <c r="Z767">
        <v>1</v>
      </c>
      <c r="AA767">
        <v>0</v>
      </c>
      <c r="AB767" t="s">
        <v>1456</v>
      </c>
      <c r="AC767" t="s">
        <v>1452</v>
      </c>
      <c r="AD767">
        <v>1</v>
      </c>
      <c r="AE767">
        <v>0</v>
      </c>
      <c r="AF767">
        <v>0</v>
      </c>
      <c r="AG767">
        <v>0</v>
      </c>
      <c r="AH767">
        <v>0</v>
      </c>
      <c r="AI767">
        <v>0</v>
      </c>
      <c r="AJ767">
        <v>0</v>
      </c>
      <c r="AN767">
        <v>1</v>
      </c>
      <c r="AO767" t="s">
        <v>2140</v>
      </c>
      <c r="AP767">
        <v>1</v>
      </c>
      <c r="AQ767">
        <v>1</v>
      </c>
      <c r="AR767">
        <v>0</v>
      </c>
      <c r="AS767">
        <v>0</v>
      </c>
      <c r="AT767">
        <v>0</v>
      </c>
      <c r="AV767" t="s">
        <v>1468</v>
      </c>
      <c r="AX767" t="s">
        <v>2440</v>
      </c>
      <c r="AY767">
        <v>0</v>
      </c>
      <c r="AZ767">
        <v>0</v>
      </c>
      <c r="BA767">
        <v>0</v>
      </c>
      <c r="BB767">
        <v>0</v>
      </c>
      <c r="BC767">
        <v>0</v>
      </c>
      <c r="BD767">
        <v>0</v>
      </c>
      <c r="BE767">
        <v>0</v>
      </c>
      <c r="BF767">
        <v>0</v>
      </c>
      <c r="BG767">
        <v>0</v>
      </c>
      <c r="BH767">
        <v>0</v>
      </c>
      <c r="BI767">
        <v>0</v>
      </c>
      <c r="BJ767">
        <v>0</v>
      </c>
      <c r="BK767">
        <v>0</v>
      </c>
      <c r="BL767">
        <v>0</v>
      </c>
      <c r="BM767">
        <v>0</v>
      </c>
      <c r="BN767">
        <v>0</v>
      </c>
      <c r="BO767">
        <v>0</v>
      </c>
      <c r="BP767">
        <v>0</v>
      </c>
      <c r="BQ767">
        <v>0</v>
      </c>
      <c r="BR767">
        <v>0</v>
      </c>
      <c r="BS767">
        <v>1</v>
      </c>
      <c r="BT767">
        <v>0</v>
      </c>
      <c r="BU767">
        <v>1</v>
      </c>
      <c r="BV767">
        <v>0</v>
      </c>
      <c r="BW767">
        <v>1</v>
      </c>
      <c r="BX767">
        <v>0</v>
      </c>
      <c r="BY767">
        <v>0</v>
      </c>
      <c r="BZ767">
        <v>1</v>
      </c>
      <c r="CA767">
        <v>1</v>
      </c>
      <c r="CB767">
        <v>0</v>
      </c>
      <c r="CC767">
        <v>1</v>
      </c>
      <c r="CD767">
        <v>0</v>
      </c>
      <c r="CE767">
        <v>0</v>
      </c>
      <c r="CF767">
        <v>0</v>
      </c>
      <c r="CG767">
        <v>0</v>
      </c>
      <c r="CH767">
        <v>1</v>
      </c>
      <c r="CI767">
        <v>1</v>
      </c>
      <c r="CJ767">
        <v>0</v>
      </c>
      <c r="CK767">
        <v>0</v>
      </c>
      <c r="CL767">
        <v>0</v>
      </c>
      <c r="CM767">
        <v>0</v>
      </c>
      <c r="CN767">
        <v>0</v>
      </c>
      <c r="CO767">
        <v>0</v>
      </c>
      <c r="CP767">
        <v>0</v>
      </c>
      <c r="CQ767">
        <v>0</v>
      </c>
      <c r="CR767">
        <v>0</v>
      </c>
      <c r="CS767">
        <v>0</v>
      </c>
      <c r="CT767">
        <v>0</v>
      </c>
      <c r="CU767">
        <v>0</v>
      </c>
      <c r="CV767">
        <v>0</v>
      </c>
      <c r="CW767">
        <v>0</v>
      </c>
      <c r="CX767">
        <v>0</v>
      </c>
      <c r="CY767">
        <v>0</v>
      </c>
      <c r="CZ767">
        <v>0</v>
      </c>
      <c r="DA767">
        <v>0</v>
      </c>
      <c r="DB767">
        <v>0</v>
      </c>
      <c r="DC767">
        <v>0</v>
      </c>
      <c r="DD767">
        <v>0</v>
      </c>
      <c r="DE767">
        <v>0</v>
      </c>
      <c r="DF767">
        <v>0</v>
      </c>
      <c r="DG767">
        <v>0</v>
      </c>
      <c r="DH767">
        <v>0</v>
      </c>
      <c r="DI767">
        <v>0</v>
      </c>
      <c r="DJ767">
        <v>0</v>
      </c>
      <c r="DK767">
        <v>0</v>
      </c>
      <c r="DL767">
        <v>0</v>
      </c>
      <c r="DM767">
        <v>0</v>
      </c>
      <c r="DN767" t="s">
        <v>882</v>
      </c>
      <c r="DO767">
        <v>0</v>
      </c>
      <c r="DP767">
        <v>0</v>
      </c>
      <c r="DQ767">
        <v>0</v>
      </c>
      <c r="DR767">
        <v>0</v>
      </c>
      <c r="DS767">
        <v>0</v>
      </c>
      <c r="DT767">
        <v>0</v>
      </c>
      <c r="DU767">
        <v>0</v>
      </c>
      <c r="DV767">
        <v>0</v>
      </c>
      <c r="DW767">
        <v>0</v>
      </c>
      <c r="DX767">
        <v>0</v>
      </c>
      <c r="DY767">
        <v>0</v>
      </c>
      <c r="DZ767">
        <v>0</v>
      </c>
      <c r="EA767">
        <v>0</v>
      </c>
      <c r="EB767">
        <v>0</v>
      </c>
      <c r="EC767">
        <v>0</v>
      </c>
      <c r="ED767">
        <v>0</v>
      </c>
      <c r="EE767">
        <v>0</v>
      </c>
      <c r="EF767">
        <v>0</v>
      </c>
      <c r="EG767">
        <v>0</v>
      </c>
      <c r="EH767">
        <v>0</v>
      </c>
      <c r="EI767">
        <v>1</v>
      </c>
      <c r="EJ767">
        <v>0</v>
      </c>
      <c r="EK767">
        <v>0</v>
      </c>
      <c r="EL767">
        <v>0</v>
      </c>
      <c r="EM767">
        <v>0</v>
      </c>
      <c r="EN767">
        <v>0</v>
      </c>
      <c r="EO767">
        <v>0</v>
      </c>
      <c r="EP767">
        <v>0</v>
      </c>
      <c r="EQ767">
        <v>0</v>
      </c>
      <c r="ER767">
        <v>0</v>
      </c>
      <c r="ES767">
        <v>0</v>
      </c>
      <c r="ET767">
        <v>0</v>
      </c>
      <c r="EU767">
        <v>0</v>
      </c>
      <c r="EV767">
        <v>0</v>
      </c>
      <c r="EW767">
        <v>0</v>
      </c>
      <c r="EX767">
        <v>0</v>
      </c>
      <c r="EY767">
        <v>0</v>
      </c>
      <c r="EZ767">
        <v>0</v>
      </c>
      <c r="FA767">
        <v>0</v>
      </c>
      <c r="FB767">
        <v>0</v>
      </c>
      <c r="FC767">
        <v>0</v>
      </c>
      <c r="FD767">
        <v>0</v>
      </c>
      <c r="FE767">
        <v>0</v>
      </c>
      <c r="FF767">
        <v>0</v>
      </c>
      <c r="FG767">
        <v>0</v>
      </c>
      <c r="FH767">
        <v>0</v>
      </c>
      <c r="FI767">
        <v>0</v>
      </c>
      <c r="FJ767">
        <v>0</v>
      </c>
      <c r="FK767">
        <v>0</v>
      </c>
      <c r="FL767">
        <v>0</v>
      </c>
      <c r="FM767">
        <v>0</v>
      </c>
      <c r="FN767">
        <v>0</v>
      </c>
      <c r="FO767">
        <v>0</v>
      </c>
      <c r="FP767">
        <v>0</v>
      </c>
      <c r="FQ767">
        <v>0</v>
      </c>
      <c r="FR767">
        <v>0</v>
      </c>
      <c r="FS767">
        <v>0</v>
      </c>
      <c r="FT767">
        <v>0</v>
      </c>
      <c r="FU767">
        <v>0</v>
      </c>
      <c r="FV767">
        <v>0</v>
      </c>
      <c r="FW767">
        <v>0</v>
      </c>
      <c r="FX767">
        <v>0</v>
      </c>
      <c r="FY767">
        <v>0</v>
      </c>
      <c r="FZ767">
        <v>0</v>
      </c>
      <c r="GA767">
        <v>0</v>
      </c>
      <c r="GB767">
        <v>0</v>
      </c>
      <c r="GC767">
        <v>0</v>
      </c>
      <c r="GD767">
        <v>2</v>
      </c>
      <c r="XQ767" t="s">
        <v>1439</v>
      </c>
      <c r="XS767" t="s">
        <v>1439</v>
      </c>
      <c r="XT767">
        <v>6</v>
      </c>
      <c r="XU767">
        <v>6</v>
      </c>
      <c r="ZE767" t="s">
        <v>1439</v>
      </c>
      <c r="ZG767" t="s">
        <v>1439</v>
      </c>
      <c r="ZH767">
        <v>2</v>
      </c>
      <c r="ZI767">
        <v>2</v>
      </c>
      <c r="ZJ767" t="s">
        <v>2082</v>
      </c>
      <c r="ZY767" t="s">
        <v>1439</v>
      </c>
      <c r="AAA767" t="s">
        <v>1439</v>
      </c>
      <c r="AAB767">
        <v>0.5</v>
      </c>
      <c r="AAC767">
        <v>0.5</v>
      </c>
      <c r="AAD767" t="s">
        <v>2082</v>
      </c>
      <c r="AAI767" t="s">
        <v>1439</v>
      </c>
      <c r="AAK767" t="s">
        <v>1439</v>
      </c>
      <c r="AAL767">
        <v>0.5</v>
      </c>
      <c r="AAM767">
        <v>0.5</v>
      </c>
      <c r="AAN767" t="s">
        <v>2082</v>
      </c>
      <c r="ABC767" t="s">
        <v>1439</v>
      </c>
      <c r="ABE767" t="s">
        <v>1439</v>
      </c>
      <c r="ABF767" t="s">
        <v>2160</v>
      </c>
      <c r="ABG767">
        <v>0.5</v>
      </c>
      <c r="ACQ767" t="s">
        <v>1439</v>
      </c>
      <c r="ACS767" t="s">
        <v>1439</v>
      </c>
      <c r="ACT767">
        <v>0.1</v>
      </c>
      <c r="ACU767">
        <v>0.1</v>
      </c>
      <c r="ACV767" t="s">
        <v>2082</v>
      </c>
      <c r="ADA767" t="s">
        <v>1439</v>
      </c>
      <c r="ADC767" t="s">
        <v>1439</v>
      </c>
      <c r="ADD767">
        <v>1.5</v>
      </c>
      <c r="ADE767">
        <v>1.5</v>
      </c>
      <c r="ADF767" t="s">
        <v>2082</v>
      </c>
      <c r="ADU767" t="s">
        <v>1439</v>
      </c>
      <c r="ADW767" t="s">
        <v>1439</v>
      </c>
      <c r="ADX767">
        <v>0.5</v>
      </c>
      <c r="ADY767">
        <v>0.5</v>
      </c>
      <c r="ADZ767" t="s">
        <v>2082</v>
      </c>
      <c r="AIC767">
        <v>24</v>
      </c>
      <c r="AIG767">
        <v>24</v>
      </c>
      <c r="AII767">
        <v>28</v>
      </c>
      <c r="AIJ767">
        <v>28</v>
      </c>
      <c r="AIL767">
        <v>24</v>
      </c>
      <c r="AIP767">
        <v>24</v>
      </c>
      <c r="AIQ767">
        <v>29</v>
      </c>
      <c r="AIS767">
        <v>48</v>
      </c>
      <c r="AKP767" t="s">
        <v>1439</v>
      </c>
      <c r="AKT767" t="s">
        <v>1439</v>
      </c>
      <c r="AKV767" t="s">
        <v>1439</v>
      </c>
      <c r="AKW767" t="s">
        <v>1439</v>
      </c>
      <c r="AKY767" t="s">
        <v>1439</v>
      </c>
      <c r="ALC767" t="s">
        <v>1439</v>
      </c>
      <c r="ALD767" t="s">
        <v>1439</v>
      </c>
      <c r="ALF767" t="s">
        <v>1444</v>
      </c>
      <c r="ANC767">
        <v>12</v>
      </c>
      <c r="ANG767">
        <v>15</v>
      </c>
      <c r="ANI767">
        <v>28</v>
      </c>
      <c r="ANJ767">
        <v>28</v>
      </c>
      <c r="ANL767">
        <v>24</v>
      </c>
      <c r="ANP767">
        <v>48</v>
      </c>
      <c r="ANQ767">
        <v>29</v>
      </c>
      <c r="ANS767">
        <v>30</v>
      </c>
      <c r="AOA767" t="s">
        <v>1558</v>
      </c>
      <c r="AOC767" t="s">
        <v>2302</v>
      </c>
      <c r="AOD767">
        <v>0</v>
      </c>
      <c r="AOE767">
        <v>0</v>
      </c>
      <c r="AOF767">
        <v>0</v>
      </c>
      <c r="AOG767">
        <v>0</v>
      </c>
      <c r="AOH767">
        <v>1</v>
      </c>
      <c r="AOI767">
        <v>1</v>
      </c>
      <c r="AOJ767">
        <v>0</v>
      </c>
      <c r="AOK767">
        <v>0</v>
      </c>
      <c r="AOL767">
        <v>0</v>
      </c>
      <c r="AOM767">
        <v>0</v>
      </c>
      <c r="AON767">
        <v>0</v>
      </c>
      <c r="AOO767">
        <v>0</v>
      </c>
      <c r="AOQ767" t="s">
        <v>1570</v>
      </c>
      <c r="AOR767">
        <v>0</v>
      </c>
      <c r="AOS767">
        <v>0</v>
      </c>
      <c r="AOT767">
        <v>1</v>
      </c>
      <c r="AOU767">
        <v>0</v>
      </c>
      <c r="AOV767">
        <v>0</v>
      </c>
      <c r="AOW767">
        <v>0</v>
      </c>
      <c r="AOX767">
        <v>0</v>
      </c>
      <c r="AOY767">
        <v>0</v>
      </c>
      <c r="AOZ767">
        <v>0</v>
      </c>
      <c r="APA767">
        <v>0</v>
      </c>
      <c r="APC767" t="s">
        <v>2441</v>
      </c>
      <c r="APD767">
        <v>1</v>
      </c>
      <c r="APE767">
        <v>1</v>
      </c>
      <c r="APF767">
        <v>0</v>
      </c>
      <c r="APG767">
        <v>0</v>
      </c>
      <c r="APH767">
        <v>0</v>
      </c>
      <c r="API767">
        <v>0</v>
      </c>
      <c r="APJ767">
        <v>0</v>
      </c>
      <c r="APK767">
        <v>0</v>
      </c>
      <c r="APL767">
        <v>0</v>
      </c>
      <c r="APM767">
        <v>0</v>
      </c>
      <c r="APN767">
        <v>0</v>
      </c>
      <c r="APO767">
        <v>0</v>
      </c>
      <c r="APP767">
        <v>0</v>
      </c>
      <c r="APQ767">
        <v>0</v>
      </c>
      <c r="APS767" t="s">
        <v>1439</v>
      </c>
      <c r="APT767" t="s">
        <v>2290</v>
      </c>
      <c r="APU767">
        <v>1</v>
      </c>
      <c r="APV767">
        <v>0</v>
      </c>
      <c r="APW767">
        <v>0</v>
      </c>
      <c r="APX767">
        <v>1</v>
      </c>
      <c r="APY767" t="s">
        <v>1267</v>
      </c>
      <c r="APZ767">
        <v>1</v>
      </c>
      <c r="AQA767">
        <v>0</v>
      </c>
      <c r="AQB767">
        <v>0</v>
      </c>
      <c r="AQC767">
        <v>0</v>
      </c>
      <c r="AQD767">
        <v>0</v>
      </c>
      <c r="AQE767">
        <v>0</v>
      </c>
      <c r="AQF767">
        <v>0</v>
      </c>
      <c r="AQG767">
        <v>0</v>
      </c>
      <c r="AQH767">
        <v>0</v>
      </c>
      <c r="AQI767">
        <v>0</v>
      </c>
      <c r="AQJ767">
        <v>0</v>
      </c>
      <c r="AQK767">
        <v>0</v>
      </c>
      <c r="AQL767">
        <v>0</v>
      </c>
      <c r="AQN767" t="s">
        <v>1639</v>
      </c>
      <c r="AQO767">
        <v>1</v>
      </c>
      <c r="AQP767">
        <v>0</v>
      </c>
      <c r="AQQ767">
        <v>0</v>
      </c>
      <c r="AQR767">
        <v>0</v>
      </c>
      <c r="AQS767">
        <v>0</v>
      </c>
      <c r="AQT767">
        <v>0</v>
      </c>
      <c r="AQU767">
        <v>0</v>
      </c>
      <c r="AQV767">
        <v>0</v>
      </c>
      <c r="AQW767">
        <v>0</v>
      </c>
      <c r="AQX767">
        <v>0</v>
      </c>
      <c r="AQY767">
        <v>0</v>
      </c>
      <c r="AQZ767">
        <v>0</v>
      </c>
      <c r="ARB767" t="s">
        <v>1439</v>
      </c>
      <c r="ARC767">
        <v>65</v>
      </c>
      <c r="ARD767">
        <v>65</v>
      </c>
      <c r="ARE767">
        <v>65</v>
      </c>
      <c r="ARF767">
        <v>65</v>
      </c>
      <c r="AUB767" t="s">
        <v>1704</v>
      </c>
      <c r="AUC767" t="s">
        <v>1439</v>
      </c>
      <c r="AUD767" t="s">
        <v>2442</v>
      </c>
      <c r="AUE767">
        <v>0</v>
      </c>
      <c r="AUF767">
        <v>0</v>
      </c>
      <c r="AUG767">
        <v>0</v>
      </c>
      <c r="AUH767">
        <v>0</v>
      </c>
      <c r="AUI767">
        <v>0</v>
      </c>
      <c r="AUJ767">
        <v>0</v>
      </c>
      <c r="AUK767">
        <v>0</v>
      </c>
      <c r="AUL767">
        <v>0</v>
      </c>
      <c r="AUM767">
        <v>0</v>
      </c>
      <c r="AUN767">
        <v>0</v>
      </c>
      <c r="AUO767">
        <v>0</v>
      </c>
      <c r="AUP767">
        <v>0</v>
      </c>
      <c r="AUQ767">
        <v>0</v>
      </c>
      <c r="AUR767">
        <v>0</v>
      </c>
      <c r="AUS767">
        <v>0</v>
      </c>
      <c r="AUT767">
        <v>0</v>
      </c>
      <c r="AUU767">
        <v>0</v>
      </c>
      <c r="AUV767">
        <v>0</v>
      </c>
      <c r="AUW767">
        <v>0</v>
      </c>
      <c r="AUX767">
        <v>0</v>
      </c>
      <c r="AUY767">
        <v>1</v>
      </c>
      <c r="AUZ767">
        <v>0</v>
      </c>
      <c r="AVA767">
        <v>1</v>
      </c>
      <c r="AVB767">
        <v>0</v>
      </c>
      <c r="AVC767">
        <v>1</v>
      </c>
      <c r="AVD767">
        <v>0</v>
      </c>
      <c r="AVE767">
        <v>0</v>
      </c>
      <c r="AVF767">
        <v>1</v>
      </c>
      <c r="AVG767">
        <v>1</v>
      </c>
      <c r="AVH767">
        <v>0</v>
      </c>
      <c r="AVI767">
        <v>1</v>
      </c>
      <c r="AVJ767">
        <v>0</v>
      </c>
      <c r="AVK767">
        <v>0</v>
      </c>
      <c r="AVL767">
        <v>0</v>
      </c>
      <c r="AVM767">
        <v>0</v>
      </c>
      <c r="AVN767">
        <v>1</v>
      </c>
      <c r="AVO767">
        <v>1</v>
      </c>
      <c r="AVP767">
        <v>0</v>
      </c>
      <c r="AVQ767">
        <v>0</v>
      </c>
      <c r="AVR767">
        <v>0</v>
      </c>
      <c r="AVS767">
        <v>0</v>
      </c>
      <c r="AVT767">
        <v>0</v>
      </c>
      <c r="AVU767">
        <v>0</v>
      </c>
      <c r="AVV767">
        <v>0</v>
      </c>
      <c r="AVW767">
        <v>0</v>
      </c>
      <c r="AVX767">
        <v>0</v>
      </c>
      <c r="AVY767">
        <v>0</v>
      </c>
      <c r="AVZ767">
        <v>0</v>
      </c>
      <c r="AWA767">
        <v>0</v>
      </c>
      <c r="AWB767">
        <v>0</v>
      </c>
      <c r="AWC767">
        <v>0</v>
      </c>
      <c r="AWD767">
        <v>0</v>
      </c>
      <c r="AWE767">
        <v>0</v>
      </c>
      <c r="AWF767">
        <v>0</v>
      </c>
      <c r="AWG767">
        <v>0</v>
      </c>
      <c r="AWH767">
        <v>0</v>
      </c>
      <c r="AWI767">
        <v>0</v>
      </c>
      <c r="AWJ767">
        <v>0</v>
      </c>
      <c r="AWK767">
        <v>0</v>
      </c>
      <c r="AWL767">
        <v>0</v>
      </c>
      <c r="AWM767">
        <v>0</v>
      </c>
      <c r="AWN767">
        <v>0</v>
      </c>
      <c r="AWO767">
        <v>0</v>
      </c>
      <c r="AWP767">
        <v>0</v>
      </c>
      <c r="AWQ767">
        <v>0</v>
      </c>
      <c r="AWR767">
        <v>0</v>
      </c>
      <c r="AWS767">
        <v>0</v>
      </c>
      <c r="AWT767" t="s">
        <v>1439</v>
      </c>
      <c r="AWU767">
        <v>17477</v>
      </c>
      <c r="AWV767" t="s">
        <v>7956</v>
      </c>
      <c r="AWY767" t="s">
        <v>2088</v>
      </c>
      <c r="AWZ767" t="s">
        <v>2077</v>
      </c>
      <c r="AXA767" t="s">
        <v>2089</v>
      </c>
      <c r="AXC767">
        <v>94</v>
      </c>
      <c r="AXD767" t="s">
        <v>2292</v>
      </c>
    </row>
    <row r="768" spans="1:1023 1025:1304" x14ac:dyDescent="0.35">
      <c r="A768" t="s">
        <v>3205</v>
      </c>
      <c r="B768" t="s">
        <v>7957</v>
      </c>
      <c r="C768" t="s">
        <v>7958</v>
      </c>
      <c r="D768" t="s">
        <v>5681</v>
      </c>
      <c r="E768" t="s">
        <v>2077</v>
      </c>
      <c r="F768" t="s">
        <v>2078</v>
      </c>
      <c r="G768" t="s">
        <v>1344</v>
      </c>
      <c r="I768" t="s">
        <v>1437</v>
      </c>
      <c r="J768" t="s">
        <v>1472</v>
      </c>
      <c r="K768">
        <v>1</v>
      </c>
      <c r="L768">
        <v>0</v>
      </c>
      <c r="M768">
        <v>0</v>
      </c>
      <c r="N768">
        <v>0</v>
      </c>
      <c r="O768" t="s">
        <v>1395</v>
      </c>
      <c r="Q768" t="s">
        <v>3204</v>
      </c>
      <c r="S768" t="s">
        <v>1439</v>
      </c>
      <c r="T768" t="s">
        <v>1439</v>
      </c>
      <c r="U768">
        <v>66</v>
      </c>
      <c r="Y768" t="s">
        <v>1448</v>
      </c>
      <c r="Z768">
        <v>1</v>
      </c>
      <c r="AA768">
        <v>0</v>
      </c>
      <c r="AB768" t="s">
        <v>1456</v>
      </c>
      <c r="AC768" t="s">
        <v>1452</v>
      </c>
      <c r="AD768">
        <v>1</v>
      </c>
      <c r="AE768">
        <v>0</v>
      </c>
      <c r="AF768">
        <v>0</v>
      </c>
      <c r="AG768">
        <v>0</v>
      </c>
      <c r="AH768">
        <v>0</v>
      </c>
      <c r="AI768">
        <v>0</v>
      </c>
      <c r="AJ768">
        <v>0</v>
      </c>
      <c r="AN768">
        <v>1</v>
      </c>
      <c r="AO768" t="s">
        <v>2140</v>
      </c>
      <c r="AP768">
        <v>1</v>
      </c>
      <c r="AQ768">
        <v>1</v>
      </c>
      <c r="AR768">
        <v>0</v>
      </c>
      <c r="AS768">
        <v>0</v>
      </c>
      <c r="AT768">
        <v>0</v>
      </c>
      <c r="AV768" t="s">
        <v>1466</v>
      </c>
      <c r="AX768" t="s">
        <v>520</v>
      </c>
      <c r="AY768">
        <v>0</v>
      </c>
      <c r="AZ768">
        <v>0</v>
      </c>
      <c r="BA768">
        <v>0</v>
      </c>
      <c r="BB768">
        <v>0</v>
      </c>
      <c r="BC768">
        <v>0</v>
      </c>
      <c r="BD768">
        <v>0</v>
      </c>
      <c r="BE768">
        <v>0</v>
      </c>
      <c r="BF768">
        <v>0</v>
      </c>
      <c r="BG768">
        <v>0</v>
      </c>
      <c r="BH768">
        <v>0</v>
      </c>
      <c r="BI768">
        <v>0</v>
      </c>
      <c r="BJ768">
        <v>0</v>
      </c>
      <c r="BK768">
        <v>0</v>
      </c>
      <c r="BL768">
        <v>0</v>
      </c>
      <c r="BM768">
        <v>0</v>
      </c>
      <c r="BN768">
        <v>0</v>
      </c>
      <c r="BO768">
        <v>0</v>
      </c>
      <c r="BP768">
        <v>0</v>
      </c>
      <c r="BQ768">
        <v>0</v>
      </c>
      <c r="BR768">
        <v>0</v>
      </c>
      <c r="BS768">
        <v>0</v>
      </c>
      <c r="BT768">
        <v>0</v>
      </c>
      <c r="BU768">
        <v>0</v>
      </c>
      <c r="BV768">
        <v>0</v>
      </c>
      <c r="BW768">
        <v>0</v>
      </c>
      <c r="BX768">
        <v>0</v>
      </c>
      <c r="BY768">
        <v>0</v>
      </c>
      <c r="BZ768">
        <v>0</v>
      </c>
      <c r="CA768">
        <v>0</v>
      </c>
      <c r="CB768">
        <v>0</v>
      </c>
      <c r="CC768">
        <v>0</v>
      </c>
      <c r="CD768">
        <v>0</v>
      </c>
      <c r="CE768">
        <v>0</v>
      </c>
      <c r="CF768">
        <v>0</v>
      </c>
      <c r="CG768">
        <v>0</v>
      </c>
      <c r="CH768">
        <v>0</v>
      </c>
      <c r="CI768">
        <v>0</v>
      </c>
      <c r="CJ768">
        <v>0</v>
      </c>
      <c r="CK768">
        <v>0</v>
      </c>
      <c r="CL768">
        <v>0</v>
      </c>
      <c r="CM768">
        <v>0</v>
      </c>
      <c r="CN768">
        <v>0</v>
      </c>
      <c r="CO768">
        <v>0</v>
      </c>
      <c r="CP768">
        <v>0</v>
      </c>
      <c r="CQ768">
        <v>0</v>
      </c>
      <c r="CR768">
        <v>1</v>
      </c>
      <c r="CS768">
        <v>0</v>
      </c>
      <c r="CT768">
        <v>0</v>
      </c>
      <c r="CU768">
        <v>0</v>
      </c>
      <c r="CV768">
        <v>0</v>
      </c>
      <c r="CW768">
        <v>0</v>
      </c>
      <c r="CX768">
        <v>0</v>
      </c>
      <c r="CY768">
        <v>0</v>
      </c>
      <c r="CZ768">
        <v>0</v>
      </c>
      <c r="DA768">
        <v>0</v>
      </c>
      <c r="DB768">
        <v>0</v>
      </c>
      <c r="DC768">
        <v>0</v>
      </c>
      <c r="DD768">
        <v>0</v>
      </c>
      <c r="DE768">
        <v>0</v>
      </c>
      <c r="DF768">
        <v>0</v>
      </c>
      <c r="DG768">
        <v>0</v>
      </c>
      <c r="DH768">
        <v>0</v>
      </c>
      <c r="DI768">
        <v>0</v>
      </c>
      <c r="DJ768">
        <v>0</v>
      </c>
      <c r="DK768">
        <v>0</v>
      </c>
      <c r="DL768">
        <v>0</v>
      </c>
      <c r="DM768">
        <v>0</v>
      </c>
      <c r="GD768">
        <v>2</v>
      </c>
      <c r="SW768" t="s">
        <v>1439</v>
      </c>
      <c r="SY768" t="s">
        <v>1439</v>
      </c>
      <c r="SZ768">
        <v>20.3</v>
      </c>
      <c r="TA768">
        <v>20.3</v>
      </c>
      <c r="AHQ768">
        <v>2</v>
      </c>
      <c r="AKD768" t="s">
        <v>1439</v>
      </c>
      <c r="AMQ768">
        <v>1</v>
      </c>
      <c r="AOA768" t="s">
        <v>1558</v>
      </c>
      <c r="AOC768" t="s">
        <v>1578</v>
      </c>
      <c r="AOD768">
        <v>0</v>
      </c>
      <c r="AOE768">
        <v>0</v>
      </c>
      <c r="AOF768">
        <v>0</v>
      </c>
      <c r="AOG768">
        <v>0</v>
      </c>
      <c r="AOH768">
        <v>1</v>
      </c>
      <c r="AOI768">
        <v>0</v>
      </c>
      <c r="AOJ768">
        <v>0</v>
      </c>
      <c r="AOK768">
        <v>0</v>
      </c>
      <c r="AOL768">
        <v>0</v>
      </c>
      <c r="AOM768">
        <v>0</v>
      </c>
      <c r="AON768">
        <v>0</v>
      </c>
      <c r="AOO768">
        <v>0</v>
      </c>
      <c r="AOQ768" t="s">
        <v>1567</v>
      </c>
      <c r="AOR768">
        <v>1</v>
      </c>
      <c r="AOS768">
        <v>0</v>
      </c>
      <c r="AOT768">
        <v>0</v>
      </c>
      <c r="AOU768">
        <v>0</v>
      </c>
      <c r="AOV768">
        <v>0</v>
      </c>
      <c r="AOW768">
        <v>0</v>
      </c>
      <c r="AOX768">
        <v>0</v>
      </c>
      <c r="AOY768">
        <v>0</v>
      </c>
      <c r="AOZ768">
        <v>0</v>
      </c>
      <c r="APA768">
        <v>0</v>
      </c>
      <c r="APC768" t="s">
        <v>2269</v>
      </c>
      <c r="APD768">
        <v>0</v>
      </c>
      <c r="APE768">
        <v>1</v>
      </c>
      <c r="APF768">
        <v>1</v>
      </c>
      <c r="APG768">
        <v>0</v>
      </c>
      <c r="APH768">
        <v>0</v>
      </c>
      <c r="API768">
        <v>0</v>
      </c>
      <c r="APJ768">
        <v>0</v>
      </c>
      <c r="APK768">
        <v>0</v>
      </c>
      <c r="APL768">
        <v>0</v>
      </c>
      <c r="APM768">
        <v>0</v>
      </c>
      <c r="APN768">
        <v>0</v>
      </c>
      <c r="APO768">
        <v>0</v>
      </c>
      <c r="APP768">
        <v>0</v>
      </c>
      <c r="APQ768">
        <v>0</v>
      </c>
      <c r="APS768" t="s">
        <v>1439</v>
      </c>
      <c r="APT768" t="s">
        <v>1614</v>
      </c>
      <c r="APU768">
        <v>1</v>
      </c>
      <c r="APV768">
        <v>0</v>
      </c>
      <c r="APW768">
        <v>0</v>
      </c>
      <c r="APX768">
        <v>0</v>
      </c>
      <c r="APY768" t="s">
        <v>1267</v>
      </c>
      <c r="APZ768">
        <v>1</v>
      </c>
      <c r="AQA768">
        <v>0</v>
      </c>
      <c r="AQB768">
        <v>0</v>
      </c>
      <c r="AQC768">
        <v>0</v>
      </c>
      <c r="AQD768">
        <v>0</v>
      </c>
      <c r="AQE768">
        <v>0</v>
      </c>
      <c r="AQF768">
        <v>0</v>
      </c>
      <c r="AQG768">
        <v>0</v>
      </c>
      <c r="AQH768">
        <v>0</v>
      </c>
      <c r="AQI768">
        <v>0</v>
      </c>
      <c r="AQJ768">
        <v>0</v>
      </c>
      <c r="AQK768">
        <v>0</v>
      </c>
      <c r="AQL768">
        <v>0</v>
      </c>
      <c r="AQN768" t="s">
        <v>1639</v>
      </c>
      <c r="AQO768">
        <v>1</v>
      </c>
      <c r="AQP768">
        <v>0</v>
      </c>
      <c r="AQQ768">
        <v>0</v>
      </c>
      <c r="AQR768">
        <v>0</v>
      </c>
      <c r="AQS768">
        <v>0</v>
      </c>
      <c r="AQT768">
        <v>0</v>
      </c>
      <c r="AQU768">
        <v>0</v>
      </c>
      <c r="AQV768">
        <v>0</v>
      </c>
      <c r="AQW768">
        <v>0</v>
      </c>
      <c r="AQX768">
        <v>0</v>
      </c>
      <c r="AQY768">
        <v>0</v>
      </c>
      <c r="AQZ768">
        <v>0</v>
      </c>
      <c r="ARB768" t="s">
        <v>1442</v>
      </c>
      <c r="ARG768" t="s">
        <v>1657</v>
      </c>
      <c r="ARI768" t="s">
        <v>1439</v>
      </c>
      <c r="ARJ768" t="s">
        <v>1439</v>
      </c>
      <c r="ARK768" t="s">
        <v>1439</v>
      </c>
      <c r="ARL768" t="s">
        <v>520</v>
      </c>
      <c r="ARM768">
        <v>0</v>
      </c>
      <c r="ARN768">
        <v>0</v>
      </c>
      <c r="ARO768">
        <v>0</v>
      </c>
      <c r="ARP768">
        <v>0</v>
      </c>
      <c r="ARQ768">
        <v>0</v>
      </c>
      <c r="ARR768">
        <v>0</v>
      </c>
      <c r="ARS768">
        <v>0</v>
      </c>
      <c r="ART768">
        <v>0</v>
      </c>
      <c r="ARU768">
        <v>0</v>
      </c>
      <c r="ARV768">
        <v>0</v>
      </c>
      <c r="ARW768">
        <v>0</v>
      </c>
      <c r="ARX768">
        <v>0</v>
      </c>
      <c r="ARY768">
        <v>0</v>
      </c>
      <c r="ARZ768">
        <v>0</v>
      </c>
      <c r="ASA768">
        <v>0</v>
      </c>
      <c r="ASB768">
        <v>0</v>
      </c>
      <c r="ASC768">
        <v>0</v>
      </c>
      <c r="ASD768">
        <v>0</v>
      </c>
      <c r="ASE768">
        <v>0</v>
      </c>
      <c r="ASF768">
        <v>0</v>
      </c>
      <c r="ASG768">
        <v>0</v>
      </c>
      <c r="ASH768">
        <v>0</v>
      </c>
      <c r="ASI768">
        <v>0</v>
      </c>
      <c r="ASJ768">
        <v>0</v>
      </c>
      <c r="ASK768">
        <v>0</v>
      </c>
      <c r="ASL768">
        <v>0</v>
      </c>
      <c r="ASM768">
        <v>0</v>
      </c>
      <c r="ASN768">
        <v>0</v>
      </c>
      <c r="ASO768">
        <v>0</v>
      </c>
      <c r="ASP768">
        <v>0</v>
      </c>
      <c r="ASQ768">
        <v>0</v>
      </c>
      <c r="ASR768">
        <v>0</v>
      </c>
      <c r="ASS768">
        <v>0</v>
      </c>
      <c r="AST768">
        <v>0</v>
      </c>
      <c r="ASU768">
        <v>0</v>
      </c>
      <c r="ASV768">
        <v>0</v>
      </c>
      <c r="ASW768">
        <v>0</v>
      </c>
      <c r="ASX768">
        <v>0</v>
      </c>
      <c r="ASY768">
        <v>0</v>
      </c>
      <c r="ASZ768">
        <v>0</v>
      </c>
      <c r="ATA768">
        <v>0</v>
      </c>
      <c r="ATB768">
        <v>0</v>
      </c>
      <c r="ATC768">
        <v>0</v>
      </c>
      <c r="ATD768">
        <v>0</v>
      </c>
      <c r="ATE768">
        <v>0</v>
      </c>
      <c r="ATF768">
        <v>1</v>
      </c>
      <c r="ATG768">
        <v>0</v>
      </c>
      <c r="ATH768">
        <v>0</v>
      </c>
      <c r="ATI768">
        <v>0</v>
      </c>
      <c r="ATJ768">
        <v>0</v>
      </c>
      <c r="ATK768">
        <v>0</v>
      </c>
      <c r="ATL768">
        <v>0</v>
      </c>
      <c r="ATM768">
        <v>0</v>
      </c>
      <c r="ATN768">
        <v>0</v>
      </c>
      <c r="ATO768">
        <v>0</v>
      </c>
      <c r="ATP768">
        <v>0</v>
      </c>
      <c r="ATQ768">
        <v>0</v>
      </c>
      <c r="ATR768">
        <v>0</v>
      </c>
      <c r="ATS768">
        <v>0</v>
      </c>
      <c r="ATT768">
        <v>0</v>
      </c>
      <c r="ATU768">
        <v>0</v>
      </c>
      <c r="ATV768">
        <v>0</v>
      </c>
      <c r="ATW768">
        <v>0</v>
      </c>
      <c r="ATX768">
        <v>0</v>
      </c>
      <c r="ATY768">
        <v>0</v>
      </c>
      <c r="ATZ768">
        <v>0</v>
      </c>
      <c r="AUA768">
        <v>0</v>
      </c>
      <c r="AWT768" t="s">
        <v>1442</v>
      </c>
      <c r="AWU768">
        <v>24588</v>
      </c>
      <c r="AWV768" t="s">
        <v>7959</v>
      </c>
      <c r="AWY768" t="s">
        <v>2088</v>
      </c>
      <c r="AWZ768" t="s">
        <v>2077</v>
      </c>
      <c r="AXA768" t="s">
        <v>2089</v>
      </c>
      <c r="AXC768">
        <v>410</v>
      </c>
      <c r="AXD768" t="s">
        <v>2090</v>
      </c>
    </row>
    <row r="769" spans="1:1023 1025:1304" x14ac:dyDescent="0.35">
      <c r="A769" t="s">
        <v>4648</v>
      </c>
      <c r="B769" t="s">
        <v>7960</v>
      </c>
      <c r="C769" t="s">
        <v>7961</v>
      </c>
      <c r="D769" t="s">
        <v>5792</v>
      </c>
      <c r="E769" t="s">
        <v>2077</v>
      </c>
      <c r="F769" t="s">
        <v>4487</v>
      </c>
      <c r="G769" t="s">
        <v>1356</v>
      </c>
      <c r="I769" t="s">
        <v>1437</v>
      </c>
      <c r="J769" t="s">
        <v>1472</v>
      </c>
      <c r="K769">
        <v>1</v>
      </c>
      <c r="L769">
        <v>0</v>
      </c>
      <c r="M769">
        <v>0</v>
      </c>
      <c r="N769">
        <v>0</v>
      </c>
      <c r="O769" t="s">
        <v>1403</v>
      </c>
      <c r="Q769" t="s">
        <v>4647</v>
      </c>
      <c r="S769" t="s">
        <v>1439</v>
      </c>
      <c r="T769" t="s">
        <v>1439</v>
      </c>
      <c r="U769">
        <v>24</v>
      </c>
      <c r="Y769" t="s">
        <v>1448</v>
      </c>
      <c r="Z769">
        <v>1</v>
      </c>
      <c r="AA769">
        <v>0</v>
      </c>
      <c r="AB769" t="s">
        <v>1456</v>
      </c>
      <c r="AC769" t="s">
        <v>1452</v>
      </c>
      <c r="AD769">
        <v>1</v>
      </c>
      <c r="AE769">
        <v>0</v>
      </c>
      <c r="AF769">
        <v>0</v>
      </c>
      <c r="AG769">
        <v>0</v>
      </c>
      <c r="AH769">
        <v>0</v>
      </c>
      <c r="AI769">
        <v>0</v>
      </c>
      <c r="AJ769">
        <v>0</v>
      </c>
      <c r="AN769">
        <v>1</v>
      </c>
      <c r="AO769" t="s">
        <v>2106</v>
      </c>
      <c r="AP769">
        <v>1</v>
      </c>
      <c r="AQ769">
        <v>1</v>
      </c>
      <c r="AR769">
        <v>0</v>
      </c>
      <c r="AS769">
        <v>0</v>
      </c>
      <c r="AT769">
        <v>0</v>
      </c>
      <c r="AV769" t="s">
        <v>1464</v>
      </c>
      <c r="AX769" t="s">
        <v>647</v>
      </c>
      <c r="AY769">
        <v>0</v>
      </c>
      <c r="AZ769">
        <v>0</v>
      </c>
      <c r="BA769">
        <v>0</v>
      </c>
      <c r="BB769">
        <v>0</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c r="BW769">
        <v>0</v>
      </c>
      <c r="BX769">
        <v>0</v>
      </c>
      <c r="BY769">
        <v>0</v>
      </c>
      <c r="BZ769">
        <v>0</v>
      </c>
      <c r="CA769">
        <v>0</v>
      </c>
      <c r="CB769">
        <v>0</v>
      </c>
      <c r="CC769">
        <v>0</v>
      </c>
      <c r="CD769">
        <v>0</v>
      </c>
      <c r="CE769">
        <v>0</v>
      </c>
      <c r="CF769">
        <v>0</v>
      </c>
      <c r="CG769">
        <v>0</v>
      </c>
      <c r="CH769">
        <v>0</v>
      </c>
      <c r="CI769">
        <v>0</v>
      </c>
      <c r="CJ769">
        <v>0</v>
      </c>
      <c r="CK769">
        <v>0</v>
      </c>
      <c r="CL769">
        <v>0</v>
      </c>
      <c r="CM769">
        <v>0</v>
      </c>
      <c r="CN769">
        <v>0</v>
      </c>
      <c r="CO769">
        <v>0</v>
      </c>
      <c r="CP769">
        <v>0</v>
      </c>
      <c r="CQ769">
        <v>0</v>
      </c>
      <c r="CR769">
        <v>0</v>
      </c>
      <c r="CS769">
        <v>0</v>
      </c>
      <c r="CT769">
        <v>0</v>
      </c>
      <c r="CU769">
        <v>0</v>
      </c>
      <c r="CV769">
        <v>0</v>
      </c>
      <c r="CW769">
        <v>0</v>
      </c>
      <c r="CX769">
        <v>0</v>
      </c>
      <c r="CY769">
        <v>0</v>
      </c>
      <c r="CZ769">
        <v>1</v>
      </c>
      <c r="DA769">
        <v>0</v>
      </c>
      <c r="DB769">
        <v>0</v>
      </c>
      <c r="DC769">
        <v>0</v>
      </c>
      <c r="DD769">
        <v>0</v>
      </c>
      <c r="DE769">
        <v>0</v>
      </c>
      <c r="DF769">
        <v>0</v>
      </c>
      <c r="DG769">
        <v>0</v>
      </c>
      <c r="DH769">
        <v>0</v>
      </c>
      <c r="DI769">
        <v>0</v>
      </c>
      <c r="DJ769">
        <v>0</v>
      </c>
      <c r="DK769">
        <v>0</v>
      </c>
      <c r="DL769">
        <v>0</v>
      </c>
      <c r="DM769">
        <v>0</v>
      </c>
      <c r="DN769" t="s">
        <v>647</v>
      </c>
      <c r="DO769">
        <v>0</v>
      </c>
      <c r="DP769">
        <v>0</v>
      </c>
      <c r="DQ769">
        <v>0</v>
      </c>
      <c r="DR769">
        <v>0</v>
      </c>
      <c r="DS769">
        <v>0</v>
      </c>
      <c r="DT769">
        <v>0</v>
      </c>
      <c r="DU769">
        <v>0</v>
      </c>
      <c r="DV769">
        <v>0</v>
      </c>
      <c r="DW769">
        <v>0</v>
      </c>
      <c r="DX769">
        <v>0</v>
      </c>
      <c r="DY769">
        <v>0</v>
      </c>
      <c r="DZ769">
        <v>0</v>
      </c>
      <c r="EA769">
        <v>0</v>
      </c>
      <c r="EB769">
        <v>0</v>
      </c>
      <c r="EC769">
        <v>0</v>
      </c>
      <c r="ED769">
        <v>0</v>
      </c>
      <c r="EE769">
        <v>0</v>
      </c>
      <c r="EF769">
        <v>0</v>
      </c>
      <c r="EG769">
        <v>0</v>
      </c>
      <c r="EH769">
        <v>0</v>
      </c>
      <c r="EI769">
        <v>0</v>
      </c>
      <c r="EJ769">
        <v>0</v>
      </c>
      <c r="EK769">
        <v>0</v>
      </c>
      <c r="EL769">
        <v>0</v>
      </c>
      <c r="EM769">
        <v>0</v>
      </c>
      <c r="EN769">
        <v>0</v>
      </c>
      <c r="EO769">
        <v>0</v>
      </c>
      <c r="EP769">
        <v>0</v>
      </c>
      <c r="EQ769">
        <v>0</v>
      </c>
      <c r="ER769">
        <v>0</v>
      </c>
      <c r="ES769">
        <v>0</v>
      </c>
      <c r="ET769">
        <v>0</v>
      </c>
      <c r="EU769">
        <v>0</v>
      </c>
      <c r="EV769">
        <v>0</v>
      </c>
      <c r="EW769">
        <v>0</v>
      </c>
      <c r="EX769">
        <v>0</v>
      </c>
      <c r="EY769">
        <v>0</v>
      </c>
      <c r="EZ769">
        <v>0</v>
      </c>
      <c r="FA769">
        <v>0</v>
      </c>
      <c r="FB769">
        <v>0</v>
      </c>
      <c r="FC769">
        <v>0</v>
      </c>
      <c r="FD769">
        <v>0</v>
      </c>
      <c r="FE769">
        <v>0</v>
      </c>
      <c r="FF769">
        <v>0</v>
      </c>
      <c r="FG769">
        <v>0</v>
      </c>
      <c r="FH769">
        <v>0</v>
      </c>
      <c r="FI769">
        <v>0</v>
      </c>
      <c r="FJ769">
        <v>0</v>
      </c>
      <c r="FK769">
        <v>0</v>
      </c>
      <c r="FL769">
        <v>0</v>
      </c>
      <c r="FM769">
        <v>0</v>
      </c>
      <c r="FN769">
        <v>0</v>
      </c>
      <c r="FO769">
        <v>0</v>
      </c>
      <c r="FP769">
        <v>1</v>
      </c>
      <c r="FQ769">
        <v>0</v>
      </c>
      <c r="FR769">
        <v>0</v>
      </c>
      <c r="FS769">
        <v>0</v>
      </c>
      <c r="FT769">
        <v>0</v>
      </c>
      <c r="FU769">
        <v>0</v>
      </c>
      <c r="FV769">
        <v>0</v>
      </c>
      <c r="FW769">
        <v>0</v>
      </c>
      <c r="FX769">
        <v>0</v>
      </c>
      <c r="FY769">
        <v>0</v>
      </c>
      <c r="FZ769">
        <v>0</v>
      </c>
      <c r="GA769">
        <v>0</v>
      </c>
      <c r="GB769">
        <v>0</v>
      </c>
      <c r="GC769">
        <v>0</v>
      </c>
      <c r="GD769">
        <v>1</v>
      </c>
      <c r="WM769" t="s">
        <v>1439</v>
      </c>
      <c r="WO769" t="s">
        <v>1439</v>
      </c>
      <c r="WP769">
        <v>0.4</v>
      </c>
      <c r="WQ769">
        <v>0.4</v>
      </c>
      <c r="AHZ769">
        <v>35</v>
      </c>
      <c r="AKM769" t="s">
        <v>1439</v>
      </c>
      <c r="AMZ769">
        <v>11</v>
      </c>
      <c r="AOA769" t="s">
        <v>1558</v>
      </c>
      <c r="AOC769" t="s">
        <v>1578</v>
      </c>
      <c r="AOD769">
        <v>0</v>
      </c>
      <c r="AOE769">
        <v>0</v>
      </c>
      <c r="AOF769">
        <v>0</v>
      </c>
      <c r="AOG769">
        <v>0</v>
      </c>
      <c r="AOH769">
        <v>1</v>
      </c>
      <c r="AOI769">
        <v>0</v>
      </c>
      <c r="AOJ769">
        <v>0</v>
      </c>
      <c r="AOK769">
        <v>0</v>
      </c>
      <c r="AOL769">
        <v>0</v>
      </c>
      <c r="AOM769">
        <v>0</v>
      </c>
      <c r="AON769">
        <v>0</v>
      </c>
      <c r="AOO769">
        <v>0</v>
      </c>
      <c r="AOQ769" t="s">
        <v>1464</v>
      </c>
      <c r="AOR769">
        <v>0</v>
      </c>
      <c r="AOS769">
        <v>0</v>
      </c>
      <c r="AOT769">
        <v>0</v>
      </c>
      <c r="AOU769">
        <v>0</v>
      </c>
      <c r="AOV769">
        <v>0</v>
      </c>
      <c r="AOW769">
        <v>0</v>
      </c>
      <c r="AOX769">
        <v>1</v>
      </c>
      <c r="AOY769">
        <v>0</v>
      </c>
      <c r="AOZ769">
        <v>0</v>
      </c>
      <c r="APA769">
        <v>0</v>
      </c>
      <c r="APC769" t="s">
        <v>1596</v>
      </c>
      <c r="APD769">
        <v>0</v>
      </c>
      <c r="APE769">
        <v>1</v>
      </c>
      <c r="APF769">
        <v>0</v>
      </c>
      <c r="APG769">
        <v>0</v>
      </c>
      <c r="APH769">
        <v>0</v>
      </c>
      <c r="API769">
        <v>0</v>
      </c>
      <c r="APJ769">
        <v>0</v>
      </c>
      <c r="APK769">
        <v>0</v>
      </c>
      <c r="APL769">
        <v>0</v>
      </c>
      <c r="APM769">
        <v>0</v>
      </c>
      <c r="APN769">
        <v>0</v>
      </c>
      <c r="APO769">
        <v>0</v>
      </c>
      <c r="APP769">
        <v>0</v>
      </c>
      <c r="APQ769">
        <v>0</v>
      </c>
      <c r="APS769" t="s">
        <v>1439</v>
      </c>
      <c r="APT769" t="s">
        <v>2123</v>
      </c>
      <c r="APU769">
        <v>0</v>
      </c>
      <c r="APV769">
        <v>1</v>
      </c>
      <c r="APW769">
        <v>0</v>
      </c>
      <c r="APX769">
        <v>1</v>
      </c>
      <c r="APY769" t="s">
        <v>1623</v>
      </c>
      <c r="APZ769">
        <v>0</v>
      </c>
      <c r="AQA769">
        <v>1</v>
      </c>
      <c r="AQB769">
        <v>0</v>
      </c>
      <c r="AQC769">
        <v>0</v>
      </c>
      <c r="AQD769">
        <v>0</v>
      </c>
      <c r="AQE769">
        <v>0</v>
      </c>
      <c r="AQF769">
        <v>0</v>
      </c>
      <c r="AQG769">
        <v>0</v>
      </c>
      <c r="AQH769">
        <v>0</v>
      </c>
      <c r="AQI769">
        <v>0</v>
      </c>
      <c r="AQJ769">
        <v>0</v>
      </c>
      <c r="AQK769">
        <v>0</v>
      </c>
      <c r="AQL769">
        <v>0</v>
      </c>
      <c r="AQN769" t="s">
        <v>1639</v>
      </c>
      <c r="AQO769">
        <v>1</v>
      </c>
      <c r="AQP769">
        <v>0</v>
      </c>
      <c r="AQQ769">
        <v>0</v>
      </c>
      <c r="AQR769">
        <v>0</v>
      </c>
      <c r="AQS769">
        <v>0</v>
      </c>
      <c r="AQT769">
        <v>0</v>
      </c>
      <c r="AQU769">
        <v>0</v>
      </c>
      <c r="AQV769">
        <v>0</v>
      </c>
      <c r="AQW769">
        <v>0</v>
      </c>
      <c r="AQX769">
        <v>0</v>
      </c>
      <c r="AQY769">
        <v>0</v>
      </c>
      <c r="AQZ769">
        <v>0</v>
      </c>
      <c r="ARB769" t="s">
        <v>1442</v>
      </c>
      <c r="AUB769" t="s">
        <v>1446</v>
      </c>
      <c r="AUC769" t="s">
        <v>1442</v>
      </c>
      <c r="AWT769" t="s">
        <v>1442</v>
      </c>
      <c r="AWU769">
        <v>39812</v>
      </c>
      <c r="AWV769" t="s">
        <v>7962</v>
      </c>
      <c r="AWY769" t="s">
        <v>2088</v>
      </c>
      <c r="AWZ769" t="s">
        <v>2077</v>
      </c>
      <c r="AXA769" t="s">
        <v>2089</v>
      </c>
      <c r="AXC769">
        <v>1041</v>
      </c>
      <c r="AXD769" t="s">
        <v>4490</v>
      </c>
    </row>
    <row r="770" spans="1:1023 1025:1304" x14ac:dyDescent="0.35">
      <c r="A770" t="s">
        <v>2685</v>
      </c>
      <c r="B770" t="s">
        <v>7963</v>
      </c>
      <c r="C770" t="s">
        <v>7964</v>
      </c>
      <c r="D770" t="s">
        <v>5698</v>
      </c>
      <c r="E770" t="s">
        <v>2077</v>
      </c>
      <c r="F770" t="s">
        <v>2678</v>
      </c>
      <c r="G770" t="s">
        <v>1362</v>
      </c>
      <c r="I770" t="s">
        <v>1437</v>
      </c>
      <c r="J770" t="s">
        <v>1472</v>
      </c>
      <c r="K770">
        <v>1</v>
      </c>
      <c r="L770">
        <v>0</v>
      </c>
      <c r="M770">
        <v>0</v>
      </c>
      <c r="N770">
        <v>0</v>
      </c>
      <c r="O770" t="s">
        <v>1429</v>
      </c>
      <c r="Q770" t="s">
        <v>2679</v>
      </c>
      <c r="S770" t="s">
        <v>1439</v>
      </c>
      <c r="T770" t="s">
        <v>1439</v>
      </c>
      <c r="U770">
        <v>63</v>
      </c>
      <c r="Y770" t="s">
        <v>1448</v>
      </c>
      <c r="Z770">
        <v>1</v>
      </c>
      <c r="AA770">
        <v>0</v>
      </c>
      <c r="AB770" t="s">
        <v>1456</v>
      </c>
      <c r="AC770" t="s">
        <v>1464</v>
      </c>
      <c r="AD770">
        <v>0</v>
      </c>
      <c r="AE770">
        <v>0</v>
      </c>
      <c r="AF770">
        <v>0</v>
      </c>
      <c r="AG770">
        <v>0</v>
      </c>
      <c r="AH770">
        <v>0</v>
      </c>
      <c r="AI770">
        <v>0</v>
      </c>
      <c r="AJ770">
        <v>1</v>
      </c>
      <c r="AN770">
        <v>1</v>
      </c>
      <c r="AO770" t="s">
        <v>1468</v>
      </c>
      <c r="AP770">
        <v>0</v>
      </c>
      <c r="AQ770">
        <v>1</v>
      </c>
      <c r="AR770">
        <v>0</v>
      </c>
      <c r="AS770">
        <v>0</v>
      </c>
      <c r="AT770">
        <v>0</v>
      </c>
      <c r="AV770" t="s">
        <v>1464</v>
      </c>
      <c r="AX770" t="s">
        <v>319</v>
      </c>
      <c r="AY770">
        <v>0</v>
      </c>
      <c r="AZ770">
        <v>0</v>
      </c>
      <c r="BA770">
        <v>0</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c r="BW770">
        <v>0</v>
      </c>
      <c r="BX770">
        <v>0</v>
      </c>
      <c r="BY770">
        <v>0</v>
      </c>
      <c r="BZ770">
        <v>0</v>
      </c>
      <c r="CA770">
        <v>0</v>
      </c>
      <c r="CB770">
        <v>0</v>
      </c>
      <c r="CC770">
        <v>0</v>
      </c>
      <c r="CD770">
        <v>0</v>
      </c>
      <c r="CE770">
        <v>0</v>
      </c>
      <c r="CF770">
        <v>0</v>
      </c>
      <c r="CG770">
        <v>0</v>
      </c>
      <c r="CH770">
        <v>0</v>
      </c>
      <c r="CI770">
        <v>0</v>
      </c>
      <c r="CJ770">
        <v>0</v>
      </c>
      <c r="CK770">
        <v>0</v>
      </c>
      <c r="CL770">
        <v>0</v>
      </c>
      <c r="CM770">
        <v>0</v>
      </c>
      <c r="CN770">
        <v>1</v>
      </c>
      <c r="CO770">
        <v>0</v>
      </c>
      <c r="CP770">
        <v>0</v>
      </c>
      <c r="CQ770">
        <v>0</v>
      </c>
      <c r="CR770">
        <v>0</v>
      </c>
      <c r="CS770">
        <v>0</v>
      </c>
      <c r="CT770">
        <v>0</v>
      </c>
      <c r="CU770">
        <v>0</v>
      </c>
      <c r="CV770">
        <v>0</v>
      </c>
      <c r="CW770">
        <v>0</v>
      </c>
      <c r="CX770">
        <v>0</v>
      </c>
      <c r="CY770">
        <v>0</v>
      </c>
      <c r="CZ770">
        <v>0</v>
      </c>
      <c r="DA770">
        <v>0</v>
      </c>
      <c r="DB770">
        <v>0</v>
      </c>
      <c r="DC770">
        <v>0</v>
      </c>
      <c r="DD770">
        <v>0</v>
      </c>
      <c r="DE770">
        <v>0</v>
      </c>
      <c r="DF770">
        <v>0</v>
      </c>
      <c r="DG770">
        <v>0</v>
      </c>
      <c r="DH770">
        <v>0</v>
      </c>
      <c r="DI770">
        <v>0</v>
      </c>
      <c r="DJ770">
        <v>0</v>
      </c>
      <c r="DK770">
        <v>0</v>
      </c>
      <c r="DL770">
        <v>0</v>
      </c>
      <c r="DM770">
        <v>0</v>
      </c>
      <c r="GD770">
        <v>1</v>
      </c>
      <c r="NG770" t="s">
        <v>1439</v>
      </c>
      <c r="NI770" t="s">
        <v>1439</v>
      </c>
      <c r="NJ770">
        <v>6</v>
      </c>
      <c r="NK770">
        <v>6</v>
      </c>
      <c r="AHD770">
        <v>5</v>
      </c>
      <c r="AJQ770" t="s">
        <v>1442</v>
      </c>
      <c r="AMD770">
        <v>7</v>
      </c>
      <c r="AOA770" t="s">
        <v>1558</v>
      </c>
      <c r="AOC770" t="s">
        <v>1464</v>
      </c>
      <c r="AOD770">
        <v>0</v>
      </c>
      <c r="AOE770">
        <v>0</v>
      </c>
      <c r="AOF770">
        <v>0</v>
      </c>
      <c r="AOG770">
        <v>0</v>
      </c>
      <c r="AOH770">
        <v>0</v>
      </c>
      <c r="AOI770">
        <v>0</v>
      </c>
      <c r="AOJ770">
        <v>0</v>
      </c>
      <c r="AOK770">
        <v>0</v>
      </c>
      <c r="AOL770">
        <v>1</v>
      </c>
      <c r="AOM770">
        <v>0</v>
      </c>
      <c r="AON770">
        <v>0</v>
      </c>
      <c r="AOO770">
        <v>0</v>
      </c>
      <c r="AOQ770" t="s">
        <v>1464</v>
      </c>
      <c r="AOR770">
        <v>0</v>
      </c>
      <c r="AOS770">
        <v>0</v>
      </c>
      <c r="AOT770">
        <v>0</v>
      </c>
      <c r="AOU770">
        <v>0</v>
      </c>
      <c r="AOV770">
        <v>0</v>
      </c>
      <c r="AOW770">
        <v>0</v>
      </c>
      <c r="AOX770">
        <v>1</v>
      </c>
      <c r="AOY770">
        <v>0</v>
      </c>
      <c r="AOZ770">
        <v>0</v>
      </c>
      <c r="APA770">
        <v>0</v>
      </c>
      <c r="APC770" t="s">
        <v>1464</v>
      </c>
      <c r="APD770">
        <v>0</v>
      </c>
      <c r="APE770">
        <v>0</v>
      </c>
      <c r="APF770">
        <v>0</v>
      </c>
      <c r="APG770">
        <v>0</v>
      </c>
      <c r="APH770">
        <v>0</v>
      </c>
      <c r="API770">
        <v>0</v>
      </c>
      <c r="APJ770">
        <v>0</v>
      </c>
      <c r="APK770">
        <v>0</v>
      </c>
      <c r="APL770">
        <v>0</v>
      </c>
      <c r="APM770">
        <v>0</v>
      </c>
      <c r="APN770">
        <v>1</v>
      </c>
      <c r="APO770">
        <v>0</v>
      </c>
      <c r="APP770">
        <v>0</v>
      </c>
      <c r="APQ770">
        <v>0</v>
      </c>
      <c r="APS770" t="s">
        <v>1442</v>
      </c>
      <c r="APY770" t="s">
        <v>1464</v>
      </c>
      <c r="APZ770">
        <v>0</v>
      </c>
      <c r="AQA770">
        <v>0</v>
      </c>
      <c r="AQB770">
        <v>0</v>
      </c>
      <c r="AQC770">
        <v>0</v>
      </c>
      <c r="AQD770">
        <v>0</v>
      </c>
      <c r="AQE770">
        <v>0</v>
      </c>
      <c r="AQF770">
        <v>0</v>
      </c>
      <c r="AQG770">
        <v>0</v>
      </c>
      <c r="AQH770">
        <v>0</v>
      </c>
      <c r="AQI770">
        <v>1</v>
      </c>
      <c r="AQJ770">
        <v>0</v>
      </c>
      <c r="AQK770">
        <v>0</v>
      </c>
      <c r="AQL770">
        <v>0</v>
      </c>
      <c r="AQN770" t="s">
        <v>1639</v>
      </c>
      <c r="AQO770">
        <v>1</v>
      </c>
      <c r="AQP770">
        <v>0</v>
      </c>
      <c r="AQQ770">
        <v>0</v>
      </c>
      <c r="AQR770">
        <v>0</v>
      </c>
      <c r="AQS770">
        <v>0</v>
      </c>
      <c r="AQT770">
        <v>0</v>
      </c>
      <c r="AQU770">
        <v>0</v>
      </c>
      <c r="AQV770">
        <v>0</v>
      </c>
      <c r="AQW770">
        <v>0</v>
      </c>
      <c r="AQX770">
        <v>0</v>
      </c>
      <c r="AQY770">
        <v>0</v>
      </c>
      <c r="AQZ770">
        <v>0</v>
      </c>
      <c r="ARB770" t="s">
        <v>1442</v>
      </c>
      <c r="ARG770" t="s">
        <v>1655</v>
      </c>
      <c r="ARI770" t="s">
        <v>1442</v>
      </c>
      <c r="ARJ770" t="s">
        <v>1442</v>
      </c>
      <c r="AWT770" t="s">
        <v>1442</v>
      </c>
      <c r="AWU770">
        <v>20141</v>
      </c>
      <c r="AWV770" t="s">
        <v>7965</v>
      </c>
      <c r="AWY770" t="s">
        <v>2088</v>
      </c>
      <c r="AWZ770" t="s">
        <v>2077</v>
      </c>
      <c r="AXA770" t="s">
        <v>2089</v>
      </c>
      <c r="AXC770">
        <v>180</v>
      </c>
      <c r="AXD770" t="s">
        <v>2682</v>
      </c>
    </row>
    <row r="771" spans="1:1023 1025:1304" x14ac:dyDescent="0.35">
      <c r="A771" t="s">
        <v>4129</v>
      </c>
      <c r="B771" t="s">
        <v>7966</v>
      </c>
      <c r="C771" t="s">
        <v>7967</v>
      </c>
      <c r="D771" t="s">
        <v>5636</v>
      </c>
      <c r="E771" t="s">
        <v>2077</v>
      </c>
      <c r="F771" t="s">
        <v>3722</v>
      </c>
      <c r="G771" t="s">
        <v>1356</v>
      </c>
      <c r="I771" t="s">
        <v>1437</v>
      </c>
      <c r="J771" t="s">
        <v>1472</v>
      </c>
      <c r="K771">
        <v>1</v>
      </c>
      <c r="L771">
        <v>0</v>
      </c>
      <c r="M771">
        <v>0</v>
      </c>
      <c r="N771">
        <v>0</v>
      </c>
      <c r="O771" t="s">
        <v>1425</v>
      </c>
      <c r="Q771" t="s">
        <v>4128</v>
      </c>
      <c r="S771" t="s">
        <v>1439</v>
      </c>
      <c r="T771" t="s">
        <v>1439</v>
      </c>
      <c r="U771">
        <v>83</v>
      </c>
      <c r="Y771" t="s">
        <v>1448</v>
      </c>
      <c r="Z771">
        <v>1</v>
      </c>
      <c r="AA771">
        <v>0</v>
      </c>
      <c r="AB771" t="s">
        <v>1454</v>
      </c>
      <c r="AC771" t="s">
        <v>1456</v>
      </c>
      <c r="AD771">
        <v>0</v>
      </c>
      <c r="AE771">
        <v>0</v>
      </c>
      <c r="AF771">
        <v>1</v>
      </c>
      <c r="AG771">
        <v>0</v>
      </c>
      <c r="AH771">
        <v>0</v>
      </c>
      <c r="AI771">
        <v>0</v>
      </c>
      <c r="AJ771">
        <v>0</v>
      </c>
      <c r="AK771">
        <v>9000</v>
      </c>
      <c r="AN771">
        <v>9000</v>
      </c>
      <c r="AO771" t="s">
        <v>2106</v>
      </c>
      <c r="AP771">
        <v>1</v>
      </c>
      <c r="AQ771">
        <v>1</v>
      </c>
      <c r="AR771">
        <v>0</v>
      </c>
      <c r="AS771">
        <v>0</v>
      </c>
      <c r="AT771">
        <v>0</v>
      </c>
      <c r="AV771" t="s">
        <v>1464</v>
      </c>
      <c r="AX771" t="s">
        <v>3751</v>
      </c>
      <c r="AY771">
        <v>0</v>
      </c>
      <c r="AZ771">
        <v>0</v>
      </c>
      <c r="BA771">
        <v>0</v>
      </c>
      <c r="BB771">
        <v>0</v>
      </c>
      <c r="BC771">
        <v>0</v>
      </c>
      <c r="BD771">
        <v>0</v>
      </c>
      <c r="BE771">
        <v>0</v>
      </c>
      <c r="BF771">
        <v>0</v>
      </c>
      <c r="BG771">
        <v>0</v>
      </c>
      <c r="BH771">
        <v>0</v>
      </c>
      <c r="BI771">
        <v>0</v>
      </c>
      <c r="BJ771">
        <v>0</v>
      </c>
      <c r="BK771">
        <v>0</v>
      </c>
      <c r="BL771">
        <v>0</v>
      </c>
      <c r="BM771">
        <v>0</v>
      </c>
      <c r="BN771">
        <v>0</v>
      </c>
      <c r="BO771">
        <v>0</v>
      </c>
      <c r="BP771">
        <v>0</v>
      </c>
      <c r="BQ771">
        <v>0</v>
      </c>
      <c r="BR771">
        <v>0</v>
      </c>
      <c r="BS771">
        <v>0</v>
      </c>
      <c r="BT771">
        <v>0</v>
      </c>
      <c r="BU771">
        <v>0</v>
      </c>
      <c r="BV771">
        <v>0</v>
      </c>
      <c r="BW771">
        <v>0</v>
      </c>
      <c r="BX771">
        <v>0</v>
      </c>
      <c r="BY771">
        <v>0</v>
      </c>
      <c r="BZ771">
        <v>0</v>
      </c>
      <c r="CA771">
        <v>0</v>
      </c>
      <c r="CB771">
        <v>0</v>
      </c>
      <c r="CC771">
        <v>0</v>
      </c>
      <c r="CD771">
        <v>0</v>
      </c>
      <c r="CE771">
        <v>0</v>
      </c>
      <c r="CF771">
        <v>0</v>
      </c>
      <c r="CG771">
        <v>0</v>
      </c>
      <c r="CH771">
        <v>0</v>
      </c>
      <c r="CI771">
        <v>0</v>
      </c>
      <c r="CJ771">
        <v>0</v>
      </c>
      <c r="CK771">
        <v>0</v>
      </c>
      <c r="CL771">
        <v>0</v>
      </c>
      <c r="CM771">
        <v>0</v>
      </c>
      <c r="CN771">
        <v>0</v>
      </c>
      <c r="CO771">
        <v>0</v>
      </c>
      <c r="CP771">
        <v>0</v>
      </c>
      <c r="CQ771">
        <v>0</v>
      </c>
      <c r="CR771">
        <v>1</v>
      </c>
      <c r="CS771">
        <v>0</v>
      </c>
      <c r="CT771">
        <v>0</v>
      </c>
      <c r="CU771">
        <v>0</v>
      </c>
      <c r="CV771">
        <v>0</v>
      </c>
      <c r="CW771">
        <v>0</v>
      </c>
      <c r="CX771">
        <v>0</v>
      </c>
      <c r="CY771">
        <v>0</v>
      </c>
      <c r="CZ771">
        <v>0</v>
      </c>
      <c r="DA771">
        <v>0</v>
      </c>
      <c r="DB771">
        <v>0</v>
      </c>
      <c r="DC771">
        <v>1</v>
      </c>
      <c r="DD771">
        <v>0</v>
      </c>
      <c r="DE771">
        <v>0</v>
      </c>
      <c r="DF771">
        <v>1</v>
      </c>
      <c r="DG771">
        <v>0</v>
      </c>
      <c r="DH771">
        <v>0</v>
      </c>
      <c r="DI771">
        <v>0</v>
      </c>
      <c r="DJ771">
        <v>0</v>
      </c>
      <c r="DK771">
        <v>0</v>
      </c>
      <c r="DL771">
        <v>0</v>
      </c>
      <c r="DM771">
        <v>0</v>
      </c>
      <c r="GD771">
        <v>2</v>
      </c>
      <c r="GE771" t="s">
        <v>3571</v>
      </c>
      <c r="GF771">
        <v>0</v>
      </c>
      <c r="GG771">
        <v>1</v>
      </c>
      <c r="GH771">
        <v>1</v>
      </c>
      <c r="GI771">
        <v>0</v>
      </c>
      <c r="GJ771">
        <v>0</v>
      </c>
      <c r="GK771">
        <v>0</v>
      </c>
      <c r="GL771">
        <v>0</v>
      </c>
      <c r="RO771" t="s">
        <v>1439</v>
      </c>
      <c r="RQ771" t="s">
        <v>1439</v>
      </c>
      <c r="RR771">
        <v>15000</v>
      </c>
      <c r="RS771">
        <v>1.6666666666666701</v>
      </c>
      <c r="RT771" t="s">
        <v>2082</v>
      </c>
      <c r="RU771" t="s">
        <v>1442</v>
      </c>
      <c r="SW771" t="s">
        <v>1439</v>
      </c>
      <c r="SY771" t="s">
        <v>1439</v>
      </c>
      <c r="SZ771">
        <v>60000</v>
      </c>
      <c r="TA771">
        <v>6.6666666666666696</v>
      </c>
      <c r="TB771" t="s">
        <v>2082</v>
      </c>
      <c r="TG771" t="s">
        <v>1439</v>
      </c>
      <c r="TI771" t="s">
        <v>1439</v>
      </c>
      <c r="TJ771">
        <v>100000</v>
      </c>
      <c r="TK771">
        <v>11.1111111111111</v>
      </c>
      <c r="TL771" t="s">
        <v>2082</v>
      </c>
      <c r="AHN771">
        <v>30</v>
      </c>
      <c r="AHQ771">
        <v>30</v>
      </c>
      <c r="AHR771">
        <v>30</v>
      </c>
      <c r="AKA771" t="s">
        <v>1442</v>
      </c>
      <c r="AKD771" t="s">
        <v>1442</v>
      </c>
      <c r="AKE771" t="s">
        <v>1442</v>
      </c>
      <c r="AMN771">
        <v>1</v>
      </c>
      <c r="AMQ771">
        <v>1</v>
      </c>
      <c r="AMR771">
        <v>1</v>
      </c>
      <c r="AOA771" t="s">
        <v>1552</v>
      </c>
      <c r="AOC771" t="s">
        <v>1464</v>
      </c>
      <c r="AOD771">
        <v>0</v>
      </c>
      <c r="AOE771">
        <v>0</v>
      </c>
      <c r="AOF771">
        <v>0</v>
      </c>
      <c r="AOG771">
        <v>0</v>
      </c>
      <c r="AOH771">
        <v>0</v>
      </c>
      <c r="AOI771">
        <v>0</v>
      </c>
      <c r="AOJ771">
        <v>0</v>
      </c>
      <c r="AOK771">
        <v>0</v>
      </c>
      <c r="AOL771">
        <v>1</v>
      </c>
      <c r="AOM771">
        <v>0</v>
      </c>
      <c r="AON771">
        <v>0</v>
      </c>
      <c r="AOO771">
        <v>0</v>
      </c>
      <c r="AOQ771" t="s">
        <v>1464</v>
      </c>
      <c r="AOR771">
        <v>0</v>
      </c>
      <c r="AOS771">
        <v>0</v>
      </c>
      <c r="AOT771">
        <v>0</v>
      </c>
      <c r="AOU771">
        <v>0</v>
      </c>
      <c r="AOV771">
        <v>0</v>
      </c>
      <c r="AOW771">
        <v>0</v>
      </c>
      <c r="AOX771">
        <v>1</v>
      </c>
      <c r="AOY771">
        <v>0</v>
      </c>
      <c r="AOZ771">
        <v>0</v>
      </c>
      <c r="APA771">
        <v>0</v>
      </c>
      <c r="APC771" t="s">
        <v>1464</v>
      </c>
      <c r="APD771">
        <v>0</v>
      </c>
      <c r="APE771">
        <v>0</v>
      </c>
      <c r="APF771">
        <v>0</v>
      </c>
      <c r="APG771">
        <v>0</v>
      </c>
      <c r="APH771">
        <v>0</v>
      </c>
      <c r="API771">
        <v>0</v>
      </c>
      <c r="APJ771">
        <v>0</v>
      </c>
      <c r="APK771">
        <v>0</v>
      </c>
      <c r="APL771">
        <v>0</v>
      </c>
      <c r="APM771">
        <v>0</v>
      </c>
      <c r="APN771">
        <v>1</v>
      </c>
      <c r="APO771">
        <v>0</v>
      </c>
      <c r="APP771">
        <v>0</v>
      </c>
      <c r="APQ771">
        <v>0</v>
      </c>
      <c r="APS771" t="s">
        <v>1442</v>
      </c>
      <c r="APY771" t="s">
        <v>1464</v>
      </c>
      <c r="APZ771">
        <v>0</v>
      </c>
      <c r="AQA771">
        <v>0</v>
      </c>
      <c r="AQB771">
        <v>0</v>
      </c>
      <c r="AQC771">
        <v>0</v>
      </c>
      <c r="AQD771">
        <v>0</v>
      </c>
      <c r="AQE771">
        <v>0</v>
      </c>
      <c r="AQF771">
        <v>0</v>
      </c>
      <c r="AQG771">
        <v>0</v>
      </c>
      <c r="AQH771">
        <v>0</v>
      </c>
      <c r="AQI771">
        <v>1</v>
      </c>
      <c r="AQJ771">
        <v>0</v>
      </c>
      <c r="AQK771">
        <v>0</v>
      </c>
      <c r="AQL771">
        <v>0</v>
      </c>
      <c r="AQN771" t="s">
        <v>1464</v>
      </c>
      <c r="AQO771">
        <v>0</v>
      </c>
      <c r="AQP771">
        <v>0</v>
      </c>
      <c r="AQQ771">
        <v>0</v>
      </c>
      <c r="AQR771">
        <v>0</v>
      </c>
      <c r="AQS771">
        <v>0</v>
      </c>
      <c r="AQT771">
        <v>0</v>
      </c>
      <c r="AQU771">
        <v>0</v>
      </c>
      <c r="AQV771">
        <v>0</v>
      </c>
      <c r="AQW771">
        <v>1</v>
      </c>
      <c r="AQX771">
        <v>0</v>
      </c>
      <c r="AQY771">
        <v>0</v>
      </c>
      <c r="AQZ771">
        <v>0</v>
      </c>
      <c r="ARB771" t="s">
        <v>1442</v>
      </c>
      <c r="ARG771" t="s">
        <v>1444</v>
      </c>
      <c r="ARI771" t="s">
        <v>1442</v>
      </c>
      <c r="ARJ771" t="s">
        <v>1444</v>
      </c>
      <c r="AWT771" t="s">
        <v>1442</v>
      </c>
      <c r="AWU771">
        <v>28131</v>
      </c>
      <c r="AWV771" t="s">
        <v>7968</v>
      </c>
      <c r="AWY771" t="s">
        <v>2088</v>
      </c>
      <c r="AWZ771" t="s">
        <v>2077</v>
      </c>
      <c r="AXA771" t="s">
        <v>2089</v>
      </c>
      <c r="AXC771">
        <v>793</v>
      </c>
      <c r="AXD771" t="s">
        <v>3728</v>
      </c>
    </row>
    <row r="772" spans="1:1023 1025:1304" x14ac:dyDescent="0.35">
      <c r="A772" t="s">
        <v>2538</v>
      </c>
      <c r="B772" t="s">
        <v>7969</v>
      </c>
      <c r="C772" t="s">
        <v>7970</v>
      </c>
      <c r="D772" t="s">
        <v>5728</v>
      </c>
      <c r="E772" t="s">
        <v>2077</v>
      </c>
      <c r="F772" t="s">
        <v>2128</v>
      </c>
      <c r="G772" t="s">
        <v>1344</v>
      </c>
      <c r="I772" t="s">
        <v>1437</v>
      </c>
      <c r="J772" t="s">
        <v>1474</v>
      </c>
      <c r="K772">
        <v>0</v>
      </c>
      <c r="L772">
        <v>1</v>
      </c>
      <c r="M772">
        <v>0</v>
      </c>
      <c r="N772">
        <v>0</v>
      </c>
      <c r="O772" t="s">
        <v>1395</v>
      </c>
      <c r="Q772" t="s">
        <v>2129</v>
      </c>
      <c r="S772" t="s">
        <v>1439</v>
      </c>
      <c r="T772" t="s">
        <v>1439</v>
      </c>
      <c r="U772">
        <v>38</v>
      </c>
      <c r="Y772" t="s">
        <v>1448</v>
      </c>
      <c r="Z772">
        <v>1</v>
      </c>
      <c r="AA772">
        <v>0</v>
      </c>
      <c r="AB772" t="s">
        <v>1456</v>
      </c>
      <c r="AC772" t="s">
        <v>1452</v>
      </c>
      <c r="AD772">
        <v>1</v>
      </c>
      <c r="AE772">
        <v>0</v>
      </c>
      <c r="AF772">
        <v>0</v>
      </c>
      <c r="AG772">
        <v>0</v>
      </c>
      <c r="AH772">
        <v>0</v>
      </c>
      <c r="AI772">
        <v>0</v>
      </c>
      <c r="AJ772">
        <v>0</v>
      </c>
      <c r="AN772">
        <v>1</v>
      </c>
      <c r="AO772" t="s">
        <v>2140</v>
      </c>
      <c r="AP772">
        <v>1</v>
      </c>
      <c r="AQ772">
        <v>1</v>
      </c>
      <c r="AR772">
        <v>0</v>
      </c>
      <c r="AS772">
        <v>0</v>
      </c>
      <c r="AT772">
        <v>0</v>
      </c>
      <c r="AV772" t="s">
        <v>1466</v>
      </c>
      <c r="AX772" t="s">
        <v>2537</v>
      </c>
      <c r="AY772">
        <v>1</v>
      </c>
      <c r="AZ772">
        <v>1</v>
      </c>
      <c r="BA772">
        <v>0</v>
      </c>
      <c r="BB772">
        <v>0</v>
      </c>
      <c r="BC772">
        <v>1</v>
      </c>
      <c r="BD772">
        <v>1</v>
      </c>
      <c r="BE772">
        <v>1</v>
      </c>
      <c r="BF772">
        <v>1</v>
      </c>
      <c r="BG772">
        <v>1</v>
      </c>
      <c r="BH772">
        <v>1</v>
      </c>
      <c r="BI772">
        <v>1</v>
      </c>
      <c r="BJ772">
        <v>1</v>
      </c>
      <c r="BK772">
        <v>1</v>
      </c>
      <c r="BL772">
        <v>1</v>
      </c>
      <c r="BM772">
        <v>1</v>
      </c>
      <c r="BN772">
        <v>1</v>
      </c>
      <c r="BO772">
        <v>0</v>
      </c>
      <c r="BP772">
        <v>0</v>
      </c>
      <c r="BQ772">
        <v>0</v>
      </c>
      <c r="BR772">
        <v>0</v>
      </c>
      <c r="BS772">
        <v>0</v>
      </c>
      <c r="BT772">
        <v>0</v>
      </c>
      <c r="BU772">
        <v>0</v>
      </c>
      <c r="BV772">
        <v>0</v>
      </c>
      <c r="BW772">
        <v>0</v>
      </c>
      <c r="BX772">
        <v>0</v>
      </c>
      <c r="BY772">
        <v>0</v>
      </c>
      <c r="BZ772">
        <v>0</v>
      </c>
      <c r="CA772">
        <v>0</v>
      </c>
      <c r="CB772">
        <v>0</v>
      </c>
      <c r="CC772">
        <v>0</v>
      </c>
      <c r="CD772">
        <v>0</v>
      </c>
      <c r="CE772">
        <v>0</v>
      </c>
      <c r="CF772">
        <v>0</v>
      </c>
      <c r="CG772">
        <v>0</v>
      </c>
      <c r="CH772">
        <v>0</v>
      </c>
      <c r="CI772">
        <v>0</v>
      </c>
      <c r="CJ772">
        <v>0</v>
      </c>
      <c r="CK772">
        <v>0</v>
      </c>
      <c r="CL772">
        <v>0</v>
      </c>
      <c r="CM772">
        <v>0</v>
      </c>
      <c r="CN772">
        <v>0</v>
      </c>
      <c r="CO772">
        <v>0</v>
      </c>
      <c r="CP772">
        <v>0</v>
      </c>
      <c r="CQ772">
        <v>0</v>
      </c>
      <c r="CR772">
        <v>0</v>
      </c>
      <c r="CS772">
        <v>0</v>
      </c>
      <c r="CT772">
        <v>0</v>
      </c>
      <c r="CU772">
        <v>0</v>
      </c>
      <c r="CV772">
        <v>0</v>
      </c>
      <c r="CW772">
        <v>0</v>
      </c>
      <c r="CX772">
        <v>0</v>
      </c>
      <c r="CY772">
        <v>0</v>
      </c>
      <c r="CZ772">
        <v>0</v>
      </c>
      <c r="DA772">
        <v>0</v>
      </c>
      <c r="DB772">
        <v>0</v>
      </c>
      <c r="DC772">
        <v>0</v>
      </c>
      <c r="DD772">
        <v>0</v>
      </c>
      <c r="DE772">
        <v>0</v>
      </c>
      <c r="DF772">
        <v>0</v>
      </c>
      <c r="DG772">
        <v>0</v>
      </c>
      <c r="DH772">
        <v>0</v>
      </c>
      <c r="DI772">
        <v>0</v>
      </c>
      <c r="DJ772">
        <v>0</v>
      </c>
      <c r="DK772">
        <v>0</v>
      </c>
      <c r="DL772">
        <v>0</v>
      </c>
      <c r="DM772">
        <v>0</v>
      </c>
      <c r="GD772">
        <v>1</v>
      </c>
      <c r="GM772" t="s">
        <v>1439</v>
      </c>
      <c r="GO772" t="s">
        <v>1439</v>
      </c>
      <c r="GP772">
        <v>0.9</v>
      </c>
      <c r="GQ772">
        <v>0.9</v>
      </c>
      <c r="GW772" t="s">
        <v>1439</v>
      </c>
      <c r="GY772" t="s">
        <v>1439</v>
      </c>
      <c r="GZ772">
        <v>11.2</v>
      </c>
      <c r="HA772">
        <v>11.2</v>
      </c>
      <c r="IA772" t="s">
        <v>1439</v>
      </c>
      <c r="IC772" t="s">
        <v>1439</v>
      </c>
      <c r="ID772">
        <v>2.8</v>
      </c>
      <c r="IE772">
        <v>2.8</v>
      </c>
      <c r="IK772" t="s">
        <v>1439</v>
      </c>
      <c r="IM772" t="s">
        <v>1439</v>
      </c>
      <c r="IN772">
        <v>10</v>
      </c>
      <c r="IO772">
        <v>10</v>
      </c>
      <c r="IU772" t="s">
        <v>1439</v>
      </c>
      <c r="IW772" t="s">
        <v>1439</v>
      </c>
      <c r="IX772">
        <v>5</v>
      </c>
      <c r="IY772">
        <v>5</v>
      </c>
      <c r="JE772" t="s">
        <v>1439</v>
      </c>
      <c r="JG772" t="s">
        <v>1439</v>
      </c>
      <c r="JH772">
        <v>6</v>
      </c>
      <c r="JI772">
        <v>6</v>
      </c>
      <c r="JK772" t="s">
        <v>1439</v>
      </c>
      <c r="JL772">
        <v>7</v>
      </c>
      <c r="JM772">
        <v>7</v>
      </c>
      <c r="JS772" t="s">
        <v>1439</v>
      </c>
      <c r="JU772" t="s">
        <v>1439</v>
      </c>
      <c r="JV772">
        <v>2.5</v>
      </c>
      <c r="JW772">
        <v>2.5</v>
      </c>
      <c r="JY772" t="s">
        <v>1439</v>
      </c>
      <c r="JZ772">
        <v>2.5</v>
      </c>
      <c r="KA772">
        <v>2.5</v>
      </c>
      <c r="KG772" t="s">
        <v>1439</v>
      </c>
      <c r="KI772" t="s">
        <v>1439</v>
      </c>
      <c r="KJ772">
        <v>16</v>
      </c>
      <c r="KK772">
        <v>16</v>
      </c>
      <c r="KQ772" t="s">
        <v>1439</v>
      </c>
      <c r="KS772" t="s">
        <v>1439</v>
      </c>
      <c r="KT772">
        <v>3.5</v>
      </c>
      <c r="KU772">
        <v>3.5</v>
      </c>
      <c r="LA772" t="s">
        <v>1439</v>
      </c>
      <c r="LC772" t="s">
        <v>1439</v>
      </c>
      <c r="LD772">
        <v>5</v>
      </c>
      <c r="LE772">
        <v>5</v>
      </c>
      <c r="LG772" t="s">
        <v>1439</v>
      </c>
      <c r="LH772">
        <v>5</v>
      </c>
      <c r="LI772">
        <v>5</v>
      </c>
      <c r="LK772" t="s">
        <v>1439</v>
      </c>
      <c r="LL772">
        <v>7</v>
      </c>
      <c r="LM772">
        <v>7</v>
      </c>
      <c r="LS772" t="s">
        <v>1439</v>
      </c>
      <c r="LU772" t="s">
        <v>1439</v>
      </c>
      <c r="LV772">
        <v>6.5</v>
      </c>
      <c r="LW772">
        <v>6.5</v>
      </c>
      <c r="MC772" t="s">
        <v>1439</v>
      </c>
      <c r="ME772" t="s">
        <v>1439</v>
      </c>
      <c r="MF772">
        <v>32</v>
      </c>
      <c r="MG772">
        <v>32</v>
      </c>
      <c r="MM772" t="s">
        <v>1439</v>
      </c>
      <c r="MO772" t="s">
        <v>1439</v>
      </c>
      <c r="MP772">
        <v>6</v>
      </c>
      <c r="MQ772">
        <v>6</v>
      </c>
      <c r="MW772" t="s">
        <v>1439</v>
      </c>
      <c r="MY772" t="s">
        <v>1439</v>
      </c>
      <c r="MZ772">
        <v>3.6</v>
      </c>
      <c r="NA772">
        <v>3.6</v>
      </c>
      <c r="AGN772">
        <v>10</v>
      </c>
      <c r="AGO772">
        <v>10</v>
      </c>
      <c r="AGR772">
        <v>10</v>
      </c>
      <c r="AGS772">
        <v>10</v>
      </c>
      <c r="AGT772">
        <v>10</v>
      </c>
      <c r="AGU772">
        <v>10</v>
      </c>
      <c r="AGV772">
        <v>10</v>
      </c>
      <c r="AGW772">
        <v>2</v>
      </c>
      <c r="AGX772">
        <v>10</v>
      </c>
      <c r="AGY772">
        <v>10</v>
      </c>
      <c r="AGZ772">
        <v>10</v>
      </c>
      <c r="AHA772">
        <v>10</v>
      </c>
      <c r="AHB772">
        <v>10</v>
      </c>
      <c r="AHC772">
        <v>10</v>
      </c>
      <c r="AJA772" t="s">
        <v>1442</v>
      </c>
      <c r="AJB772" t="s">
        <v>1442</v>
      </c>
      <c r="AJE772" t="s">
        <v>1442</v>
      </c>
      <c r="AJF772" t="s">
        <v>1442</v>
      </c>
      <c r="AJG772" t="s">
        <v>1442</v>
      </c>
      <c r="AJH772" t="s">
        <v>1442</v>
      </c>
      <c r="AJI772" t="s">
        <v>1442</v>
      </c>
      <c r="AJJ772" t="s">
        <v>1439</v>
      </c>
      <c r="AJK772" t="s">
        <v>1442</v>
      </c>
      <c r="AJL772" t="s">
        <v>1442</v>
      </c>
      <c r="AJM772" t="s">
        <v>1442</v>
      </c>
      <c r="AJN772" t="s">
        <v>1442</v>
      </c>
      <c r="AJO772" t="s">
        <v>1442</v>
      </c>
      <c r="AJP772" t="s">
        <v>1442</v>
      </c>
      <c r="ALN772">
        <v>30</v>
      </c>
      <c r="ALO772">
        <v>30</v>
      </c>
      <c r="ALR772">
        <v>30</v>
      </c>
      <c r="ALS772">
        <v>30</v>
      </c>
      <c r="ALT772">
        <v>30</v>
      </c>
      <c r="ALU772">
        <v>30</v>
      </c>
      <c r="ALV772">
        <v>30</v>
      </c>
      <c r="ALW772">
        <v>10</v>
      </c>
      <c r="ALX772">
        <v>30</v>
      </c>
      <c r="ALY772">
        <v>30</v>
      </c>
      <c r="ALZ772">
        <v>30</v>
      </c>
      <c r="AMA772">
        <v>30</v>
      </c>
      <c r="AMB772">
        <v>30</v>
      </c>
      <c r="AMC772">
        <v>30</v>
      </c>
      <c r="AOA772" t="s">
        <v>1558</v>
      </c>
      <c r="AOC772" t="s">
        <v>1580</v>
      </c>
      <c r="AOD772">
        <v>0</v>
      </c>
      <c r="AOE772">
        <v>0</v>
      </c>
      <c r="AOF772">
        <v>0</v>
      </c>
      <c r="AOG772">
        <v>0</v>
      </c>
      <c r="AOH772">
        <v>0</v>
      </c>
      <c r="AOI772">
        <v>1</v>
      </c>
      <c r="AOJ772">
        <v>0</v>
      </c>
      <c r="AOK772">
        <v>0</v>
      </c>
      <c r="AOL772">
        <v>0</v>
      </c>
      <c r="AOM772">
        <v>0</v>
      </c>
      <c r="AON772">
        <v>0</v>
      </c>
      <c r="AOO772">
        <v>0</v>
      </c>
      <c r="AOQ772" t="s">
        <v>1464</v>
      </c>
      <c r="AOR772">
        <v>0</v>
      </c>
      <c r="AOS772">
        <v>0</v>
      </c>
      <c r="AOT772">
        <v>0</v>
      </c>
      <c r="AOU772">
        <v>0</v>
      </c>
      <c r="AOV772">
        <v>0</v>
      </c>
      <c r="AOW772">
        <v>0</v>
      </c>
      <c r="AOX772">
        <v>1</v>
      </c>
      <c r="AOY772">
        <v>0</v>
      </c>
      <c r="AOZ772">
        <v>0</v>
      </c>
      <c r="APA772">
        <v>0</v>
      </c>
      <c r="APC772" t="s">
        <v>1464</v>
      </c>
      <c r="APD772">
        <v>0</v>
      </c>
      <c r="APE772">
        <v>0</v>
      </c>
      <c r="APF772">
        <v>0</v>
      </c>
      <c r="APG772">
        <v>0</v>
      </c>
      <c r="APH772">
        <v>0</v>
      </c>
      <c r="API772">
        <v>0</v>
      </c>
      <c r="APJ772">
        <v>0</v>
      </c>
      <c r="APK772">
        <v>0</v>
      </c>
      <c r="APL772">
        <v>0</v>
      </c>
      <c r="APM772">
        <v>0</v>
      </c>
      <c r="APN772">
        <v>1</v>
      </c>
      <c r="APO772">
        <v>0</v>
      </c>
      <c r="APP772">
        <v>0</v>
      </c>
      <c r="APQ772">
        <v>0</v>
      </c>
      <c r="APS772" t="s">
        <v>1439</v>
      </c>
      <c r="APT772" t="s">
        <v>1616</v>
      </c>
      <c r="APU772">
        <v>0</v>
      </c>
      <c r="APV772">
        <v>1</v>
      </c>
      <c r="APW772">
        <v>0</v>
      </c>
      <c r="APX772">
        <v>0</v>
      </c>
      <c r="APY772" t="s">
        <v>1267</v>
      </c>
      <c r="APZ772">
        <v>1</v>
      </c>
      <c r="AQA772">
        <v>0</v>
      </c>
      <c r="AQB772">
        <v>0</v>
      </c>
      <c r="AQC772">
        <v>0</v>
      </c>
      <c r="AQD772">
        <v>0</v>
      </c>
      <c r="AQE772">
        <v>0</v>
      </c>
      <c r="AQF772">
        <v>0</v>
      </c>
      <c r="AQG772">
        <v>0</v>
      </c>
      <c r="AQH772">
        <v>0</v>
      </c>
      <c r="AQI772">
        <v>0</v>
      </c>
      <c r="AQJ772">
        <v>0</v>
      </c>
      <c r="AQK772">
        <v>0</v>
      </c>
      <c r="AQL772">
        <v>0</v>
      </c>
      <c r="AQN772" t="s">
        <v>1647</v>
      </c>
      <c r="AQO772">
        <v>0</v>
      </c>
      <c r="AQP772">
        <v>0</v>
      </c>
      <c r="AQQ772">
        <v>0</v>
      </c>
      <c r="AQR772">
        <v>0</v>
      </c>
      <c r="AQS772">
        <v>1</v>
      </c>
      <c r="AQT772">
        <v>0</v>
      </c>
      <c r="AQU772">
        <v>0</v>
      </c>
      <c r="AQV772">
        <v>0</v>
      </c>
      <c r="AQW772">
        <v>0</v>
      </c>
      <c r="AQX772">
        <v>0</v>
      </c>
      <c r="AQY772">
        <v>0</v>
      </c>
      <c r="AQZ772">
        <v>0</v>
      </c>
      <c r="ARB772" t="s">
        <v>1439</v>
      </c>
      <c r="ARC772">
        <v>60</v>
      </c>
      <c r="ARD772">
        <v>60</v>
      </c>
      <c r="ARE772">
        <v>60</v>
      </c>
      <c r="ARF772">
        <v>60</v>
      </c>
      <c r="AUB772" t="s">
        <v>1704</v>
      </c>
      <c r="AUC772" t="s">
        <v>1442</v>
      </c>
      <c r="AWT772" t="s">
        <v>1439</v>
      </c>
      <c r="AWU772">
        <v>18341</v>
      </c>
      <c r="AWV772" t="s">
        <v>7971</v>
      </c>
      <c r="AWY772" t="s">
        <v>2088</v>
      </c>
      <c r="AWZ772" t="s">
        <v>2077</v>
      </c>
      <c r="AXA772" t="s">
        <v>2089</v>
      </c>
      <c r="AXC772">
        <v>128</v>
      </c>
      <c r="AXD772" t="s">
        <v>2139</v>
      </c>
    </row>
    <row r="773" spans="1:1023 1025:1304" x14ac:dyDescent="0.35">
      <c r="A773" t="s">
        <v>2523</v>
      </c>
      <c r="B773" t="s">
        <v>7972</v>
      </c>
      <c r="C773" t="s">
        <v>7973</v>
      </c>
      <c r="D773" t="s">
        <v>5728</v>
      </c>
      <c r="E773" t="s">
        <v>2077</v>
      </c>
      <c r="F773" t="s">
        <v>2338</v>
      </c>
      <c r="G773" t="s">
        <v>1342</v>
      </c>
      <c r="I773" t="s">
        <v>1437</v>
      </c>
      <c r="J773" t="s">
        <v>1476</v>
      </c>
      <c r="K773">
        <v>0</v>
      </c>
      <c r="L773">
        <v>0</v>
      </c>
      <c r="M773">
        <v>1</v>
      </c>
      <c r="N773">
        <v>0</v>
      </c>
      <c r="O773" t="s">
        <v>1395</v>
      </c>
      <c r="Q773" t="s">
        <v>2339</v>
      </c>
      <c r="S773" t="s">
        <v>1439</v>
      </c>
      <c r="T773" t="s">
        <v>1439</v>
      </c>
      <c r="U773">
        <v>18</v>
      </c>
      <c r="Y773" t="s">
        <v>1448</v>
      </c>
      <c r="Z773">
        <v>1</v>
      </c>
      <c r="AA773">
        <v>0</v>
      </c>
      <c r="AB773" t="s">
        <v>1456</v>
      </c>
      <c r="AC773" t="s">
        <v>1452</v>
      </c>
      <c r="AD773">
        <v>1</v>
      </c>
      <c r="AE773">
        <v>0</v>
      </c>
      <c r="AF773">
        <v>0</v>
      </c>
      <c r="AG773">
        <v>0</v>
      </c>
      <c r="AH773">
        <v>0</v>
      </c>
      <c r="AI773">
        <v>0</v>
      </c>
      <c r="AJ773">
        <v>0</v>
      </c>
      <c r="AN773">
        <v>1</v>
      </c>
      <c r="AO773" t="s">
        <v>2140</v>
      </c>
      <c r="AP773">
        <v>1</v>
      </c>
      <c r="AQ773">
        <v>1</v>
      </c>
      <c r="AR773">
        <v>0</v>
      </c>
      <c r="AS773">
        <v>0</v>
      </c>
      <c r="AT773">
        <v>0</v>
      </c>
      <c r="AV773" t="s">
        <v>1464</v>
      </c>
      <c r="AX773" t="s">
        <v>2340</v>
      </c>
      <c r="AY773">
        <v>0</v>
      </c>
      <c r="AZ773">
        <v>0</v>
      </c>
      <c r="BA773">
        <v>0</v>
      </c>
      <c r="BB773">
        <v>0</v>
      </c>
      <c r="BC773">
        <v>0</v>
      </c>
      <c r="BD773">
        <v>0</v>
      </c>
      <c r="BE773">
        <v>0</v>
      </c>
      <c r="BF773">
        <v>0</v>
      </c>
      <c r="BG773">
        <v>0</v>
      </c>
      <c r="BH773">
        <v>0</v>
      </c>
      <c r="BI773">
        <v>0</v>
      </c>
      <c r="BJ773">
        <v>0</v>
      </c>
      <c r="BK773">
        <v>0</v>
      </c>
      <c r="BL773">
        <v>0</v>
      </c>
      <c r="BM773">
        <v>0</v>
      </c>
      <c r="BN773">
        <v>0</v>
      </c>
      <c r="BO773">
        <v>0</v>
      </c>
      <c r="BP773">
        <v>0</v>
      </c>
      <c r="BQ773">
        <v>0</v>
      </c>
      <c r="BR773">
        <v>0</v>
      </c>
      <c r="BS773">
        <v>1</v>
      </c>
      <c r="BT773">
        <v>1</v>
      </c>
      <c r="BU773">
        <v>1</v>
      </c>
      <c r="BV773">
        <v>1</v>
      </c>
      <c r="BW773">
        <v>1</v>
      </c>
      <c r="BX773">
        <v>1</v>
      </c>
      <c r="BY773">
        <v>1</v>
      </c>
      <c r="BZ773">
        <v>1</v>
      </c>
      <c r="CA773">
        <v>1</v>
      </c>
      <c r="CB773">
        <v>1</v>
      </c>
      <c r="CC773">
        <v>1</v>
      </c>
      <c r="CD773">
        <v>1</v>
      </c>
      <c r="CE773">
        <v>1</v>
      </c>
      <c r="CF773">
        <v>1</v>
      </c>
      <c r="CG773">
        <v>1</v>
      </c>
      <c r="CH773">
        <v>1</v>
      </c>
      <c r="CI773">
        <v>1</v>
      </c>
      <c r="CJ773">
        <v>1</v>
      </c>
      <c r="CK773">
        <v>1</v>
      </c>
      <c r="CL773">
        <v>1</v>
      </c>
      <c r="CM773">
        <v>0</v>
      </c>
      <c r="CN773">
        <v>0</v>
      </c>
      <c r="CO773">
        <v>0</v>
      </c>
      <c r="CP773">
        <v>0</v>
      </c>
      <c r="CQ773">
        <v>0</v>
      </c>
      <c r="CR773">
        <v>0</v>
      </c>
      <c r="CS773">
        <v>0</v>
      </c>
      <c r="CT773">
        <v>0</v>
      </c>
      <c r="CU773">
        <v>0</v>
      </c>
      <c r="CV773">
        <v>0</v>
      </c>
      <c r="CW773">
        <v>0</v>
      </c>
      <c r="CX773">
        <v>0</v>
      </c>
      <c r="CY773">
        <v>0</v>
      </c>
      <c r="CZ773">
        <v>0</v>
      </c>
      <c r="DA773">
        <v>0</v>
      </c>
      <c r="DB773">
        <v>0</v>
      </c>
      <c r="DC773">
        <v>0</v>
      </c>
      <c r="DD773">
        <v>0</v>
      </c>
      <c r="DE773">
        <v>0</v>
      </c>
      <c r="DF773">
        <v>0</v>
      </c>
      <c r="DG773">
        <v>0</v>
      </c>
      <c r="DH773">
        <v>0</v>
      </c>
      <c r="DI773">
        <v>0</v>
      </c>
      <c r="DJ773">
        <v>0</v>
      </c>
      <c r="DK773">
        <v>0</v>
      </c>
      <c r="DL773">
        <v>0</v>
      </c>
      <c r="DM773">
        <v>0</v>
      </c>
      <c r="DN773" t="s">
        <v>2522</v>
      </c>
      <c r="DO773">
        <v>0</v>
      </c>
      <c r="DP773">
        <v>0</v>
      </c>
      <c r="DQ773">
        <v>0</v>
      </c>
      <c r="DR773">
        <v>0</v>
      </c>
      <c r="DS773">
        <v>0</v>
      </c>
      <c r="DT773">
        <v>0</v>
      </c>
      <c r="DU773">
        <v>0</v>
      </c>
      <c r="DV773">
        <v>0</v>
      </c>
      <c r="DW773">
        <v>0</v>
      </c>
      <c r="DX773">
        <v>0</v>
      </c>
      <c r="DY773">
        <v>0</v>
      </c>
      <c r="DZ773">
        <v>0</v>
      </c>
      <c r="EA773">
        <v>0</v>
      </c>
      <c r="EB773">
        <v>0</v>
      </c>
      <c r="EC773">
        <v>0</v>
      </c>
      <c r="ED773">
        <v>0</v>
      </c>
      <c r="EE773">
        <v>0</v>
      </c>
      <c r="EF773">
        <v>0</v>
      </c>
      <c r="EG773">
        <v>0</v>
      </c>
      <c r="EH773">
        <v>0</v>
      </c>
      <c r="EI773">
        <v>0</v>
      </c>
      <c r="EJ773">
        <v>1</v>
      </c>
      <c r="EK773">
        <v>1</v>
      </c>
      <c r="EL773">
        <v>1</v>
      </c>
      <c r="EM773">
        <v>1</v>
      </c>
      <c r="EN773">
        <v>0</v>
      </c>
      <c r="EO773">
        <v>1</v>
      </c>
      <c r="EP773">
        <v>1</v>
      </c>
      <c r="EQ773">
        <v>1</v>
      </c>
      <c r="ER773">
        <v>1</v>
      </c>
      <c r="ES773">
        <v>1</v>
      </c>
      <c r="ET773">
        <v>0</v>
      </c>
      <c r="EU773">
        <v>1</v>
      </c>
      <c r="EV773">
        <v>1</v>
      </c>
      <c r="EW773">
        <v>1</v>
      </c>
      <c r="EX773">
        <v>1</v>
      </c>
      <c r="EY773">
        <v>1</v>
      </c>
      <c r="EZ773">
        <v>1</v>
      </c>
      <c r="FA773">
        <v>0</v>
      </c>
      <c r="FB773">
        <v>1</v>
      </c>
      <c r="FC773">
        <v>0</v>
      </c>
      <c r="FD773">
        <v>0</v>
      </c>
      <c r="FE773">
        <v>0</v>
      </c>
      <c r="FF773">
        <v>0</v>
      </c>
      <c r="FG773">
        <v>0</v>
      </c>
      <c r="FH773">
        <v>0</v>
      </c>
      <c r="FI773">
        <v>0</v>
      </c>
      <c r="FJ773">
        <v>0</v>
      </c>
      <c r="FK773">
        <v>0</v>
      </c>
      <c r="FL773">
        <v>0</v>
      </c>
      <c r="FM773">
        <v>0</v>
      </c>
      <c r="FN773">
        <v>0</v>
      </c>
      <c r="FO773">
        <v>0</v>
      </c>
      <c r="FP773">
        <v>0</v>
      </c>
      <c r="FQ773">
        <v>0</v>
      </c>
      <c r="FR773">
        <v>0</v>
      </c>
      <c r="FS773">
        <v>0</v>
      </c>
      <c r="FT773">
        <v>0</v>
      </c>
      <c r="FU773">
        <v>0</v>
      </c>
      <c r="FV773">
        <v>0</v>
      </c>
      <c r="FW773">
        <v>0</v>
      </c>
      <c r="FX773">
        <v>0</v>
      </c>
      <c r="FY773">
        <v>0</v>
      </c>
      <c r="FZ773">
        <v>0</v>
      </c>
      <c r="GA773">
        <v>0</v>
      </c>
      <c r="GB773">
        <v>0</v>
      </c>
      <c r="GC773">
        <v>0</v>
      </c>
      <c r="GD773">
        <v>2</v>
      </c>
      <c r="XQ773" t="s">
        <v>1439</v>
      </c>
      <c r="XS773" t="s">
        <v>1439</v>
      </c>
      <c r="XT773">
        <v>8</v>
      </c>
      <c r="XU773">
        <v>8</v>
      </c>
      <c r="YA773" t="s">
        <v>1439</v>
      </c>
      <c r="YC773" t="s">
        <v>1439</v>
      </c>
      <c r="YD773">
        <v>7</v>
      </c>
      <c r="YE773">
        <v>7</v>
      </c>
      <c r="YF773" t="s">
        <v>2082</v>
      </c>
      <c r="YK773" t="s">
        <v>1439</v>
      </c>
      <c r="YM773" t="s">
        <v>1439</v>
      </c>
      <c r="YN773">
        <v>55</v>
      </c>
      <c r="YO773">
        <v>55</v>
      </c>
      <c r="YP773" t="s">
        <v>2082</v>
      </c>
      <c r="YU773" t="s">
        <v>1439</v>
      </c>
      <c r="YW773" t="s">
        <v>1439</v>
      </c>
      <c r="YX773" t="s">
        <v>17</v>
      </c>
      <c r="YY773">
        <v>10</v>
      </c>
      <c r="ZE773" t="s">
        <v>1439</v>
      </c>
      <c r="ZG773" t="s">
        <v>1439</v>
      </c>
      <c r="ZH773">
        <v>1.5</v>
      </c>
      <c r="ZI773">
        <v>1.5</v>
      </c>
      <c r="ZJ773" t="s">
        <v>2082</v>
      </c>
      <c r="ZO773" t="s">
        <v>1439</v>
      </c>
      <c r="ZQ773" t="s">
        <v>1439</v>
      </c>
      <c r="ZR773" t="s">
        <v>2093</v>
      </c>
      <c r="ZS773">
        <v>1.5</v>
      </c>
      <c r="ZY773" t="s">
        <v>1439</v>
      </c>
      <c r="AAA773" t="s">
        <v>1439</v>
      </c>
      <c r="AAB773">
        <v>1</v>
      </c>
      <c r="AAC773">
        <v>1</v>
      </c>
      <c r="AAI773" t="s">
        <v>1439</v>
      </c>
      <c r="AAK773" t="s">
        <v>1439</v>
      </c>
      <c r="AAL773">
        <v>0.5</v>
      </c>
      <c r="AAM773">
        <v>0.5</v>
      </c>
      <c r="AAN773" t="s">
        <v>2082</v>
      </c>
      <c r="AAS773" t="s">
        <v>1439</v>
      </c>
      <c r="AAU773" t="s">
        <v>1439</v>
      </c>
      <c r="AAV773">
        <v>8</v>
      </c>
      <c r="AAW773">
        <v>8</v>
      </c>
      <c r="AAX773" t="s">
        <v>2082</v>
      </c>
      <c r="ABC773" t="s">
        <v>1439</v>
      </c>
      <c r="ABE773" t="s">
        <v>1439</v>
      </c>
      <c r="ABF773" t="s">
        <v>5</v>
      </c>
      <c r="ABG773">
        <v>3</v>
      </c>
      <c r="ABH773" t="s">
        <v>2082</v>
      </c>
      <c r="ABM773" t="s">
        <v>1439</v>
      </c>
      <c r="ABO773" t="s">
        <v>1439</v>
      </c>
      <c r="ABP773">
        <v>1.5</v>
      </c>
      <c r="ABQ773">
        <v>1.5</v>
      </c>
      <c r="ABW773" t="s">
        <v>1439</v>
      </c>
      <c r="ABY773" t="s">
        <v>1439</v>
      </c>
      <c r="ABZ773">
        <v>5</v>
      </c>
      <c r="ACA773">
        <v>5</v>
      </c>
      <c r="ACG773" t="s">
        <v>1439</v>
      </c>
      <c r="ACI773" t="s">
        <v>1439</v>
      </c>
      <c r="ACJ773">
        <v>1</v>
      </c>
      <c r="ACK773">
        <v>1</v>
      </c>
      <c r="ACL773" t="s">
        <v>2082</v>
      </c>
      <c r="ACQ773" t="s">
        <v>1439</v>
      </c>
      <c r="ACS773" t="s">
        <v>1439</v>
      </c>
      <c r="ACT773">
        <v>4</v>
      </c>
      <c r="ACU773">
        <v>4</v>
      </c>
      <c r="ACV773" t="s">
        <v>2082</v>
      </c>
      <c r="ADA773" t="s">
        <v>1439</v>
      </c>
      <c r="ADC773" t="s">
        <v>1439</v>
      </c>
      <c r="ADD773">
        <v>2.5</v>
      </c>
      <c r="ADE773">
        <v>2.5</v>
      </c>
      <c r="ADK773" t="s">
        <v>1439</v>
      </c>
      <c r="ADM773" t="s">
        <v>1439</v>
      </c>
      <c r="ADN773">
        <v>0.25</v>
      </c>
      <c r="ADO773">
        <v>0.25</v>
      </c>
      <c r="ADP773" t="s">
        <v>2082</v>
      </c>
      <c r="ADU773" t="s">
        <v>1439</v>
      </c>
      <c r="ADW773" t="s">
        <v>1439</v>
      </c>
      <c r="ADX773">
        <v>0.5</v>
      </c>
      <c r="ADY773">
        <v>0.5</v>
      </c>
      <c r="ADZ773" t="s">
        <v>2082</v>
      </c>
      <c r="AEE773" t="s">
        <v>1439</v>
      </c>
      <c r="AEG773" t="s">
        <v>1439</v>
      </c>
      <c r="AEH773">
        <v>1</v>
      </c>
      <c r="AEI773">
        <v>1</v>
      </c>
      <c r="AEO773" t="s">
        <v>1439</v>
      </c>
      <c r="AEQ773" t="s">
        <v>1439</v>
      </c>
      <c r="AER773">
        <v>0.25</v>
      </c>
      <c r="AES773">
        <v>0.25</v>
      </c>
      <c r="AET773" t="s">
        <v>2082</v>
      </c>
      <c r="AEY773" t="s">
        <v>1439</v>
      </c>
      <c r="AFA773" t="s">
        <v>1439</v>
      </c>
      <c r="AFB773">
        <v>30</v>
      </c>
      <c r="AFC773">
        <v>30</v>
      </c>
      <c r="AIC773">
        <v>21</v>
      </c>
      <c r="AID773">
        <v>21</v>
      </c>
      <c r="AIE773">
        <v>21</v>
      </c>
      <c r="AIF773">
        <v>21</v>
      </c>
      <c r="AIG773">
        <v>25</v>
      </c>
      <c r="AIH773">
        <v>30</v>
      </c>
      <c r="AII773">
        <v>30</v>
      </c>
      <c r="AIJ773">
        <v>21</v>
      </c>
      <c r="AIK773">
        <v>25</v>
      </c>
      <c r="AIL773">
        <v>21</v>
      </c>
      <c r="AIM773">
        <v>21</v>
      </c>
      <c r="AIN773">
        <v>21</v>
      </c>
      <c r="AIO773">
        <v>30</v>
      </c>
      <c r="AIP773">
        <v>21</v>
      </c>
      <c r="AIQ773">
        <v>25</v>
      </c>
      <c r="AIR773">
        <v>21</v>
      </c>
      <c r="AIS773">
        <v>25</v>
      </c>
      <c r="AIT773">
        <v>25</v>
      </c>
      <c r="AIU773">
        <v>14</v>
      </c>
      <c r="AIV773">
        <v>25</v>
      </c>
      <c r="AKP773" t="s">
        <v>1439</v>
      </c>
      <c r="AKQ773" t="s">
        <v>1439</v>
      </c>
      <c r="AKR773" t="s">
        <v>1439</v>
      </c>
      <c r="AKS773" t="s">
        <v>1439</v>
      </c>
      <c r="AKT773" t="s">
        <v>1439</v>
      </c>
      <c r="AKU773" t="s">
        <v>1439</v>
      </c>
      <c r="AKV773" t="s">
        <v>1439</v>
      </c>
      <c r="AKW773" t="s">
        <v>1439</v>
      </c>
      <c r="AKX773" t="s">
        <v>1439</v>
      </c>
      <c r="AKY773" t="s">
        <v>1439</v>
      </c>
      <c r="AKZ773" t="s">
        <v>1439</v>
      </c>
      <c r="ALA773" t="s">
        <v>1439</v>
      </c>
      <c r="ALB773" t="s">
        <v>1439</v>
      </c>
      <c r="ALC773" t="s">
        <v>1439</v>
      </c>
      <c r="ALD773" t="s">
        <v>1439</v>
      </c>
      <c r="ALE773" t="s">
        <v>1439</v>
      </c>
      <c r="ALF773" t="s">
        <v>1439</v>
      </c>
      <c r="ALG773" t="s">
        <v>1439</v>
      </c>
      <c r="ALH773" t="s">
        <v>1439</v>
      </c>
      <c r="ALI773" t="s">
        <v>1439</v>
      </c>
      <c r="ANC773">
        <v>2</v>
      </c>
      <c r="AND773">
        <v>3</v>
      </c>
      <c r="ANE773">
        <v>3</v>
      </c>
      <c r="ANF773">
        <v>3</v>
      </c>
      <c r="ANG773">
        <v>3</v>
      </c>
      <c r="ANH773">
        <v>2</v>
      </c>
      <c r="ANI773">
        <v>2</v>
      </c>
      <c r="ANJ773">
        <v>2</v>
      </c>
      <c r="ANK773">
        <v>2</v>
      </c>
      <c r="ANL773">
        <v>3</v>
      </c>
      <c r="ANM773">
        <v>3</v>
      </c>
      <c r="ANN773">
        <v>3</v>
      </c>
      <c r="ANO773" t="s">
        <v>5</v>
      </c>
      <c r="ANP773">
        <v>2</v>
      </c>
      <c r="ANQ773">
        <v>2</v>
      </c>
      <c r="ANR773">
        <v>2</v>
      </c>
      <c r="ANS773">
        <v>2</v>
      </c>
      <c r="ANT773">
        <v>2</v>
      </c>
      <c r="ANU773">
        <v>3</v>
      </c>
      <c r="ANV773">
        <v>3</v>
      </c>
      <c r="AOA773" t="s">
        <v>1558</v>
      </c>
      <c r="AOC773" t="s">
        <v>1578</v>
      </c>
      <c r="AOD773">
        <v>0</v>
      </c>
      <c r="AOE773">
        <v>0</v>
      </c>
      <c r="AOF773">
        <v>0</v>
      </c>
      <c r="AOG773">
        <v>0</v>
      </c>
      <c r="AOH773">
        <v>1</v>
      </c>
      <c r="AOI773">
        <v>0</v>
      </c>
      <c r="AOJ773">
        <v>0</v>
      </c>
      <c r="AOK773">
        <v>0</v>
      </c>
      <c r="AOL773">
        <v>0</v>
      </c>
      <c r="AOM773">
        <v>0</v>
      </c>
      <c r="AON773">
        <v>0</v>
      </c>
      <c r="AOO773">
        <v>0</v>
      </c>
      <c r="AOQ773" t="s">
        <v>1464</v>
      </c>
      <c r="AOR773">
        <v>0</v>
      </c>
      <c r="AOS773">
        <v>0</v>
      </c>
      <c r="AOT773">
        <v>0</v>
      </c>
      <c r="AOU773">
        <v>0</v>
      </c>
      <c r="AOV773">
        <v>0</v>
      </c>
      <c r="AOW773">
        <v>0</v>
      </c>
      <c r="AOX773">
        <v>1</v>
      </c>
      <c r="AOY773">
        <v>0</v>
      </c>
      <c r="AOZ773">
        <v>0</v>
      </c>
      <c r="APA773">
        <v>0</v>
      </c>
      <c r="APC773" t="s">
        <v>1464</v>
      </c>
      <c r="APD773">
        <v>0</v>
      </c>
      <c r="APE773">
        <v>0</v>
      </c>
      <c r="APF773">
        <v>0</v>
      </c>
      <c r="APG773">
        <v>0</v>
      </c>
      <c r="APH773">
        <v>0</v>
      </c>
      <c r="API773">
        <v>0</v>
      </c>
      <c r="APJ773">
        <v>0</v>
      </c>
      <c r="APK773">
        <v>0</v>
      </c>
      <c r="APL773">
        <v>0</v>
      </c>
      <c r="APM773">
        <v>0</v>
      </c>
      <c r="APN773">
        <v>1</v>
      </c>
      <c r="APO773">
        <v>0</v>
      </c>
      <c r="APP773">
        <v>0</v>
      </c>
      <c r="APQ773">
        <v>0</v>
      </c>
      <c r="APS773" t="s">
        <v>1439</v>
      </c>
      <c r="APT773" t="s">
        <v>2341</v>
      </c>
      <c r="APU773">
        <v>0</v>
      </c>
      <c r="APV773">
        <v>1</v>
      </c>
      <c r="APW773">
        <v>1</v>
      </c>
      <c r="APX773">
        <v>0</v>
      </c>
      <c r="APY773" t="s">
        <v>2207</v>
      </c>
      <c r="APZ773">
        <v>1</v>
      </c>
      <c r="AQA773">
        <v>1</v>
      </c>
      <c r="AQB773">
        <v>0</v>
      </c>
      <c r="AQC773">
        <v>0</v>
      </c>
      <c r="AQD773">
        <v>0</v>
      </c>
      <c r="AQE773">
        <v>0</v>
      </c>
      <c r="AQF773">
        <v>0</v>
      </c>
      <c r="AQG773">
        <v>0</v>
      </c>
      <c r="AQH773">
        <v>0</v>
      </c>
      <c r="AQI773">
        <v>0</v>
      </c>
      <c r="AQJ773">
        <v>0</v>
      </c>
      <c r="AQK773">
        <v>0</v>
      </c>
      <c r="AQL773">
        <v>0</v>
      </c>
      <c r="AQN773" t="s">
        <v>1464</v>
      </c>
      <c r="AQO773">
        <v>0</v>
      </c>
      <c r="AQP773">
        <v>0</v>
      </c>
      <c r="AQQ773">
        <v>0</v>
      </c>
      <c r="AQR773">
        <v>0</v>
      </c>
      <c r="AQS773">
        <v>0</v>
      </c>
      <c r="AQT773">
        <v>0</v>
      </c>
      <c r="AQU773">
        <v>0</v>
      </c>
      <c r="AQV773">
        <v>0</v>
      </c>
      <c r="AQW773">
        <v>1</v>
      </c>
      <c r="AQX773">
        <v>0</v>
      </c>
      <c r="AQY773">
        <v>0</v>
      </c>
      <c r="AQZ773">
        <v>0</v>
      </c>
      <c r="ARB773" t="s">
        <v>1442</v>
      </c>
      <c r="AUB773" t="s">
        <v>1704</v>
      </c>
      <c r="AUC773" t="s">
        <v>1442</v>
      </c>
      <c r="AWT773" t="s">
        <v>1442</v>
      </c>
      <c r="AWU773">
        <v>18019</v>
      </c>
      <c r="AWV773" t="s">
        <v>7974</v>
      </c>
      <c r="AWY773" t="s">
        <v>2088</v>
      </c>
      <c r="AWZ773" t="s">
        <v>2077</v>
      </c>
      <c r="AXA773" t="s">
        <v>2089</v>
      </c>
      <c r="AXC773">
        <v>121</v>
      </c>
      <c r="AXD773" t="s">
        <v>2343</v>
      </c>
    </row>
    <row r="774" spans="1:1023 1025:1304" x14ac:dyDescent="0.35">
      <c r="A774" t="s">
        <v>2739</v>
      </c>
      <c r="B774" t="s">
        <v>7975</v>
      </c>
      <c r="C774" t="s">
        <v>7976</v>
      </c>
      <c r="D774" t="s">
        <v>5698</v>
      </c>
      <c r="E774" t="s">
        <v>2077</v>
      </c>
      <c r="F774" t="s">
        <v>2729</v>
      </c>
      <c r="G774" t="s">
        <v>1362</v>
      </c>
      <c r="I774" t="s">
        <v>1437</v>
      </c>
      <c r="J774" t="s">
        <v>1474</v>
      </c>
      <c r="K774">
        <v>0</v>
      </c>
      <c r="L774">
        <v>1</v>
      </c>
      <c r="M774">
        <v>0</v>
      </c>
      <c r="N774">
        <v>0</v>
      </c>
      <c r="O774" t="s">
        <v>1420</v>
      </c>
      <c r="Q774" t="s">
        <v>2430</v>
      </c>
      <c r="S774" t="s">
        <v>1439</v>
      </c>
      <c r="T774" t="s">
        <v>1439</v>
      </c>
      <c r="U774">
        <v>23</v>
      </c>
      <c r="Y774" t="s">
        <v>2205</v>
      </c>
      <c r="Z774">
        <v>1</v>
      </c>
      <c r="AA774">
        <v>1</v>
      </c>
      <c r="AB774" t="s">
        <v>1456</v>
      </c>
      <c r="AC774" t="s">
        <v>1464</v>
      </c>
      <c r="AD774">
        <v>0</v>
      </c>
      <c r="AE774">
        <v>0</v>
      </c>
      <c r="AF774">
        <v>0</v>
      </c>
      <c r="AG774">
        <v>0</v>
      </c>
      <c r="AH774">
        <v>0</v>
      </c>
      <c r="AI774">
        <v>0</v>
      </c>
      <c r="AJ774">
        <v>1</v>
      </c>
      <c r="AN774">
        <v>1</v>
      </c>
      <c r="AO774" t="s">
        <v>2106</v>
      </c>
      <c r="AP774">
        <v>1</v>
      </c>
      <c r="AQ774">
        <v>1</v>
      </c>
      <c r="AR774">
        <v>0</v>
      </c>
      <c r="AS774">
        <v>0</v>
      </c>
      <c r="AT774">
        <v>0</v>
      </c>
      <c r="AV774" t="s">
        <v>1468</v>
      </c>
      <c r="AX774" t="s">
        <v>2737</v>
      </c>
      <c r="AY774">
        <v>1</v>
      </c>
      <c r="AZ774">
        <v>1</v>
      </c>
      <c r="BA774">
        <v>1</v>
      </c>
      <c r="BB774">
        <v>1</v>
      </c>
      <c r="BC774">
        <v>1</v>
      </c>
      <c r="BD774">
        <v>1</v>
      </c>
      <c r="BE774">
        <v>1</v>
      </c>
      <c r="BF774">
        <v>1</v>
      </c>
      <c r="BG774">
        <v>1</v>
      </c>
      <c r="BH774">
        <v>1</v>
      </c>
      <c r="BI774">
        <v>1</v>
      </c>
      <c r="BJ774">
        <v>1</v>
      </c>
      <c r="BK774">
        <v>1</v>
      </c>
      <c r="BL774">
        <v>1</v>
      </c>
      <c r="BM774">
        <v>1</v>
      </c>
      <c r="BN774">
        <v>1</v>
      </c>
      <c r="BO774">
        <v>0</v>
      </c>
      <c r="BP774">
        <v>0</v>
      </c>
      <c r="BQ774">
        <v>0</v>
      </c>
      <c r="BR774">
        <v>0</v>
      </c>
      <c r="BS774">
        <v>0</v>
      </c>
      <c r="BT774">
        <v>0</v>
      </c>
      <c r="BU774">
        <v>0</v>
      </c>
      <c r="BV774">
        <v>0</v>
      </c>
      <c r="BW774">
        <v>0</v>
      </c>
      <c r="BX774">
        <v>0</v>
      </c>
      <c r="BY774">
        <v>0</v>
      </c>
      <c r="BZ774">
        <v>0</v>
      </c>
      <c r="CA774">
        <v>0</v>
      </c>
      <c r="CB774">
        <v>0</v>
      </c>
      <c r="CC774">
        <v>0</v>
      </c>
      <c r="CD774">
        <v>0</v>
      </c>
      <c r="CE774">
        <v>0</v>
      </c>
      <c r="CF774">
        <v>0</v>
      </c>
      <c r="CG774">
        <v>0</v>
      </c>
      <c r="CH774">
        <v>0</v>
      </c>
      <c r="CI774">
        <v>0</v>
      </c>
      <c r="CJ774">
        <v>0</v>
      </c>
      <c r="CK774">
        <v>0</v>
      </c>
      <c r="CL774">
        <v>0</v>
      </c>
      <c r="CM774">
        <v>0</v>
      </c>
      <c r="CN774">
        <v>0</v>
      </c>
      <c r="CO774">
        <v>0</v>
      </c>
      <c r="CP774">
        <v>0</v>
      </c>
      <c r="CQ774">
        <v>0</v>
      </c>
      <c r="CR774">
        <v>0</v>
      </c>
      <c r="CS774">
        <v>0</v>
      </c>
      <c r="CT774">
        <v>0</v>
      </c>
      <c r="CU774">
        <v>0</v>
      </c>
      <c r="CV774">
        <v>0</v>
      </c>
      <c r="CW774">
        <v>0</v>
      </c>
      <c r="CX774">
        <v>0</v>
      </c>
      <c r="CY774">
        <v>0</v>
      </c>
      <c r="CZ774">
        <v>0</v>
      </c>
      <c r="DA774">
        <v>0</v>
      </c>
      <c r="DB774">
        <v>0</v>
      </c>
      <c r="DC774">
        <v>0</v>
      </c>
      <c r="DD774">
        <v>0</v>
      </c>
      <c r="DE774">
        <v>0</v>
      </c>
      <c r="DF774">
        <v>0</v>
      </c>
      <c r="DG774">
        <v>0</v>
      </c>
      <c r="DH774">
        <v>0</v>
      </c>
      <c r="DI774">
        <v>0</v>
      </c>
      <c r="DJ774">
        <v>0</v>
      </c>
      <c r="DK774">
        <v>0</v>
      </c>
      <c r="DL774">
        <v>0</v>
      </c>
      <c r="DM774">
        <v>0</v>
      </c>
      <c r="DN774" t="s">
        <v>2738</v>
      </c>
      <c r="DO774">
        <v>0</v>
      </c>
      <c r="DP774">
        <v>1</v>
      </c>
      <c r="DQ774">
        <v>0</v>
      </c>
      <c r="DR774">
        <v>0</v>
      </c>
      <c r="DS774">
        <v>0</v>
      </c>
      <c r="DT774">
        <v>0</v>
      </c>
      <c r="DU774">
        <v>1</v>
      </c>
      <c r="DV774">
        <v>1</v>
      </c>
      <c r="DW774">
        <v>1</v>
      </c>
      <c r="DX774">
        <v>0</v>
      </c>
      <c r="DY774">
        <v>0</v>
      </c>
      <c r="DZ774">
        <v>1</v>
      </c>
      <c r="EA774">
        <v>1</v>
      </c>
      <c r="EB774">
        <v>1</v>
      </c>
      <c r="EC774">
        <v>1</v>
      </c>
      <c r="ED774">
        <v>0</v>
      </c>
      <c r="EE774">
        <v>0</v>
      </c>
      <c r="EF774">
        <v>0</v>
      </c>
      <c r="EG774">
        <v>0</v>
      </c>
      <c r="EH774">
        <v>0</v>
      </c>
      <c r="EI774">
        <v>0</v>
      </c>
      <c r="EJ774">
        <v>0</v>
      </c>
      <c r="EK774">
        <v>0</v>
      </c>
      <c r="EL774">
        <v>0</v>
      </c>
      <c r="EM774">
        <v>0</v>
      </c>
      <c r="EN774">
        <v>0</v>
      </c>
      <c r="EO774">
        <v>0</v>
      </c>
      <c r="EP774">
        <v>0</v>
      </c>
      <c r="EQ774">
        <v>0</v>
      </c>
      <c r="ER774">
        <v>0</v>
      </c>
      <c r="ES774">
        <v>0</v>
      </c>
      <c r="ET774">
        <v>0</v>
      </c>
      <c r="EU774">
        <v>0</v>
      </c>
      <c r="EV774">
        <v>0</v>
      </c>
      <c r="EW774">
        <v>0</v>
      </c>
      <c r="EX774">
        <v>0</v>
      </c>
      <c r="EY774">
        <v>0</v>
      </c>
      <c r="EZ774">
        <v>0</v>
      </c>
      <c r="FA774">
        <v>0</v>
      </c>
      <c r="FB774">
        <v>0</v>
      </c>
      <c r="FC774">
        <v>0</v>
      </c>
      <c r="FD774">
        <v>0</v>
      </c>
      <c r="FE774">
        <v>0</v>
      </c>
      <c r="FF774">
        <v>0</v>
      </c>
      <c r="FG774">
        <v>0</v>
      </c>
      <c r="FH774">
        <v>0</v>
      </c>
      <c r="FI774">
        <v>0</v>
      </c>
      <c r="FJ774">
        <v>0</v>
      </c>
      <c r="FK774">
        <v>0</v>
      </c>
      <c r="FL774">
        <v>0</v>
      </c>
      <c r="FM774">
        <v>0</v>
      </c>
      <c r="FN774">
        <v>0</v>
      </c>
      <c r="FO774">
        <v>0</v>
      </c>
      <c r="FP774">
        <v>0</v>
      </c>
      <c r="FQ774">
        <v>0</v>
      </c>
      <c r="FR774">
        <v>0</v>
      </c>
      <c r="FS774">
        <v>0</v>
      </c>
      <c r="FT774">
        <v>0</v>
      </c>
      <c r="FU774">
        <v>0</v>
      </c>
      <c r="FV774">
        <v>0</v>
      </c>
      <c r="FW774">
        <v>0</v>
      </c>
      <c r="FX774">
        <v>0</v>
      </c>
      <c r="FY774">
        <v>0</v>
      </c>
      <c r="FZ774">
        <v>0</v>
      </c>
      <c r="GA774">
        <v>0</v>
      </c>
      <c r="GB774">
        <v>0</v>
      </c>
      <c r="GC774">
        <v>0</v>
      </c>
      <c r="GD774">
        <v>4</v>
      </c>
      <c r="GM774" t="s">
        <v>1439</v>
      </c>
      <c r="GO774" t="s">
        <v>1439</v>
      </c>
      <c r="GP774">
        <v>0.87</v>
      </c>
      <c r="GQ774">
        <v>0.87</v>
      </c>
      <c r="GW774" t="s">
        <v>1439</v>
      </c>
      <c r="GY774" t="s">
        <v>1439</v>
      </c>
      <c r="GZ774">
        <v>6.8</v>
      </c>
      <c r="HA774">
        <v>6.8</v>
      </c>
      <c r="HG774" t="s">
        <v>1439</v>
      </c>
      <c r="HI774" t="s">
        <v>1439</v>
      </c>
      <c r="HJ774">
        <v>30</v>
      </c>
      <c r="HK774">
        <v>30</v>
      </c>
      <c r="HQ774" t="s">
        <v>1439</v>
      </c>
      <c r="HS774" t="s">
        <v>1439</v>
      </c>
      <c r="HT774">
        <v>12.2</v>
      </c>
      <c r="HU774">
        <v>12.2</v>
      </c>
      <c r="IA774" t="s">
        <v>1439</v>
      </c>
      <c r="IC774" t="s">
        <v>1439</v>
      </c>
      <c r="ID774">
        <v>3</v>
      </c>
      <c r="IE774">
        <v>3</v>
      </c>
      <c r="IK774" t="s">
        <v>1439</v>
      </c>
      <c r="IM774" t="s">
        <v>1439</v>
      </c>
      <c r="IN774">
        <v>7.1</v>
      </c>
      <c r="IO774">
        <v>7.1</v>
      </c>
      <c r="IU774" t="s">
        <v>1439</v>
      </c>
      <c r="IW774" t="s">
        <v>1439</v>
      </c>
      <c r="IX774">
        <v>7</v>
      </c>
      <c r="IY774">
        <v>7</v>
      </c>
      <c r="JE774" t="s">
        <v>1439</v>
      </c>
      <c r="JG774" t="s">
        <v>1439</v>
      </c>
      <c r="JH774">
        <v>6.7</v>
      </c>
      <c r="JI774">
        <v>6.7</v>
      </c>
      <c r="JK774" t="s">
        <v>1439</v>
      </c>
      <c r="JL774">
        <v>8.9</v>
      </c>
      <c r="JM774">
        <v>8.9</v>
      </c>
      <c r="JS774" t="s">
        <v>1439</v>
      </c>
      <c r="JU774" t="s">
        <v>1439</v>
      </c>
      <c r="JV774">
        <v>2</v>
      </c>
      <c r="JW774">
        <v>2</v>
      </c>
      <c r="JY774" t="s">
        <v>1439</v>
      </c>
      <c r="JZ774">
        <v>2.6</v>
      </c>
      <c r="KA774">
        <v>2.6</v>
      </c>
      <c r="KG774" t="s">
        <v>1439</v>
      </c>
      <c r="KI774" t="s">
        <v>1439</v>
      </c>
      <c r="KJ774">
        <v>39</v>
      </c>
      <c r="KK774">
        <v>39</v>
      </c>
      <c r="KL774" t="s">
        <v>2082</v>
      </c>
      <c r="KQ774" t="s">
        <v>1439</v>
      </c>
      <c r="KS774" t="s">
        <v>1439</v>
      </c>
      <c r="KT774">
        <v>4</v>
      </c>
      <c r="KU774">
        <v>4</v>
      </c>
      <c r="KV774" t="s">
        <v>2082</v>
      </c>
      <c r="LA774" t="s">
        <v>1439</v>
      </c>
      <c r="LC774" t="s">
        <v>1439</v>
      </c>
      <c r="LD774">
        <v>7.2</v>
      </c>
      <c r="LE774">
        <v>7.2</v>
      </c>
      <c r="LG774" t="s">
        <v>1439</v>
      </c>
      <c r="LH774">
        <v>6</v>
      </c>
      <c r="LI774">
        <v>6</v>
      </c>
      <c r="LK774" t="s">
        <v>1439</v>
      </c>
      <c r="LL774">
        <v>6.5</v>
      </c>
      <c r="LM774">
        <v>6.5</v>
      </c>
      <c r="LS774" t="s">
        <v>1439</v>
      </c>
      <c r="LU774" t="s">
        <v>1439</v>
      </c>
      <c r="LV774">
        <v>10</v>
      </c>
      <c r="LW774">
        <v>10</v>
      </c>
      <c r="LX774" t="s">
        <v>2082</v>
      </c>
      <c r="MC774" t="s">
        <v>1439</v>
      </c>
      <c r="ME774" t="s">
        <v>1439</v>
      </c>
      <c r="MF774">
        <v>29</v>
      </c>
      <c r="MG774">
        <v>29</v>
      </c>
      <c r="MM774" t="s">
        <v>1439</v>
      </c>
      <c r="MO774" t="s">
        <v>1439</v>
      </c>
      <c r="MP774">
        <v>6</v>
      </c>
      <c r="MQ774">
        <v>6</v>
      </c>
      <c r="MW774" t="s">
        <v>1439</v>
      </c>
      <c r="MY774" t="s">
        <v>1439</v>
      </c>
      <c r="MZ774">
        <v>4.2</v>
      </c>
      <c r="NA774">
        <v>4.2</v>
      </c>
      <c r="AGN774">
        <v>36</v>
      </c>
      <c r="AGO774">
        <v>45</v>
      </c>
      <c r="AGP774">
        <v>42</v>
      </c>
      <c r="AGQ774">
        <v>43</v>
      </c>
      <c r="AGR774">
        <v>56</v>
      </c>
      <c r="AGS774">
        <v>60</v>
      </c>
      <c r="AGT774">
        <v>63</v>
      </c>
      <c r="AGU774">
        <v>62</v>
      </c>
      <c r="AGV774">
        <v>55</v>
      </c>
      <c r="AGW774">
        <v>23</v>
      </c>
      <c r="AGX774">
        <v>34</v>
      </c>
      <c r="AGY774">
        <v>47</v>
      </c>
      <c r="AGZ774">
        <v>50</v>
      </c>
      <c r="AHA774">
        <v>60</v>
      </c>
      <c r="AHB774">
        <v>56</v>
      </c>
      <c r="AHC774">
        <v>69</v>
      </c>
      <c r="AJA774" t="s">
        <v>1442</v>
      </c>
      <c r="AJB774" t="s">
        <v>1442</v>
      </c>
      <c r="AJC774" t="s">
        <v>1442</v>
      </c>
      <c r="AJD774" t="s">
        <v>1442</v>
      </c>
      <c r="AJE774" t="s">
        <v>1442</v>
      </c>
      <c r="AJF774" t="s">
        <v>1442</v>
      </c>
      <c r="AJG774" t="s">
        <v>1442</v>
      </c>
      <c r="AJH774" t="s">
        <v>1442</v>
      </c>
      <c r="AJI774" t="s">
        <v>1442</v>
      </c>
      <c r="AJJ774" t="s">
        <v>1442</v>
      </c>
      <c r="AJK774" t="s">
        <v>1442</v>
      </c>
      <c r="AJL774" t="s">
        <v>1442</v>
      </c>
      <c r="AJM774" t="s">
        <v>1442</v>
      </c>
      <c r="AJN774" t="s">
        <v>1442</v>
      </c>
      <c r="AJO774" t="s">
        <v>1442</v>
      </c>
      <c r="AJP774" t="s">
        <v>1442</v>
      </c>
      <c r="ALN774">
        <v>4</v>
      </c>
      <c r="ALO774">
        <v>3</v>
      </c>
      <c r="ALP774">
        <v>6</v>
      </c>
      <c r="ALQ774">
        <v>7</v>
      </c>
      <c r="ALR774">
        <v>10</v>
      </c>
      <c r="ALS774">
        <v>8</v>
      </c>
      <c r="ALT774">
        <v>5</v>
      </c>
      <c r="ALU774">
        <v>6</v>
      </c>
      <c r="ALV774">
        <v>11</v>
      </c>
      <c r="ALW774">
        <v>3</v>
      </c>
      <c r="ALX774">
        <v>7</v>
      </c>
      <c r="ALY774">
        <v>8</v>
      </c>
      <c r="ALZ774">
        <v>9</v>
      </c>
      <c r="AMA774">
        <v>10</v>
      </c>
      <c r="AMB774">
        <v>12</v>
      </c>
      <c r="AMC774">
        <v>13</v>
      </c>
      <c r="AOA774" t="s">
        <v>1558</v>
      </c>
      <c r="AOC774" t="s">
        <v>1444</v>
      </c>
      <c r="AOD774">
        <v>0</v>
      </c>
      <c r="AOE774">
        <v>0</v>
      </c>
      <c r="AOF774">
        <v>0</v>
      </c>
      <c r="AOG774">
        <v>0</v>
      </c>
      <c r="AOH774">
        <v>0</v>
      </c>
      <c r="AOI774">
        <v>0</v>
      </c>
      <c r="AOJ774">
        <v>0</v>
      </c>
      <c r="AOK774">
        <v>0</v>
      </c>
      <c r="AOL774">
        <v>0</v>
      </c>
      <c r="AOM774">
        <v>0</v>
      </c>
      <c r="AON774">
        <v>1</v>
      </c>
      <c r="AOO774">
        <v>0</v>
      </c>
      <c r="AOQ774" t="s">
        <v>1444</v>
      </c>
      <c r="AOR774">
        <v>0</v>
      </c>
      <c r="AOS774">
        <v>0</v>
      </c>
      <c r="AOT774">
        <v>0</v>
      </c>
      <c r="AOU774">
        <v>0</v>
      </c>
      <c r="AOV774">
        <v>0</v>
      </c>
      <c r="AOW774">
        <v>0</v>
      </c>
      <c r="AOX774">
        <v>0</v>
      </c>
      <c r="AOY774">
        <v>0</v>
      </c>
      <c r="AOZ774">
        <v>1</v>
      </c>
      <c r="APA774">
        <v>0</v>
      </c>
      <c r="APC774" t="s">
        <v>1464</v>
      </c>
      <c r="APD774">
        <v>0</v>
      </c>
      <c r="APE774">
        <v>0</v>
      </c>
      <c r="APF774">
        <v>0</v>
      </c>
      <c r="APG774">
        <v>0</v>
      </c>
      <c r="APH774">
        <v>0</v>
      </c>
      <c r="API774">
        <v>0</v>
      </c>
      <c r="APJ774">
        <v>0</v>
      </c>
      <c r="APK774">
        <v>0</v>
      </c>
      <c r="APL774">
        <v>0</v>
      </c>
      <c r="APM774">
        <v>0</v>
      </c>
      <c r="APN774">
        <v>1</v>
      </c>
      <c r="APO774">
        <v>0</v>
      </c>
      <c r="APP774">
        <v>0</v>
      </c>
      <c r="APQ774">
        <v>0</v>
      </c>
      <c r="APS774" t="s">
        <v>1442</v>
      </c>
      <c r="APY774" t="s">
        <v>1627</v>
      </c>
      <c r="APZ774">
        <v>0</v>
      </c>
      <c r="AQA774">
        <v>0</v>
      </c>
      <c r="AQB774">
        <v>0</v>
      </c>
      <c r="AQC774">
        <v>1</v>
      </c>
      <c r="AQD774">
        <v>0</v>
      </c>
      <c r="AQE774">
        <v>0</v>
      </c>
      <c r="AQF774">
        <v>0</v>
      </c>
      <c r="AQG774">
        <v>0</v>
      </c>
      <c r="AQH774">
        <v>0</v>
      </c>
      <c r="AQI774">
        <v>0</v>
      </c>
      <c r="AQJ774">
        <v>0</v>
      </c>
      <c r="AQK774">
        <v>0</v>
      </c>
      <c r="AQL774">
        <v>0</v>
      </c>
      <c r="AQN774" t="s">
        <v>1641</v>
      </c>
      <c r="AQO774">
        <v>0</v>
      </c>
      <c r="AQP774">
        <v>1</v>
      </c>
      <c r="AQQ774">
        <v>0</v>
      </c>
      <c r="AQR774">
        <v>0</v>
      </c>
      <c r="AQS774">
        <v>0</v>
      </c>
      <c r="AQT774">
        <v>0</v>
      </c>
      <c r="AQU774">
        <v>0</v>
      </c>
      <c r="AQV774">
        <v>0</v>
      </c>
      <c r="AQW774">
        <v>0</v>
      </c>
      <c r="AQX774">
        <v>0</v>
      </c>
      <c r="AQY774">
        <v>0</v>
      </c>
      <c r="AQZ774">
        <v>0</v>
      </c>
      <c r="ARB774" t="s">
        <v>1446</v>
      </c>
      <c r="AUB774" t="s">
        <v>1446</v>
      </c>
      <c r="AUC774" t="s">
        <v>1442</v>
      </c>
      <c r="AWT774" t="s">
        <v>1446</v>
      </c>
      <c r="AWU774">
        <v>20454</v>
      </c>
      <c r="AWV774" t="s">
        <v>7977</v>
      </c>
      <c r="AWY774" t="s">
        <v>2088</v>
      </c>
      <c r="AWZ774" t="s">
        <v>2077</v>
      </c>
      <c r="AXA774" t="s">
        <v>2089</v>
      </c>
      <c r="AXC774">
        <v>205</v>
      </c>
      <c r="AXD774" t="s">
        <v>2733</v>
      </c>
    </row>
    <row r="775" spans="1:1023 1025:1304" x14ac:dyDescent="0.35">
      <c r="A775" t="s">
        <v>2796</v>
      </c>
      <c r="B775" t="s">
        <v>7978</v>
      </c>
      <c r="C775" t="s">
        <v>7979</v>
      </c>
      <c r="D775" t="s">
        <v>5728</v>
      </c>
      <c r="E775" t="s">
        <v>2077</v>
      </c>
      <c r="F775" t="s">
        <v>2182</v>
      </c>
      <c r="G775" t="s">
        <v>1344</v>
      </c>
      <c r="I775" t="s">
        <v>1437</v>
      </c>
      <c r="J775" t="s">
        <v>1476</v>
      </c>
      <c r="K775">
        <v>0</v>
      </c>
      <c r="L775">
        <v>0</v>
      </c>
      <c r="M775">
        <v>1</v>
      </c>
      <c r="N775">
        <v>0</v>
      </c>
      <c r="O775" t="s">
        <v>1395</v>
      </c>
      <c r="Q775" t="s">
        <v>2129</v>
      </c>
      <c r="S775" t="s">
        <v>1439</v>
      </c>
      <c r="T775" t="s">
        <v>1439</v>
      </c>
      <c r="U775">
        <v>35</v>
      </c>
      <c r="Y775" t="s">
        <v>1448</v>
      </c>
      <c r="Z775">
        <v>1</v>
      </c>
      <c r="AA775">
        <v>0</v>
      </c>
      <c r="AB775" t="s">
        <v>1456</v>
      </c>
      <c r="AC775" t="s">
        <v>1452</v>
      </c>
      <c r="AD775">
        <v>1</v>
      </c>
      <c r="AE775">
        <v>0</v>
      </c>
      <c r="AF775">
        <v>0</v>
      </c>
      <c r="AG775">
        <v>0</v>
      </c>
      <c r="AH775">
        <v>0</v>
      </c>
      <c r="AI775">
        <v>0</v>
      </c>
      <c r="AJ775">
        <v>0</v>
      </c>
      <c r="AN775">
        <v>1</v>
      </c>
      <c r="AO775" t="s">
        <v>2106</v>
      </c>
      <c r="AP775">
        <v>1</v>
      </c>
      <c r="AQ775">
        <v>1</v>
      </c>
      <c r="AR775">
        <v>0</v>
      </c>
      <c r="AS775">
        <v>0</v>
      </c>
      <c r="AT775">
        <v>0</v>
      </c>
      <c r="AV775" t="s">
        <v>1468</v>
      </c>
      <c r="AX775" t="s">
        <v>2795</v>
      </c>
      <c r="AY775">
        <v>0</v>
      </c>
      <c r="AZ775">
        <v>0</v>
      </c>
      <c r="BA775">
        <v>0</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0</v>
      </c>
      <c r="BW775">
        <v>0</v>
      </c>
      <c r="BX775">
        <v>0</v>
      </c>
      <c r="BY775">
        <v>0</v>
      </c>
      <c r="BZ775">
        <v>0</v>
      </c>
      <c r="CA775">
        <v>0</v>
      </c>
      <c r="CB775">
        <v>0</v>
      </c>
      <c r="CC775">
        <v>0</v>
      </c>
      <c r="CD775">
        <v>0</v>
      </c>
      <c r="CE775">
        <v>1</v>
      </c>
      <c r="CF775">
        <v>1</v>
      </c>
      <c r="CG775">
        <v>1</v>
      </c>
      <c r="CH775">
        <v>0</v>
      </c>
      <c r="CI775">
        <v>0</v>
      </c>
      <c r="CJ775">
        <v>1</v>
      </c>
      <c r="CK775">
        <v>0</v>
      </c>
      <c r="CL775">
        <v>1</v>
      </c>
      <c r="CM775">
        <v>0</v>
      </c>
      <c r="CN775">
        <v>0</v>
      </c>
      <c r="CO775">
        <v>0</v>
      </c>
      <c r="CP775">
        <v>0</v>
      </c>
      <c r="CQ775">
        <v>0</v>
      </c>
      <c r="CR775">
        <v>0</v>
      </c>
      <c r="CS775">
        <v>0</v>
      </c>
      <c r="CT775">
        <v>0</v>
      </c>
      <c r="CU775">
        <v>0</v>
      </c>
      <c r="CV775">
        <v>0</v>
      </c>
      <c r="CW775">
        <v>0</v>
      </c>
      <c r="CX775">
        <v>0</v>
      </c>
      <c r="CY775">
        <v>0</v>
      </c>
      <c r="CZ775">
        <v>0</v>
      </c>
      <c r="DA775">
        <v>0</v>
      </c>
      <c r="DB775">
        <v>0</v>
      </c>
      <c r="DC775">
        <v>0</v>
      </c>
      <c r="DD775">
        <v>0</v>
      </c>
      <c r="DE775">
        <v>0</v>
      </c>
      <c r="DF775">
        <v>0</v>
      </c>
      <c r="DG775">
        <v>0</v>
      </c>
      <c r="DH775">
        <v>0</v>
      </c>
      <c r="DI775">
        <v>0</v>
      </c>
      <c r="DJ775">
        <v>0</v>
      </c>
      <c r="DK775">
        <v>0</v>
      </c>
      <c r="DL775">
        <v>0</v>
      </c>
      <c r="DM775">
        <v>0</v>
      </c>
      <c r="GD775">
        <v>1</v>
      </c>
      <c r="YU775" t="s">
        <v>1439</v>
      </c>
      <c r="YW775" t="s">
        <v>1439</v>
      </c>
      <c r="YX775" t="s">
        <v>23</v>
      </c>
      <c r="YY775">
        <v>12</v>
      </c>
      <c r="ACG775" t="s">
        <v>1439</v>
      </c>
      <c r="ACI775" t="s">
        <v>1439</v>
      </c>
      <c r="ACJ775">
        <v>2</v>
      </c>
      <c r="ACK775">
        <v>2</v>
      </c>
      <c r="ADK775" t="s">
        <v>1439</v>
      </c>
      <c r="ADM775" t="s">
        <v>1439</v>
      </c>
      <c r="ADN775">
        <v>0.2</v>
      </c>
      <c r="ADO775">
        <v>0.2</v>
      </c>
      <c r="AEO775" t="s">
        <v>1439</v>
      </c>
      <c r="AEQ775" t="s">
        <v>1439</v>
      </c>
      <c r="AER775">
        <v>0.2</v>
      </c>
      <c r="AES775">
        <v>0.2</v>
      </c>
      <c r="AEY775" t="s">
        <v>1439</v>
      </c>
      <c r="AFA775" t="s">
        <v>1439</v>
      </c>
      <c r="AFB775">
        <v>27</v>
      </c>
      <c r="AFC775">
        <v>27</v>
      </c>
      <c r="AIF775">
        <v>3</v>
      </c>
      <c r="AIO775">
        <v>3</v>
      </c>
      <c r="AIR775">
        <v>3</v>
      </c>
      <c r="AIU775">
        <v>3</v>
      </c>
      <c r="AIV775">
        <v>3</v>
      </c>
      <c r="AKS775" t="s">
        <v>1442</v>
      </c>
      <c r="ALB775" t="s">
        <v>1442</v>
      </c>
      <c r="ALE775" t="s">
        <v>1442</v>
      </c>
      <c r="ALH775" t="s">
        <v>1442</v>
      </c>
      <c r="ALI775" t="s">
        <v>1442</v>
      </c>
      <c r="ANF775">
        <v>3</v>
      </c>
      <c r="ANO775" t="s">
        <v>5</v>
      </c>
      <c r="ANR775">
        <v>3</v>
      </c>
      <c r="ANU775">
        <v>3</v>
      </c>
      <c r="ANV775">
        <v>3</v>
      </c>
      <c r="AOA775" t="s">
        <v>1558</v>
      </c>
      <c r="AOC775" t="s">
        <v>1578</v>
      </c>
      <c r="AOD775">
        <v>0</v>
      </c>
      <c r="AOE775">
        <v>0</v>
      </c>
      <c r="AOF775">
        <v>0</v>
      </c>
      <c r="AOG775">
        <v>0</v>
      </c>
      <c r="AOH775">
        <v>1</v>
      </c>
      <c r="AOI775">
        <v>0</v>
      </c>
      <c r="AOJ775">
        <v>0</v>
      </c>
      <c r="AOK775">
        <v>0</v>
      </c>
      <c r="AOL775">
        <v>0</v>
      </c>
      <c r="AOM775">
        <v>0</v>
      </c>
      <c r="AON775">
        <v>0</v>
      </c>
      <c r="AOO775">
        <v>0</v>
      </c>
      <c r="AOQ775" t="s">
        <v>1464</v>
      </c>
      <c r="AOR775">
        <v>0</v>
      </c>
      <c r="AOS775">
        <v>0</v>
      </c>
      <c r="AOT775">
        <v>0</v>
      </c>
      <c r="AOU775">
        <v>0</v>
      </c>
      <c r="AOV775">
        <v>0</v>
      </c>
      <c r="AOW775">
        <v>0</v>
      </c>
      <c r="AOX775">
        <v>1</v>
      </c>
      <c r="AOY775">
        <v>0</v>
      </c>
      <c r="AOZ775">
        <v>0</v>
      </c>
      <c r="APA775">
        <v>0</v>
      </c>
      <c r="APC775" t="s">
        <v>1464</v>
      </c>
      <c r="APD775">
        <v>0</v>
      </c>
      <c r="APE775">
        <v>0</v>
      </c>
      <c r="APF775">
        <v>0</v>
      </c>
      <c r="APG775">
        <v>0</v>
      </c>
      <c r="APH775">
        <v>0</v>
      </c>
      <c r="API775">
        <v>0</v>
      </c>
      <c r="APJ775">
        <v>0</v>
      </c>
      <c r="APK775">
        <v>0</v>
      </c>
      <c r="APL775">
        <v>0</v>
      </c>
      <c r="APM775">
        <v>0</v>
      </c>
      <c r="APN775">
        <v>1</v>
      </c>
      <c r="APO775">
        <v>0</v>
      </c>
      <c r="APP775">
        <v>0</v>
      </c>
      <c r="APQ775">
        <v>0</v>
      </c>
      <c r="APS775" t="s">
        <v>1439</v>
      </c>
      <c r="APT775" t="s">
        <v>2123</v>
      </c>
      <c r="APU775">
        <v>0</v>
      </c>
      <c r="APV775">
        <v>1</v>
      </c>
      <c r="APW775">
        <v>0</v>
      </c>
      <c r="APX775">
        <v>1</v>
      </c>
      <c r="APY775" t="s">
        <v>1267</v>
      </c>
      <c r="APZ775">
        <v>1</v>
      </c>
      <c r="AQA775">
        <v>0</v>
      </c>
      <c r="AQB775">
        <v>0</v>
      </c>
      <c r="AQC775">
        <v>0</v>
      </c>
      <c r="AQD775">
        <v>0</v>
      </c>
      <c r="AQE775">
        <v>0</v>
      </c>
      <c r="AQF775">
        <v>0</v>
      </c>
      <c r="AQG775">
        <v>0</v>
      </c>
      <c r="AQH775">
        <v>0</v>
      </c>
      <c r="AQI775">
        <v>0</v>
      </c>
      <c r="AQJ775">
        <v>0</v>
      </c>
      <c r="AQK775">
        <v>0</v>
      </c>
      <c r="AQL775">
        <v>0</v>
      </c>
      <c r="AQN775" t="s">
        <v>1641</v>
      </c>
      <c r="AQO775">
        <v>0</v>
      </c>
      <c r="AQP775">
        <v>1</v>
      </c>
      <c r="AQQ775">
        <v>0</v>
      </c>
      <c r="AQR775">
        <v>0</v>
      </c>
      <c r="AQS775">
        <v>0</v>
      </c>
      <c r="AQT775">
        <v>0</v>
      </c>
      <c r="AQU775">
        <v>0</v>
      </c>
      <c r="AQV775">
        <v>0</v>
      </c>
      <c r="AQW775">
        <v>0</v>
      </c>
      <c r="AQX775">
        <v>0</v>
      </c>
      <c r="AQY775">
        <v>0</v>
      </c>
      <c r="AQZ775">
        <v>0</v>
      </c>
      <c r="ARB775" t="s">
        <v>1442</v>
      </c>
      <c r="AUB775" t="s">
        <v>1704</v>
      </c>
      <c r="AUC775" t="s">
        <v>1442</v>
      </c>
      <c r="AWT775" t="s">
        <v>1442</v>
      </c>
      <c r="AWU775">
        <v>20710</v>
      </c>
      <c r="AWV775" t="s">
        <v>7980</v>
      </c>
      <c r="AWY775" t="s">
        <v>2088</v>
      </c>
      <c r="AWZ775" t="s">
        <v>2077</v>
      </c>
      <c r="AXA775" t="s">
        <v>2089</v>
      </c>
      <c r="AXC775">
        <v>231</v>
      </c>
      <c r="AXD775" t="s">
        <v>2190</v>
      </c>
    </row>
    <row r="776" spans="1:1023 1025:1304" x14ac:dyDescent="0.35">
      <c r="A776" t="s">
        <v>2495</v>
      </c>
      <c r="B776" t="s">
        <v>7981</v>
      </c>
      <c r="C776" t="s">
        <v>7982</v>
      </c>
      <c r="D776" t="s">
        <v>5728</v>
      </c>
      <c r="E776" t="s">
        <v>2077</v>
      </c>
      <c r="F776" t="s">
        <v>2182</v>
      </c>
      <c r="G776" t="s">
        <v>1344</v>
      </c>
      <c r="I776" t="s">
        <v>1437</v>
      </c>
      <c r="J776" t="s">
        <v>1476</v>
      </c>
      <c r="K776">
        <v>0</v>
      </c>
      <c r="L776">
        <v>0</v>
      </c>
      <c r="M776">
        <v>1</v>
      </c>
      <c r="N776">
        <v>0</v>
      </c>
      <c r="O776" t="s">
        <v>1395</v>
      </c>
      <c r="Q776" t="s">
        <v>2129</v>
      </c>
      <c r="S776" t="s">
        <v>1439</v>
      </c>
      <c r="T776" t="s">
        <v>1439</v>
      </c>
      <c r="U776">
        <v>55</v>
      </c>
      <c r="Y776" t="s">
        <v>1448</v>
      </c>
      <c r="Z776">
        <v>1</v>
      </c>
      <c r="AA776">
        <v>0</v>
      </c>
      <c r="AB776" t="s">
        <v>1456</v>
      </c>
      <c r="AC776" t="s">
        <v>1452</v>
      </c>
      <c r="AD776">
        <v>1</v>
      </c>
      <c r="AE776">
        <v>0</v>
      </c>
      <c r="AF776">
        <v>0</v>
      </c>
      <c r="AG776">
        <v>0</v>
      </c>
      <c r="AH776">
        <v>0</v>
      </c>
      <c r="AI776">
        <v>0</v>
      </c>
      <c r="AJ776">
        <v>0</v>
      </c>
      <c r="AN776">
        <v>1</v>
      </c>
      <c r="AO776" t="s">
        <v>2140</v>
      </c>
      <c r="AP776">
        <v>1</v>
      </c>
      <c r="AQ776">
        <v>1</v>
      </c>
      <c r="AR776">
        <v>0</v>
      </c>
      <c r="AS776">
        <v>0</v>
      </c>
      <c r="AT776">
        <v>0</v>
      </c>
      <c r="AV776" t="s">
        <v>1468</v>
      </c>
      <c r="AX776" t="s">
        <v>2494</v>
      </c>
      <c r="AY776">
        <v>0</v>
      </c>
      <c r="AZ776">
        <v>0</v>
      </c>
      <c r="BA776">
        <v>0</v>
      </c>
      <c r="BB776">
        <v>0</v>
      </c>
      <c r="BC776">
        <v>0</v>
      </c>
      <c r="BD776">
        <v>0</v>
      </c>
      <c r="BE776">
        <v>0</v>
      </c>
      <c r="BF776">
        <v>0</v>
      </c>
      <c r="BG776">
        <v>0</v>
      </c>
      <c r="BH776">
        <v>0</v>
      </c>
      <c r="BI776">
        <v>0</v>
      </c>
      <c r="BJ776">
        <v>0</v>
      </c>
      <c r="BK776">
        <v>0</v>
      </c>
      <c r="BL776">
        <v>0</v>
      </c>
      <c r="BM776">
        <v>0</v>
      </c>
      <c r="BN776">
        <v>0</v>
      </c>
      <c r="BO776">
        <v>0</v>
      </c>
      <c r="BP776">
        <v>0</v>
      </c>
      <c r="BQ776">
        <v>0</v>
      </c>
      <c r="BR776">
        <v>0</v>
      </c>
      <c r="BS776">
        <v>0</v>
      </c>
      <c r="BT776">
        <v>0</v>
      </c>
      <c r="BU776">
        <v>0</v>
      </c>
      <c r="BV776">
        <v>0</v>
      </c>
      <c r="BW776">
        <v>0</v>
      </c>
      <c r="BX776">
        <v>0</v>
      </c>
      <c r="BY776">
        <v>0</v>
      </c>
      <c r="BZ776">
        <v>0</v>
      </c>
      <c r="CA776">
        <v>0</v>
      </c>
      <c r="CB776">
        <v>0</v>
      </c>
      <c r="CC776">
        <v>0</v>
      </c>
      <c r="CD776">
        <v>0</v>
      </c>
      <c r="CE776">
        <v>0</v>
      </c>
      <c r="CF776">
        <v>0</v>
      </c>
      <c r="CG776">
        <v>0</v>
      </c>
      <c r="CH776">
        <v>0</v>
      </c>
      <c r="CI776">
        <v>1</v>
      </c>
      <c r="CJ776">
        <v>1</v>
      </c>
      <c r="CK776">
        <v>1</v>
      </c>
      <c r="CL776">
        <v>1</v>
      </c>
      <c r="CM776">
        <v>0</v>
      </c>
      <c r="CN776">
        <v>0</v>
      </c>
      <c r="CO776">
        <v>0</v>
      </c>
      <c r="CP776">
        <v>0</v>
      </c>
      <c r="CQ776">
        <v>0</v>
      </c>
      <c r="CR776">
        <v>0</v>
      </c>
      <c r="CS776">
        <v>0</v>
      </c>
      <c r="CT776">
        <v>0</v>
      </c>
      <c r="CU776">
        <v>0</v>
      </c>
      <c r="CV776">
        <v>0</v>
      </c>
      <c r="CW776">
        <v>0</v>
      </c>
      <c r="CX776">
        <v>0</v>
      </c>
      <c r="CY776">
        <v>0</v>
      </c>
      <c r="CZ776">
        <v>0</v>
      </c>
      <c r="DA776">
        <v>0</v>
      </c>
      <c r="DB776">
        <v>0</v>
      </c>
      <c r="DC776">
        <v>0</v>
      </c>
      <c r="DD776">
        <v>0</v>
      </c>
      <c r="DE776">
        <v>0</v>
      </c>
      <c r="DF776">
        <v>0</v>
      </c>
      <c r="DG776">
        <v>0</v>
      </c>
      <c r="DH776">
        <v>0</v>
      </c>
      <c r="DI776">
        <v>0</v>
      </c>
      <c r="DJ776">
        <v>0</v>
      </c>
      <c r="DK776">
        <v>0</v>
      </c>
      <c r="DL776">
        <v>0</v>
      </c>
      <c r="DM776">
        <v>0</v>
      </c>
      <c r="GD776">
        <v>2</v>
      </c>
      <c r="XQ776" t="s">
        <v>1439</v>
      </c>
      <c r="XS776" t="s">
        <v>1439</v>
      </c>
      <c r="XT776">
        <v>5</v>
      </c>
      <c r="XU776">
        <v>5</v>
      </c>
      <c r="YU776" t="s">
        <v>1439</v>
      </c>
      <c r="YW776" t="s">
        <v>1439</v>
      </c>
      <c r="YX776" t="s">
        <v>20</v>
      </c>
      <c r="YY776">
        <v>11</v>
      </c>
      <c r="AEE776" t="s">
        <v>1439</v>
      </c>
      <c r="AEG776" t="s">
        <v>1439</v>
      </c>
      <c r="AEH776">
        <v>1</v>
      </c>
      <c r="AEI776">
        <v>1</v>
      </c>
      <c r="AEY776" t="s">
        <v>1439</v>
      </c>
      <c r="AFA776" t="s">
        <v>1439</v>
      </c>
      <c r="AFB776">
        <v>22</v>
      </c>
      <c r="AFC776">
        <v>22</v>
      </c>
      <c r="AIC776">
        <v>10</v>
      </c>
      <c r="AIF776">
        <v>2</v>
      </c>
      <c r="AIT776">
        <v>5</v>
      </c>
      <c r="AIV776">
        <v>5</v>
      </c>
      <c r="AKP776" t="s">
        <v>1442</v>
      </c>
      <c r="AKS776" t="s">
        <v>1442</v>
      </c>
      <c r="ALG776" t="s">
        <v>1442</v>
      </c>
      <c r="ALI776" t="s">
        <v>1442</v>
      </c>
      <c r="ANC776">
        <v>2</v>
      </c>
      <c r="ANF776">
        <v>2</v>
      </c>
      <c r="ANT776">
        <v>3</v>
      </c>
      <c r="ANV776">
        <v>2</v>
      </c>
      <c r="AOA776" t="s">
        <v>1558</v>
      </c>
      <c r="AOC776" t="s">
        <v>1578</v>
      </c>
      <c r="AOD776">
        <v>0</v>
      </c>
      <c r="AOE776">
        <v>0</v>
      </c>
      <c r="AOF776">
        <v>0</v>
      </c>
      <c r="AOG776">
        <v>0</v>
      </c>
      <c r="AOH776">
        <v>1</v>
      </c>
      <c r="AOI776">
        <v>0</v>
      </c>
      <c r="AOJ776">
        <v>0</v>
      </c>
      <c r="AOK776">
        <v>0</v>
      </c>
      <c r="AOL776">
        <v>0</v>
      </c>
      <c r="AOM776">
        <v>0</v>
      </c>
      <c r="AON776">
        <v>0</v>
      </c>
      <c r="AOO776">
        <v>0</v>
      </c>
      <c r="AOQ776" t="s">
        <v>1572</v>
      </c>
      <c r="AOR776">
        <v>0</v>
      </c>
      <c r="AOS776">
        <v>0</v>
      </c>
      <c r="AOT776">
        <v>0</v>
      </c>
      <c r="AOU776">
        <v>1</v>
      </c>
      <c r="AOV776">
        <v>0</v>
      </c>
      <c r="AOW776">
        <v>0</v>
      </c>
      <c r="AOX776">
        <v>0</v>
      </c>
      <c r="AOY776">
        <v>0</v>
      </c>
      <c r="AOZ776">
        <v>0</v>
      </c>
      <c r="APA776">
        <v>0</v>
      </c>
      <c r="APC776" t="s">
        <v>1594</v>
      </c>
      <c r="APD776">
        <v>1</v>
      </c>
      <c r="APE776">
        <v>0</v>
      </c>
      <c r="APF776">
        <v>0</v>
      </c>
      <c r="APG776">
        <v>0</v>
      </c>
      <c r="APH776">
        <v>0</v>
      </c>
      <c r="API776">
        <v>0</v>
      </c>
      <c r="APJ776">
        <v>0</v>
      </c>
      <c r="APK776">
        <v>0</v>
      </c>
      <c r="APL776">
        <v>0</v>
      </c>
      <c r="APM776">
        <v>0</v>
      </c>
      <c r="APN776">
        <v>0</v>
      </c>
      <c r="APO776">
        <v>0</v>
      </c>
      <c r="APP776">
        <v>0</v>
      </c>
      <c r="APQ776">
        <v>0</v>
      </c>
      <c r="APS776" t="s">
        <v>1439</v>
      </c>
      <c r="APT776" t="s">
        <v>1620</v>
      </c>
      <c r="APU776">
        <v>0</v>
      </c>
      <c r="APV776">
        <v>0</v>
      </c>
      <c r="APW776">
        <v>0</v>
      </c>
      <c r="APX776">
        <v>1</v>
      </c>
      <c r="APY776" t="s">
        <v>1464</v>
      </c>
      <c r="APZ776">
        <v>0</v>
      </c>
      <c r="AQA776">
        <v>0</v>
      </c>
      <c r="AQB776">
        <v>0</v>
      </c>
      <c r="AQC776">
        <v>0</v>
      </c>
      <c r="AQD776">
        <v>0</v>
      </c>
      <c r="AQE776">
        <v>0</v>
      </c>
      <c r="AQF776">
        <v>0</v>
      </c>
      <c r="AQG776">
        <v>0</v>
      </c>
      <c r="AQH776">
        <v>0</v>
      </c>
      <c r="AQI776">
        <v>1</v>
      </c>
      <c r="AQJ776">
        <v>0</v>
      </c>
      <c r="AQK776">
        <v>0</v>
      </c>
      <c r="AQL776">
        <v>0</v>
      </c>
      <c r="AQN776" t="s">
        <v>1649</v>
      </c>
      <c r="AQO776">
        <v>0</v>
      </c>
      <c r="AQP776">
        <v>0</v>
      </c>
      <c r="AQQ776">
        <v>0</v>
      </c>
      <c r="AQR776">
        <v>0</v>
      </c>
      <c r="AQS776">
        <v>0</v>
      </c>
      <c r="AQT776">
        <v>1</v>
      </c>
      <c r="AQU776">
        <v>0</v>
      </c>
      <c r="AQV776">
        <v>0</v>
      </c>
      <c r="AQW776">
        <v>0</v>
      </c>
      <c r="AQX776">
        <v>0</v>
      </c>
      <c r="AQY776">
        <v>0</v>
      </c>
      <c r="AQZ776">
        <v>0</v>
      </c>
      <c r="ARB776" t="s">
        <v>1442</v>
      </c>
      <c r="ARG776" t="s">
        <v>1657</v>
      </c>
      <c r="ARI776" t="s">
        <v>1439</v>
      </c>
      <c r="ARJ776" t="s">
        <v>1442</v>
      </c>
      <c r="AWT776" t="s">
        <v>1442</v>
      </c>
      <c r="AWU776">
        <v>17896</v>
      </c>
      <c r="AWV776" t="s">
        <v>7983</v>
      </c>
      <c r="AWY776" t="s">
        <v>2088</v>
      </c>
      <c r="AWZ776" t="s">
        <v>2077</v>
      </c>
      <c r="AXA776" t="s">
        <v>2089</v>
      </c>
      <c r="AXC776">
        <v>112</v>
      </c>
      <c r="AXD776" t="s">
        <v>2190</v>
      </c>
    </row>
    <row r="777" spans="1:1023 1025:1304" x14ac:dyDescent="0.35">
      <c r="A777" t="s">
        <v>4438</v>
      </c>
      <c r="B777" t="s">
        <v>7984</v>
      </c>
      <c r="C777" t="s">
        <v>7985</v>
      </c>
      <c r="D777" t="s">
        <v>5658</v>
      </c>
      <c r="E777" t="s">
        <v>2077</v>
      </c>
      <c r="F777" t="s">
        <v>3320</v>
      </c>
      <c r="G777" t="s">
        <v>1336</v>
      </c>
      <c r="I777" t="s">
        <v>1437</v>
      </c>
      <c r="J777" t="s">
        <v>1474</v>
      </c>
      <c r="K777">
        <v>0</v>
      </c>
      <c r="L777">
        <v>1</v>
      </c>
      <c r="M777">
        <v>0</v>
      </c>
      <c r="N777">
        <v>0</v>
      </c>
      <c r="O777" t="s">
        <v>1401</v>
      </c>
      <c r="Q777" t="s">
        <v>3685</v>
      </c>
      <c r="S777" t="s">
        <v>1439</v>
      </c>
      <c r="T777" t="s">
        <v>1439</v>
      </c>
      <c r="U777">
        <v>15</v>
      </c>
      <c r="Y777" t="s">
        <v>1448</v>
      </c>
      <c r="Z777">
        <v>1</v>
      </c>
      <c r="AA777">
        <v>0</v>
      </c>
      <c r="AB777" t="s">
        <v>1456</v>
      </c>
      <c r="AC777" t="s">
        <v>1458</v>
      </c>
      <c r="AD777">
        <v>0</v>
      </c>
      <c r="AE777">
        <v>0</v>
      </c>
      <c r="AF777">
        <v>0</v>
      </c>
      <c r="AG777">
        <v>1</v>
      </c>
      <c r="AH777">
        <v>0</v>
      </c>
      <c r="AI777">
        <v>0</v>
      </c>
      <c r="AJ777">
        <v>0</v>
      </c>
      <c r="AN777">
        <v>1</v>
      </c>
      <c r="AO777" t="s">
        <v>2106</v>
      </c>
      <c r="AP777">
        <v>1</v>
      </c>
      <c r="AQ777">
        <v>1</v>
      </c>
      <c r="AR777">
        <v>0</v>
      </c>
      <c r="AS777">
        <v>0</v>
      </c>
      <c r="AT777">
        <v>0</v>
      </c>
      <c r="AV777" t="s">
        <v>1468</v>
      </c>
      <c r="AX777" t="s">
        <v>4436</v>
      </c>
      <c r="AY777">
        <v>0</v>
      </c>
      <c r="AZ777">
        <v>1</v>
      </c>
      <c r="BA777">
        <v>0</v>
      </c>
      <c r="BB777">
        <v>1</v>
      </c>
      <c r="BC777">
        <v>1</v>
      </c>
      <c r="BD777">
        <v>1</v>
      </c>
      <c r="BE777">
        <v>1</v>
      </c>
      <c r="BF777">
        <v>1</v>
      </c>
      <c r="BG777">
        <v>1</v>
      </c>
      <c r="BH777">
        <v>0</v>
      </c>
      <c r="BI777">
        <v>1</v>
      </c>
      <c r="BJ777">
        <v>0</v>
      </c>
      <c r="BK777">
        <v>0</v>
      </c>
      <c r="BL777">
        <v>0</v>
      </c>
      <c r="BM777">
        <v>0</v>
      </c>
      <c r="BN777">
        <v>1</v>
      </c>
      <c r="BO777">
        <v>0</v>
      </c>
      <c r="BP777">
        <v>0</v>
      </c>
      <c r="BQ777">
        <v>0</v>
      </c>
      <c r="BR777">
        <v>0</v>
      </c>
      <c r="BS777">
        <v>0</v>
      </c>
      <c r="BT777">
        <v>0</v>
      </c>
      <c r="BU777">
        <v>0</v>
      </c>
      <c r="BV777">
        <v>0</v>
      </c>
      <c r="BW777">
        <v>0</v>
      </c>
      <c r="BX777">
        <v>0</v>
      </c>
      <c r="BY777">
        <v>0</v>
      </c>
      <c r="BZ777">
        <v>0</v>
      </c>
      <c r="CA777">
        <v>0</v>
      </c>
      <c r="CB777">
        <v>0</v>
      </c>
      <c r="CC777">
        <v>0</v>
      </c>
      <c r="CD777">
        <v>0</v>
      </c>
      <c r="CE777">
        <v>0</v>
      </c>
      <c r="CF777">
        <v>0</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v>0</v>
      </c>
      <c r="CZ777">
        <v>0</v>
      </c>
      <c r="DA777">
        <v>0</v>
      </c>
      <c r="DB777">
        <v>0</v>
      </c>
      <c r="DC777">
        <v>0</v>
      </c>
      <c r="DD777">
        <v>0</v>
      </c>
      <c r="DE777">
        <v>0</v>
      </c>
      <c r="DF777">
        <v>0</v>
      </c>
      <c r="DG777">
        <v>0</v>
      </c>
      <c r="DH777">
        <v>0</v>
      </c>
      <c r="DI777">
        <v>0</v>
      </c>
      <c r="DJ777">
        <v>0</v>
      </c>
      <c r="DK777">
        <v>0</v>
      </c>
      <c r="DL777">
        <v>0</v>
      </c>
      <c r="DM777">
        <v>0</v>
      </c>
      <c r="DN777" t="s">
        <v>4437</v>
      </c>
      <c r="DO777">
        <v>0</v>
      </c>
      <c r="DP777">
        <v>1</v>
      </c>
      <c r="DQ777">
        <v>0</v>
      </c>
      <c r="DR777">
        <v>1</v>
      </c>
      <c r="DS777">
        <v>1</v>
      </c>
      <c r="DT777">
        <v>1</v>
      </c>
      <c r="DU777">
        <v>0</v>
      </c>
      <c r="DV777">
        <v>1</v>
      </c>
      <c r="DW777">
        <v>1</v>
      </c>
      <c r="DX777">
        <v>0</v>
      </c>
      <c r="DY777">
        <v>1</v>
      </c>
      <c r="DZ777">
        <v>0</v>
      </c>
      <c r="EA777">
        <v>0</v>
      </c>
      <c r="EB777">
        <v>0</v>
      </c>
      <c r="EC777">
        <v>0</v>
      </c>
      <c r="ED777">
        <v>1</v>
      </c>
      <c r="EE777">
        <v>0</v>
      </c>
      <c r="EF777">
        <v>0</v>
      </c>
      <c r="EG777">
        <v>0</v>
      </c>
      <c r="EH777">
        <v>0</v>
      </c>
      <c r="EI777">
        <v>0</v>
      </c>
      <c r="EJ777">
        <v>0</v>
      </c>
      <c r="EK777">
        <v>0</v>
      </c>
      <c r="EL777">
        <v>0</v>
      </c>
      <c r="EM777">
        <v>0</v>
      </c>
      <c r="EN777">
        <v>0</v>
      </c>
      <c r="EO777">
        <v>0</v>
      </c>
      <c r="EP777">
        <v>0</v>
      </c>
      <c r="EQ777">
        <v>0</v>
      </c>
      <c r="ER777">
        <v>0</v>
      </c>
      <c r="ES777">
        <v>0</v>
      </c>
      <c r="ET777">
        <v>0</v>
      </c>
      <c r="EU777">
        <v>0</v>
      </c>
      <c r="EV777">
        <v>0</v>
      </c>
      <c r="EW777">
        <v>0</v>
      </c>
      <c r="EX777">
        <v>0</v>
      </c>
      <c r="EY777">
        <v>0</v>
      </c>
      <c r="EZ777">
        <v>0</v>
      </c>
      <c r="FA777">
        <v>0</v>
      </c>
      <c r="FB777">
        <v>0</v>
      </c>
      <c r="FC777">
        <v>0</v>
      </c>
      <c r="FD777">
        <v>0</v>
      </c>
      <c r="FE777">
        <v>0</v>
      </c>
      <c r="FF777">
        <v>0</v>
      </c>
      <c r="FG777">
        <v>0</v>
      </c>
      <c r="FH777">
        <v>0</v>
      </c>
      <c r="FI777">
        <v>0</v>
      </c>
      <c r="FJ777">
        <v>0</v>
      </c>
      <c r="FK777">
        <v>0</v>
      </c>
      <c r="FL777">
        <v>0</v>
      </c>
      <c r="FM777">
        <v>0</v>
      </c>
      <c r="FN777">
        <v>0</v>
      </c>
      <c r="FO777">
        <v>0</v>
      </c>
      <c r="FP777">
        <v>0</v>
      </c>
      <c r="FQ777">
        <v>0</v>
      </c>
      <c r="FR777">
        <v>0</v>
      </c>
      <c r="FS777">
        <v>0</v>
      </c>
      <c r="FT777">
        <v>0</v>
      </c>
      <c r="FU777">
        <v>0</v>
      </c>
      <c r="FV777">
        <v>0</v>
      </c>
      <c r="FW777">
        <v>0</v>
      </c>
      <c r="FX777">
        <v>0</v>
      </c>
      <c r="FY777">
        <v>0</v>
      </c>
      <c r="FZ777">
        <v>0</v>
      </c>
      <c r="GA777">
        <v>0</v>
      </c>
      <c r="GB777">
        <v>0</v>
      </c>
      <c r="GC777">
        <v>0</v>
      </c>
      <c r="GD777">
        <v>1</v>
      </c>
      <c r="GW777" t="s">
        <v>1439</v>
      </c>
      <c r="GY777" t="s">
        <v>1439</v>
      </c>
      <c r="GZ777">
        <v>10</v>
      </c>
      <c r="HA777">
        <v>10</v>
      </c>
      <c r="HQ777" t="s">
        <v>1439</v>
      </c>
      <c r="HS777" t="s">
        <v>1439</v>
      </c>
      <c r="HT777">
        <v>9</v>
      </c>
      <c r="HU777">
        <v>9</v>
      </c>
      <c r="IA777" t="s">
        <v>1439</v>
      </c>
      <c r="IC777" t="s">
        <v>1439</v>
      </c>
      <c r="ID777">
        <v>4</v>
      </c>
      <c r="IE777">
        <v>4</v>
      </c>
      <c r="IK777" t="s">
        <v>1439</v>
      </c>
      <c r="IM777" t="s">
        <v>1439</v>
      </c>
      <c r="IN777">
        <v>8</v>
      </c>
      <c r="IO777">
        <v>8</v>
      </c>
      <c r="IU777" t="s">
        <v>1439</v>
      </c>
      <c r="IW777" t="s">
        <v>1439</v>
      </c>
      <c r="IX777">
        <v>7</v>
      </c>
      <c r="IY777">
        <v>7</v>
      </c>
      <c r="JE777" t="s">
        <v>1439</v>
      </c>
      <c r="JG777" t="s">
        <v>1439</v>
      </c>
      <c r="JH777">
        <v>9</v>
      </c>
      <c r="JI777">
        <v>9</v>
      </c>
      <c r="JK777" t="s">
        <v>1439</v>
      </c>
      <c r="JL777">
        <v>9</v>
      </c>
      <c r="JM777">
        <v>9</v>
      </c>
      <c r="JS777" t="s">
        <v>1439</v>
      </c>
      <c r="JU777" t="s">
        <v>1439</v>
      </c>
      <c r="JV777">
        <v>2</v>
      </c>
      <c r="JW777">
        <v>2</v>
      </c>
      <c r="JY777" t="s">
        <v>1439</v>
      </c>
      <c r="JZ777">
        <v>2.5</v>
      </c>
      <c r="KA777">
        <v>2.5</v>
      </c>
      <c r="KQ777" t="s">
        <v>1439</v>
      </c>
      <c r="KS777" t="s">
        <v>1439</v>
      </c>
      <c r="KT777">
        <v>3</v>
      </c>
      <c r="KU777">
        <v>3</v>
      </c>
      <c r="MW777" t="s">
        <v>1439</v>
      </c>
      <c r="MY777" t="s">
        <v>1439</v>
      </c>
      <c r="MZ777">
        <v>4</v>
      </c>
      <c r="NA777">
        <v>4</v>
      </c>
      <c r="AGO777">
        <v>21</v>
      </c>
      <c r="AGQ777">
        <v>23</v>
      </c>
      <c r="AGR777">
        <v>20</v>
      </c>
      <c r="AGS777">
        <v>25</v>
      </c>
      <c r="AGT777">
        <v>23</v>
      </c>
      <c r="AGU777">
        <v>11</v>
      </c>
      <c r="AGV777">
        <v>14</v>
      </c>
      <c r="AGX777">
        <v>10</v>
      </c>
      <c r="AHC777">
        <v>28</v>
      </c>
      <c r="AJB777" t="s">
        <v>1439</v>
      </c>
      <c r="AJD777" t="s">
        <v>1439</v>
      </c>
      <c r="AJE777" t="s">
        <v>1439</v>
      </c>
      <c r="AJF777" t="s">
        <v>1439</v>
      </c>
      <c r="AJG777" t="s">
        <v>1439</v>
      </c>
      <c r="AJH777" t="s">
        <v>1439</v>
      </c>
      <c r="AJI777" t="s">
        <v>1439</v>
      </c>
      <c r="AJK777" t="s">
        <v>1439</v>
      </c>
      <c r="AJP777" t="s">
        <v>1439</v>
      </c>
      <c r="ALO777">
        <v>15</v>
      </c>
      <c r="ALQ777">
        <v>14</v>
      </c>
      <c r="ALR777">
        <v>13</v>
      </c>
      <c r="ALS777">
        <v>17</v>
      </c>
      <c r="ALT777">
        <v>19</v>
      </c>
      <c r="ALU777">
        <v>16</v>
      </c>
      <c r="ALV777">
        <v>14</v>
      </c>
      <c r="ALX777">
        <v>13</v>
      </c>
      <c r="AMC777">
        <v>13</v>
      </c>
      <c r="AOA777" t="s">
        <v>1561</v>
      </c>
      <c r="AOC777" t="s">
        <v>2121</v>
      </c>
      <c r="AOD777">
        <v>0</v>
      </c>
      <c r="AOE777">
        <v>0</v>
      </c>
      <c r="AOF777">
        <v>0</v>
      </c>
      <c r="AOG777">
        <v>0</v>
      </c>
      <c r="AOH777">
        <v>1</v>
      </c>
      <c r="AOI777">
        <v>1</v>
      </c>
      <c r="AOJ777">
        <v>0</v>
      </c>
      <c r="AOK777">
        <v>0</v>
      </c>
      <c r="AOL777">
        <v>0</v>
      </c>
      <c r="AOM777">
        <v>0</v>
      </c>
      <c r="AON777">
        <v>0</v>
      </c>
      <c r="AOO777">
        <v>0</v>
      </c>
      <c r="AOQ777" t="s">
        <v>1592</v>
      </c>
      <c r="AOR777">
        <v>0</v>
      </c>
      <c r="AOS777">
        <v>0</v>
      </c>
      <c r="AOT777">
        <v>0</v>
      </c>
      <c r="AOU777">
        <v>0</v>
      </c>
      <c r="AOV777">
        <v>0</v>
      </c>
      <c r="AOW777">
        <v>1</v>
      </c>
      <c r="AOX777">
        <v>0</v>
      </c>
      <c r="AOY777">
        <v>0</v>
      </c>
      <c r="AOZ777">
        <v>0</v>
      </c>
      <c r="APA777">
        <v>0</v>
      </c>
      <c r="APC777" t="s">
        <v>3671</v>
      </c>
      <c r="APD777">
        <v>0</v>
      </c>
      <c r="APE777">
        <v>0</v>
      </c>
      <c r="APF777">
        <v>0</v>
      </c>
      <c r="APG777">
        <v>0</v>
      </c>
      <c r="APH777">
        <v>1</v>
      </c>
      <c r="API777">
        <v>0</v>
      </c>
      <c r="APJ777">
        <v>0</v>
      </c>
      <c r="APK777">
        <v>1</v>
      </c>
      <c r="APL777">
        <v>1</v>
      </c>
      <c r="APM777">
        <v>0</v>
      </c>
      <c r="APN777">
        <v>0</v>
      </c>
      <c r="APO777">
        <v>0</v>
      </c>
      <c r="APP777">
        <v>0</v>
      </c>
      <c r="APQ777">
        <v>0</v>
      </c>
      <c r="APS777" t="s">
        <v>1439</v>
      </c>
      <c r="APT777" t="s">
        <v>2123</v>
      </c>
      <c r="APU777">
        <v>0</v>
      </c>
      <c r="APV777">
        <v>1</v>
      </c>
      <c r="APW777">
        <v>0</v>
      </c>
      <c r="APX777">
        <v>1</v>
      </c>
      <c r="APY777" t="s">
        <v>2173</v>
      </c>
      <c r="APZ777">
        <v>1</v>
      </c>
      <c r="AQA777">
        <v>1</v>
      </c>
      <c r="AQB777">
        <v>0</v>
      </c>
      <c r="AQC777">
        <v>0</v>
      </c>
      <c r="AQD777">
        <v>0</v>
      </c>
      <c r="AQE777">
        <v>0</v>
      </c>
      <c r="AQF777">
        <v>0</v>
      </c>
      <c r="AQG777">
        <v>0</v>
      </c>
      <c r="AQH777">
        <v>0</v>
      </c>
      <c r="AQI777">
        <v>0</v>
      </c>
      <c r="AQJ777">
        <v>0</v>
      </c>
      <c r="AQK777">
        <v>0</v>
      </c>
      <c r="AQL777">
        <v>0</v>
      </c>
      <c r="AQN777" t="s">
        <v>2097</v>
      </c>
      <c r="AQO777">
        <v>1</v>
      </c>
      <c r="AQP777">
        <v>1</v>
      </c>
      <c r="AQQ777">
        <v>0</v>
      </c>
      <c r="AQR777">
        <v>0</v>
      </c>
      <c r="AQS777">
        <v>0</v>
      </c>
      <c r="AQT777">
        <v>0</v>
      </c>
      <c r="AQU777">
        <v>0</v>
      </c>
      <c r="AQV777">
        <v>0</v>
      </c>
      <c r="AQW777">
        <v>0</v>
      </c>
      <c r="AQX777">
        <v>0</v>
      </c>
      <c r="AQY777">
        <v>0</v>
      </c>
      <c r="AQZ777">
        <v>0</v>
      </c>
      <c r="ARB777" t="s">
        <v>1442</v>
      </c>
      <c r="AUB777" t="s">
        <v>1704</v>
      </c>
      <c r="AUC777" t="s">
        <v>1442</v>
      </c>
      <c r="AWT777" t="s">
        <v>1446</v>
      </c>
      <c r="AWU777">
        <v>29587</v>
      </c>
      <c r="AWV777" t="s">
        <v>7986</v>
      </c>
      <c r="AWY777" t="s">
        <v>2088</v>
      </c>
      <c r="AWZ777" t="s">
        <v>2077</v>
      </c>
      <c r="AXA777" t="s">
        <v>2089</v>
      </c>
      <c r="AXC777">
        <v>917</v>
      </c>
      <c r="AXD777" t="s">
        <v>3326</v>
      </c>
    </row>
    <row r="778" spans="1:1023 1025:1304" x14ac:dyDescent="0.35">
      <c r="A778" t="s">
        <v>3845</v>
      </c>
      <c r="B778" t="s">
        <v>7987</v>
      </c>
      <c r="C778" t="s">
        <v>7988</v>
      </c>
      <c r="D778" t="s">
        <v>5625</v>
      </c>
      <c r="E778" t="s">
        <v>2077</v>
      </c>
      <c r="F778" t="s">
        <v>3490</v>
      </c>
      <c r="G778" t="s">
        <v>1348</v>
      </c>
      <c r="I778" t="s">
        <v>1437</v>
      </c>
      <c r="J778" t="s">
        <v>1474</v>
      </c>
      <c r="K778">
        <v>0</v>
      </c>
      <c r="L778">
        <v>1</v>
      </c>
      <c r="M778">
        <v>0</v>
      </c>
      <c r="N778">
        <v>0</v>
      </c>
      <c r="O778" t="s">
        <v>1395</v>
      </c>
      <c r="Q778" t="s">
        <v>3491</v>
      </c>
      <c r="S778" t="s">
        <v>1439</v>
      </c>
      <c r="T778" t="s">
        <v>1439</v>
      </c>
      <c r="U778">
        <v>55</v>
      </c>
      <c r="Y778" t="s">
        <v>1448</v>
      </c>
      <c r="Z778">
        <v>1</v>
      </c>
      <c r="AA778">
        <v>0</v>
      </c>
      <c r="AB778" t="s">
        <v>1456</v>
      </c>
      <c r="AC778" t="s">
        <v>1452</v>
      </c>
      <c r="AD778">
        <v>1</v>
      </c>
      <c r="AE778">
        <v>0</v>
      </c>
      <c r="AF778">
        <v>0</v>
      </c>
      <c r="AG778">
        <v>0</v>
      </c>
      <c r="AH778">
        <v>0</v>
      </c>
      <c r="AI778">
        <v>0</v>
      </c>
      <c r="AJ778">
        <v>0</v>
      </c>
      <c r="AN778">
        <v>1</v>
      </c>
      <c r="AO778" t="s">
        <v>2140</v>
      </c>
      <c r="AP778">
        <v>1</v>
      </c>
      <c r="AQ778">
        <v>1</v>
      </c>
      <c r="AR778">
        <v>0</v>
      </c>
      <c r="AS778">
        <v>0</v>
      </c>
      <c r="AT778">
        <v>0</v>
      </c>
      <c r="AV778" t="s">
        <v>1468</v>
      </c>
      <c r="AX778" t="s">
        <v>3844</v>
      </c>
      <c r="AY778">
        <v>0</v>
      </c>
      <c r="AZ778">
        <v>1</v>
      </c>
      <c r="BA778">
        <v>0</v>
      </c>
      <c r="BB778">
        <v>1</v>
      </c>
      <c r="BC778">
        <v>1</v>
      </c>
      <c r="BD778">
        <v>1</v>
      </c>
      <c r="BE778">
        <v>1</v>
      </c>
      <c r="BF778">
        <v>1</v>
      </c>
      <c r="BG778">
        <v>0</v>
      </c>
      <c r="BH778">
        <v>0</v>
      </c>
      <c r="BI778">
        <v>0</v>
      </c>
      <c r="BJ778">
        <v>0</v>
      </c>
      <c r="BK778">
        <v>0</v>
      </c>
      <c r="BL778">
        <v>0</v>
      </c>
      <c r="BM778">
        <v>0</v>
      </c>
      <c r="BN778">
        <v>0</v>
      </c>
      <c r="BO778">
        <v>0</v>
      </c>
      <c r="BP778">
        <v>0</v>
      </c>
      <c r="BQ778">
        <v>0</v>
      </c>
      <c r="BR778">
        <v>0</v>
      </c>
      <c r="BS778">
        <v>0</v>
      </c>
      <c r="BT778">
        <v>0</v>
      </c>
      <c r="BU778">
        <v>0</v>
      </c>
      <c r="BV778">
        <v>0</v>
      </c>
      <c r="BW778">
        <v>0</v>
      </c>
      <c r="BX778">
        <v>0</v>
      </c>
      <c r="BY778">
        <v>0</v>
      </c>
      <c r="BZ778">
        <v>0</v>
      </c>
      <c r="CA778">
        <v>0</v>
      </c>
      <c r="CB778">
        <v>0</v>
      </c>
      <c r="CC778">
        <v>0</v>
      </c>
      <c r="CD778">
        <v>0</v>
      </c>
      <c r="CE778">
        <v>0</v>
      </c>
      <c r="CF778">
        <v>0</v>
      </c>
      <c r="CG778">
        <v>0</v>
      </c>
      <c r="CH778">
        <v>0</v>
      </c>
      <c r="CI778">
        <v>0</v>
      </c>
      <c r="CJ778">
        <v>0</v>
      </c>
      <c r="CK778">
        <v>0</v>
      </c>
      <c r="CL778">
        <v>0</v>
      </c>
      <c r="CM778">
        <v>0</v>
      </c>
      <c r="CN778">
        <v>0</v>
      </c>
      <c r="CO778">
        <v>0</v>
      </c>
      <c r="CP778">
        <v>0</v>
      </c>
      <c r="CQ778">
        <v>0</v>
      </c>
      <c r="CR778">
        <v>0</v>
      </c>
      <c r="CS778">
        <v>0</v>
      </c>
      <c r="CT778">
        <v>0</v>
      </c>
      <c r="CU778">
        <v>0</v>
      </c>
      <c r="CV778">
        <v>0</v>
      </c>
      <c r="CW778">
        <v>0</v>
      </c>
      <c r="CX778">
        <v>0</v>
      </c>
      <c r="CY778">
        <v>0</v>
      </c>
      <c r="CZ778">
        <v>0</v>
      </c>
      <c r="DA778">
        <v>0</v>
      </c>
      <c r="DB778">
        <v>0</v>
      </c>
      <c r="DC778">
        <v>0</v>
      </c>
      <c r="DD778">
        <v>0</v>
      </c>
      <c r="DE778">
        <v>0</v>
      </c>
      <c r="DF778">
        <v>0</v>
      </c>
      <c r="DG778">
        <v>0</v>
      </c>
      <c r="DH778">
        <v>0</v>
      </c>
      <c r="DI778">
        <v>0</v>
      </c>
      <c r="DJ778">
        <v>0</v>
      </c>
      <c r="DK778">
        <v>0</v>
      </c>
      <c r="DL778">
        <v>0</v>
      </c>
      <c r="DM778">
        <v>0</v>
      </c>
      <c r="GD778">
        <v>2</v>
      </c>
      <c r="GW778" t="s">
        <v>1439</v>
      </c>
      <c r="GY778" t="s">
        <v>1439</v>
      </c>
      <c r="GZ778">
        <v>12</v>
      </c>
      <c r="HA778">
        <v>12</v>
      </c>
      <c r="HB778" t="s">
        <v>2082</v>
      </c>
      <c r="HQ778" t="s">
        <v>1439</v>
      </c>
      <c r="HS778" t="s">
        <v>1439</v>
      </c>
      <c r="HT778">
        <v>9</v>
      </c>
      <c r="HU778">
        <v>9</v>
      </c>
      <c r="IA778" t="s">
        <v>1439</v>
      </c>
      <c r="IC778" t="s">
        <v>1439</v>
      </c>
      <c r="ID778">
        <v>4</v>
      </c>
      <c r="IE778">
        <v>4</v>
      </c>
      <c r="IK778" t="s">
        <v>1439</v>
      </c>
      <c r="IM778" t="s">
        <v>1439</v>
      </c>
      <c r="IN778">
        <v>9</v>
      </c>
      <c r="IO778">
        <v>9</v>
      </c>
      <c r="IU778" t="s">
        <v>1439</v>
      </c>
      <c r="IW778" t="s">
        <v>1439</v>
      </c>
      <c r="IX778">
        <v>4</v>
      </c>
      <c r="IY778">
        <v>4</v>
      </c>
      <c r="JE778" t="s">
        <v>1439</v>
      </c>
      <c r="JG778" t="s">
        <v>1439</v>
      </c>
      <c r="JH778">
        <v>9</v>
      </c>
      <c r="JI778">
        <v>9</v>
      </c>
      <c r="JK778" t="s">
        <v>1439</v>
      </c>
      <c r="JL778">
        <v>9</v>
      </c>
      <c r="JM778">
        <v>9</v>
      </c>
      <c r="AGO778">
        <v>14</v>
      </c>
      <c r="AGQ778">
        <v>14</v>
      </c>
      <c r="AGR778">
        <v>9</v>
      </c>
      <c r="AGS778">
        <v>7</v>
      </c>
      <c r="AGT778">
        <v>7</v>
      </c>
      <c r="AGU778">
        <v>7</v>
      </c>
      <c r="AJB778" t="s">
        <v>1439</v>
      </c>
      <c r="AJD778" t="s">
        <v>1439</v>
      </c>
      <c r="AJE778" t="s">
        <v>1439</v>
      </c>
      <c r="AJF778" t="s">
        <v>1439</v>
      </c>
      <c r="AJG778" t="s">
        <v>1439</v>
      </c>
      <c r="AJH778" t="s">
        <v>1439</v>
      </c>
      <c r="ALO778">
        <v>14</v>
      </c>
      <c r="ALQ778">
        <v>14</v>
      </c>
      <c r="ALR778">
        <v>14</v>
      </c>
      <c r="ALS778">
        <v>14</v>
      </c>
      <c r="ALT778">
        <v>14</v>
      </c>
      <c r="ALU778">
        <v>14</v>
      </c>
      <c r="AOA778" t="s">
        <v>1558</v>
      </c>
      <c r="AOC778" t="s">
        <v>2121</v>
      </c>
      <c r="AOD778">
        <v>0</v>
      </c>
      <c r="AOE778">
        <v>0</v>
      </c>
      <c r="AOF778">
        <v>0</v>
      </c>
      <c r="AOG778">
        <v>0</v>
      </c>
      <c r="AOH778">
        <v>1</v>
      </c>
      <c r="AOI778">
        <v>1</v>
      </c>
      <c r="AOJ778">
        <v>0</v>
      </c>
      <c r="AOK778">
        <v>0</v>
      </c>
      <c r="AOL778">
        <v>0</v>
      </c>
      <c r="AOM778">
        <v>0</v>
      </c>
      <c r="AON778">
        <v>0</v>
      </c>
      <c r="AOO778">
        <v>0</v>
      </c>
      <c r="AOQ778" t="s">
        <v>1464</v>
      </c>
      <c r="AOR778">
        <v>0</v>
      </c>
      <c r="AOS778">
        <v>0</v>
      </c>
      <c r="AOT778">
        <v>0</v>
      </c>
      <c r="AOU778">
        <v>0</v>
      </c>
      <c r="AOV778">
        <v>0</v>
      </c>
      <c r="AOW778">
        <v>0</v>
      </c>
      <c r="AOX778">
        <v>1</v>
      </c>
      <c r="AOY778">
        <v>0</v>
      </c>
      <c r="AOZ778">
        <v>0</v>
      </c>
      <c r="APA778">
        <v>0</v>
      </c>
      <c r="APC778" t="s">
        <v>1464</v>
      </c>
      <c r="APD778">
        <v>0</v>
      </c>
      <c r="APE778">
        <v>0</v>
      </c>
      <c r="APF778">
        <v>0</v>
      </c>
      <c r="APG778">
        <v>0</v>
      </c>
      <c r="APH778">
        <v>0</v>
      </c>
      <c r="API778">
        <v>0</v>
      </c>
      <c r="APJ778">
        <v>0</v>
      </c>
      <c r="APK778">
        <v>0</v>
      </c>
      <c r="APL778">
        <v>0</v>
      </c>
      <c r="APM778">
        <v>0</v>
      </c>
      <c r="APN778">
        <v>1</v>
      </c>
      <c r="APO778">
        <v>0</v>
      </c>
      <c r="APP778">
        <v>0</v>
      </c>
      <c r="APQ778">
        <v>0</v>
      </c>
      <c r="APS778" t="s">
        <v>1442</v>
      </c>
      <c r="APY778" t="s">
        <v>1627</v>
      </c>
      <c r="APZ778">
        <v>0</v>
      </c>
      <c r="AQA778">
        <v>0</v>
      </c>
      <c r="AQB778">
        <v>0</v>
      </c>
      <c r="AQC778">
        <v>1</v>
      </c>
      <c r="AQD778">
        <v>0</v>
      </c>
      <c r="AQE778">
        <v>0</v>
      </c>
      <c r="AQF778">
        <v>0</v>
      </c>
      <c r="AQG778">
        <v>0</v>
      </c>
      <c r="AQH778">
        <v>0</v>
      </c>
      <c r="AQI778">
        <v>0</v>
      </c>
      <c r="AQJ778">
        <v>0</v>
      </c>
      <c r="AQK778">
        <v>0</v>
      </c>
      <c r="AQL778">
        <v>0</v>
      </c>
      <c r="AQN778" t="s">
        <v>1647</v>
      </c>
      <c r="AQO778">
        <v>0</v>
      </c>
      <c r="AQP778">
        <v>0</v>
      </c>
      <c r="AQQ778">
        <v>0</v>
      </c>
      <c r="AQR778">
        <v>0</v>
      </c>
      <c r="AQS778">
        <v>1</v>
      </c>
      <c r="AQT778">
        <v>0</v>
      </c>
      <c r="AQU778">
        <v>0</v>
      </c>
      <c r="AQV778">
        <v>0</v>
      </c>
      <c r="AQW778">
        <v>0</v>
      </c>
      <c r="AQX778">
        <v>0</v>
      </c>
      <c r="AQY778">
        <v>0</v>
      </c>
      <c r="AQZ778">
        <v>0</v>
      </c>
      <c r="ARB778" t="s">
        <v>1442</v>
      </c>
      <c r="ARG778" t="s">
        <v>1659</v>
      </c>
      <c r="ARI778" t="s">
        <v>1442</v>
      </c>
      <c r="ARJ778" t="s">
        <v>1442</v>
      </c>
      <c r="AWT778" t="s">
        <v>1442</v>
      </c>
      <c r="AWU778">
        <v>27102</v>
      </c>
      <c r="AWV778" t="s">
        <v>7989</v>
      </c>
      <c r="AWY778" t="s">
        <v>2088</v>
      </c>
      <c r="AWZ778" t="s">
        <v>2077</v>
      </c>
      <c r="AXA778" t="s">
        <v>2089</v>
      </c>
      <c r="AXC778">
        <v>665</v>
      </c>
      <c r="AXD778" t="s">
        <v>3494</v>
      </c>
    </row>
    <row r="779" spans="1:1023 1025:1304" x14ac:dyDescent="0.35">
      <c r="A779" t="s">
        <v>3985</v>
      </c>
      <c r="B779" t="s">
        <v>7990</v>
      </c>
      <c r="C779" t="s">
        <v>7991</v>
      </c>
      <c r="D779" t="s">
        <v>5636</v>
      </c>
      <c r="E779" t="s">
        <v>2077</v>
      </c>
      <c r="F779" t="s">
        <v>3320</v>
      </c>
      <c r="G779" t="s">
        <v>1336</v>
      </c>
      <c r="I779" t="s">
        <v>1437</v>
      </c>
      <c r="J779" t="s">
        <v>1476</v>
      </c>
      <c r="K779">
        <v>0</v>
      </c>
      <c r="L779">
        <v>0</v>
      </c>
      <c r="M779">
        <v>1</v>
      </c>
      <c r="N779">
        <v>0</v>
      </c>
      <c r="O779" t="s">
        <v>1401</v>
      </c>
      <c r="Q779" t="s">
        <v>3685</v>
      </c>
      <c r="S779" t="s">
        <v>1439</v>
      </c>
      <c r="T779" t="s">
        <v>1439</v>
      </c>
      <c r="U779">
        <v>60</v>
      </c>
      <c r="Y779" t="s">
        <v>1448</v>
      </c>
      <c r="Z779">
        <v>1</v>
      </c>
      <c r="AA779">
        <v>0</v>
      </c>
      <c r="AB779" t="s">
        <v>1456</v>
      </c>
      <c r="AC779" t="s">
        <v>1458</v>
      </c>
      <c r="AD779">
        <v>0</v>
      </c>
      <c r="AE779">
        <v>0</v>
      </c>
      <c r="AF779">
        <v>0</v>
      </c>
      <c r="AG779">
        <v>1</v>
      </c>
      <c r="AH779">
        <v>0</v>
      </c>
      <c r="AI779">
        <v>0</v>
      </c>
      <c r="AJ779">
        <v>0</v>
      </c>
      <c r="AN779">
        <v>1</v>
      </c>
      <c r="AO779" t="s">
        <v>2106</v>
      </c>
      <c r="AP779">
        <v>1</v>
      </c>
      <c r="AQ779">
        <v>1</v>
      </c>
      <c r="AR779">
        <v>0</v>
      </c>
      <c r="AS779">
        <v>0</v>
      </c>
      <c r="AT779">
        <v>0</v>
      </c>
      <c r="AV779" t="s">
        <v>1468</v>
      </c>
      <c r="AX779" t="s">
        <v>3983</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1</v>
      </c>
      <c r="BT779">
        <v>0</v>
      </c>
      <c r="BU779">
        <v>0</v>
      </c>
      <c r="BV779">
        <v>1</v>
      </c>
      <c r="BW779">
        <v>1</v>
      </c>
      <c r="BX779">
        <v>0</v>
      </c>
      <c r="BY779">
        <v>1</v>
      </c>
      <c r="BZ779">
        <v>1</v>
      </c>
      <c r="CA779">
        <v>1</v>
      </c>
      <c r="CB779">
        <v>0</v>
      </c>
      <c r="CC779">
        <v>1</v>
      </c>
      <c r="CD779">
        <v>0</v>
      </c>
      <c r="CE779">
        <v>1</v>
      </c>
      <c r="CF779">
        <v>1</v>
      </c>
      <c r="CG779">
        <v>1</v>
      </c>
      <c r="CH779">
        <v>1</v>
      </c>
      <c r="CI779">
        <v>1</v>
      </c>
      <c r="CJ779">
        <v>0</v>
      </c>
      <c r="CK779">
        <v>1</v>
      </c>
      <c r="CL779">
        <v>0</v>
      </c>
      <c r="CM779">
        <v>0</v>
      </c>
      <c r="CN779">
        <v>0</v>
      </c>
      <c r="CO779">
        <v>0</v>
      </c>
      <c r="CP779">
        <v>0</v>
      </c>
      <c r="CQ779">
        <v>0</v>
      </c>
      <c r="CR779">
        <v>0</v>
      </c>
      <c r="CS779">
        <v>0</v>
      </c>
      <c r="CT779">
        <v>0</v>
      </c>
      <c r="CU779">
        <v>0</v>
      </c>
      <c r="CV779">
        <v>0</v>
      </c>
      <c r="CW779">
        <v>0</v>
      </c>
      <c r="CX779">
        <v>0</v>
      </c>
      <c r="CY779">
        <v>0</v>
      </c>
      <c r="CZ779">
        <v>0</v>
      </c>
      <c r="DA779">
        <v>0</v>
      </c>
      <c r="DB779">
        <v>0</v>
      </c>
      <c r="DC779">
        <v>0</v>
      </c>
      <c r="DD779">
        <v>0</v>
      </c>
      <c r="DE779">
        <v>0</v>
      </c>
      <c r="DF779">
        <v>0</v>
      </c>
      <c r="DG779">
        <v>0</v>
      </c>
      <c r="DH779">
        <v>0</v>
      </c>
      <c r="DI779">
        <v>0</v>
      </c>
      <c r="DJ779">
        <v>0</v>
      </c>
      <c r="DK779">
        <v>0</v>
      </c>
      <c r="DL779">
        <v>0</v>
      </c>
      <c r="DM779">
        <v>0</v>
      </c>
      <c r="GD779">
        <v>1</v>
      </c>
      <c r="XQ779" t="s">
        <v>1439</v>
      </c>
      <c r="XS779" t="s">
        <v>1439</v>
      </c>
      <c r="XT779">
        <v>5</v>
      </c>
      <c r="XU779">
        <v>5</v>
      </c>
      <c r="YK779" t="s">
        <v>1442</v>
      </c>
      <c r="YL779" t="s">
        <v>1444</v>
      </c>
      <c r="YM779" t="s">
        <v>1444</v>
      </c>
      <c r="ZE779" t="s">
        <v>1439</v>
      </c>
      <c r="ZG779" t="s">
        <v>1439</v>
      </c>
      <c r="ZH779">
        <v>2.7</v>
      </c>
      <c r="ZI779">
        <v>2.7</v>
      </c>
      <c r="ZY779" t="s">
        <v>1439</v>
      </c>
      <c r="AAA779" t="s">
        <v>1439</v>
      </c>
      <c r="AAB779">
        <v>1</v>
      </c>
      <c r="AAC779">
        <v>1</v>
      </c>
      <c r="AAI779" t="s">
        <v>1439</v>
      </c>
      <c r="AAK779" t="s">
        <v>1439</v>
      </c>
      <c r="AAL779">
        <v>1</v>
      </c>
      <c r="AAM779">
        <v>1</v>
      </c>
      <c r="ABC779" t="s">
        <v>1442</v>
      </c>
      <c r="ABD779" t="s">
        <v>1444</v>
      </c>
      <c r="ABE779" t="s">
        <v>1444</v>
      </c>
      <c r="ABW779" t="s">
        <v>1439</v>
      </c>
      <c r="ABY779" t="s">
        <v>1439</v>
      </c>
      <c r="ABZ779">
        <v>5.5</v>
      </c>
      <c r="ACA779">
        <v>5.5</v>
      </c>
      <c r="ACG779" t="s">
        <v>1439</v>
      </c>
      <c r="ACI779" t="s">
        <v>1439</v>
      </c>
      <c r="ACJ779">
        <v>2.6</v>
      </c>
      <c r="ACK779">
        <v>2.6</v>
      </c>
      <c r="ADA779" t="s">
        <v>1439</v>
      </c>
      <c r="ADC779" t="s">
        <v>1439</v>
      </c>
      <c r="ADD779">
        <v>4</v>
      </c>
      <c r="ADE779">
        <v>4</v>
      </c>
      <c r="ADK779" t="s">
        <v>1439</v>
      </c>
      <c r="ADM779" t="s">
        <v>1439</v>
      </c>
      <c r="ADN779">
        <v>0.2</v>
      </c>
      <c r="ADO779">
        <v>0.2</v>
      </c>
      <c r="ADU779" t="s">
        <v>1439</v>
      </c>
      <c r="ADW779" t="s">
        <v>1439</v>
      </c>
      <c r="ADX779">
        <v>0.3</v>
      </c>
      <c r="ADY779">
        <v>0.3</v>
      </c>
      <c r="AEE779" t="s">
        <v>1439</v>
      </c>
      <c r="AEG779" t="s">
        <v>1439</v>
      </c>
      <c r="AEH779">
        <v>1</v>
      </c>
      <c r="AEI779">
        <v>1</v>
      </c>
      <c r="AEO779" t="s">
        <v>1439</v>
      </c>
      <c r="AEQ779" t="s">
        <v>1439</v>
      </c>
      <c r="AER779">
        <v>0.2</v>
      </c>
      <c r="AES779">
        <v>0.2</v>
      </c>
      <c r="AIC779">
        <v>20</v>
      </c>
      <c r="AIE779">
        <v>21</v>
      </c>
      <c r="AIG779">
        <v>23</v>
      </c>
      <c r="AII779">
        <v>27</v>
      </c>
      <c r="AIJ779">
        <v>26</v>
      </c>
      <c r="AIL779">
        <v>21</v>
      </c>
      <c r="AIN779">
        <v>22</v>
      </c>
      <c r="AIO779">
        <v>14</v>
      </c>
      <c r="AIQ779">
        <v>14</v>
      </c>
      <c r="AIR779">
        <v>18</v>
      </c>
      <c r="AIS779">
        <v>16</v>
      </c>
      <c r="AIT779">
        <v>17</v>
      </c>
      <c r="AIU779">
        <v>20</v>
      </c>
      <c r="AKP779" t="s">
        <v>1439</v>
      </c>
      <c r="AKR779" t="s">
        <v>1439</v>
      </c>
      <c r="AKT779" t="s">
        <v>1439</v>
      </c>
      <c r="AKV779" t="s">
        <v>1439</v>
      </c>
      <c r="AKW779" t="s">
        <v>1439</v>
      </c>
      <c r="AKY779" t="s">
        <v>1439</v>
      </c>
      <c r="ALA779" t="s">
        <v>1439</v>
      </c>
      <c r="ALB779" t="s">
        <v>1439</v>
      </c>
      <c r="ALD779" t="s">
        <v>1439</v>
      </c>
      <c r="ALE779" t="s">
        <v>1439</v>
      </c>
      <c r="ALF779" t="s">
        <v>1439</v>
      </c>
      <c r="ALG779" t="s">
        <v>1439</v>
      </c>
      <c r="ALH779" t="s">
        <v>1442</v>
      </c>
      <c r="ANC779">
        <v>20</v>
      </c>
      <c r="ANE779">
        <v>23</v>
      </c>
      <c r="ANG779">
        <v>30</v>
      </c>
      <c r="ANI779">
        <v>17</v>
      </c>
      <c r="ANJ779">
        <v>25</v>
      </c>
      <c r="ANL779">
        <v>19</v>
      </c>
      <c r="ANN779">
        <v>11</v>
      </c>
      <c r="ANO779" t="s">
        <v>2192</v>
      </c>
      <c r="ANQ779">
        <v>13</v>
      </c>
      <c r="ANR779">
        <v>17</v>
      </c>
      <c r="ANS779">
        <v>23</v>
      </c>
      <c r="ANT779">
        <v>20</v>
      </c>
      <c r="ANU779">
        <v>24</v>
      </c>
      <c r="AOA779" t="s">
        <v>1561</v>
      </c>
      <c r="AOC779" t="s">
        <v>3720</v>
      </c>
      <c r="AOD779">
        <v>0</v>
      </c>
      <c r="AOE779">
        <v>0</v>
      </c>
      <c r="AOF779">
        <v>0</v>
      </c>
      <c r="AOG779">
        <v>1</v>
      </c>
      <c r="AOH779">
        <v>1</v>
      </c>
      <c r="AOI779">
        <v>1</v>
      </c>
      <c r="AOJ779">
        <v>0</v>
      </c>
      <c r="AOK779">
        <v>0</v>
      </c>
      <c r="AOL779">
        <v>0</v>
      </c>
      <c r="AOM779">
        <v>0</v>
      </c>
      <c r="AON779">
        <v>0</v>
      </c>
      <c r="AOO779">
        <v>0</v>
      </c>
      <c r="AOQ779" t="s">
        <v>3323</v>
      </c>
      <c r="AOR779">
        <v>0</v>
      </c>
      <c r="AOS779">
        <v>0</v>
      </c>
      <c r="AOT779">
        <v>0</v>
      </c>
      <c r="AOU779">
        <v>0</v>
      </c>
      <c r="AOV779">
        <v>1</v>
      </c>
      <c r="AOW779">
        <v>1</v>
      </c>
      <c r="AOX779">
        <v>0</v>
      </c>
      <c r="AOY779">
        <v>0</v>
      </c>
      <c r="AOZ779">
        <v>0</v>
      </c>
      <c r="APA779">
        <v>0</v>
      </c>
      <c r="APC779" t="s">
        <v>3984</v>
      </c>
      <c r="APD779">
        <v>0</v>
      </c>
      <c r="APE779">
        <v>1</v>
      </c>
      <c r="APF779">
        <v>0</v>
      </c>
      <c r="APG779">
        <v>0</v>
      </c>
      <c r="APH779">
        <v>1</v>
      </c>
      <c r="API779">
        <v>0</v>
      </c>
      <c r="APJ779">
        <v>1</v>
      </c>
      <c r="APK779">
        <v>1</v>
      </c>
      <c r="APL779">
        <v>1</v>
      </c>
      <c r="APM779">
        <v>0</v>
      </c>
      <c r="APN779">
        <v>0</v>
      </c>
      <c r="APO779">
        <v>0</v>
      </c>
      <c r="APP779">
        <v>0</v>
      </c>
      <c r="APQ779">
        <v>0</v>
      </c>
      <c r="APS779" t="s">
        <v>1439</v>
      </c>
      <c r="APT779" t="s">
        <v>2123</v>
      </c>
      <c r="APU779">
        <v>0</v>
      </c>
      <c r="APV779">
        <v>1</v>
      </c>
      <c r="APW779">
        <v>0</v>
      </c>
      <c r="APX779">
        <v>1</v>
      </c>
      <c r="APY779" t="s">
        <v>3683</v>
      </c>
      <c r="APZ779">
        <v>1</v>
      </c>
      <c r="AQA779">
        <v>1</v>
      </c>
      <c r="AQB779">
        <v>1</v>
      </c>
      <c r="AQC779">
        <v>0</v>
      </c>
      <c r="AQD779">
        <v>0</v>
      </c>
      <c r="AQE779">
        <v>0</v>
      </c>
      <c r="AQF779">
        <v>0</v>
      </c>
      <c r="AQG779">
        <v>0</v>
      </c>
      <c r="AQH779">
        <v>0</v>
      </c>
      <c r="AQI779">
        <v>0</v>
      </c>
      <c r="AQJ779">
        <v>0</v>
      </c>
      <c r="AQK779">
        <v>0</v>
      </c>
      <c r="AQL779">
        <v>0</v>
      </c>
      <c r="AQN779" t="s">
        <v>3664</v>
      </c>
      <c r="AQO779">
        <v>1</v>
      </c>
      <c r="AQP779">
        <v>1</v>
      </c>
      <c r="AQQ779">
        <v>0</v>
      </c>
      <c r="AQR779">
        <v>0</v>
      </c>
      <c r="AQS779">
        <v>0</v>
      </c>
      <c r="AQT779">
        <v>0</v>
      </c>
      <c r="AQU779">
        <v>1</v>
      </c>
      <c r="AQV779">
        <v>0</v>
      </c>
      <c r="AQW779">
        <v>0</v>
      </c>
      <c r="AQX779">
        <v>0</v>
      </c>
      <c r="AQY779">
        <v>0</v>
      </c>
      <c r="AQZ779">
        <v>0</v>
      </c>
      <c r="ARB779" t="s">
        <v>1442</v>
      </c>
      <c r="ARG779" t="s">
        <v>1657</v>
      </c>
      <c r="ARI779" t="s">
        <v>1442</v>
      </c>
      <c r="ARJ779" t="s">
        <v>1444</v>
      </c>
      <c r="AWT779" t="s">
        <v>1442</v>
      </c>
      <c r="AWU779">
        <v>27830</v>
      </c>
      <c r="AWV779" t="s">
        <v>7992</v>
      </c>
      <c r="AWY779" t="s">
        <v>2088</v>
      </c>
      <c r="AWZ779" t="s">
        <v>2077</v>
      </c>
      <c r="AXA779" t="s">
        <v>2089</v>
      </c>
      <c r="AXC779">
        <v>725</v>
      </c>
      <c r="AXD779" t="s">
        <v>3326</v>
      </c>
    </row>
    <row r="780" spans="1:1023 1025:1304" x14ac:dyDescent="0.35">
      <c r="A780" t="s">
        <v>3654</v>
      </c>
      <c r="B780" t="s">
        <v>7993</v>
      </c>
      <c r="C780" t="s">
        <v>7994</v>
      </c>
      <c r="D780" t="s">
        <v>5629</v>
      </c>
      <c r="E780" t="s">
        <v>2077</v>
      </c>
      <c r="F780" t="s">
        <v>3540</v>
      </c>
      <c r="G780" t="s">
        <v>1356</v>
      </c>
      <c r="I780" t="s">
        <v>1437</v>
      </c>
      <c r="J780" t="s">
        <v>1472</v>
      </c>
      <c r="K780">
        <v>1</v>
      </c>
      <c r="L780">
        <v>0</v>
      </c>
      <c r="M780">
        <v>0</v>
      </c>
      <c r="N780">
        <v>0</v>
      </c>
      <c r="O780" t="s">
        <v>1423</v>
      </c>
      <c r="Q780" t="s">
        <v>3649</v>
      </c>
      <c r="S780" t="s">
        <v>1439</v>
      </c>
      <c r="T780" t="s">
        <v>1439</v>
      </c>
      <c r="U780">
        <v>30</v>
      </c>
      <c r="Y780" t="s">
        <v>1448</v>
      </c>
      <c r="Z780">
        <v>1</v>
      </c>
      <c r="AA780">
        <v>0</v>
      </c>
      <c r="AB780" t="s">
        <v>1454</v>
      </c>
      <c r="AC780" t="s">
        <v>1452</v>
      </c>
      <c r="AD780">
        <v>1</v>
      </c>
      <c r="AE780">
        <v>0</v>
      </c>
      <c r="AF780">
        <v>0</v>
      </c>
      <c r="AG780">
        <v>0</v>
      </c>
      <c r="AH780">
        <v>0</v>
      </c>
      <c r="AI780">
        <v>0</v>
      </c>
      <c r="AJ780">
        <v>0</v>
      </c>
      <c r="AK780">
        <v>8900</v>
      </c>
      <c r="AN780">
        <v>8900</v>
      </c>
      <c r="AO780" t="s">
        <v>2140</v>
      </c>
      <c r="AP780">
        <v>1</v>
      </c>
      <c r="AQ780">
        <v>1</v>
      </c>
      <c r="AR780">
        <v>0</v>
      </c>
      <c r="AS780">
        <v>0</v>
      </c>
      <c r="AT780">
        <v>0</v>
      </c>
      <c r="AV780" t="s">
        <v>1464</v>
      </c>
      <c r="AX780" t="s">
        <v>3650</v>
      </c>
      <c r="AY780">
        <v>0</v>
      </c>
      <c r="AZ780">
        <v>0</v>
      </c>
      <c r="BA780">
        <v>0</v>
      </c>
      <c r="BB780">
        <v>0</v>
      </c>
      <c r="BC780">
        <v>0</v>
      </c>
      <c r="BD780">
        <v>0</v>
      </c>
      <c r="BE780">
        <v>0</v>
      </c>
      <c r="BF780">
        <v>0</v>
      </c>
      <c r="BG780">
        <v>0</v>
      </c>
      <c r="BH780">
        <v>0</v>
      </c>
      <c r="BI780">
        <v>0</v>
      </c>
      <c r="BJ780">
        <v>0</v>
      </c>
      <c r="BK780">
        <v>0</v>
      </c>
      <c r="BL780">
        <v>0</v>
      </c>
      <c r="BM780">
        <v>0</v>
      </c>
      <c r="BN780">
        <v>0</v>
      </c>
      <c r="BO780">
        <v>1</v>
      </c>
      <c r="BP780">
        <v>1</v>
      </c>
      <c r="BQ780">
        <v>0</v>
      </c>
      <c r="BR780">
        <v>1</v>
      </c>
      <c r="BS780">
        <v>0</v>
      </c>
      <c r="BT780">
        <v>0</v>
      </c>
      <c r="BU780">
        <v>0</v>
      </c>
      <c r="BV780">
        <v>0</v>
      </c>
      <c r="BW780">
        <v>0</v>
      </c>
      <c r="BX780">
        <v>0</v>
      </c>
      <c r="BY780">
        <v>0</v>
      </c>
      <c r="BZ780">
        <v>0</v>
      </c>
      <c r="CA780">
        <v>0</v>
      </c>
      <c r="CB780">
        <v>0</v>
      </c>
      <c r="CC780">
        <v>0</v>
      </c>
      <c r="CD780">
        <v>0</v>
      </c>
      <c r="CE780">
        <v>0</v>
      </c>
      <c r="CF780">
        <v>0</v>
      </c>
      <c r="CG780">
        <v>0</v>
      </c>
      <c r="CH780">
        <v>0</v>
      </c>
      <c r="CI780">
        <v>0</v>
      </c>
      <c r="CJ780">
        <v>0</v>
      </c>
      <c r="CK780">
        <v>0</v>
      </c>
      <c r="CL780">
        <v>0</v>
      </c>
      <c r="CM780">
        <v>0</v>
      </c>
      <c r="CN780">
        <v>0</v>
      </c>
      <c r="CO780">
        <v>0</v>
      </c>
      <c r="CP780">
        <v>1</v>
      </c>
      <c r="CQ780">
        <v>1</v>
      </c>
      <c r="CR780">
        <v>0</v>
      </c>
      <c r="CS780">
        <v>0</v>
      </c>
      <c r="CT780">
        <v>1</v>
      </c>
      <c r="CU780">
        <v>0</v>
      </c>
      <c r="CV780">
        <v>1</v>
      </c>
      <c r="CW780">
        <v>1</v>
      </c>
      <c r="CX780">
        <v>0</v>
      </c>
      <c r="CY780">
        <v>1</v>
      </c>
      <c r="CZ780">
        <v>1</v>
      </c>
      <c r="DA780">
        <v>0</v>
      </c>
      <c r="DB780">
        <v>1</v>
      </c>
      <c r="DC780">
        <v>0</v>
      </c>
      <c r="DD780">
        <v>0</v>
      </c>
      <c r="DE780">
        <v>1</v>
      </c>
      <c r="DF780">
        <v>0</v>
      </c>
      <c r="DG780">
        <v>1</v>
      </c>
      <c r="DH780">
        <v>0</v>
      </c>
      <c r="DI780">
        <v>0</v>
      </c>
      <c r="DJ780">
        <v>0</v>
      </c>
      <c r="DK780">
        <v>0</v>
      </c>
      <c r="DL780">
        <v>0</v>
      </c>
      <c r="DM780">
        <v>0</v>
      </c>
      <c r="DN780" t="s">
        <v>3651</v>
      </c>
      <c r="DO780">
        <v>0</v>
      </c>
      <c r="DP780">
        <v>0</v>
      </c>
      <c r="DQ780">
        <v>0</v>
      </c>
      <c r="DR780">
        <v>0</v>
      </c>
      <c r="DS780">
        <v>0</v>
      </c>
      <c r="DT780">
        <v>0</v>
      </c>
      <c r="DU780">
        <v>0</v>
      </c>
      <c r="DV780">
        <v>0</v>
      </c>
      <c r="DW780">
        <v>0</v>
      </c>
      <c r="DX780">
        <v>0</v>
      </c>
      <c r="DY780">
        <v>0</v>
      </c>
      <c r="DZ780">
        <v>0</v>
      </c>
      <c r="EA780">
        <v>0</v>
      </c>
      <c r="EB780">
        <v>0</v>
      </c>
      <c r="EC780">
        <v>0</v>
      </c>
      <c r="ED780">
        <v>0</v>
      </c>
      <c r="EE780">
        <v>0</v>
      </c>
      <c r="EF780">
        <v>1</v>
      </c>
      <c r="EG780">
        <v>0</v>
      </c>
      <c r="EH780">
        <v>0</v>
      </c>
      <c r="EI780">
        <v>0</v>
      </c>
      <c r="EJ780">
        <v>0</v>
      </c>
      <c r="EK780">
        <v>0</v>
      </c>
      <c r="EL780">
        <v>0</v>
      </c>
      <c r="EM780">
        <v>0</v>
      </c>
      <c r="EN780">
        <v>0</v>
      </c>
      <c r="EO780">
        <v>0</v>
      </c>
      <c r="EP780">
        <v>0</v>
      </c>
      <c r="EQ780">
        <v>0</v>
      </c>
      <c r="ER780">
        <v>0</v>
      </c>
      <c r="ES780">
        <v>0</v>
      </c>
      <c r="ET780">
        <v>0</v>
      </c>
      <c r="EU780">
        <v>0</v>
      </c>
      <c r="EV780">
        <v>0</v>
      </c>
      <c r="EW780">
        <v>0</v>
      </c>
      <c r="EX780">
        <v>0</v>
      </c>
      <c r="EY780">
        <v>0</v>
      </c>
      <c r="EZ780">
        <v>0</v>
      </c>
      <c r="FA780">
        <v>0</v>
      </c>
      <c r="FB780">
        <v>0</v>
      </c>
      <c r="FC780">
        <v>0</v>
      </c>
      <c r="FD780">
        <v>0</v>
      </c>
      <c r="FE780">
        <v>0</v>
      </c>
      <c r="FF780">
        <v>0</v>
      </c>
      <c r="FG780">
        <v>1</v>
      </c>
      <c r="FH780">
        <v>0</v>
      </c>
      <c r="FI780">
        <v>0</v>
      </c>
      <c r="FJ780">
        <v>0</v>
      </c>
      <c r="FK780">
        <v>0</v>
      </c>
      <c r="FL780">
        <v>1</v>
      </c>
      <c r="FM780">
        <v>1</v>
      </c>
      <c r="FN780">
        <v>0</v>
      </c>
      <c r="FO780">
        <v>1</v>
      </c>
      <c r="FP780">
        <v>1</v>
      </c>
      <c r="FQ780">
        <v>0</v>
      </c>
      <c r="FR780">
        <v>0</v>
      </c>
      <c r="FS780">
        <v>0</v>
      </c>
      <c r="FT780">
        <v>0</v>
      </c>
      <c r="FU780">
        <v>0</v>
      </c>
      <c r="FV780">
        <v>0</v>
      </c>
      <c r="FW780">
        <v>0</v>
      </c>
      <c r="FX780">
        <v>0</v>
      </c>
      <c r="FY780">
        <v>0</v>
      </c>
      <c r="FZ780">
        <v>0</v>
      </c>
      <c r="GA780">
        <v>0</v>
      </c>
      <c r="GB780">
        <v>0</v>
      </c>
      <c r="GC780">
        <v>0</v>
      </c>
      <c r="GD780">
        <v>1</v>
      </c>
      <c r="OU780" t="s">
        <v>1439</v>
      </c>
      <c r="OW780" t="s">
        <v>1439</v>
      </c>
      <c r="OX780">
        <v>65000</v>
      </c>
      <c r="OY780">
        <v>7.30337078651685</v>
      </c>
      <c r="PA780" t="s">
        <v>1442</v>
      </c>
      <c r="PI780" t="s">
        <v>1439</v>
      </c>
      <c r="PK780" t="s">
        <v>1439</v>
      </c>
      <c r="PL780">
        <v>7000</v>
      </c>
      <c r="PM780">
        <v>0.78651685393258397</v>
      </c>
      <c r="QK780" t="s">
        <v>1439</v>
      </c>
      <c r="QM780" t="s">
        <v>1439</v>
      </c>
      <c r="QN780">
        <v>25000</v>
      </c>
      <c r="QO780">
        <v>2.80898876404494</v>
      </c>
      <c r="QU780" t="s">
        <v>1439</v>
      </c>
      <c r="QW780" t="s">
        <v>1439</v>
      </c>
      <c r="QX780">
        <v>10000</v>
      </c>
      <c r="QY780">
        <v>1.1235955056179801</v>
      </c>
      <c r="RE780" t="s">
        <v>1439</v>
      </c>
      <c r="RG780" t="s">
        <v>1439</v>
      </c>
      <c r="RH780">
        <v>20000</v>
      </c>
      <c r="RI780">
        <v>2.2471910112359601</v>
      </c>
      <c r="SM780" t="s">
        <v>1439</v>
      </c>
      <c r="SO780" t="s">
        <v>1439</v>
      </c>
      <c r="SP780">
        <v>9000</v>
      </c>
      <c r="SQ780">
        <v>1.01123595505618</v>
      </c>
      <c r="TQ780" t="s">
        <v>1439</v>
      </c>
      <c r="TS780" t="s">
        <v>1442</v>
      </c>
      <c r="TW780" t="s">
        <v>1442</v>
      </c>
      <c r="UA780" t="s">
        <v>3652</v>
      </c>
      <c r="UB780">
        <v>65000</v>
      </c>
      <c r="UC780">
        <v>7.30337078651685</v>
      </c>
      <c r="UD780" t="s">
        <v>2082</v>
      </c>
      <c r="UY780" t="s">
        <v>1439</v>
      </c>
      <c r="VA780" t="s">
        <v>1439</v>
      </c>
      <c r="VB780">
        <v>13000</v>
      </c>
      <c r="VC780">
        <v>1.4606741573033699</v>
      </c>
      <c r="VI780" t="s">
        <v>1439</v>
      </c>
      <c r="VK780" t="s">
        <v>1439</v>
      </c>
      <c r="VL780">
        <v>80000</v>
      </c>
      <c r="VM780">
        <v>8.9887640449438209</v>
      </c>
      <c r="VS780" t="s">
        <v>1439</v>
      </c>
      <c r="VU780" t="s">
        <v>1439</v>
      </c>
      <c r="VV780">
        <v>4000</v>
      </c>
      <c r="VW780">
        <v>0.449438202247191</v>
      </c>
      <c r="VX780" t="s">
        <v>2082</v>
      </c>
      <c r="WM780" t="s">
        <v>1439</v>
      </c>
      <c r="WO780" t="s">
        <v>1439</v>
      </c>
      <c r="WP780">
        <v>3000</v>
      </c>
      <c r="WQ780">
        <v>0.33707865168539303</v>
      </c>
      <c r="WR780" t="s">
        <v>2082</v>
      </c>
      <c r="WW780" t="s">
        <v>1439</v>
      </c>
      <c r="WY780" t="s">
        <v>1439</v>
      </c>
      <c r="WZ780">
        <v>1000</v>
      </c>
      <c r="XA780">
        <v>0.112359550561798</v>
      </c>
      <c r="XB780" t="s">
        <v>2082</v>
      </c>
      <c r="XG780" t="s">
        <v>1439</v>
      </c>
      <c r="XI780" t="s">
        <v>1439</v>
      </c>
      <c r="XJ780">
        <v>3000</v>
      </c>
      <c r="XK780">
        <v>0.33707865168539303</v>
      </c>
      <c r="XL780" t="s">
        <v>2082</v>
      </c>
      <c r="AHH780">
        <v>30</v>
      </c>
      <c r="AHI780">
        <v>30</v>
      </c>
      <c r="AHK780">
        <v>60</v>
      </c>
      <c r="AHL780">
        <v>30</v>
      </c>
      <c r="AHM780">
        <v>30</v>
      </c>
      <c r="AHP780">
        <v>30</v>
      </c>
      <c r="AHS780">
        <v>60</v>
      </c>
      <c r="AHV780">
        <v>60</v>
      </c>
      <c r="AHW780">
        <v>60</v>
      </c>
      <c r="AHX780">
        <v>30</v>
      </c>
      <c r="AHZ780">
        <v>30</v>
      </c>
      <c r="AIA780">
        <v>30</v>
      </c>
      <c r="AIB780">
        <v>7</v>
      </c>
      <c r="AJU780" t="s">
        <v>1442</v>
      </c>
      <c r="AJV780" t="s">
        <v>1442</v>
      </c>
      <c r="AJX780" t="s">
        <v>1442</v>
      </c>
      <c r="AJY780" t="s">
        <v>1442</v>
      </c>
      <c r="AJZ780" t="s">
        <v>1442</v>
      </c>
      <c r="AKC780" t="s">
        <v>1442</v>
      </c>
      <c r="AKF780" t="s">
        <v>1442</v>
      </c>
      <c r="AKI780" t="s">
        <v>1442</v>
      </c>
      <c r="AKJ780" t="s">
        <v>1442</v>
      </c>
      <c r="AKK780" t="s">
        <v>1442</v>
      </c>
      <c r="AKM780" t="s">
        <v>1442</v>
      </c>
      <c r="AKN780" t="s">
        <v>1442</v>
      </c>
      <c r="AKO780" t="s">
        <v>1442</v>
      </c>
      <c r="AMH780">
        <v>1</v>
      </c>
      <c r="AMI780">
        <v>1</v>
      </c>
      <c r="AMK780">
        <v>1</v>
      </c>
      <c r="AML780">
        <v>1</v>
      </c>
      <c r="AMM780">
        <v>1</v>
      </c>
      <c r="AMP780">
        <v>1</v>
      </c>
      <c r="AMS780">
        <v>1</v>
      </c>
      <c r="AMV780">
        <v>1</v>
      </c>
      <c r="AMW780">
        <v>1</v>
      </c>
      <c r="AMX780">
        <v>1</v>
      </c>
      <c r="AMZ780">
        <v>1</v>
      </c>
      <c r="ANA780">
        <v>1</v>
      </c>
      <c r="ANB780">
        <v>1</v>
      </c>
      <c r="AOC780" t="s">
        <v>1464</v>
      </c>
      <c r="AOD780">
        <v>0</v>
      </c>
      <c r="AOE780">
        <v>0</v>
      </c>
      <c r="AOF780">
        <v>0</v>
      </c>
      <c r="AOG780">
        <v>0</v>
      </c>
      <c r="AOH780">
        <v>0</v>
      </c>
      <c r="AOI780">
        <v>0</v>
      </c>
      <c r="AOJ780">
        <v>0</v>
      </c>
      <c r="AOK780">
        <v>0</v>
      </c>
      <c r="AOL780">
        <v>1</v>
      </c>
      <c r="AOM780">
        <v>0</v>
      </c>
      <c r="AON780">
        <v>0</v>
      </c>
      <c r="AOO780">
        <v>0</v>
      </c>
      <c r="AOQ780" t="s">
        <v>1464</v>
      </c>
      <c r="AOR780">
        <v>0</v>
      </c>
      <c r="AOS780">
        <v>0</v>
      </c>
      <c r="AOT780">
        <v>0</v>
      </c>
      <c r="AOU780">
        <v>0</v>
      </c>
      <c r="AOV780">
        <v>0</v>
      </c>
      <c r="AOW780">
        <v>0</v>
      </c>
      <c r="AOX780">
        <v>1</v>
      </c>
      <c r="AOY780">
        <v>0</v>
      </c>
      <c r="AOZ780">
        <v>0</v>
      </c>
      <c r="APA780">
        <v>0</v>
      </c>
      <c r="APC780" t="s">
        <v>1464</v>
      </c>
      <c r="APD780">
        <v>0</v>
      </c>
      <c r="APE780">
        <v>0</v>
      </c>
      <c r="APF780">
        <v>0</v>
      </c>
      <c r="APG780">
        <v>0</v>
      </c>
      <c r="APH780">
        <v>0</v>
      </c>
      <c r="API780">
        <v>0</v>
      </c>
      <c r="APJ780">
        <v>0</v>
      </c>
      <c r="APK780">
        <v>0</v>
      </c>
      <c r="APL780">
        <v>0</v>
      </c>
      <c r="APM780">
        <v>0</v>
      </c>
      <c r="APN780">
        <v>1</v>
      </c>
      <c r="APO780">
        <v>0</v>
      </c>
      <c r="APP780">
        <v>0</v>
      </c>
      <c r="APQ780">
        <v>0</v>
      </c>
      <c r="APS780" t="s">
        <v>1442</v>
      </c>
      <c r="APY780" t="s">
        <v>2207</v>
      </c>
      <c r="APZ780">
        <v>1</v>
      </c>
      <c r="AQA780">
        <v>1</v>
      </c>
      <c r="AQB780">
        <v>0</v>
      </c>
      <c r="AQC780">
        <v>0</v>
      </c>
      <c r="AQD780">
        <v>0</v>
      </c>
      <c r="AQE780">
        <v>0</v>
      </c>
      <c r="AQF780">
        <v>0</v>
      </c>
      <c r="AQG780">
        <v>0</v>
      </c>
      <c r="AQH780">
        <v>0</v>
      </c>
      <c r="AQI780">
        <v>0</v>
      </c>
      <c r="AQJ780">
        <v>0</v>
      </c>
      <c r="AQK780">
        <v>0</v>
      </c>
      <c r="AQL780">
        <v>0</v>
      </c>
      <c r="AQN780" t="s">
        <v>1464</v>
      </c>
      <c r="AQO780">
        <v>0</v>
      </c>
      <c r="AQP780">
        <v>0</v>
      </c>
      <c r="AQQ780">
        <v>0</v>
      </c>
      <c r="AQR780">
        <v>0</v>
      </c>
      <c r="AQS780">
        <v>0</v>
      </c>
      <c r="AQT780">
        <v>0</v>
      </c>
      <c r="AQU780">
        <v>0</v>
      </c>
      <c r="AQV780">
        <v>0</v>
      </c>
      <c r="AQW780">
        <v>1</v>
      </c>
      <c r="AQX780">
        <v>0</v>
      </c>
      <c r="AQY780">
        <v>0</v>
      </c>
      <c r="AQZ780">
        <v>0</v>
      </c>
      <c r="ARB780" t="s">
        <v>1439</v>
      </c>
      <c r="ARC780">
        <v>15000</v>
      </c>
      <c r="ARD780">
        <v>1.68539325842697</v>
      </c>
      <c r="ARE780">
        <v>150000</v>
      </c>
      <c r="ARF780">
        <v>16.8539325842697</v>
      </c>
      <c r="AUB780" t="s">
        <v>1706</v>
      </c>
      <c r="AUC780" t="s">
        <v>1439</v>
      </c>
      <c r="AUD780" t="s">
        <v>3653</v>
      </c>
      <c r="AUE780">
        <v>0</v>
      </c>
      <c r="AUF780">
        <v>0</v>
      </c>
      <c r="AUG780">
        <v>0</v>
      </c>
      <c r="AUH780">
        <v>0</v>
      </c>
      <c r="AUI780">
        <v>0</v>
      </c>
      <c r="AUJ780">
        <v>0</v>
      </c>
      <c r="AUK780">
        <v>0</v>
      </c>
      <c r="AUL780">
        <v>0</v>
      </c>
      <c r="AUM780">
        <v>0</v>
      </c>
      <c r="AUN780">
        <v>0</v>
      </c>
      <c r="AUO780">
        <v>0</v>
      </c>
      <c r="AUP780">
        <v>0</v>
      </c>
      <c r="AUQ780">
        <v>0</v>
      </c>
      <c r="AUR780">
        <v>0</v>
      </c>
      <c r="AUS780">
        <v>0</v>
      </c>
      <c r="AUT780">
        <v>0</v>
      </c>
      <c r="AUU780">
        <v>0</v>
      </c>
      <c r="AUV780">
        <v>1</v>
      </c>
      <c r="AUW780">
        <v>0</v>
      </c>
      <c r="AUX780">
        <v>0</v>
      </c>
      <c r="AUY780">
        <v>0</v>
      </c>
      <c r="AUZ780">
        <v>0</v>
      </c>
      <c r="AVA780">
        <v>0</v>
      </c>
      <c r="AVB780">
        <v>0</v>
      </c>
      <c r="AVC780">
        <v>0</v>
      </c>
      <c r="AVD780">
        <v>0</v>
      </c>
      <c r="AVE780">
        <v>0</v>
      </c>
      <c r="AVF780">
        <v>0</v>
      </c>
      <c r="AVG780">
        <v>0</v>
      </c>
      <c r="AVH780">
        <v>0</v>
      </c>
      <c r="AVI780">
        <v>0</v>
      </c>
      <c r="AVJ780">
        <v>0</v>
      </c>
      <c r="AVK780">
        <v>0</v>
      </c>
      <c r="AVL780">
        <v>0</v>
      </c>
      <c r="AVM780">
        <v>0</v>
      </c>
      <c r="AVN780">
        <v>0</v>
      </c>
      <c r="AVO780">
        <v>0</v>
      </c>
      <c r="AVP780">
        <v>0</v>
      </c>
      <c r="AVQ780">
        <v>0</v>
      </c>
      <c r="AVR780">
        <v>0</v>
      </c>
      <c r="AVS780">
        <v>0</v>
      </c>
      <c r="AVT780">
        <v>0</v>
      </c>
      <c r="AVU780">
        <v>0</v>
      </c>
      <c r="AVV780">
        <v>1</v>
      </c>
      <c r="AVW780">
        <v>0</v>
      </c>
      <c r="AVX780">
        <v>0</v>
      </c>
      <c r="AVY780">
        <v>0</v>
      </c>
      <c r="AVZ780">
        <v>1</v>
      </c>
      <c r="AWA780">
        <v>0</v>
      </c>
      <c r="AWB780">
        <v>1</v>
      </c>
      <c r="AWC780">
        <v>1</v>
      </c>
      <c r="AWD780">
        <v>0</v>
      </c>
      <c r="AWE780">
        <v>1</v>
      </c>
      <c r="AWF780">
        <v>1</v>
      </c>
      <c r="AWG780">
        <v>0</v>
      </c>
      <c r="AWH780">
        <v>1</v>
      </c>
      <c r="AWI780">
        <v>0</v>
      </c>
      <c r="AWJ780">
        <v>0</v>
      </c>
      <c r="AWK780">
        <v>1</v>
      </c>
      <c r="AWL780">
        <v>0</v>
      </c>
      <c r="AWM780">
        <v>1</v>
      </c>
      <c r="AWN780">
        <v>0</v>
      </c>
      <c r="AWO780">
        <v>0</v>
      </c>
      <c r="AWP780">
        <v>0</v>
      </c>
      <c r="AWQ780">
        <v>0</v>
      </c>
      <c r="AWR780">
        <v>0</v>
      </c>
      <c r="AWS780">
        <v>0</v>
      </c>
      <c r="AWT780" t="s">
        <v>1439</v>
      </c>
      <c r="AWU780">
        <v>26673</v>
      </c>
      <c r="AWV780" t="s">
        <v>7995</v>
      </c>
      <c r="AWY780" t="s">
        <v>2088</v>
      </c>
      <c r="AWZ780" t="s">
        <v>2077</v>
      </c>
      <c r="AXA780" t="s">
        <v>2089</v>
      </c>
      <c r="AXC780">
        <v>593</v>
      </c>
      <c r="AXD780" t="s">
        <v>3545</v>
      </c>
    </row>
    <row r="781" spans="1:1023 1025:1304" x14ac:dyDescent="0.35">
      <c r="A781" t="s">
        <v>4559</v>
      </c>
      <c r="B781" t="s">
        <v>7996</v>
      </c>
      <c r="C781" t="s">
        <v>7997</v>
      </c>
      <c r="D781" t="s">
        <v>5691</v>
      </c>
      <c r="E781" t="s">
        <v>2077</v>
      </c>
      <c r="F781" t="s">
        <v>4475</v>
      </c>
      <c r="G781" t="s">
        <v>1356</v>
      </c>
      <c r="I781" t="s">
        <v>1437</v>
      </c>
      <c r="J781" t="s">
        <v>1476</v>
      </c>
      <c r="K781">
        <v>0</v>
      </c>
      <c r="L781">
        <v>0</v>
      </c>
      <c r="M781">
        <v>1</v>
      </c>
      <c r="N781">
        <v>0</v>
      </c>
      <c r="O781" t="s">
        <v>1403</v>
      </c>
      <c r="Q781" t="s">
        <v>4548</v>
      </c>
      <c r="S781" t="s">
        <v>1439</v>
      </c>
      <c r="T781" t="s">
        <v>1439</v>
      </c>
      <c r="U781">
        <v>20</v>
      </c>
      <c r="Y781" t="s">
        <v>1448</v>
      </c>
      <c r="Z781">
        <v>1</v>
      </c>
      <c r="AA781">
        <v>0</v>
      </c>
      <c r="AB781" t="s">
        <v>1452</v>
      </c>
      <c r="AC781" t="s">
        <v>1456</v>
      </c>
      <c r="AD781">
        <v>0</v>
      </c>
      <c r="AE781">
        <v>0</v>
      </c>
      <c r="AF781">
        <v>1</v>
      </c>
      <c r="AG781">
        <v>0</v>
      </c>
      <c r="AH781">
        <v>0</v>
      </c>
      <c r="AI781">
        <v>0</v>
      </c>
      <c r="AJ781">
        <v>0</v>
      </c>
      <c r="AK781">
        <v>28000</v>
      </c>
      <c r="AN781">
        <v>28000</v>
      </c>
      <c r="AO781" t="s">
        <v>2140</v>
      </c>
      <c r="AP781">
        <v>1</v>
      </c>
      <c r="AQ781">
        <v>1</v>
      </c>
      <c r="AR781">
        <v>0</v>
      </c>
      <c r="AS781">
        <v>0</v>
      </c>
      <c r="AT781">
        <v>0</v>
      </c>
      <c r="AV781" t="s">
        <v>1466</v>
      </c>
      <c r="AX781" t="s">
        <v>772</v>
      </c>
      <c r="AY781">
        <v>0</v>
      </c>
      <c r="AZ781">
        <v>0</v>
      </c>
      <c r="BA781">
        <v>0</v>
      </c>
      <c r="BB781">
        <v>0</v>
      </c>
      <c r="BC781">
        <v>0</v>
      </c>
      <c r="BD781">
        <v>0</v>
      </c>
      <c r="BE781">
        <v>0</v>
      </c>
      <c r="BF781">
        <v>0</v>
      </c>
      <c r="BG781">
        <v>0</v>
      </c>
      <c r="BH781">
        <v>0</v>
      </c>
      <c r="BI781">
        <v>0</v>
      </c>
      <c r="BJ781">
        <v>0</v>
      </c>
      <c r="BK781">
        <v>0</v>
      </c>
      <c r="BL781">
        <v>0</v>
      </c>
      <c r="BM781">
        <v>0</v>
      </c>
      <c r="BN781">
        <v>0</v>
      </c>
      <c r="BO781">
        <v>0</v>
      </c>
      <c r="BP781">
        <v>0</v>
      </c>
      <c r="BQ781">
        <v>0</v>
      </c>
      <c r="BR781">
        <v>0</v>
      </c>
      <c r="BS781">
        <v>0</v>
      </c>
      <c r="BT781">
        <v>0</v>
      </c>
      <c r="BU781">
        <v>0</v>
      </c>
      <c r="BV781">
        <v>0</v>
      </c>
      <c r="BW781">
        <v>0</v>
      </c>
      <c r="BX781">
        <v>0</v>
      </c>
      <c r="BY781">
        <v>0</v>
      </c>
      <c r="BZ781">
        <v>1</v>
      </c>
      <c r="CA781">
        <v>0</v>
      </c>
      <c r="CB781">
        <v>0</v>
      </c>
      <c r="CC781">
        <v>0</v>
      </c>
      <c r="CD781">
        <v>0</v>
      </c>
      <c r="CE781">
        <v>0</v>
      </c>
      <c r="CF781">
        <v>0</v>
      </c>
      <c r="CG781">
        <v>0</v>
      </c>
      <c r="CH781">
        <v>0</v>
      </c>
      <c r="CI781">
        <v>0</v>
      </c>
      <c r="CJ781">
        <v>0</v>
      </c>
      <c r="CK781">
        <v>0</v>
      </c>
      <c r="CL781">
        <v>0</v>
      </c>
      <c r="CM781">
        <v>0</v>
      </c>
      <c r="CN781">
        <v>0</v>
      </c>
      <c r="CO781">
        <v>0</v>
      </c>
      <c r="CP781">
        <v>0</v>
      </c>
      <c r="CQ781">
        <v>0</v>
      </c>
      <c r="CR781">
        <v>0</v>
      </c>
      <c r="CS781">
        <v>0</v>
      </c>
      <c r="CT781">
        <v>0</v>
      </c>
      <c r="CU781">
        <v>0</v>
      </c>
      <c r="CV781">
        <v>0</v>
      </c>
      <c r="CW781">
        <v>0</v>
      </c>
      <c r="CX781">
        <v>0</v>
      </c>
      <c r="CY781">
        <v>0</v>
      </c>
      <c r="CZ781">
        <v>0</v>
      </c>
      <c r="DA781">
        <v>0</v>
      </c>
      <c r="DB781">
        <v>0</v>
      </c>
      <c r="DC781">
        <v>0</v>
      </c>
      <c r="DD781">
        <v>0</v>
      </c>
      <c r="DE781">
        <v>0</v>
      </c>
      <c r="DF781">
        <v>0</v>
      </c>
      <c r="DG781">
        <v>0</v>
      </c>
      <c r="DH781">
        <v>0</v>
      </c>
      <c r="DI781">
        <v>0</v>
      </c>
      <c r="DJ781">
        <v>0</v>
      </c>
      <c r="DK781">
        <v>0</v>
      </c>
      <c r="DL781">
        <v>0</v>
      </c>
      <c r="DM781">
        <v>0</v>
      </c>
      <c r="DN781" t="s">
        <v>772</v>
      </c>
      <c r="DO781">
        <v>0</v>
      </c>
      <c r="DP781">
        <v>0</v>
      </c>
      <c r="DQ781">
        <v>0</v>
      </c>
      <c r="DR781">
        <v>0</v>
      </c>
      <c r="DS781">
        <v>0</v>
      </c>
      <c r="DT781">
        <v>0</v>
      </c>
      <c r="DU781">
        <v>0</v>
      </c>
      <c r="DV781">
        <v>0</v>
      </c>
      <c r="DW781">
        <v>0</v>
      </c>
      <c r="DX781">
        <v>0</v>
      </c>
      <c r="DY781">
        <v>0</v>
      </c>
      <c r="DZ781">
        <v>0</v>
      </c>
      <c r="EA781">
        <v>0</v>
      </c>
      <c r="EB781">
        <v>0</v>
      </c>
      <c r="EC781">
        <v>0</v>
      </c>
      <c r="ED781">
        <v>0</v>
      </c>
      <c r="EE781">
        <v>0</v>
      </c>
      <c r="EF781">
        <v>0</v>
      </c>
      <c r="EG781">
        <v>0</v>
      </c>
      <c r="EH781">
        <v>0</v>
      </c>
      <c r="EI781">
        <v>0</v>
      </c>
      <c r="EJ781">
        <v>0</v>
      </c>
      <c r="EK781">
        <v>0</v>
      </c>
      <c r="EL781">
        <v>0</v>
      </c>
      <c r="EM781">
        <v>0</v>
      </c>
      <c r="EN781">
        <v>0</v>
      </c>
      <c r="EO781">
        <v>0</v>
      </c>
      <c r="EP781">
        <v>1</v>
      </c>
      <c r="EQ781">
        <v>0</v>
      </c>
      <c r="ER781">
        <v>0</v>
      </c>
      <c r="ES781">
        <v>0</v>
      </c>
      <c r="ET781">
        <v>0</v>
      </c>
      <c r="EU781">
        <v>0</v>
      </c>
      <c r="EV781">
        <v>0</v>
      </c>
      <c r="EW781">
        <v>0</v>
      </c>
      <c r="EX781">
        <v>0</v>
      </c>
      <c r="EY781">
        <v>0</v>
      </c>
      <c r="EZ781">
        <v>0</v>
      </c>
      <c r="FA781">
        <v>0</v>
      </c>
      <c r="FB781">
        <v>0</v>
      </c>
      <c r="FC781">
        <v>0</v>
      </c>
      <c r="FD781">
        <v>0</v>
      </c>
      <c r="FE781">
        <v>0</v>
      </c>
      <c r="FF781">
        <v>0</v>
      </c>
      <c r="FG781">
        <v>0</v>
      </c>
      <c r="FH781">
        <v>0</v>
      </c>
      <c r="FI781">
        <v>0</v>
      </c>
      <c r="FJ781">
        <v>0</v>
      </c>
      <c r="FK781">
        <v>0</v>
      </c>
      <c r="FL781">
        <v>0</v>
      </c>
      <c r="FM781">
        <v>0</v>
      </c>
      <c r="FN781">
        <v>0</v>
      </c>
      <c r="FO781">
        <v>0</v>
      </c>
      <c r="FP781">
        <v>0</v>
      </c>
      <c r="FQ781">
        <v>0</v>
      </c>
      <c r="FR781">
        <v>0</v>
      </c>
      <c r="FS781">
        <v>0</v>
      </c>
      <c r="FT781">
        <v>0</v>
      </c>
      <c r="FU781">
        <v>0</v>
      </c>
      <c r="FV781">
        <v>0</v>
      </c>
      <c r="FW781">
        <v>0</v>
      </c>
      <c r="FX781">
        <v>0</v>
      </c>
      <c r="FY781">
        <v>0</v>
      </c>
      <c r="FZ781">
        <v>0</v>
      </c>
      <c r="GA781">
        <v>0</v>
      </c>
      <c r="GB781">
        <v>0</v>
      </c>
      <c r="GC781">
        <v>0</v>
      </c>
      <c r="GD781">
        <v>2</v>
      </c>
      <c r="ZY781" t="s">
        <v>1439</v>
      </c>
      <c r="AAA781" t="s">
        <v>1439</v>
      </c>
      <c r="AAB781">
        <v>60000</v>
      </c>
      <c r="AAC781">
        <v>2.1428571428571401</v>
      </c>
      <c r="AAD781" t="s">
        <v>2082</v>
      </c>
      <c r="AII781">
        <v>28</v>
      </c>
      <c r="AKV781" t="s">
        <v>1442</v>
      </c>
      <c r="ANI781">
        <v>14</v>
      </c>
      <c r="AOA781" t="s">
        <v>1558</v>
      </c>
      <c r="AOC781" t="s">
        <v>4557</v>
      </c>
      <c r="AOD781">
        <v>1</v>
      </c>
      <c r="AOE781">
        <v>0</v>
      </c>
      <c r="AOF781">
        <v>0</v>
      </c>
      <c r="AOG781">
        <v>1</v>
      </c>
      <c r="AOH781">
        <v>1</v>
      </c>
      <c r="AOI781">
        <v>1</v>
      </c>
      <c r="AOJ781">
        <v>0</v>
      </c>
      <c r="AOK781">
        <v>0</v>
      </c>
      <c r="AOL781">
        <v>0</v>
      </c>
      <c r="AOM781">
        <v>0</v>
      </c>
      <c r="AON781">
        <v>0</v>
      </c>
      <c r="AOO781">
        <v>0</v>
      </c>
      <c r="AOQ781" t="s">
        <v>4558</v>
      </c>
      <c r="AOR781">
        <v>1</v>
      </c>
      <c r="AOS781">
        <v>0</v>
      </c>
      <c r="AOT781">
        <v>0</v>
      </c>
      <c r="AOU781">
        <v>0</v>
      </c>
      <c r="AOV781">
        <v>1</v>
      </c>
      <c r="AOW781">
        <v>0</v>
      </c>
      <c r="AOX781">
        <v>0</v>
      </c>
      <c r="AOY781">
        <v>0</v>
      </c>
      <c r="AOZ781">
        <v>0</v>
      </c>
      <c r="APA781">
        <v>0</v>
      </c>
      <c r="APC781" t="s">
        <v>2083</v>
      </c>
      <c r="APD781">
        <v>0</v>
      </c>
      <c r="APE781">
        <v>0</v>
      </c>
      <c r="APF781">
        <v>1</v>
      </c>
      <c r="APG781">
        <v>1</v>
      </c>
      <c r="APH781">
        <v>0</v>
      </c>
      <c r="API781">
        <v>0</v>
      </c>
      <c r="APJ781">
        <v>0</v>
      </c>
      <c r="APK781">
        <v>0</v>
      </c>
      <c r="APL781">
        <v>0</v>
      </c>
      <c r="APM781">
        <v>0</v>
      </c>
      <c r="APN781">
        <v>0</v>
      </c>
      <c r="APO781">
        <v>0</v>
      </c>
      <c r="APP781">
        <v>0</v>
      </c>
      <c r="APQ781">
        <v>0</v>
      </c>
      <c r="APS781" t="s">
        <v>1439</v>
      </c>
      <c r="APT781" t="s">
        <v>2123</v>
      </c>
      <c r="APU781">
        <v>0</v>
      </c>
      <c r="APV781">
        <v>1</v>
      </c>
      <c r="APW781">
        <v>0</v>
      </c>
      <c r="APX781">
        <v>1</v>
      </c>
      <c r="APY781" t="s">
        <v>1464</v>
      </c>
      <c r="APZ781">
        <v>0</v>
      </c>
      <c r="AQA781">
        <v>0</v>
      </c>
      <c r="AQB781">
        <v>0</v>
      </c>
      <c r="AQC781">
        <v>0</v>
      </c>
      <c r="AQD781">
        <v>0</v>
      </c>
      <c r="AQE781">
        <v>0</v>
      </c>
      <c r="AQF781">
        <v>0</v>
      </c>
      <c r="AQG781">
        <v>0</v>
      </c>
      <c r="AQH781">
        <v>0</v>
      </c>
      <c r="AQI781">
        <v>1</v>
      </c>
      <c r="AQJ781">
        <v>0</v>
      </c>
      <c r="AQK781">
        <v>0</v>
      </c>
      <c r="AQL781">
        <v>0</v>
      </c>
      <c r="AQN781" t="s">
        <v>1639</v>
      </c>
      <c r="AQO781">
        <v>1</v>
      </c>
      <c r="AQP781">
        <v>0</v>
      </c>
      <c r="AQQ781">
        <v>0</v>
      </c>
      <c r="AQR781">
        <v>0</v>
      </c>
      <c r="AQS781">
        <v>0</v>
      </c>
      <c r="AQT781">
        <v>0</v>
      </c>
      <c r="AQU781">
        <v>0</v>
      </c>
      <c r="AQV781">
        <v>0</v>
      </c>
      <c r="AQW781">
        <v>0</v>
      </c>
      <c r="AQX781">
        <v>0</v>
      </c>
      <c r="AQY781">
        <v>0</v>
      </c>
      <c r="AQZ781">
        <v>0</v>
      </c>
      <c r="ARB781" t="s">
        <v>1439</v>
      </c>
      <c r="ARC781">
        <v>650000</v>
      </c>
      <c r="ARD781">
        <v>23.214285714285701</v>
      </c>
      <c r="ARE781">
        <v>1950000</v>
      </c>
      <c r="ARF781">
        <v>69.642857142857096</v>
      </c>
      <c r="AUB781" t="s">
        <v>1704</v>
      </c>
      <c r="AUC781" t="s">
        <v>1442</v>
      </c>
      <c r="AWT781" t="s">
        <v>1439</v>
      </c>
      <c r="AWU781">
        <v>37402</v>
      </c>
      <c r="AWV781" t="s">
        <v>7998</v>
      </c>
      <c r="AWY781" t="s">
        <v>2088</v>
      </c>
      <c r="AWZ781" t="s">
        <v>2077</v>
      </c>
      <c r="AXA781" t="s">
        <v>2089</v>
      </c>
      <c r="AXC781">
        <v>998</v>
      </c>
      <c r="AXD781" t="s">
        <v>4478</v>
      </c>
    </row>
    <row r="782" spans="1:1023 1025:1304" x14ac:dyDescent="0.35">
      <c r="A782" t="s">
        <v>4491</v>
      </c>
      <c r="B782" t="s">
        <v>7999</v>
      </c>
      <c r="C782" t="s">
        <v>8000</v>
      </c>
      <c r="D782" t="s">
        <v>5662</v>
      </c>
      <c r="E782" t="s">
        <v>2077</v>
      </c>
      <c r="F782" t="s">
        <v>4487</v>
      </c>
      <c r="G782" t="s">
        <v>1356</v>
      </c>
      <c r="I782" t="s">
        <v>1437</v>
      </c>
      <c r="J782" t="s">
        <v>1474</v>
      </c>
      <c r="K782">
        <v>0</v>
      </c>
      <c r="L782">
        <v>1</v>
      </c>
      <c r="M782">
        <v>0</v>
      </c>
      <c r="N782">
        <v>0</v>
      </c>
      <c r="O782" t="s">
        <v>1403</v>
      </c>
      <c r="Q782" t="s">
        <v>4476</v>
      </c>
      <c r="S782" t="s">
        <v>1439</v>
      </c>
      <c r="T782" t="s">
        <v>1439</v>
      </c>
      <c r="U782">
        <v>81</v>
      </c>
      <c r="Y782" t="s">
        <v>1448</v>
      </c>
      <c r="Z782">
        <v>1</v>
      </c>
      <c r="AA782">
        <v>0</v>
      </c>
      <c r="AB782" t="s">
        <v>1456</v>
      </c>
      <c r="AC782" t="s">
        <v>2081</v>
      </c>
      <c r="AD782">
        <v>1</v>
      </c>
      <c r="AE782">
        <v>0</v>
      </c>
      <c r="AF782">
        <v>0</v>
      </c>
      <c r="AG782">
        <v>1</v>
      </c>
      <c r="AH782">
        <v>0</v>
      </c>
      <c r="AI782">
        <v>0</v>
      </c>
      <c r="AJ782">
        <v>0</v>
      </c>
      <c r="AN782">
        <v>1</v>
      </c>
      <c r="AO782" t="s">
        <v>2140</v>
      </c>
      <c r="AP782">
        <v>1</v>
      </c>
      <c r="AQ782">
        <v>1</v>
      </c>
      <c r="AR782">
        <v>0</v>
      </c>
      <c r="AS782">
        <v>0</v>
      </c>
      <c r="AT782">
        <v>0</v>
      </c>
      <c r="AV782" t="s">
        <v>1464</v>
      </c>
      <c r="AX782" t="s">
        <v>194</v>
      </c>
      <c r="AY782">
        <v>0</v>
      </c>
      <c r="AZ782">
        <v>0</v>
      </c>
      <c r="BA782">
        <v>0</v>
      </c>
      <c r="BB782">
        <v>0</v>
      </c>
      <c r="BC782">
        <v>0</v>
      </c>
      <c r="BD782">
        <v>0</v>
      </c>
      <c r="BE782">
        <v>0</v>
      </c>
      <c r="BF782">
        <v>0</v>
      </c>
      <c r="BG782">
        <v>1</v>
      </c>
      <c r="BH782">
        <v>0</v>
      </c>
      <c r="BI782">
        <v>0</v>
      </c>
      <c r="BJ782">
        <v>0</v>
      </c>
      <c r="BK782">
        <v>0</v>
      </c>
      <c r="BL782">
        <v>0</v>
      </c>
      <c r="BM782">
        <v>0</v>
      </c>
      <c r="BN782">
        <v>0</v>
      </c>
      <c r="BO782">
        <v>0</v>
      </c>
      <c r="BP782">
        <v>0</v>
      </c>
      <c r="BQ782">
        <v>0</v>
      </c>
      <c r="BR782">
        <v>0</v>
      </c>
      <c r="BS782">
        <v>0</v>
      </c>
      <c r="BT782">
        <v>0</v>
      </c>
      <c r="BU782">
        <v>0</v>
      </c>
      <c r="BV782">
        <v>0</v>
      </c>
      <c r="BW782">
        <v>0</v>
      </c>
      <c r="BX782">
        <v>0</v>
      </c>
      <c r="BY782">
        <v>0</v>
      </c>
      <c r="BZ782">
        <v>0</v>
      </c>
      <c r="CA782">
        <v>0</v>
      </c>
      <c r="CB782">
        <v>0</v>
      </c>
      <c r="CC782">
        <v>0</v>
      </c>
      <c r="CD782">
        <v>0</v>
      </c>
      <c r="CE782">
        <v>0</v>
      </c>
      <c r="CF782">
        <v>0</v>
      </c>
      <c r="CG782">
        <v>0</v>
      </c>
      <c r="CH782">
        <v>0</v>
      </c>
      <c r="CI782">
        <v>0</v>
      </c>
      <c r="CJ782">
        <v>0</v>
      </c>
      <c r="CK782">
        <v>0</v>
      </c>
      <c r="CL782">
        <v>0</v>
      </c>
      <c r="CM782">
        <v>0</v>
      </c>
      <c r="CN782">
        <v>0</v>
      </c>
      <c r="CO782">
        <v>0</v>
      </c>
      <c r="CP782">
        <v>0</v>
      </c>
      <c r="CQ782">
        <v>0</v>
      </c>
      <c r="CR782">
        <v>0</v>
      </c>
      <c r="CS782">
        <v>0</v>
      </c>
      <c r="CT782">
        <v>0</v>
      </c>
      <c r="CU782">
        <v>0</v>
      </c>
      <c r="CV782">
        <v>0</v>
      </c>
      <c r="CW782">
        <v>0</v>
      </c>
      <c r="CX782">
        <v>0</v>
      </c>
      <c r="CY782">
        <v>0</v>
      </c>
      <c r="CZ782">
        <v>0</v>
      </c>
      <c r="DA782">
        <v>0</v>
      </c>
      <c r="DB782">
        <v>0</v>
      </c>
      <c r="DC782">
        <v>0</v>
      </c>
      <c r="DD782">
        <v>0</v>
      </c>
      <c r="DE782">
        <v>0</v>
      </c>
      <c r="DF782">
        <v>0</v>
      </c>
      <c r="DG782">
        <v>0</v>
      </c>
      <c r="DH782">
        <v>0</v>
      </c>
      <c r="DI782">
        <v>0</v>
      </c>
      <c r="DJ782">
        <v>0</v>
      </c>
      <c r="DK782">
        <v>0</v>
      </c>
      <c r="DL782">
        <v>0</v>
      </c>
      <c r="DM782">
        <v>0</v>
      </c>
      <c r="GD782">
        <v>1</v>
      </c>
      <c r="GE782" t="s">
        <v>1456</v>
      </c>
      <c r="GF782">
        <v>0</v>
      </c>
      <c r="GG782">
        <v>0</v>
      </c>
      <c r="GH782">
        <v>1</v>
      </c>
      <c r="GI782">
        <v>0</v>
      </c>
      <c r="GJ782">
        <v>0</v>
      </c>
      <c r="GK782">
        <v>0</v>
      </c>
      <c r="GL782">
        <v>0</v>
      </c>
      <c r="JS782" t="s">
        <v>1439</v>
      </c>
      <c r="JU782" t="s">
        <v>1439</v>
      </c>
      <c r="JV782">
        <v>2.2000000000000002</v>
      </c>
      <c r="JW782">
        <v>2.2000000000000002</v>
      </c>
      <c r="JY782" t="s">
        <v>1439</v>
      </c>
      <c r="JZ782">
        <v>2.2000000000000002</v>
      </c>
      <c r="KA782">
        <v>2.2000000000000002</v>
      </c>
      <c r="AGV782">
        <v>30</v>
      </c>
      <c r="AJI782" t="s">
        <v>1442</v>
      </c>
      <c r="ALV782">
        <v>7</v>
      </c>
      <c r="AOA782" t="s">
        <v>1558</v>
      </c>
      <c r="AOC782" t="s">
        <v>1574</v>
      </c>
      <c r="AOD782">
        <v>0</v>
      </c>
      <c r="AOE782">
        <v>0</v>
      </c>
      <c r="AOF782">
        <v>1</v>
      </c>
      <c r="AOG782">
        <v>0</v>
      </c>
      <c r="AOH782">
        <v>0</v>
      </c>
      <c r="AOI782">
        <v>0</v>
      </c>
      <c r="AOJ782">
        <v>0</v>
      </c>
      <c r="AOK782">
        <v>0</v>
      </c>
      <c r="AOL782">
        <v>0</v>
      </c>
      <c r="AOM782">
        <v>0</v>
      </c>
      <c r="AON782">
        <v>0</v>
      </c>
      <c r="AOO782">
        <v>0</v>
      </c>
      <c r="AOQ782" t="s">
        <v>2303</v>
      </c>
      <c r="AOR782">
        <v>1</v>
      </c>
      <c r="AOS782">
        <v>0</v>
      </c>
      <c r="AOT782">
        <v>0</v>
      </c>
      <c r="AOU782">
        <v>0</v>
      </c>
      <c r="AOV782">
        <v>0</v>
      </c>
      <c r="AOW782">
        <v>1</v>
      </c>
      <c r="AOX782">
        <v>0</v>
      </c>
      <c r="AOY782">
        <v>0</v>
      </c>
      <c r="AOZ782">
        <v>0</v>
      </c>
      <c r="APA782">
        <v>0</v>
      </c>
      <c r="APC782" t="s">
        <v>1464</v>
      </c>
      <c r="APD782">
        <v>0</v>
      </c>
      <c r="APE782">
        <v>0</v>
      </c>
      <c r="APF782">
        <v>0</v>
      </c>
      <c r="APG782">
        <v>0</v>
      </c>
      <c r="APH782">
        <v>0</v>
      </c>
      <c r="API782">
        <v>0</v>
      </c>
      <c r="APJ782">
        <v>0</v>
      </c>
      <c r="APK782">
        <v>0</v>
      </c>
      <c r="APL782">
        <v>0</v>
      </c>
      <c r="APM782">
        <v>0</v>
      </c>
      <c r="APN782">
        <v>1</v>
      </c>
      <c r="APO782">
        <v>0</v>
      </c>
      <c r="APP782">
        <v>0</v>
      </c>
      <c r="APQ782">
        <v>0</v>
      </c>
      <c r="APS782" t="s">
        <v>1439</v>
      </c>
      <c r="APT782" t="s">
        <v>2123</v>
      </c>
      <c r="APU782">
        <v>0</v>
      </c>
      <c r="APV782">
        <v>1</v>
      </c>
      <c r="APW782">
        <v>0</v>
      </c>
      <c r="APX782">
        <v>1</v>
      </c>
      <c r="APY782" t="s">
        <v>1464</v>
      </c>
      <c r="APZ782">
        <v>0</v>
      </c>
      <c r="AQA782">
        <v>0</v>
      </c>
      <c r="AQB782">
        <v>0</v>
      </c>
      <c r="AQC782">
        <v>0</v>
      </c>
      <c r="AQD782">
        <v>0</v>
      </c>
      <c r="AQE782">
        <v>0</v>
      </c>
      <c r="AQF782">
        <v>0</v>
      </c>
      <c r="AQG782">
        <v>0</v>
      </c>
      <c r="AQH782">
        <v>0</v>
      </c>
      <c r="AQI782">
        <v>1</v>
      </c>
      <c r="AQJ782">
        <v>0</v>
      </c>
      <c r="AQK782">
        <v>0</v>
      </c>
      <c r="AQL782">
        <v>0</v>
      </c>
      <c r="AQN782" t="s">
        <v>1639</v>
      </c>
      <c r="AQO782">
        <v>1</v>
      </c>
      <c r="AQP782">
        <v>0</v>
      </c>
      <c r="AQQ782">
        <v>0</v>
      </c>
      <c r="AQR782">
        <v>0</v>
      </c>
      <c r="AQS782">
        <v>0</v>
      </c>
      <c r="AQT782">
        <v>0</v>
      </c>
      <c r="AQU782">
        <v>0</v>
      </c>
      <c r="AQV782">
        <v>0</v>
      </c>
      <c r="AQW782">
        <v>0</v>
      </c>
      <c r="AQX782">
        <v>0</v>
      </c>
      <c r="AQY782">
        <v>0</v>
      </c>
      <c r="AQZ782">
        <v>0</v>
      </c>
      <c r="ARB782" t="s">
        <v>1442</v>
      </c>
      <c r="ARG782" t="s">
        <v>1659</v>
      </c>
      <c r="ARI782" t="s">
        <v>1439</v>
      </c>
      <c r="ARJ782" t="s">
        <v>1442</v>
      </c>
      <c r="AWT782" t="s">
        <v>1442</v>
      </c>
      <c r="AWU782">
        <v>34623</v>
      </c>
      <c r="AWV782" t="s">
        <v>8001</v>
      </c>
      <c r="AWY782" t="s">
        <v>2088</v>
      </c>
      <c r="AWZ782" t="s">
        <v>2077</v>
      </c>
      <c r="AXA782" t="s">
        <v>2089</v>
      </c>
      <c r="AXC782">
        <v>947</v>
      </c>
      <c r="AXD782" t="s">
        <v>4490</v>
      </c>
    </row>
    <row r="783" spans="1:1023 1025:1304" x14ac:dyDescent="0.35">
      <c r="A783" t="s">
        <v>4646</v>
      </c>
      <c r="B783" t="s">
        <v>8002</v>
      </c>
      <c r="C783" t="s">
        <v>8003</v>
      </c>
      <c r="D783" t="s">
        <v>5792</v>
      </c>
      <c r="E783" t="s">
        <v>2077</v>
      </c>
      <c r="F783" t="s">
        <v>4487</v>
      </c>
      <c r="G783" t="s">
        <v>1356</v>
      </c>
      <c r="I783" t="s">
        <v>1437</v>
      </c>
      <c r="J783" t="s">
        <v>1472</v>
      </c>
      <c r="K783">
        <v>1</v>
      </c>
      <c r="L783">
        <v>0</v>
      </c>
      <c r="M783">
        <v>0</v>
      </c>
      <c r="N783">
        <v>0</v>
      </c>
      <c r="O783" t="s">
        <v>1403</v>
      </c>
      <c r="Q783" t="s">
        <v>4647</v>
      </c>
      <c r="S783" t="s">
        <v>1439</v>
      </c>
      <c r="T783" t="s">
        <v>1439</v>
      </c>
      <c r="U783">
        <v>54</v>
      </c>
      <c r="Y783" t="s">
        <v>1448</v>
      </c>
      <c r="Z783">
        <v>1</v>
      </c>
      <c r="AA783">
        <v>0</v>
      </c>
      <c r="AB783" t="s">
        <v>1456</v>
      </c>
      <c r="AC783" t="s">
        <v>1452</v>
      </c>
      <c r="AD783">
        <v>1</v>
      </c>
      <c r="AE783">
        <v>0</v>
      </c>
      <c r="AF783">
        <v>0</v>
      </c>
      <c r="AG783">
        <v>0</v>
      </c>
      <c r="AH783">
        <v>0</v>
      </c>
      <c r="AI783">
        <v>0</v>
      </c>
      <c r="AJ783">
        <v>0</v>
      </c>
      <c r="AN783">
        <v>1</v>
      </c>
      <c r="AO783" t="s">
        <v>2140</v>
      </c>
      <c r="AP783">
        <v>1</v>
      </c>
      <c r="AQ783">
        <v>1</v>
      </c>
      <c r="AR783">
        <v>0</v>
      </c>
      <c r="AS783">
        <v>0</v>
      </c>
      <c r="AT783">
        <v>0</v>
      </c>
      <c r="AV783" t="s">
        <v>1464</v>
      </c>
      <c r="AX783" t="s">
        <v>647</v>
      </c>
      <c r="AY783">
        <v>0</v>
      </c>
      <c r="AZ783">
        <v>0</v>
      </c>
      <c r="BA783">
        <v>0</v>
      </c>
      <c r="BB783">
        <v>0</v>
      </c>
      <c r="BC783">
        <v>0</v>
      </c>
      <c r="BD783">
        <v>0</v>
      </c>
      <c r="BE783">
        <v>0</v>
      </c>
      <c r="BF783">
        <v>0</v>
      </c>
      <c r="BG783">
        <v>0</v>
      </c>
      <c r="BH783">
        <v>0</v>
      </c>
      <c r="BI783">
        <v>0</v>
      </c>
      <c r="BJ783">
        <v>0</v>
      </c>
      <c r="BK783">
        <v>0</v>
      </c>
      <c r="BL783">
        <v>0</v>
      </c>
      <c r="BM783">
        <v>0</v>
      </c>
      <c r="BN783">
        <v>0</v>
      </c>
      <c r="BO783">
        <v>0</v>
      </c>
      <c r="BP783">
        <v>0</v>
      </c>
      <c r="BQ783">
        <v>0</v>
      </c>
      <c r="BR783">
        <v>0</v>
      </c>
      <c r="BS783">
        <v>0</v>
      </c>
      <c r="BT783">
        <v>0</v>
      </c>
      <c r="BU783">
        <v>0</v>
      </c>
      <c r="BV783">
        <v>0</v>
      </c>
      <c r="BW783">
        <v>0</v>
      </c>
      <c r="BX783">
        <v>0</v>
      </c>
      <c r="BY783">
        <v>0</v>
      </c>
      <c r="BZ783">
        <v>0</v>
      </c>
      <c r="CA783">
        <v>0</v>
      </c>
      <c r="CB783">
        <v>0</v>
      </c>
      <c r="CC783">
        <v>0</v>
      </c>
      <c r="CD783">
        <v>0</v>
      </c>
      <c r="CE783">
        <v>0</v>
      </c>
      <c r="CF783">
        <v>0</v>
      </c>
      <c r="CG783">
        <v>0</v>
      </c>
      <c r="CH783">
        <v>0</v>
      </c>
      <c r="CI783">
        <v>0</v>
      </c>
      <c r="CJ783">
        <v>0</v>
      </c>
      <c r="CK783">
        <v>0</v>
      </c>
      <c r="CL783">
        <v>0</v>
      </c>
      <c r="CM783">
        <v>0</v>
      </c>
      <c r="CN783">
        <v>0</v>
      </c>
      <c r="CO783">
        <v>0</v>
      </c>
      <c r="CP783">
        <v>0</v>
      </c>
      <c r="CQ783">
        <v>0</v>
      </c>
      <c r="CR783">
        <v>0</v>
      </c>
      <c r="CS783">
        <v>0</v>
      </c>
      <c r="CT783">
        <v>0</v>
      </c>
      <c r="CU783">
        <v>0</v>
      </c>
      <c r="CV783">
        <v>0</v>
      </c>
      <c r="CW783">
        <v>0</v>
      </c>
      <c r="CX783">
        <v>0</v>
      </c>
      <c r="CY783">
        <v>0</v>
      </c>
      <c r="CZ783">
        <v>1</v>
      </c>
      <c r="DA783">
        <v>0</v>
      </c>
      <c r="DB783">
        <v>0</v>
      </c>
      <c r="DC783">
        <v>0</v>
      </c>
      <c r="DD783">
        <v>0</v>
      </c>
      <c r="DE783">
        <v>0</v>
      </c>
      <c r="DF783">
        <v>0</v>
      </c>
      <c r="DG783">
        <v>0</v>
      </c>
      <c r="DH783">
        <v>0</v>
      </c>
      <c r="DI783">
        <v>0</v>
      </c>
      <c r="DJ783">
        <v>0</v>
      </c>
      <c r="DK783">
        <v>0</v>
      </c>
      <c r="DL783">
        <v>0</v>
      </c>
      <c r="DM783">
        <v>0</v>
      </c>
      <c r="GD783">
        <v>1</v>
      </c>
      <c r="WM783" t="s">
        <v>1439</v>
      </c>
      <c r="WO783" t="s">
        <v>1439</v>
      </c>
      <c r="WP783">
        <v>0.6</v>
      </c>
      <c r="WQ783">
        <v>0.6</v>
      </c>
      <c r="AHZ783">
        <v>30</v>
      </c>
      <c r="AKM783" t="s">
        <v>1439</v>
      </c>
      <c r="AMZ783">
        <v>20</v>
      </c>
      <c r="AOA783" t="s">
        <v>1558</v>
      </c>
      <c r="AOC783" t="s">
        <v>1578</v>
      </c>
      <c r="AOD783">
        <v>0</v>
      </c>
      <c r="AOE783">
        <v>0</v>
      </c>
      <c r="AOF783">
        <v>0</v>
      </c>
      <c r="AOG783">
        <v>0</v>
      </c>
      <c r="AOH783">
        <v>1</v>
      </c>
      <c r="AOI783">
        <v>0</v>
      </c>
      <c r="AOJ783">
        <v>0</v>
      </c>
      <c r="AOK783">
        <v>0</v>
      </c>
      <c r="AOL783">
        <v>0</v>
      </c>
      <c r="AOM783">
        <v>0</v>
      </c>
      <c r="AON783">
        <v>0</v>
      </c>
      <c r="AOO783">
        <v>0</v>
      </c>
      <c r="AOQ783" t="s">
        <v>1464</v>
      </c>
      <c r="AOR783">
        <v>0</v>
      </c>
      <c r="AOS783">
        <v>0</v>
      </c>
      <c r="AOT783">
        <v>0</v>
      </c>
      <c r="AOU783">
        <v>0</v>
      </c>
      <c r="AOV783">
        <v>0</v>
      </c>
      <c r="AOW783">
        <v>0</v>
      </c>
      <c r="AOX783">
        <v>1</v>
      </c>
      <c r="AOY783">
        <v>0</v>
      </c>
      <c r="AOZ783">
        <v>0</v>
      </c>
      <c r="APA783">
        <v>0</v>
      </c>
      <c r="APC783" t="s">
        <v>1598</v>
      </c>
      <c r="APD783">
        <v>0</v>
      </c>
      <c r="APE783">
        <v>0</v>
      </c>
      <c r="APF783">
        <v>1</v>
      </c>
      <c r="APG783">
        <v>0</v>
      </c>
      <c r="APH783">
        <v>0</v>
      </c>
      <c r="API783">
        <v>0</v>
      </c>
      <c r="APJ783">
        <v>0</v>
      </c>
      <c r="APK783">
        <v>0</v>
      </c>
      <c r="APL783">
        <v>0</v>
      </c>
      <c r="APM783">
        <v>0</v>
      </c>
      <c r="APN783">
        <v>0</v>
      </c>
      <c r="APO783">
        <v>0</v>
      </c>
      <c r="APP783">
        <v>0</v>
      </c>
      <c r="APQ783">
        <v>0</v>
      </c>
      <c r="APS783" t="s">
        <v>1439</v>
      </c>
      <c r="APT783" t="s">
        <v>2123</v>
      </c>
      <c r="APU783">
        <v>0</v>
      </c>
      <c r="APV783">
        <v>1</v>
      </c>
      <c r="APW783">
        <v>0</v>
      </c>
      <c r="APX783">
        <v>1</v>
      </c>
      <c r="APY783" t="s">
        <v>1623</v>
      </c>
      <c r="APZ783">
        <v>0</v>
      </c>
      <c r="AQA783">
        <v>1</v>
      </c>
      <c r="AQB783">
        <v>0</v>
      </c>
      <c r="AQC783">
        <v>0</v>
      </c>
      <c r="AQD783">
        <v>0</v>
      </c>
      <c r="AQE783">
        <v>0</v>
      </c>
      <c r="AQF783">
        <v>0</v>
      </c>
      <c r="AQG783">
        <v>0</v>
      </c>
      <c r="AQH783">
        <v>0</v>
      </c>
      <c r="AQI783">
        <v>0</v>
      </c>
      <c r="AQJ783">
        <v>0</v>
      </c>
      <c r="AQK783">
        <v>0</v>
      </c>
      <c r="AQL783">
        <v>0</v>
      </c>
      <c r="AQN783" t="s">
        <v>1464</v>
      </c>
      <c r="AQO783">
        <v>0</v>
      </c>
      <c r="AQP783">
        <v>0</v>
      </c>
      <c r="AQQ783">
        <v>0</v>
      </c>
      <c r="AQR783">
        <v>0</v>
      </c>
      <c r="AQS783">
        <v>0</v>
      </c>
      <c r="AQT783">
        <v>0</v>
      </c>
      <c r="AQU783">
        <v>0</v>
      </c>
      <c r="AQV783">
        <v>0</v>
      </c>
      <c r="AQW783">
        <v>1</v>
      </c>
      <c r="AQX783">
        <v>0</v>
      </c>
      <c r="AQY783">
        <v>0</v>
      </c>
      <c r="AQZ783">
        <v>0</v>
      </c>
      <c r="ARB783" t="s">
        <v>1439</v>
      </c>
      <c r="ARC783">
        <v>50</v>
      </c>
      <c r="ARD783">
        <v>50</v>
      </c>
      <c r="ARE783">
        <v>20</v>
      </c>
      <c r="ARF783">
        <v>20</v>
      </c>
      <c r="ARG783" t="s">
        <v>1655</v>
      </c>
      <c r="ARI783" t="s">
        <v>1439</v>
      </c>
      <c r="ARJ783" t="s">
        <v>1442</v>
      </c>
      <c r="AWT783" t="s">
        <v>1442</v>
      </c>
      <c r="AWU783">
        <v>39811</v>
      </c>
      <c r="AWV783" t="s">
        <v>8004</v>
      </c>
      <c r="AWY783" t="s">
        <v>2088</v>
      </c>
      <c r="AWZ783" t="s">
        <v>2077</v>
      </c>
      <c r="AXA783" t="s">
        <v>2089</v>
      </c>
      <c r="AXC783">
        <v>1040</v>
      </c>
      <c r="AXD783" t="s">
        <v>4490</v>
      </c>
    </row>
    <row r="784" spans="1:1023 1025:1304" x14ac:dyDescent="0.35">
      <c r="A784" t="s">
        <v>3318</v>
      </c>
      <c r="B784" t="s">
        <v>8005</v>
      </c>
      <c r="C784" t="s">
        <v>8006</v>
      </c>
      <c r="D784" t="s">
        <v>5681</v>
      </c>
      <c r="E784" t="s">
        <v>2077</v>
      </c>
      <c r="F784" t="s">
        <v>3315</v>
      </c>
      <c r="G784" t="s">
        <v>1336</v>
      </c>
      <c r="I784" t="s">
        <v>1437</v>
      </c>
      <c r="J784" t="s">
        <v>1476</v>
      </c>
      <c r="K784">
        <v>0</v>
      </c>
      <c r="L784">
        <v>0</v>
      </c>
      <c r="M784">
        <v>1</v>
      </c>
      <c r="N784">
        <v>0</v>
      </c>
      <c r="O784" t="s">
        <v>1401</v>
      </c>
      <c r="Q784" t="s">
        <v>3316</v>
      </c>
      <c r="S784" t="s">
        <v>1439</v>
      </c>
      <c r="T784" t="s">
        <v>1439</v>
      </c>
      <c r="U784">
        <v>62</v>
      </c>
      <c r="Y784" t="s">
        <v>1448</v>
      </c>
      <c r="Z784">
        <v>1</v>
      </c>
      <c r="AA784">
        <v>0</v>
      </c>
      <c r="AB784" t="s">
        <v>1456</v>
      </c>
      <c r="AC784" t="s">
        <v>1458</v>
      </c>
      <c r="AD784">
        <v>0</v>
      </c>
      <c r="AE784">
        <v>0</v>
      </c>
      <c r="AF784">
        <v>0</v>
      </c>
      <c r="AG784">
        <v>1</v>
      </c>
      <c r="AH784">
        <v>0</v>
      </c>
      <c r="AI784">
        <v>0</v>
      </c>
      <c r="AJ784">
        <v>0</v>
      </c>
      <c r="AN784">
        <v>1</v>
      </c>
      <c r="AO784" t="s">
        <v>2631</v>
      </c>
      <c r="AP784">
        <v>1</v>
      </c>
      <c r="AQ784">
        <v>1</v>
      </c>
      <c r="AR784">
        <v>1</v>
      </c>
      <c r="AS784">
        <v>0</v>
      </c>
      <c r="AT784">
        <v>0</v>
      </c>
      <c r="AV784" t="s">
        <v>1468</v>
      </c>
      <c r="AX784" t="s">
        <v>3317</v>
      </c>
      <c r="AY784">
        <v>0</v>
      </c>
      <c r="AZ784">
        <v>0</v>
      </c>
      <c r="BA784">
        <v>0</v>
      </c>
      <c r="BB784">
        <v>0</v>
      </c>
      <c r="BC784">
        <v>0</v>
      </c>
      <c r="BD784">
        <v>0</v>
      </c>
      <c r="BE784">
        <v>0</v>
      </c>
      <c r="BF784">
        <v>0</v>
      </c>
      <c r="BG784">
        <v>0</v>
      </c>
      <c r="BH784">
        <v>0</v>
      </c>
      <c r="BI784">
        <v>0</v>
      </c>
      <c r="BJ784">
        <v>0</v>
      </c>
      <c r="BK784">
        <v>0</v>
      </c>
      <c r="BL784">
        <v>0</v>
      </c>
      <c r="BM784">
        <v>0</v>
      </c>
      <c r="BN784">
        <v>0</v>
      </c>
      <c r="BO784">
        <v>0</v>
      </c>
      <c r="BP784">
        <v>0</v>
      </c>
      <c r="BQ784">
        <v>0</v>
      </c>
      <c r="BR784">
        <v>0</v>
      </c>
      <c r="BS784">
        <v>1</v>
      </c>
      <c r="BT784">
        <v>0</v>
      </c>
      <c r="BU784">
        <v>1</v>
      </c>
      <c r="BV784">
        <v>0</v>
      </c>
      <c r="BW784">
        <v>0</v>
      </c>
      <c r="BX784">
        <v>0</v>
      </c>
      <c r="BY784">
        <v>1</v>
      </c>
      <c r="BZ784">
        <v>1</v>
      </c>
      <c r="CA784">
        <v>1</v>
      </c>
      <c r="CB784">
        <v>0</v>
      </c>
      <c r="CC784">
        <v>1</v>
      </c>
      <c r="CD784">
        <v>0</v>
      </c>
      <c r="CE784">
        <v>1</v>
      </c>
      <c r="CF784">
        <v>1</v>
      </c>
      <c r="CG784">
        <v>0</v>
      </c>
      <c r="CH784">
        <v>1</v>
      </c>
      <c r="CI784">
        <v>1</v>
      </c>
      <c r="CJ784">
        <v>1</v>
      </c>
      <c r="CK784">
        <v>0</v>
      </c>
      <c r="CL784">
        <v>0</v>
      </c>
      <c r="CM784">
        <v>0</v>
      </c>
      <c r="CN784">
        <v>0</v>
      </c>
      <c r="CO784">
        <v>0</v>
      </c>
      <c r="CP784">
        <v>0</v>
      </c>
      <c r="CQ784">
        <v>0</v>
      </c>
      <c r="CR784">
        <v>0</v>
      </c>
      <c r="CS784">
        <v>0</v>
      </c>
      <c r="CT784">
        <v>0</v>
      </c>
      <c r="CU784">
        <v>0</v>
      </c>
      <c r="CV784">
        <v>0</v>
      </c>
      <c r="CW784">
        <v>0</v>
      </c>
      <c r="CX784">
        <v>0</v>
      </c>
      <c r="CY784">
        <v>0</v>
      </c>
      <c r="CZ784">
        <v>0</v>
      </c>
      <c r="DA784">
        <v>0</v>
      </c>
      <c r="DB784">
        <v>0</v>
      </c>
      <c r="DC784">
        <v>0</v>
      </c>
      <c r="DD784">
        <v>0</v>
      </c>
      <c r="DE784">
        <v>0</v>
      </c>
      <c r="DF784">
        <v>0</v>
      </c>
      <c r="DG784">
        <v>0</v>
      </c>
      <c r="DH784">
        <v>0</v>
      </c>
      <c r="DI784">
        <v>0</v>
      </c>
      <c r="DJ784">
        <v>0</v>
      </c>
      <c r="DK784">
        <v>0</v>
      </c>
      <c r="DL784">
        <v>0</v>
      </c>
      <c r="DM784">
        <v>0</v>
      </c>
      <c r="GD784">
        <v>3</v>
      </c>
      <c r="XQ784" t="s">
        <v>1442</v>
      </c>
      <c r="XR784" t="s">
        <v>1439</v>
      </c>
      <c r="XS784" t="s">
        <v>1439</v>
      </c>
      <c r="XT784">
        <v>7</v>
      </c>
      <c r="XU784">
        <v>7</v>
      </c>
      <c r="YU784" t="s">
        <v>1442</v>
      </c>
      <c r="YV784" t="s">
        <v>1439</v>
      </c>
      <c r="YW784" t="s">
        <v>1439</v>
      </c>
      <c r="YX784" t="s">
        <v>15</v>
      </c>
      <c r="YY784">
        <v>9</v>
      </c>
      <c r="ZY784" t="s">
        <v>1439</v>
      </c>
      <c r="AAA784" t="s">
        <v>1439</v>
      </c>
      <c r="AAB784">
        <v>1</v>
      </c>
      <c r="AAC784">
        <v>1</v>
      </c>
      <c r="AAI784" t="s">
        <v>1439</v>
      </c>
      <c r="AAK784" t="s">
        <v>1439</v>
      </c>
      <c r="AAL784">
        <v>1.2</v>
      </c>
      <c r="AAM784">
        <v>1.2</v>
      </c>
      <c r="ABC784" t="s">
        <v>1439</v>
      </c>
      <c r="ABE784" t="s">
        <v>1439</v>
      </c>
      <c r="ABF784" t="s">
        <v>1</v>
      </c>
      <c r="ABG784">
        <v>1</v>
      </c>
      <c r="ABH784" t="s">
        <v>2082</v>
      </c>
      <c r="ABW784" t="s">
        <v>1439</v>
      </c>
      <c r="ABY784" t="s">
        <v>1439</v>
      </c>
      <c r="ABZ784">
        <v>5</v>
      </c>
      <c r="ACA784">
        <v>5</v>
      </c>
      <c r="ACG784" t="s">
        <v>1439</v>
      </c>
      <c r="ACI784" t="s">
        <v>1439</v>
      </c>
      <c r="ACJ784">
        <v>2</v>
      </c>
      <c r="ACK784">
        <v>2</v>
      </c>
      <c r="ACQ784" t="s">
        <v>1439</v>
      </c>
      <c r="ACS784" t="s">
        <v>1439</v>
      </c>
      <c r="ACT784">
        <v>2</v>
      </c>
      <c r="ACU784">
        <v>2</v>
      </c>
      <c r="ADA784" t="s">
        <v>1442</v>
      </c>
      <c r="ADB784" t="s">
        <v>1444</v>
      </c>
      <c r="ADC784" t="s">
        <v>1439</v>
      </c>
      <c r="ADD784">
        <v>5</v>
      </c>
      <c r="ADE784">
        <v>5</v>
      </c>
      <c r="ADU784" t="s">
        <v>1439</v>
      </c>
      <c r="ADW784" t="s">
        <v>1439</v>
      </c>
      <c r="ADX784">
        <v>0.4</v>
      </c>
      <c r="ADY784">
        <v>0.4</v>
      </c>
      <c r="AEO784" t="s">
        <v>1439</v>
      </c>
      <c r="AEQ784" t="s">
        <v>1439</v>
      </c>
      <c r="AER784">
        <v>0.1</v>
      </c>
      <c r="AES784">
        <v>0.1</v>
      </c>
      <c r="AIC784">
        <v>7</v>
      </c>
      <c r="AIF784">
        <v>9</v>
      </c>
      <c r="AII784">
        <v>5</v>
      </c>
      <c r="AIJ784">
        <v>5</v>
      </c>
      <c r="AIL784">
        <v>2</v>
      </c>
      <c r="AIN784">
        <v>5</v>
      </c>
      <c r="AIO784">
        <v>5</v>
      </c>
      <c r="AIP784">
        <v>7</v>
      </c>
      <c r="AIQ784">
        <v>10</v>
      </c>
      <c r="AIS784">
        <v>5</v>
      </c>
      <c r="AIU784">
        <v>1</v>
      </c>
      <c r="AKP784" t="s">
        <v>1442</v>
      </c>
      <c r="AKS784" t="s">
        <v>1442</v>
      </c>
      <c r="AKV784" t="s">
        <v>1442</v>
      </c>
      <c r="AKW784" t="s">
        <v>1442</v>
      </c>
      <c r="AKY784" t="s">
        <v>1439</v>
      </c>
      <c r="ALA784" t="s">
        <v>1442</v>
      </c>
      <c r="ALB784" t="s">
        <v>1442</v>
      </c>
      <c r="ALC784" t="s">
        <v>1442</v>
      </c>
      <c r="ALD784" t="s">
        <v>1444</v>
      </c>
      <c r="ALF784" t="s">
        <v>1444</v>
      </c>
      <c r="ALH784" t="s">
        <v>1442</v>
      </c>
      <c r="ANC784">
        <v>15</v>
      </c>
      <c r="ANF784">
        <v>16</v>
      </c>
      <c r="ANI784">
        <v>30</v>
      </c>
      <c r="ANJ784">
        <v>19</v>
      </c>
      <c r="ANL784">
        <v>1</v>
      </c>
      <c r="ANN784">
        <v>22</v>
      </c>
      <c r="ANO784" t="s">
        <v>84</v>
      </c>
      <c r="ANP784">
        <v>15</v>
      </c>
      <c r="ANQ784">
        <v>1</v>
      </c>
      <c r="ANS784">
        <v>1</v>
      </c>
      <c r="ANU784">
        <v>1</v>
      </c>
      <c r="AOA784" t="s">
        <v>1561</v>
      </c>
      <c r="AOC784" t="s">
        <v>1578</v>
      </c>
      <c r="AOD784">
        <v>0</v>
      </c>
      <c r="AOE784">
        <v>0</v>
      </c>
      <c r="AOF784">
        <v>0</v>
      </c>
      <c r="AOG784">
        <v>0</v>
      </c>
      <c r="AOH784">
        <v>1</v>
      </c>
      <c r="AOI784">
        <v>0</v>
      </c>
      <c r="AOJ784">
        <v>0</v>
      </c>
      <c r="AOK784">
        <v>0</v>
      </c>
      <c r="AOL784">
        <v>0</v>
      </c>
      <c r="AOM784">
        <v>0</v>
      </c>
      <c r="AON784">
        <v>0</v>
      </c>
      <c r="AOO784">
        <v>0</v>
      </c>
      <c r="AOQ784" t="s">
        <v>1587</v>
      </c>
      <c r="AOR784">
        <v>0</v>
      </c>
      <c r="AOS784">
        <v>1</v>
      </c>
      <c r="AOT784">
        <v>0</v>
      </c>
      <c r="AOU784">
        <v>0</v>
      </c>
      <c r="AOV784">
        <v>0</v>
      </c>
      <c r="AOW784">
        <v>0</v>
      </c>
      <c r="AOX784">
        <v>0</v>
      </c>
      <c r="AOY784">
        <v>0</v>
      </c>
      <c r="AOZ784">
        <v>0</v>
      </c>
      <c r="APA784">
        <v>0</v>
      </c>
      <c r="APC784" t="s">
        <v>1594</v>
      </c>
      <c r="APD784">
        <v>1</v>
      </c>
      <c r="APE784">
        <v>0</v>
      </c>
      <c r="APF784">
        <v>0</v>
      </c>
      <c r="APG784">
        <v>0</v>
      </c>
      <c r="APH784">
        <v>0</v>
      </c>
      <c r="API784">
        <v>0</v>
      </c>
      <c r="APJ784">
        <v>0</v>
      </c>
      <c r="APK784">
        <v>0</v>
      </c>
      <c r="APL784">
        <v>0</v>
      </c>
      <c r="APM784">
        <v>0</v>
      </c>
      <c r="APN784">
        <v>0</v>
      </c>
      <c r="APO784">
        <v>0</v>
      </c>
      <c r="APP784">
        <v>0</v>
      </c>
      <c r="APQ784">
        <v>0</v>
      </c>
      <c r="APS784" t="s">
        <v>1439</v>
      </c>
      <c r="APT784" t="s">
        <v>2137</v>
      </c>
      <c r="APU784">
        <v>0</v>
      </c>
      <c r="APV784">
        <v>1</v>
      </c>
      <c r="APW784">
        <v>0</v>
      </c>
      <c r="APX784">
        <v>1</v>
      </c>
      <c r="APY784" t="s">
        <v>1631</v>
      </c>
      <c r="APZ784">
        <v>0</v>
      </c>
      <c r="AQA784">
        <v>0</v>
      </c>
      <c r="AQB784">
        <v>0</v>
      </c>
      <c r="AQC784">
        <v>0</v>
      </c>
      <c r="AQD784">
        <v>0</v>
      </c>
      <c r="AQE784">
        <v>1</v>
      </c>
      <c r="AQF784">
        <v>0</v>
      </c>
      <c r="AQG784">
        <v>0</v>
      </c>
      <c r="AQH784">
        <v>0</v>
      </c>
      <c r="AQI784">
        <v>0</v>
      </c>
      <c r="AQJ784">
        <v>0</v>
      </c>
      <c r="AQK784">
        <v>0</v>
      </c>
      <c r="AQL784">
        <v>0</v>
      </c>
      <c r="AQN784" t="s">
        <v>1446</v>
      </c>
      <c r="AQO784">
        <v>0</v>
      </c>
      <c r="AQP784">
        <v>0</v>
      </c>
      <c r="AQQ784">
        <v>0</v>
      </c>
      <c r="AQR784">
        <v>0</v>
      </c>
      <c r="AQS784">
        <v>0</v>
      </c>
      <c r="AQT784">
        <v>0</v>
      </c>
      <c r="AQU784">
        <v>0</v>
      </c>
      <c r="AQV784">
        <v>0</v>
      </c>
      <c r="AQW784">
        <v>0</v>
      </c>
      <c r="AQX784">
        <v>0</v>
      </c>
      <c r="AQY784">
        <v>0</v>
      </c>
      <c r="AQZ784">
        <v>1</v>
      </c>
      <c r="ARB784" t="s">
        <v>1442</v>
      </c>
      <c r="ARG784" t="s">
        <v>1444</v>
      </c>
      <c r="ARI784" t="s">
        <v>1442</v>
      </c>
      <c r="ARJ784" t="s">
        <v>1444</v>
      </c>
      <c r="AWT784" t="s">
        <v>1442</v>
      </c>
      <c r="AWU784">
        <v>25626</v>
      </c>
      <c r="AWV784" t="s">
        <v>8007</v>
      </c>
      <c r="AWY784" t="s">
        <v>2088</v>
      </c>
      <c r="AWZ784" t="s">
        <v>2077</v>
      </c>
      <c r="AXA784" t="s">
        <v>2089</v>
      </c>
      <c r="AXC784">
        <v>469</v>
      </c>
      <c r="AXD784" t="s">
        <v>3319</v>
      </c>
    </row>
    <row r="785" spans="1:1304" x14ac:dyDescent="0.35">
      <c r="A785" t="s">
        <v>3701</v>
      </c>
      <c r="B785" t="s">
        <v>8008</v>
      </c>
      <c r="C785" t="s">
        <v>8009</v>
      </c>
      <c r="D785" t="s">
        <v>5629</v>
      </c>
      <c r="E785" t="s">
        <v>2077</v>
      </c>
      <c r="F785" t="s">
        <v>2283</v>
      </c>
      <c r="G785" t="s">
        <v>1344</v>
      </c>
      <c r="I785" t="s">
        <v>1437</v>
      </c>
      <c r="J785" t="s">
        <v>1472</v>
      </c>
      <c r="K785">
        <v>1</v>
      </c>
      <c r="L785">
        <v>0</v>
      </c>
      <c r="M785">
        <v>0</v>
      </c>
      <c r="N785">
        <v>0</v>
      </c>
      <c r="O785" t="s">
        <v>1414</v>
      </c>
      <c r="Q785" t="s">
        <v>2430</v>
      </c>
      <c r="S785" t="s">
        <v>1439</v>
      </c>
      <c r="T785" t="s">
        <v>1439</v>
      </c>
      <c r="U785">
        <v>40</v>
      </c>
      <c r="Y785" t="s">
        <v>1448</v>
      </c>
      <c r="Z785">
        <v>1</v>
      </c>
      <c r="AA785">
        <v>0</v>
      </c>
      <c r="AB785" t="s">
        <v>1456</v>
      </c>
      <c r="AC785" t="s">
        <v>1452</v>
      </c>
      <c r="AD785">
        <v>1</v>
      </c>
      <c r="AE785">
        <v>0</v>
      </c>
      <c r="AF785">
        <v>0</v>
      </c>
      <c r="AG785">
        <v>0</v>
      </c>
      <c r="AH785">
        <v>0</v>
      </c>
      <c r="AI785">
        <v>0</v>
      </c>
      <c r="AJ785">
        <v>0</v>
      </c>
      <c r="AN785">
        <v>1</v>
      </c>
      <c r="AO785" t="s">
        <v>2140</v>
      </c>
      <c r="AP785">
        <v>1</v>
      </c>
      <c r="AQ785">
        <v>1</v>
      </c>
      <c r="AR785">
        <v>0</v>
      </c>
      <c r="AS785">
        <v>0</v>
      </c>
      <c r="AT785">
        <v>0</v>
      </c>
      <c r="AV785" t="s">
        <v>1468</v>
      </c>
      <c r="AX785" t="s">
        <v>3699</v>
      </c>
      <c r="AY785">
        <v>0</v>
      </c>
      <c r="AZ785">
        <v>0</v>
      </c>
      <c r="BA785">
        <v>0</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v>0</v>
      </c>
      <c r="BX785">
        <v>0</v>
      </c>
      <c r="BY785">
        <v>0</v>
      </c>
      <c r="BZ785">
        <v>0</v>
      </c>
      <c r="CA785">
        <v>0</v>
      </c>
      <c r="CB785">
        <v>0</v>
      </c>
      <c r="CC785">
        <v>0</v>
      </c>
      <c r="CD785">
        <v>0</v>
      </c>
      <c r="CE785">
        <v>0</v>
      </c>
      <c r="CF785">
        <v>0</v>
      </c>
      <c r="CG785">
        <v>0</v>
      </c>
      <c r="CH785">
        <v>0</v>
      </c>
      <c r="CI785">
        <v>0</v>
      </c>
      <c r="CJ785">
        <v>0</v>
      </c>
      <c r="CK785">
        <v>0</v>
      </c>
      <c r="CL785">
        <v>0</v>
      </c>
      <c r="CM785">
        <v>0</v>
      </c>
      <c r="CN785">
        <v>0</v>
      </c>
      <c r="CO785">
        <v>0</v>
      </c>
      <c r="CP785">
        <v>0</v>
      </c>
      <c r="CQ785">
        <v>0</v>
      </c>
      <c r="CR785">
        <v>0</v>
      </c>
      <c r="CS785">
        <v>0</v>
      </c>
      <c r="CT785">
        <v>1</v>
      </c>
      <c r="CU785">
        <v>0</v>
      </c>
      <c r="CV785">
        <v>1</v>
      </c>
      <c r="CW785">
        <v>1</v>
      </c>
      <c r="CX785">
        <v>1</v>
      </c>
      <c r="CY785">
        <v>1</v>
      </c>
      <c r="CZ785">
        <v>1</v>
      </c>
      <c r="DA785">
        <v>1</v>
      </c>
      <c r="DB785">
        <v>0</v>
      </c>
      <c r="DC785">
        <v>0</v>
      </c>
      <c r="DD785">
        <v>0</v>
      </c>
      <c r="DE785">
        <v>0</v>
      </c>
      <c r="DF785">
        <v>0</v>
      </c>
      <c r="DG785">
        <v>0</v>
      </c>
      <c r="DH785">
        <v>0</v>
      </c>
      <c r="DI785">
        <v>0</v>
      </c>
      <c r="DJ785">
        <v>0</v>
      </c>
      <c r="DK785">
        <v>0</v>
      </c>
      <c r="DL785">
        <v>0</v>
      </c>
      <c r="DM785">
        <v>0</v>
      </c>
      <c r="GD785">
        <v>2</v>
      </c>
      <c r="OA785" t="s">
        <v>1439</v>
      </c>
      <c r="OC785" t="s">
        <v>1439</v>
      </c>
      <c r="OD785">
        <v>1.25</v>
      </c>
      <c r="OE785">
        <v>1.25</v>
      </c>
      <c r="OF785" t="s">
        <v>2082</v>
      </c>
      <c r="PI785" t="s">
        <v>1439</v>
      </c>
      <c r="PK785" t="s">
        <v>1439</v>
      </c>
      <c r="PL785">
        <v>0.6</v>
      </c>
      <c r="PM785">
        <v>0.6</v>
      </c>
      <c r="QK785" t="s">
        <v>1439</v>
      </c>
      <c r="QM785" t="s">
        <v>1439</v>
      </c>
      <c r="QN785">
        <v>3.3</v>
      </c>
      <c r="QO785">
        <v>3.3</v>
      </c>
      <c r="QU785" t="s">
        <v>1439</v>
      </c>
      <c r="QW785" t="s">
        <v>1439</v>
      </c>
      <c r="QX785">
        <v>1</v>
      </c>
      <c r="QY785">
        <v>1</v>
      </c>
      <c r="UE785" t="s">
        <v>1439</v>
      </c>
      <c r="UG785" t="s">
        <v>1439</v>
      </c>
      <c r="UH785">
        <v>1</v>
      </c>
      <c r="UI785">
        <v>1</v>
      </c>
      <c r="UJ785" t="s">
        <v>2082</v>
      </c>
      <c r="UY785" t="s">
        <v>1439</v>
      </c>
      <c r="VA785" t="s">
        <v>1439</v>
      </c>
      <c r="VB785">
        <v>1</v>
      </c>
      <c r="VC785">
        <v>1</v>
      </c>
      <c r="WM785" t="s">
        <v>1439</v>
      </c>
      <c r="WO785" t="s">
        <v>1439</v>
      </c>
      <c r="WP785">
        <v>0.1</v>
      </c>
      <c r="WQ785">
        <v>0.1</v>
      </c>
      <c r="WR785" t="s">
        <v>2082</v>
      </c>
      <c r="AHF785">
        <v>12</v>
      </c>
      <c r="AHI785">
        <v>15</v>
      </c>
      <c r="AHK785">
        <v>14</v>
      </c>
      <c r="AHL785">
        <v>8</v>
      </c>
      <c r="AHT785">
        <v>9</v>
      </c>
      <c r="AHV785">
        <v>10</v>
      </c>
      <c r="AHZ785">
        <v>11</v>
      </c>
      <c r="AJS785" t="s">
        <v>1439</v>
      </c>
      <c r="AJV785" t="s">
        <v>1439</v>
      </c>
      <c r="AJX785" t="s">
        <v>1439</v>
      </c>
      <c r="AJY785" t="s">
        <v>1439</v>
      </c>
      <c r="AKG785" t="s">
        <v>1439</v>
      </c>
      <c r="AKI785" t="s">
        <v>1439</v>
      </c>
      <c r="AKM785" t="s">
        <v>1439</v>
      </c>
      <c r="AMF785">
        <v>13</v>
      </c>
      <c r="AMI785">
        <v>15</v>
      </c>
      <c r="AMK785">
        <v>12</v>
      </c>
      <c r="AML785">
        <v>14</v>
      </c>
      <c r="AMT785">
        <v>10</v>
      </c>
      <c r="AMV785">
        <v>11</v>
      </c>
      <c r="AMZ785">
        <v>10</v>
      </c>
      <c r="AOA785" t="s">
        <v>1561</v>
      </c>
      <c r="AOC785" t="s">
        <v>2121</v>
      </c>
      <c r="AOD785">
        <v>0</v>
      </c>
      <c r="AOE785">
        <v>0</v>
      </c>
      <c r="AOF785">
        <v>0</v>
      </c>
      <c r="AOG785">
        <v>0</v>
      </c>
      <c r="AOH785">
        <v>1</v>
      </c>
      <c r="AOI785">
        <v>1</v>
      </c>
      <c r="AOJ785">
        <v>0</v>
      </c>
      <c r="AOK785">
        <v>0</v>
      </c>
      <c r="AOL785">
        <v>0</v>
      </c>
      <c r="AOM785">
        <v>0</v>
      </c>
      <c r="AON785">
        <v>0</v>
      </c>
      <c r="AOO785">
        <v>0</v>
      </c>
      <c r="AOQ785" t="s">
        <v>2337</v>
      </c>
      <c r="AOR785">
        <v>1</v>
      </c>
      <c r="AOS785">
        <v>0</v>
      </c>
      <c r="AOT785">
        <v>1</v>
      </c>
      <c r="AOU785">
        <v>0</v>
      </c>
      <c r="AOV785">
        <v>0</v>
      </c>
      <c r="AOW785">
        <v>0</v>
      </c>
      <c r="AOX785">
        <v>0</v>
      </c>
      <c r="AOY785">
        <v>0</v>
      </c>
      <c r="AOZ785">
        <v>0</v>
      </c>
      <c r="APA785">
        <v>0</v>
      </c>
      <c r="APC785" t="s">
        <v>1464</v>
      </c>
      <c r="APD785">
        <v>0</v>
      </c>
      <c r="APE785">
        <v>0</v>
      </c>
      <c r="APF785">
        <v>0</v>
      </c>
      <c r="APG785">
        <v>0</v>
      </c>
      <c r="APH785">
        <v>0</v>
      </c>
      <c r="API785">
        <v>0</v>
      </c>
      <c r="APJ785">
        <v>0</v>
      </c>
      <c r="APK785">
        <v>0</v>
      </c>
      <c r="APL785">
        <v>0</v>
      </c>
      <c r="APM785">
        <v>0</v>
      </c>
      <c r="APN785">
        <v>1</v>
      </c>
      <c r="APO785">
        <v>0</v>
      </c>
      <c r="APP785">
        <v>0</v>
      </c>
      <c r="APQ785">
        <v>0</v>
      </c>
      <c r="APS785" t="s">
        <v>1442</v>
      </c>
      <c r="APY785" t="s">
        <v>2207</v>
      </c>
      <c r="APZ785">
        <v>1</v>
      </c>
      <c r="AQA785">
        <v>1</v>
      </c>
      <c r="AQB785">
        <v>0</v>
      </c>
      <c r="AQC785">
        <v>0</v>
      </c>
      <c r="AQD785">
        <v>0</v>
      </c>
      <c r="AQE785">
        <v>0</v>
      </c>
      <c r="AQF785">
        <v>0</v>
      </c>
      <c r="AQG785">
        <v>0</v>
      </c>
      <c r="AQH785">
        <v>0</v>
      </c>
      <c r="AQI785">
        <v>0</v>
      </c>
      <c r="AQJ785">
        <v>0</v>
      </c>
      <c r="AQK785">
        <v>0</v>
      </c>
      <c r="AQL785">
        <v>0</v>
      </c>
      <c r="AQN785" t="s">
        <v>1641</v>
      </c>
      <c r="AQO785">
        <v>0</v>
      </c>
      <c r="AQP785">
        <v>1</v>
      </c>
      <c r="AQQ785">
        <v>0</v>
      </c>
      <c r="AQR785">
        <v>0</v>
      </c>
      <c r="AQS785">
        <v>0</v>
      </c>
      <c r="AQT785">
        <v>0</v>
      </c>
      <c r="AQU785">
        <v>0</v>
      </c>
      <c r="AQV785">
        <v>0</v>
      </c>
      <c r="AQW785">
        <v>0</v>
      </c>
      <c r="AQX785">
        <v>0</v>
      </c>
      <c r="AQY785">
        <v>0</v>
      </c>
      <c r="AQZ785">
        <v>0</v>
      </c>
      <c r="ARB785" t="s">
        <v>1442</v>
      </c>
      <c r="AUB785" t="s">
        <v>1706</v>
      </c>
      <c r="AUC785" t="s">
        <v>1439</v>
      </c>
      <c r="AUD785" t="s">
        <v>3700</v>
      </c>
      <c r="AUE785">
        <v>0</v>
      </c>
      <c r="AUF785">
        <v>0</v>
      </c>
      <c r="AUG785">
        <v>0</v>
      </c>
      <c r="AUH785">
        <v>0</v>
      </c>
      <c r="AUI785">
        <v>0</v>
      </c>
      <c r="AUJ785">
        <v>0</v>
      </c>
      <c r="AUK785">
        <v>0</v>
      </c>
      <c r="AUL785">
        <v>0</v>
      </c>
      <c r="AUM785">
        <v>0</v>
      </c>
      <c r="AUN785">
        <v>0</v>
      </c>
      <c r="AUO785">
        <v>0</v>
      </c>
      <c r="AUP785">
        <v>0</v>
      </c>
      <c r="AUQ785">
        <v>0</v>
      </c>
      <c r="AUR785">
        <v>0</v>
      </c>
      <c r="AUS785">
        <v>0</v>
      </c>
      <c r="AUT785">
        <v>0</v>
      </c>
      <c r="AUU785">
        <v>0</v>
      </c>
      <c r="AUV785">
        <v>0</v>
      </c>
      <c r="AUW785">
        <v>0</v>
      </c>
      <c r="AUX785">
        <v>0</v>
      </c>
      <c r="AUY785">
        <v>0</v>
      </c>
      <c r="AUZ785">
        <v>0</v>
      </c>
      <c r="AVA785">
        <v>0</v>
      </c>
      <c r="AVB785">
        <v>0</v>
      </c>
      <c r="AVC785">
        <v>0</v>
      </c>
      <c r="AVD785">
        <v>0</v>
      </c>
      <c r="AVE785">
        <v>0</v>
      </c>
      <c r="AVF785">
        <v>0</v>
      </c>
      <c r="AVG785">
        <v>0</v>
      </c>
      <c r="AVH785">
        <v>0</v>
      </c>
      <c r="AVI785">
        <v>0</v>
      </c>
      <c r="AVJ785">
        <v>0</v>
      </c>
      <c r="AVK785">
        <v>0</v>
      </c>
      <c r="AVL785">
        <v>0</v>
      </c>
      <c r="AVM785">
        <v>0</v>
      </c>
      <c r="AVN785">
        <v>0</v>
      </c>
      <c r="AVO785">
        <v>0</v>
      </c>
      <c r="AVP785">
        <v>0</v>
      </c>
      <c r="AVQ785">
        <v>0</v>
      </c>
      <c r="AVR785">
        <v>0</v>
      </c>
      <c r="AVS785">
        <v>0</v>
      </c>
      <c r="AVT785">
        <v>0</v>
      </c>
      <c r="AVU785">
        <v>0</v>
      </c>
      <c r="AVV785">
        <v>0</v>
      </c>
      <c r="AVW785">
        <v>0</v>
      </c>
      <c r="AVX785">
        <v>0</v>
      </c>
      <c r="AVY785">
        <v>0</v>
      </c>
      <c r="AVZ785">
        <v>1</v>
      </c>
      <c r="AWA785">
        <v>0</v>
      </c>
      <c r="AWB785">
        <v>1</v>
      </c>
      <c r="AWC785">
        <v>1</v>
      </c>
      <c r="AWD785">
        <v>1</v>
      </c>
      <c r="AWE785">
        <v>1</v>
      </c>
      <c r="AWF785">
        <v>1</v>
      </c>
      <c r="AWG785">
        <v>1</v>
      </c>
      <c r="AWH785">
        <v>0</v>
      </c>
      <c r="AWI785">
        <v>0</v>
      </c>
      <c r="AWJ785">
        <v>0</v>
      </c>
      <c r="AWK785">
        <v>0</v>
      </c>
      <c r="AWL785">
        <v>0</v>
      </c>
      <c r="AWM785">
        <v>0</v>
      </c>
      <c r="AWN785">
        <v>0</v>
      </c>
      <c r="AWO785">
        <v>0</v>
      </c>
      <c r="AWP785">
        <v>0</v>
      </c>
      <c r="AWQ785">
        <v>0</v>
      </c>
      <c r="AWR785">
        <v>0</v>
      </c>
      <c r="AWS785">
        <v>0</v>
      </c>
      <c r="AWT785" t="s">
        <v>1442</v>
      </c>
      <c r="AWU785">
        <v>26723</v>
      </c>
      <c r="AWV785" t="s">
        <v>8010</v>
      </c>
      <c r="AWY785" t="s">
        <v>2088</v>
      </c>
      <c r="AWZ785" t="s">
        <v>2077</v>
      </c>
      <c r="AXA785" t="s">
        <v>2089</v>
      </c>
      <c r="AXC785">
        <v>608</v>
      </c>
      <c r="AXD785" t="s">
        <v>2292</v>
      </c>
    </row>
    <row r="786" spans="1:1304" x14ac:dyDescent="0.35">
      <c r="A786" t="s">
        <v>3691</v>
      </c>
      <c r="B786" t="s">
        <v>8011</v>
      </c>
      <c r="C786" t="s">
        <v>8012</v>
      </c>
      <c r="D786" t="s">
        <v>5629</v>
      </c>
      <c r="E786" t="s">
        <v>2077</v>
      </c>
      <c r="F786" t="s">
        <v>2283</v>
      </c>
      <c r="G786" t="s">
        <v>1344</v>
      </c>
      <c r="I786" t="s">
        <v>1437</v>
      </c>
      <c r="J786" t="s">
        <v>1476</v>
      </c>
      <c r="K786">
        <v>0</v>
      </c>
      <c r="L786">
        <v>0</v>
      </c>
      <c r="M786">
        <v>1</v>
      </c>
      <c r="N786">
        <v>0</v>
      </c>
      <c r="O786" t="s">
        <v>1414</v>
      </c>
      <c r="Q786" t="s">
        <v>2430</v>
      </c>
      <c r="S786" t="s">
        <v>1439</v>
      </c>
      <c r="T786" t="s">
        <v>1439</v>
      </c>
      <c r="U786">
        <v>27</v>
      </c>
      <c r="Y786" t="s">
        <v>2205</v>
      </c>
      <c r="Z786">
        <v>1</v>
      </c>
      <c r="AA786">
        <v>1</v>
      </c>
      <c r="AB786" t="s">
        <v>1456</v>
      </c>
      <c r="AC786" t="s">
        <v>1452</v>
      </c>
      <c r="AD786">
        <v>1</v>
      </c>
      <c r="AE786">
        <v>0</v>
      </c>
      <c r="AF786">
        <v>0</v>
      </c>
      <c r="AG786">
        <v>0</v>
      </c>
      <c r="AH786">
        <v>0</v>
      </c>
      <c r="AI786">
        <v>0</v>
      </c>
      <c r="AJ786">
        <v>0</v>
      </c>
      <c r="AN786">
        <v>1</v>
      </c>
      <c r="AO786" t="s">
        <v>2140</v>
      </c>
      <c r="AP786">
        <v>1</v>
      </c>
      <c r="AQ786">
        <v>1</v>
      </c>
      <c r="AR786">
        <v>0</v>
      </c>
      <c r="AS786">
        <v>0</v>
      </c>
      <c r="AT786">
        <v>0</v>
      </c>
      <c r="AV786" t="s">
        <v>1468</v>
      </c>
      <c r="AX786" t="s">
        <v>3690</v>
      </c>
      <c r="AY786">
        <v>0</v>
      </c>
      <c r="AZ786">
        <v>0</v>
      </c>
      <c r="BA786">
        <v>0</v>
      </c>
      <c r="BB786">
        <v>0</v>
      </c>
      <c r="BC786">
        <v>0</v>
      </c>
      <c r="BD786">
        <v>0</v>
      </c>
      <c r="BE786">
        <v>0</v>
      </c>
      <c r="BF786">
        <v>0</v>
      </c>
      <c r="BG786">
        <v>0</v>
      </c>
      <c r="BH786">
        <v>0</v>
      </c>
      <c r="BI786">
        <v>0</v>
      </c>
      <c r="BJ786">
        <v>0</v>
      </c>
      <c r="BK786">
        <v>0</v>
      </c>
      <c r="BL786">
        <v>0</v>
      </c>
      <c r="BM786">
        <v>0</v>
      </c>
      <c r="BN786">
        <v>0</v>
      </c>
      <c r="BO786">
        <v>0</v>
      </c>
      <c r="BP786">
        <v>0</v>
      </c>
      <c r="BQ786">
        <v>0</v>
      </c>
      <c r="BR786">
        <v>0</v>
      </c>
      <c r="BS786">
        <v>1</v>
      </c>
      <c r="BT786">
        <v>0</v>
      </c>
      <c r="BU786">
        <v>0</v>
      </c>
      <c r="BV786">
        <v>0</v>
      </c>
      <c r="BW786">
        <v>1</v>
      </c>
      <c r="BX786">
        <v>0</v>
      </c>
      <c r="BY786">
        <v>0</v>
      </c>
      <c r="BZ786">
        <v>1</v>
      </c>
      <c r="CA786">
        <v>1</v>
      </c>
      <c r="CB786">
        <v>0</v>
      </c>
      <c r="CC786">
        <v>1</v>
      </c>
      <c r="CD786">
        <v>0</v>
      </c>
      <c r="CE786">
        <v>1</v>
      </c>
      <c r="CF786">
        <v>1</v>
      </c>
      <c r="CG786">
        <v>1</v>
      </c>
      <c r="CH786">
        <v>1</v>
      </c>
      <c r="CI786">
        <v>1</v>
      </c>
      <c r="CJ786">
        <v>0</v>
      </c>
      <c r="CK786">
        <v>0</v>
      </c>
      <c r="CL786">
        <v>0</v>
      </c>
      <c r="CM786">
        <v>0</v>
      </c>
      <c r="CN786">
        <v>0</v>
      </c>
      <c r="CO786">
        <v>0</v>
      </c>
      <c r="CP786">
        <v>0</v>
      </c>
      <c r="CQ786">
        <v>0</v>
      </c>
      <c r="CR786">
        <v>0</v>
      </c>
      <c r="CS786">
        <v>0</v>
      </c>
      <c r="CT786">
        <v>0</v>
      </c>
      <c r="CU786">
        <v>0</v>
      </c>
      <c r="CV786">
        <v>0</v>
      </c>
      <c r="CW786">
        <v>0</v>
      </c>
      <c r="CX786">
        <v>0</v>
      </c>
      <c r="CY786">
        <v>0</v>
      </c>
      <c r="CZ786">
        <v>0</v>
      </c>
      <c r="DA786">
        <v>0</v>
      </c>
      <c r="DB786">
        <v>0</v>
      </c>
      <c r="DC786">
        <v>0</v>
      </c>
      <c r="DD786">
        <v>0</v>
      </c>
      <c r="DE786">
        <v>0</v>
      </c>
      <c r="DF786">
        <v>0</v>
      </c>
      <c r="DG786">
        <v>0</v>
      </c>
      <c r="DH786">
        <v>0</v>
      </c>
      <c r="DI786">
        <v>0</v>
      </c>
      <c r="DJ786">
        <v>0</v>
      </c>
      <c r="DK786">
        <v>0</v>
      </c>
      <c r="DL786">
        <v>0</v>
      </c>
      <c r="DM786">
        <v>0</v>
      </c>
      <c r="DN786" t="s">
        <v>3690</v>
      </c>
      <c r="DO786">
        <v>0</v>
      </c>
      <c r="DP786">
        <v>0</v>
      </c>
      <c r="DQ786">
        <v>0</v>
      </c>
      <c r="DR786">
        <v>0</v>
      </c>
      <c r="DS786">
        <v>0</v>
      </c>
      <c r="DT786">
        <v>0</v>
      </c>
      <c r="DU786">
        <v>0</v>
      </c>
      <c r="DV786">
        <v>0</v>
      </c>
      <c r="DW786">
        <v>0</v>
      </c>
      <c r="DX786">
        <v>0</v>
      </c>
      <c r="DY786">
        <v>0</v>
      </c>
      <c r="DZ786">
        <v>0</v>
      </c>
      <c r="EA786">
        <v>0</v>
      </c>
      <c r="EB786">
        <v>0</v>
      </c>
      <c r="EC786">
        <v>0</v>
      </c>
      <c r="ED786">
        <v>0</v>
      </c>
      <c r="EE786">
        <v>0</v>
      </c>
      <c r="EF786">
        <v>0</v>
      </c>
      <c r="EG786">
        <v>0</v>
      </c>
      <c r="EH786">
        <v>0</v>
      </c>
      <c r="EI786">
        <v>1</v>
      </c>
      <c r="EJ786">
        <v>0</v>
      </c>
      <c r="EK786">
        <v>0</v>
      </c>
      <c r="EL786">
        <v>0</v>
      </c>
      <c r="EM786">
        <v>1</v>
      </c>
      <c r="EN786">
        <v>0</v>
      </c>
      <c r="EO786">
        <v>0</v>
      </c>
      <c r="EP786">
        <v>1</v>
      </c>
      <c r="EQ786">
        <v>1</v>
      </c>
      <c r="ER786">
        <v>0</v>
      </c>
      <c r="ES786">
        <v>1</v>
      </c>
      <c r="ET786">
        <v>0</v>
      </c>
      <c r="EU786">
        <v>1</v>
      </c>
      <c r="EV786">
        <v>1</v>
      </c>
      <c r="EW786">
        <v>1</v>
      </c>
      <c r="EX786">
        <v>1</v>
      </c>
      <c r="EY786">
        <v>1</v>
      </c>
      <c r="EZ786">
        <v>0</v>
      </c>
      <c r="FA786">
        <v>0</v>
      </c>
      <c r="FB786">
        <v>0</v>
      </c>
      <c r="FC786">
        <v>0</v>
      </c>
      <c r="FD786">
        <v>0</v>
      </c>
      <c r="FE786">
        <v>0</v>
      </c>
      <c r="FF786">
        <v>0</v>
      </c>
      <c r="FG786">
        <v>0</v>
      </c>
      <c r="FH786">
        <v>0</v>
      </c>
      <c r="FI786">
        <v>0</v>
      </c>
      <c r="FJ786">
        <v>0</v>
      </c>
      <c r="FK786">
        <v>0</v>
      </c>
      <c r="FL786">
        <v>0</v>
      </c>
      <c r="FM786">
        <v>0</v>
      </c>
      <c r="FN786">
        <v>0</v>
      </c>
      <c r="FO786">
        <v>0</v>
      </c>
      <c r="FP786">
        <v>0</v>
      </c>
      <c r="FQ786">
        <v>0</v>
      </c>
      <c r="FR786">
        <v>0</v>
      </c>
      <c r="FS786">
        <v>0</v>
      </c>
      <c r="FT786">
        <v>0</v>
      </c>
      <c r="FU786">
        <v>0</v>
      </c>
      <c r="FV786">
        <v>0</v>
      </c>
      <c r="FW786">
        <v>0</v>
      </c>
      <c r="FX786">
        <v>0</v>
      </c>
      <c r="FY786">
        <v>0</v>
      </c>
      <c r="FZ786">
        <v>0</v>
      </c>
      <c r="GA786">
        <v>0</v>
      </c>
      <c r="GB786">
        <v>0</v>
      </c>
      <c r="GC786">
        <v>0</v>
      </c>
      <c r="GD786">
        <v>2</v>
      </c>
      <c r="XQ786" t="s">
        <v>1439</v>
      </c>
      <c r="XS786" t="s">
        <v>1439</v>
      </c>
      <c r="XT786">
        <v>7</v>
      </c>
      <c r="XU786">
        <v>7</v>
      </c>
      <c r="ZE786" t="s">
        <v>1439</v>
      </c>
      <c r="ZG786" t="s">
        <v>1439</v>
      </c>
      <c r="ZH786">
        <v>1.5</v>
      </c>
      <c r="ZI786">
        <v>1.5</v>
      </c>
      <c r="ZJ786" t="s">
        <v>2082</v>
      </c>
      <c r="ZY786" t="s">
        <v>1439</v>
      </c>
      <c r="AAA786" t="s">
        <v>1439</v>
      </c>
      <c r="AAB786">
        <v>0.5</v>
      </c>
      <c r="AAC786">
        <v>0.5</v>
      </c>
      <c r="AAD786" t="s">
        <v>2082</v>
      </c>
      <c r="AAI786" t="s">
        <v>1439</v>
      </c>
      <c r="AAK786" t="s">
        <v>1439</v>
      </c>
      <c r="AAL786">
        <v>0.5</v>
      </c>
      <c r="AAM786">
        <v>0.5</v>
      </c>
      <c r="AAN786" t="s">
        <v>2082</v>
      </c>
      <c r="ABC786" t="s">
        <v>1439</v>
      </c>
      <c r="ABE786" t="s">
        <v>1439</v>
      </c>
      <c r="ABF786" t="s">
        <v>2160</v>
      </c>
      <c r="ABG786">
        <v>0.5</v>
      </c>
      <c r="ACG786" t="s">
        <v>1439</v>
      </c>
      <c r="ACI786" t="s">
        <v>1439</v>
      </c>
      <c r="ACJ786">
        <v>0.1</v>
      </c>
      <c r="ACK786">
        <v>0.1</v>
      </c>
      <c r="ACL786" t="s">
        <v>2082</v>
      </c>
      <c r="ADA786" t="s">
        <v>1439</v>
      </c>
      <c r="ADC786" t="s">
        <v>1439</v>
      </c>
      <c r="ADD786">
        <v>6</v>
      </c>
      <c r="ADE786">
        <v>6</v>
      </c>
      <c r="ADF786" t="s">
        <v>2082</v>
      </c>
      <c r="ADK786" t="s">
        <v>1439</v>
      </c>
      <c r="ADM786" t="s">
        <v>1439</v>
      </c>
      <c r="ADN786">
        <v>0.1</v>
      </c>
      <c r="ADO786">
        <v>0.1</v>
      </c>
      <c r="ADU786" t="s">
        <v>1439</v>
      </c>
      <c r="ADW786" t="s">
        <v>1439</v>
      </c>
      <c r="ADX786">
        <v>0.25</v>
      </c>
      <c r="ADY786">
        <v>0.25</v>
      </c>
      <c r="AEO786" t="s">
        <v>1439</v>
      </c>
      <c r="AEQ786" t="s">
        <v>1439</v>
      </c>
      <c r="AER786">
        <v>0.25</v>
      </c>
      <c r="AES786">
        <v>0.25</v>
      </c>
      <c r="AET786" t="s">
        <v>2082</v>
      </c>
      <c r="AIC786">
        <v>12</v>
      </c>
      <c r="AIG786">
        <v>13</v>
      </c>
      <c r="AII786">
        <v>14</v>
      </c>
      <c r="AIJ786">
        <v>15</v>
      </c>
      <c r="AIL786">
        <v>12</v>
      </c>
      <c r="AIO786">
        <v>12</v>
      </c>
      <c r="AIQ786">
        <v>13</v>
      </c>
      <c r="AIR786">
        <v>15</v>
      </c>
      <c r="AIS786">
        <v>15</v>
      </c>
      <c r="AIU786">
        <v>14</v>
      </c>
      <c r="AKP786" t="s">
        <v>1439</v>
      </c>
      <c r="AKT786" t="s">
        <v>1439</v>
      </c>
      <c r="AKV786" t="s">
        <v>1439</v>
      </c>
      <c r="AKW786" t="s">
        <v>1439</v>
      </c>
      <c r="AKY786" t="s">
        <v>1439</v>
      </c>
      <c r="ALB786" t="s">
        <v>1439</v>
      </c>
      <c r="ALD786" t="s">
        <v>1439</v>
      </c>
      <c r="ALE786" t="s">
        <v>1439</v>
      </c>
      <c r="ALF786" t="s">
        <v>1439</v>
      </c>
      <c r="ALH786" t="s">
        <v>1439</v>
      </c>
      <c r="ANC786">
        <v>13</v>
      </c>
      <c r="ANG786">
        <v>12</v>
      </c>
      <c r="ANI786">
        <v>15</v>
      </c>
      <c r="ANJ786">
        <v>12</v>
      </c>
      <c r="ANL786">
        <v>15</v>
      </c>
      <c r="ANO786" t="s">
        <v>1569</v>
      </c>
      <c r="ANQ786">
        <v>15</v>
      </c>
      <c r="ANR786">
        <v>12</v>
      </c>
      <c r="ANS786">
        <v>14</v>
      </c>
      <c r="ANU786">
        <v>19</v>
      </c>
      <c r="AOA786" t="s">
        <v>1561</v>
      </c>
      <c r="AOC786" t="s">
        <v>2121</v>
      </c>
      <c r="AOD786">
        <v>0</v>
      </c>
      <c r="AOE786">
        <v>0</v>
      </c>
      <c r="AOF786">
        <v>0</v>
      </c>
      <c r="AOG786">
        <v>0</v>
      </c>
      <c r="AOH786">
        <v>1</v>
      </c>
      <c r="AOI786">
        <v>1</v>
      </c>
      <c r="AOJ786">
        <v>0</v>
      </c>
      <c r="AOK786">
        <v>0</v>
      </c>
      <c r="AOL786">
        <v>0</v>
      </c>
      <c r="AOM786">
        <v>0</v>
      </c>
      <c r="AON786">
        <v>0</v>
      </c>
      <c r="AOO786">
        <v>0</v>
      </c>
      <c r="AOQ786" t="s">
        <v>1444</v>
      </c>
      <c r="AOR786">
        <v>0</v>
      </c>
      <c r="AOS786">
        <v>0</v>
      </c>
      <c r="AOT786">
        <v>0</v>
      </c>
      <c r="AOU786">
        <v>0</v>
      </c>
      <c r="AOV786">
        <v>0</v>
      </c>
      <c r="AOW786">
        <v>0</v>
      </c>
      <c r="AOX786">
        <v>0</v>
      </c>
      <c r="AOY786">
        <v>0</v>
      </c>
      <c r="AOZ786">
        <v>1</v>
      </c>
      <c r="APA786">
        <v>0</v>
      </c>
      <c r="APC786" t="s">
        <v>1610</v>
      </c>
      <c r="APD786">
        <v>0</v>
      </c>
      <c r="APE786">
        <v>0</v>
      </c>
      <c r="APF786">
        <v>0</v>
      </c>
      <c r="APG786">
        <v>0</v>
      </c>
      <c r="APH786">
        <v>0</v>
      </c>
      <c r="API786">
        <v>0</v>
      </c>
      <c r="APJ786">
        <v>0</v>
      </c>
      <c r="APK786">
        <v>0</v>
      </c>
      <c r="APL786">
        <v>1</v>
      </c>
      <c r="APM786">
        <v>0</v>
      </c>
      <c r="APN786">
        <v>0</v>
      </c>
      <c r="APO786">
        <v>0</v>
      </c>
      <c r="APP786">
        <v>0</v>
      </c>
      <c r="APQ786">
        <v>0</v>
      </c>
      <c r="APS786" t="s">
        <v>1439</v>
      </c>
      <c r="APT786" t="s">
        <v>1620</v>
      </c>
      <c r="APU786">
        <v>0</v>
      </c>
      <c r="APV786">
        <v>0</v>
      </c>
      <c r="APW786">
        <v>0</v>
      </c>
      <c r="APX786">
        <v>1</v>
      </c>
      <c r="APY786" t="s">
        <v>1267</v>
      </c>
      <c r="APZ786">
        <v>1</v>
      </c>
      <c r="AQA786">
        <v>0</v>
      </c>
      <c r="AQB786">
        <v>0</v>
      </c>
      <c r="AQC786">
        <v>0</v>
      </c>
      <c r="AQD786">
        <v>0</v>
      </c>
      <c r="AQE786">
        <v>0</v>
      </c>
      <c r="AQF786">
        <v>0</v>
      </c>
      <c r="AQG786">
        <v>0</v>
      </c>
      <c r="AQH786">
        <v>0</v>
      </c>
      <c r="AQI786">
        <v>0</v>
      </c>
      <c r="AQJ786">
        <v>0</v>
      </c>
      <c r="AQK786">
        <v>0</v>
      </c>
      <c r="AQL786">
        <v>0</v>
      </c>
      <c r="AQN786" t="s">
        <v>2097</v>
      </c>
      <c r="AQO786">
        <v>1</v>
      </c>
      <c r="AQP786">
        <v>1</v>
      </c>
      <c r="AQQ786">
        <v>0</v>
      </c>
      <c r="AQR786">
        <v>0</v>
      </c>
      <c r="AQS786">
        <v>0</v>
      </c>
      <c r="AQT786">
        <v>0</v>
      </c>
      <c r="AQU786">
        <v>0</v>
      </c>
      <c r="AQV786">
        <v>0</v>
      </c>
      <c r="AQW786">
        <v>0</v>
      </c>
      <c r="AQX786">
        <v>0</v>
      </c>
      <c r="AQY786">
        <v>0</v>
      </c>
      <c r="AQZ786">
        <v>0</v>
      </c>
      <c r="ARB786" t="s">
        <v>1442</v>
      </c>
      <c r="AUB786" t="s">
        <v>1704</v>
      </c>
      <c r="AUC786" t="s">
        <v>1442</v>
      </c>
      <c r="AWT786" t="s">
        <v>1439</v>
      </c>
      <c r="AWU786">
        <v>26720</v>
      </c>
      <c r="AWV786" t="s">
        <v>8013</v>
      </c>
      <c r="AWY786" t="s">
        <v>2088</v>
      </c>
      <c r="AWZ786" t="s">
        <v>2077</v>
      </c>
      <c r="AXA786" t="s">
        <v>2089</v>
      </c>
      <c r="AXC786">
        <v>605</v>
      </c>
      <c r="AXD786" t="s">
        <v>2292</v>
      </c>
    </row>
    <row r="787" spans="1:1304" x14ac:dyDescent="0.35">
      <c r="A787" t="s">
        <v>4764</v>
      </c>
      <c r="B787" t="s">
        <v>8014</v>
      </c>
      <c r="C787" t="s">
        <v>8015</v>
      </c>
      <c r="D787" t="s">
        <v>5856</v>
      </c>
      <c r="E787" t="s">
        <v>2077</v>
      </c>
      <c r="F787" t="s">
        <v>4674</v>
      </c>
      <c r="G787" t="s">
        <v>1334</v>
      </c>
      <c r="I787" t="s">
        <v>1437</v>
      </c>
      <c r="J787" t="s">
        <v>1476</v>
      </c>
      <c r="K787">
        <v>0</v>
      </c>
      <c r="L787">
        <v>0</v>
      </c>
      <c r="M787">
        <v>1</v>
      </c>
      <c r="N787">
        <v>0</v>
      </c>
      <c r="O787" t="s">
        <v>1429</v>
      </c>
      <c r="Q787" t="s">
        <v>4762</v>
      </c>
      <c r="S787" t="s">
        <v>1439</v>
      </c>
      <c r="T787" t="s">
        <v>1439</v>
      </c>
      <c r="U787">
        <v>4</v>
      </c>
      <c r="Y787" t="s">
        <v>1448</v>
      </c>
      <c r="Z787">
        <v>1</v>
      </c>
      <c r="AA787">
        <v>0</v>
      </c>
      <c r="AB787" t="s">
        <v>1456</v>
      </c>
      <c r="AC787" t="s">
        <v>1464</v>
      </c>
      <c r="AD787">
        <v>0</v>
      </c>
      <c r="AE787">
        <v>0</v>
      </c>
      <c r="AF787">
        <v>0</v>
      </c>
      <c r="AG787">
        <v>0</v>
      </c>
      <c r="AH787">
        <v>0</v>
      </c>
      <c r="AI787">
        <v>0</v>
      </c>
      <c r="AJ787">
        <v>1</v>
      </c>
      <c r="AN787">
        <v>1</v>
      </c>
      <c r="AO787" t="s">
        <v>1468</v>
      </c>
      <c r="AP787">
        <v>0</v>
      </c>
      <c r="AQ787">
        <v>1</v>
      </c>
      <c r="AR787">
        <v>0</v>
      </c>
      <c r="AS787">
        <v>0</v>
      </c>
      <c r="AT787">
        <v>0</v>
      </c>
      <c r="AV787" t="s">
        <v>1464</v>
      </c>
      <c r="AX787" t="s">
        <v>924</v>
      </c>
      <c r="AY787">
        <v>0</v>
      </c>
      <c r="AZ787">
        <v>0</v>
      </c>
      <c r="BA787">
        <v>0</v>
      </c>
      <c r="BB787">
        <v>0</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v>0</v>
      </c>
      <c r="BX787">
        <v>0</v>
      </c>
      <c r="BY787">
        <v>0</v>
      </c>
      <c r="BZ787">
        <v>0</v>
      </c>
      <c r="CA787">
        <v>0</v>
      </c>
      <c r="CB787">
        <v>0</v>
      </c>
      <c r="CC787">
        <v>0</v>
      </c>
      <c r="CD787">
        <v>0</v>
      </c>
      <c r="CE787">
        <v>0</v>
      </c>
      <c r="CF787">
        <v>0</v>
      </c>
      <c r="CG787">
        <v>0</v>
      </c>
      <c r="CH787">
        <v>0</v>
      </c>
      <c r="CI787">
        <v>0</v>
      </c>
      <c r="CJ787">
        <v>0</v>
      </c>
      <c r="CK787">
        <v>1</v>
      </c>
      <c r="CL787">
        <v>0</v>
      </c>
      <c r="CM787">
        <v>0</v>
      </c>
      <c r="CN787">
        <v>0</v>
      </c>
      <c r="CO787">
        <v>0</v>
      </c>
      <c r="CP787">
        <v>0</v>
      </c>
      <c r="CQ787">
        <v>0</v>
      </c>
      <c r="CR787">
        <v>0</v>
      </c>
      <c r="CS787">
        <v>0</v>
      </c>
      <c r="CT787">
        <v>0</v>
      </c>
      <c r="CU787">
        <v>0</v>
      </c>
      <c r="CV787">
        <v>0</v>
      </c>
      <c r="CW787">
        <v>0</v>
      </c>
      <c r="CX787">
        <v>0</v>
      </c>
      <c r="CY787">
        <v>0</v>
      </c>
      <c r="CZ787">
        <v>0</v>
      </c>
      <c r="DA787">
        <v>0</v>
      </c>
      <c r="DB787">
        <v>0</v>
      </c>
      <c r="DC787">
        <v>0</v>
      </c>
      <c r="DD787">
        <v>0</v>
      </c>
      <c r="DE787">
        <v>0</v>
      </c>
      <c r="DF787">
        <v>0</v>
      </c>
      <c r="DG787">
        <v>0</v>
      </c>
      <c r="DH787">
        <v>0</v>
      </c>
      <c r="DI787">
        <v>0</v>
      </c>
      <c r="DJ787">
        <v>0</v>
      </c>
      <c r="DK787">
        <v>0</v>
      </c>
      <c r="DL787">
        <v>0</v>
      </c>
      <c r="DM787">
        <v>0</v>
      </c>
      <c r="DN787" t="s">
        <v>924</v>
      </c>
      <c r="DO787">
        <v>0</v>
      </c>
      <c r="DP787">
        <v>0</v>
      </c>
      <c r="DQ787">
        <v>0</v>
      </c>
      <c r="DR787">
        <v>0</v>
      </c>
      <c r="DS787">
        <v>0</v>
      </c>
      <c r="DT787">
        <v>0</v>
      </c>
      <c r="DU787">
        <v>0</v>
      </c>
      <c r="DV787">
        <v>0</v>
      </c>
      <c r="DW787">
        <v>0</v>
      </c>
      <c r="DX787">
        <v>0</v>
      </c>
      <c r="DY787">
        <v>0</v>
      </c>
      <c r="DZ787">
        <v>0</v>
      </c>
      <c r="EA787">
        <v>0</v>
      </c>
      <c r="EB787">
        <v>0</v>
      </c>
      <c r="EC787">
        <v>0</v>
      </c>
      <c r="ED787">
        <v>0</v>
      </c>
      <c r="EE787">
        <v>0</v>
      </c>
      <c r="EF787">
        <v>0</v>
      </c>
      <c r="EG787">
        <v>0</v>
      </c>
      <c r="EH787">
        <v>0</v>
      </c>
      <c r="EI787">
        <v>0</v>
      </c>
      <c r="EJ787">
        <v>0</v>
      </c>
      <c r="EK787">
        <v>0</v>
      </c>
      <c r="EL787">
        <v>0</v>
      </c>
      <c r="EM787">
        <v>0</v>
      </c>
      <c r="EN787">
        <v>0</v>
      </c>
      <c r="EO787">
        <v>0</v>
      </c>
      <c r="EP787">
        <v>0</v>
      </c>
      <c r="EQ787">
        <v>0</v>
      </c>
      <c r="ER787">
        <v>0</v>
      </c>
      <c r="ES787">
        <v>0</v>
      </c>
      <c r="ET787">
        <v>0</v>
      </c>
      <c r="EU787">
        <v>0</v>
      </c>
      <c r="EV787">
        <v>0</v>
      </c>
      <c r="EW787">
        <v>0</v>
      </c>
      <c r="EX787">
        <v>0</v>
      </c>
      <c r="EY787">
        <v>0</v>
      </c>
      <c r="EZ787">
        <v>0</v>
      </c>
      <c r="FA787">
        <v>1</v>
      </c>
      <c r="FB787">
        <v>0</v>
      </c>
      <c r="FC787">
        <v>0</v>
      </c>
      <c r="FD787">
        <v>0</v>
      </c>
      <c r="FE787">
        <v>0</v>
      </c>
      <c r="FF787">
        <v>0</v>
      </c>
      <c r="FG787">
        <v>0</v>
      </c>
      <c r="FH787">
        <v>0</v>
      </c>
      <c r="FI787">
        <v>0</v>
      </c>
      <c r="FJ787">
        <v>0</v>
      </c>
      <c r="FK787">
        <v>0</v>
      </c>
      <c r="FL787">
        <v>0</v>
      </c>
      <c r="FM787">
        <v>0</v>
      </c>
      <c r="FN787">
        <v>0</v>
      </c>
      <c r="FO787">
        <v>0</v>
      </c>
      <c r="FP787">
        <v>0</v>
      </c>
      <c r="FQ787">
        <v>0</v>
      </c>
      <c r="FR787">
        <v>0</v>
      </c>
      <c r="FS787">
        <v>0</v>
      </c>
      <c r="FT787">
        <v>0</v>
      </c>
      <c r="FU787">
        <v>0</v>
      </c>
      <c r="FV787">
        <v>0</v>
      </c>
      <c r="FW787">
        <v>0</v>
      </c>
      <c r="FX787">
        <v>0</v>
      </c>
      <c r="FY787">
        <v>0</v>
      </c>
      <c r="FZ787">
        <v>0</v>
      </c>
      <c r="GA787">
        <v>0</v>
      </c>
      <c r="GB787">
        <v>0</v>
      </c>
      <c r="GC787">
        <v>0</v>
      </c>
      <c r="GD787">
        <v>5</v>
      </c>
      <c r="AEE787" t="s">
        <v>1439</v>
      </c>
      <c r="AEG787" t="s">
        <v>1439</v>
      </c>
      <c r="AEH787">
        <v>0.9</v>
      </c>
      <c r="AEI787">
        <v>0.9</v>
      </c>
      <c r="AIT787">
        <v>5</v>
      </c>
      <c r="ALG787" t="s">
        <v>1442</v>
      </c>
      <c r="ANT787">
        <v>1</v>
      </c>
      <c r="AOA787" t="s">
        <v>1552</v>
      </c>
      <c r="AOC787" t="s">
        <v>1464</v>
      </c>
      <c r="AOD787">
        <v>0</v>
      </c>
      <c r="AOE787">
        <v>0</v>
      </c>
      <c r="AOF787">
        <v>0</v>
      </c>
      <c r="AOG787">
        <v>0</v>
      </c>
      <c r="AOH787">
        <v>0</v>
      </c>
      <c r="AOI787">
        <v>0</v>
      </c>
      <c r="AOJ787">
        <v>0</v>
      </c>
      <c r="AOK787">
        <v>0</v>
      </c>
      <c r="AOL787">
        <v>1</v>
      </c>
      <c r="AOM787">
        <v>0</v>
      </c>
      <c r="AON787">
        <v>0</v>
      </c>
      <c r="AOO787">
        <v>0</v>
      </c>
      <c r="AOQ787" t="s">
        <v>1567</v>
      </c>
      <c r="AOR787">
        <v>1</v>
      </c>
      <c r="AOS787">
        <v>0</v>
      </c>
      <c r="AOT787">
        <v>0</v>
      </c>
      <c r="AOU787">
        <v>0</v>
      </c>
      <c r="AOV787">
        <v>0</v>
      </c>
      <c r="AOW787">
        <v>0</v>
      </c>
      <c r="AOX787">
        <v>0</v>
      </c>
      <c r="AOY787">
        <v>0</v>
      </c>
      <c r="AOZ787">
        <v>0</v>
      </c>
      <c r="APA787">
        <v>0</v>
      </c>
      <c r="APC787" t="s">
        <v>4763</v>
      </c>
      <c r="APD787">
        <v>0</v>
      </c>
      <c r="APE787">
        <v>0</v>
      </c>
      <c r="APF787">
        <v>1</v>
      </c>
      <c r="APG787">
        <v>0</v>
      </c>
      <c r="APH787">
        <v>0</v>
      </c>
      <c r="API787">
        <v>0</v>
      </c>
      <c r="APJ787">
        <v>0</v>
      </c>
      <c r="APK787">
        <v>0</v>
      </c>
      <c r="APL787">
        <v>0</v>
      </c>
      <c r="APM787">
        <v>1</v>
      </c>
      <c r="APN787">
        <v>0</v>
      </c>
      <c r="APO787">
        <v>0</v>
      </c>
      <c r="APP787">
        <v>0</v>
      </c>
      <c r="APQ787">
        <v>0</v>
      </c>
      <c r="APS787" t="s">
        <v>1442</v>
      </c>
      <c r="APY787" t="s">
        <v>3819</v>
      </c>
      <c r="APZ787">
        <v>0</v>
      </c>
      <c r="AQA787">
        <v>1</v>
      </c>
      <c r="AQB787">
        <v>0</v>
      </c>
      <c r="AQC787">
        <v>1</v>
      </c>
      <c r="AQD787">
        <v>0</v>
      </c>
      <c r="AQE787">
        <v>0</v>
      </c>
      <c r="AQF787">
        <v>0</v>
      </c>
      <c r="AQG787">
        <v>0</v>
      </c>
      <c r="AQH787">
        <v>0</v>
      </c>
      <c r="AQI787">
        <v>0</v>
      </c>
      <c r="AQJ787">
        <v>0</v>
      </c>
      <c r="AQK787">
        <v>0</v>
      </c>
      <c r="AQL787">
        <v>0</v>
      </c>
      <c r="AQN787" t="s">
        <v>1641</v>
      </c>
      <c r="AQO787">
        <v>0</v>
      </c>
      <c r="AQP787">
        <v>1</v>
      </c>
      <c r="AQQ787">
        <v>0</v>
      </c>
      <c r="AQR787">
        <v>0</v>
      </c>
      <c r="AQS787">
        <v>0</v>
      </c>
      <c r="AQT787">
        <v>0</v>
      </c>
      <c r="AQU787">
        <v>0</v>
      </c>
      <c r="AQV787">
        <v>0</v>
      </c>
      <c r="AQW787">
        <v>0</v>
      </c>
      <c r="AQX787">
        <v>0</v>
      </c>
      <c r="AQY787">
        <v>0</v>
      </c>
      <c r="AQZ787">
        <v>0</v>
      </c>
      <c r="ARB787" t="s">
        <v>1442</v>
      </c>
      <c r="AUB787" t="s">
        <v>1704</v>
      </c>
      <c r="AUC787" t="s">
        <v>1442</v>
      </c>
      <c r="AWT787" t="s">
        <v>1442</v>
      </c>
      <c r="AWU787">
        <v>43089</v>
      </c>
      <c r="AWV787" t="s">
        <v>8016</v>
      </c>
      <c r="AWY787" t="s">
        <v>2088</v>
      </c>
      <c r="AWZ787" t="s">
        <v>2077</v>
      </c>
      <c r="AXA787" t="s">
        <v>2089</v>
      </c>
      <c r="AXC787">
        <v>1098</v>
      </c>
      <c r="AXD787" t="s">
        <v>4677</v>
      </c>
    </row>
    <row r="788" spans="1:1304" x14ac:dyDescent="0.35">
      <c r="A788" t="s">
        <v>2349</v>
      </c>
      <c r="B788" t="s">
        <v>8017</v>
      </c>
      <c r="C788" t="s">
        <v>8018</v>
      </c>
      <c r="D788" t="s">
        <v>5728</v>
      </c>
      <c r="E788" t="s">
        <v>2077</v>
      </c>
      <c r="F788" t="s">
        <v>2338</v>
      </c>
      <c r="G788" t="s">
        <v>1342</v>
      </c>
      <c r="I788" t="s">
        <v>1437</v>
      </c>
      <c r="J788" t="s">
        <v>1476</v>
      </c>
      <c r="K788">
        <v>0</v>
      </c>
      <c r="L788">
        <v>0</v>
      </c>
      <c r="M788">
        <v>1</v>
      </c>
      <c r="N788">
        <v>0</v>
      </c>
      <c r="O788" t="s">
        <v>1395</v>
      </c>
      <c r="Q788" t="s">
        <v>2346</v>
      </c>
      <c r="S788" t="s">
        <v>1439</v>
      </c>
      <c r="T788" t="s">
        <v>1439</v>
      </c>
      <c r="U788">
        <v>100</v>
      </c>
      <c r="Y788" t="s">
        <v>1448</v>
      </c>
      <c r="Z788">
        <v>1</v>
      </c>
      <c r="AA788">
        <v>0</v>
      </c>
      <c r="AB788" t="s">
        <v>1456</v>
      </c>
      <c r="AC788" t="s">
        <v>1452</v>
      </c>
      <c r="AD788">
        <v>1</v>
      </c>
      <c r="AE788">
        <v>0</v>
      </c>
      <c r="AF788">
        <v>0</v>
      </c>
      <c r="AG788">
        <v>0</v>
      </c>
      <c r="AH788">
        <v>0</v>
      </c>
      <c r="AI788">
        <v>0</v>
      </c>
      <c r="AJ788">
        <v>0</v>
      </c>
      <c r="AN788">
        <v>1</v>
      </c>
      <c r="AO788" t="s">
        <v>2140</v>
      </c>
      <c r="AP788">
        <v>1</v>
      </c>
      <c r="AQ788">
        <v>1</v>
      </c>
      <c r="AR788">
        <v>0</v>
      </c>
      <c r="AS788">
        <v>0</v>
      </c>
      <c r="AT788">
        <v>0</v>
      </c>
      <c r="AV788" t="s">
        <v>1464</v>
      </c>
      <c r="AX788" t="s">
        <v>2340</v>
      </c>
      <c r="AY788">
        <v>0</v>
      </c>
      <c r="AZ788">
        <v>0</v>
      </c>
      <c r="BA788">
        <v>0</v>
      </c>
      <c r="BB788">
        <v>0</v>
      </c>
      <c r="BC788">
        <v>0</v>
      </c>
      <c r="BD788">
        <v>0</v>
      </c>
      <c r="BE788">
        <v>0</v>
      </c>
      <c r="BF788">
        <v>0</v>
      </c>
      <c r="BG788">
        <v>0</v>
      </c>
      <c r="BH788">
        <v>0</v>
      </c>
      <c r="BI788">
        <v>0</v>
      </c>
      <c r="BJ788">
        <v>0</v>
      </c>
      <c r="BK788">
        <v>0</v>
      </c>
      <c r="BL788">
        <v>0</v>
      </c>
      <c r="BM788">
        <v>0</v>
      </c>
      <c r="BN788">
        <v>0</v>
      </c>
      <c r="BO788">
        <v>0</v>
      </c>
      <c r="BP788">
        <v>0</v>
      </c>
      <c r="BQ788">
        <v>0</v>
      </c>
      <c r="BR788">
        <v>0</v>
      </c>
      <c r="BS788">
        <v>1</v>
      </c>
      <c r="BT788">
        <v>1</v>
      </c>
      <c r="BU788">
        <v>1</v>
      </c>
      <c r="BV788">
        <v>1</v>
      </c>
      <c r="BW788">
        <v>1</v>
      </c>
      <c r="BX788">
        <v>1</v>
      </c>
      <c r="BY788">
        <v>1</v>
      </c>
      <c r="BZ788">
        <v>1</v>
      </c>
      <c r="CA788">
        <v>1</v>
      </c>
      <c r="CB788">
        <v>1</v>
      </c>
      <c r="CC788">
        <v>1</v>
      </c>
      <c r="CD788">
        <v>1</v>
      </c>
      <c r="CE788">
        <v>1</v>
      </c>
      <c r="CF788">
        <v>1</v>
      </c>
      <c r="CG788">
        <v>1</v>
      </c>
      <c r="CH788">
        <v>1</v>
      </c>
      <c r="CI788">
        <v>1</v>
      </c>
      <c r="CJ788">
        <v>1</v>
      </c>
      <c r="CK788">
        <v>1</v>
      </c>
      <c r="CL788">
        <v>1</v>
      </c>
      <c r="CM788">
        <v>0</v>
      </c>
      <c r="CN788">
        <v>0</v>
      </c>
      <c r="CO788">
        <v>0</v>
      </c>
      <c r="CP788">
        <v>0</v>
      </c>
      <c r="CQ788">
        <v>0</v>
      </c>
      <c r="CR788">
        <v>0</v>
      </c>
      <c r="CS788">
        <v>0</v>
      </c>
      <c r="CT788">
        <v>0</v>
      </c>
      <c r="CU788">
        <v>0</v>
      </c>
      <c r="CV788">
        <v>0</v>
      </c>
      <c r="CW788">
        <v>0</v>
      </c>
      <c r="CX788">
        <v>0</v>
      </c>
      <c r="CY788">
        <v>0</v>
      </c>
      <c r="CZ788">
        <v>0</v>
      </c>
      <c r="DA788">
        <v>0</v>
      </c>
      <c r="DB788">
        <v>0</v>
      </c>
      <c r="DC788">
        <v>0</v>
      </c>
      <c r="DD788">
        <v>0</v>
      </c>
      <c r="DE788">
        <v>0</v>
      </c>
      <c r="DF788">
        <v>0</v>
      </c>
      <c r="DG788">
        <v>0</v>
      </c>
      <c r="DH788">
        <v>0</v>
      </c>
      <c r="DI788">
        <v>0</v>
      </c>
      <c r="DJ788">
        <v>0</v>
      </c>
      <c r="DK788">
        <v>0</v>
      </c>
      <c r="DL788">
        <v>0</v>
      </c>
      <c r="DM788">
        <v>0</v>
      </c>
      <c r="GD788">
        <v>2</v>
      </c>
      <c r="GE788" t="s">
        <v>1456</v>
      </c>
      <c r="GF788">
        <v>0</v>
      </c>
      <c r="GG788">
        <v>0</v>
      </c>
      <c r="GH788">
        <v>1</v>
      </c>
      <c r="GI788">
        <v>0</v>
      </c>
      <c r="GJ788">
        <v>0</v>
      </c>
      <c r="GK788">
        <v>0</v>
      </c>
      <c r="GL788">
        <v>0</v>
      </c>
      <c r="XQ788" t="s">
        <v>1439</v>
      </c>
      <c r="XS788" t="s">
        <v>1439</v>
      </c>
      <c r="XT788">
        <v>8</v>
      </c>
      <c r="XU788">
        <v>8</v>
      </c>
      <c r="YA788" t="s">
        <v>1439</v>
      </c>
      <c r="YC788" t="s">
        <v>1439</v>
      </c>
      <c r="YD788">
        <v>7</v>
      </c>
      <c r="YE788">
        <v>7</v>
      </c>
      <c r="YF788" t="s">
        <v>2082</v>
      </c>
      <c r="YK788" t="s">
        <v>1439</v>
      </c>
      <c r="YM788" t="s">
        <v>1439</v>
      </c>
      <c r="YN788">
        <v>55</v>
      </c>
      <c r="YO788">
        <v>55</v>
      </c>
      <c r="YP788" t="s">
        <v>2082</v>
      </c>
      <c r="YU788" t="s">
        <v>1439</v>
      </c>
      <c r="YW788" t="s">
        <v>1439</v>
      </c>
      <c r="YX788" t="s">
        <v>17</v>
      </c>
      <c r="YY788">
        <v>10</v>
      </c>
      <c r="ZE788" t="s">
        <v>1439</v>
      </c>
      <c r="ZG788" t="s">
        <v>1439</v>
      </c>
      <c r="ZH788">
        <v>1.5</v>
      </c>
      <c r="ZI788">
        <v>1.5</v>
      </c>
      <c r="ZJ788" t="s">
        <v>2082</v>
      </c>
      <c r="ZO788" t="s">
        <v>1439</v>
      </c>
      <c r="ZQ788" t="s">
        <v>1439</v>
      </c>
      <c r="ZR788" t="s">
        <v>2093</v>
      </c>
      <c r="ZS788">
        <v>1.5</v>
      </c>
      <c r="ZY788" t="s">
        <v>1439</v>
      </c>
      <c r="AAA788" t="s">
        <v>1439</v>
      </c>
      <c r="AAB788">
        <v>1.5</v>
      </c>
      <c r="AAC788">
        <v>1.5</v>
      </c>
      <c r="AAD788" t="s">
        <v>2082</v>
      </c>
      <c r="AAI788" t="s">
        <v>1439</v>
      </c>
      <c r="AAK788" t="s">
        <v>1439</v>
      </c>
      <c r="AAL788">
        <v>0.5</v>
      </c>
      <c r="AAM788">
        <v>0.5</v>
      </c>
      <c r="AAN788" t="s">
        <v>2082</v>
      </c>
      <c r="AAS788" t="s">
        <v>1439</v>
      </c>
      <c r="AAU788" t="s">
        <v>1439</v>
      </c>
      <c r="AAV788">
        <v>8</v>
      </c>
      <c r="AAW788">
        <v>8</v>
      </c>
      <c r="AAX788" t="s">
        <v>2082</v>
      </c>
      <c r="ABC788" t="s">
        <v>1439</v>
      </c>
      <c r="ABE788" t="s">
        <v>1439</v>
      </c>
      <c r="ABF788" t="s">
        <v>5</v>
      </c>
      <c r="ABG788">
        <v>3</v>
      </c>
      <c r="ABH788" t="s">
        <v>2082</v>
      </c>
      <c r="ABM788" t="s">
        <v>1439</v>
      </c>
      <c r="ABO788" t="s">
        <v>1439</v>
      </c>
      <c r="ABP788">
        <v>1.5</v>
      </c>
      <c r="ABQ788">
        <v>1.5</v>
      </c>
      <c r="ABW788" t="s">
        <v>1439</v>
      </c>
      <c r="ABY788" t="s">
        <v>1439</v>
      </c>
      <c r="ABZ788">
        <v>5</v>
      </c>
      <c r="ACA788">
        <v>5</v>
      </c>
      <c r="ACG788" t="s">
        <v>1439</v>
      </c>
      <c r="ACI788" t="s">
        <v>1439</v>
      </c>
      <c r="ACJ788">
        <v>1.5</v>
      </c>
      <c r="ACK788">
        <v>1.5</v>
      </c>
      <c r="ACL788" t="s">
        <v>2082</v>
      </c>
      <c r="ACQ788" t="s">
        <v>1439</v>
      </c>
      <c r="ACS788" t="s">
        <v>1439</v>
      </c>
      <c r="ACT788">
        <v>4</v>
      </c>
      <c r="ACU788">
        <v>4</v>
      </c>
      <c r="ACV788" t="s">
        <v>2082</v>
      </c>
      <c r="ADA788" t="s">
        <v>1439</v>
      </c>
      <c r="ADC788" t="s">
        <v>1439</v>
      </c>
      <c r="ADD788">
        <v>2.5</v>
      </c>
      <c r="ADE788">
        <v>2.5</v>
      </c>
      <c r="ADK788" t="s">
        <v>1439</v>
      </c>
      <c r="ADM788" t="s">
        <v>1439</v>
      </c>
      <c r="ADN788">
        <v>0.25</v>
      </c>
      <c r="ADO788">
        <v>0.25</v>
      </c>
      <c r="ADP788" t="s">
        <v>2082</v>
      </c>
      <c r="ADU788" t="s">
        <v>1439</v>
      </c>
      <c r="ADW788" t="s">
        <v>1439</v>
      </c>
      <c r="ADX788">
        <v>0.5</v>
      </c>
      <c r="ADY788">
        <v>0.5</v>
      </c>
      <c r="ADZ788" t="s">
        <v>2082</v>
      </c>
      <c r="AEE788" t="s">
        <v>1439</v>
      </c>
      <c r="AEG788" t="s">
        <v>1439</v>
      </c>
      <c r="AEH788">
        <v>1</v>
      </c>
      <c r="AEI788">
        <v>1</v>
      </c>
      <c r="AEO788" t="s">
        <v>1439</v>
      </c>
      <c r="AEQ788" t="s">
        <v>1439</v>
      </c>
      <c r="AER788">
        <v>0.25</v>
      </c>
      <c r="AES788">
        <v>0.25</v>
      </c>
      <c r="AET788" t="s">
        <v>2082</v>
      </c>
      <c r="AEY788" t="s">
        <v>1439</v>
      </c>
      <c r="AFA788" t="s">
        <v>1439</v>
      </c>
      <c r="AFB788">
        <v>30</v>
      </c>
      <c r="AFC788">
        <v>30</v>
      </c>
      <c r="AIC788">
        <v>21</v>
      </c>
      <c r="AID788">
        <v>25</v>
      </c>
      <c r="AIE788">
        <v>20</v>
      </c>
      <c r="AIF788">
        <v>30</v>
      </c>
      <c r="AIG788">
        <v>25</v>
      </c>
      <c r="AIH788">
        <v>21</v>
      </c>
      <c r="AII788">
        <v>30</v>
      </c>
      <c r="AIJ788">
        <v>21</v>
      </c>
      <c r="AIK788">
        <v>21</v>
      </c>
      <c r="AIL788">
        <v>21</v>
      </c>
      <c r="AIM788">
        <v>21</v>
      </c>
      <c r="AIN788">
        <v>25</v>
      </c>
      <c r="AIO788">
        <v>30</v>
      </c>
      <c r="AIP788">
        <v>21</v>
      </c>
      <c r="AIQ788">
        <v>21</v>
      </c>
      <c r="AIR788">
        <v>25</v>
      </c>
      <c r="AIS788">
        <v>21</v>
      </c>
      <c r="AIT788">
        <v>21</v>
      </c>
      <c r="AIU788">
        <v>30</v>
      </c>
      <c r="AIV788">
        <v>21</v>
      </c>
      <c r="AKP788" t="s">
        <v>1439</v>
      </c>
      <c r="AKQ788" t="s">
        <v>1439</v>
      </c>
      <c r="AKR788" t="s">
        <v>1439</v>
      </c>
      <c r="AKS788" t="s">
        <v>1439</v>
      </c>
      <c r="AKT788" t="s">
        <v>1439</v>
      </c>
      <c r="AKU788" t="s">
        <v>1439</v>
      </c>
      <c r="AKV788" t="s">
        <v>1439</v>
      </c>
      <c r="AKW788" t="s">
        <v>1439</v>
      </c>
      <c r="AKX788" t="s">
        <v>1439</v>
      </c>
      <c r="AKY788" t="s">
        <v>1439</v>
      </c>
      <c r="AKZ788" t="s">
        <v>1439</v>
      </c>
      <c r="ALA788" t="s">
        <v>1439</v>
      </c>
      <c r="ALB788" t="s">
        <v>1439</v>
      </c>
      <c r="ALC788" t="s">
        <v>1439</v>
      </c>
      <c r="ALD788" t="s">
        <v>1439</v>
      </c>
      <c r="ALE788" t="s">
        <v>1439</v>
      </c>
      <c r="ALF788" t="s">
        <v>1439</v>
      </c>
      <c r="ALG788" t="s">
        <v>1439</v>
      </c>
      <c r="ALH788" t="s">
        <v>1439</v>
      </c>
      <c r="ALI788" t="s">
        <v>1439</v>
      </c>
      <c r="ANC788">
        <v>2</v>
      </c>
      <c r="AND788">
        <v>3</v>
      </c>
      <c r="ANE788">
        <v>3</v>
      </c>
      <c r="ANF788">
        <v>3</v>
      </c>
      <c r="ANG788">
        <v>3</v>
      </c>
      <c r="ANH788">
        <v>3</v>
      </c>
      <c r="ANI788">
        <v>3</v>
      </c>
      <c r="ANJ788">
        <v>2</v>
      </c>
      <c r="ANK788">
        <v>3</v>
      </c>
      <c r="ANL788">
        <v>3</v>
      </c>
      <c r="ANM788">
        <v>3</v>
      </c>
      <c r="ANN788">
        <v>3</v>
      </c>
      <c r="ANO788" t="s">
        <v>3</v>
      </c>
      <c r="ANP788">
        <v>3</v>
      </c>
      <c r="ANQ788">
        <v>3</v>
      </c>
      <c r="ANR788">
        <v>3</v>
      </c>
      <c r="ANS788">
        <v>3</v>
      </c>
      <c r="ANT788">
        <v>3</v>
      </c>
      <c r="ANU788">
        <v>3</v>
      </c>
      <c r="ANV788">
        <v>3</v>
      </c>
      <c r="AOA788" t="s">
        <v>1558</v>
      </c>
      <c r="AOC788" t="s">
        <v>1574</v>
      </c>
      <c r="AOD788">
        <v>0</v>
      </c>
      <c r="AOE788">
        <v>0</v>
      </c>
      <c r="AOF788">
        <v>1</v>
      </c>
      <c r="AOG788">
        <v>0</v>
      </c>
      <c r="AOH788">
        <v>0</v>
      </c>
      <c r="AOI788">
        <v>0</v>
      </c>
      <c r="AOJ788">
        <v>0</v>
      </c>
      <c r="AOK788">
        <v>0</v>
      </c>
      <c r="AOL788">
        <v>0</v>
      </c>
      <c r="AOM788">
        <v>0</v>
      </c>
      <c r="AON788">
        <v>0</v>
      </c>
      <c r="AOO788">
        <v>0</v>
      </c>
      <c r="AOQ788" t="s">
        <v>1464</v>
      </c>
      <c r="AOR788">
        <v>0</v>
      </c>
      <c r="AOS788">
        <v>0</v>
      </c>
      <c r="AOT788">
        <v>0</v>
      </c>
      <c r="AOU788">
        <v>0</v>
      </c>
      <c r="AOV788">
        <v>0</v>
      </c>
      <c r="AOW788">
        <v>0</v>
      </c>
      <c r="AOX788">
        <v>1</v>
      </c>
      <c r="AOY788">
        <v>0</v>
      </c>
      <c r="AOZ788">
        <v>0</v>
      </c>
      <c r="APA788">
        <v>0</v>
      </c>
      <c r="APC788" t="s">
        <v>1464</v>
      </c>
      <c r="APD788">
        <v>0</v>
      </c>
      <c r="APE788">
        <v>0</v>
      </c>
      <c r="APF788">
        <v>0</v>
      </c>
      <c r="APG788">
        <v>0</v>
      </c>
      <c r="APH788">
        <v>0</v>
      </c>
      <c r="API788">
        <v>0</v>
      </c>
      <c r="APJ788">
        <v>0</v>
      </c>
      <c r="APK788">
        <v>0</v>
      </c>
      <c r="APL788">
        <v>0</v>
      </c>
      <c r="APM788">
        <v>0</v>
      </c>
      <c r="APN788">
        <v>1</v>
      </c>
      <c r="APO788">
        <v>0</v>
      </c>
      <c r="APP788">
        <v>0</v>
      </c>
      <c r="APQ788">
        <v>0</v>
      </c>
      <c r="APS788" t="s">
        <v>1439</v>
      </c>
      <c r="APT788" t="s">
        <v>2347</v>
      </c>
      <c r="APU788">
        <v>0</v>
      </c>
      <c r="APV788">
        <v>1</v>
      </c>
      <c r="APW788">
        <v>1</v>
      </c>
      <c r="APX788">
        <v>0</v>
      </c>
      <c r="APY788" t="s">
        <v>2348</v>
      </c>
      <c r="APZ788">
        <v>1</v>
      </c>
      <c r="AQA788">
        <v>1</v>
      </c>
      <c r="AQB788">
        <v>1</v>
      </c>
      <c r="AQC788">
        <v>0</v>
      </c>
      <c r="AQD788">
        <v>0</v>
      </c>
      <c r="AQE788">
        <v>0</v>
      </c>
      <c r="AQF788">
        <v>0</v>
      </c>
      <c r="AQG788">
        <v>0</v>
      </c>
      <c r="AQH788">
        <v>0</v>
      </c>
      <c r="AQI788">
        <v>0</v>
      </c>
      <c r="AQJ788">
        <v>0</v>
      </c>
      <c r="AQK788">
        <v>0</v>
      </c>
      <c r="AQL788">
        <v>0</v>
      </c>
      <c r="AQN788" t="s">
        <v>1464</v>
      </c>
      <c r="AQO788">
        <v>0</v>
      </c>
      <c r="AQP788">
        <v>0</v>
      </c>
      <c r="AQQ788">
        <v>0</v>
      </c>
      <c r="AQR788">
        <v>0</v>
      </c>
      <c r="AQS788">
        <v>0</v>
      </c>
      <c r="AQT788">
        <v>0</v>
      </c>
      <c r="AQU788">
        <v>0</v>
      </c>
      <c r="AQV788">
        <v>0</v>
      </c>
      <c r="AQW788">
        <v>1</v>
      </c>
      <c r="AQX788">
        <v>0</v>
      </c>
      <c r="AQY788">
        <v>0</v>
      </c>
      <c r="AQZ788">
        <v>0</v>
      </c>
      <c r="ARB788" t="s">
        <v>1442</v>
      </c>
      <c r="ARG788" t="s">
        <v>1659</v>
      </c>
      <c r="ARI788" t="s">
        <v>1442</v>
      </c>
      <c r="ARJ788" t="s">
        <v>1442</v>
      </c>
      <c r="AWT788" t="s">
        <v>1442</v>
      </c>
      <c r="AWU788">
        <v>16303</v>
      </c>
      <c r="AWV788" t="s">
        <v>8019</v>
      </c>
      <c r="AWY788" t="s">
        <v>2088</v>
      </c>
      <c r="AWZ788" t="s">
        <v>2077</v>
      </c>
      <c r="AXA788" t="s">
        <v>2089</v>
      </c>
      <c r="AXC788">
        <v>61</v>
      </c>
      <c r="AXD788" t="s">
        <v>2343</v>
      </c>
    </row>
    <row r="789" spans="1:1304" x14ac:dyDescent="0.35">
      <c r="A789" t="s">
        <v>4517</v>
      </c>
      <c r="B789" t="s">
        <v>8020</v>
      </c>
      <c r="C789" t="s">
        <v>8021</v>
      </c>
      <c r="D789" t="s">
        <v>6865</v>
      </c>
      <c r="E789" t="s">
        <v>2077</v>
      </c>
      <c r="F789" t="s">
        <v>4514</v>
      </c>
      <c r="G789" t="s">
        <v>1356</v>
      </c>
      <c r="I789" t="s">
        <v>1437</v>
      </c>
      <c r="J789" t="s">
        <v>1474</v>
      </c>
      <c r="K789">
        <v>0</v>
      </c>
      <c r="L789">
        <v>1</v>
      </c>
      <c r="M789">
        <v>0</v>
      </c>
      <c r="N789">
        <v>0</v>
      </c>
      <c r="O789" t="s">
        <v>1403</v>
      </c>
      <c r="Q789" t="s">
        <v>4476</v>
      </c>
      <c r="S789" t="s">
        <v>1439</v>
      </c>
      <c r="T789" t="s">
        <v>1439</v>
      </c>
      <c r="U789">
        <v>69</v>
      </c>
      <c r="Y789" t="s">
        <v>1448</v>
      </c>
      <c r="Z789">
        <v>1</v>
      </c>
      <c r="AA789">
        <v>0</v>
      </c>
      <c r="AB789" t="s">
        <v>1456</v>
      </c>
      <c r="AC789" t="s">
        <v>1452</v>
      </c>
      <c r="AD789">
        <v>1</v>
      </c>
      <c r="AE789">
        <v>0</v>
      </c>
      <c r="AF789">
        <v>0</v>
      </c>
      <c r="AG789">
        <v>0</v>
      </c>
      <c r="AH789">
        <v>0</v>
      </c>
      <c r="AI789">
        <v>0</v>
      </c>
      <c r="AJ789">
        <v>0</v>
      </c>
      <c r="AN789">
        <v>1</v>
      </c>
      <c r="AO789" t="s">
        <v>2140</v>
      </c>
      <c r="AP789">
        <v>1</v>
      </c>
      <c r="AQ789">
        <v>1</v>
      </c>
      <c r="AR789">
        <v>0</v>
      </c>
      <c r="AS789">
        <v>0</v>
      </c>
      <c r="AT789">
        <v>0</v>
      </c>
      <c r="AV789" t="s">
        <v>1464</v>
      </c>
      <c r="AX789" t="s">
        <v>91</v>
      </c>
      <c r="AY789">
        <v>0</v>
      </c>
      <c r="AZ789">
        <v>1</v>
      </c>
      <c r="BA789">
        <v>0</v>
      </c>
      <c r="BB789">
        <v>0</v>
      </c>
      <c r="BC789">
        <v>0</v>
      </c>
      <c r="BD789">
        <v>0</v>
      </c>
      <c r="BE789">
        <v>0</v>
      </c>
      <c r="BF789">
        <v>0</v>
      </c>
      <c r="BG789">
        <v>0</v>
      </c>
      <c r="BH789">
        <v>0</v>
      </c>
      <c r="BI789">
        <v>0</v>
      </c>
      <c r="BJ789">
        <v>0</v>
      </c>
      <c r="BK789">
        <v>0</v>
      </c>
      <c r="BL789">
        <v>0</v>
      </c>
      <c r="BM789">
        <v>0</v>
      </c>
      <c r="BN789">
        <v>0</v>
      </c>
      <c r="BO789">
        <v>0</v>
      </c>
      <c r="BP789">
        <v>0</v>
      </c>
      <c r="BQ789">
        <v>0</v>
      </c>
      <c r="BR789">
        <v>0</v>
      </c>
      <c r="BS789">
        <v>0</v>
      </c>
      <c r="BT789">
        <v>0</v>
      </c>
      <c r="BU789">
        <v>0</v>
      </c>
      <c r="BV789">
        <v>0</v>
      </c>
      <c r="BW789">
        <v>0</v>
      </c>
      <c r="BX789">
        <v>0</v>
      </c>
      <c r="BY789">
        <v>0</v>
      </c>
      <c r="BZ789">
        <v>0</v>
      </c>
      <c r="CA789">
        <v>0</v>
      </c>
      <c r="CB789">
        <v>0</v>
      </c>
      <c r="CC789">
        <v>0</v>
      </c>
      <c r="CD789">
        <v>0</v>
      </c>
      <c r="CE789">
        <v>0</v>
      </c>
      <c r="CF789">
        <v>0</v>
      </c>
      <c r="CG789">
        <v>0</v>
      </c>
      <c r="CH789">
        <v>0</v>
      </c>
      <c r="CI789">
        <v>0</v>
      </c>
      <c r="CJ789">
        <v>0</v>
      </c>
      <c r="CK789">
        <v>0</v>
      </c>
      <c r="CL789">
        <v>0</v>
      </c>
      <c r="CM789">
        <v>0</v>
      </c>
      <c r="CN789">
        <v>0</v>
      </c>
      <c r="CO789">
        <v>0</v>
      </c>
      <c r="CP789">
        <v>0</v>
      </c>
      <c r="CQ789">
        <v>0</v>
      </c>
      <c r="CR789">
        <v>0</v>
      </c>
      <c r="CS789">
        <v>0</v>
      </c>
      <c r="CT789">
        <v>0</v>
      </c>
      <c r="CU789">
        <v>0</v>
      </c>
      <c r="CV789">
        <v>0</v>
      </c>
      <c r="CW789">
        <v>0</v>
      </c>
      <c r="CX789">
        <v>0</v>
      </c>
      <c r="CY789">
        <v>0</v>
      </c>
      <c r="CZ789">
        <v>0</v>
      </c>
      <c r="DA789">
        <v>0</v>
      </c>
      <c r="DB789">
        <v>0</v>
      </c>
      <c r="DC789">
        <v>0</v>
      </c>
      <c r="DD789">
        <v>0</v>
      </c>
      <c r="DE789">
        <v>0</v>
      </c>
      <c r="DF789">
        <v>0</v>
      </c>
      <c r="DG789">
        <v>0</v>
      </c>
      <c r="DH789">
        <v>0</v>
      </c>
      <c r="DI789">
        <v>0</v>
      </c>
      <c r="DJ789">
        <v>0</v>
      </c>
      <c r="DK789">
        <v>0</v>
      </c>
      <c r="DL789">
        <v>0</v>
      </c>
      <c r="DM789">
        <v>0</v>
      </c>
      <c r="GD789">
        <v>3</v>
      </c>
      <c r="GE789" t="s">
        <v>1456</v>
      </c>
      <c r="GF789">
        <v>0</v>
      </c>
      <c r="GG789">
        <v>0</v>
      </c>
      <c r="GH789">
        <v>1</v>
      </c>
      <c r="GI789">
        <v>0</v>
      </c>
      <c r="GJ789">
        <v>0</v>
      </c>
      <c r="GK789">
        <v>0</v>
      </c>
      <c r="GL789">
        <v>0</v>
      </c>
      <c r="GW789" t="s">
        <v>1439</v>
      </c>
      <c r="GY789" t="s">
        <v>1439</v>
      </c>
      <c r="GZ789">
        <v>14</v>
      </c>
      <c r="HA789">
        <v>14</v>
      </c>
      <c r="HB789" t="s">
        <v>2082</v>
      </c>
      <c r="AGO789">
        <v>14</v>
      </c>
      <c r="AJB789" t="s">
        <v>1442</v>
      </c>
      <c r="ALO789">
        <v>9</v>
      </c>
      <c r="AOA789" t="s">
        <v>1558</v>
      </c>
      <c r="AOC789" t="s">
        <v>2234</v>
      </c>
      <c r="AOD789">
        <v>0</v>
      </c>
      <c r="AOE789">
        <v>0</v>
      </c>
      <c r="AOF789">
        <v>0</v>
      </c>
      <c r="AOG789">
        <v>1</v>
      </c>
      <c r="AOH789">
        <v>0</v>
      </c>
      <c r="AOI789">
        <v>1</v>
      </c>
      <c r="AOJ789">
        <v>0</v>
      </c>
      <c r="AOK789">
        <v>0</v>
      </c>
      <c r="AOL789">
        <v>0</v>
      </c>
      <c r="AOM789">
        <v>0</v>
      </c>
      <c r="AON789">
        <v>0</v>
      </c>
      <c r="AOO789">
        <v>0</v>
      </c>
      <c r="AOQ789" t="s">
        <v>2600</v>
      </c>
      <c r="AOR789">
        <v>1</v>
      </c>
      <c r="AOS789">
        <v>0</v>
      </c>
      <c r="AOT789">
        <v>1</v>
      </c>
      <c r="AOU789">
        <v>1</v>
      </c>
      <c r="AOV789">
        <v>0</v>
      </c>
      <c r="AOW789">
        <v>0</v>
      </c>
      <c r="AOX789">
        <v>0</v>
      </c>
      <c r="AOY789">
        <v>0</v>
      </c>
      <c r="AOZ789">
        <v>0</v>
      </c>
      <c r="APA789">
        <v>0</v>
      </c>
      <c r="APC789" t="s">
        <v>4515</v>
      </c>
      <c r="APD789">
        <v>0</v>
      </c>
      <c r="APE789">
        <v>1</v>
      </c>
      <c r="APF789">
        <v>1</v>
      </c>
      <c r="APG789">
        <v>1</v>
      </c>
      <c r="APH789">
        <v>1</v>
      </c>
      <c r="API789">
        <v>0</v>
      </c>
      <c r="APJ789">
        <v>0</v>
      </c>
      <c r="APK789">
        <v>0</v>
      </c>
      <c r="APL789">
        <v>0</v>
      </c>
      <c r="APM789">
        <v>0</v>
      </c>
      <c r="APN789">
        <v>0</v>
      </c>
      <c r="APO789">
        <v>0</v>
      </c>
      <c r="APP789">
        <v>0</v>
      </c>
      <c r="APQ789">
        <v>0</v>
      </c>
      <c r="APS789" t="s">
        <v>1439</v>
      </c>
      <c r="APT789" t="s">
        <v>2123</v>
      </c>
      <c r="APU789">
        <v>0</v>
      </c>
      <c r="APV789">
        <v>1</v>
      </c>
      <c r="APW789">
        <v>0</v>
      </c>
      <c r="APX789">
        <v>1</v>
      </c>
      <c r="APY789" t="s">
        <v>4516</v>
      </c>
      <c r="APZ789">
        <v>1</v>
      </c>
      <c r="AQA789">
        <v>1</v>
      </c>
      <c r="AQB789">
        <v>0</v>
      </c>
      <c r="AQC789">
        <v>1</v>
      </c>
      <c r="AQD789">
        <v>0</v>
      </c>
      <c r="AQE789">
        <v>0</v>
      </c>
      <c r="AQF789">
        <v>0</v>
      </c>
      <c r="AQG789">
        <v>0</v>
      </c>
      <c r="AQH789">
        <v>0</v>
      </c>
      <c r="AQI789">
        <v>0</v>
      </c>
      <c r="AQJ789">
        <v>0</v>
      </c>
      <c r="AQK789">
        <v>0</v>
      </c>
      <c r="AQL789">
        <v>0</v>
      </c>
      <c r="AQN789" t="s">
        <v>2396</v>
      </c>
      <c r="AQO789">
        <v>1</v>
      </c>
      <c r="AQP789">
        <v>1</v>
      </c>
      <c r="AQQ789">
        <v>0</v>
      </c>
      <c r="AQR789">
        <v>0</v>
      </c>
      <c r="AQS789">
        <v>1</v>
      </c>
      <c r="AQT789">
        <v>0</v>
      </c>
      <c r="AQU789">
        <v>0</v>
      </c>
      <c r="AQV789">
        <v>0</v>
      </c>
      <c r="AQW789">
        <v>0</v>
      </c>
      <c r="AQX789">
        <v>0</v>
      </c>
      <c r="AQY789">
        <v>0</v>
      </c>
      <c r="AQZ789">
        <v>0</v>
      </c>
      <c r="ARB789" t="s">
        <v>1439</v>
      </c>
      <c r="ARC789">
        <v>100</v>
      </c>
      <c r="ARD789">
        <v>100</v>
      </c>
      <c r="ARE789">
        <v>100</v>
      </c>
      <c r="ARF789">
        <v>100</v>
      </c>
      <c r="ARG789" t="s">
        <v>1655</v>
      </c>
      <c r="ARI789" t="s">
        <v>1439</v>
      </c>
      <c r="ARJ789" t="s">
        <v>1442</v>
      </c>
      <c r="AWT789" t="s">
        <v>1439</v>
      </c>
      <c r="AWU789">
        <v>34902</v>
      </c>
      <c r="AWV789" t="s">
        <v>8022</v>
      </c>
      <c r="AWY789" t="s">
        <v>2088</v>
      </c>
      <c r="AWZ789" t="s">
        <v>2077</v>
      </c>
      <c r="AXA789" t="s">
        <v>2089</v>
      </c>
      <c r="AXC789">
        <v>965</v>
      </c>
      <c r="AXD789" t="s">
        <v>4518</v>
      </c>
    </row>
    <row r="790" spans="1:1304" x14ac:dyDescent="0.35">
      <c r="A790" t="s">
        <v>4967</v>
      </c>
      <c r="B790" t="s">
        <v>8023</v>
      </c>
      <c r="C790" t="s">
        <v>8024</v>
      </c>
      <c r="D790" t="s">
        <v>5782</v>
      </c>
      <c r="E790" t="s">
        <v>2077</v>
      </c>
      <c r="F790" t="s">
        <v>4674</v>
      </c>
      <c r="G790" t="s">
        <v>1334</v>
      </c>
      <c r="I790" t="s">
        <v>1437</v>
      </c>
      <c r="J790" t="s">
        <v>1472</v>
      </c>
      <c r="K790">
        <v>1</v>
      </c>
      <c r="L790">
        <v>0</v>
      </c>
      <c r="M790">
        <v>0</v>
      </c>
      <c r="N790">
        <v>0</v>
      </c>
      <c r="O790" t="s">
        <v>1429</v>
      </c>
      <c r="Q790" t="s">
        <v>4964</v>
      </c>
      <c r="S790" t="s">
        <v>1439</v>
      </c>
      <c r="T790" t="s">
        <v>1439</v>
      </c>
      <c r="U790">
        <v>48</v>
      </c>
      <c r="Y790" t="s">
        <v>1448</v>
      </c>
      <c r="Z790">
        <v>1</v>
      </c>
      <c r="AA790">
        <v>0</v>
      </c>
      <c r="AB790" t="s">
        <v>1456</v>
      </c>
      <c r="AC790" t="s">
        <v>1464</v>
      </c>
      <c r="AD790">
        <v>0</v>
      </c>
      <c r="AE790">
        <v>0</v>
      </c>
      <c r="AF790">
        <v>0</v>
      </c>
      <c r="AG790">
        <v>0</v>
      </c>
      <c r="AH790">
        <v>0</v>
      </c>
      <c r="AI790">
        <v>0</v>
      </c>
      <c r="AJ790">
        <v>1</v>
      </c>
      <c r="AN790">
        <v>1</v>
      </c>
      <c r="AO790" t="s">
        <v>1468</v>
      </c>
      <c r="AP790">
        <v>0</v>
      </c>
      <c r="AQ790">
        <v>1</v>
      </c>
      <c r="AR790">
        <v>0</v>
      </c>
      <c r="AS790">
        <v>0</v>
      </c>
      <c r="AT790">
        <v>0</v>
      </c>
      <c r="AV790" t="s">
        <v>1464</v>
      </c>
      <c r="AX790" t="s">
        <v>520</v>
      </c>
      <c r="AY790">
        <v>0</v>
      </c>
      <c r="AZ790">
        <v>0</v>
      </c>
      <c r="BA790">
        <v>0</v>
      </c>
      <c r="BB790">
        <v>0</v>
      </c>
      <c r="BC790">
        <v>0</v>
      </c>
      <c r="BD790">
        <v>0</v>
      </c>
      <c r="BE790">
        <v>0</v>
      </c>
      <c r="BF790">
        <v>0</v>
      </c>
      <c r="BG790">
        <v>0</v>
      </c>
      <c r="BH790">
        <v>0</v>
      </c>
      <c r="BI790">
        <v>0</v>
      </c>
      <c r="BJ790">
        <v>0</v>
      </c>
      <c r="BK790">
        <v>0</v>
      </c>
      <c r="BL790">
        <v>0</v>
      </c>
      <c r="BM790">
        <v>0</v>
      </c>
      <c r="BN790">
        <v>0</v>
      </c>
      <c r="BO790">
        <v>0</v>
      </c>
      <c r="BP790">
        <v>0</v>
      </c>
      <c r="BQ790">
        <v>0</v>
      </c>
      <c r="BR790">
        <v>0</v>
      </c>
      <c r="BS790">
        <v>0</v>
      </c>
      <c r="BT790">
        <v>0</v>
      </c>
      <c r="BU790">
        <v>0</v>
      </c>
      <c r="BV790">
        <v>0</v>
      </c>
      <c r="BW790">
        <v>0</v>
      </c>
      <c r="BX790">
        <v>0</v>
      </c>
      <c r="BY790">
        <v>0</v>
      </c>
      <c r="BZ790">
        <v>0</v>
      </c>
      <c r="CA790">
        <v>0</v>
      </c>
      <c r="CB790">
        <v>0</v>
      </c>
      <c r="CC790">
        <v>0</v>
      </c>
      <c r="CD790">
        <v>0</v>
      </c>
      <c r="CE790">
        <v>0</v>
      </c>
      <c r="CF790">
        <v>0</v>
      </c>
      <c r="CG790">
        <v>0</v>
      </c>
      <c r="CH790">
        <v>0</v>
      </c>
      <c r="CI790">
        <v>0</v>
      </c>
      <c r="CJ790">
        <v>0</v>
      </c>
      <c r="CK790">
        <v>0</v>
      </c>
      <c r="CL790">
        <v>0</v>
      </c>
      <c r="CM790">
        <v>0</v>
      </c>
      <c r="CN790">
        <v>0</v>
      </c>
      <c r="CO790">
        <v>0</v>
      </c>
      <c r="CP790">
        <v>0</v>
      </c>
      <c r="CQ790">
        <v>0</v>
      </c>
      <c r="CR790">
        <v>1</v>
      </c>
      <c r="CS790">
        <v>0</v>
      </c>
      <c r="CT790">
        <v>0</v>
      </c>
      <c r="CU790">
        <v>0</v>
      </c>
      <c r="CV790">
        <v>0</v>
      </c>
      <c r="CW790">
        <v>0</v>
      </c>
      <c r="CX790">
        <v>0</v>
      </c>
      <c r="CY790">
        <v>0</v>
      </c>
      <c r="CZ790">
        <v>0</v>
      </c>
      <c r="DA790">
        <v>0</v>
      </c>
      <c r="DB790">
        <v>0</v>
      </c>
      <c r="DC790">
        <v>0</v>
      </c>
      <c r="DD790">
        <v>0</v>
      </c>
      <c r="DE790">
        <v>0</v>
      </c>
      <c r="DF790">
        <v>0</v>
      </c>
      <c r="DG790">
        <v>0</v>
      </c>
      <c r="DH790">
        <v>0</v>
      </c>
      <c r="DI790">
        <v>0</v>
      </c>
      <c r="DJ790">
        <v>0</v>
      </c>
      <c r="DK790">
        <v>0</v>
      </c>
      <c r="DL790">
        <v>0</v>
      </c>
      <c r="DM790">
        <v>0</v>
      </c>
      <c r="GD790">
        <v>2</v>
      </c>
      <c r="SW790" t="s">
        <v>1439</v>
      </c>
      <c r="SY790" t="s">
        <v>1439</v>
      </c>
      <c r="SZ790">
        <v>10</v>
      </c>
      <c r="TA790">
        <v>10</v>
      </c>
      <c r="AHQ790">
        <v>25</v>
      </c>
      <c r="AKD790" t="s">
        <v>1439</v>
      </c>
      <c r="AMQ790">
        <v>5</v>
      </c>
      <c r="AOA790" t="s">
        <v>1558</v>
      </c>
      <c r="AOC790" t="s">
        <v>2121</v>
      </c>
      <c r="AOD790">
        <v>0</v>
      </c>
      <c r="AOE790">
        <v>0</v>
      </c>
      <c r="AOF790">
        <v>0</v>
      </c>
      <c r="AOG790">
        <v>0</v>
      </c>
      <c r="AOH790">
        <v>1</v>
      </c>
      <c r="AOI790">
        <v>1</v>
      </c>
      <c r="AOJ790">
        <v>0</v>
      </c>
      <c r="AOK790">
        <v>0</v>
      </c>
      <c r="AOL790">
        <v>0</v>
      </c>
      <c r="AOM790">
        <v>0</v>
      </c>
      <c r="AON790">
        <v>0</v>
      </c>
      <c r="AOO790">
        <v>0</v>
      </c>
      <c r="AOQ790" t="s">
        <v>2303</v>
      </c>
      <c r="AOR790">
        <v>1</v>
      </c>
      <c r="AOS790">
        <v>0</v>
      </c>
      <c r="AOT790">
        <v>0</v>
      </c>
      <c r="AOU790">
        <v>0</v>
      </c>
      <c r="AOV790">
        <v>0</v>
      </c>
      <c r="AOW790">
        <v>1</v>
      </c>
      <c r="AOX790">
        <v>0</v>
      </c>
      <c r="AOY790">
        <v>0</v>
      </c>
      <c r="AOZ790">
        <v>0</v>
      </c>
      <c r="APA790">
        <v>0</v>
      </c>
      <c r="APC790" t="s">
        <v>4889</v>
      </c>
      <c r="APD790">
        <v>0</v>
      </c>
      <c r="APE790">
        <v>1</v>
      </c>
      <c r="APF790">
        <v>0</v>
      </c>
      <c r="APG790">
        <v>0</v>
      </c>
      <c r="APH790">
        <v>1</v>
      </c>
      <c r="API790">
        <v>0</v>
      </c>
      <c r="APJ790">
        <v>0</v>
      </c>
      <c r="APK790">
        <v>0</v>
      </c>
      <c r="APL790">
        <v>0</v>
      </c>
      <c r="APM790">
        <v>0</v>
      </c>
      <c r="APN790">
        <v>0</v>
      </c>
      <c r="APO790">
        <v>0</v>
      </c>
      <c r="APP790">
        <v>0</v>
      </c>
      <c r="APQ790">
        <v>0</v>
      </c>
      <c r="APS790" t="s">
        <v>1442</v>
      </c>
      <c r="APY790" t="s">
        <v>4965</v>
      </c>
      <c r="APZ790">
        <v>1</v>
      </c>
      <c r="AQA790">
        <v>1</v>
      </c>
      <c r="AQB790">
        <v>0</v>
      </c>
      <c r="AQC790">
        <v>1</v>
      </c>
      <c r="AQD790">
        <v>0</v>
      </c>
      <c r="AQE790">
        <v>0</v>
      </c>
      <c r="AQF790">
        <v>0</v>
      </c>
      <c r="AQG790">
        <v>0</v>
      </c>
      <c r="AQH790">
        <v>0</v>
      </c>
      <c r="AQI790">
        <v>0</v>
      </c>
      <c r="AQJ790">
        <v>0</v>
      </c>
      <c r="AQK790">
        <v>0</v>
      </c>
      <c r="AQL790">
        <v>0</v>
      </c>
      <c r="AQN790" t="s">
        <v>4966</v>
      </c>
      <c r="AQO790">
        <v>0</v>
      </c>
      <c r="AQP790">
        <v>0</v>
      </c>
      <c r="AQQ790">
        <v>1</v>
      </c>
      <c r="AQR790">
        <v>0</v>
      </c>
      <c r="AQS790">
        <v>0</v>
      </c>
      <c r="AQT790">
        <v>1</v>
      </c>
      <c r="AQU790">
        <v>0</v>
      </c>
      <c r="AQV790">
        <v>1</v>
      </c>
      <c r="AQW790">
        <v>0</v>
      </c>
      <c r="AQX790">
        <v>0</v>
      </c>
      <c r="AQY790">
        <v>0</v>
      </c>
      <c r="AQZ790">
        <v>0</v>
      </c>
      <c r="ARB790" t="s">
        <v>1442</v>
      </c>
      <c r="AUB790" t="s">
        <v>1704</v>
      </c>
      <c r="AUC790" t="s">
        <v>1442</v>
      </c>
      <c r="AWT790" t="s">
        <v>1442</v>
      </c>
      <c r="AWU790">
        <v>46013</v>
      </c>
      <c r="AWV790" t="s">
        <v>8025</v>
      </c>
      <c r="AWY790" t="s">
        <v>2088</v>
      </c>
      <c r="AWZ790" t="s">
        <v>2077</v>
      </c>
      <c r="AXA790" t="s">
        <v>2089</v>
      </c>
      <c r="AXC790">
        <v>1190</v>
      </c>
      <c r="AXD790" t="s">
        <v>4677</v>
      </c>
    </row>
    <row r="791" spans="1:1304" x14ac:dyDescent="0.35">
      <c r="A791" t="s">
        <v>4886</v>
      </c>
      <c r="B791" t="s">
        <v>8026</v>
      </c>
      <c r="C791" t="s">
        <v>8027</v>
      </c>
      <c r="D791" t="s">
        <v>5640</v>
      </c>
      <c r="E791" t="s">
        <v>2077</v>
      </c>
      <c r="F791" t="s">
        <v>4674</v>
      </c>
      <c r="G791" t="s">
        <v>1334</v>
      </c>
      <c r="I791" t="s">
        <v>1437</v>
      </c>
      <c r="J791" t="s">
        <v>1474</v>
      </c>
      <c r="K791">
        <v>0</v>
      </c>
      <c r="L791">
        <v>1</v>
      </c>
      <c r="M791">
        <v>0</v>
      </c>
      <c r="N791">
        <v>0</v>
      </c>
      <c r="O791" t="s">
        <v>1429</v>
      </c>
      <c r="Q791" t="s">
        <v>4885</v>
      </c>
      <c r="S791" t="s">
        <v>1439</v>
      </c>
      <c r="T791" t="s">
        <v>1439</v>
      </c>
      <c r="U791">
        <v>98</v>
      </c>
      <c r="Y791" t="s">
        <v>1448</v>
      </c>
      <c r="Z791">
        <v>1</v>
      </c>
      <c r="AA791">
        <v>0</v>
      </c>
      <c r="AB791" t="s">
        <v>1456</v>
      </c>
      <c r="AC791" t="s">
        <v>1464</v>
      </c>
      <c r="AD791">
        <v>0</v>
      </c>
      <c r="AE791">
        <v>0</v>
      </c>
      <c r="AF791">
        <v>0</v>
      </c>
      <c r="AG791">
        <v>0</v>
      </c>
      <c r="AH791">
        <v>0</v>
      </c>
      <c r="AI791">
        <v>0</v>
      </c>
      <c r="AJ791">
        <v>1</v>
      </c>
      <c r="AN791">
        <v>1</v>
      </c>
      <c r="AO791" t="s">
        <v>1468</v>
      </c>
      <c r="AP791">
        <v>0</v>
      </c>
      <c r="AQ791">
        <v>1</v>
      </c>
      <c r="AR791">
        <v>0</v>
      </c>
      <c r="AS791">
        <v>0</v>
      </c>
      <c r="AT791">
        <v>0</v>
      </c>
      <c r="AV791" t="s">
        <v>1464</v>
      </c>
      <c r="AX791" t="s">
        <v>162</v>
      </c>
      <c r="AY791">
        <v>0</v>
      </c>
      <c r="AZ791">
        <v>0</v>
      </c>
      <c r="BA791">
        <v>0</v>
      </c>
      <c r="BB791">
        <v>0</v>
      </c>
      <c r="BC791">
        <v>0</v>
      </c>
      <c r="BD791">
        <v>0</v>
      </c>
      <c r="BE791">
        <v>0</v>
      </c>
      <c r="BF791">
        <v>1</v>
      </c>
      <c r="BG791">
        <v>0</v>
      </c>
      <c r="BH791">
        <v>0</v>
      </c>
      <c r="BI791">
        <v>0</v>
      </c>
      <c r="BJ791">
        <v>0</v>
      </c>
      <c r="BK791">
        <v>0</v>
      </c>
      <c r="BL791">
        <v>0</v>
      </c>
      <c r="BM791">
        <v>0</v>
      </c>
      <c r="BN791">
        <v>0</v>
      </c>
      <c r="BO791">
        <v>0</v>
      </c>
      <c r="BP791">
        <v>0</v>
      </c>
      <c r="BQ791">
        <v>0</v>
      </c>
      <c r="BR791">
        <v>0</v>
      </c>
      <c r="BS791">
        <v>0</v>
      </c>
      <c r="BT791">
        <v>0</v>
      </c>
      <c r="BU791">
        <v>0</v>
      </c>
      <c r="BV791">
        <v>0</v>
      </c>
      <c r="BW791">
        <v>0</v>
      </c>
      <c r="BX791">
        <v>0</v>
      </c>
      <c r="BY791">
        <v>0</v>
      </c>
      <c r="BZ791">
        <v>0</v>
      </c>
      <c r="CA791">
        <v>0</v>
      </c>
      <c r="CB791">
        <v>0</v>
      </c>
      <c r="CC791">
        <v>0</v>
      </c>
      <c r="CD791">
        <v>0</v>
      </c>
      <c r="CE791">
        <v>0</v>
      </c>
      <c r="CF791">
        <v>0</v>
      </c>
      <c r="CG791">
        <v>0</v>
      </c>
      <c r="CH791">
        <v>0</v>
      </c>
      <c r="CI791">
        <v>0</v>
      </c>
      <c r="CJ791">
        <v>0</v>
      </c>
      <c r="CK791">
        <v>0</v>
      </c>
      <c r="CL791">
        <v>0</v>
      </c>
      <c r="CM791">
        <v>0</v>
      </c>
      <c r="CN791">
        <v>0</v>
      </c>
      <c r="CO791">
        <v>0</v>
      </c>
      <c r="CP791">
        <v>0</v>
      </c>
      <c r="CQ791">
        <v>0</v>
      </c>
      <c r="CR791">
        <v>0</v>
      </c>
      <c r="CS791">
        <v>0</v>
      </c>
      <c r="CT791">
        <v>0</v>
      </c>
      <c r="CU791">
        <v>0</v>
      </c>
      <c r="CV791">
        <v>0</v>
      </c>
      <c r="CW791">
        <v>0</v>
      </c>
      <c r="CX791">
        <v>0</v>
      </c>
      <c r="CY791">
        <v>0</v>
      </c>
      <c r="CZ791">
        <v>0</v>
      </c>
      <c r="DA791">
        <v>0</v>
      </c>
      <c r="DB791">
        <v>0</v>
      </c>
      <c r="DC791">
        <v>0</v>
      </c>
      <c r="DD791">
        <v>0</v>
      </c>
      <c r="DE791">
        <v>0</v>
      </c>
      <c r="DF791">
        <v>0</v>
      </c>
      <c r="DG791">
        <v>0</v>
      </c>
      <c r="DH791">
        <v>0</v>
      </c>
      <c r="DI791">
        <v>0</v>
      </c>
      <c r="DJ791">
        <v>0</v>
      </c>
      <c r="DK791">
        <v>0</v>
      </c>
      <c r="DL791">
        <v>0</v>
      </c>
      <c r="DM791">
        <v>0</v>
      </c>
      <c r="GD791">
        <v>7</v>
      </c>
      <c r="GE791" t="s">
        <v>1456</v>
      </c>
      <c r="GF791">
        <v>0</v>
      </c>
      <c r="GG791">
        <v>0</v>
      </c>
      <c r="GH791">
        <v>1</v>
      </c>
      <c r="GI791">
        <v>0</v>
      </c>
      <c r="GJ791">
        <v>0</v>
      </c>
      <c r="GK791">
        <v>0</v>
      </c>
      <c r="GL791">
        <v>0</v>
      </c>
      <c r="IU791" t="s">
        <v>1439</v>
      </c>
      <c r="IW791" t="s">
        <v>1439</v>
      </c>
      <c r="IX791">
        <v>5.5</v>
      </c>
      <c r="IY791">
        <v>5.5</v>
      </c>
      <c r="AGT791">
        <v>5</v>
      </c>
      <c r="AJG791" t="s">
        <v>1442</v>
      </c>
      <c r="ALT791">
        <v>6</v>
      </c>
      <c r="AOA791" t="s">
        <v>1558</v>
      </c>
      <c r="AOC791" t="s">
        <v>1572</v>
      </c>
      <c r="AOD791">
        <v>0</v>
      </c>
      <c r="AOE791">
        <v>1</v>
      </c>
      <c r="AOF791">
        <v>0</v>
      </c>
      <c r="AOG791">
        <v>0</v>
      </c>
      <c r="AOH791">
        <v>0</v>
      </c>
      <c r="AOI791">
        <v>0</v>
      </c>
      <c r="AOJ791">
        <v>0</v>
      </c>
      <c r="AOK791">
        <v>0</v>
      </c>
      <c r="AOL791">
        <v>0</v>
      </c>
      <c r="AOM791">
        <v>0</v>
      </c>
      <c r="AON791">
        <v>0</v>
      </c>
      <c r="AOO791">
        <v>0</v>
      </c>
      <c r="AOQ791" t="s">
        <v>1567</v>
      </c>
      <c r="AOR791">
        <v>1</v>
      </c>
      <c r="AOS791">
        <v>0</v>
      </c>
      <c r="AOT791">
        <v>0</v>
      </c>
      <c r="AOU791">
        <v>0</v>
      </c>
      <c r="AOV791">
        <v>0</v>
      </c>
      <c r="AOW791">
        <v>0</v>
      </c>
      <c r="AOX791">
        <v>0</v>
      </c>
      <c r="AOY791">
        <v>0</v>
      </c>
      <c r="AOZ791">
        <v>0</v>
      </c>
      <c r="APA791">
        <v>0</v>
      </c>
      <c r="APC791" t="s">
        <v>1594</v>
      </c>
      <c r="APD791">
        <v>1</v>
      </c>
      <c r="APE791">
        <v>0</v>
      </c>
      <c r="APF791">
        <v>0</v>
      </c>
      <c r="APG791">
        <v>0</v>
      </c>
      <c r="APH791">
        <v>0</v>
      </c>
      <c r="API791">
        <v>0</v>
      </c>
      <c r="APJ791">
        <v>0</v>
      </c>
      <c r="APK791">
        <v>0</v>
      </c>
      <c r="APL791">
        <v>0</v>
      </c>
      <c r="APM791">
        <v>0</v>
      </c>
      <c r="APN791">
        <v>0</v>
      </c>
      <c r="APO791">
        <v>0</v>
      </c>
      <c r="APP791">
        <v>0</v>
      </c>
      <c r="APQ791">
        <v>0</v>
      </c>
      <c r="APS791" t="s">
        <v>1439</v>
      </c>
      <c r="APT791" t="s">
        <v>1620</v>
      </c>
      <c r="APU791">
        <v>0</v>
      </c>
      <c r="APV791">
        <v>0</v>
      </c>
      <c r="APW791">
        <v>0</v>
      </c>
      <c r="APX791">
        <v>1</v>
      </c>
      <c r="APY791" t="s">
        <v>1623</v>
      </c>
      <c r="APZ791">
        <v>0</v>
      </c>
      <c r="AQA791">
        <v>1</v>
      </c>
      <c r="AQB791">
        <v>0</v>
      </c>
      <c r="AQC791">
        <v>0</v>
      </c>
      <c r="AQD791">
        <v>0</v>
      </c>
      <c r="AQE791">
        <v>0</v>
      </c>
      <c r="AQF791">
        <v>0</v>
      </c>
      <c r="AQG791">
        <v>0</v>
      </c>
      <c r="AQH791">
        <v>0</v>
      </c>
      <c r="AQI791">
        <v>0</v>
      </c>
      <c r="AQJ791">
        <v>0</v>
      </c>
      <c r="AQK791">
        <v>0</v>
      </c>
      <c r="AQL791">
        <v>0</v>
      </c>
      <c r="AQN791" t="s">
        <v>1641</v>
      </c>
      <c r="AQO791">
        <v>0</v>
      </c>
      <c r="AQP791">
        <v>1</v>
      </c>
      <c r="AQQ791">
        <v>0</v>
      </c>
      <c r="AQR791">
        <v>0</v>
      </c>
      <c r="AQS791">
        <v>0</v>
      </c>
      <c r="AQT791">
        <v>0</v>
      </c>
      <c r="AQU791">
        <v>0</v>
      </c>
      <c r="AQV791">
        <v>0</v>
      </c>
      <c r="AQW791">
        <v>0</v>
      </c>
      <c r="AQX791">
        <v>0</v>
      </c>
      <c r="AQY791">
        <v>0</v>
      </c>
      <c r="AQZ791">
        <v>0</v>
      </c>
      <c r="ARB791" t="s">
        <v>1439</v>
      </c>
      <c r="ARC791">
        <v>20</v>
      </c>
      <c r="ARD791">
        <v>20</v>
      </c>
      <c r="ARE791">
        <v>60</v>
      </c>
      <c r="ARF791">
        <v>60</v>
      </c>
      <c r="ARG791" t="s">
        <v>1655</v>
      </c>
      <c r="ARI791" t="s">
        <v>1442</v>
      </c>
      <c r="ARJ791" t="s">
        <v>1439</v>
      </c>
      <c r="ARK791" t="s">
        <v>1439</v>
      </c>
      <c r="ARL791" t="s">
        <v>162</v>
      </c>
      <c r="ARM791">
        <v>0</v>
      </c>
      <c r="ARN791">
        <v>0</v>
      </c>
      <c r="ARO791">
        <v>0</v>
      </c>
      <c r="ARP791">
        <v>0</v>
      </c>
      <c r="ARQ791">
        <v>0</v>
      </c>
      <c r="ARR791">
        <v>0</v>
      </c>
      <c r="ARS791">
        <v>0</v>
      </c>
      <c r="ART791">
        <v>1</v>
      </c>
      <c r="ARU791">
        <v>0</v>
      </c>
      <c r="ARV791">
        <v>0</v>
      </c>
      <c r="ARW791">
        <v>0</v>
      </c>
      <c r="ARX791">
        <v>0</v>
      </c>
      <c r="ARY791">
        <v>0</v>
      </c>
      <c r="ARZ791">
        <v>0</v>
      </c>
      <c r="ASA791">
        <v>0</v>
      </c>
      <c r="ASB791">
        <v>0</v>
      </c>
      <c r="ASC791">
        <v>0</v>
      </c>
      <c r="ASD791">
        <v>0</v>
      </c>
      <c r="ASE791">
        <v>0</v>
      </c>
      <c r="ASF791">
        <v>0</v>
      </c>
      <c r="ASG791">
        <v>0</v>
      </c>
      <c r="ASH791">
        <v>0</v>
      </c>
      <c r="ASI791">
        <v>0</v>
      </c>
      <c r="ASJ791">
        <v>0</v>
      </c>
      <c r="ASK791">
        <v>0</v>
      </c>
      <c r="ASL791">
        <v>0</v>
      </c>
      <c r="ASM791">
        <v>0</v>
      </c>
      <c r="ASN791">
        <v>0</v>
      </c>
      <c r="ASO791">
        <v>0</v>
      </c>
      <c r="ASP791">
        <v>0</v>
      </c>
      <c r="ASQ791">
        <v>0</v>
      </c>
      <c r="ASR791">
        <v>0</v>
      </c>
      <c r="ASS791">
        <v>0</v>
      </c>
      <c r="AST791">
        <v>0</v>
      </c>
      <c r="ASU791">
        <v>0</v>
      </c>
      <c r="ASV791">
        <v>0</v>
      </c>
      <c r="ASW791">
        <v>0</v>
      </c>
      <c r="ASX791">
        <v>0</v>
      </c>
      <c r="ASY791">
        <v>0</v>
      </c>
      <c r="ASZ791">
        <v>0</v>
      </c>
      <c r="ATA791">
        <v>0</v>
      </c>
      <c r="ATB791">
        <v>0</v>
      </c>
      <c r="ATC791">
        <v>0</v>
      </c>
      <c r="ATD791">
        <v>0</v>
      </c>
      <c r="ATE791">
        <v>0</v>
      </c>
      <c r="ATF791">
        <v>0</v>
      </c>
      <c r="ATG791">
        <v>0</v>
      </c>
      <c r="ATH791">
        <v>0</v>
      </c>
      <c r="ATI791">
        <v>0</v>
      </c>
      <c r="ATJ791">
        <v>0</v>
      </c>
      <c r="ATK791">
        <v>0</v>
      </c>
      <c r="ATL791">
        <v>0</v>
      </c>
      <c r="ATM791">
        <v>0</v>
      </c>
      <c r="ATN791">
        <v>0</v>
      </c>
      <c r="ATO791">
        <v>0</v>
      </c>
      <c r="ATP791">
        <v>0</v>
      </c>
      <c r="ATQ791">
        <v>0</v>
      </c>
      <c r="ATR791">
        <v>0</v>
      </c>
      <c r="ATS791">
        <v>0</v>
      </c>
      <c r="ATT791">
        <v>0</v>
      </c>
      <c r="ATU791">
        <v>0</v>
      </c>
      <c r="ATV791">
        <v>0</v>
      </c>
      <c r="ATW791">
        <v>0</v>
      </c>
      <c r="ATX791">
        <v>0</v>
      </c>
      <c r="ATY791">
        <v>0</v>
      </c>
      <c r="ATZ791">
        <v>0</v>
      </c>
      <c r="AUA791">
        <v>0</v>
      </c>
      <c r="AWT791" t="s">
        <v>1439</v>
      </c>
      <c r="AWU791">
        <v>44694</v>
      </c>
      <c r="AWV791" t="s">
        <v>8028</v>
      </c>
      <c r="AWY791" t="s">
        <v>2088</v>
      </c>
      <c r="AWZ791" t="s">
        <v>2077</v>
      </c>
      <c r="AXA791" t="s">
        <v>2089</v>
      </c>
      <c r="AXC791">
        <v>1155</v>
      </c>
      <c r="AXD791" t="s">
        <v>4677</v>
      </c>
    </row>
    <row r="792" spans="1:1304" x14ac:dyDescent="0.35">
      <c r="A792" t="s">
        <v>3796</v>
      </c>
      <c r="B792" t="s">
        <v>8029</v>
      </c>
      <c r="C792" t="s">
        <v>8030</v>
      </c>
      <c r="D792" t="s">
        <v>5625</v>
      </c>
      <c r="E792" t="s">
        <v>2077</v>
      </c>
      <c r="F792" t="s">
        <v>3427</v>
      </c>
      <c r="G792" t="s">
        <v>1348</v>
      </c>
      <c r="I792" t="s">
        <v>1437</v>
      </c>
      <c r="J792" t="s">
        <v>1476</v>
      </c>
      <c r="K792">
        <v>0</v>
      </c>
      <c r="L792">
        <v>0</v>
      </c>
      <c r="M792">
        <v>1</v>
      </c>
      <c r="N792">
        <v>0</v>
      </c>
      <c r="O792" t="s">
        <v>1395</v>
      </c>
      <c r="Q792" t="s">
        <v>3428</v>
      </c>
      <c r="S792" t="s">
        <v>1439</v>
      </c>
      <c r="T792" t="s">
        <v>1439</v>
      </c>
      <c r="U792">
        <v>40</v>
      </c>
      <c r="Y792" t="s">
        <v>1448</v>
      </c>
      <c r="Z792">
        <v>1</v>
      </c>
      <c r="AA792">
        <v>0</v>
      </c>
      <c r="AB792" t="s">
        <v>1456</v>
      </c>
      <c r="AC792" t="s">
        <v>1452</v>
      </c>
      <c r="AD792">
        <v>1</v>
      </c>
      <c r="AE792">
        <v>0</v>
      </c>
      <c r="AF792">
        <v>0</v>
      </c>
      <c r="AG792">
        <v>0</v>
      </c>
      <c r="AH792">
        <v>0</v>
      </c>
      <c r="AI792">
        <v>0</v>
      </c>
      <c r="AJ792">
        <v>0</v>
      </c>
      <c r="AN792">
        <v>1</v>
      </c>
      <c r="AO792" t="s">
        <v>2106</v>
      </c>
      <c r="AP792">
        <v>1</v>
      </c>
      <c r="AQ792">
        <v>1</v>
      </c>
      <c r="AR792">
        <v>0</v>
      </c>
      <c r="AS792">
        <v>0</v>
      </c>
      <c r="AT792">
        <v>0</v>
      </c>
      <c r="AV792" t="s">
        <v>1468</v>
      </c>
      <c r="AX792" t="s">
        <v>3795</v>
      </c>
      <c r="AY792">
        <v>0</v>
      </c>
      <c r="AZ792">
        <v>0</v>
      </c>
      <c r="BA792">
        <v>0</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1</v>
      </c>
      <c r="BU792">
        <v>0</v>
      </c>
      <c r="BV792">
        <v>0</v>
      </c>
      <c r="BW792">
        <v>1</v>
      </c>
      <c r="BX792">
        <v>0</v>
      </c>
      <c r="BY792">
        <v>0</v>
      </c>
      <c r="BZ792">
        <v>0</v>
      </c>
      <c r="CA792">
        <v>0</v>
      </c>
      <c r="CB792">
        <v>0</v>
      </c>
      <c r="CC792">
        <v>0</v>
      </c>
      <c r="CD792">
        <v>0</v>
      </c>
      <c r="CE792">
        <v>0</v>
      </c>
      <c r="CF792">
        <v>1</v>
      </c>
      <c r="CG792">
        <v>0</v>
      </c>
      <c r="CH792">
        <v>0</v>
      </c>
      <c r="CI792">
        <v>0</v>
      </c>
      <c r="CJ792">
        <v>0</v>
      </c>
      <c r="CK792">
        <v>0</v>
      </c>
      <c r="CL792">
        <v>0</v>
      </c>
      <c r="CM792">
        <v>0</v>
      </c>
      <c r="CN792">
        <v>0</v>
      </c>
      <c r="CO792">
        <v>0</v>
      </c>
      <c r="CP792">
        <v>0</v>
      </c>
      <c r="CQ792">
        <v>0</v>
      </c>
      <c r="CR792">
        <v>0</v>
      </c>
      <c r="CS792">
        <v>0</v>
      </c>
      <c r="CT792">
        <v>0</v>
      </c>
      <c r="CU792">
        <v>0</v>
      </c>
      <c r="CV792">
        <v>0</v>
      </c>
      <c r="CW792">
        <v>0</v>
      </c>
      <c r="CX792">
        <v>0</v>
      </c>
      <c r="CY792">
        <v>0</v>
      </c>
      <c r="CZ792">
        <v>0</v>
      </c>
      <c r="DA792">
        <v>0</v>
      </c>
      <c r="DB792">
        <v>0</v>
      </c>
      <c r="DC792">
        <v>0</v>
      </c>
      <c r="DD792">
        <v>0</v>
      </c>
      <c r="DE792">
        <v>0</v>
      </c>
      <c r="DF792">
        <v>0</v>
      </c>
      <c r="DG792">
        <v>0</v>
      </c>
      <c r="DH792">
        <v>0</v>
      </c>
      <c r="DI792">
        <v>0</v>
      </c>
      <c r="DJ792">
        <v>0</v>
      </c>
      <c r="DK792">
        <v>0</v>
      </c>
      <c r="DL792">
        <v>0</v>
      </c>
      <c r="DM792">
        <v>0</v>
      </c>
      <c r="GD792">
        <v>1</v>
      </c>
      <c r="YA792" t="s">
        <v>1439</v>
      </c>
      <c r="YC792" t="s">
        <v>1439</v>
      </c>
      <c r="YD792">
        <v>2.9</v>
      </c>
      <c r="YE792">
        <v>2.9</v>
      </c>
      <c r="ZE792" t="s">
        <v>1439</v>
      </c>
      <c r="ZG792" t="s">
        <v>1439</v>
      </c>
      <c r="ZH792">
        <v>3.2</v>
      </c>
      <c r="ZI792">
        <v>3.2</v>
      </c>
      <c r="ACG792" t="s">
        <v>1439</v>
      </c>
      <c r="ACI792" t="s">
        <v>1439</v>
      </c>
      <c r="ACJ792">
        <v>2.4</v>
      </c>
      <c r="ACK792">
        <v>2.4</v>
      </c>
      <c r="AID792">
        <v>5</v>
      </c>
      <c r="AIG792">
        <v>1</v>
      </c>
      <c r="AIO792">
        <v>6</v>
      </c>
      <c r="AKQ792" t="s">
        <v>1442</v>
      </c>
      <c r="AKT792" t="s">
        <v>1442</v>
      </c>
      <c r="ALB792" t="s">
        <v>1442</v>
      </c>
      <c r="AND792">
        <v>3</v>
      </c>
      <c r="ANG792">
        <v>3</v>
      </c>
      <c r="ANO792" t="s">
        <v>5</v>
      </c>
      <c r="AOA792" t="s">
        <v>1558</v>
      </c>
      <c r="AOC792" t="s">
        <v>1578</v>
      </c>
      <c r="AOD792">
        <v>0</v>
      </c>
      <c r="AOE792">
        <v>0</v>
      </c>
      <c r="AOF792">
        <v>0</v>
      </c>
      <c r="AOG792">
        <v>0</v>
      </c>
      <c r="AOH792">
        <v>1</v>
      </c>
      <c r="AOI792">
        <v>0</v>
      </c>
      <c r="AOJ792">
        <v>0</v>
      </c>
      <c r="AOK792">
        <v>0</v>
      </c>
      <c r="AOL792">
        <v>0</v>
      </c>
      <c r="AOM792">
        <v>0</v>
      </c>
      <c r="AON792">
        <v>0</v>
      </c>
      <c r="AOO792">
        <v>0</v>
      </c>
      <c r="AOQ792" t="s">
        <v>2103</v>
      </c>
      <c r="AOR792">
        <v>1</v>
      </c>
      <c r="AOS792">
        <v>0</v>
      </c>
      <c r="AOT792">
        <v>0</v>
      </c>
      <c r="AOU792">
        <v>0</v>
      </c>
      <c r="AOV792">
        <v>1</v>
      </c>
      <c r="AOW792">
        <v>0</v>
      </c>
      <c r="AOX792">
        <v>0</v>
      </c>
      <c r="AOY792">
        <v>0</v>
      </c>
      <c r="AOZ792">
        <v>0</v>
      </c>
      <c r="APA792">
        <v>0</v>
      </c>
      <c r="APC792" t="s">
        <v>2083</v>
      </c>
      <c r="APD792">
        <v>0</v>
      </c>
      <c r="APE792">
        <v>0</v>
      </c>
      <c r="APF792">
        <v>1</v>
      </c>
      <c r="APG792">
        <v>1</v>
      </c>
      <c r="APH792">
        <v>0</v>
      </c>
      <c r="API792">
        <v>0</v>
      </c>
      <c r="APJ792">
        <v>0</v>
      </c>
      <c r="APK792">
        <v>0</v>
      </c>
      <c r="APL792">
        <v>0</v>
      </c>
      <c r="APM792">
        <v>0</v>
      </c>
      <c r="APN792">
        <v>0</v>
      </c>
      <c r="APO792">
        <v>0</v>
      </c>
      <c r="APP792">
        <v>0</v>
      </c>
      <c r="APQ792">
        <v>0</v>
      </c>
      <c r="APS792" t="s">
        <v>1442</v>
      </c>
      <c r="APY792" t="s">
        <v>1625</v>
      </c>
      <c r="APZ792">
        <v>0</v>
      </c>
      <c r="AQA792">
        <v>0</v>
      </c>
      <c r="AQB792">
        <v>1</v>
      </c>
      <c r="AQC792">
        <v>0</v>
      </c>
      <c r="AQD792">
        <v>0</v>
      </c>
      <c r="AQE792">
        <v>0</v>
      </c>
      <c r="AQF792">
        <v>0</v>
      </c>
      <c r="AQG792">
        <v>0</v>
      </c>
      <c r="AQH792">
        <v>0</v>
      </c>
      <c r="AQI792">
        <v>0</v>
      </c>
      <c r="AQJ792">
        <v>0</v>
      </c>
      <c r="AQK792">
        <v>0</v>
      </c>
      <c r="AQL792">
        <v>0</v>
      </c>
      <c r="AQN792" t="s">
        <v>1639</v>
      </c>
      <c r="AQO792">
        <v>1</v>
      </c>
      <c r="AQP792">
        <v>0</v>
      </c>
      <c r="AQQ792">
        <v>0</v>
      </c>
      <c r="AQR792">
        <v>0</v>
      </c>
      <c r="AQS792">
        <v>0</v>
      </c>
      <c r="AQT792">
        <v>0</v>
      </c>
      <c r="AQU792">
        <v>0</v>
      </c>
      <c r="AQV792">
        <v>0</v>
      </c>
      <c r="AQW792">
        <v>0</v>
      </c>
      <c r="AQX792">
        <v>0</v>
      </c>
      <c r="AQY792">
        <v>0</v>
      </c>
      <c r="AQZ792">
        <v>0</v>
      </c>
      <c r="ARB792" t="s">
        <v>1442</v>
      </c>
      <c r="AUB792" t="s">
        <v>1706</v>
      </c>
      <c r="AUC792" t="s">
        <v>1442</v>
      </c>
      <c r="AWT792" t="s">
        <v>1442</v>
      </c>
      <c r="AWU792">
        <v>27055</v>
      </c>
      <c r="AWV792" t="s">
        <v>8031</v>
      </c>
      <c r="AWY792" t="s">
        <v>2088</v>
      </c>
      <c r="AWZ792" t="s">
        <v>2077</v>
      </c>
      <c r="AXA792" t="s">
        <v>2089</v>
      </c>
      <c r="AXC792">
        <v>643</v>
      </c>
      <c r="AXD792" t="s">
        <v>3465</v>
      </c>
    </row>
    <row r="793" spans="1:1304" x14ac:dyDescent="0.35">
      <c r="A793" t="s">
        <v>2909</v>
      </c>
      <c r="B793" t="s">
        <v>8032</v>
      </c>
      <c r="C793" t="s">
        <v>8033</v>
      </c>
      <c r="D793" t="s">
        <v>5621</v>
      </c>
      <c r="E793" t="s">
        <v>2077</v>
      </c>
      <c r="F793" t="s">
        <v>2899</v>
      </c>
      <c r="G793" t="s">
        <v>1352</v>
      </c>
      <c r="I793" t="s">
        <v>1435</v>
      </c>
      <c r="J793" t="s">
        <v>1472</v>
      </c>
      <c r="K793">
        <v>1</v>
      </c>
      <c r="L793">
        <v>0</v>
      </c>
      <c r="M793">
        <v>0</v>
      </c>
      <c r="N793">
        <v>0</v>
      </c>
      <c r="O793" t="s">
        <v>1414</v>
      </c>
      <c r="Q793" t="s">
        <v>2430</v>
      </c>
      <c r="R793" t="s">
        <v>2082</v>
      </c>
      <c r="S793" t="s">
        <v>1439</v>
      </c>
      <c r="T793" t="s">
        <v>1439</v>
      </c>
      <c r="U793">
        <v>88</v>
      </c>
      <c r="V793" t="s">
        <v>1414</v>
      </c>
      <c r="X793" t="s">
        <v>2430</v>
      </c>
      <c r="Y793" t="s">
        <v>1448</v>
      </c>
      <c r="Z793">
        <v>1</v>
      </c>
      <c r="AA793">
        <v>0</v>
      </c>
      <c r="AB793" t="s">
        <v>1456</v>
      </c>
      <c r="AC793" t="s">
        <v>1452</v>
      </c>
      <c r="AD793">
        <v>1</v>
      </c>
      <c r="AE793">
        <v>0</v>
      </c>
      <c r="AF793">
        <v>0</v>
      </c>
      <c r="AG793">
        <v>0</v>
      </c>
      <c r="AH793">
        <v>0</v>
      </c>
      <c r="AI793">
        <v>0</v>
      </c>
      <c r="AJ793">
        <v>0</v>
      </c>
      <c r="AN793">
        <v>1</v>
      </c>
      <c r="AO793" t="s">
        <v>1466</v>
      </c>
      <c r="AP793">
        <v>1</v>
      </c>
      <c r="AQ793">
        <v>0</v>
      </c>
      <c r="AR793">
        <v>0</v>
      </c>
      <c r="AS793">
        <v>0</v>
      </c>
      <c r="AT793">
        <v>0</v>
      </c>
      <c r="AV793" t="s">
        <v>1466</v>
      </c>
      <c r="AX793" t="s">
        <v>2908</v>
      </c>
      <c r="AY793">
        <v>0</v>
      </c>
      <c r="AZ793">
        <v>0</v>
      </c>
      <c r="BA793">
        <v>0</v>
      </c>
      <c r="BB793">
        <v>0</v>
      </c>
      <c r="BC793">
        <v>0</v>
      </c>
      <c r="BD793">
        <v>0</v>
      </c>
      <c r="BE793">
        <v>0</v>
      </c>
      <c r="BF793">
        <v>0</v>
      </c>
      <c r="BG793">
        <v>0</v>
      </c>
      <c r="BH793">
        <v>0</v>
      </c>
      <c r="BI793">
        <v>0</v>
      </c>
      <c r="BJ793">
        <v>0</v>
      </c>
      <c r="BK793">
        <v>0</v>
      </c>
      <c r="BL793">
        <v>0</v>
      </c>
      <c r="BM793">
        <v>0</v>
      </c>
      <c r="BN793">
        <v>0</v>
      </c>
      <c r="BO793">
        <v>1</v>
      </c>
      <c r="BP793">
        <v>1</v>
      </c>
      <c r="BQ793">
        <v>0</v>
      </c>
      <c r="BR793">
        <v>1</v>
      </c>
      <c r="BS793">
        <v>0</v>
      </c>
      <c r="BT793">
        <v>0</v>
      </c>
      <c r="BU793">
        <v>0</v>
      </c>
      <c r="BV793">
        <v>0</v>
      </c>
      <c r="BW793">
        <v>0</v>
      </c>
      <c r="BX793">
        <v>0</v>
      </c>
      <c r="BY793">
        <v>0</v>
      </c>
      <c r="BZ793">
        <v>0</v>
      </c>
      <c r="CA793">
        <v>0</v>
      </c>
      <c r="CB793">
        <v>0</v>
      </c>
      <c r="CC793">
        <v>0</v>
      </c>
      <c r="CD793">
        <v>0</v>
      </c>
      <c r="CE793">
        <v>0</v>
      </c>
      <c r="CF793">
        <v>0</v>
      </c>
      <c r="CG793">
        <v>0</v>
      </c>
      <c r="CH793">
        <v>0</v>
      </c>
      <c r="CI793">
        <v>0</v>
      </c>
      <c r="CJ793">
        <v>0</v>
      </c>
      <c r="CK793">
        <v>0</v>
      </c>
      <c r="CL793">
        <v>0</v>
      </c>
      <c r="CM793">
        <v>0</v>
      </c>
      <c r="CN793">
        <v>1</v>
      </c>
      <c r="CO793">
        <v>0</v>
      </c>
      <c r="CP793">
        <v>1</v>
      </c>
      <c r="CQ793">
        <v>1</v>
      </c>
      <c r="CR793">
        <v>1</v>
      </c>
      <c r="CS793">
        <v>0</v>
      </c>
      <c r="CT793">
        <v>1</v>
      </c>
      <c r="CU793">
        <v>0</v>
      </c>
      <c r="CV793">
        <v>1</v>
      </c>
      <c r="CW793">
        <v>1</v>
      </c>
      <c r="CX793">
        <v>0</v>
      </c>
      <c r="CY793">
        <v>0</v>
      </c>
      <c r="CZ793">
        <v>0</v>
      </c>
      <c r="DA793">
        <v>0</v>
      </c>
      <c r="DB793">
        <v>0</v>
      </c>
      <c r="DC793">
        <v>0</v>
      </c>
      <c r="DD793">
        <v>0</v>
      </c>
      <c r="DE793">
        <v>0</v>
      </c>
      <c r="DF793">
        <v>0</v>
      </c>
      <c r="DG793">
        <v>0</v>
      </c>
      <c r="DH793">
        <v>0</v>
      </c>
      <c r="DI793">
        <v>0</v>
      </c>
      <c r="DJ793">
        <v>0</v>
      </c>
      <c r="DK793">
        <v>0</v>
      </c>
      <c r="DL793">
        <v>0</v>
      </c>
      <c r="DM793">
        <v>0</v>
      </c>
      <c r="GD793">
        <v>5</v>
      </c>
      <c r="GE793" t="s">
        <v>1456</v>
      </c>
      <c r="GF793">
        <v>0</v>
      </c>
      <c r="GG793">
        <v>0</v>
      </c>
      <c r="GH793">
        <v>1</v>
      </c>
      <c r="GI793">
        <v>0</v>
      </c>
      <c r="GJ793">
        <v>0</v>
      </c>
      <c r="GK793">
        <v>0</v>
      </c>
      <c r="GL793">
        <v>0</v>
      </c>
      <c r="NG793" t="s">
        <v>1439</v>
      </c>
      <c r="NI793" t="s">
        <v>1439</v>
      </c>
      <c r="NJ793">
        <v>3</v>
      </c>
      <c r="NK793">
        <v>3</v>
      </c>
      <c r="NL793" t="s">
        <v>2082</v>
      </c>
      <c r="OU793" t="s">
        <v>1439</v>
      </c>
      <c r="OW793" t="s">
        <v>1439</v>
      </c>
      <c r="OX793">
        <v>5</v>
      </c>
      <c r="OY793">
        <v>5</v>
      </c>
      <c r="PA793" t="s">
        <v>1439</v>
      </c>
      <c r="PB793">
        <v>6</v>
      </c>
      <c r="PC793">
        <v>6</v>
      </c>
      <c r="PI793" t="s">
        <v>1439</v>
      </c>
      <c r="PK793" t="s">
        <v>1439</v>
      </c>
      <c r="PL793">
        <v>1</v>
      </c>
      <c r="PM793">
        <v>1</v>
      </c>
      <c r="QK793" t="s">
        <v>1439</v>
      </c>
      <c r="QM793" t="s">
        <v>1439</v>
      </c>
      <c r="QN793">
        <v>5</v>
      </c>
      <c r="QO793">
        <v>5</v>
      </c>
      <c r="QU793" t="s">
        <v>1439</v>
      </c>
      <c r="QW793" t="s">
        <v>1439</v>
      </c>
      <c r="QX793">
        <v>1.5</v>
      </c>
      <c r="QY793">
        <v>1.5</v>
      </c>
      <c r="QZ793" t="s">
        <v>2082</v>
      </c>
      <c r="SW793" t="s">
        <v>1439</v>
      </c>
      <c r="SY793" t="s">
        <v>1439</v>
      </c>
      <c r="SZ793">
        <v>1</v>
      </c>
      <c r="TA793">
        <v>1</v>
      </c>
      <c r="TB793" t="s">
        <v>2082</v>
      </c>
      <c r="VI793" t="s">
        <v>1439</v>
      </c>
      <c r="VK793" t="s">
        <v>1439</v>
      </c>
      <c r="VL793">
        <v>4</v>
      </c>
      <c r="VM793">
        <v>4</v>
      </c>
      <c r="VN793" t="s">
        <v>2082</v>
      </c>
      <c r="VS793" t="s">
        <v>1439</v>
      </c>
      <c r="VU793" t="s">
        <v>1439</v>
      </c>
      <c r="VV793">
        <v>1.5</v>
      </c>
      <c r="VW793">
        <v>1.5</v>
      </c>
      <c r="WW793" t="s">
        <v>1439</v>
      </c>
      <c r="WY793" t="s">
        <v>1439</v>
      </c>
      <c r="WZ793">
        <v>0.2</v>
      </c>
      <c r="XA793">
        <v>0.2</v>
      </c>
      <c r="XG793" t="s">
        <v>1439</v>
      </c>
      <c r="XI793" t="s">
        <v>1439</v>
      </c>
      <c r="XJ793">
        <v>0.6</v>
      </c>
      <c r="XK793">
        <v>0.6</v>
      </c>
      <c r="AHD793">
        <v>3</v>
      </c>
      <c r="AHH793">
        <v>3</v>
      </c>
      <c r="AHI793">
        <v>3</v>
      </c>
      <c r="AHK793">
        <v>3</v>
      </c>
      <c r="AHL793">
        <v>3</v>
      </c>
      <c r="AHQ793">
        <v>5</v>
      </c>
      <c r="AHW793">
        <v>3</v>
      </c>
      <c r="AHX793">
        <v>3</v>
      </c>
      <c r="AIA793">
        <v>3</v>
      </c>
      <c r="AIB793">
        <v>2</v>
      </c>
      <c r="AJQ793" t="s">
        <v>1442</v>
      </c>
      <c r="AJU793" t="s">
        <v>1442</v>
      </c>
      <c r="AJV793" t="s">
        <v>1442</v>
      </c>
      <c r="AJX793" t="s">
        <v>1442</v>
      </c>
      <c r="AJY793" t="s">
        <v>1442</v>
      </c>
      <c r="AKD793" t="s">
        <v>1442</v>
      </c>
      <c r="AKJ793" t="s">
        <v>1442</v>
      </c>
      <c r="AKK793" t="s">
        <v>1442</v>
      </c>
      <c r="AKN793" t="s">
        <v>1442</v>
      </c>
      <c r="AKO793" t="s">
        <v>1442</v>
      </c>
      <c r="AMD793">
        <v>4</v>
      </c>
      <c r="AMH793">
        <v>4</v>
      </c>
      <c r="AMI793">
        <v>4</v>
      </c>
      <c r="AMK793">
        <v>4</v>
      </c>
      <c r="AML793">
        <v>4</v>
      </c>
      <c r="AMQ793">
        <v>4</v>
      </c>
      <c r="AMW793">
        <v>4</v>
      </c>
      <c r="AMX793">
        <v>4</v>
      </c>
      <c r="ANA793">
        <v>4</v>
      </c>
      <c r="ANB793">
        <v>5</v>
      </c>
      <c r="AOA793" t="s">
        <v>1558</v>
      </c>
      <c r="AOC793" t="s">
        <v>1578</v>
      </c>
      <c r="AOD793">
        <v>0</v>
      </c>
      <c r="AOE793">
        <v>0</v>
      </c>
      <c r="AOF793">
        <v>0</v>
      </c>
      <c r="AOG793">
        <v>0</v>
      </c>
      <c r="AOH793">
        <v>1</v>
      </c>
      <c r="AOI793">
        <v>0</v>
      </c>
      <c r="AOJ793">
        <v>0</v>
      </c>
      <c r="AOK793">
        <v>0</v>
      </c>
      <c r="AOL793">
        <v>0</v>
      </c>
      <c r="AOM793">
        <v>0</v>
      </c>
      <c r="AON793">
        <v>0</v>
      </c>
      <c r="AOO793">
        <v>0</v>
      </c>
      <c r="AOQ793" t="s">
        <v>1464</v>
      </c>
      <c r="AOR793">
        <v>0</v>
      </c>
      <c r="AOS793">
        <v>0</v>
      </c>
      <c r="AOT793">
        <v>0</v>
      </c>
      <c r="AOU793">
        <v>0</v>
      </c>
      <c r="AOV793">
        <v>0</v>
      </c>
      <c r="AOW793">
        <v>0</v>
      </c>
      <c r="AOX793">
        <v>1</v>
      </c>
      <c r="AOY793">
        <v>0</v>
      </c>
      <c r="AOZ793">
        <v>0</v>
      </c>
      <c r="APA793">
        <v>0</v>
      </c>
      <c r="APC793" t="s">
        <v>1598</v>
      </c>
      <c r="APD793">
        <v>0</v>
      </c>
      <c r="APE793">
        <v>0</v>
      </c>
      <c r="APF793">
        <v>1</v>
      </c>
      <c r="APG793">
        <v>0</v>
      </c>
      <c r="APH793">
        <v>0</v>
      </c>
      <c r="API793">
        <v>0</v>
      </c>
      <c r="APJ793">
        <v>0</v>
      </c>
      <c r="APK793">
        <v>0</v>
      </c>
      <c r="APL793">
        <v>0</v>
      </c>
      <c r="APM793">
        <v>0</v>
      </c>
      <c r="APN793">
        <v>0</v>
      </c>
      <c r="APO793">
        <v>0</v>
      </c>
      <c r="APP793">
        <v>0</v>
      </c>
      <c r="APQ793">
        <v>0</v>
      </c>
      <c r="APS793" t="s">
        <v>1442</v>
      </c>
      <c r="APY793" t="s">
        <v>1267</v>
      </c>
      <c r="APZ793">
        <v>1</v>
      </c>
      <c r="AQA793">
        <v>0</v>
      </c>
      <c r="AQB793">
        <v>0</v>
      </c>
      <c r="AQC793">
        <v>0</v>
      </c>
      <c r="AQD793">
        <v>0</v>
      </c>
      <c r="AQE793">
        <v>0</v>
      </c>
      <c r="AQF793">
        <v>0</v>
      </c>
      <c r="AQG793">
        <v>0</v>
      </c>
      <c r="AQH793">
        <v>0</v>
      </c>
      <c r="AQI793">
        <v>0</v>
      </c>
      <c r="AQJ793">
        <v>0</v>
      </c>
      <c r="AQK793">
        <v>0</v>
      </c>
      <c r="AQL793">
        <v>0</v>
      </c>
      <c r="AQN793" t="s">
        <v>1639</v>
      </c>
      <c r="AQO793">
        <v>1</v>
      </c>
      <c r="AQP793">
        <v>0</v>
      </c>
      <c r="AQQ793">
        <v>0</v>
      </c>
      <c r="AQR793">
        <v>0</v>
      </c>
      <c r="AQS793">
        <v>0</v>
      </c>
      <c r="AQT793">
        <v>0</v>
      </c>
      <c r="AQU793">
        <v>0</v>
      </c>
      <c r="AQV793">
        <v>0</v>
      </c>
      <c r="AQW793">
        <v>0</v>
      </c>
      <c r="AQX793">
        <v>0</v>
      </c>
      <c r="AQY793">
        <v>0</v>
      </c>
      <c r="AQZ793">
        <v>0</v>
      </c>
      <c r="ARB793" t="s">
        <v>1439</v>
      </c>
      <c r="ARC793">
        <v>27</v>
      </c>
      <c r="ARD793">
        <v>27</v>
      </c>
      <c r="ARE793">
        <v>150</v>
      </c>
      <c r="ARF793">
        <v>150</v>
      </c>
      <c r="ARG793" t="s">
        <v>1444</v>
      </c>
      <c r="ARI793" t="s">
        <v>1442</v>
      </c>
      <c r="ARJ793" t="s">
        <v>1442</v>
      </c>
      <c r="AWT793" t="s">
        <v>1442</v>
      </c>
      <c r="AWU793">
        <v>21802</v>
      </c>
      <c r="AWV793" t="s">
        <v>8034</v>
      </c>
      <c r="AWY793" t="s">
        <v>2088</v>
      </c>
      <c r="AWZ793" t="s">
        <v>2077</v>
      </c>
      <c r="AXA793" t="s">
        <v>2089</v>
      </c>
      <c r="AXC793">
        <v>281</v>
      </c>
      <c r="AXD793" t="s">
        <v>2903</v>
      </c>
    </row>
    <row r="794" spans="1:1304" x14ac:dyDescent="0.35">
      <c r="A794" t="s">
        <v>3386</v>
      </c>
      <c r="B794" t="s">
        <v>8035</v>
      </c>
      <c r="C794" t="s">
        <v>8036</v>
      </c>
      <c r="D794" t="s">
        <v>5621</v>
      </c>
      <c r="E794" t="s">
        <v>2077</v>
      </c>
      <c r="F794" t="s">
        <v>3379</v>
      </c>
      <c r="G794" t="s">
        <v>1354</v>
      </c>
      <c r="I794" t="s">
        <v>1437</v>
      </c>
      <c r="J794" t="s">
        <v>1472</v>
      </c>
      <c r="K794">
        <v>1</v>
      </c>
      <c r="L794">
        <v>0</v>
      </c>
      <c r="M794">
        <v>0</v>
      </c>
      <c r="N794">
        <v>0</v>
      </c>
      <c r="O794" t="s">
        <v>1427</v>
      </c>
      <c r="Q794" t="s">
        <v>3380</v>
      </c>
      <c r="S794" t="s">
        <v>1439</v>
      </c>
      <c r="T794" t="s">
        <v>1439</v>
      </c>
      <c r="U794">
        <v>91</v>
      </c>
      <c r="Y794" t="s">
        <v>1448</v>
      </c>
      <c r="Z794">
        <v>1</v>
      </c>
      <c r="AA794">
        <v>0</v>
      </c>
      <c r="AB794" t="s">
        <v>1456</v>
      </c>
      <c r="AC794" t="s">
        <v>1454</v>
      </c>
      <c r="AD794">
        <v>0</v>
      </c>
      <c r="AE794">
        <v>1</v>
      </c>
      <c r="AF794">
        <v>0</v>
      </c>
      <c r="AG794">
        <v>0</v>
      </c>
      <c r="AH794">
        <v>0</v>
      </c>
      <c r="AI794">
        <v>0</v>
      </c>
      <c r="AJ794">
        <v>0</v>
      </c>
      <c r="AN794">
        <v>1</v>
      </c>
      <c r="AO794" t="s">
        <v>2631</v>
      </c>
      <c r="AP794">
        <v>1</v>
      </c>
      <c r="AQ794">
        <v>1</v>
      </c>
      <c r="AR794">
        <v>1</v>
      </c>
      <c r="AS794">
        <v>0</v>
      </c>
      <c r="AT794">
        <v>0</v>
      </c>
      <c r="AV794" t="s">
        <v>1468</v>
      </c>
      <c r="AX794" t="s">
        <v>3385</v>
      </c>
      <c r="AY794">
        <v>0</v>
      </c>
      <c r="AZ794">
        <v>0</v>
      </c>
      <c r="BA794">
        <v>0</v>
      </c>
      <c r="BB794">
        <v>0</v>
      </c>
      <c r="BC794">
        <v>0</v>
      </c>
      <c r="BD794">
        <v>0</v>
      </c>
      <c r="BE794">
        <v>0</v>
      </c>
      <c r="BF794">
        <v>0</v>
      </c>
      <c r="BG794">
        <v>0</v>
      </c>
      <c r="BH794">
        <v>0</v>
      </c>
      <c r="BI794">
        <v>0</v>
      </c>
      <c r="BJ794">
        <v>0</v>
      </c>
      <c r="BK794">
        <v>0</v>
      </c>
      <c r="BL794">
        <v>0</v>
      </c>
      <c r="BM794">
        <v>0</v>
      </c>
      <c r="BN794">
        <v>0</v>
      </c>
      <c r="BO794">
        <v>1</v>
      </c>
      <c r="BP794">
        <v>1</v>
      </c>
      <c r="BQ794">
        <v>1</v>
      </c>
      <c r="BR794">
        <v>0</v>
      </c>
      <c r="BS794">
        <v>0</v>
      </c>
      <c r="BT794">
        <v>0</v>
      </c>
      <c r="BU794">
        <v>0</v>
      </c>
      <c r="BV794">
        <v>0</v>
      </c>
      <c r="BW794">
        <v>0</v>
      </c>
      <c r="BX794">
        <v>0</v>
      </c>
      <c r="BY794">
        <v>0</v>
      </c>
      <c r="BZ794">
        <v>0</v>
      </c>
      <c r="CA794">
        <v>0</v>
      </c>
      <c r="CB794">
        <v>0</v>
      </c>
      <c r="CC794">
        <v>0</v>
      </c>
      <c r="CD794">
        <v>0</v>
      </c>
      <c r="CE794">
        <v>0</v>
      </c>
      <c r="CF794">
        <v>0</v>
      </c>
      <c r="CG794">
        <v>0</v>
      </c>
      <c r="CH794">
        <v>0</v>
      </c>
      <c r="CI794">
        <v>0</v>
      </c>
      <c r="CJ794">
        <v>0</v>
      </c>
      <c r="CK794">
        <v>0</v>
      </c>
      <c r="CL794">
        <v>0</v>
      </c>
      <c r="CM794">
        <v>0</v>
      </c>
      <c r="CN794">
        <v>1</v>
      </c>
      <c r="CO794">
        <v>0</v>
      </c>
      <c r="CP794">
        <v>1</v>
      </c>
      <c r="CQ794">
        <v>0</v>
      </c>
      <c r="CR794">
        <v>1</v>
      </c>
      <c r="CS794">
        <v>1</v>
      </c>
      <c r="CT794">
        <v>0</v>
      </c>
      <c r="CU794">
        <v>0</v>
      </c>
      <c r="CV794">
        <v>0</v>
      </c>
      <c r="CW794">
        <v>0</v>
      </c>
      <c r="CX794">
        <v>0</v>
      </c>
      <c r="CY794">
        <v>0</v>
      </c>
      <c r="CZ794">
        <v>0</v>
      </c>
      <c r="DA794">
        <v>0</v>
      </c>
      <c r="DB794">
        <v>0</v>
      </c>
      <c r="DC794">
        <v>0</v>
      </c>
      <c r="DD794">
        <v>0</v>
      </c>
      <c r="DE794">
        <v>0</v>
      </c>
      <c r="DF794">
        <v>0</v>
      </c>
      <c r="DG794">
        <v>0</v>
      </c>
      <c r="DH794">
        <v>0</v>
      </c>
      <c r="DI794">
        <v>0</v>
      </c>
      <c r="DJ794">
        <v>0</v>
      </c>
      <c r="DK794">
        <v>0</v>
      </c>
      <c r="DL794">
        <v>0</v>
      </c>
      <c r="DM794">
        <v>0</v>
      </c>
      <c r="GD794">
        <v>2</v>
      </c>
      <c r="GE794" t="s">
        <v>1456</v>
      </c>
      <c r="GF794">
        <v>0</v>
      </c>
      <c r="GG794">
        <v>0</v>
      </c>
      <c r="GH794">
        <v>1</v>
      </c>
      <c r="GI794">
        <v>0</v>
      </c>
      <c r="GJ794">
        <v>0</v>
      </c>
      <c r="GK794">
        <v>0</v>
      </c>
      <c r="GL794">
        <v>0</v>
      </c>
      <c r="NG794" t="s">
        <v>1439</v>
      </c>
      <c r="NI794" t="s">
        <v>1439</v>
      </c>
      <c r="NJ794">
        <v>24.5</v>
      </c>
      <c r="NK794">
        <v>24.5</v>
      </c>
      <c r="NL794" t="s">
        <v>2082</v>
      </c>
      <c r="OU794" t="s">
        <v>1439</v>
      </c>
      <c r="OW794" t="s">
        <v>1439</v>
      </c>
      <c r="OX794">
        <v>6</v>
      </c>
      <c r="OY794">
        <v>6</v>
      </c>
      <c r="PA794" t="s">
        <v>1439</v>
      </c>
      <c r="PB794">
        <v>8.5</v>
      </c>
      <c r="PC794">
        <v>8.5</v>
      </c>
      <c r="PD794" t="s">
        <v>2082</v>
      </c>
      <c r="PS794" t="s">
        <v>1439</v>
      </c>
      <c r="PU794" t="s">
        <v>1439</v>
      </c>
      <c r="PV794">
        <v>5</v>
      </c>
      <c r="PW794">
        <v>5</v>
      </c>
      <c r="PX794" t="s">
        <v>2082</v>
      </c>
      <c r="PY794" t="s">
        <v>1439</v>
      </c>
      <c r="PZ794">
        <v>3</v>
      </c>
      <c r="QA794">
        <v>3</v>
      </c>
      <c r="QB794" t="s">
        <v>2082</v>
      </c>
      <c r="QC794" t="s">
        <v>1439</v>
      </c>
      <c r="QD794">
        <v>3</v>
      </c>
      <c r="QE794">
        <v>1</v>
      </c>
      <c r="QF794" t="s">
        <v>2082</v>
      </c>
      <c r="SW794" t="s">
        <v>1439</v>
      </c>
      <c r="SY794" t="s">
        <v>1439</v>
      </c>
      <c r="SZ794">
        <v>0.2</v>
      </c>
      <c r="TA794">
        <v>0.2</v>
      </c>
      <c r="TB794" t="s">
        <v>2082</v>
      </c>
      <c r="VI794" t="s">
        <v>1439</v>
      </c>
      <c r="VK794" t="s">
        <v>1439</v>
      </c>
      <c r="VL794">
        <v>10</v>
      </c>
      <c r="VM794">
        <v>10</v>
      </c>
      <c r="VS794" t="s">
        <v>1439</v>
      </c>
      <c r="VU794" t="s">
        <v>1439</v>
      </c>
      <c r="VV794">
        <v>0.4</v>
      </c>
      <c r="VW794">
        <v>0.4</v>
      </c>
      <c r="VX794" t="s">
        <v>2082</v>
      </c>
      <c r="WC794" t="s">
        <v>1439</v>
      </c>
      <c r="WE794" t="s">
        <v>1439</v>
      </c>
      <c r="WF794">
        <v>8</v>
      </c>
      <c r="WG794">
        <v>8</v>
      </c>
      <c r="WH794" t="s">
        <v>2082</v>
      </c>
      <c r="AHD794">
        <v>3</v>
      </c>
      <c r="AHH794">
        <v>2</v>
      </c>
      <c r="AHJ794">
        <v>2</v>
      </c>
      <c r="AHQ794">
        <v>1</v>
      </c>
      <c r="AHW794">
        <v>4</v>
      </c>
      <c r="AHX794">
        <v>4</v>
      </c>
      <c r="AHY794">
        <v>5</v>
      </c>
      <c r="AJQ794" t="s">
        <v>1442</v>
      </c>
      <c r="AJU794" t="s">
        <v>1442</v>
      </c>
      <c r="AJW794" t="s">
        <v>1442</v>
      </c>
      <c r="AKD794" t="s">
        <v>1442</v>
      </c>
      <c r="AKJ794" t="s">
        <v>1442</v>
      </c>
      <c r="AKK794" t="s">
        <v>1442</v>
      </c>
      <c r="AKL794" t="s">
        <v>1442</v>
      </c>
      <c r="AMD794">
        <v>1</v>
      </c>
      <c r="AMH794">
        <v>1</v>
      </c>
      <c r="AMJ794">
        <v>1</v>
      </c>
      <c r="AMQ794">
        <v>1</v>
      </c>
      <c r="AMW794">
        <v>1</v>
      </c>
      <c r="AMX794">
        <v>1</v>
      </c>
      <c r="AMY794">
        <v>1</v>
      </c>
      <c r="AOA794" t="s">
        <v>1267</v>
      </c>
      <c r="AOC794" t="s">
        <v>1464</v>
      </c>
      <c r="AOD794">
        <v>0</v>
      </c>
      <c r="AOE794">
        <v>0</v>
      </c>
      <c r="AOF794">
        <v>0</v>
      </c>
      <c r="AOG794">
        <v>0</v>
      </c>
      <c r="AOH794">
        <v>0</v>
      </c>
      <c r="AOI794">
        <v>0</v>
      </c>
      <c r="AOJ794">
        <v>0</v>
      </c>
      <c r="AOK794">
        <v>0</v>
      </c>
      <c r="AOL794">
        <v>1</v>
      </c>
      <c r="AOM794">
        <v>0</v>
      </c>
      <c r="AON794">
        <v>0</v>
      </c>
      <c r="AOO794">
        <v>0</v>
      </c>
      <c r="AOQ794" t="s">
        <v>1464</v>
      </c>
      <c r="AOR794">
        <v>0</v>
      </c>
      <c r="AOS794">
        <v>0</v>
      </c>
      <c r="AOT794">
        <v>0</v>
      </c>
      <c r="AOU794">
        <v>0</v>
      </c>
      <c r="AOV794">
        <v>0</v>
      </c>
      <c r="AOW794">
        <v>0</v>
      </c>
      <c r="AOX794">
        <v>1</v>
      </c>
      <c r="AOY794">
        <v>0</v>
      </c>
      <c r="AOZ794">
        <v>0</v>
      </c>
      <c r="APA794">
        <v>0</v>
      </c>
      <c r="APC794" t="s">
        <v>1464</v>
      </c>
      <c r="APD794">
        <v>0</v>
      </c>
      <c r="APE794">
        <v>0</v>
      </c>
      <c r="APF794">
        <v>0</v>
      </c>
      <c r="APG794">
        <v>0</v>
      </c>
      <c r="APH794">
        <v>0</v>
      </c>
      <c r="API794">
        <v>0</v>
      </c>
      <c r="APJ794">
        <v>0</v>
      </c>
      <c r="APK794">
        <v>0</v>
      </c>
      <c r="APL794">
        <v>0</v>
      </c>
      <c r="APM794">
        <v>0</v>
      </c>
      <c r="APN794">
        <v>1</v>
      </c>
      <c r="APO794">
        <v>0</v>
      </c>
      <c r="APP794">
        <v>0</v>
      </c>
      <c r="APQ794">
        <v>0</v>
      </c>
      <c r="APS794" t="s">
        <v>1442</v>
      </c>
      <c r="APY794" t="s">
        <v>1464</v>
      </c>
      <c r="APZ794">
        <v>0</v>
      </c>
      <c r="AQA794">
        <v>0</v>
      </c>
      <c r="AQB794">
        <v>0</v>
      </c>
      <c r="AQC794">
        <v>0</v>
      </c>
      <c r="AQD794">
        <v>0</v>
      </c>
      <c r="AQE794">
        <v>0</v>
      </c>
      <c r="AQF794">
        <v>0</v>
      </c>
      <c r="AQG794">
        <v>0</v>
      </c>
      <c r="AQH794">
        <v>0</v>
      </c>
      <c r="AQI794">
        <v>1</v>
      </c>
      <c r="AQJ794">
        <v>0</v>
      </c>
      <c r="AQK794">
        <v>0</v>
      </c>
      <c r="AQL794">
        <v>0</v>
      </c>
      <c r="AQN794" t="s">
        <v>1464</v>
      </c>
      <c r="AQO794">
        <v>0</v>
      </c>
      <c r="AQP794">
        <v>0</v>
      </c>
      <c r="AQQ794">
        <v>0</v>
      </c>
      <c r="AQR794">
        <v>0</v>
      </c>
      <c r="AQS794">
        <v>0</v>
      </c>
      <c r="AQT794">
        <v>0</v>
      </c>
      <c r="AQU794">
        <v>0</v>
      </c>
      <c r="AQV794">
        <v>0</v>
      </c>
      <c r="AQW794">
        <v>1</v>
      </c>
      <c r="AQX794">
        <v>0</v>
      </c>
      <c r="AQY794">
        <v>0</v>
      </c>
      <c r="AQZ794">
        <v>0</v>
      </c>
      <c r="ARB794" t="s">
        <v>1442</v>
      </c>
      <c r="ARG794" t="s">
        <v>1655</v>
      </c>
      <c r="ARI794" t="s">
        <v>1442</v>
      </c>
      <c r="ARJ794" t="s">
        <v>1442</v>
      </c>
      <c r="AWT794" t="s">
        <v>1442</v>
      </c>
      <c r="AWU794">
        <v>25770</v>
      </c>
      <c r="AWV794" t="s">
        <v>8037</v>
      </c>
      <c r="AWY794" t="s">
        <v>2088</v>
      </c>
      <c r="AWZ794" t="s">
        <v>2077</v>
      </c>
      <c r="AXA794" t="s">
        <v>2089</v>
      </c>
      <c r="AXC794">
        <v>496</v>
      </c>
      <c r="AXD794" t="s">
        <v>3382</v>
      </c>
    </row>
    <row r="795" spans="1:1304" x14ac:dyDescent="0.35">
      <c r="A795" t="s">
        <v>3843</v>
      </c>
      <c r="B795" t="s">
        <v>8038</v>
      </c>
      <c r="C795" t="s">
        <v>8039</v>
      </c>
      <c r="D795" t="s">
        <v>5625</v>
      </c>
      <c r="E795" t="s">
        <v>2077</v>
      </c>
      <c r="F795" t="s">
        <v>3490</v>
      </c>
      <c r="G795" t="s">
        <v>1348</v>
      </c>
      <c r="I795" t="s">
        <v>1437</v>
      </c>
      <c r="J795" t="s">
        <v>1474</v>
      </c>
      <c r="K795">
        <v>0</v>
      </c>
      <c r="L795">
        <v>1</v>
      </c>
      <c r="M795">
        <v>0</v>
      </c>
      <c r="N795">
        <v>0</v>
      </c>
      <c r="O795" t="s">
        <v>1395</v>
      </c>
      <c r="Q795" t="s">
        <v>3491</v>
      </c>
      <c r="S795" t="s">
        <v>1439</v>
      </c>
      <c r="T795" t="s">
        <v>1439</v>
      </c>
      <c r="U795">
        <v>20</v>
      </c>
      <c r="Y795" t="s">
        <v>1448</v>
      </c>
      <c r="Z795">
        <v>1</v>
      </c>
      <c r="AA795">
        <v>0</v>
      </c>
      <c r="AB795" t="s">
        <v>1456</v>
      </c>
      <c r="AC795" t="s">
        <v>1452</v>
      </c>
      <c r="AD795">
        <v>1</v>
      </c>
      <c r="AE795">
        <v>0</v>
      </c>
      <c r="AF795">
        <v>0</v>
      </c>
      <c r="AG795">
        <v>0</v>
      </c>
      <c r="AH795">
        <v>0</v>
      </c>
      <c r="AI795">
        <v>0</v>
      </c>
      <c r="AJ795">
        <v>0</v>
      </c>
      <c r="AN795">
        <v>1</v>
      </c>
      <c r="AO795" t="s">
        <v>1468</v>
      </c>
      <c r="AP795">
        <v>0</v>
      </c>
      <c r="AQ795">
        <v>1</v>
      </c>
      <c r="AR795">
        <v>0</v>
      </c>
      <c r="AS795">
        <v>0</v>
      </c>
      <c r="AT795">
        <v>0</v>
      </c>
      <c r="AV795" t="s">
        <v>1468</v>
      </c>
      <c r="AX795" t="s">
        <v>3841</v>
      </c>
      <c r="AY795">
        <v>0</v>
      </c>
      <c r="AZ795">
        <v>1</v>
      </c>
      <c r="BA795">
        <v>0</v>
      </c>
      <c r="BB795">
        <v>0</v>
      </c>
      <c r="BC795">
        <v>0</v>
      </c>
      <c r="BD795">
        <v>0</v>
      </c>
      <c r="BE795">
        <v>0</v>
      </c>
      <c r="BF795">
        <v>0</v>
      </c>
      <c r="BG795">
        <v>0</v>
      </c>
      <c r="BH795">
        <v>0</v>
      </c>
      <c r="BI795">
        <v>0</v>
      </c>
      <c r="BJ795">
        <v>0</v>
      </c>
      <c r="BK795">
        <v>0</v>
      </c>
      <c r="BL795">
        <v>1</v>
      </c>
      <c r="BM795">
        <v>1</v>
      </c>
      <c r="BN795">
        <v>1</v>
      </c>
      <c r="BO795">
        <v>0</v>
      </c>
      <c r="BP795">
        <v>0</v>
      </c>
      <c r="BQ795">
        <v>0</v>
      </c>
      <c r="BR795">
        <v>0</v>
      </c>
      <c r="BS795">
        <v>0</v>
      </c>
      <c r="BT795">
        <v>0</v>
      </c>
      <c r="BU795">
        <v>0</v>
      </c>
      <c r="BV795">
        <v>0</v>
      </c>
      <c r="BW795">
        <v>0</v>
      </c>
      <c r="BX795">
        <v>0</v>
      </c>
      <c r="BY795">
        <v>0</v>
      </c>
      <c r="BZ795">
        <v>0</v>
      </c>
      <c r="CA795">
        <v>0</v>
      </c>
      <c r="CB795">
        <v>0</v>
      </c>
      <c r="CC795">
        <v>0</v>
      </c>
      <c r="CD795">
        <v>0</v>
      </c>
      <c r="CE795">
        <v>0</v>
      </c>
      <c r="CF795">
        <v>0</v>
      </c>
      <c r="CG795">
        <v>0</v>
      </c>
      <c r="CH795">
        <v>0</v>
      </c>
      <c r="CI795">
        <v>0</v>
      </c>
      <c r="CJ795">
        <v>0</v>
      </c>
      <c r="CK795">
        <v>0</v>
      </c>
      <c r="CL795">
        <v>0</v>
      </c>
      <c r="CM795">
        <v>0</v>
      </c>
      <c r="CN795">
        <v>0</v>
      </c>
      <c r="CO795">
        <v>0</v>
      </c>
      <c r="CP795">
        <v>0</v>
      </c>
      <c r="CQ795">
        <v>0</v>
      </c>
      <c r="CR795">
        <v>0</v>
      </c>
      <c r="CS795">
        <v>0</v>
      </c>
      <c r="CT795">
        <v>0</v>
      </c>
      <c r="CU795">
        <v>0</v>
      </c>
      <c r="CV795">
        <v>0</v>
      </c>
      <c r="CW795">
        <v>0</v>
      </c>
      <c r="CX795">
        <v>0</v>
      </c>
      <c r="CY795">
        <v>0</v>
      </c>
      <c r="CZ795">
        <v>0</v>
      </c>
      <c r="DA795">
        <v>0</v>
      </c>
      <c r="DB795">
        <v>0</v>
      </c>
      <c r="DC795">
        <v>0</v>
      </c>
      <c r="DD795">
        <v>0</v>
      </c>
      <c r="DE795">
        <v>0</v>
      </c>
      <c r="DF795">
        <v>0</v>
      </c>
      <c r="DG795">
        <v>0</v>
      </c>
      <c r="DH795">
        <v>0</v>
      </c>
      <c r="DI795">
        <v>0</v>
      </c>
      <c r="DJ795">
        <v>0</v>
      </c>
      <c r="DK795">
        <v>0</v>
      </c>
      <c r="DL795">
        <v>0</v>
      </c>
      <c r="DM795">
        <v>0</v>
      </c>
      <c r="DN795" t="s">
        <v>3842</v>
      </c>
      <c r="DO795">
        <v>0</v>
      </c>
      <c r="DP795">
        <v>1</v>
      </c>
      <c r="DQ795">
        <v>0</v>
      </c>
      <c r="DR795">
        <v>0</v>
      </c>
      <c r="DS795">
        <v>0</v>
      </c>
      <c r="DT795">
        <v>0</v>
      </c>
      <c r="DU795">
        <v>0</v>
      </c>
      <c r="DV795">
        <v>0</v>
      </c>
      <c r="DW795">
        <v>0</v>
      </c>
      <c r="DX795">
        <v>0</v>
      </c>
      <c r="DY795">
        <v>0</v>
      </c>
      <c r="DZ795">
        <v>0</v>
      </c>
      <c r="EA795">
        <v>0</v>
      </c>
      <c r="EB795">
        <v>1</v>
      </c>
      <c r="EC795">
        <v>1</v>
      </c>
      <c r="ED795">
        <v>1</v>
      </c>
      <c r="EE795">
        <v>0</v>
      </c>
      <c r="EF795">
        <v>0</v>
      </c>
      <c r="EG795">
        <v>0</v>
      </c>
      <c r="EH795">
        <v>0</v>
      </c>
      <c r="EI795">
        <v>0</v>
      </c>
      <c r="EJ795">
        <v>0</v>
      </c>
      <c r="EK795">
        <v>0</v>
      </c>
      <c r="EL795">
        <v>0</v>
      </c>
      <c r="EM795">
        <v>0</v>
      </c>
      <c r="EN795">
        <v>0</v>
      </c>
      <c r="EO795">
        <v>0</v>
      </c>
      <c r="EP795">
        <v>0</v>
      </c>
      <c r="EQ795">
        <v>0</v>
      </c>
      <c r="ER795">
        <v>0</v>
      </c>
      <c r="ES795">
        <v>0</v>
      </c>
      <c r="ET795">
        <v>0</v>
      </c>
      <c r="EU795">
        <v>0</v>
      </c>
      <c r="EV795">
        <v>0</v>
      </c>
      <c r="EW795">
        <v>0</v>
      </c>
      <c r="EX795">
        <v>0</v>
      </c>
      <c r="EY795">
        <v>0</v>
      </c>
      <c r="EZ795">
        <v>0</v>
      </c>
      <c r="FA795">
        <v>0</v>
      </c>
      <c r="FB795">
        <v>0</v>
      </c>
      <c r="FC795">
        <v>0</v>
      </c>
      <c r="FD795">
        <v>0</v>
      </c>
      <c r="FE795">
        <v>0</v>
      </c>
      <c r="FF795">
        <v>0</v>
      </c>
      <c r="FG795">
        <v>0</v>
      </c>
      <c r="FH795">
        <v>0</v>
      </c>
      <c r="FI795">
        <v>0</v>
      </c>
      <c r="FJ795">
        <v>0</v>
      </c>
      <c r="FK795">
        <v>0</v>
      </c>
      <c r="FL795">
        <v>0</v>
      </c>
      <c r="FM795">
        <v>0</v>
      </c>
      <c r="FN795">
        <v>0</v>
      </c>
      <c r="FO795">
        <v>0</v>
      </c>
      <c r="FP795">
        <v>0</v>
      </c>
      <c r="FQ795">
        <v>0</v>
      </c>
      <c r="FR795">
        <v>0</v>
      </c>
      <c r="FS795">
        <v>0</v>
      </c>
      <c r="FT795">
        <v>0</v>
      </c>
      <c r="FU795">
        <v>0</v>
      </c>
      <c r="FV795">
        <v>0</v>
      </c>
      <c r="FW795">
        <v>0</v>
      </c>
      <c r="FX795">
        <v>0</v>
      </c>
      <c r="FY795">
        <v>0</v>
      </c>
      <c r="FZ795">
        <v>0</v>
      </c>
      <c r="GA795">
        <v>0</v>
      </c>
      <c r="GB795">
        <v>0</v>
      </c>
      <c r="GC795">
        <v>0</v>
      </c>
      <c r="GD795">
        <v>1</v>
      </c>
      <c r="GW795" t="s">
        <v>1439</v>
      </c>
      <c r="GY795" t="s">
        <v>1439</v>
      </c>
      <c r="GZ795">
        <v>11</v>
      </c>
      <c r="HA795">
        <v>11</v>
      </c>
      <c r="MC795" t="s">
        <v>1439</v>
      </c>
      <c r="ME795" t="s">
        <v>1439</v>
      </c>
      <c r="MF795">
        <v>29</v>
      </c>
      <c r="MG795">
        <v>29</v>
      </c>
      <c r="MM795" t="s">
        <v>1439</v>
      </c>
      <c r="MO795" t="s">
        <v>1442</v>
      </c>
      <c r="MS795" t="s">
        <v>5</v>
      </c>
      <c r="MT795">
        <v>3</v>
      </c>
      <c r="MU795">
        <v>3</v>
      </c>
      <c r="MV795" t="s">
        <v>2082</v>
      </c>
      <c r="MW795" t="s">
        <v>1439</v>
      </c>
      <c r="MY795" t="s">
        <v>1439</v>
      </c>
      <c r="MZ795">
        <v>4</v>
      </c>
      <c r="NA795">
        <v>4</v>
      </c>
      <c r="AGO795">
        <v>7</v>
      </c>
      <c r="AHA795">
        <v>7</v>
      </c>
      <c r="AHB795">
        <v>7</v>
      </c>
      <c r="AHC795">
        <v>7</v>
      </c>
      <c r="AJB795" t="s">
        <v>1442</v>
      </c>
      <c r="AJN795" t="s">
        <v>1442</v>
      </c>
      <c r="AJO795" t="s">
        <v>1442</v>
      </c>
      <c r="AJP795" t="s">
        <v>1442</v>
      </c>
      <c r="ALO795">
        <v>7</v>
      </c>
      <c r="AMA795">
        <v>7</v>
      </c>
      <c r="AMB795">
        <v>7</v>
      </c>
      <c r="AMC795">
        <v>7</v>
      </c>
      <c r="AOA795" t="s">
        <v>1558</v>
      </c>
      <c r="AOC795" t="s">
        <v>1570</v>
      </c>
      <c r="AOD795">
        <v>1</v>
      </c>
      <c r="AOE795">
        <v>0</v>
      </c>
      <c r="AOF795">
        <v>0</v>
      </c>
      <c r="AOG795">
        <v>0</v>
      </c>
      <c r="AOH795">
        <v>0</v>
      </c>
      <c r="AOI795">
        <v>0</v>
      </c>
      <c r="AOJ795">
        <v>0</v>
      </c>
      <c r="AOK795">
        <v>0</v>
      </c>
      <c r="AOL795">
        <v>0</v>
      </c>
      <c r="AOM795">
        <v>0</v>
      </c>
      <c r="AON795">
        <v>0</v>
      </c>
      <c r="AOO795">
        <v>0</v>
      </c>
      <c r="AOQ795" t="s">
        <v>1567</v>
      </c>
      <c r="AOR795">
        <v>1</v>
      </c>
      <c r="AOS795">
        <v>0</v>
      </c>
      <c r="AOT795">
        <v>0</v>
      </c>
      <c r="AOU795">
        <v>0</v>
      </c>
      <c r="AOV795">
        <v>0</v>
      </c>
      <c r="AOW795">
        <v>0</v>
      </c>
      <c r="AOX795">
        <v>0</v>
      </c>
      <c r="AOY795">
        <v>0</v>
      </c>
      <c r="AOZ795">
        <v>0</v>
      </c>
      <c r="APA795">
        <v>0</v>
      </c>
      <c r="APC795" t="s">
        <v>1464</v>
      </c>
      <c r="APD795">
        <v>0</v>
      </c>
      <c r="APE795">
        <v>0</v>
      </c>
      <c r="APF795">
        <v>0</v>
      </c>
      <c r="APG795">
        <v>0</v>
      </c>
      <c r="APH795">
        <v>0</v>
      </c>
      <c r="API795">
        <v>0</v>
      </c>
      <c r="APJ795">
        <v>0</v>
      </c>
      <c r="APK795">
        <v>0</v>
      </c>
      <c r="APL795">
        <v>0</v>
      </c>
      <c r="APM795">
        <v>0</v>
      </c>
      <c r="APN795">
        <v>1</v>
      </c>
      <c r="APO795">
        <v>0</v>
      </c>
      <c r="APP795">
        <v>0</v>
      </c>
      <c r="APQ795">
        <v>0</v>
      </c>
      <c r="APS795" t="s">
        <v>1442</v>
      </c>
      <c r="APY795" t="s">
        <v>2145</v>
      </c>
      <c r="APZ795">
        <v>1</v>
      </c>
      <c r="AQA795">
        <v>0</v>
      </c>
      <c r="AQB795">
        <v>0</v>
      </c>
      <c r="AQC795">
        <v>1</v>
      </c>
      <c r="AQD795">
        <v>0</v>
      </c>
      <c r="AQE795">
        <v>0</v>
      </c>
      <c r="AQF795">
        <v>0</v>
      </c>
      <c r="AQG795">
        <v>0</v>
      </c>
      <c r="AQH795">
        <v>0</v>
      </c>
      <c r="AQI795">
        <v>0</v>
      </c>
      <c r="AQJ795">
        <v>0</v>
      </c>
      <c r="AQK795">
        <v>0</v>
      </c>
      <c r="AQL795">
        <v>0</v>
      </c>
      <c r="AQN795" t="s">
        <v>1639</v>
      </c>
      <c r="AQO795">
        <v>1</v>
      </c>
      <c r="AQP795">
        <v>0</v>
      </c>
      <c r="AQQ795">
        <v>0</v>
      </c>
      <c r="AQR795">
        <v>0</v>
      </c>
      <c r="AQS795">
        <v>0</v>
      </c>
      <c r="AQT795">
        <v>0</v>
      </c>
      <c r="AQU795">
        <v>0</v>
      </c>
      <c r="AQV795">
        <v>0</v>
      </c>
      <c r="AQW795">
        <v>0</v>
      </c>
      <c r="AQX795">
        <v>0</v>
      </c>
      <c r="AQY795">
        <v>0</v>
      </c>
      <c r="AQZ795">
        <v>0</v>
      </c>
      <c r="ARB795" t="s">
        <v>1442</v>
      </c>
      <c r="AUB795" t="s">
        <v>1704</v>
      </c>
      <c r="AUC795" t="s">
        <v>1442</v>
      </c>
      <c r="AWT795" t="s">
        <v>1442</v>
      </c>
      <c r="AWU795">
        <v>27101</v>
      </c>
      <c r="AWV795" t="s">
        <v>8040</v>
      </c>
      <c r="AWY795" t="s">
        <v>2088</v>
      </c>
      <c r="AWZ795" t="s">
        <v>2077</v>
      </c>
      <c r="AXA795" t="s">
        <v>2089</v>
      </c>
      <c r="AXC795">
        <v>664</v>
      </c>
      <c r="AXD795" t="s">
        <v>3494</v>
      </c>
    </row>
    <row r="796" spans="1:1304" x14ac:dyDescent="0.35">
      <c r="A796" t="s">
        <v>3787</v>
      </c>
      <c r="B796" t="s">
        <v>8041</v>
      </c>
      <c r="C796" t="s">
        <v>8042</v>
      </c>
      <c r="D796" t="s">
        <v>5629</v>
      </c>
      <c r="E796" t="s">
        <v>2077</v>
      </c>
      <c r="F796" t="s">
        <v>3770</v>
      </c>
      <c r="G796" t="s">
        <v>1356</v>
      </c>
      <c r="I796" t="s">
        <v>1437</v>
      </c>
      <c r="J796" t="s">
        <v>1474</v>
      </c>
      <c r="K796">
        <v>0</v>
      </c>
      <c r="L796">
        <v>1</v>
      </c>
      <c r="M796">
        <v>0</v>
      </c>
      <c r="N796">
        <v>0</v>
      </c>
      <c r="O796" t="s">
        <v>1425</v>
      </c>
      <c r="Q796" t="s">
        <v>3723</v>
      </c>
      <c r="S796" t="s">
        <v>1439</v>
      </c>
      <c r="T796" t="s">
        <v>1439</v>
      </c>
      <c r="U796">
        <v>100</v>
      </c>
      <c r="Y796" t="s">
        <v>1448</v>
      </c>
      <c r="Z796">
        <v>1</v>
      </c>
      <c r="AA796">
        <v>0</v>
      </c>
      <c r="AB796" t="s">
        <v>1454</v>
      </c>
      <c r="AC796" t="s">
        <v>1456</v>
      </c>
      <c r="AD796">
        <v>0</v>
      </c>
      <c r="AE796">
        <v>0</v>
      </c>
      <c r="AF796">
        <v>1</v>
      </c>
      <c r="AG796">
        <v>0</v>
      </c>
      <c r="AH796">
        <v>0</v>
      </c>
      <c r="AI796">
        <v>0</v>
      </c>
      <c r="AJ796">
        <v>0</v>
      </c>
      <c r="AK796">
        <v>8900</v>
      </c>
      <c r="AN796">
        <v>8900</v>
      </c>
      <c r="AO796" t="s">
        <v>1468</v>
      </c>
      <c r="AP796">
        <v>0</v>
      </c>
      <c r="AQ796">
        <v>1</v>
      </c>
      <c r="AR796">
        <v>0</v>
      </c>
      <c r="AS796">
        <v>0</v>
      </c>
      <c r="AT796">
        <v>0</v>
      </c>
      <c r="AV796" t="s">
        <v>1468</v>
      </c>
      <c r="AX796" t="s">
        <v>3786</v>
      </c>
      <c r="AY796">
        <v>0</v>
      </c>
      <c r="AZ796">
        <v>0</v>
      </c>
      <c r="BA796">
        <v>0</v>
      </c>
      <c r="BB796">
        <v>1</v>
      </c>
      <c r="BC796">
        <v>1</v>
      </c>
      <c r="BD796">
        <v>1</v>
      </c>
      <c r="BE796">
        <v>1</v>
      </c>
      <c r="BF796">
        <v>1</v>
      </c>
      <c r="BG796">
        <v>1</v>
      </c>
      <c r="BH796">
        <v>0</v>
      </c>
      <c r="BI796">
        <v>1</v>
      </c>
      <c r="BJ796">
        <v>1</v>
      </c>
      <c r="BK796">
        <v>0</v>
      </c>
      <c r="BL796">
        <v>0</v>
      </c>
      <c r="BM796">
        <v>0</v>
      </c>
      <c r="BN796">
        <v>1</v>
      </c>
      <c r="BO796">
        <v>0</v>
      </c>
      <c r="BP796">
        <v>0</v>
      </c>
      <c r="BQ796">
        <v>0</v>
      </c>
      <c r="BR796">
        <v>0</v>
      </c>
      <c r="BS796">
        <v>0</v>
      </c>
      <c r="BT796">
        <v>0</v>
      </c>
      <c r="BU796">
        <v>0</v>
      </c>
      <c r="BV796">
        <v>0</v>
      </c>
      <c r="BW796">
        <v>0</v>
      </c>
      <c r="BX796">
        <v>0</v>
      </c>
      <c r="BY796">
        <v>0</v>
      </c>
      <c r="BZ796">
        <v>0</v>
      </c>
      <c r="CA796">
        <v>0</v>
      </c>
      <c r="CB796">
        <v>0</v>
      </c>
      <c r="CC796">
        <v>0</v>
      </c>
      <c r="CD796">
        <v>0</v>
      </c>
      <c r="CE796">
        <v>0</v>
      </c>
      <c r="CF796">
        <v>0</v>
      </c>
      <c r="CG796">
        <v>0</v>
      </c>
      <c r="CH796">
        <v>0</v>
      </c>
      <c r="CI796">
        <v>0</v>
      </c>
      <c r="CJ796">
        <v>0</v>
      </c>
      <c r="CK796">
        <v>0</v>
      </c>
      <c r="CL796">
        <v>0</v>
      </c>
      <c r="CM796">
        <v>0</v>
      </c>
      <c r="CN796">
        <v>0</v>
      </c>
      <c r="CO796">
        <v>0</v>
      </c>
      <c r="CP796">
        <v>0</v>
      </c>
      <c r="CQ796">
        <v>0</v>
      </c>
      <c r="CR796">
        <v>0</v>
      </c>
      <c r="CS796">
        <v>0</v>
      </c>
      <c r="CT796">
        <v>0</v>
      </c>
      <c r="CU796">
        <v>0</v>
      </c>
      <c r="CV796">
        <v>0</v>
      </c>
      <c r="CW796">
        <v>0</v>
      </c>
      <c r="CX796">
        <v>0</v>
      </c>
      <c r="CY796">
        <v>0</v>
      </c>
      <c r="CZ796">
        <v>0</v>
      </c>
      <c r="DA796">
        <v>0</v>
      </c>
      <c r="DB796">
        <v>0</v>
      </c>
      <c r="DC796">
        <v>0</v>
      </c>
      <c r="DD796">
        <v>0</v>
      </c>
      <c r="DE796">
        <v>0</v>
      </c>
      <c r="DF796">
        <v>0</v>
      </c>
      <c r="DG796">
        <v>0</v>
      </c>
      <c r="DH796">
        <v>0</v>
      </c>
      <c r="DI796">
        <v>0</v>
      </c>
      <c r="DJ796">
        <v>0</v>
      </c>
      <c r="DK796">
        <v>0</v>
      </c>
      <c r="DL796">
        <v>0</v>
      </c>
      <c r="DM796">
        <v>0</v>
      </c>
      <c r="GD796">
        <v>3</v>
      </c>
      <c r="GE796" t="s">
        <v>1454</v>
      </c>
      <c r="GF796">
        <v>0</v>
      </c>
      <c r="GG796">
        <v>1</v>
      </c>
      <c r="GH796">
        <v>0</v>
      </c>
      <c r="GI796">
        <v>0</v>
      </c>
      <c r="GJ796">
        <v>0</v>
      </c>
      <c r="GK796">
        <v>0</v>
      </c>
      <c r="GL796">
        <v>0</v>
      </c>
      <c r="HQ796" t="s">
        <v>1439</v>
      </c>
      <c r="HS796" t="s">
        <v>1439</v>
      </c>
      <c r="HT796">
        <v>120000</v>
      </c>
      <c r="HU796">
        <v>13.483146067415699</v>
      </c>
      <c r="HV796" t="s">
        <v>2082</v>
      </c>
      <c r="IA796" t="s">
        <v>1439</v>
      </c>
      <c r="IC796" t="s">
        <v>1439</v>
      </c>
      <c r="ID796">
        <v>34000</v>
      </c>
      <c r="IE796">
        <v>3.82022471910112</v>
      </c>
      <c r="IK796" t="s">
        <v>1439</v>
      </c>
      <c r="IM796" t="s">
        <v>1439</v>
      </c>
      <c r="IN796">
        <v>130000</v>
      </c>
      <c r="IO796">
        <v>14.6067415730337</v>
      </c>
      <c r="IP796" t="s">
        <v>2082</v>
      </c>
      <c r="IU796" t="s">
        <v>1439</v>
      </c>
      <c r="IW796" t="s">
        <v>1439</v>
      </c>
      <c r="IX796">
        <v>70000</v>
      </c>
      <c r="IY796">
        <v>7.8651685393258397</v>
      </c>
      <c r="IZ796" t="s">
        <v>2082</v>
      </c>
      <c r="JE796" t="s">
        <v>1439</v>
      </c>
      <c r="JG796" t="s">
        <v>1439</v>
      </c>
      <c r="JH796">
        <v>30000</v>
      </c>
      <c r="JI796">
        <v>3.3707865168539302</v>
      </c>
      <c r="JJ796" t="s">
        <v>2082</v>
      </c>
      <c r="JK796" t="s">
        <v>1439</v>
      </c>
      <c r="JL796">
        <v>55000</v>
      </c>
      <c r="JM796">
        <v>6.1797752808988804</v>
      </c>
      <c r="JS796" t="s">
        <v>1439</v>
      </c>
      <c r="JU796" t="s">
        <v>1439</v>
      </c>
      <c r="JV796">
        <v>17000</v>
      </c>
      <c r="JW796">
        <v>1.91011235955056</v>
      </c>
      <c r="JY796" t="s">
        <v>1439</v>
      </c>
      <c r="JZ796">
        <v>22000</v>
      </c>
      <c r="KA796">
        <v>2.4719101123595499</v>
      </c>
      <c r="KQ796" t="s">
        <v>1439</v>
      </c>
      <c r="KS796" t="s">
        <v>1439</v>
      </c>
      <c r="KT796">
        <v>137000</v>
      </c>
      <c r="KU796">
        <v>15.3932584269663</v>
      </c>
      <c r="KV796" t="s">
        <v>2082</v>
      </c>
      <c r="LA796" t="s">
        <v>1439</v>
      </c>
      <c r="LC796" t="s">
        <v>1439</v>
      </c>
      <c r="LD796">
        <v>125000</v>
      </c>
      <c r="LE796">
        <v>14.044943820224701</v>
      </c>
      <c r="LF796" t="s">
        <v>2082</v>
      </c>
      <c r="LG796" t="s">
        <v>1439</v>
      </c>
      <c r="LH796">
        <v>100000</v>
      </c>
      <c r="LI796">
        <v>11.235955056179799</v>
      </c>
      <c r="LJ796" t="s">
        <v>2082</v>
      </c>
      <c r="LK796" t="s">
        <v>1439</v>
      </c>
      <c r="LL796">
        <v>250000</v>
      </c>
      <c r="LM796">
        <v>28.089887640449401</v>
      </c>
      <c r="LN796" t="s">
        <v>2082</v>
      </c>
      <c r="MW796" t="s">
        <v>1439</v>
      </c>
      <c r="MY796" t="s">
        <v>1439</v>
      </c>
      <c r="MZ796">
        <v>34000</v>
      </c>
      <c r="NA796">
        <v>3.82022471910112</v>
      </c>
      <c r="AGQ796">
        <v>17</v>
      </c>
      <c r="AGR796">
        <v>14</v>
      </c>
      <c r="AGS796">
        <v>14</v>
      </c>
      <c r="AGT796">
        <v>14</v>
      </c>
      <c r="AGU796">
        <v>14</v>
      </c>
      <c r="AGV796">
        <v>14</v>
      </c>
      <c r="AGX796">
        <v>14</v>
      </c>
      <c r="AGY796">
        <v>14</v>
      </c>
      <c r="AHC796">
        <v>14</v>
      </c>
      <c r="AJD796" t="s">
        <v>1446</v>
      </c>
      <c r="AJE796" t="s">
        <v>1446</v>
      </c>
      <c r="AJF796" t="s">
        <v>1446</v>
      </c>
      <c r="AJG796" t="s">
        <v>1446</v>
      </c>
      <c r="AJH796" t="s">
        <v>1446</v>
      </c>
      <c r="AJI796" t="s">
        <v>1446</v>
      </c>
      <c r="AJK796" t="s">
        <v>1446</v>
      </c>
      <c r="AJL796" t="s">
        <v>1446</v>
      </c>
      <c r="AJP796" t="s">
        <v>1446</v>
      </c>
      <c r="ALQ796">
        <v>1</v>
      </c>
      <c r="ALR796">
        <v>1</v>
      </c>
      <c r="ALS796">
        <v>1</v>
      </c>
      <c r="ALT796">
        <v>1</v>
      </c>
      <c r="ALU796">
        <v>1</v>
      </c>
      <c r="ALV796">
        <v>1</v>
      </c>
      <c r="ALX796">
        <v>1</v>
      </c>
      <c r="ALY796">
        <v>1</v>
      </c>
      <c r="AMC796">
        <v>1</v>
      </c>
      <c r="AOA796" t="s">
        <v>1552</v>
      </c>
      <c r="AOC796" t="s">
        <v>1464</v>
      </c>
      <c r="AOD796">
        <v>0</v>
      </c>
      <c r="AOE796">
        <v>0</v>
      </c>
      <c r="AOF796">
        <v>0</v>
      </c>
      <c r="AOG796">
        <v>0</v>
      </c>
      <c r="AOH796">
        <v>0</v>
      </c>
      <c r="AOI796">
        <v>0</v>
      </c>
      <c r="AOJ796">
        <v>0</v>
      </c>
      <c r="AOK796">
        <v>0</v>
      </c>
      <c r="AOL796">
        <v>1</v>
      </c>
      <c r="AOM796">
        <v>0</v>
      </c>
      <c r="AON796">
        <v>0</v>
      </c>
      <c r="AOO796">
        <v>0</v>
      </c>
      <c r="AOQ796" t="s">
        <v>1464</v>
      </c>
      <c r="AOR796">
        <v>0</v>
      </c>
      <c r="AOS796">
        <v>0</v>
      </c>
      <c r="AOT796">
        <v>0</v>
      </c>
      <c r="AOU796">
        <v>0</v>
      </c>
      <c r="AOV796">
        <v>0</v>
      </c>
      <c r="AOW796">
        <v>0</v>
      </c>
      <c r="AOX796">
        <v>1</v>
      </c>
      <c r="AOY796">
        <v>0</v>
      </c>
      <c r="AOZ796">
        <v>0</v>
      </c>
      <c r="APA796">
        <v>0</v>
      </c>
      <c r="APC796" t="s">
        <v>1464</v>
      </c>
      <c r="APD796">
        <v>0</v>
      </c>
      <c r="APE796">
        <v>0</v>
      </c>
      <c r="APF796">
        <v>0</v>
      </c>
      <c r="APG796">
        <v>0</v>
      </c>
      <c r="APH796">
        <v>0</v>
      </c>
      <c r="API796">
        <v>0</v>
      </c>
      <c r="APJ796">
        <v>0</v>
      </c>
      <c r="APK796">
        <v>0</v>
      </c>
      <c r="APL796">
        <v>0</v>
      </c>
      <c r="APM796">
        <v>0</v>
      </c>
      <c r="APN796">
        <v>1</v>
      </c>
      <c r="APO796">
        <v>0</v>
      </c>
      <c r="APP796">
        <v>0</v>
      </c>
      <c r="APQ796">
        <v>0</v>
      </c>
      <c r="APS796" t="s">
        <v>1446</v>
      </c>
      <c r="APY796" t="s">
        <v>2551</v>
      </c>
      <c r="APZ796">
        <v>1</v>
      </c>
      <c r="AQA796">
        <v>0</v>
      </c>
      <c r="AQB796">
        <v>0</v>
      </c>
      <c r="AQC796">
        <v>1</v>
      </c>
      <c r="AQD796">
        <v>1</v>
      </c>
      <c r="AQE796">
        <v>0</v>
      </c>
      <c r="AQF796">
        <v>0</v>
      </c>
      <c r="AQG796">
        <v>0</v>
      </c>
      <c r="AQH796">
        <v>0</v>
      </c>
      <c r="AQI796">
        <v>0</v>
      </c>
      <c r="AQJ796">
        <v>0</v>
      </c>
      <c r="AQK796">
        <v>0</v>
      </c>
      <c r="AQL796">
        <v>0</v>
      </c>
      <c r="AQN796" t="s">
        <v>1446</v>
      </c>
      <c r="AQO796">
        <v>0</v>
      </c>
      <c r="AQP796">
        <v>0</v>
      </c>
      <c r="AQQ796">
        <v>0</v>
      </c>
      <c r="AQR796">
        <v>0</v>
      </c>
      <c r="AQS796">
        <v>0</v>
      </c>
      <c r="AQT796">
        <v>0</v>
      </c>
      <c r="AQU796">
        <v>0</v>
      </c>
      <c r="AQV796">
        <v>0</v>
      </c>
      <c r="AQW796">
        <v>0</v>
      </c>
      <c r="AQX796">
        <v>0</v>
      </c>
      <c r="AQY796">
        <v>0</v>
      </c>
      <c r="AQZ796">
        <v>1</v>
      </c>
      <c r="ARB796" t="s">
        <v>1446</v>
      </c>
      <c r="ARG796" t="s">
        <v>1446</v>
      </c>
      <c r="ARI796" t="s">
        <v>1442</v>
      </c>
      <c r="ARJ796" t="s">
        <v>1444</v>
      </c>
      <c r="AWT796" t="s">
        <v>1439</v>
      </c>
      <c r="AWU796">
        <v>26947</v>
      </c>
      <c r="AWV796" t="s">
        <v>8043</v>
      </c>
      <c r="AWY796" t="s">
        <v>2088</v>
      </c>
      <c r="AWZ796" t="s">
        <v>2077</v>
      </c>
      <c r="AXA796" t="s">
        <v>2089</v>
      </c>
      <c r="AXC796">
        <v>639</v>
      </c>
      <c r="AXD796" t="s">
        <v>3773</v>
      </c>
    </row>
    <row r="797" spans="1:1304" x14ac:dyDescent="0.35">
      <c r="A797" t="s">
        <v>3871</v>
      </c>
      <c r="B797" t="s">
        <v>8044</v>
      </c>
      <c r="C797" t="s">
        <v>8045</v>
      </c>
      <c r="D797" t="s">
        <v>5629</v>
      </c>
      <c r="E797" t="s">
        <v>2077</v>
      </c>
      <c r="F797" t="s">
        <v>3540</v>
      </c>
      <c r="G797" t="s">
        <v>1356</v>
      </c>
      <c r="I797" t="s">
        <v>1437</v>
      </c>
      <c r="J797" t="s">
        <v>1472</v>
      </c>
      <c r="K797">
        <v>1</v>
      </c>
      <c r="L797">
        <v>0</v>
      </c>
      <c r="M797">
        <v>0</v>
      </c>
      <c r="N797">
        <v>0</v>
      </c>
      <c r="O797" t="s">
        <v>1423</v>
      </c>
      <c r="Q797" t="s">
        <v>8046</v>
      </c>
      <c r="S797" t="s">
        <v>1439</v>
      </c>
      <c r="T797" t="s">
        <v>1439</v>
      </c>
      <c r="U797">
        <v>89</v>
      </c>
      <c r="Y797" t="s">
        <v>1448</v>
      </c>
      <c r="Z797">
        <v>1</v>
      </c>
      <c r="AA797">
        <v>0</v>
      </c>
      <c r="AB797" t="s">
        <v>1454</v>
      </c>
      <c r="AC797" t="s">
        <v>1456</v>
      </c>
      <c r="AD797">
        <v>0</v>
      </c>
      <c r="AE797">
        <v>0</v>
      </c>
      <c r="AF797">
        <v>1</v>
      </c>
      <c r="AG797">
        <v>0</v>
      </c>
      <c r="AH797">
        <v>0</v>
      </c>
      <c r="AI797">
        <v>0</v>
      </c>
      <c r="AJ797">
        <v>0</v>
      </c>
      <c r="AK797">
        <v>8900</v>
      </c>
      <c r="AN797">
        <v>8900</v>
      </c>
      <c r="AO797" t="s">
        <v>2140</v>
      </c>
      <c r="AP797">
        <v>1</v>
      </c>
      <c r="AQ797">
        <v>1</v>
      </c>
      <c r="AR797">
        <v>0</v>
      </c>
      <c r="AS797">
        <v>0</v>
      </c>
      <c r="AT797">
        <v>0</v>
      </c>
      <c r="AV797" t="s">
        <v>1464</v>
      </c>
      <c r="AX797" t="s">
        <v>3744</v>
      </c>
      <c r="AY797">
        <v>0</v>
      </c>
      <c r="AZ797">
        <v>0</v>
      </c>
      <c r="BA797">
        <v>0</v>
      </c>
      <c r="BB797">
        <v>0</v>
      </c>
      <c r="BC797">
        <v>0</v>
      </c>
      <c r="BD797">
        <v>0</v>
      </c>
      <c r="BE797">
        <v>0</v>
      </c>
      <c r="BF797">
        <v>0</v>
      </c>
      <c r="BG797">
        <v>0</v>
      </c>
      <c r="BH797">
        <v>0</v>
      </c>
      <c r="BI797">
        <v>0</v>
      </c>
      <c r="BJ797">
        <v>0</v>
      </c>
      <c r="BK797">
        <v>0</v>
      </c>
      <c r="BL797">
        <v>0</v>
      </c>
      <c r="BM797">
        <v>0</v>
      </c>
      <c r="BN797">
        <v>0</v>
      </c>
      <c r="BO797">
        <v>0</v>
      </c>
      <c r="BP797">
        <v>1</v>
      </c>
      <c r="BQ797">
        <v>0</v>
      </c>
      <c r="BR797">
        <v>1</v>
      </c>
      <c r="BS797">
        <v>0</v>
      </c>
      <c r="BT797">
        <v>0</v>
      </c>
      <c r="BU797">
        <v>0</v>
      </c>
      <c r="BV797">
        <v>0</v>
      </c>
      <c r="BW797">
        <v>0</v>
      </c>
      <c r="BX797">
        <v>0</v>
      </c>
      <c r="BY797">
        <v>0</v>
      </c>
      <c r="BZ797">
        <v>0</v>
      </c>
      <c r="CA797">
        <v>0</v>
      </c>
      <c r="CB797">
        <v>0</v>
      </c>
      <c r="CC797">
        <v>0</v>
      </c>
      <c r="CD797">
        <v>0</v>
      </c>
      <c r="CE797">
        <v>0</v>
      </c>
      <c r="CF797">
        <v>0</v>
      </c>
      <c r="CG797">
        <v>0</v>
      </c>
      <c r="CH797">
        <v>0</v>
      </c>
      <c r="CI797">
        <v>0</v>
      </c>
      <c r="CJ797">
        <v>0</v>
      </c>
      <c r="CK797">
        <v>0</v>
      </c>
      <c r="CL797">
        <v>0</v>
      </c>
      <c r="CM797">
        <v>0</v>
      </c>
      <c r="CN797">
        <v>0</v>
      </c>
      <c r="CO797">
        <v>0</v>
      </c>
      <c r="CP797">
        <v>0</v>
      </c>
      <c r="CQ797">
        <v>1</v>
      </c>
      <c r="CR797">
        <v>0</v>
      </c>
      <c r="CS797">
        <v>0</v>
      </c>
      <c r="CT797">
        <v>0</v>
      </c>
      <c r="CU797">
        <v>0</v>
      </c>
      <c r="CV797">
        <v>0</v>
      </c>
      <c r="CW797">
        <v>0</v>
      </c>
      <c r="CX797">
        <v>0</v>
      </c>
      <c r="CY797">
        <v>0</v>
      </c>
      <c r="CZ797">
        <v>0</v>
      </c>
      <c r="DA797">
        <v>0</v>
      </c>
      <c r="DB797">
        <v>1</v>
      </c>
      <c r="DC797">
        <v>0</v>
      </c>
      <c r="DD797">
        <v>0</v>
      </c>
      <c r="DE797">
        <v>0</v>
      </c>
      <c r="DF797">
        <v>0</v>
      </c>
      <c r="DG797">
        <v>0</v>
      </c>
      <c r="DH797">
        <v>0</v>
      </c>
      <c r="DI797">
        <v>0</v>
      </c>
      <c r="DJ797">
        <v>0</v>
      </c>
      <c r="DK797">
        <v>0</v>
      </c>
      <c r="DL797">
        <v>0</v>
      </c>
      <c r="DM797">
        <v>0</v>
      </c>
      <c r="GD797">
        <v>1</v>
      </c>
      <c r="GE797" t="s">
        <v>3571</v>
      </c>
      <c r="GF797">
        <v>0</v>
      </c>
      <c r="GG797">
        <v>1</v>
      </c>
      <c r="GH797">
        <v>1</v>
      </c>
      <c r="GI797">
        <v>0</v>
      </c>
      <c r="GJ797">
        <v>0</v>
      </c>
      <c r="GK797">
        <v>0</v>
      </c>
      <c r="GL797">
        <v>0</v>
      </c>
      <c r="RE797" t="s">
        <v>1439</v>
      </c>
      <c r="RG797" t="s">
        <v>1439</v>
      </c>
      <c r="RH797">
        <v>20000</v>
      </c>
      <c r="RI797">
        <v>2.2471910112359601</v>
      </c>
      <c r="VS797" t="s">
        <v>1439</v>
      </c>
      <c r="VU797" t="s">
        <v>1442</v>
      </c>
      <c r="VY797" t="s">
        <v>8047</v>
      </c>
      <c r="VZ797">
        <v>4000</v>
      </c>
      <c r="WA797">
        <v>0.449438202247191</v>
      </c>
      <c r="WB797" t="s">
        <v>2082</v>
      </c>
      <c r="WW797" t="s">
        <v>1439</v>
      </c>
      <c r="WY797" t="s">
        <v>1439</v>
      </c>
      <c r="WZ797">
        <v>1500</v>
      </c>
      <c r="XA797">
        <v>0.16853932584269701</v>
      </c>
      <c r="XG797" t="s">
        <v>1439</v>
      </c>
      <c r="XI797" t="s">
        <v>1439</v>
      </c>
      <c r="XJ797">
        <v>4000</v>
      </c>
      <c r="XK797">
        <v>0.449438202247191</v>
      </c>
      <c r="XL797" t="s">
        <v>2082</v>
      </c>
      <c r="AHM797">
        <v>60</v>
      </c>
      <c r="AHX797">
        <v>20</v>
      </c>
      <c r="AIA797">
        <v>15</v>
      </c>
      <c r="AIB797">
        <v>7</v>
      </c>
      <c r="AJZ797" t="s">
        <v>1442</v>
      </c>
      <c r="AKK797" t="s">
        <v>1442</v>
      </c>
      <c r="AKN797" t="s">
        <v>1442</v>
      </c>
      <c r="AKO797" t="s">
        <v>1442</v>
      </c>
      <c r="AMM797">
        <v>1</v>
      </c>
      <c r="AMX797">
        <v>1</v>
      </c>
      <c r="ANA797">
        <v>1</v>
      </c>
      <c r="ANB797">
        <v>1</v>
      </c>
      <c r="AOA797" t="s">
        <v>1558</v>
      </c>
      <c r="AOC797" t="s">
        <v>1464</v>
      </c>
      <c r="AOD797">
        <v>0</v>
      </c>
      <c r="AOE797">
        <v>0</v>
      </c>
      <c r="AOF797">
        <v>0</v>
      </c>
      <c r="AOG797">
        <v>0</v>
      </c>
      <c r="AOH797">
        <v>0</v>
      </c>
      <c r="AOI797">
        <v>0</v>
      </c>
      <c r="AOJ797">
        <v>0</v>
      </c>
      <c r="AOK797">
        <v>0</v>
      </c>
      <c r="AOL797">
        <v>1</v>
      </c>
      <c r="AOM797">
        <v>0</v>
      </c>
      <c r="AON797">
        <v>0</v>
      </c>
      <c r="AOO797">
        <v>0</v>
      </c>
      <c r="AOQ797" t="s">
        <v>1444</v>
      </c>
      <c r="AOR797">
        <v>0</v>
      </c>
      <c r="AOS797">
        <v>0</v>
      </c>
      <c r="AOT797">
        <v>0</v>
      </c>
      <c r="AOU797">
        <v>0</v>
      </c>
      <c r="AOV797">
        <v>0</v>
      </c>
      <c r="AOW797">
        <v>0</v>
      </c>
      <c r="AOX797">
        <v>0</v>
      </c>
      <c r="AOY797">
        <v>0</v>
      </c>
      <c r="AOZ797">
        <v>1</v>
      </c>
      <c r="APA797">
        <v>0</v>
      </c>
      <c r="APC797" t="s">
        <v>1464</v>
      </c>
      <c r="APD797">
        <v>0</v>
      </c>
      <c r="APE797">
        <v>0</v>
      </c>
      <c r="APF797">
        <v>0</v>
      </c>
      <c r="APG797">
        <v>0</v>
      </c>
      <c r="APH797">
        <v>0</v>
      </c>
      <c r="API797">
        <v>0</v>
      </c>
      <c r="APJ797">
        <v>0</v>
      </c>
      <c r="APK797">
        <v>0</v>
      </c>
      <c r="APL797">
        <v>0</v>
      </c>
      <c r="APM797">
        <v>0</v>
      </c>
      <c r="APN797">
        <v>1</v>
      </c>
      <c r="APO797">
        <v>0</v>
      </c>
      <c r="APP797">
        <v>0</v>
      </c>
      <c r="APQ797">
        <v>0</v>
      </c>
      <c r="APS797" t="s">
        <v>1442</v>
      </c>
      <c r="APY797" t="s">
        <v>2344</v>
      </c>
      <c r="APZ797">
        <v>1</v>
      </c>
      <c r="AQA797">
        <v>1</v>
      </c>
      <c r="AQB797">
        <v>1</v>
      </c>
      <c r="AQC797">
        <v>0</v>
      </c>
      <c r="AQD797">
        <v>0</v>
      </c>
      <c r="AQE797">
        <v>0</v>
      </c>
      <c r="AQF797">
        <v>0</v>
      </c>
      <c r="AQG797">
        <v>0</v>
      </c>
      <c r="AQH797">
        <v>0</v>
      </c>
      <c r="AQI797">
        <v>0</v>
      </c>
      <c r="AQJ797">
        <v>0</v>
      </c>
      <c r="AQK797">
        <v>0</v>
      </c>
      <c r="AQL797">
        <v>0</v>
      </c>
      <c r="AQN797" t="s">
        <v>1641</v>
      </c>
      <c r="AQO797">
        <v>0</v>
      </c>
      <c r="AQP797">
        <v>1</v>
      </c>
      <c r="AQQ797">
        <v>0</v>
      </c>
      <c r="AQR797">
        <v>0</v>
      </c>
      <c r="AQS797">
        <v>0</v>
      </c>
      <c r="AQT797">
        <v>0</v>
      </c>
      <c r="AQU797">
        <v>0</v>
      </c>
      <c r="AQV797">
        <v>0</v>
      </c>
      <c r="AQW797">
        <v>0</v>
      </c>
      <c r="AQX797">
        <v>0</v>
      </c>
      <c r="AQY797">
        <v>0</v>
      </c>
      <c r="AQZ797">
        <v>0</v>
      </c>
      <c r="ARB797" t="s">
        <v>1439</v>
      </c>
      <c r="ARC797">
        <v>30000</v>
      </c>
      <c r="ARD797">
        <v>3.3707865168539302</v>
      </c>
      <c r="ARE797">
        <v>120000</v>
      </c>
      <c r="ARF797">
        <v>13.483146067415699</v>
      </c>
      <c r="ARG797" t="s">
        <v>1659</v>
      </c>
      <c r="ARI797" t="s">
        <v>1442</v>
      </c>
      <c r="ARJ797" t="s">
        <v>1442</v>
      </c>
      <c r="AWT797" t="s">
        <v>1439</v>
      </c>
      <c r="AWU797">
        <v>27211</v>
      </c>
      <c r="AWV797" t="s">
        <v>8048</v>
      </c>
      <c r="AWY797" t="s">
        <v>2088</v>
      </c>
      <c r="AWZ797" t="s">
        <v>2077</v>
      </c>
      <c r="AXA797" t="s">
        <v>2089</v>
      </c>
      <c r="AXC797">
        <v>675</v>
      </c>
      <c r="AXD797" t="s">
        <v>3545</v>
      </c>
    </row>
    <row r="798" spans="1:1304" x14ac:dyDescent="0.35">
      <c r="A798" t="s">
        <v>2699</v>
      </c>
      <c r="B798" t="s">
        <v>8049</v>
      </c>
      <c r="C798" t="s">
        <v>8050</v>
      </c>
      <c r="D798" t="s">
        <v>5698</v>
      </c>
      <c r="E798" t="s">
        <v>2077</v>
      </c>
      <c r="F798" t="s">
        <v>2678</v>
      </c>
      <c r="G798" t="s">
        <v>1362</v>
      </c>
      <c r="I798" t="s">
        <v>1437</v>
      </c>
      <c r="J798" t="s">
        <v>1472</v>
      </c>
      <c r="K798">
        <v>1</v>
      </c>
      <c r="L798">
        <v>0</v>
      </c>
      <c r="M798">
        <v>0</v>
      </c>
      <c r="N798">
        <v>0</v>
      </c>
      <c r="O798" t="s">
        <v>1429</v>
      </c>
      <c r="Q798" t="s">
        <v>2688</v>
      </c>
      <c r="S798" t="s">
        <v>1439</v>
      </c>
      <c r="T798" t="s">
        <v>1439</v>
      </c>
      <c r="U798">
        <v>100</v>
      </c>
      <c r="Y798" t="s">
        <v>1448</v>
      </c>
      <c r="Z798">
        <v>1</v>
      </c>
      <c r="AA798">
        <v>0</v>
      </c>
      <c r="AB798" t="s">
        <v>1456</v>
      </c>
      <c r="AC798" t="s">
        <v>1464</v>
      </c>
      <c r="AD798">
        <v>0</v>
      </c>
      <c r="AE798">
        <v>0</v>
      </c>
      <c r="AF798">
        <v>0</v>
      </c>
      <c r="AG798">
        <v>0</v>
      </c>
      <c r="AH798">
        <v>0</v>
      </c>
      <c r="AI798">
        <v>0</v>
      </c>
      <c r="AJ798">
        <v>1</v>
      </c>
      <c r="AN798">
        <v>1</v>
      </c>
      <c r="AO798" t="s">
        <v>2106</v>
      </c>
      <c r="AP798">
        <v>1</v>
      </c>
      <c r="AQ798">
        <v>1</v>
      </c>
      <c r="AR798">
        <v>0</v>
      </c>
      <c r="AS798">
        <v>0</v>
      </c>
      <c r="AT798">
        <v>0</v>
      </c>
      <c r="AV798" t="s">
        <v>1464</v>
      </c>
      <c r="AX798" t="s">
        <v>347</v>
      </c>
      <c r="AY798">
        <v>0</v>
      </c>
      <c r="AZ798">
        <v>0</v>
      </c>
      <c r="BA798">
        <v>0</v>
      </c>
      <c r="BB798">
        <v>0</v>
      </c>
      <c r="BC798">
        <v>0</v>
      </c>
      <c r="BD798">
        <v>0</v>
      </c>
      <c r="BE798">
        <v>0</v>
      </c>
      <c r="BF798">
        <v>0</v>
      </c>
      <c r="BG798">
        <v>0</v>
      </c>
      <c r="BH798">
        <v>0</v>
      </c>
      <c r="BI798">
        <v>0</v>
      </c>
      <c r="BJ798">
        <v>0</v>
      </c>
      <c r="BK798">
        <v>0</v>
      </c>
      <c r="BL798">
        <v>0</v>
      </c>
      <c r="BM798">
        <v>0</v>
      </c>
      <c r="BN798">
        <v>0</v>
      </c>
      <c r="BO798">
        <v>0</v>
      </c>
      <c r="BP798">
        <v>0</v>
      </c>
      <c r="BQ798">
        <v>0</v>
      </c>
      <c r="BR798">
        <v>0</v>
      </c>
      <c r="BS798">
        <v>0</v>
      </c>
      <c r="BT798">
        <v>0</v>
      </c>
      <c r="BU798">
        <v>0</v>
      </c>
      <c r="BV798">
        <v>0</v>
      </c>
      <c r="BW798">
        <v>0</v>
      </c>
      <c r="BX798">
        <v>0</v>
      </c>
      <c r="BY798">
        <v>0</v>
      </c>
      <c r="BZ798">
        <v>0</v>
      </c>
      <c r="CA798">
        <v>0</v>
      </c>
      <c r="CB798">
        <v>0</v>
      </c>
      <c r="CC798">
        <v>0</v>
      </c>
      <c r="CD798">
        <v>0</v>
      </c>
      <c r="CE798">
        <v>0</v>
      </c>
      <c r="CF798">
        <v>0</v>
      </c>
      <c r="CG798">
        <v>0</v>
      </c>
      <c r="CH798">
        <v>0</v>
      </c>
      <c r="CI798">
        <v>0</v>
      </c>
      <c r="CJ798">
        <v>0</v>
      </c>
      <c r="CK798">
        <v>0</v>
      </c>
      <c r="CL798">
        <v>0</v>
      </c>
      <c r="CM798">
        <v>0</v>
      </c>
      <c r="CN798">
        <v>0</v>
      </c>
      <c r="CO798">
        <v>0</v>
      </c>
      <c r="CP798">
        <v>0</v>
      </c>
      <c r="CQ798">
        <v>0</v>
      </c>
      <c r="CR798">
        <v>0</v>
      </c>
      <c r="CS798">
        <v>0</v>
      </c>
      <c r="CT798">
        <v>0</v>
      </c>
      <c r="CU798">
        <v>0</v>
      </c>
      <c r="CV798">
        <v>0</v>
      </c>
      <c r="CW798">
        <v>0</v>
      </c>
      <c r="CX798">
        <v>0</v>
      </c>
      <c r="CY798">
        <v>0</v>
      </c>
      <c r="CZ798">
        <v>0</v>
      </c>
      <c r="DA798">
        <v>1</v>
      </c>
      <c r="DB798">
        <v>0</v>
      </c>
      <c r="DC798">
        <v>0</v>
      </c>
      <c r="DD798">
        <v>0</v>
      </c>
      <c r="DE798">
        <v>0</v>
      </c>
      <c r="DF798">
        <v>0</v>
      </c>
      <c r="DG798">
        <v>0</v>
      </c>
      <c r="DH798">
        <v>0</v>
      </c>
      <c r="DI798">
        <v>0</v>
      </c>
      <c r="DJ798">
        <v>0</v>
      </c>
      <c r="DK798">
        <v>0</v>
      </c>
      <c r="DL798">
        <v>0</v>
      </c>
      <c r="DM798">
        <v>0</v>
      </c>
      <c r="GD798">
        <v>1</v>
      </c>
      <c r="GE798" t="s">
        <v>1464</v>
      </c>
      <c r="GF798">
        <v>0</v>
      </c>
      <c r="GG798">
        <v>0</v>
      </c>
      <c r="GH798">
        <v>0</v>
      </c>
      <c r="GI798">
        <v>0</v>
      </c>
      <c r="GJ798">
        <v>0</v>
      </c>
      <c r="GK798">
        <v>0</v>
      </c>
      <c r="GL798">
        <v>1</v>
      </c>
      <c r="OA798" t="s">
        <v>1439</v>
      </c>
      <c r="OC798" t="s">
        <v>1439</v>
      </c>
      <c r="OD798">
        <v>2</v>
      </c>
      <c r="OE798">
        <v>2</v>
      </c>
      <c r="AHF798">
        <v>6</v>
      </c>
      <c r="AJS798" t="s">
        <v>1439</v>
      </c>
      <c r="AMF798">
        <v>6</v>
      </c>
      <c r="AOA798" t="s">
        <v>1558</v>
      </c>
      <c r="AOC798" t="s">
        <v>1444</v>
      </c>
      <c r="AOD798">
        <v>0</v>
      </c>
      <c r="AOE798">
        <v>0</v>
      </c>
      <c r="AOF798">
        <v>0</v>
      </c>
      <c r="AOG798">
        <v>0</v>
      </c>
      <c r="AOH798">
        <v>0</v>
      </c>
      <c r="AOI798">
        <v>0</v>
      </c>
      <c r="AOJ798">
        <v>0</v>
      </c>
      <c r="AOK798">
        <v>0</v>
      </c>
      <c r="AOL798">
        <v>0</v>
      </c>
      <c r="AOM798">
        <v>0</v>
      </c>
      <c r="AON798">
        <v>1</v>
      </c>
      <c r="AOO798">
        <v>0</v>
      </c>
      <c r="AOQ798" t="s">
        <v>1444</v>
      </c>
      <c r="AOR798">
        <v>0</v>
      </c>
      <c r="AOS798">
        <v>0</v>
      </c>
      <c r="AOT798">
        <v>0</v>
      </c>
      <c r="AOU798">
        <v>0</v>
      </c>
      <c r="AOV798">
        <v>0</v>
      </c>
      <c r="AOW798">
        <v>0</v>
      </c>
      <c r="AOX798">
        <v>0</v>
      </c>
      <c r="AOY798">
        <v>0</v>
      </c>
      <c r="AOZ798">
        <v>1</v>
      </c>
      <c r="APA798">
        <v>0</v>
      </c>
      <c r="APC798" t="s">
        <v>1444</v>
      </c>
      <c r="APD798">
        <v>0</v>
      </c>
      <c r="APE798">
        <v>0</v>
      </c>
      <c r="APF798">
        <v>0</v>
      </c>
      <c r="APG798">
        <v>0</v>
      </c>
      <c r="APH798">
        <v>0</v>
      </c>
      <c r="API798">
        <v>0</v>
      </c>
      <c r="APJ798">
        <v>0</v>
      </c>
      <c r="APK798">
        <v>0</v>
      </c>
      <c r="APL798">
        <v>0</v>
      </c>
      <c r="APM798">
        <v>0</v>
      </c>
      <c r="APN798">
        <v>0</v>
      </c>
      <c r="APO798">
        <v>0</v>
      </c>
      <c r="APP798">
        <v>1</v>
      </c>
      <c r="APQ798">
        <v>0</v>
      </c>
      <c r="APS798" t="s">
        <v>1439</v>
      </c>
      <c r="APT798" t="s">
        <v>1614</v>
      </c>
      <c r="APU798">
        <v>1</v>
      </c>
      <c r="APV798">
        <v>0</v>
      </c>
      <c r="APW798">
        <v>0</v>
      </c>
      <c r="APX798">
        <v>0</v>
      </c>
      <c r="APY798" t="s">
        <v>1464</v>
      </c>
      <c r="APZ798">
        <v>0</v>
      </c>
      <c r="AQA798">
        <v>0</v>
      </c>
      <c r="AQB798">
        <v>0</v>
      </c>
      <c r="AQC798">
        <v>0</v>
      </c>
      <c r="AQD798">
        <v>0</v>
      </c>
      <c r="AQE798">
        <v>0</v>
      </c>
      <c r="AQF798">
        <v>0</v>
      </c>
      <c r="AQG798">
        <v>0</v>
      </c>
      <c r="AQH798">
        <v>0</v>
      </c>
      <c r="AQI798">
        <v>1</v>
      </c>
      <c r="AQJ798">
        <v>0</v>
      </c>
      <c r="AQK798">
        <v>0</v>
      </c>
      <c r="AQL798">
        <v>0</v>
      </c>
      <c r="AQN798" t="s">
        <v>1464</v>
      </c>
      <c r="AQO798">
        <v>0</v>
      </c>
      <c r="AQP798">
        <v>0</v>
      </c>
      <c r="AQQ798">
        <v>0</v>
      </c>
      <c r="AQR798">
        <v>0</v>
      </c>
      <c r="AQS798">
        <v>0</v>
      </c>
      <c r="AQT798">
        <v>0</v>
      </c>
      <c r="AQU798">
        <v>0</v>
      </c>
      <c r="AQV798">
        <v>0</v>
      </c>
      <c r="AQW798">
        <v>1</v>
      </c>
      <c r="AQX798">
        <v>0</v>
      </c>
      <c r="AQY798">
        <v>0</v>
      </c>
      <c r="AQZ798">
        <v>0</v>
      </c>
      <c r="ARB798" t="s">
        <v>1442</v>
      </c>
      <c r="ARG798" t="s">
        <v>1655</v>
      </c>
      <c r="ARI798" t="s">
        <v>1442</v>
      </c>
      <c r="ARJ798" t="s">
        <v>1442</v>
      </c>
      <c r="AWT798" t="s">
        <v>1442</v>
      </c>
      <c r="AWU798">
        <v>20175</v>
      </c>
      <c r="AWV798" t="s">
        <v>8051</v>
      </c>
      <c r="AWY798" t="s">
        <v>2088</v>
      </c>
      <c r="AWZ798" t="s">
        <v>2077</v>
      </c>
      <c r="AXA798" t="s">
        <v>2089</v>
      </c>
      <c r="AXC798">
        <v>187</v>
      </c>
      <c r="AXD798" t="s">
        <v>2682</v>
      </c>
    </row>
    <row r="799" spans="1:1304" x14ac:dyDescent="0.35">
      <c r="A799" t="s">
        <v>2977</v>
      </c>
      <c r="B799" t="s">
        <v>8052</v>
      </c>
      <c r="C799" t="s">
        <v>8053</v>
      </c>
      <c r="D799" t="s">
        <v>5621</v>
      </c>
      <c r="E799" t="s">
        <v>2077</v>
      </c>
      <c r="F799" t="s">
        <v>2283</v>
      </c>
      <c r="G799" t="s">
        <v>1344</v>
      </c>
      <c r="I799" t="s">
        <v>1437</v>
      </c>
      <c r="J799" t="s">
        <v>674</v>
      </c>
      <c r="K799">
        <v>0</v>
      </c>
      <c r="L799">
        <v>0</v>
      </c>
      <c r="M799">
        <v>0</v>
      </c>
      <c r="N799">
        <v>1</v>
      </c>
      <c r="O799" t="s">
        <v>1414</v>
      </c>
      <c r="Q799" t="s">
        <v>2430</v>
      </c>
      <c r="S799" t="s">
        <v>1439</v>
      </c>
      <c r="T799" t="s">
        <v>1439</v>
      </c>
      <c r="U799">
        <v>31</v>
      </c>
      <c r="AB799" t="s">
        <v>1456</v>
      </c>
      <c r="AC799" t="s">
        <v>1452</v>
      </c>
      <c r="AD799">
        <v>1</v>
      </c>
      <c r="AE799">
        <v>0</v>
      </c>
      <c r="AF799">
        <v>0</v>
      </c>
      <c r="AG799">
        <v>0</v>
      </c>
      <c r="AH799">
        <v>0</v>
      </c>
      <c r="AI799">
        <v>0</v>
      </c>
      <c r="AJ799">
        <v>0</v>
      </c>
      <c r="AN799">
        <v>1</v>
      </c>
      <c r="AO799" t="s">
        <v>2106</v>
      </c>
      <c r="AP799">
        <v>1</v>
      </c>
      <c r="AQ799">
        <v>1</v>
      </c>
      <c r="AR799">
        <v>0</v>
      </c>
      <c r="AS799">
        <v>0</v>
      </c>
      <c r="AT799">
        <v>0</v>
      </c>
      <c r="AV799" t="s">
        <v>1468</v>
      </c>
      <c r="AX799" t="s">
        <v>994</v>
      </c>
      <c r="AY799">
        <v>0</v>
      </c>
      <c r="AZ799">
        <v>0</v>
      </c>
      <c r="BA799">
        <v>0</v>
      </c>
      <c r="BB799">
        <v>0</v>
      </c>
      <c r="BC799">
        <v>0</v>
      </c>
      <c r="BD799">
        <v>0</v>
      </c>
      <c r="BE799">
        <v>0</v>
      </c>
      <c r="BF799">
        <v>0</v>
      </c>
      <c r="BG799">
        <v>0</v>
      </c>
      <c r="BH799">
        <v>0</v>
      </c>
      <c r="BI799">
        <v>0</v>
      </c>
      <c r="BJ799">
        <v>0</v>
      </c>
      <c r="BK799">
        <v>0</v>
      </c>
      <c r="BL799">
        <v>0</v>
      </c>
      <c r="BM799">
        <v>0</v>
      </c>
      <c r="BN799">
        <v>0</v>
      </c>
      <c r="BO799">
        <v>0</v>
      </c>
      <c r="BP799">
        <v>0</v>
      </c>
      <c r="BQ799">
        <v>0</v>
      </c>
      <c r="BR799">
        <v>0</v>
      </c>
      <c r="BS799">
        <v>0</v>
      </c>
      <c r="BT799">
        <v>0</v>
      </c>
      <c r="BU799">
        <v>0</v>
      </c>
      <c r="BV799">
        <v>0</v>
      </c>
      <c r="BW799">
        <v>0</v>
      </c>
      <c r="BX799">
        <v>0</v>
      </c>
      <c r="BY799">
        <v>0</v>
      </c>
      <c r="BZ799">
        <v>0</v>
      </c>
      <c r="CA799">
        <v>0</v>
      </c>
      <c r="CB799">
        <v>0</v>
      </c>
      <c r="CC799">
        <v>0</v>
      </c>
      <c r="CD799">
        <v>0</v>
      </c>
      <c r="CE799">
        <v>0</v>
      </c>
      <c r="CF799">
        <v>0</v>
      </c>
      <c r="CG799">
        <v>0</v>
      </c>
      <c r="CH799">
        <v>0</v>
      </c>
      <c r="CI799">
        <v>0</v>
      </c>
      <c r="CJ799">
        <v>0</v>
      </c>
      <c r="CK799">
        <v>0</v>
      </c>
      <c r="CL799">
        <v>0</v>
      </c>
      <c r="CM799">
        <v>0</v>
      </c>
      <c r="CN799">
        <v>0</v>
      </c>
      <c r="CO799">
        <v>0</v>
      </c>
      <c r="CP799">
        <v>0</v>
      </c>
      <c r="CQ799">
        <v>0</v>
      </c>
      <c r="CR799">
        <v>0</v>
      </c>
      <c r="CS799">
        <v>0</v>
      </c>
      <c r="CT799">
        <v>0</v>
      </c>
      <c r="CU799">
        <v>0</v>
      </c>
      <c r="CV799">
        <v>0</v>
      </c>
      <c r="CW799">
        <v>0</v>
      </c>
      <c r="CX799">
        <v>0</v>
      </c>
      <c r="CY799">
        <v>0</v>
      </c>
      <c r="CZ799">
        <v>0</v>
      </c>
      <c r="DA799">
        <v>0</v>
      </c>
      <c r="DB799">
        <v>0</v>
      </c>
      <c r="DC799">
        <v>0</v>
      </c>
      <c r="DD799">
        <v>0</v>
      </c>
      <c r="DE799">
        <v>0</v>
      </c>
      <c r="DF799">
        <v>0</v>
      </c>
      <c r="DG799">
        <v>0</v>
      </c>
      <c r="DH799">
        <v>0</v>
      </c>
      <c r="DI799">
        <v>0</v>
      </c>
      <c r="DJ799">
        <v>1</v>
      </c>
      <c r="DK799">
        <v>0</v>
      </c>
      <c r="DL799">
        <v>0</v>
      </c>
      <c r="DM799">
        <v>0</v>
      </c>
      <c r="AGC799" t="s">
        <v>1442</v>
      </c>
      <c r="AGD799" t="s">
        <v>1442</v>
      </c>
      <c r="AGE799" t="s">
        <v>1439</v>
      </c>
      <c r="AGF799">
        <v>65</v>
      </c>
      <c r="AGG799">
        <v>65</v>
      </c>
      <c r="AGH799" t="s">
        <v>2082</v>
      </c>
      <c r="AIY799">
        <v>0</v>
      </c>
      <c r="ALL799" t="s">
        <v>1439</v>
      </c>
      <c r="ANY799">
        <v>0</v>
      </c>
      <c r="AOQ799" t="s">
        <v>1464</v>
      </c>
      <c r="AOR799">
        <v>0</v>
      </c>
      <c r="AOS799">
        <v>0</v>
      </c>
      <c r="AOT799">
        <v>0</v>
      </c>
      <c r="AOU799">
        <v>0</v>
      </c>
      <c r="AOV799">
        <v>0</v>
      </c>
      <c r="AOW799">
        <v>0</v>
      </c>
      <c r="AOX799">
        <v>1</v>
      </c>
      <c r="AOY799">
        <v>0</v>
      </c>
      <c r="AOZ799">
        <v>0</v>
      </c>
      <c r="APA799">
        <v>0</v>
      </c>
      <c r="APC799" t="s">
        <v>1464</v>
      </c>
      <c r="APD799">
        <v>0</v>
      </c>
      <c r="APE799">
        <v>0</v>
      </c>
      <c r="APF799">
        <v>0</v>
      </c>
      <c r="APG799">
        <v>0</v>
      </c>
      <c r="APH799">
        <v>0</v>
      </c>
      <c r="API799">
        <v>0</v>
      </c>
      <c r="APJ799">
        <v>0</v>
      </c>
      <c r="APK799">
        <v>0</v>
      </c>
      <c r="APL799">
        <v>0</v>
      </c>
      <c r="APM799">
        <v>0</v>
      </c>
      <c r="APN799">
        <v>1</v>
      </c>
      <c r="APO799">
        <v>0</v>
      </c>
      <c r="APP799">
        <v>0</v>
      </c>
      <c r="APQ799">
        <v>0</v>
      </c>
      <c r="APS799" t="s">
        <v>1444</v>
      </c>
      <c r="APY799" t="s">
        <v>1464</v>
      </c>
      <c r="APZ799">
        <v>0</v>
      </c>
      <c r="AQA799">
        <v>0</v>
      </c>
      <c r="AQB799">
        <v>0</v>
      </c>
      <c r="AQC799">
        <v>0</v>
      </c>
      <c r="AQD799">
        <v>0</v>
      </c>
      <c r="AQE799">
        <v>0</v>
      </c>
      <c r="AQF799">
        <v>0</v>
      </c>
      <c r="AQG799">
        <v>0</v>
      </c>
      <c r="AQH799">
        <v>0</v>
      </c>
      <c r="AQI799">
        <v>1</v>
      </c>
      <c r="AQJ799">
        <v>0</v>
      </c>
      <c r="AQK799">
        <v>0</v>
      </c>
      <c r="AQL799">
        <v>0</v>
      </c>
      <c r="AQN799" t="s">
        <v>1639</v>
      </c>
      <c r="AQO799">
        <v>1</v>
      </c>
      <c r="AQP799">
        <v>0</v>
      </c>
      <c r="AQQ799">
        <v>0</v>
      </c>
      <c r="AQR799">
        <v>0</v>
      </c>
      <c r="AQS799">
        <v>0</v>
      </c>
      <c r="AQT799">
        <v>0</v>
      </c>
      <c r="AQU799">
        <v>0</v>
      </c>
      <c r="AQV799">
        <v>0</v>
      </c>
      <c r="AQW799">
        <v>0</v>
      </c>
      <c r="AQX799">
        <v>0</v>
      </c>
      <c r="AQY799">
        <v>0</v>
      </c>
      <c r="AQZ799">
        <v>0</v>
      </c>
      <c r="ARB799" t="s">
        <v>1442</v>
      </c>
      <c r="AWT799" t="s">
        <v>1442</v>
      </c>
      <c r="AWU799">
        <v>22043</v>
      </c>
      <c r="AWV799" t="s">
        <v>8054</v>
      </c>
      <c r="AWY799" t="s">
        <v>2088</v>
      </c>
      <c r="AWZ799" t="s">
        <v>2077</v>
      </c>
      <c r="AXA799" t="s">
        <v>2089</v>
      </c>
      <c r="AXC799">
        <v>314</v>
      </c>
      <c r="AXD799" t="s">
        <v>2292</v>
      </c>
    </row>
    <row r="800" spans="1:1304" x14ac:dyDescent="0.35">
      <c r="A800" t="s">
        <v>4963</v>
      </c>
      <c r="B800" t="s">
        <v>8055</v>
      </c>
      <c r="C800" t="s">
        <v>8056</v>
      </c>
      <c r="D800" t="s">
        <v>5782</v>
      </c>
      <c r="E800" t="s">
        <v>2077</v>
      </c>
      <c r="F800" t="s">
        <v>4674</v>
      </c>
      <c r="G800" t="s">
        <v>1334</v>
      </c>
      <c r="I800" t="s">
        <v>1437</v>
      </c>
      <c r="J800" t="s">
        <v>1472</v>
      </c>
      <c r="K800">
        <v>1</v>
      </c>
      <c r="L800">
        <v>0</v>
      </c>
      <c r="M800">
        <v>0</v>
      </c>
      <c r="N800">
        <v>0</v>
      </c>
      <c r="O800" t="s">
        <v>1429</v>
      </c>
      <c r="Q800" t="s">
        <v>4960</v>
      </c>
      <c r="S800" t="s">
        <v>1439</v>
      </c>
      <c r="T800" t="s">
        <v>1439</v>
      </c>
      <c r="U800">
        <v>15</v>
      </c>
      <c r="Y800" t="s">
        <v>1448</v>
      </c>
      <c r="Z800">
        <v>1</v>
      </c>
      <c r="AA800">
        <v>0</v>
      </c>
      <c r="AB800" t="s">
        <v>1456</v>
      </c>
      <c r="AC800" t="s">
        <v>1464</v>
      </c>
      <c r="AD800">
        <v>0</v>
      </c>
      <c r="AE800">
        <v>0</v>
      </c>
      <c r="AF800">
        <v>0</v>
      </c>
      <c r="AG800">
        <v>0</v>
      </c>
      <c r="AH800">
        <v>0</v>
      </c>
      <c r="AI800">
        <v>0</v>
      </c>
      <c r="AJ800">
        <v>1</v>
      </c>
      <c r="AN800">
        <v>1</v>
      </c>
      <c r="AO800" t="s">
        <v>1468</v>
      </c>
      <c r="AP800">
        <v>0</v>
      </c>
      <c r="AQ800">
        <v>1</v>
      </c>
      <c r="AR800">
        <v>0</v>
      </c>
      <c r="AS800">
        <v>0</v>
      </c>
      <c r="AT800">
        <v>0</v>
      </c>
      <c r="AV800" t="s">
        <v>1464</v>
      </c>
      <c r="AX800" t="s">
        <v>660</v>
      </c>
      <c r="AY800">
        <v>0</v>
      </c>
      <c r="AZ800">
        <v>0</v>
      </c>
      <c r="BA800">
        <v>0</v>
      </c>
      <c r="BB800">
        <v>0</v>
      </c>
      <c r="BC800">
        <v>0</v>
      </c>
      <c r="BD800">
        <v>0</v>
      </c>
      <c r="BE800">
        <v>0</v>
      </c>
      <c r="BF800">
        <v>0</v>
      </c>
      <c r="BG800">
        <v>0</v>
      </c>
      <c r="BH800">
        <v>0</v>
      </c>
      <c r="BI800">
        <v>0</v>
      </c>
      <c r="BJ800">
        <v>0</v>
      </c>
      <c r="BK800">
        <v>0</v>
      </c>
      <c r="BL800">
        <v>0</v>
      </c>
      <c r="BM800">
        <v>0</v>
      </c>
      <c r="BN800">
        <v>0</v>
      </c>
      <c r="BO800">
        <v>0</v>
      </c>
      <c r="BP800">
        <v>0</v>
      </c>
      <c r="BQ800">
        <v>0</v>
      </c>
      <c r="BR800">
        <v>1</v>
      </c>
      <c r="BS800">
        <v>0</v>
      </c>
      <c r="BT800">
        <v>0</v>
      </c>
      <c r="BU800">
        <v>0</v>
      </c>
      <c r="BV800">
        <v>0</v>
      </c>
      <c r="BW800">
        <v>0</v>
      </c>
      <c r="BX800">
        <v>0</v>
      </c>
      <c r="BY800">
        <v>0</v>
      </c>
      <c r="BZ800">
        <v>0</v>
      </c>
      <c r="CA800">
        <v>0</v>
      </c>
      <c r="CB800">
        <v>0</v>
      </c>
      <c r="CC800">
        <v>0</v>
      </c>
      <c r="CD800">
        <v>0</v>
      </c>
      <c r="CE800">
        <v>0</v>
      </c>
      <c r="CF800">
        <v>0</v>
      </c>
      <c r="CG800">
        <v>0</v>
      </c>
      <c r="CH800">
        <v>0</v>
      </c>
      <c r="CI800">
        <v>0</v>
      </c>
      <c r="CJ800">
        <v>0</v>
      </c>
      <c r="CK800">
        <v>0</v>
      </c>
      <c r="CL800">
        <v>0</v>
      </c>
      <c r="CM800">
        <v>0</v>
      </c>
      <c r="CN800">
        <v>0</v>
      </c>
      <c r="CO800">
        <v>0</v>
      </c>
      <c r="CP800">
        <v>0</v>
      </c>
      <c r="CQ800">
        <v>0</v>
      </c>
      <c r="CR800">
        <v>0</v>
      </c>
      <c r="CS800">
        <v>0</v>
      </c>
      <c r="CT800">
        <v>0</v>
      </c>
      <c r="CU800">
        <v>0</v>
      </c>
      <c r="CV800">
        <v>0</v>
      </c>
      <c r="CW800">
        <v>0</v>
      </c>
      <c r="CX800">
        <v>0</v>
      </c>
      <c r="CY800">
        <v>0</v>
      </c>
      <c r="CZ800">
        <v>0</v>
      </c>
      <c r="DA800">
        <v>0</v>
      </c>
      <c r="DB800">
        <v>0</v>
      </c>
      <c r="DC800">
        <v>0</v>
      </c>
      <c r="DD800">
        <v>0</v>
      </c>
      <c r="DE800">
        <v>0</v>
      </c>
      <c r="DF800">
        <v>0</v>
      </c>
      <c r="DG800">
        <v>0</v>
      </c>
      <c r="DH800">
        <v>0</v>
      </c>
      <c r="DI800">
        <v>0</v>
      </c>
      <c r="DJ800">
        <v>0</v>
      </c>
      <c r="DK800">
        <v>0</v>
      </c>
      <c r="DL800">
        <v>0</v>
      </c>
      <c r="DM800">
        <v>0</v>
      </c>
      <c r="DN800" t="s">
        <v>660</v>
      </c>
      <c r="DO800">
        <v>0</v>
      </c>
      <c r="DP800">
        <v>0</v>
      </c>
      <c r="DQ800">
        <v>0</v>
      </c>
      <c r="DR800">
        <v>0</v>
      </c>
      <c r="DS800">
        <v>0</v>
      </c>
      <c r="DT800">
        <v>0</v>
      </c>
      <c r="DU800">
        <v>0</v>
      </c>
      <c r="DV800">
        <v>0</v>
      </c>
      <c r="DW800">
        <v>0</v>
      </c>
      <c r="DX800">
        <v>0</v>
      </c>
      <c r="DY800">
        <v>0</v>
      </c>
      <c r="DZ800">
        <v>0</v>
      </c>
      <c r="EA800">
        <v>0</v>
      </c>
      <c r="EB800">
        <v>0</v>
      </c>
      <c r="EC800">
        <v>0</v>
      </c>
      <c r="ED800">
        <v>0</v>
      </c>
      <c r="EE800">
        <v>0</v>
      </c>
      <c r="EF800">
        <v>0</v>
      </c>
      <c r="EG800">
        <v>0</v>
      </c>
      <c r="EH800">
        <v>1</v>
      </c>
      <c r="EI800">
        <v>0</v>
      </c>
      <c r="EJ800">
        <v>0</v>
      </c>
      <c r="EK800">
        <v>0</v>
      </c>
      <c r="EL800">
        <v>0</v>
      </c>
      <c r="EM800">
        <v>0</v>
      </c>
      <c r="EN800">
        <v>0</v>
      </c>
      <c r="EO800">
        <v>0</v>
      </c>
      <c r="EP800">
        <v>0</v>
      </c>
      <c r="EQ800">
        <v>0</v>
      </c>
      <c r="ER800">
        <v>0</v>
      </c>
      <c r="ES800">
        <v>0</v>
      </c>
      <c r="ET800">
        <v>0</v>
      </c>
      <c r="EU800">
        <v>0</v>
      </c>
      <c r="EV800">
        <v>0</v>
      </c>
      <c r="EW800">
        <v>0</v>
      </c>
      <c r="EX800">
        <v>0</v>
      </c>
      <c r="EY800">
        <v>0</v>
      </c>
      <c r="EZ800">
        <v>0</v>
      </c>
      <c r="FA800">
        <v>0</v>
      </c>
      <c r="FB800">
        <v>0</v>
      </c>
      <c r="FC800">
        <v>0</v>
      </c>
      <c r="FD800">
        <v>0</v>
      </c>
      <c r="FE800">
        <v>0</v>
      </c>
      <c r="FF800">
        <v>0</v>
      </c>
      <c r="FG800">
        <v>0</v>
      </c>
      <c r="FH800">
        <v>0</v>
      </c>
      <c r="FI800">
        <v>0</v>
      </c>
      <c r="FJ800">
        <v>0</v>
      </c>
      <c r="FK800">
        <v>0</v>
      </c>
      <c r="FL800">
        <v>0</v>
      </c>
      <c r="FM800">
        <v>0</v>
      </c>
      <c r="FN800">
        <v>0</v>
      </c>
      <c r="FO800">
        <v>0</v>
      </c>
      <c r="FP800">
        <v>0</v>
      </c>
      <c r="FQ800">
        <v>0</v>
      </c>
      <c r="FR800">
        <v>0</v>
      </c>
      <c r="FS800">
        <v>0</v>
      </c>
      <c r="FT800">
        <v>0</v>
      </c>
      <c r="FU800">
        <v>0</v>
      </c>
      <c r="FV800">
        <v>0</v>
      </c>
      <c r="FW800">
        <v>0</v>
      </c>
      <c r="FX800">
        <v>0</v>
      </c>
      <c r="FY800">
        <v>0</v>
      </c>
      <c r="FZ800">
        <v>0</v>
      </c>
      <c r="GA800">
        <v>0</v>
      </c>
      <c r="GB800">
        <v>0</v>
      </c>
      <c r="GC800">
        <v>0</v>
      </c>
      <c r="GD800">
        <v>1</v>
      </c>
      <c r="WW800" t="s">
        <v>1439</v>
      </c>
      <c r="WY800" t="s">
        <v>1439</v>
      </c>
      <c r="WZ800">
        <v>0.2</v>
      </c>
      <c r="XA800">
        <v>0.2</v>
      </c>
      <c r="AIA800">
        <v>30</v>
      </c>
      <c r="AKN800" t="s">
        <v>1439</v>
      </c>
      <c r="ANA800">
        <v>2</v>
      </c>
      <c r="AOA800" t="s">
        <v>1558</v>
      </c>
      <c r="AOC800" t="s">
        <v>3952</v>
      </c>
      <c r="AOD800">
        <v>0</v>
      </c>
      <c r="AOE800">
        <v>0</v>
      </c>
      <c r="AOF800">
        <v>1</v>
      </c>
      <c r="AOG800">
        <v>0</v>
      </c>
      <c r="AOH800">
        <v>1</v>
      </c>
      <c r="AOI800">
        <v>1</v>
      </c>
      <c r="AOJ800">
        <v>0</v>
      </c>
      <c r="AOK800">
        <v>0</v>
      </c>
      <c r="AOL800">
        <v>0</v>
      </c>
      <c r="AOM800">
        <v>0</v>
      </c>
      <c r="AON800">
        <v>0</v>
      </c>
      <c r="AOO800">
        <v>0</v>
      </c>
      <c r="AOQ800" t="s">
        <v>4961</v>
      </c>
      <c r="AOR800">
        <v>1</v>
      </c>
      <c r="AOS800">
        <v>0</v>
      </c>
      <c r="AOT800">
        <v>0</v>
      </c>
      <c r="AOU800">
        <v>1</v>
      </c>
      <c r="AOV800">
        <v>0</v>
      </c>
      <c r="AOW800">
        <v>1</v>
      </c>
      <c r="AOX800">
        <v>0</v>
      </c>
      <c r="AOY800">
        <v>0</v>
      </c>
      <c r="AOZ800">
        <v>0</v>
      </c>
      <c r="APA800">
        <v>0</v>
      </c>
      <c r="APC800" t="s">
        <v>1598</v>
      </c>
      <c r="APD800">
        <v>0</v>
      </c>
      <c r="APE800">
        <v>0</v>
      </c>
      <c r="APF800">
        <v>1</v>
      </c>
      <c r="APG800">
        <v>0</v>
      </c>
      <c r="APH800">
        <v>0</v>
      </c>
      <c r="API800">
        <v>0</v>
      </c>
      <c r="APJ800">
        <v>0</v>
      </c>
      <c r="APK800">
        <v>0</v>
      </c>
      <c r="APL800">
        <v>0</v>
      </c>
      <c r="APM800">
        <v>0</v>
      </c>
      <c r="APN800">
        <v>0</v>
      </c>
      <c r="APO800">
        <v>0</v>
      </c>
      <c r="APP800">
        <v>0</v>
      </c>
      <c r="APQ800">
        <v>0</v>
      </c>
      <c r="APS800" t="s">
        <v>1442</v>
      </c>
      <c r="APY800" t="s">
        <v>1627</v>
      </c>
      <c r="APZ800">
        <v>0</v>
      </c>
      <c r="AQA800">
        <v>0</v>
      </c>
      <c r="AQB800">
        <v>0</v>
      </c>
      <c r="AQC800">
        <v>1</v>
      </c>
      <c r="AQD800">
        <v>0</v>
      </c>
      <c r="AQE800">
        <v>0</v>
      </c>
      <c r="AQF800">
        <v>0</v>
      </c>
      <c r="AQG800">
        <v>0</v>
      </c>
      <c r="AQH800">
        <v>0</v>
      </c>
      <c r="AQI800">
        <v>0</v>
      </c>
      <c r="AQJ800">
        <v>0</v>
      </c>
      <c r="AQK800">
        <v>0</v>
      </c>
      <c r="AQL800">
        <v>0</v>
      </c>
      <c r="AQN800" t="s">
        <v>4962</v>
      </c>
      <c r="AQO800">
        <v>0</v>
      </c>
      <c r="AQP800">
        <v>0</v>
      </c>
      <c r="AQQ800">
        <v>1</v>
      </c>
      <c r="AQR800">
        <v>0</v>
      </c>
      <c r="AQS800">
        <v>0</v>
      </c>
      <c r="AQT800">
        <v>0</v>
      </c>
      <c r="AQU800">
        <v>0</v>
      </c>
      <c r="AQV800">
        <v>1</v>
      </c>
      <c r="AQW800">
        <v>0</v>
      </c>
      <c r="AQX800">
        <v>0</v>
      </c>
      <c r="AQY800">
        <v>0</v>
      </c>
      <c r="AQZ800">
        <v>0</v>
      </c>
      <c r="ARB800" t="s">
        <v>1439</v>
      </c>
      <c r="ARC800">
        <v>50</v>
      </c>
      <c r="ARD800">
        <v>50</v>
      </c>
      <c r="ARE800">
        <v>90</v>
      </c>
      <c r="ARF800">
        <v>90</v>
      </c>
      <c r="AUB800" t="s">
        <v>1704</v>
      </c>
      <c r="AUC800" t="s">
        <v>1442</v>
      </c>
      <c r="AWT800" t="s">
        <v>1442</v>
      </c>
      <c r="AWU800">
        <v>46012</v>
      </c>
      <c r="AWV800" t="s">
        <v>8057</v>
      </c>
      <c r="AWY800" t="s">
        <v>2088</v>
      </c>
      <c r="AWZ800" t="s">
        <v>2077</v>
      </c>
      <c r="AXA800" t="s">
        <v>2089</v>
      </c>
      <c r="AXC800">
        <v>1189</v>
      </c>
      <c r="AXD800" t="s">
        <v>4677</v>
      </c>
    </row>
    <row r="801" spans="1:1304" x14ac:dyDescent="0.35">
      <c r="A801" t="s">
        <v>4311</v>
      </c>
      <c r="B801" t="s">
        <v>8058</v>
      </c>
      <c r="C801" t="s">
        <v>8059</v>
      </c>
      <c r="D801" t="s">
        <v>5705</v>
      </c>
      <c r="E801" t="s">
        <v>2077</v>
      </c>
      <c r="F801" t="s">
        <v>3315</v>
      </c>
      <c r="G801" t="s">
        <v>1336</v>
      </c>
      <c r="I801" t="s">
        <v>1437</v>
      </c>
      <c r="J801" t="s">
        <v>674</v>
      </c>
      <c r="K801">
        <v>0</v>
      </c>
      <c r="L801">
        <v>0</v>
      </c>
      <c r="M801">
        <v>0</v>
      </c>
      <c r="N801">
        <v>1</v>
      </c>
      <c r="O801" t="s">
        <v>1401</v>
      </c>
      <c r="Q801" t="s">
        <v>4309</v>
      </c>
      <c r="S801" t="s">
        <v>1439</v>
      </c>
      <c r="T801" t="s">
        <v>1439</v>
      </c>
      <c r="U801">
        <v>81</v>
      </c>
      <c r="AB801" t="s">
        <v>1456</v>
      </c>
      <c r="AC801" t="s">
        <v>1458</v>
      </c>
      <c r="AD801">
        <v>0</v>
      </c>
      <c r="AE801">
        <v>0</v>
      </c>
      <c r="AF801">
        <v>0</v>
      </c>
      <c r="AG801">
        <v>1</v>
      </c>
      <c r="AH801">
        <v>0</v>
      </c>
      <c r="AI801">
        <v>0</v>
      </c>
      <c r="AJ801">
        <v>0</v>
      </c>
      <c r="AN801">
        <v>1</v>
      </c>
      <c r="AO801" t="s">
        <v>2106</v>
      </c>
      <c r="AP801">
        <v>1</v>
      </c>
      <c r="AQ801">
        <v>1</v>
      </c>
      <c r="AR801">
        <v>0</v>
      </c>
      <c r="AS801">
        <v>0</v>
      </c>
      <c r="AT801">
        <v>0</v>
      </c>
      <c r="AV801" t="s">
        <v>1468</v>
      </c>
      <c r="AX801" t="s">
        <v>2573</v>
      </c>
      <c r="AY801">
        <v>0</v>
      </c>
      <c r="AZ801">
        <v>0</v>
      </c>
      <c r="BA801">
        <v>0</v>
      </c>
      <c r="BB801">
        <v>0</v>
      </c>
      <c r="BC801">
        <v>0</v>
      </c>
      <c r="BD801">
        <v>0</v>
      </c>
      <c r="BE801">
        <v>0</v>
      </c>
      <c r="BF801">
        <v>0</v>
      </c>
      <c r="BG801">
        <v>0</v>
      </c>
      <c r="BH801">
        <v>0</v>
      </c>
      <c r="BI801">
        <v>0</v>
      </c>
      <c r="BJ801">
        <v>0</v>
      </c>
      <c r="BK801">
        <v>0</v>
      </c>
      <c r="BL801">
        <v>0</v>
      </c>
      <c r="BM801">
        <v>0</v>
      </c>
      <c r="BN801">
        <v>0</v>
      </c>
      <c r="BO801">
        <v>0</v>
      </c>
      <c r="BP801">
        <v>0</v>
      </c>
      <c r="BQ801">
        <v>0</v>
      </c>
      <c r="BR801">
        <v>0</v>
      </c>
      <c r="BS801">
        <v>0</v>
      </c>
      <c r="BT801">
        <v>0</v>
      </c>
      <c r="BU801">
        <v>0</v>
      </c>
      <c r="BV801">
        <v>0</v>
      </c>
      <c r="BW801">
        <v>0</v>
      </c>
      <c r="BX801">
        <v>0</v>
      </c>
      <c r="BY801">
        <v>0</v>
      </c>
      <c r="BZ801">
        <v>0</v>
      </c>
      <c r="CA801">
        <v>0</v>
      </c>
      <c r="CB801">
        <v>0</v>
      </c>
      <c r="CC801">
        <v>0</v>
      </c>
      <c r="CD801">
        <v>0</v>
      </c>
      <c r="CE801">
        <v>0</v>
      </c>
      <c r="CF801">
        <v>0</v>
      </c>
      <c r="CG801">
        <v>0</v>
      </c>
      <c r="CH801">
        <v>0</v>
      </c>
      <c r="CI801">
        <v>0</v>
      </c>
      <c r="CJ801">
        <v>0</v>
      </c>
      <c r="CK801">
        <v>0</v>
      </c>
      <c r="CL801">
        <v>0</v>
      </c>
      <c r="CM801">
        <v>1</v>
      </c>
      <c r="CN801">
        <v>0</v>
      </c>
      <c r="CO801">
        <v>0</v>
      </c>
      <c r="CP801">
        <v>0</v>
      </c>
      <c r="CQ801">
        <v>0</v>
      </c>
      <c r="CR801">
        <v>0</v>
      </c>
      <c r="CS801">
        <v>0</v>
      </c>
      <c r="CT801">
        <v>0</v>
      </c>
      <c r="CU801">
        <v>0</v>
      </c>
      <c r="CV801">
        <v>0</v>
      </c>
      <c r="CW801">
        <v>0</v>
      </c>
      <c r="CX801">
        <v>0</v>
      </c>
      <c r="CY801">
        <v>0</v>
      </c>
      <c r="CZ801">
        <v>0</v>
      </c>
      <c r="DA801">
        <v>0</v>
      </c>
      <c r="DB801">
        <v>0</v>
      </c>
      <c r="DC801">
        <v>0</v>
      </c>
      <c r="DD801">
        <v>0</v>
      </c>
      <c r="DE801">
        <v>0</v>
      </c>
      <c r="DF801">
        <v>0</v>
      </c>
      <c r="DG801">
        <v>0</v>
      </c>
      <c r="DH801">
        <v>0</v>
      </c>
      <c r="DI801">
        <v>1</v>
      </c>
      <c r="DJ801">
        <v>0</v>
      </c>
      <c r="DK801">
        <v>0</v>
      </c>
      <c r="DL801">
        <v>0</v>
      </c>
      <c r="DM801">
        <v>0</v>
      </c>
      <c r="AFI801" t="s">
        <v>1442</v>
      </c>
      <c r="AFJ801" t="s">
        <v>1439</v>
      </c>
      <c r="AFK801" t="s">
        <v>1439</v>
      </c>
      <c r="AFL801">
        <v>3</v>
      </c>
      <c r="AFM801">
        <v>3</v>
      </c>
      <c r="AFN801" t="s">
        <v>2082</v>
      </c>
      <c r="AFS801" t="s">
        <v>1439</v>
      </c>
      <c r="AFU801" t="s">
        <v>1444</v>
      </c>
      <c r="AIW801">
        <v>14</v>
      </c>
      <c r="AIX801">
        <v>14</v>
      </c>
      <c r="ALJ801" t="s">
        <v>1439</v>
      </c>
      <c r="ALK801" t="s">
        <v>1439</v>
      </c>
      <c r="ANW801">
        <v>14</v>
      </c>
      <c r="ANX801">
        <v>14</v>
      </c>
      <c r="AOQ801" t="s">
        <v>4310</v>
      </c>
      <c r="AOR801">
        <v>0</v>
      </c>
      <c r="AOS801">
        <v>0</v>
      </c>
      <c r="AOT801">
        <v>1</v>
      </c>
      <c r="AOU801">
        <v>1</v>
      </c>
      <c r="AOV801">
        <v>1</v>
      </c>
      <c r="AOW801">
        <v>0</v>
      </c>
      <c r="AOX801">
        <v>0</v>
      </c>
      <c r="AOY801">
        <v>0</v>
      </c>
      <c r="AOZ801">
        <v>0</v>
      </c>
      <c r="APA801">
        <v>0</v>
      </c>
      <c r="APC801" t="s">
        <v>1446</v>
      </c>
      <c r="APD801">
        <v>0</v>
      </c>
      <c r="APE801">
        <v>0</v>
      </c>
      <c r="APF801">
        <v>0</v>
      </c>
      <c r="APG801">
        <v>0</v>
      </c>
      <c r="APH801">
        <v>0</v>
      </c>
      <c r="API801">
        <v>0</v>
      </c>
      <c r="APJ801">
        <v>0</v>
      </c>
      <c r="APK801">
        <v>0</v>
      </c>
      <c r="APL801">
        <v>0</v>
      </c>
      <c r="APM801">
        <v>0</v>
      </c>
      <c r="APN801">
        <v>0</v>
      </c>
      <c r="APO801">
        <v>0</v>
      </c>
      <c r="APP801">
        <v>0</v>
      </c>
      <c r="APQ801">
        <v>1</v>
      </c>
      <c r="APS801" t="s">
        <v>1446</v>
      </c>
      <c r="APY801" t="s">
        <v>1446</v>
      </c>
      <c r="APZ801">
        <v>0</v>
      </c>
      <c r="AQA801">
        <v>0</v>
      </c>
      <c r="AQB801">
        <v>0</v>
      </c>
      <c r="AQC801">
        <v>0</v>
      </c>
      <c r="AQD801">
        <v>0</v>
      </c>
      <c r="AQE801">
        <v>0</v>
      </c>
      <c r="AQF801">
        <v>0</v>
      </c>
      <c r="AQG801">
        <v>0</v>
      </c>
      <c r="AQH801">
        <v>0</v>
      </c>
      <c r="AQI801">
        <v>0</v>
      </c>
      <c r="AQJ801">
        <v>0</v>
      </c>
      <c r="AQK801">
        <v>0</v>
      </c>
      <c r="AQL801">
        <v>1</v>
      </c>
      <c r="AQN801" t="s">
        <v>1446</v>
      </c>
      <c r="AQO801">
        <v>0</v>
      </c>
      <c r="AQP801">
        <v>0</v>
      </c>
      <c r="AQQ801">
        <v>0</v>
      </c>
      <c r="AQR801">
        <v>0</v>
      </c>
      <c r="AQS801">
        <v>0</v>
      </c>
      <c r="AQT801">
        <v>0</v>
      </c>
      <c r="AQU801">
        <v>0</v>
      </c>
      <c r="AQV801">
        <v>0</v>
      </c>
      <c r="AQW801">
        <v>0</v>
      </c>
      <c r="AQX801">
        <v>0</v>
      </c>
      <c r="AQY801">
        <v>0</v>
      </c>
      <c r="AQZ801">
        <v>1</v>
      </c>
      <c r="ARB801" t="s">
        <v>1444</v>
      </c>
      <c r="AWT801" t="s">
        <v>1442</v>
      </c>
      <c r="AWU801">
        <v>28823</v>
      </c>
      <c r="AWV801" t="s">
        <v>8060</v>
      </c>
      <c r="AWY801" t="s">
        <v>2088</v>
      </c>
      <c r="AWZ801" t="s">
        <v>2077</v>
      </c>
      <c r="AXA801" t="s">
        <v>2089</v>
      </c>
      <c r="AXC801">
        <v>859</v>
      </c>
      <c r="AXD801" t="s">
        <v>3319</v>
      </c>
    </row>
    <row r="802" spans="1:1304" x14ac:dyDescent="0.35">
      <c r="A802" t="s">
        <v>4852</v>
      </c>
      <c r="B802" t="s">
        <v>8061</v>
      </c>
      <c r="C802" t="s">
        <v>8062</v>
      </c>
      <c r="D802" t="s">
        <v>5640</v>
      </c>
      <c r="E802" t="s">
        <v>2077</v>
      </c>
      <c r="F802" t="s">
        <v>4590</v>
      </c>
      <c r="G802" t="s">
        <v>1334</v>
      </c>
      <c r="I802" t="s">
        <v>1437</v>
      </c>
      <c r="J802" t="s">
        <v>1476</v>
      </c>
      <c r="K802">
        <v>0</v>
      </c>
      <c r="L802">
        <v>0</v>
      </c>
      <c r="M802">
        <v>1</v>
      </c>
      <c r="N802">
        <v>0</v>
      </c>
      <c r="O802" t="s">
        <v>1366</v>
      </c>
      <c r="Q802" t="s">
        <v>4591</v>
      </c>
      <c r="S802" t="s">
        <v>1439</v>
      </c>
      <c r="T802" t="s">
        <v>1439</v>
      </c>
      <c r="U802">
        <v>8</v>
      </c>
      <c r="Y802" t="s">
        <v>1448</v>
      </c>
      <c r="Z802">
        <v>1</v>
      </c>
      <c r="AA802">
        <v>0</v>
      </c>
      <c r="AB802" t="s">
        <v>1456</v>
      </c>
      <c r="AC802" t="s">
        <v>1464</v>
      </c>
      <c r="AD802">
        <v>0</v>
      </c>
      <c r="AE802">
        <v>0</v>
      </c>
      <c r="AF802">
        <v>0</v>
      </c>
      <c r="AG802">
        <v>0</v>
      </c>
      <c r="AH802">
        <v>0</v>
      </c>
      <c r="AI802">
        <v>0</v>
      </c>
      <c r="AJ802">
        <v>1</v>
      </c>
      <c r="AN802">
        <v>1</v>
      </c>
      <c r="AO802" t="s">
        <v>1468</v>
      </c>
      <c r="AP802">
        <v>0</v>
      </c>
      <c r="AQ802">
        <v>1</v>
      </c>
      <c r="AR802">
        <v>0</v>
      </c>
      <c r="AS802">
        <v>0</v>
      </c>
      <c r="AT802">
        <v>0</v>
      </c>
      <c r="AV802" t="s">
        <v>1464</v>
      </c>
      <c r="AX802" t="s">
        <v>4850</v>
      </c>
      <c r="AY802">
        <v>0</v>
      </c>
      <c r="AZ802">
        <v>0</v>
      </c>
      <c r="BA802">
        <v>0</v>
      </c>
      <c r="BB802">
        <v>0</v>
      </c>
      <c r="BC802">
        <v>0</v>
      </c>
      <c r="BD802">
        <v>0</v>
      </c>
      <c r="BE802">
        <v>0</v>
      </c>
      <c r="BF802">
        <v>0</v>
      </c>
      <c r="BG802">
        <v>0</v>
      </c>
      <c r="BH802">
        <v>0</v>
      </c>
      <c r="BI802">
        <v>0</v>
      </c>
      <c r="BJ802">
        <v>0</v>
      </c>
      <c r="BK802">
        <v>0</v>
      </c>
      <c r="BL802">
        <v>0</v>
      </c>
      <c r="BM802">
        <v>0</v>
      </c>
      <c r="BN802">
        <v>0</v>
      </c>
      <c r="BO802">
        <v>0</v>
      </c>
      <c r="BP802">
        <v>0</v>
      </c>
      <c r="BQ802">
        <v>0</v>
      </c>
      <c r="BR802">
        <v>0</v>
      </c>
      <c r="BS802">
        <v>1</v>
      </c>
      <c r="BT802">
        <v>1</v>
      </c>
      <c r="BU802">
        <v>1</v>
      </c>
      <c r="BV802">
        <v>1</v>
      </c>
      <c r="BW802">
        <v>1</v>
      </c>
      <c r="BX802">
        <v>1</v>
      </c>
      <c r="BY802">
        <v>1</v>
      </c>
      <c r="BZ802">
        <v>1</v>
      </c>
      <c r="CA802">
        <v>1</v>
      </c>
      <c r="CB802">
        <v>0</v>
      </c>
      <c r="CC802">
        <v>1</v>
      </c>
      <c r="CD802">
        <v>0</v>
      </c>
      <c r="CE802">
        <v>1</v>
      </c>
      <c r="CF802">
        <v>1</v>
      </c>
      <c r="CG802">
        <v>1</v>
      </c>
      <c r="CH802">
        <v>1</v>
      </c>
      <c r="CI802">
        <v>1</v>
      </c>
      <c r="CJ802">
        <v>1</v>
      </c>
      <c r="CK802">
        <v>0</v>
      </c>
      <c r="CL802">
        <v>0</v>
      </c>
      <c r="CM802">
        <v>0</v>
      </c>
      <c r="CN802">
        <v>0</v>
      </c>
      <c r="CO802">
        <v>0</v>
      </c>
      <c r="CP802">
        <v>0</v>
      </c>
      <c r="CQ802">
        <v>0</v>
      </c>
      <c r="CR802">
        <v>0</v>
      </c>
      <c r="CS802">
        <v>0</v>
      </c>
      <c r="CT802">
        <v>0</v>
      </c>
      <c r="CU802">
        <v>0</v>
      </c>
      <c r="CV802">
        <v>0</v>
      </c>
      <c r="CW802">
        <v>0</v>
      </c>
      <c r="CX802">
        <v>0</v>
      </c>
      <c r="CY802">
        <v>0</v>
      </c>
      <c r="CZ802">
        <v>0</v>
      </c>
      <c r="DA802">
        <v>0</v>
      </c>
      <c r="DB802">
        <v>0</v>
      </c>
      <c r="DC802">
        <v>0</v>
      </c>
      <c r="DD802">
        <v>0</v>
      </c>
      <c r="DE802">
        <v>0</v>
      </c>
      <c r="DF802">
        <v>0</v>
      </c>
      <c r="DG802">
        <v>0</v>
      </c>
      <c r="DH802">
        <v>0</v>
      </c>
      <c r="DI802">
        <v>0</v>
      </c>
      <c r="DJ802">
        <v>0</v>
      </c>
      <c r="DK802">
        <v>0</v>
      </c>
      <c r="DL802">
        <v>0</v>
      </c>
      <c r="DM802">
        <v>0</v>
      </c>
      <c r="DN802" t="s">
        <v>4851</v>
      </c>
      <c r="DO802">
        <v>0</v>
      </c>
      <c r="DP802">
        <v>0</v>
      </c>
      <c r="DQ802">
        <v>0</v>
      </c>
      <c r="DR802">
        <v>0</v>
      </c>
      <c r="DS802">
        <v>0</v>
      </c>
      <c r="DT802">
        <v>0</v>
      </c>
      <c r="DU802">
        <v>0</v>
      </c>
      <c r="DV802">
        <v>0</v>
      </c>
      <c r="DW802">
        <v>0</v>
      </c>
      <c r="DX802">
        <v>0</v>
      </c>
      <c r="DY802">
        <v>0</v>
      </c>
      <c r="DZ802">
        <v>0</v>
      </c>
      <c r="EA802">
        <v>0</v>
      </c>
      <c r="EB802">
        <v>0</v>
      </c>
      <c r="EC802">
        <v>0</v>
      </c>
      <c r="ED802">
        <v>0</v>
      </c>
      <c r="EE802">
        <v>0</v>
      </c>
      <c r="EF802">
        <v>0</v>
      </c>
      <c r="EG802">
        <v>0</v>
      </c>
      <c r="EH802">
        <v>0</v>
      </c>
      <c r="EI802">
        <v>1</v>
      </c>
      <c r="EJ802">
        <v>0</v>
      </c>
      <c r="EK802">
        <v>1</v>
      </c>
      <c r="EL802">
        <v>1</v>
      </c>
      <c r="EM802">
        <v>1</v>
      </c>
      <c r="EN802">
        <v>1</v>
      </c>
      <c r="EO802">
        <v>1</v>
      </c>
      <c r="EP802">
        <v>1</v>
      </c>
      <c r="EQ802">
        <v>1</v>
      </c>
      <c r="ER802">
        <v>0</v>
      </c>
      <c r="ES802">
        <v>1</v>
      </c>
      <c r="ET802">
        <v>0</v>
      </c>
      <c r="EU802">
        <v>1</v>
      </c>
      <c r="EV802">
        <v>1</v>
      </c>
      <c r="EW802">
        <v>1</v>
      </c>
      <c r="EX802">
        <v>1</v>
      </c>
      <c r="EY802">
        <v>1</v>
      </c>
      <c r="EZ802">
        <v>1</v>
      </c>
      <c r="FA802">
        <v>0</v>
      </c>
      <c r="FB802">
        <v>0</v>
      </c>
      <c r="FC802">
        <v>0</v>
      </c>
      <c r="FD802">
        <v>0</v>
      </c>
      <c r="FE802">
        <v>0</v>
      </c>
      <c r="FF802">
        <v>0</v>
      </c>
      <c r="FG802">
        <v>0</v>
      </c>
      <c r="FH802">
        <v>0</v>
      </c>
      <c r="FI802">
        <v>0</v>
      </c>
      <c r="FJ802">
        <v>0</v>
      </c>
      <c r="FK802">
        <v>0</v>
      </c>
      <c r="FL802">
        <v>0</v>
      </c>
      <c r="FM802">
        <v>0</v>
      </c>
      <c r="FN802">
        <v>0</v>
      </c>
      <c r="FO802">
        <v>0</v>
      </c>
      <c r="FP802">
        <v>0</v>
      </c>
      <c r="FQ802">
        <v>0</v>
      </c>
      <c r="FR802">
        <v>0</v>
      </c>
      <c r="FS802">
        <v>0</v>
      </c>
      <c r="FT802">
        <v>0</v>
      </c>
      <c r="FU802">
        <v>0</v>
      </c>
      <c r="FV802">
        <v>0</v>
      </c>
      <c r="FW802">
        <v>0</v>
      </c>
      <c r="FX802">
        <v>0</v>
      </c>
      <c r="FY802">
        <v>0</v>
      </c>
      <c r="FZ802">
        <v>0</v>
      </c>
      <c r="GA802">
        <v>0</v>
      </c>
      <c r="GB802">
        <v>0</v>
      </c>
      <c r="GC802">
        <v>0</v>
      </c>
      <c r="GD802">
        <v>2</v>
      </c>
      <c r="XQ802" t="s">
        <v>1439</v>
      </c>
      <c r="XS802" t="s">
        <v>1439</v>
      </c>
      <c r="XT802">
        <v>5.5</v>
      </c>
      <c r="XU802">
        <v>5.5</v>
      </c>
      <c r="YA802" t="s">
        <v>1442</v>
      </c>
      <c r="YB802" t="s">
        <v>1442</v>
      </c>
      <c r="YC802" t="s">
        <v>1444</v>
      </c>
      <c r="YK802" t="s">
        <v>1439</v>
      </c>
      <c r="YM802" t="s">
        <v>1439</v>
      </c>
      <c r="YN802">
        <v>17</v>
      </c>
      <c r="YO802">
        <v>17</v>
      </c>
      <c r="YU802" t="s">
        <v>1439</v>
      </c>
      <c r="YW802" t="s">
        <v>1439</v>
      </c>
      <c r="YX802" t="s">
        <v>23</v>
      </c>
      <c r="YY802">
        <v>12</v>
      </c>
      <c r="ZE802" t="s">
        <v>1439</v>
      </c>
      <c r="ZG802" t="s">
        <v>1439</v>
      </c>
      <c r="ZH802">
        <v>2.4</v>
      </c>
      <c r="ZI802">
        <v>2.4</v>
      </c>
      <c r="ZO802" t="s">
        <v>1439</v>
      </c>
      <c r="ZQ802" t="s">
        <v>1439</v>
      </c>
      <c r="ZR802" t="s">
        <v>2309</v>
      </c>
      <c r="ZS802">
        <v>1.3</v>
      </c>
      <c r="ZY802" t="s">
        <v>1439</v>
      </c>
      <c r="AAA802" t="s">
        <v>1439</v>
      </c>
      <c r="AAB802">
        <v>0.8</v>
      </c>
      <c r="AAC802">
        <v>0.8</v>
      </c>
      <c r="AAI802" t="s">
        <v>1439</v>
      </c>
      <c r="AAK802" t="s">
        <v>1439</v>
      </c>
      <c r="AAL802">
        <v>0.7</v>
      </c>
      <c r="AAM802">
        <v>0.7</v>
      </c>
      <c r="ABC802" t="s">
        <v>1439</v>
      </c>
      <c r="ABE802" t="s">
        <v>1439</v>
      </c>
      <c r="ABF802" t="s">
        <v>2233</v>
      </c>
      <c r="ABG802">
        <v>0.6</v>
      </c>
      <c r="ABW802" t="s">
        <v>1439</v>
      </c>
      <c r="ABY802" t="s">
        <v>1439</v>
      </c>
      <c r="ABZ802">
        <v>5.7</v>
      </c>
      <c r="ACA802">
        <v>5.7</v>
      </c>
      <c r="ACG802" t="s">
        <v>1439</v>
      </c>
      <c r="ACI802" t="s">
        <v>1439</v>
      </c>
      <c r="ACJ802">
        <v>2</v>
      </c>
      <c r="ACK802">
        <v>2</v>
      </c>
      <c r="ACQ802" t="s">
        <v>1439</v>
      </c>
      <c r="ACS802" t="s">
        <v>1439</v>
      </c>
      <c r="ACT802">
        <v>1.5</v>
      </c>
      <c r="ACU802">
        <v>1.5</v>
      </c>
      <c r="ADA802" t="s">
        <v>1439</v>
      </c>
      <c r="ADC802" t="s">
        <v>1439</v>
      </c>
      <c r="ADD802">
        <v>4.3</v>
      </c>
      <c r="ADE802">
        <v>4.3</v>
      </c>
      <c r="ADK802" t="s">
        <v>1439</v>
      </c>
      <c r="ADM802" t="s">
        <v>1439</v>
      </c>
      <c r="ADN802">
        <v>0.15</v>
      </c>
      <c r="ADO802">
        <v>0.15</v>
      </c>
      <c r="ADU802" t="s">
        <v>1439</v>
      </c>
      <c r="ADW802" t="s">
        <v>1439</v>
      </c>
      <c r="ADX802">
        <v>0.3</v>
      </c>
      <c r="ADY802">
        <v>0.3</v>
      </c>
      <c r="AEO802" t="s">
        <v>1439</v>
      </c>
      <c r="AEQ802" t="s">
        <v>1439</v>
      </c>
      <c r="AER802">
        <v>0.2</v>
      </c>
      <c r="AES802">
        <v>0.2</v>
      </c>
      <c r="AIC802">
        <v>20</v>
      </c>
      <c r="AID802">
        <v>22</v>
      </c>
      <c r="AIE802">
        <v>10</v>
      </c>
      <c r="AIF802">
        <v>15</v>
      </c>
      <c r="AIG802">
        <v>15</v>
      </c>
      <c r="AIH802">
        <v>25</v>
      </c>
      <c r="AII802">
        <v>28</v>
      </c>
      <c r="AIJ802">
        <v>20</v>
      </c>
      <c r="AIL802">
        <v>22</v>
      </c>
      <c r="AIN802">
        <v>18</v>
      </c>
      <c r="AIO802">
        <v>18</v>
      </c>
      <c r="AIP802">
        <v>28</v>
      </c>
      <c r="AIQ802">
        <v>30</v>
      </c>
      <c r="AIR802">
        <v>20</v>
      </c>
      <c r="AIS802">
        <v>15</v>
      </c>
      <c r="AIU802">
        <v>18</v>
      </c>
      <c r="AKP802" t="s">
        <v>1442</v>
      </c>
      <c r="AKQ802" t="s">
        <v>1442</v>
      </c>
      <c r="AKR802" t="s">
        <v>1442</v>
      </c>
      <c r="AKS802" t="s">
        <v>1442</v>
      </c>
      <c r="AKT802" t="s">
        <v>1442</v>
      </c>
      <c r="AKU802" t="s">
        <v>1442</v>
      </c>
      <c r="AKV802" t="s">
        <v>1442</v>
      </c>
      <c r="AKW802" t="s">
        <v>1442</v>
      </c>
      <c r="AKY802" t="s">
        <v>1442</v>
      </c>
      <c r="ALA802" t="s">
        <v>1442</v>
      </c>
      <c r="ALB802" t="s">
        <v>1442</v>
      </c>
      <c r="ALC802" t="s">
        <v>1442</v>
      </c>
      <c r="ALD802" t="s">
        <v>1442</v>
      </c>
      <c r="ALE802" t="s">
        <v>1442</v>
      </c>
      <c r="ALF802" t="s">
        <v>1439</v>
      </c>
      <c r="ALH802" t="s">
        <v>1442</v>
      </c>
      <c r="ANC802">
        <v>3</v>
      </c>
      <c r="AND802">
        <v>3</v>
      </c>
      <c r="ANE802">
        <v>4</v>
      </c>
      <c r="ANF802">
        <v>4</v>
      </c>
      <c r="ANG802">
        <v>5</v>
      </c>
      <c r="ANH802">
        <v>3</v>
      </c>
      <c r="ANI802">
        <v>5</v>
      </c>
      <c r="ANJ802">
        <v>4</v>
      </c>
      <c r="ANL802">
        <v>4</v>
      </c>
      <c r="ANN802">
        <v>3</v>
      </c>
      <c r="ANO802" t="s">
        <v>7</v>
      </c>
      <c r="ANP802">
        <v>3</v>
      </c>
      <c r="ANQ802">
        <v>4</v>
      </c>
      <c r="ANR802">
        <v>5</v>
      </c>
      <c r="ANS802">
        <v>5</v>
      </c>
      <c r="ANU802">
        <v>4</v>
      </c>
      <c r="AOA802" t="s">
        <v>1558</v>
      </c>
      <c r="AOC802" t="s">
        <v>2302</v>
      </c>
      <c r="AOD802">
        <v>0</v>
      </c>
      <c r="AOE802">
        <v>0</v>
      </c>
      <c r="AOF802">
        <v>0</v>
      </c>
      <c r="AOG802">
        <v>0</v>
      </c>
      <c r="AOH802">
        <v>1</v>
      </c>
      <c r="AOI802">
        <v>1</v>
      </c>
      <c r="AOJ802">
        <v>0</v>
      </c>
      <c r="AOK802">
        <v>0</v>
      </c>
      <c r="AOL802">
        <v>0</v>
      </c>
      <c r="AOM802">
        <v>0</v>
      </c>
      <c r="AON802">
        <v>0</v>
      </c>
      <c r="AOO802">
        <v>0</v>
      </c>
      <c r="AOQ802" t="s">
        <v>1464</v>
      </c>
      <c r="AOR802">
        <v>0</v>
      </c>
      <c r="AOS802">
        <v>0</v>
      </c>
      <c r="AOT802">
        <v>0</v>
      </c>
      <c r="AOU802">
        <v>0</v>
      </c>
      <c r="AOV802">
        <v>0</v>
      </c>
      <c r="AOW802">
        <v>0</v>
      </c>
      <c r="AOX802">
        <v>1</v>
      </c>
      <c r="AOY802">
        <v>0</v>
      </c>
      <c r="AOZ802">
        <v>0</v>
      </c>
      <c r="APA802">
        <v>0</v>
      </c>
      <c r="APC802" t="s">
        <v>1464</v>
      </c>
      <c r="APD802">
        <v>0</v>
      </c>
      <c r="APE802">
        <v>0</v>
      </c>
      <c r="APF802">
        <v>0</v>
      </c>
      <c r="APG802">
        <v>0</v>
      </c>
      <c r="APH802">
        <v>0</v>
      </c>
      <c r="API802">
        <v>0</v>
      </c>
      <c r="APJ802">
        <v>0</v>
      </c>
      <c r="APK802">
        <v>0</v>
      </c>
      <c r="APL802">
        <v>0</v>
      </c>
      <c r="APM802">
        <v>0</v>
      </c>
      <c r="APN802">
        <v>1</v>
      </c>
      <c r="APO802">
        <v>0</v>
      </c>
      <c r="APP802">
        <v>0</v>
      </c>
      <c r="APQ802">
        <v>0</v>
      </c>
      <c r="APS802" t="s">
        <v>1439</v>
      </c>
      <c r="APT802" t="s">
        <v>1620</v>
      </c>
      <c r="APU802">
        <v>0</v>
      </c>
      <c r="APV802">
        <v>0</v>
      </c>
      <c r="APW802">
        <v>0</v>
      </c>
      <c r="APX802">
        <v>1</v>
      </c>
      <c r="APY802" t="s">
        <v>1267</v>
      </c>
      <c r="APZ802">
        <v>1</v>
      </c>
      <c r="AQA802">
        <v>0</v>
      </c>
      <c r="AQB802">
        <v>0</v>
      </c>
      <c r="AQC802">
        <v>0</v>
      </c>
      <c r="AQD802">
        <v>0</v>
      </c>
      <c r="AQE802">
        <v>0</v>
      </c>
      <c r="AQF802">
        <v>0</v>
      </c>
      <c r="AQG802">
        <v>0</v>
      </c>
      <c r="AQH802">
        <v>0</v>
      </c>
      <c r="AQI802">
        <v>0</v>
      </c>
      <c r="AQJ802">
        <v>0</v>
      </c>
      <c r="AQK802">
        <v>0</v>
      </c>
      <c r="AQL802">
        <v>0</v>
      </c>
      <c r="AQN802" t="s">
        <v>1464</v>
      </c>
      <c r="AQO802">
        <v>0</v>
      </c>
      <c r="AQP802">
        <v>0</v>
      </c>
      <c r="AQQ802">
        <v>0</v>
      </c>
      <c r="AQR802">
        <v>0</v>
      </c>
      <c r="AQS802">
        <v>0</v>
      </c>
      <c r="AQT802">
        <v>0</v>
      </c>
      <c r="AQU802">
        <v>0</v>
      </c>
      <c r="AQV802">
        <v>0</v>
      </c>
      <c r="AQW802">
        <v>1</v>
      </c>
      <c r="AQX802">
        <v>0</v>
      </c>
      <c r="AQY802">
        <v>0</v>
      </c>
      <c r="AQZ802">
        <v>0</v>
      </c>
      <c r="ARB802" t="s">
        <v>1442</v>
      </c>
      <c r="AUB802" t="s">
        <v>1446</v>
      </c>
      <c r="AUC802" t="s">
        <v>1446</v>
      </c>
      <c r="AWT802" t="s">
        <v>1442</v>
      </c>
      <c r="AWU802">
        <v>44295</v>
      </c>
      <c r="AWV802" t="s">
        <v>8063</v>
      </c>
      <c r="AWY802" t="s">
        <v>2088</v>
      </c>
      <c r="AWZ802" t="s">
        <v>2077</v>
      </c>
      <c r="AXA802" t="s">
        <v>2089</v>
      </c>
      <c r="AXC802">
        <v>1137</v>
      </c>
      <c r="AXD802" t="s">
        <v>4594</v>
      </c>
    </row>
    <row r="803" spans="1:1304" x14ac:dyDescent="0.35">
      <c r="A803" t="s">
        <v>4806</v>
      </c>
      <c r="B803" t="s">
        <v>8064</v>
      </c>
      <c r="C803" t="s">
        <v>8065</v>
      </c>
      <c r="D803" t="s">
        <v>5856</v>
      </c>
      <c r="E803" t="s">
        <v>2077</v>
      </c>
      <c r="F803" t="s">
        <v>4619</v>
      </c>
      <c r="G803" t="s">
        <v>1334</v>
      </c>
      <c r="I803" t="s">
        <v>1435</v>
      </c>
      <c r="J803" t="s">
        <v>1474</v>
      </c>
      <c r="K803">
        <v>0</v>
      </c>
      <c r="L803">
        <v>1</v>
      </c>
      <c r="M803">
        <v>0</v>
      </c>
      <c r="N803">
        <v>0</v>
      </c>
      <c r="O803" t="s">
        <v>1429</v>
      </c>
      <c r="Q803" t="s">
        <v>4804</v>
      </c>
      <c r="R803" t="s">
        <v>2082</v>
      </c>
      <c r="S803" t="s">
        <v>1439</v>
      </c>
      <c r="T803" t="s">
        <v>1439</v>
      </c>
      <c r="U803">
        <v>90</v>
      </c>
      <c r="V803" t="s">
        <v>1429</v>
      </c>
      <c r="X803" t="s">
        <v>4796</v>
      </c>
      <c r="Y803" t="s">
        <v>1448</v>
      </c>
      <c r="Z803">
        <v>1</v>
      </c>
      <c r="AA803">
        <v>0</v>
      </c>
      <c r="AB803" t="s">
        <v>1456</v>
      </c>
      <c r="AC803" t="s">
        <v>1464</v>
      </c>
      <c r="AD803">
        <v>0</v>
      </c>
      <c r="AE803">
        <v>0</v>
      </c>
      <c r="AF803">
        <v>0</v>
      </c>
      <c r="AG803">
        <v>0</v>
      </c>
      <c r="AH803">
        <v>0</v>
      </c>
      <c r="AI803">
        <v>0</v>
      </c>
      <c r="AJ803">
        <v>1</v>
      </c>
      <c r="AN803">
        <v>1</v>
      </c>
      <c r="AO803" t="s">
        <v>1468</v>
      </c>
      <c r="AP803">
        <v>0</v>
      </c>
      <c r="AQ803">
        <v>1</v>
      </c>
      <c r="AR803">
        <v>0</v>
      </c>
      <c r="AS803">
        <v>0</v>
      </c>
      <c r="AT803">
        <v>0</v>
      </c>
      <c r="AV803" t="s">
        <v>1464</v>
      </c>
      <c r="AX803" t="s">
        <v>4805</v>
      </c>
      <c r="AY803">
        <v>0</v>
      </c>
      <c r="AZ803">
        <v>1</v>
      </c>
      <c r="BA803">
        <v>0</v>
      </c>
      <c r="BB803">
        <v>0</v>
      </c>
      <c r="BC803">
        <v>1</v>
      </c>
      <c r="BD803">
        <v>0</v>
      </c>
      <c r="BE803">
        <v>0</v>
      </c>
      <c r="BF803">
        <v>0</v>
      </c>
      <c r="BG803">
        <v>0</v>
      </c>
      <c r="BH803">
        <v>0</v>
      </c>
      <c r="BI803">
        <v>0</v>
      </c>
      <c r="BJ803">
        <v>0</v>
      </c>
      <c r="BK803">
        <v>0</v>
      </c>
      <c r="BL803">
        <v>0</v>
      </c>
      <c r="BM803">
        <v>0</v>
      </c>
      <c r="BN803">
        <v>1</v>
      </c>
      <c r="BO803">
        <v>0</v>
      </c>
      <c r="BP803">
        <v>0</v>
      </c>
      <c r="BQ803">
        <v>0</v>
      </c>
      <c r="BR803">
        <v>0</v>
      </c>
      <c r="BS803">
        <v>0</v>
      </c>
      <c r="BT803">
        <v>0</v>
      </c>
      <c r="BU803">
        <v>0</v>
      </c>
      <c r="BV803">
        <v>0</v>
      </c>
      <c r="BW803">
        <v>0</v>
      </c>
      <c r="BX803">
        <v>0</v>
      </c>
      <c r="BY803">
        <v>0</v>
      </c>
      <c r="BZ803">
        <v>0</v>
      </c>
      <c r="CA803">
        <v>0</v>
      </c>
      <c r="CB803">
        <v>0</v>
      </c>
      <c r="CC803">
        <v>0</v>
      </c>
      <c r="CD803">
        <v>0</v>
      </c>
      <c r="CE803">
        <v>0</v>
      </c>
      <c r="CF803">
        <v>0</v>
      </c>
      <c r="CG803">
        <v>0</v>
      </c>
      <c r="CH803">
        <v>0</v>
      </c>
      <c r="CI803">
        <v>0</v>
      </c>
      <c r="CJ803">
        <v>0</v>
      </c>
      <c r="CK803">
        <v>0</v>
      </c>
      <c r="CL803">
        <v>0</v>
      </c>
      <c r="CM803">
        <v>0</v>
      </c>
      <c r="CN803">
        <v>0</v>
      </c>
      <c r="CO803">
        <v>0</v>
      </c>
      <c r="CP803">
        <v>0</v>
      </c>
      <c r="CQ803">
        <v>0</v>
      </c>
      <c r="CR803">
        <v>0</v>
      </c>
      <c r="CS803">
        <v>0</v>
      </c>
      <c r="CT803">
        <v>0</v>
      </c>
      <c r="CU803">
        <v>0</v>
      </c>
      <c r="CV803">
        <v>0</v>
      </c>
      <c r="CW803">
        <v>0</v>
      </c>
      <c r="CX803">
        <v>0</v>
      </c>
      <c r="CY803">
        <v>0</v>
      </c>
      <c r="CZ803">
        <v>0</v>
      </c>
      <c r="DA803">
        <v>0</v>
      </c>
      <c r="DB803">
        <v>0</v>
      </c>
      <c r="DC803">
        <v>0</v>
      </c>
      <c r="DD803">
        <v>0</v>
      </c>
      <c r="DE803">
        <v>0</v>
      </c>
      <c r="DF803">
        <v>0</v>
      </c>
      <c r="DG803">
        <v>0</v>
      </c>
      <c r="DH803">
        <v>0</v>
      </c>
      <c r="DI803">
        <v>0</v>
      </c>
      <c r="DJ803">
        <v>0</v>
      </c>
      <c r="DK803">
        <v>0</v>
      </c>
      <c r="DL803">
        <v>0</v>
      </c>
      <c r="DM803">
        <v>0</v>
      </c>
      <c r="GD803">
        <v>50</v>
      </c>
      <c r="GE803" t="s">
        <v>1456</v>
      </c>
      <c r="GF803">
        <v>0</v>
      </c>
      <c r="GG803">
        <v>0</v>
      </c>
      <c r="GH803">
        <v>1</v>
      </c>
      <c r="GI803">
        <v>0</v>
      </c>
      <c r="GJ803">
        <v>0</v>
      </c>
      <c r="GK803">
        <v>0</v>
      </c>
      <c r="GL803">
        <v>0</v>
      </c>
      <c r="GW803" t="s">
        <v>1439</v>
      </c>
      <c r="GY803" t="s">
        <v>1439</v>
      </c>
      <c r="GZ803">
        <v>8</v>
      </c>
      <c r="HA803">
        <v>8</v>
      </c>
      <c r="IA803" t="s">
        <v>1439</v>
      </c>
      <c r="IC803" t="s">
        <v>1439</v>
      </c>
      <c r="ID803">
        <v>9</v>
      </c>
      <c r="IE803">
        <v>9</v>
      </c>
      <c r="IF803" t="s">
        <v>2082</v>
      </c>
      <c r="MW803" t="s">
        <v>1439</v>
      </c>
      <c r="MY803" t="s">
        <v>1439</v>
      </c>
      <c r="MZ803">
        <v>6</v>
      </c>
      <c r="NA803">
        <v>6</v>
      </c>
      <c r="NB803" t="s">
        <v>2082</v>
      </c>
      <c r="AGO803">
        <v>6</v>
      </c>
      <c r="AGR803">
        <v>6</v>
      </c>
      <c r="AHC803">
        <v>8</v>
      </c>
      <c r="AJB803" t="s">
        <v>1442</v>
      </c>
      <c r="AJE803" t="s">
        <v>1442</v>
      </c>
      <c r="AJP803" t="s">
        <v>1442</v>
      </c>
      <c r="ALO803">
        <v>6</v>
      </c>
      <c r="ALR803">
        <v>6</v>
      </c>
      <c r="AMC803">
        <v>6</v>
      </c>
      <c r="AOA803" t="s">
        <v>1558</v>
      </c>
      <c r="AOC803" t="s">
        <v>1572</v>
      </c>
      <c r="AOD803">
        <v>0</v>
      </c>
      <c r="AOE803">
        <v>1</v>
      </c>
      <c r="AOF803">
        <v>0</v>
      </c>
      <c r="AOG803">
        <v>0</v>
      </c>
      <c r="AOH803">
        <v>0</v>
      </c>
      <c r="AOI803">
        <v>0</v>
      </c>
      <c r="AOJ803">
        <v>0</v>
      </c>
      <c r="AOK803">
        <v>0</v>
      </c>
      <c r="AOL803">
        <v>0</v>
      </c>
      <c r="AOM803">
        <v>0</v>
      </c>
      <c r="AON803">
        <v>0</v>
      </c>
      <c r="AOO803">
        <v>0</v>
      </c>
      <c r="AOQ803" t="s">
        <v>1567</v>
      </c>
      <c r="AOR803">
        <v>1</v>
      </c>
      <c r="AOS803">
        <v>0</v>
      </c>
      <c r="AOT803">
        <v>0</v>
      </c>
      <c r="AOU803">
        <v>0</v>
      </c>
      <c r="AOV803">
        <v>0</v>
      </c>
      <c r="AOW803">
        <v>0</v>
      </c>
      <c r="AOX803">
        <v>0</v>
      </c>
      <c r="AOY803">
        <v>0</v>
      </c>
      <c r="AOZ803">
        <v>0</v>
      </c>
      <c r="APA803">
        <v>0</v>
      </c>
      <c r="APC803" t="s">
        <v>1464</v>
      </c>
      <c r="APD803">
        <v>0</v>
      </c>
      <c r="APE803">
        <v>0</v>
      </c>
      <c r="APF803">
        <v>0</v>
      </c>
      <c r="APG803">
        <v>0</v>
      </c>
      <c r="APH803">
        <v>0</v>
      </c>
      <c r="API803">
        <v>0</v>
      </c>
      <c r="APJ803">
        <v>0</v>
      </c>
      <c r="APK803">
        <v>0</v>
      </c>
      <c r="APL803">
        <v>0</v>
      </c>
      <c r="APM803">
        <v>0</v>
      </c>
      <c r="APN803">
        <v>1</v>
      </c>
      <c r="APO803">
        <v>0</v>
      </c>
      <c r="APP803">
        <v>0</v>
      </c>
      <c r="APQ803">
        <v>0</v>
      </c>
      <c r="APS803" t="s">
        <v>1442</v>
      </c>
      <c r="APY803" t="s">
        <v>1627</v>
      </c>
      <c r="APZ803">
        <v>0</v>
      </c>
      <c r="AQA803">
        <v>0</v>
      </c>
      <c r="AQB803">
        <v>0</v>
      </c>
      <c r="AQC803">
        <v>1</v>
      </c>
      <c r="AQD803">
        <v>0</v>
      </c>
      <c r="AQE803">
        <v>0</v>
      </c>
      <c r="AQF803">
        <v>0</v>
      </c>
      <c r="AQG803">
        <v>0</v>
      </c>
      <c r="AQH803">
        <v>0</v>
      </c>
      <c r="AQI803">
        <v>0</v>
      </c>
      <c r="AQJ803">
        <v>0</v>
      </c>
      <c r="AQK803">
        <v>0</v>
      </c>
      <c r="AQL803">
        <v>0</v>
      </c>
      <c r="AQN803" t="s">
        <v>1639</v>
      </c>
      <c r="AQO803">
        <v>1</v>
      </c>
      <c r="AQP803">
        <v>0</v>
      </c>
      <c r="AQQ803">
        <v>0</v>
      </c>
      <c r="AQR803">
        <v>0</v>
      </c>
      <c r="AQS803">
        <v>0</v>
      </c>
      <c r="AQT803">
        <v>0</v>
      </c>
      <c r="AQU803">
        <v>0</v>
      </c>
      <c r="AQV803">
        <v>0</v>
      </c>
      <c r="AQW803">
        <v>0</v>
      </c>
      <c r="AQX803">
        <v>0</v>
      </c>
      <c r="AQY803">
        <v>0</v>
      </c>
      <c r="AQZ803">
        <v>0</v>
      </c>
      <c r="ARB803" t="s">
        <v>1439</v>
      </c>
      <c r="ARC803">
        <v>56</v>
      </c>
      <c r="ARD803">
        <v>56</v>
      </c>
      <c r="ARE803">
        <v>56</v>
      </c>
      <c r="ARF803">
        <v>56</v>
      </c>
      <c r="ARG803" t="s">
        <v>1657</v>
      </c>
      <c r="ARI803" t="s">
        <v>1439</v>
      </c>
      <c r="ARJ803" t="s">
        <v>1439</v>
      </c>
      <c r="ARK803" t="s">
        <v>1439</v>
      </c>
      <c r="ARL803" t="s">
        <v>4805</v>
      </c>
      <c r="ARM803">
        <v>0</v>
      </c>
      <c r="ARN803">
        <v>1</v>
      </c>
      <c r="ARO803">
        <v>0</v>
      </c>
      <c r="ARP803">
        <v>0</v>
      </c>
      <c r="ARQ803">
        <v>1</v>
      </c>
      <c r="ARR803">
        <v>0</v>
      </c>
      <c r="ARS803">
        <v>0</v>
      </c>
      <c r="ART803">
        <v>0</v>
      </c>
      <c r="ARU803">
        <v>0</v>
      </c>
      <c r="ARV803">
        <v>0</v>
      </c>
      <c r="ARW803">
        <v>0</v>
      </c>
      <c r="ARX803">
        <v>0</v>
      </c>
      <c r="ARY803">
        <v>0</v>
      </c>
      <c r="ARZ803">
        <v>0</v>
      </c>
      <c r="ASA803">
        <v>0</v>
      </c>
      <c r="ASB803">
        <v>1</v>
      </c>
      <c r="ASC803">
        <v>0</v>
      </c>
      <c r="ASD803">
        <v>0</v>
      </c>
      <c r="ASE803">
        <v>0</v>
      </c>
      <c r="ASF803">
        <v>0</v>
      </c>
      <c r="ASG803">
        <v>0</v>
      </c>
      <c r="ASH803">
        <v>0</v>
      </c>
      <c r="ASI803">
        <v>0</v>
      </c>
      <c r="ASJ803">
        <v>0</v>
      </c>
      <c r="ASK803">
        <v>0</v>
      </c>
      <c r="ASL803">
        <v>0</v>
      </c>
      <c r="ASM803">
        <v>0</v>
      </c>
      <c r="ASN803">
        <v>0</v>
      </c>
      <c r="ASO803">
        <v>0</v>
      </c>
      <c r="ASP803">
        <v>0</v>
      </c>
      <c r="ASQ803">
        <v>0</v>
      </c>
      <c r="ASR803">
        <v>0</v>
      </c>
      <c r="ASS803">
        <v>0</v>
      </c>
      <c r="AST803">
        <v>0</v>
      </c>
      <c r="ASU803">
        <v>0</v>
      </c>
      <c r="ASV803">
        <v>0</v>
      </c>
      <c r="ASW803">
        <v>0</v>
      </c>
      <c r="ASX803">
        <v>0</v>
      </c>
      <c r="ASY803">
        <v>0</v>
      </c>
      <c r="ASZ803">
        <v>0</v>
      </c>
      <c r="ATA803">
        <v>0</v>
      </c>
      <c r="ATB803">
        <v>0</v>
      </c>
      <c r="ATC803">
        <v>0</v>
      </c>
      <c r="ATD803">
        <v>0</v>
      </c>
      <c r="ATE803">
        <v>0</v>
      </c>
      <c r="ATF803">
        <v>0</v>
      </c>
      <c r="ATG803">
        <v>0</v>
      </c>
      <c r="ATH803">
        <v>0</v>
      </c>
      <c r="ATI803">
        <v>0</v>
      </c>
      <c r="ATJ803">
        <v>0</v>
      </c>
      <c r="ATK803">
        <v>0</v>
      </c>
      <c r="ATL803">
        <v>0</v>
      </c>
      <c r="ATM803">
        <v>0</v>
      </c>
      <c r="ATN803">
        <v>0</v>
      </c>
      <c r="ATO803">
        <v>0</v>
      </c>
      <c r="ATP803">
        <v>0</v>
      </c>
      <c r="ATQ803">
        <v>0</v>
      </c>
      <c r="ATR803">
        <v>0</v>
      </c>
      <c r="ATS803">
        <v>0</v>
      </c>
      <c r="ATT803">
        <v>0</v>
      </c>
      <c r="ATU803">
        <v>0</v>
      </c>
      <c r="ATV803">
        <v>0</v>
      </c>
      <c r="ATW803">
        <v>0</v>
      </c>
      <c r="ATX803">
        <v>0</v>
      </c>
      <c r="ATY803">
        <v>0</v>
      </c>
      <c r="ATZ803">
        <v>0</v>
      </c>
      <c r="AUA803">
        <v>0</v>
      </c>
      <c r="AWT803" t="s">
        <v>1442</v>
      </c>
      <c r="AWU803">
        <v>43708</v>
      </c>
      <c r="AWV803" t="s">
        <v>8066</v>
      </c>
      <c r="AWY803" t="s">
        <v>2088</v>
      </c>
      <c r="AWZ803" t="s">
        <v>2077</v>
      </c>
      <c r="AXA803" t="s">
        <v>2089</v>
      </c>
      <c r="AXC803">
        <v>1117</v>
      </c>
      <c r="AXD803" t="s">
        <v>4624</v>
      </c>
    </row>
    <row r="804" spans="1:1304" x14ac:dyDescent="0.35">
      <c r="A804" t="s">
        <v>2641</v>
      </c>
      <c r="B804" t="s">
        <v>8067</v>
      </c>
      <c r="C804" t="s">
        <v>8068</v>
      </c>
      <c r="D804" t="s">
        <v>5698</v>
      </c>
      <c r="E804" t="s">
        <v>2077</v>
      </c>
      <c r="F804" t="s">
        <v>2633</v>
      </c>
      <c r="G804" t="s">
        <v>1340</v>
      </c>
      <c r="I804" t="s">
        <v>1435</v>
      </c>
      <c r="J804" t="s">
        <v>1472</v>
      </c>
      <c r="K804">
        <v>1</v>
      </c>
      <c r="L804">
        <v>0</v>
      </c>
      <c r="M804">
        <v>0</v>
      </c>
      <c r="N804">
        <v>0</v>
      </c>
      <c r="O804" t="s">
        <v>1399</v>
      </c>
      <c r="Q804" t="s">
        <v>2638</v>
      </c>
      <c r="R804" t="s">
        <v>2082</v>
      </c>
      <c r="S804" t="s">
        <v>1439</v>
      </c>
      <c r="T804" t="s">
        <v>1439</v>
      </c>
      <c r="U804">
        <v>41</v>
      </c>
      <c r="V804" t="s">
        <v>1399</v>
      </c>
      <c r="X804" t="s">
        <v>2638</v>
      </c>
      <c r="Y804" t="s">
        <v>1448</v>
      </c>
      <c r="Z804">
        <v>1</v>
      </c>
      <c r="AA804">
        <v>0</v>
      </c>
      <c r="AB804" t="s">
        <v>1456</v>
      </c>
      <c r="AC804" t="s">
        <v>1464</v>
      </c>
      <c r="AD804">
        <v>0</v>
      </c>
      <c r="AE804">
        <v>0</v>
      </c>
      <c r="AF804">
        <v>0</v>
      </c>
      <c r="AG804">
        <v>0</v>
      </c>
      <c r="AH804">
        <v>0</v>
      </c>
      <c r="AI804">
        <v>0</v>
      </c>
      <c r="AJ804">
        <v>1</v>
      </c>
      <c r="AN804">
        <v>1</v>
      </c>
      <c r="AO804" t="s">
        <v>2140</v>
      </c>
      <c r="AP804">
        <v>1</v>
      </c>
      <c r="AQ804">
        <v>1</v>
      </c>
      <c r="AR804">
        <v>0</v>
      </c>
      <c r="AS804">
        <v>0</v>
      </c>
      <c r="AT804">
        <v>0</v>
      </c>
      <c r="AV804" t="s">
        <v>1464</v>
      </c>
      <c r="AX804" t="s">
        <v>606</v>
      </c>
      <c r="AY804">
        <v>0</v>
      </c>
      <c r="AZ804">
        <v>0</v>
      </c>
      <c r="BA804">
        <v>0</v>
      </c>
      <c r="BB804">
        <v>0</v>
      </c>
      <c r="BC804">
        <v>0</v>
      </c>
      <c r="BD804">
        <v>0</v>
      </c>
      <c r="BE804">
        <v>0</v>
      </c>
      <c r="BF804">
        <v>0</v>
      </c>
      <c r="BG804">
        <v>0</v>
      </c>
      <c r="BH804">
        <v>0</v>
      </c>
      <c r="BI804">
        <v>0</v>
      </c>
      <c r="BJ804">
        <v>0</v>
      </c>
      <c r="BK804">
        <v>0</v>
      </c>
      <c r="BL804">
        <v>0</v>
      </c>
      <c r="BM804">
        <v>0</v>
      </c>
      <c r="BN804">
        <v>0</v>
      </c>
      <c r="BO804">
        <v>1</v>
      </c>
      <c r="BP804">
        <v>0</v>
      </c>
      <c r="BQ804">
        <v>0</v>
      </c>
      <c r="BR804">
        <v>0</v>
      </c>
      <c r="BS804">
        <v>0</v>
      </c>
      <c r="BT804">
        <v>0</v>
      </c>
      <c r="BU804">
        <v>0</v>
      </c>
      <c r="BV804">
        <v>0</v>
      </c>
      <c r="BW804">
        <v>0</v>
      </c>
      <c r="BX804">
        <v>0</v>
      </c>
      <c r="BY804">
        <v>0</v>
      </c>
      <c r="BZ804">
        <v>0</v>
      </c>
      <c r="CA804">
        <v>0</v>
      </c>
      <c r="CB804">
        <v>0</v>
      </c>
      <c r="CC804">
        <v>0</v>
      </c>
      <c r="CD804">
        <v>0</v>
      </c>
      <c r="CE804">
        <v>0</v>
      </c>
      <c r="CF804">
        <v>0</v>
      </c>
      <c r="CG804">
        <v>0</v>
      </c>
      <c r="CH804">
        <v>0</v>
      </c>
      <c r="CI804">
        <v>0</v>
      </c>
      <c r="CJ804">
        <v>0</v>
      </c>
      <c r="CK804">
        <v>0</v>
      </c>
      <c r="CL804">
        <v>0</v>
      </c>
      <c r="CM804">
        <v>0</v>
      </c>
      <c r="CN804">
        <v>0</v>
      </c>
      <c r="CO804">
        <v>0</v>
      </c>
      <c r="CP804">
        <v>0</v>
      </c>
      <c r="CQ804">
        <v>0</v>
      </c>
      <c r="CR804">
        <v>0</v>
      </c>
      <c r="CS804">
        <v>0</v>
      </c>
      <c r="CT804">
        <v>0</v>
      </c>
      <c r="CU804">
        <v>0</v>
      </c>
      <c r="CV804">
        <v>0</v>
      </c>
      <c r="CW804">
        <v>0</v>
      </c>
      <c r="CX804">
        <v>0</v>
      </c>
      <c r="CY804">
        <v>0</v>
      </c>
      <c r="CZ804">
        <v>0</v>
      </c>
      <c r="DA804">
        <v>0</v>
      </c>
      <c r="DB804">
        <v>0</v>
      </c>
      <c r="DC804">
        <v>0</v>
      </c>
      <c r="DD804">
        <v>0</v>
      </c>
      <c r="DE804">
        <v>0</v>
      </c>
      <c r="DF804">
        <v>0</v>
      </c>
      <c r="DG804">
        <v>0</v>
      </c>
      <c r="DH804">
        <v>0</v>
      </c>
      <c r="DI804">
        <v>0</v>
      </c>
      <c r="DJ804">
        <v>0</v>
      </c>
      <c r="DK804">
        <v>0</v>
      </c>
      <c r="DL804">
        <v>0</v>
      </c>
      <c r="DM804">
        <v>0</v>
      </c>
      <c r="GD804">
        <v>2</v>
      </c>
      <c r="VI804" t="s">
        <v>1439</v>
      </c>
      <c r="VK804" t="s">
        <v>1439</v>
      </c>
      <c r="VL804">
        <v>11.6</v>
      </c>
      <c r="VM804">
        <v>11.6</v>
      </c>
      <c r="VN804" t="s">
        <v>2082</v>
      </c>
      <c r="AHW804">
        <v>21</v>
      </c>
      <c r="AKJ804" t="s">
        <v>1442</v>
      </c>
      <c r="AMW804">
        <v>7</v>
      </c>
      <c r="AOA804" t="s">
        <v>1558</v>
      </c>
      <c r="AOC804" t="s">
        <v>2579</v>
      </c>
      <c r="AOD804">
        <v>0</v>
      </c>
      <c r="AOE804">
        <v>0</v>
      </c>
      <c r="AOF804">
        <v>1</v>
      </c>
      <c r="AOG804">
        <v>0</v>
      </c>
      <c r="AOH804">
        <v>0</v>
      </c>
      <c r="AOI804">
        <v>1</v>
      </c>
      <c r="AOJ804">
        <v>0</v>
      </c>
      <c r="AOK804">
        <v>0</v>
      </c>
      <c r="AOL804">
        <v>0</v>
      </c>
      <c r="AOM804">
        <v>0</v>
      </c>
      <c r="AON804">
        <v>0</v>
      </c>
      <c r="AOO804">
        <v>0</v>
      </c>
      <c r="AOQ804" t="s">
        <v>1464</v>
      </c>
      <c r="AOR804">
        <v>0</v>
      </c>
      <c r="AOS804">
        <v>0</v>
      </c>
      <c r="AOT804">
        <v>0</v>
      </c>
      <c r="AOU804">
        <v>0</v>
      </c>
      <c r="AOV804">
        <v>0</v>
      </c>
      <c r="AOW804">
        <v>0</v>
      </c>
      <c r="AOX804">
        <v>1</v>
      </c>
      <c r="AOY804">
        <v>0</v>
      </c>
      <c r="AOZ804">
        <v>0</v>
      </c>
      <c r="APA804">
        <v>0</v>
      </c>
      <c r="APC804" t="s">
        <v>1610</v>
      </c>
      <c r="APD804">
        <v>0</v>
      </c>
      <c r="APE804">
        <v>0</v>
      </c>
      <c r="APF804">
        <v>0</v>
      </c>
      <c r="APG804">
        <v>0</v>
      </c>
      <c r="APH804">
        <v>0</v>
      </c>
      <c r="API804">
        <v>0</v>
      </c>
      <c r="APJ804">
        <v>0</v>
      </c>
      <c r="APK804">
        <v>0</v>
      </c>
      <c r="APL804">
        <v>1</v>
      </c>
      <c r="APM804">
        <v>0</v>
      </c>
      <c r="APN804">
        <v>0</v>
      </c>
      <c r="APO804">
        <v>0</v>
      </c>
      <c r="APP804">
        <v>0</v>
      </c>
      <c r="APQ804">
        <v>0</v>
      </c>
      <c r="APS804" t="s">
        <v>1442</v>
      </c>
      <c r="APY804" t="s">
        <v>2145</v>
      </c>
      <c r="APZ804">
        <v>1</v>
      </c>
      <c r="AQA804">
        <v>0</v>
      </c>
      <c r="AQB804">
        <v>0</v>
      </c>
      <c r="AQC804">
        <v>1</v>
      </c>
      <c r="AQD804">
        <v>0</v>
      </c>
      <c r="AQE804">
        <v>0</v>
      </c>
      <c r="AQF804">
        <v>0</v>
      </c>
      <c r="AQG804">
        <v>0</v>
      </c>
      <c r="AQH804">
        <v>0</v>
      </c>
      <c r="AQI804">
        <v>0</v>
      </c>
      <c r="AQJ804">
        <v>0</v>
      </c>
      <c r="AQK804">
        <v>0</v>
      </c>
      <c r="AQL804">
        <v>0</v>
      </c>
      <c r="AQN804" t="s">
        <v>2640</v>
      </c>
      <c r="AQO804">
        <v>0</v>
      </c>
      <c r="AQP804">
        <v>1</v>
      </c>
      <c r="AQQ804">
        <v>1</v>
      </c>
      <c r="AQR804">
        <v>1</v>
      </c>
      <c r="AQS804">
        <v>0</v>
      </c>
      <c r="AQT804">
        <v>0</v>
      </c>
      <c r="AQU804">
        <v>0</v>
      </c>
      <c r="AQV804">
        <v>0</v>
      </c>
      <c r="AQW804">
        <v>0</v>
      </c>
      <c r="AQX804">
        <v>0</v>
      </c>
      <c r="AQY804">
        <v>0</v>
      </c>
      <c r="AQZ804">
        <v>0</v>
      </c>
      <c r="ARB804" t="s">
        <v>1439</v>
      </c>
      <c r="ARC804">
        <v>80</v>
      </c>
      <c r="ARD804">
        <v>80</v>
      </c>
      <c r="ARE804">
        <v>200</v>
      </c>
      <c r="ARF804">
        <v>200</v>
      </c>
      <c r="AUB804" t="s">
        <v>1446</v>
      </c>
      <c r="AUC804" t="s">
        <v>1442</v>
      </c>
      <c r="AWT804" t="s">
        <v>1439</v>
      </c>
      <c r="AWU804">
        <v>19707</v>
      </c>
      <c r="AWV804" t="s">
        <v>8069</v>
      </c>
      <c r="AWY804" t="s">
        <v>2088</v>
      </c>
      <c r="AWZ804" t="s">
        <v>2077</v>
      </c>
      <c r="AXA804" t="s">
        <v>2089</v>
      </c>
      <c r="AXC804">
        <v>163</v>
      </c>
      <c r="AXD804" t="s">
        <v>2637</v>
      </c>
    </row>
    <row r="805" spans="1:1304" x14ac:dyDescent="0.35">
      <c r="A805" t="s">
        <v>2675</v>
      </c>
      <c r="B805" t="s">
        <v>8070</v>
      </c>
      <c r="C805" t="s">
        <v>8071</v>
      </c>
      <c r="D805" t="s">
        <v>5698</v>
      </c>
      <c r="E805" t="s">
        <v>2077</v>
      </c>
      <c r="F805" t="s">
        <v>2663</v>
      </c>
      <c r="G805" t="s">
        <v>1362</v>
      </c>
      <c r="I805" t="s">
        <v>1437</v>
      </c>
      <c r="J805" t="s">
        <v>1476</v>
      </c>
      <c r="K805">
        <v>0</v>
      </c>
      <c r="L805">
        <v>0</v>
      </c>
      <c r="M805">
        <v>1</v>
      </c>
      <c r="N805">
        <v>0</v>
      </c>
      <c r="O805" t="s">
        <v>1420</v>
      </c>
      <c r="Q805" t="s">
        <v>2664</v>
      </c>
      <c r="S805" t="s">
        <v>1439</v>
      </c>
      <c r="T805" t="s">
        <v>1439</v>
      </c>
      <c r="U805">
        <v>95</v>
      </c>
      <c r="Y805" t="s">
        <v>2205</v>
      </c>
      <c r="Z805">
        <v>1</v>
      </c>
      <c r="AA805">
        <v>1</v>
      </c>
      <c r="AB805" t="s">
        <v>1456</v>
      </c>
      <c r="AC805" t="s">
        <v>1464</v>
      </c>
      <c r="AD805">
        <v>0</v>
      </c>
      <c r="AE805">
        <v>0</v>
      </c>
      <c r="AF805">
        <v>0</v>
      </c>
      <c r="AG805">
        <v>0</v>
      </c>
      <c r="AH805">
        <v>0</v>
      </c>
      <c r="AI805">
        <v>0</v>
      </c>
      <c r="AJ805">
        <v>1</v>
      </c>
      <c r="AN805">
        <v>1</v>
      </c>
      <c r="AO805" t="s">
        <v>1468</v>
      </c>
      <c r="AP805">
        <v>0</v>
      </c>
      <c r="AQ805">
        <v>1</v>
      </c>
      <c r="AR805">
        <v>0</v>
      </c>
      <c r="AS805">
        <v>0</v>
      </c>
      <c r="AT805">
        <v>0</v>
      </c>
      <c r="AV805" t="s">
        <v>1468</v>
      </c>
      <c r="AX805" t="s">
        <v>2340</v>
      </c>
      <c r="AY805">
        <v>0</v>
      </c>
      <c r="AZ805">
        <v>0</v>
      </c>
      <c r="BA805">
        <v>0</v>
      </c>
      <c r="BB805">
        <v>0</v>
      </c>
      <c r="BC805">
        <v>0</v>
      </c>
      <c r="BD805">
        <v>0</v>
      </c>
      <c r="BE805">
        <v>0</v>
      </c>
      <c r="BF805">
        <v>0</v>
      </c>
      <c r="BG805">
        <v>0</v>
      </c>
      <c r="BH805">
        <v>0</v>
      </c>
      <c r="BI805">
        <v>0</v>
      </c>
      <c r="BJ805">
        <v>0</v>
      </c>
      <c r="BK805">
        <v>0</v>
      </c>
      <c r="BL805">
        <v>0</v>
      </c>
      <c r="BM805">
        <v>0</v>
      </c>
      <c r="BN805">
        <v>0</v>
      </c>
      <c r="BO805">
        <v>0</v>
      </c>
      <c r="BP805">
        <v>0</v>
      </c>
      <c r="BQ805">
        <v>0</v>
      </c>
      <c r="BR805">
        <v>0</v>
      </c>
      <c r="BS805">
        <v>1</v>
      </c>
      <c r="BT805">
        <v>1</v>
      </c>
      <c r="BU805">
        <v>1</v>
      </c>
      <c r="BV805">
        <v>1</v>
      </c>
      <c r="BW805">
        <v>1</v>
      </c>
      <c r="BX805">
        <v>1</v>
      </c>
      <c r="BY805">
        <v>1</v>
      </c>
      <c r="BZ805">
        <v>1</v>
      </c>
      <c r="CA805">
        <v>1</v>
      </c>
      <c r="CB805">
        <v>1</v>
      </c>
      <c r="CC805">
        <v>1</v>
      </c>
      <c r="CD805">
        <v>1</v>
      </c>
      <c r="CE805">
        <v>1</v>
      </c>
      <c r="CF805">
        <v>1</v>
      </c>
      <c r="CG805">
        <v>1</v>
      </c>
      <c r="CH805">
        <v>1</v>
      </c>
      <c r="CI805">
        <v>1</v>
      </c>
      <c r="CJ805">
        <v>1</v>
      </c>
      <c r="CK805">
        <v>1</v>
      </c>
      <c r="CL805">
        <v>1</v>
      </c>
      <c r="CM805">
        <v>0</v>
      </c>
      <c r="CN805">
        <v>0</v>
      </c>
      <c r="CO805">
        <v>0</v>
      </c>
      <c r="CP805">
        <v>0</v>
      </c>
      <c r="CQ805">
        <v>0</v>
      </c>
      <c r="CR805">
        <v>0</v>
      </c>
      <c r="CS805">
        <v>0</v>
      </c>
      <c r="CT805">
        <v>0</v>
      </c>
      <c r="CU805">
        <v>0</v>
      </c>
      <c r="CV805">
        <v>0</v>
      </c>
      <c r="CW805">
        <v>0</v>
      </c>
      <c r="CX805">
        <v>0</v>
      </c>
      <c r="CY805">
        <v>0</v>
      </c>
      <c r="CZ805">
        <v>0</v>
      </c>
      <c r="DA805">
        <v>0</v>
      </c>
      <c r="DB805">
        <v>0</v>
      </c>
      <c r="DC805">
        <v>0</v>
      </c>
      <c r="DD805">
        <v>0</v>
      </c>
      <c r="DE805">
        <v>0</v>
      </c>
      <c r="DF805">
        <v>0</v>
      </c>
      <c r="DG805">
        <v>0</v>
      </c>
      <c r="DH805">
        <v>0</v>
      </c>
      <c r="DI805">
        <v>0</v>
      </c>
      <c r="DJ805">
        <v>0</v>
      </c>
      <c r="DK805">
        <v>0</v>
      </c>
      <c r="DL805">
        <v>0</v>
      </c>
      <c r="DM805">
        <v>0</v>
      </c>
      <c r="GD805">
        <v>5</v>
      </c>
      <c r="GE805" t="s">
        <v>1456</v>
      </c>
      <c r="GF805">
        <v>0</v>
      </c>
      <c r="GG805">
        <v>0</v>
      </c>
      <c r="GH805">
        <v>1</v>
      </c>
      <c r="GI805">
        <v>0</v>
      </c>
      <c r="GJ805">
        <v>0</v>
      </c>
      <c r="GK805">
        <v>0</v>
      </c>
      <c r="GL805">
        <v>0</v>
      </c>
      <c r="XQ805" t="s">
        <v>1439</v>
      </c>
      <c r="XS805" t="s">
        <v>1439</v>
      </c>
      <c r="XT805">
        <v>8</v>
      </c>
      <c r="XU805">
        <v>8</v>
      </c>
      <c r="YA805" t="s">
        <v>1439</v>
      </c>
      <c r="YC805" t="s">
        <v>1439</v>
      </c>
      <c r="YD805">
        <v>5</v>
      </c>
      <c r="YE805">
        <v>5</v>
      </c>
      <c r="YK805" t="s">
        <v>1439</v>
      </c>
      <c r="YM805" t="s">
        <v>1439</v>
      </c>
      <c r="YN805">
        <v>5</v>
      </c>
      <c r="YO805">
        <v>5</v>
      </c>
      <c r="YP805" t="s">
        <v>2082</v>
      </c>
      <c r="YU805" t="s">
        <v>1439</v>
      </c>
      <c r="YW805" t="s">
        <v>1439</v>
      </c>
      <c r="YX805" t="s">
        <v>23</v>
      </c>
      <c r="YY805">
        <v>12</v>
      </c>
      <c r="ZE805" t="s">
        <v>1439</v>
      </c>
      <c r="ZG805" t="s">
        <v>1439</v>
      </c>
      <c r="ZH805">
        <v>6</v>
      </c>
      <c r="ZI805">
        <v>6</v>
      </c>
      <c r="ZJ805" t="s">
        <v>2082</v>
      </c>
      <c r="ZO805" t="s">
        <v>1439</v>
      </c>
      <c r="ZQ805" t="s">
        <v>1439</v>
      </c>
      <c r="ZR805" t="s">
        <v>5</v>
      </c>
      <c r="ZS805">
        <v>3</v>
      </c>
      <c r="ZT805" t="s">
        <v>2082</v>
      </c>
      <c r="ZY805" t="s">
        <v>1439</v>
      </c>
      <c r="AAA805" t="s">
        <v>1439</v>
      </c>
      <c r="AAB805">
        <v>1</v>
      </c>
      <c r="AAC805">
        <v>1</v>
      </c>
      <c r="AAI805" t="s">
        <v>1439</v>
      </c>
      <c r="AAK805" t="s">
        <v>1439</v>
      </c>
      <c r="AAL805">
        <v>0.8</v>
      </c>
      <c r="AAM805">
        <v>0.8</v>
      </c>
      <c r="AAS805" t="s">
        <v>1439</v>
      </c>
      <c r="AAU805" t="s">
        <v>1439</v>
      </c>
      <c r="AAV805">
        <v>5</v>
      </c>
      <c r="AAW805">
        <v>5</v>
      </c>
      <c r="ABC805" t="s">
        <v>1439</v>
      </c>
      <c r="ABE805" t="s">
        <v>1439</v>
      </c>
      <c r="ABF805" t="s">
        <v>5</v>
      </c>
      <c r="ABG805">
        <v>3</v>
      </c>
      <c r="ABH805" t="s">
        <v>2082</v>
      </c>
      <c r="ABM805" t="s">
        <v>1439</v>
      </c>
      <c r="ABO805" t="s">
        <v>1439</v>
      </c>
      <c r="ABP805">
        <v>1</v>
      </c>
      <c r="ABQ805">
        <v>1</v>
      </c>
      <c r="ABW805" t="s">
        <v>1439</v>
      </c>
      <c r="ABY805" t="s">
        <v>1439</v>
      </c>
      <c r="ABZ805">
        <v>6</v>
      </c>
      <c r="ACA805">
        <v>6</v>
      </c>
      <c r="ACG805" t="s">
        <v>1439</v>
      </c>
      <c r="ACI805" t="s">
        <v>1439</v>
      </c>
      <c r="ACJ805">
        <v>2</v>
      </c>
      <c r="ACK805">
        <v>2</v>
      </c>
      <c r="ACQ805" t="s">
        <v>1439</v>
      </c>
      <c r="ACS805" t="s">
        <v>1439</v>
      </c>
      <c r="ACT805">
        <v>4</v>
      </c>
      <c r="ACU805">
        <v>4</v>
      </c>
      <c r="ACV805" t="s">
        <v>2082</v>
      </c>
      <c r="ADA805" t="s">
        <v>1439</v>
      </c>
      <c r="ADC805" t="s">
        <v>1439</v>
      </c>
      <c r="ADD805">
        <v>5</v>
      </c>
      <c r="ADE805">
        <v>5</v>
      </c>
      <c r="ADK805" t="s">
        <v>1439</v>
      </c>
      <c r="ADM805" t="s">
        <v>1439</v>
      </c>
      <c r="ADN805">
        <v>3</v>
      </c>
      <c r="ADO805">
        <v>3</v>
      </c>
      <c r="ADP805" t="s">
        <v>2082</v>
      </c>
      <c r="ADU805" t="s">
        <v>1439</v>
      </c>
      <c r="ADW805" t="s">
        <v>1439</v>
      </c>
      <c r="ADX805">
        <v>0.5</v>
      </c>
      <c r="ADY805">
        <v>0.5</v>
      </c>
      <c r="ADZ805" t="s">
        <v>2082</v>
      </c>
      <c r="AEE805" t="s">
        <v>1439</v>
      </c>
      <c r="AEG805" t="s">
        <v>1439</v>
      </c>
      <c r="AEH805">
        <v>1</v>
      </c>
      <c r="AEI805">
        <v>1</v>
      </c>
      <c r="AEO805" t="s">
        <v>1439</v>
      </c>
      <c r="AEQ805" t="s">
        <v>1439</v>
      </c>
      <c r="AER805">
        <v>0.2</v>
      </c>
      <c r="AES805">
        <v>0.2</v>
      </c>
      <c r="AEY805" t="s">
        <v>1439</v>
      </c>
      <c r="AFA805" t="s">
        <v>1439</v>
      </c>
      <c r="AFB805">
        <v>41</v>
      </c>
      <c r="AFC805">
        <v>41</v>
      </c>
      <c r="AIC805">
        <v>8</v>
      </c>
      <c r="AID805">
        <v>25</v>
      </c>
      <c r="AIE805">
        <v>28</v>
      </c>
      <c r="AIF805">
        <v>28</v>
      </c>
      <c r="AIG805">
        <v>28</v>
      </c>
      <c r="AIH805">
        <v>14</v>
      </c>
      <c r="AII805">
        <v>14</v>
      </c>
      <c r="AIJ805">
        <v>18</v>
      </c>
      <c r="AIK805">
        <v>18</v>
      </c>
      <c r="AIL805">
        <v>14</v>
      </c>
      <c r="AIM805">
        <v>14</v>
      </c>
      <c r="AIN805">
        <v>18</v>
      </c>
      <c r="AIO805">
        <v>21</v>
      </c>
      <c r="AIP805">
        <v>20</v>
      </c>
      <c r="AIQ805">
        <v>28</v>
      </c>
      <c r="AIR805">
        <v>28</v>
      </c>
      <c r="AIS805">
        <v>14</v>
      </c>
      <c r="AIT805">
        <v>28</v>
      </c>
      <c r="AIU805">
        <v>21</v>
      </c>
      <c r="AIV805">
        <v>28</v>
      </c>
      <c r="AKP805" t="s">
        <v>1439</v>
      </c>
      <c r="AKQ805" t="s">
        <v>1442</v>
      </c>
      <c r="AKR805" t="s">
        <v>1439</v>
      </c>
      <c r="AKS805" t="s">
        <v>1439</v>
      </c>
      <c r="AKT805" t="s">
        <v>1442</v>
      </c>
      <c r="AKU805" t="s">
        <v>1442</v>
      </c>
      <c r="AKV805" t="s">
        <v>1442</v>
      </c>
      <c r="AKW805" t="s">
        <v>1439</v>
      </c>
      <c r="AKX805" t="s">
        <v>1439</v>
      </c>
      <c r="AKY805" t="s">
        <v>1439</v>
      </c>
      <c r="AKZ805" t="s">
        <v>1439</v>
      </c>
      <c r="ALA805" t="s">
        <v>1442</v>
      </c>
      <c r="ALB805" t="s">
        <v>1439</v>
      </c>
      <c r="ALC805" t="s">
        <v>1442</v>
      </c>
      <c r="ALD805" t="s">
        <v>1442</v>
      </c>
      <c r="ALE805" t="s">
        <v>1439</v>
      </c>
      <c r="ALF805" t="s">
        <v>1439</v>
      </c>
      <c r="ALG805" t="s">
        <v>1442</v>
      </c>
      <c r="ALH805" t="s">
        <v>1439</v>
      </c>
      <c r="ALI805" t="s">
        <v>1439</v>
      </c>
      <c r="ANC805">
        <v>7</v>
      </c>
      <c r="AND805">
        <v>7</v>
      </c>
      <c r="ANE805">
        <v>4</v>
      </c>
      <c r="ANF805">
        <v>5</v>
      </c>
      <c r="ANG805">
        <v>3</v>
      </c>
      <c r="ANH805">
        <v>3</v>
      </c>
      <c r="ANI805">
        <v>2</v>
      </c>
      <c r="ANJ805">
        <v>3</v>
      </c>
      <c r="ANK805">
        <v>4</v>
      </c>
      <c r="ANL805">
        <v>4</v>
      </c>
      <c r="ANM805">
        <v>4</v>
      </c>
      <c r="ANN805">
        <v>5</v>
      </c>
      <c r="ANO805" t="s">
        <v>7</v>
      </c>
      <c r="ANP805">
        <v>5</v>
      </c>
      <c r="ANQ805">
        <v>5</v>
      </c>
      <c r="ANR805">
        <v>4</v>
      </c>
      <c r="ANS805">
        <v>4</v>
      </c>
      <c r="ANT805">
        <v>3</v>
      </c>
      <c r="ANU805">
        <v>2</v>
      </c>
      <c r="ANV805">
        <v>4</v>
      </c>
      <c r="AOA805" t="s">
        <v>1558</v>
      </c>
      <c r="AOC805" t="s">
        <v>1464</v>
      </c>
      <c r="AOD805">
        <v>0</v>
      </c>
      <c r="AOE805">
        <v>0</v>
      </c>
      <c r="AOF805">
        <v>0</v>
      </c>
      <c r="AOG805">
        <v>0</v>
      </c>
      <c r="AOH805">
        <v>0</v>
      </c>
      <c r="AOI805">
        <v>0</v>
      </c>
      <c r="AOJ805">
        <v>0</v>
      </c>
      <c r="AOK805">
        <v>0</v>
      </c>
      <c r="AOL805">
        <v>1</v>
      </c>
      <c r="AOM805">
        <v>0</v>
      </c>
      <c r="AON805">
        <v>0</v>
      </c>
      <c r="AOO805">
        <v>0</v>
      </c>
      <c r="AOQ805" t="s">
        <v>1464</v>
      </c>
      <c r="AOR805">
        <v>0</v>
      </c>
      <c r="AOS805">
        <v>0</v>
      </c>
      <c r="AOT805">
        <v>0</v>
      </c>
      <c r="AOU805">
        <v>0</v>
      </c>
      <c r="AOV805">
        <v>0</v>
      </c>
      <c r="AOW805">
        <v>0</v>
      </c>
      <c r="AOX805">
        <v>1</v>
      </c>
      <c r="AOY805">
        <v>0</v>
      </c>
      <c r="AOZ805">
        <v>0</v>
      </c>
      <c r="APA805">
        <v>0</v>
      </c>
      <c r="APC805" t="s">
        <v>1464</v>
      </c>
      <c r="APD805">
        <v>0</v>
      </c>
      <c r="APE805">
        <v>0</v>
      </c>
      <c r="APF805">
        <v>0</v>
      </c>
      <c r="APG805">
        <v>0</v>
      </c>
      <c r="APH805">
        <v>0</v>
      </c>
      <c r="API805">
        <v>0</v>
      </c>
      <c r="APJ805">
        <v>0</v>
      </c>
      <c r="APK805">
        <v>0</v>
      </c>
      <c r="APL805">
        <v>0</v>
      </c>
      <c r="APM805">
        <v>0</v>
      </c>
      <c r="APN805">
        <v>1</v>
      </c>
      <c r="APO805">
        <v>0</v>
      </c>
      <c r="APP805">
        <v>0</v>
      </c>
      <c r="APQ805">
        <v>0</v>
      </c>
      <c r="APS805" t="s">
        <v>1442</v>
      </c>
      <c r="APY805" t="s">
        <v>1623</v>
      </c>
      <c r="APZ805">
        <v>0</v>
      </c>
      <c r="AQA805">
        <v>1</v>
      </c>
      <c r="AQB805">
        <v>0</v>
      </c>
      <c r="AQC805">
        <v>0</v>
      </c>
      <c r="AQD805">
        <v>0</v>
      </c>
      <c r="AQE805">
        <v>0</v>
      </c>
      <c r="AQF805">
        <v>0</v>
      </c>
      <c r="AQG805">
        <v>0</v>
      </c>
      <c r="AQH805">
        <v>0</v>
      </c>
      <c r="AQI805">
        <v>0</v>
      </c>
      <c r="AQJ805">
        <v>0</v>
      </c>
      <c r="AQK805">
        <v>0</v>
      </c>
      <c r="AQL805">
        <v>0</v>
      </c>
      <c r="AQN805" t="s">
        <v>1639</v>
      </c>
      <c r="AQO805">
        <v>1</v>
      </c>
      <c r="AQP805">
        <v>0</v>
      </c>
      <c r="AQQ805">
        <v>0</v>
      </c>
      <c r="AQR805">
        <v>0</v>
      </c>
      <c r="AQS805">
        <v>0</v>
      </c>
      <c r="AQT805">
        <v>0</v>
      </c>
      <c r="AQU805">
        <v>0</v>
      </c>
      <c r="AQV805">
        <v>0</v>
      </c>
      <c r="AQW805">
        <v>0</v>
      </c>
      <c r="AQX805">
        <v>0</v>
      </c>
      <c r="AQY805">
        <v>0</v>
      </c>
      <c r="AQZ805">
        <v>0</v>
      </c>
      <c r="ARB805" t="s">
        <v>1442</v>
      </c>
      <c r="ARG805" t="s">
        <v>1655</v>
      </c>
      <c r="ARI805" t="s">
        <v>1442</v>
      </c>
      <c r="ARJ805" t="s">
        <v>1442</v>
      </c>
      <c r="AWT805" t="s">
        <v>1442</v>
      </c>
      <c r="AWU805">
        <v>20125</v>
      </c>
      <c r="AWV805" t="s">
        <v>8072</v>
      </c>
      <c r="AWY805" t="s">
        <v>2088</v>
      </c>
      <c r="AWZ805" t="s">
        <v>2077</v>
      </c>
      <c r="AXA805" t="s">
        <v>2089</v>
      </c>
      <c r="AXC805">
        <v>175</v>
      </c>
      <c r="AXD805" t="s">
        <v>2666</v>
      </c>
    </row>
    <row r="806" spans="1:1304" x14ac:dyDescent="0.35">
      <c r="A806" t="s">
        <v>4798</v>
      </c>
      <c r="B806" t="s">
        <v>8073</v>
      </c>
      <c r="C806" t="s">
        <v>8074</v>
      </c>
      <c r="D806" t="s">
        <v>5856</v>
      </c>
      <c r="E806" t="s">
        <v>2077</v>
      </c>
      <c r="F806" t="s">
        <v>4619</v>
      </c>
      <c r="G806" t="s">
        <v>1334</v>
      </c>
      <c r="I806" t="s">
        <v>1435</v>
      </c>
      <c r="J806" t="s">
        <v>1472</v>
      </c>
      <c r="K806">
        <v>1</v>
      </c>
      <c r="L806">
        <v>0</v>
      </c>
      <c r="M806">
        <v>0</v>
      </c>
      <c r="N806">
        <v>0</v>
      </c>
      <c r="O806" t="s">
        <v>1429</v>
      </c>
      <c r="Q806" t="s">
        <v>4795</v>
      </c>
      <c r="R806" t="s">
        <v>2082</v>
      </c>
      <c r="S806" t="s">
        <v>1439</v>
      </c>
      <c r="T806" t="s">
        <v>1439</v>
      </c>
      <c r="U806">
        <v>24</v>
      </c>
      <c r="V806" t="s">
        <v>1433</v>
      </c>
      <c r="X806" t="s">
        <v>4796</v>
      </c>
      <c r="Y806" t="s">
        <v>1448</v>
      </c>
      <c r="Z806">
        <v>1</v>
      </c>
      <c r="AA806">
        <v>0</v>
      </c>
      <c r="AB806" t="s">
        <v>1456</v>
      </c>
      <c r="AC806" t="s">
        <v>1464</v>
      </c>
      <c r="AD806">
        <v>0</v>
      </c>
      <c r="AE806">
        <v>0</v>
      </c>
      <c r="AF806">
        <v>0</v>
      </c>
      <c r="AG806">
        <v>0</v>
      </c>
      <c r="AH806">
        <v>0</v>
      </c>
      <c r="AI806">
        <v>0</v>
      </c>
      <c r="AJ806">
        <v>1</v>
      </c>
      <c r="AN806">
        <v>1</v>
      </c>
      <c r="AO806" t="s">
        <v>1468</v>
      </c>
      <c r="AP806">
        <v>0</v>
      </c>
      <c r="AQ806">
        <v>1</v>
      </c>
      <c r="AR806">
        <v>0</v>
      </c>
      <c r="AS806">
        <v>0</v>
      </c>
      <c r="AT806">
        <v>0</v>
      </c>
      <c r="AV806" t="s">
        <v>1464</v>
      </c>
      <c r="AX806" t="s">
        <v>4793</v>
      </c>
      <c r="AY806">
        <v>0</v>
      </c>
      <c r="AZ806">
        <v>0</v>
      </c>
      <c r="BA806">
        <v>0</v>
      </c>
      <c r="BB806">
        <v>0</v>
      </c>
      <c r="BC806">
        <v>0</v>
      </c>
      <c r="BD806">
        <v>0</v>
      </c>
      <c r="BE806">
        <v>0</v>
      </c>
      <c r="BF806">
        <v>0</v>
      </c>
      <c r="BG806">
        <v>0</v>
      </c>
      <c r="BH806">
        <v>0</v>
      </c>
      <c r="BI806">
        <v>0</v>
      </c>
      <c r="BJ806">
        <v>0</v>
      </c>
      <c r="BK806">
        <v>0</v>
      </c>
      <c r="BL806">
        <v>0</v>
      </c>
      <c r="BM806">
        <v>0</v>
      </c>
      <c r="BN806">
        <v>0</v>
      </c>
      <c r="BO806">
        <v>0</v>
      </c>
      <c r="BP806">
        <v>1</v>
      </c>
      <c r="BQ806">
        <v>0</v>
      </c>
      <c r="BR806">
        <v>1</v>
      </c>
      <c r="BS806">
        <v>0</v>
      </c>
      <c r="BT806">
        <v>0</v>
      </c>
      <c r="BU806">
        <v>0</v>
      </c>
      <c r="BV806">
        <v>0</v>
      </c>
      <c r="BW806">
        <v>0</v>
      </c>
      <c r="BX806">
        <v>0</v>
      </c>
      <c r="BY806">
        <v>0</v>
      </c>
      <c r="BZ806">
        <v>0</v>
      </c>
      <c r="CA806">
        <v>0</v>
      </c>
      <c r="CB806">
        <v>0</v>
      </c>
      <c r="CC806">
        <v>0</v>
      </c>
      <c r="CD806">
        <v>0</v>
      </c>
      <c r="CE806">
        <v>0</v>
      </c>
      <c r="CF806">
        <v>0</v>
      </c>
      <c r="CG806">
        <v>0</v>
      </c>
      <c r="CH806">
        <v>0</v>
      </c>
      <c r="CI806">
        <v>0</v>
      </c>
      <c r="CJ806">
        <v>0</v>
      </c>
      <c r="CK806">
        <v>0</v>
      </c>
      <c r="CL806">
        <v>0</v>
      </c>
      <c r="CM806">
        <v>0</v>
      </c>
      <c r="CN806">
        <v>1</v>
      </c>
      <c r="CO806">
        <v>1</v>
      </c>
      <c r="CP806">
        <v>0</v>
      </c>
      <c r="CQ806">
        <v>0</v>
      </c>
      <c r="CR806">
        <v>0</v>
      </c>
      <c r="CS806">
        <v>0</v>
      </c>
      <c r="CT806">
        <v>0</v>
      </c>
      <c r="CU806">
        <v>0</v>
      </c>
      <c r="CV806">
        <v>0</v>
      </c>
      <c r="CW806">
        <v>0</v>
      </c>
      <c r="CX806">
        <v>0</v>
      </c>
      <c r="CY806">
        <v>0</v>
      </c>
      <c r="CZ806">
        <v>0</v>
      </c>
      <c r="DA806">
        <v>0</v>
      </c>
      <c r="DB806">
        <v>0</v>
      </c>
      <c r="DC806">
        <v>0</v>
      </c>
      <c r="DD806">
        <v>0</v>
      </c>
      <c r="DE806">
        <v>0</v>
      </c>
      <c r="DF806">
        <v>0</v>
      </c>
      <c r="DG806">
        <v>0</v>
      </c>
      <c r="DH806">
        <v>0</v>
      </c>
      <c r="DI806">
        <v>0</v>
      </c>
      <c r="DJ806">
        <v>0</v>
      </c>
      <c r="DK806">
        <v>0</v>
      </c>
      <c r="DL806">
        <v>0</v>
      </c>
      <c r="DM806">
        <v>0</v>
      </c>
      <c r="DN806" t="s">
        <v>4797</v>
      </c>
      <c r="DO806">
        <v>0</v>
      </c>
      <c r="DP806">
        <v>0</v>
      </c>
      <c r="DQ806">
        <v>0</v>
      </c>
      <c r="DR806">
        <v>0</v>
      </c>
      <c r="DS806">
        <v>0</v>
      </c>
      <c r="DT806">
        <v>0</v>
      </c>
      <c r="DU806">
        <v>0</v>
      </c>
      <c r="DV806">
        <v>0</v>
      </c>
      <c r="DW806">
        <v>0</v>
      </c>
      <c r="DX806">
        <v>0</v>
      </c>
      <c r="DY806">
        <v>0</v>
      </c>
      <c r="DZ806">
        <v>0</v>
      </c>
      <c r="EA806">
        <v>0</v>
      </c>
      <c r="EB806">
        <v>0</v>
      </c>
      <c r="EC806">
        <v>0</v>
      </c>
      <c r="ED806">
        <v>0</v>
      </c>
      <c r="EE806">
        <v>0</v>
      </c>
      <c r="EF806">
        <v>1</v>
      </c>
      <c r="EG806">
        <v>0</v>
      </c>
      <c r="EH806">
        <v>1</v>
      </c>
      <c r="EI806">
        <v>0</v>
      </c>
      <c r="EJ806">
        <v>0</v>
      </c>
      <c r="EK806">
        <v>0</v>
      </c>
      <c r="EL806">
        <v>0</v>
      </c>
      <c r="EM806">
        <v>0</v>
      </c>
      <c r="EN806">
        <v>0</v>
      </c>
      <c r="EO806">
        <v>0</v>
      </c>
      <c r="EP806">
        <v>0</v>
      </c>
      <c r="EQ806">
        <v>0</v>
      </c>
      <c r="ER806">
        <v>0</v>
      </c>
      <c r="ES806">
        <v>0</v>
      </c>
      <c r="ET806">
        <v>0</v>
      </c>
      <c r="EU806">
        <v>0</v>
      </c>
      <c r="EV806">
        <v>0</v>
      </c>
      <c r="EW806">
        <v>0</v>
      </c>
      <c r="EX806">
        <v>0</v>
      </c>
      <c r="EY806">
        <v>0</v>
      </c>
      <c r="EZ806">
        <v>0</v>
      </c>
      <c r="FA806">
        <v>0</v>
      </c>
      <c r="FB806">
        <v>0</v>
      </c>
      <c r="FC806">
        <v>0</v>
      </c>
      <c r="FD806">
        <v>1</v>
      </c>
      <c r="FE806">
        <v>1</v>
      </c>
      <c r="FF806">
        <v>0</v>
      </c>
      <c r="FG806">
        <v>0</v>
      </c>
      <c r="FH806">
        <v>0</v>
      </c>
      <c r="FI806">
        <v>0</v>
      </c>
      <c r="FJ806">
        <v>0</v>
      </c>
      <c r="FK806">
        <v>0</v>
      </c>
      <c r="FL806">
        <v>0</v>
      </c>
      <c r="FM806">
        <v>0</v>
      </c>
      <c r="FN806">
        <v>0</v>
      </c>
      <c r="FO806">
        <v>0</v>
      </c>
      <c r="FP806">
        <v>0</v>
      </c>
      <c r="FQ806">
        <v>0</v>
      </c>
      <c r="FR806">
        <v>0</v>
      </c>
      <c r="FS806">
        <v>0</v>
      </c>
      <c r="FT806">
        <v>0</v>
      </c>
      <c r="FU806">
        <v>0</v>
      </c>
      <c r="FV806">
        <v>0</v>
      </c>
      <c r="FW806">
        <v>0</v>
      </c>
      <c r="FX806">
        <v>0</v>
      </c>
      <c r="FY806">
        <v>0</v>
      </c>
      <c r="FZ806">
        <v>0</v>
      </c>
      <c r="GA806">
        <v>0</v>
      </c>
      <c r="GB806">
        <v>0</v>
      </c>
      <c r="GC806">
        <v>0</v>
      </c>
      <c r="GD806">
        <v>35</v>
      </c>
      <c r="NG806" t="s">
        <v>1439</v>
      </c>
      <c r="NI806" t="s">
        <v>1439</v>
      </c>
      <c r="NJ806">
        <v>15</v>
      </c>
      <c r="NK806">
        <v>15</v>
      </c>
      <c r="NL806" t="s">
        <v>2082</v>
      </c>
      <c r="OK806" t="s">
        <v>1439</v>
      </c>
      <c r="OM806" t="s">
        <v>1439</v>
      </c>
      <c r="ON806">
        <v>4</v>
      </c>
      <c r="OO806">
        <v>4</v>
      </c>
      <c r="VS806" t="s">
        <v>1439</v>
      </c>
      <c r="VU806" t="s">
        <v>1439</v>
      </c>
      <c r="VV806">
        <v>4</v>
      </c>
      <c r="VW806">
        <v>4</v>
      </c>
      <c r="VX806" t="s">
        <v>2082</v>
      </c>
      <c r="WW806" t="s">
        <v>1439</v>
      </c>
      <c r="WY806" t="s">
        <v>1439</v>
      </c>
      <c r="WZ806">
        <v>0.7</v>
      </c>
      <c r="XA806">
        <v>0.7</v>
      </c>
      <c r="XB806" t="s">
        <v>2082</v>
      </c>
      <c r="AHD806">
        <v>5</v>
      </c>
      <c r="AHG806">
        <v>6</v>
      </c>
      <c r="AHX806">
        <v>3</v>
      </c>
      <c r="AIA806">
        <v>6</v>
      </c>
      <c r="AJQ806" t="s">
        <v>1442</v>
      </c>
      <c r="AJT806" t="s">
        <v>1442</v>
      </c>
      <c r="AKK806" t="s">
        <v>1442</v>
      </c>
      <c r="AKN806" t="s">
        <v>1442</v>
      </c>
      <c r="AMD806">
        <v>15</v>
      </c>
      <c r="AMG806">
        <v>25</v>
      </c>
      <c r="AMX806">
        <v>16</v>
      </c>
      <c r="ANA806">
        <v>5</v>
      </c>
      <c r="AOA806" t="s">
        <v>1558</v>
      </c>
      <c r="AOC806" t="s">
        <v>1464</v>
      </c>
      <c r="AOD806">
        <v>0</v>
      </c>
      <c r="AOE806">
        <v>0</v>
      </c>
      <c r="AOF806">
        <v>0</v>
      </c>
      <c r="AOG806">
        <v>0</v>
      </c>
      <c r="AOH806">
        <v>0</v>
      </c>
      <c r="AOI806">
        <v>0</v>
      </c>
      <c r="AOJ806">
        <v>0</v>
      </c>
      <c r="AOK806">
        <v>0</v>
      </c>
      <c r="AOL806">
        <v>1</v>
      </c>
      <c r="AOM806">
        <v>0</v>
      </c>
      <c r="AON806">
        <v>0</v>
      </c>
      <c r="AOO806">
        <v>0</v>
      </c>
      <c r="AOQ806" t="s">
        <v>1464</v>
      </c>
      <c r="AOR806">
        <v>0</v>
      </c>
      <c r="AOS806">
        <v>0</v>
      </c>
      <c r="AOT806">
        <v>0</v>
      </c>
      <c r="AOU806">
        <v>0</v>
      </c>
      <c r="AOV806">
        <v>0</v>
      </c>
      <c r="AOW806">
        <v>0</v>
      </c>
      <c r="AOX806">
        <v>1</v>
      </c>
      <c r="AOY806">
        <v>0</v>
      </c>
      <c r="AOZ806">
        <v>0</v>
      </c>
      <c r="APA806">
        <v>0</v>
      </c>
      <c r="APC806" t="s">
        <v>1464</v>
      </c>
      <c r="APD806">
        <v>0</v>
      </c>
      <c r="APE806">
        <v>0</v>
      </c>
      <c r="APF806">
        <v>0</v>
      </c>
      <c r="APG806">
        <v>0</v>
      </c>
      <c r="APH806">
        <v>0</v>
      </c>
      <c r="API806">
        <v>0</v>
      </c>
      <c r="APJ806">
        <v>0</v>
      </c>
      <c r="APK806">
        <v>0</v>
      </c>
      <c r="APL806">
        <v>0</v>
      </c>
      <c r="APM806">
        <v>0</v>
      </c>
      <c r="APN806">
        <v>1</v>
      </c>
      <c r="APO806">
        <v>0</v>
      </c>
      <c r="APP806">
        <v>0</v>
      </c>
      <c r="APQ806">
        <v>0</v>
      </c>
      <c r="APS806" t="s">
        <v>1442</v>
      </c>
      <c r="APY806" t="s">
        <v>1627</v>
      </c>
      <c r="APZ806">
        <v>0</v>
      </c>
      <c r="AQA806">
        <v>0</v>
      </c>
      <c r="AQB806">
        <v>0</v>
      </c>
      <c r="AQC806">
        <v>1</v>
      </c>
      <c r="AQD806">
        <v>0</v>
      </c>
      <c r="AQE806">
        <v>0</v>
      </c>
      <c r="AQF806">
        <v>0</v>
      </c>
      <c r="AQG806">
        <v>0</v>
      </c>
      <c r="AQH806">
        <v>0</v>
      </c>
      <c r="AQI806">
        <v>0</v>
      </c>
      <c r="AQJ806">
        <v>0</v>
      </c>
      <c r="AQK806">
        <v>0</v>
      </c>
      <c r="AQL806">
        <v>0</v>
      </c>
      <c r="AQN806" t="s">
        <v>1639</v>
      </c>
      <c r="AQO806">
        <v>1</v>
      </c>
      <c r="AQP806">
        <v>0</v>
      </c>
      <c r="AQQ806">
        <v>0</v>
      </c>
      <c r="AQR806">
        <v>0</v>
      </c>
      <c r="AQS806">
        <v>0</v>
      </c>
      <c r="AQT806">
        <v>0</v>
      </c>
      <c r="AQU806">
        <v>0</v>
      </c>
      <c r="AQV806">
        <v>0</v>
      </c>
      <c r="AQW806">
        <v>0</v>
      </c>
      <c r="AQX806">
        <v>0</v>
      </c>
      <c r="AQY806">
        <v>0</v>
      </c>
      <c r="AQZ806">
        <v>0</v>
      </c>
      <c r="ARB806" t="s">
        <v>1439</v>
      </c>
      <c r="ARC806">
        <v>30</v>
      </c>
      <c r="ARD806">
        <v>30</v>
      </c>
      <c r="ARE806">
        <v>35</v>
      </c>
      <c r="ARF806">
        <v>35</v>
      </c>
      <c r="AUB806" t="s">
        <v>1446</v>
      </c>
      <c r="AUC806" t="s">
        <v>1446</v>
      </c>
      <c r="AWT806" t="s">
        <v>1442</v>
      </c>
      <c r="AWU806">
        <v>43249</v>
      </c>
      <c r="AWV806" t="s">
        <v>8075</v>
      </c>
      <c r="AWY806" t="s">
        <v>2088</v>
      </c>
      <c r="AWZ806" t="s">
        <v>2077</v>
      </c>
      <c r="AXA806" t="s">
        <v>2089</v>
      </c>
      <c r="AXC806">
        <v>1113</v>
      </c>
      <c r="AXD806" t="s">
        <v>4624</v>
      </c>
    </row>
    <row r="807" spans="1:1304" x14ac:dyDescent="0.35">
      <c r="A807" t="s">
        <v>2464</v>
      </c>
      <c r="B807" t="s">
        <v>8076</v>
      </c>
      <c r="C807" t="s">
        <v>8077</v>
      </c>
      <c r="D807" t="s">
        <v>5728</v>
      </c>
      <c r="E807" t="s">
        <v>2077</v>
      </c>
      <c r="F807" t="s">
        <v>2078</v>
      </c>
      <c r="G807" t="s">
        <v>1344</v>
      </c>
      <c r="I807" t="s">
        <v>1437</v>
      </c>
      <c r="J807" t="s">
        <v>1472</v>
      </c>
      <c r="K807">
        <v>1</v>
      </c>
      <c r="L807">
        <v>0</v>
      </c>
      <c r="M807">
        <v>0</v>
      </c>
      <c r="N807">
        <v>0</v>
      </c>
      <c r="O807" t="s">
        <v>1395</v>
      </c>
      <c r="Q807" t="s">
        <v>2079</v>
      </c>
      <c r="S807" t="s">
        <v>1439</v>
      </c>
      <c r="T807" t="s">
        <v>1439</v>
      </c>
      <c r="U807">
        <v>73</v>
      </c>
      <c r="Y807" t="s">
        <v>1448</v>
      </c>
      <c r="Z807">
        <v>1</v>
      </c>
      <c r="AA807">
        <v>0</v>
      </c>
      <c r="AB807" t="s">
        <v>1456</v>
      </c>
      <c r="AC807" t="s">
        <v>1452</v>
      </c>
      <c r="AD807">
        <v>1</v>
      </c>
      <c r="AE807">
        <v>0</v>
      </c>
      <c r="AF807">
        <v>0</v>
      </c>
      <c r="AG807">
        <v>0</v>
      </c>
      <c r="AH807">
        <v>0</v>
      </c>
      <c r="AI807">
        <v>0</v>
      </c>
      <c r="AJ807">
        <v>0</v>
      </c>
      <c r="AN807">
        <v>1</v>
      </c>
      <c r="AO807" t="s">
        <v>2106</v>
      </c>
      <c r="AP807">
        <v>1</v>
      </c>
      <c r="AQ807">
        <v>1</v>
      </c>
      <c r="AR807">
        <v>0</v>
      </c>
      <c r="AS807">
        <v>0</v>
      </c>
      <c r="AT807">
        <v>0</v>
      </c>
      <c r="AV807" t="s">
        <v>1468</v>
      </c>
      <c r="AX807" t="s">
        <v>2463</v>
      </c>
      <c r="AY807">
        <v>0</v>
      </c>
      <c r="AZ807">
        <v>0</v>
      </c>
      <c r="BA807">
        <v>0</v>
      </c>
      <c r="BB807">
        <v>0</v>
      </c>
      <c r="BC807">
        <v>0</v>
      </c>
      <c r="BD807">
        <v>0</v>
      </c>
      <c r="BE807">
        <v>0</v>
      </c>
      <c r="BF807">
        <v>0</v>
      </c>
      <c r="BG807">
        <v>0</v>
      </c>
      <c r="BH807">
        <v>0</v>
      </c>
      <c r="BI807">
        <v>0</v>
      </c>
      <c r="BJ807">
        <v>0</v>
      </c>
      <c r="BK807">
        <v>0</v>
      </c>
      <c r="BL807">
        <v>0</v>
      </c>
      <c r="BM807">
        <v>0</v>
      </c>
      <c r="BN807">
        <v>0</v>
      </c>
      <c r="BO807">
        <v>0</v>
      </c>
      <c r="BP807">
        <v>0</v>
      </c>
      <c r="BQ807">
        <v>0</v>
      </c>
      <c r="BR807">
        <v>0</v>
      </c>
      <c r="BS807">
        <v>0</v>
      </c>
      <c r="BT807">
        <v>0</v>
      </c>
      <c r="BU807">
        <v>0</v>
      </c>
      <c r="BV807">
        <v>0</v>
      </c>
      <c r="BW807">
        <v>0</v>
      </c>
      <c r="BX807">
        <v>0</v>
      </c>
      <c r="BY807">
        <v>0</v>
      </c>
      <c r="BZ807">
        <v>0</v>
      </c>
      <c r="CA807">
        <v>0</v>
      </c>
      <c r="CB807">
        <v>0</v>
      </c>
      <c r="CC807">
        <v>0</v>
      </c>
      <c r="CD807">
        <v>0</v>
      </c>
      <c r="CE807">
        <v>0</v>
      </c>
      <c r="CF807">
        <v>0</v>
      </c>
      <c r="CG807">
        <v>0</v>
      </c>
      <c r="CH807">
        <v>0</v>
      </c>
      <c r="CI807">
        <v>0</v>
      </c>
      <c r="CJ807">
        <v>0</v>
      </c>
      <c r="CK807">
        <v>0</v>
      </c>
      <c r="CL807">
        <v>0</v>
      </c>
      <c r="CM807">
        <v>0</v>
      </c>
      <c r="CN807">
        <v>0</v>
      </c>
      <c r="CO807">
        <v>1</v>
      </c>
      <c r="CP807">
        <v>0</v>
      </c>
      <c r="CQ807">
        <v>1</v>
      </c>
      <c r="CR807">
        <v>0</v>
      </c>
      <c r="CS807">
        <v>0</v>
      </c>
      <c r="CT807">
        <v>0</v>
      </c>
      <c r="CU807">
        <v>0</v>
      </c>
      <c r="CV807">
        <v>0</v>
      </c>
      <c r="CW807">
        <v>0</v>
      </c>
      <c r="CX807">
        <v>0</v>
      </c>
      <c r="CY807">
        <v>0</v>
      </c>
      <c r="CZ807">
        <v>0</v>
      </c>
      <c r="DA807">
        <v>0</v>
      </c>
      <c r="DB807">
        <v>0</v>
      </c>
      <c r="DC807">
        <v>1</v>
      </c>
      <c r="DD807">
        <v>0</v>
      </c>
      <c r="DE807">
        <v>0</v>
      </c>
      <c r="DF807">
        <v>0</v>
      </c>
      <c r="DG807">
        <v>0</v>
      </c>
      <c r="DH807">
        <v>0</v>
      </c>
      <c r="DI807">
        <v>0</v>
      </c>
      <c r="DJ807">
        <v>0</v>
      </c>
      <c r="DK807">
        <v>0</v>
      </c>
      <c r="DL807">
        <v>0</v>
      </c>
      <c r="DM807">
        <v>0</v>
      </c>
      <c r="GD807">
        <v>2</v>
      </c>
      <c r="GE807" t="s">
        <v>1452</v>
      </c>
      <c r="GF807">
        <v>1</v>
      </c>
      <c r="GG807">
        <v>0</v>
      </c>
      <c r="GH807">
        <v>0</v>
      </c>
      <c r="GI807">
        <v>0</v>
      </c>
      <c r="GJ807">
        <v>0</v>
      </c>
      <c r="GK807">
        <v>0</v>
      </c>
      <c r="GL807">
        <v>0</v>
      </c>
      <c r="OK807" t="s">
        <v>1439</v>
      </c>
      <c r="OM807" t="s">
        <v>1439</v>
      </c>
      <c r="ON807">
        <v>4.5</v>
      </c>
      <c r="OO807">
        <v>4.5</v>
      </c>
      <c r="RO807" t="s">
        <v>1439</v>
      </c>
      <c r="RQ807" t="s">
        <v>1439</v>
      </c>
      <c r="RR807">
        <v>1.5</v>
      </c>
      <c r="RS807">
        <v>1.5</v>
      </c>
      <c r="RU807" t="s">
        <v>1439</v>
      </c>
      <c r="RV807">
        <v>1.5</v>
      </c>
      <c r="RW807">
        <v>1.5</v>
      </c>
      <c r="XG807" t="s">
        <v>1439</v>
      </c>
      <c r="XI807" t="s">
        <v>1439</v>
      </c>
      <c r="XJ807">
        <v>0.5</v>
      </c>
      <c r="XK807">
        <v>0.5</v>
      </c>
      <c r="AHG807">
        <v>1</v>
      </c>
      <c r="AHN807">
        <v>1</v>
      </c>
      <c r="AIB807">
        <v>1</v>
      </c>
      <c r="AJT807" t="s">
        <v>1442</v>
      </c>
      <c r="AKA807" t="s">
        <v>1442</v>
      </c>
      <c r="AKO807" t="s">
        <v>1442</v>
      </c>
      <c r="AMG807">
        <v>1</v>
      </c>
      <c r="AMN807">
        <v>8</v>
      </c>
      <c r="ANB807">
        <v>3</v>
      </c>
      <c r="AOA807" t="s">
        <v>1552</v>
      </c>
      <c r="AOC807" t="s">
        <v>1578</v>
      </c>
      <c r="AOD807">
        <v>0</v>
      </c>
      <c r="AOE807">
        <v>0</v>
      </c>
      <c r="AOF807">
        <v>0</v>
      </c>
      <c r="AOG807">
        <v>0</v>
      </c>
      <c r="AOH807">
        <v>1</v>
      </c>
      <c r="AOI807">
        <v>0</v>
      </c>
      <c r="AOJ807">
        <v>0</v>
      </c>
      <c r="AOK807">
        <v>0</v>
      </c>
      <c r="AOL807">
        <v>0</v>
      </c>
      <c r="AOM807">
        <v>0</v>
      </c>
      <c r="AON807">
        <v>0</v>
      </c>
      <c r="AOO807">
        <v>0</v>
      </c>
      <c r="AOQ807" t="s">
        <v>1567</v>
      </c>
      <c r="AOR807">
        <v>1</v>
      </c>
      <c r="AOS807">
        <v>0</v>
      </c>
      <c r="AOT807">
        <v>0</v>
      </c>
      <c r="AOU807">
        <v>0</v>
      </c>
      <c r="AOV807">
        <v>0</v>
      </c>
      <c r="AOW807">
        <v>0</v>
      </c>
      <c r="AOX807">
        <v>0</v>
      </c>
      <c r="AOY807">
        <v>0</v>
      </c>
      <c r="AOZ807">
        <v>0</v>
      </c>
      <c r="APA807">
        <v>0</v>
      </c>
      <c r="APC807" t="s">
        <v>1600</v>
      </c>
      <c r="APD807">
        <v>0</v>
      </c>
      <c r="APE807">
        <v>0</v>
      </c>
      <c r="APF807">
        <v>0</v>
      </c>
      <c r="APG807">
        <v>1</v>
      </c>
      <c r="APH807">
        <v>0</v>
      </c>
      <c r="API807">
        <v>0</v>
      </c>
      <c r="APJ807">
        <v>0</v>
      </c>
      <c r="APK807">
        <v>0</v>
      </c>
      <c r="APL807">
        <v>0</v>
      </c>
      <c r="APM807">
        <v>0</v>
      </c>
      <c r="APN807">
        <v>0</v>
      </c>
      <c r="APO807">
        <v>0</v>
      </c>
      <c r="APP807">
        <v>0</v>
      </c>
      <c r="APQ807">
        <v>0</v>
      </c>
      <c r="APS807" t="s">
        <v>1439</v>
      </c>
      <c r="APT807" t="s">
        <v>2290</v>
      </c>
      <c r="APU807">
        <v>1</v>
      </c>
      <c r="APV807">
        <v>0</v>
      </c>
      <c r="APW807">
        <v>0</v>
      </c>
      <c r="APX807">
        <v>1</v>
      </c>
      <c r="APY807" t="s">
        <v>1267</v>
      </c>
      <c r="APZ807">
        <v>1</v>
      </c>
      <c r="AQA807">
        <v>0</v>
      </c>
      <c r="AQB807">
        <v>0</v>
      </c>
      <c r="AQC807">
        <v>0</v>
      </c>
      <c r="AQD807">
        <v>0</v>
      </c>
      <c r="AQE807">
        <v>0</v>
      </c>
      <c r="AQF807">
        <v>0</v>
      </c>
      <c r="AQG807">
        <v>0</v>
      </c>
      <c r="AQH807">
        <v>0</v>
      </c>
      <c r="AQI807">
        <v>0</v>
      </c>
      <c r="AQJ807">
        <v>0</v>
      </c>
      <c r="AQK807">
        <v>0</v>
      </c>
      <c r="AQL807">
        <v>0</v>
      </c>
      <c r="AQN807" t="s">
        <v>2125</v>
      </c>
      <c r="AQO807">
        <v>1</v>
      </c>
      <c r="AQP807">
        <v>1</v>
      </c>
      <c r="AQQ807">
        <v>0</v>
      </c>
      <c r="AQR807">
        <v>0</v>
      </c>
      <c r="AQS807">
        <v>0</v>
      </c>
      <c r="AQT807">
        <v>0</v>
      </c>
      <c r="AQU807">
        <v>0</v>
      </c>
      <c r="AQV807">
        <v>0</v>
      </c>
      <c r="AQW807">
        <v>0</v>
      </c>
      <c r="AQX807">
        <v>0</v>
      </c>
      <c r="AQY807">
        <v>0</v>
      </c>
      <c r="AQZ807">
        <v>0</v>
      </c>
      <c r="ARB807" t="s">
        <v>1439</v>
      </c>
      <c r="ARC807">
        <v>60</v>
      </c>
      <c r="ARD807">
        <v>60</v>
      </c>
      <c r="ARE807">
        <v>50</v>
      </c>
      <c r="ARF807">
        <v>50</v>
      </c>
      <c r="ARG807" t="s">
        <v>1655</v>
      </c>
      <c r="ARI807" t="s">
        <v>1439</v>
      </c>
      <c r="ARJ807" t="s">
        <v>1439</v>
      </c>
      <c r="ARK807" t="s">
        <v>1439</v>
      </c>
      <c r="ARL807" t="s">
        <v>2463</v>
      </c>
      <c r="ARM807">
        <v>0</v>
      </c>
      <c r="ARN807">
        <v>0</v>
      </c>
      <c r="ARO807">
        <v>0</v>
      </c>
      <c r="ARP807">
        <v>0</v>
      </c>
      <c r="ARQ807">
        <v>0</v>
      </c>
      <c r="ARR807">
        <v>0</v>
      </c>
      <c r="ARS807">
        <v>0</v>
      </c>
      <c r="ART807">
        <v>0</v>
      </c>
      <c r="ARU807">
        <v>0</v>
      </c>
      <c r="ARV807">
        <v>0</v>
      </c>
      <c r="ARW807">
        <v>0</v>
      </c>
      <c r="ARX807">
        <v>0</v>
      </c>
      <c r="ARY807">
        <v>0</v>
      </c>
      <c r="ARZ807">
        <v>0</v>
      </c>
      <c r="ASA807">
        <v>0</v>
      </c>
      <c r="ASB807">
        <v>0</v>
      </c>
      <c r="ASC807">
        <v>0</v>
      </c>
      <c r="ASD807">
        <v>0</v>
      </c>
      <c r="ASE807">
        <v>0</v>
      </c>
      <c r="ASF807">
        <v>0</v>
      </c>
      <c r="ASG807">
        <v>0</v>
      </c>
      <c r="ASH807">
        <v>0</v>
      </c>
      <c r="ASI807">
        <v>0</v>
      </c>
      <c r="ASJ807">
        <v>0</v>
      </c>
      <c r="ASK807">
        <v>0</v>
      </c>
      <c r="ASL807">
        <v>0</v>
      </c>
      <c r="ASM807">
        <v>0</v>
      </c>
      <c r="ASN807">
        <v>0</v>
      </c>
      <c r="ASO807">
        <v>0</v>
      </c>
      <c r="ASP807">
        <v>0</v>
      </c>
      <c r="ASQ807">
        <v>0</v>
      </c>
      <c r="ASR807">
        <v>0</v>
      </c>
      <c r="ASS807">
        <v>0</v>
      </c>
      <c r="AST807">
        <v>0</v>
      </c>
      <c r="ASU807">
        <v>0</v>
      </c>
      <c r="ASV807">
        <v>0</v>
      </c>
      <c r="ASW807">
        <v>0</v>
      </c>
      <c r="ASX807">
        <v>0</v>
      </c>
      <c r="ASY807">
        <v>0</v>
      </c>
      <c r="ASZ807">
        <v>0</v>
      </c>
      <c r="ATA807">
        <v>0</v>
      </c>
      <c r="ATB807">
        <v>0</v>
      </c>
      <c r="ATC807">
        <v>1</v>
      </c>
      <c r="ATD807">
        <v>0</v>
      </c>
      <c r="ATE807">
        <v>1</v>
      </c>
      <c r="ATF807">
        <v>0</v>
      </c>
      <c r="ATG807">
        <v>0</v>
      </c>
      <c r="ATH807">
        <v>0</v>
      </c>
      <c r="ATI807">
        <v>0</v>
      </c>
      <c r="ATJ807">
        <v>0</v>
      </c>
      <c r="ATK807">
        <v>0</v>
      </c>
      <c r="ATL807">
        <v>0</v>
      </c>
      <c r="ATM807">
        <v>0</v>
      </c>
      <c r="ATN807">
        <v>0</v>
      </c>
      <c r="ATO807">
        <v>0</v>
      </c>
      <c r="ATP807">
        <v>0</v>
      </c>
      <c r="ATQ807">
        <v>1</v>
      </c>
      <c r="ATR807">
        <v>0</v>
      </c>
      <c r="ATS807">
        <v>0</v>
      </c>
      <c r="ATT807">
        <v>0</v>
      </c>
      <c r="ATU807">
        <v>0</v>
      </c>
      <c r="ATV807">
        <v>0</v>
      </c>
      <c r="ATW807">
        <v>0</v>
      </c>
      <c r="ATX807">
        <v>0</v>
      </c>
      <c r="ATY807">
        <v>0</v>
      </c>
      <c r="ATZ807">
        <v>0</v>
      </c>
      <c r="AUA807">
        <v>0</v>
      </c>
      <c r="AWT807" t="s">
        <v>1442</v>
      </c>
      <c r="AWU807">
        <v>17607</v>
      </c>
      <c r="AWV807" t="s">
        <v>8078</v>
      </c>
      <c r="AWY807" t="s">
        <v>2088</v>
      </c>
      <c r="AWZ807" t="s">
        <v>2077</v>
      </c>
      <c r="AXA807" t="s">
        <v>2089</v>
      </c>
      <c r="AXC807">
        <v>102</v>
      </c>
      <c r="AXD807" t="s">
        <v>2090</v>
      </c>
    </row>
    <row r="808" spans="1:1304" x14ac:dyDescent="0.35">
      <c r="A808" t="s">
        <v>3081</v>
      </c>
      <c r="B808" t="s">
        <v>8079</v>
      </c>
      <c r="C808" t="s">
        <v>8080</v>
      </c>
      <c r="D808" t="s">
        <v>5617</v>
      </c>
      <c r="E808" t="s">
        <v>2077</v>
      </c>
      <c r="F808" t="s">
        <v>2283</v>
      </c>
      <c r="G808" t="s">
        <v>1344</v>
      </c>
      <c r="I808" t="s">
        <v>1437</v>
      </c>
      <c r="J808" t="s">
        <v>1476</v>
      </c>
      <c r="K808">
        <v>0</v>
      </c>
      <c r="L808">
        <v>0</v>
      </c>
      <c r="M808">
        <v>1</v>
      </c>
      <c r="N808">
        <v>0</v>
      </c>
      <c r="O808" t="s">
        <v>1414</v>
      </c>
      <c r="Q808" t="s">
        <v>2430</v>
      </c>
      <c r="S808" t="s">
        <v>1439</v>
      </c>
      <c r="T808" t="s">
        <v>1439</v>
      </c>
      <c r="U808">
        <v>75</v>
      </c>
      <c r="Y808" t="s">
        <v>1448</v>
      </c>
      <c r="Z808">
        <v>1</v>
      </c>
      <c r="AA808">
        <v>0</v>
      </c>
      <c r="AB808" t="s">
        <v>1456</v>
      </c>
      <c r="AC808" t="s">
        <v>1452</v>
      </c>
      <c r="AD808">
        <v>1</v>
      </c>
      <c r="AE808">
        <v>0</v>
      </c>
      <c r="AF808">
        <v>0</v>
      </c>
      <c r="AG808">
        <v>0</v>
      </c>
      <c r="AH808">
        <v>0</v>
      </c>
      <c r="AI808">
        <v>0</v>
      </c>
      <c r="AJ808">
        <v>0</v>
      </c>
      <c r="AN808">
        <v>1</v>
      </c>
      <c r="AO808" t="s">
        <v>1468</v>
      </c>
      <c r="AP808">
        <v>0</v>
      </c>
      <c r="AQ808">
        <v>1</v>
      </c>
      <c r="AR808">
        <v>0</v>
      </c>
      <c r="AS808">
        <v>0</v>
      </c>
      <c r="AT808">
        <v>0</v>
      </c>
      <c r="AV808" t="s">
        <v>1468</v>
      </c>
      <c r="AX808" t="s">
        <v>3080</v>
      </c>
      <c r="AY808">
        <v>0</v>
      </c>
      <c r="AZ808">
        <v>0</v>
      </c>
      <c r="BA808">
        <v>0</v>
      </c>
      <c r="BB808">
        <v>0</v>
      </c>
      <c r="BC808">
        <v>0</v>
      </c>
      <c r="BD808">
        <v>0</v>
      </c>
      <c r="BE808">
        <v>0</v>
      </c>
      <c r="BF808">
        <v>0</v>
      </c>
      <c r="BG808">
        <v>0</v>
      </c>
      <c r="BH808">
        <v>0</v>
      </c>
      <c r="BI808">
        <v>0</v>
      </c>
      <c r="BJ808">
        <v>0</v>
      </c>
      <c r="BK808">
        <v>0</v>
      </c>
      <c r="BL808">
        <v>0</v>
      </c>
      <c r="BM808">
        <v>0</v>
      </c>
      <c r="BN808">
        <v>0</v>
      </c>
      <c r="BO808">
        <v>0</v>
      </c>
      <c r="BP808">
        <v>0</v>
      </c>
      <c r="BQ808">
        <v>0</v>
      </c>
      <c r="BR808">
        <v>0</v>
      </c>
      <c r="BS808">
        <v>1</v>
      </c>
      <c r="BT808">
        <v>1</v>
      </c>
      <c r="BU808">
        <v>1</v>
      </c>
      <c r="BV808">
        <v>1</v>
      </c>
      <c r="BW808">
        <v>1</v>
      </c>
      <c r="BX808">
        <v>1</v>
      </c>
      <c r="BY808">
        <v>0</v>
      </c>
      <c r="BZ808">
        <v>1</v>
      </c>
      <c r="CA808">
        <v>1</v>
      </c>
      <c r="CB808">
        <v>0</v>
      </c>
      <c r="CC808">
        <v>0</v>
      </c>
      <c r="CD808">
        <v>0</v>
      </c>
      <c r="CE808">
        <v>1</v>
      </c>
      <c r="CF808">
        <v>1</v>
      </c>
      <c r="CG808">
        <v>1</v>
      </c>
      <c r="CH808">
        <v>0</v>
      </c>
      <c r="CI808">
        <v>0</v>
      </c>
      <c r="CJ808">
        <v>0</v>
      </c>
      <c r="CK808">
        <v>0</v>
      </c>
      <c r="CL808">
        <v>0</v>
      </c>
      <c r="CM808">
        <v>0</v>
      </c>
      <c r="CN808">
        <v>0</v>
      </c>
      <c r="CO808">
        <v>0</v>
      </c>
      <c r="CP808">
        <v>0</v>
      </c>
      <c r="CQ808">
        <v>0</v>
      </c>
      <c r="CR808">
        <v>0</v>
      </c>
      <c r="CS808">
        <v>0</v>
      </c>
      <c r="CT808">
        <v>0</v>
      </c>
      <c r="CU808">
        <v>0</v>
      </c>
      <c r="CV808">
        <v>0</v>
      </c>
      <c r="CW808">
        <v>0</v>
      </c>
      <c r="CX808">
        <v>0</v>
      </c>
      <c r="CY808">
        <v>0</v>
      </c>
      <c r="CZ808">
        <v>0</v>
      </c>
      <c r="DA808">
        <v>0</v>
      </c>
      <c r="DB808">
        <v>0</v>
      </c>
      <c r="DC808">
        <v>0</v>
      </c>
      <c r="DD808">
        <v>0</v>
      </c>
      <c r="DE808">
        <v>0</v>
      </c>
      <c r="DF808">
        <v>0</v>
      </c>
      <c r="DG808">
        <v>0</v>
      </c>
      <c r="DH808">
        <v>0</v>
      </c>
      <c r="DI808">
        <v>0</v>
      </c>
      <c r="DJ808">
        <v>0</v>
      </c>
      <c r="DK808">
        <v>0</v>
      </c>
      <c r="DL808">
        <v>0</v>
      </c>
      <c r="DM808">
        <v>0</v>
      </c>
      <c r="GD808">
        <v>1</v>
      </c>
      <c r="GE808" t="s">
        <v>1456</v>
      </c>
      <c r="GF808">
        <v>0</v>
      </c>
      <c r="GG808">
        <v>0</v>
      </c>
      <c r="GH808">
        <v>1</v>
      </c>
      <c r="GI808">
        <v>0</v>
      </c>
      <c r="GJ808">
        <v>0</v>
      </c>
      <c r="GK808">
        <v>0</v>
      </c>
      <c r="GL808">
        <v>0</v>
      </c>
      <c r="YA808" t="s">
        <v>1439</v>
      </c>
      <c r="YC808" t="s">
        <v>1439</v>
      </c>
      <c r="YD808">
        <v>1</v>
      </c>
      <c r="YE808">
        <v>1</v>
      </c>
      <c r="YF808" t="s">
        <v>2082</v>
      </c>
      <c r="YK808" t="s">
        <v>1439</v>
      </c>
      <c r="YM808" t="s">
        <v>1439</v>
      </c>
      <c r="YN808">
        <v>6.5</v>
      </c>
      <c r="YO808">
        <v>6.5</v>
      </c>
      <c r="YP808" t="s">
        <v>2082</v>
      </c>
      <c r="ZE808" t="s">
        <v>1439</v>
      </c>
      <c r="ZG808" t="s">
        <v>1439</v>
      </c>
      <c r="ZH808">
        <v>1.5</v>
      </c>
      <c r="ZI808">
        <v>1.5</v>
      </c>
      <c r="ZJ808" t="s">
        <v>2082</v>
      </c>
      <c r="ZO808" t="s">
        <v>1439</v>
      </c>
      <c r="ZQ808" t="s">
        <v>1439</v>
      </c>
      <c r="ZR808" t="s">
        <v>1</v>
      </c>
      <c r="ZS808">
        <v>1</v>
      </c>
      <c r="ZY808" t="s">
        <v>1439</v>
      </c>
      <c r="AAA808" t="s">
        <v>1439</v>
      </c>
      <c r="AAB808">
        <v>0.5</v>
      </c>
      <c r="AAC808">
        <v>0.5</v>
      </c>
      <c r="AAD808" t="s">
        <v>2082</v>
      </c>
      <c r="AAI808" t="s">
        <v>1439</v>
      </c>
      <c r="AAK808" t="s">
        <v>1439</v>
      </c>
      <c r="AAL808">
        <v>0.5</v>
      </c>
      <c r="AAM808">
        <v>0.5</v>
      </c>
      <c r="AAN808" t="s">
        <v>2082</v>
      </c>
      <c r="ACG808" t="s">
        <v>1439</v>
      </c>
      <c r="ACI808" t="s">
        <v>1439</v>
      </c>
      <c r="ACJ808">
        <v>1</v>
      </c>
      <c r="ACK808">
        <v>1</v>
      </c>
      <c r="ACL808" t="s">
        <v>2082</v>
      </c>
      <c r="ACQ808" t="s">
        <v>1439</v>
      </c>
      <c r="ACS808" t="s">
        <v>1439</v>
      </c>
      <c r="ACT808">
        <v>1.85</v>
      </c>
      <c r="ACU808">
        <v>1.85</v>
      </c>
      <c r="ADA808" t="s">
        <v>1439</v>
      </c>
      <c r="ADC808" t="s">
        <v>1439</v>
      </c>
      <c r="ADD808">
        <v>2</v>
      </c>
      <c r="ADE808">
        <v>2</v>
      </c>
      <c r="ADF808" t="s">
        <v>2082</v>
      </c>
      <c r="ADK808" t="s">
        <v>1439</v>
      </c>
      <c r="ADM808" t="s">
        <v>1439</v>
      </c>
      <c r="ADN808">
        <v>0.1</v>
      </c>
      <c r="ADO808">
        <v>0.1</v>
      </c>
      <c r="AEO808" t="s">
        <v>1439</v>
      </c>
      <c r="AEQ808" t="s">
        <v>1439</v>
      </c>
      <c r="AER808">
        <v>0.1</v>
      </c>
      <c r="AES808">
        <v>0.1</v>
      </c>
      <c r="AID808">
        <v>48</v>
      </c>
      <c r="AIE808">
        <v>48</v>
      </c>
      <c r="AIG808">
        <v>48</v>
      </c>
      <c r="AIH808">
        <v>48</v>
      </c>
      <c r="AII808">
        <v>48</v>
      </c>
      <c r="AIJ808">
        <v>48</v>
      </c>
      <c r="AIO808">
        <v>48</v>
      </c>
      <c r="AIP808">
        <v>48</v>
      </c>
      <c r="AIQ808">
        <v>48</v>
      </c>
      <c r="AIR808">
        <v>48</v>
      </c>
      <c r="AIU808">
        <v>48</v>
      </c>
      <c r="AKQ808" t="s">
        <v>1439</v>
      </c>
      <c r="AKR808" t="s">
        <v>1439</v>
      </c>
      <c r="AKT808" t="s">
        <v>1439</v>
      </c>
      <c r="AKU808" t="s">
        <v>1439</v>
      </c>
      <c r="AKV808" t="s">
        <v>1439</v>
      </c>
      <c r="AKW808" t="s">
        <v>1439</v>
      </c>
      <c r="ALB808" t="s">
        <v>1439</v>
      </c>
      <c r="ALC808" t="s">
        <v>1439</v>
      </c>
      <c r="ALD808" t="s">
        <v>1439</v>
      </c>
      <c r="ALE808" t="s">
        <v>1439</v>
      </c>
      <c r="ALH808" t="s">
        <v>1439</v>
      </c>
      <c r="AND808">
        <v>48</v>
      </c>
      <c r="ANE808">
        <v>48</v>
      </c>
      <c r="ANG808">
        <v>48</v>
      </c>
      <c r="ANH808">
        <v>48</v>
      </c>
      <c r="ANI808">
        <v>48</v>
      </c>
      <c r="ANJ808">
        <v>40</v>
      </c>
      <c r="ANO808" t="s">
        <v>49</v>
      </c>
      <c r="ANP808">
        <v>48</v>
      </c>
      <c r="ANQ808">
        <v>48</v>
      </c>
      <c r="ANR808">
        <v>48</v>
      </c>
      <c r="ANU808">
        <v>48</v>
      </c>
      <c r="AOA808" t="s">
        <v>1561</v>
      </c>
      <c r="AOC808" t="s">
        <v>2302</v>
      </c>
      <c r="AOD808">
        <v>0</v>
      </c>
      <c r="AOE808">
        <v>0</v>
      </c>
      <c r="AOF808">
        <v>0</v>
      </c>
      <c r="AOG808">
        <v>0</v>
      </c>
      <c r="AOH808">
        <v>1</v>
      </c>
      <c r="AOI808">
        <v>1</v>
      </c>
      <c r="AOJ808">
        <v>0</v>
      </c>
      <c r="AOK808">
        <v>0</v>
      </c>
      <c r="AOL808">
        <v>0</v>
      </c>
      <c r="AOM808">
        <v>0</v>
      </c>
      <c r="AON808">
        <v>0</v>
      </c>
      <c r="AOO808">
        <v>0</v>
      </c>
      <c r="AOQ808" t="s">
        <v>1567</v>
      </c>
      <c r="AOR808">
        <v>1</v>
      </c>
      <c r="AOS808">
        <v>0</v>
      </c>
      <c r="AOT808">
        <v>0</v>
      </c>
      <c r="AOU808">
        <v>0</v>
      </c>
      <c r="AOV808">
        <v>0</v>
      </c>
      <c r="AOW808">
        <v>0</v>
      </c>
      <c r="AOX808">
        <v>0</v>
      </c>
      <c r="AOY808">
        <v>0</v>
      </c>
      <c r="AOZ808">
        <v>0</v>
      </c>
      <c r="APA808">
        <v>0</v>
      </c>
      <c r="APC808" t="s">
        <v>1464</v>
      </c>
      <c r="APD808">
        <v>0</v>
      </c>
      <c r="APE808">
        <v>0</v>
      </c>
      <c r="APF808">
        <v>0</v>
      </c>
      <c r="APG808">
        <v>0</v>
      </c>
      <c r="APH808">
        <v>0</v>
      </c>
      <c r="API808">
        <v>0</v>
      </c>
      <c r="APJ808">
        <v>0</v>
      </c>
      <c r="APK808">
        <v>0</v>
      </c>
      <c r="APL808">
        <v>0</v>
      </c>
      <c r="APM808">
        <v>0</v>
      </c>
      <c r="APN808">
        <v>1</v>
      </c>
      <c r="APO808">
        <v>0</v>
      </c>
      <c r="APP808">
        <v>0</v>
      </c>
      <c r="APQ808">
        <v>0</v>
      </c>
      <c r="APS808" t="s">
        <v>1439</v>
      </c>
      <c r="APT808" t="s">
        <v>2290</v>
      </c>
      <c r="APU808">
        <v>1</v>
      </c>
      <c r="APV808">
        <v>0</v>
      </c>
      <c r="APW808">
        <v>0</v>
      </c>
      <c r="APX808">
        <v>1</v>
      </c>
      <c r="APY808" t="s">
        <v>1267</v>
      </c>
      <c r="APZ808">
        <v>1</v>
      </c>
      <c r="AQA808">
        <v>0</v>
      </c>
      <c r="AQB808">
        <v>0</v>
      </c>
      <c r="AQC808">
        <v>0</v>
      </c>
      <c r="AQD808">
        <v>0</v>
      </c>
      <c r="AQE808">
        <v>0</v>
      </c>
      <c r="AQF808">
        <v>0</v>
      </c>
      <c r="AQG808">
        <v>0</v>
      </c>
      <c r="AQH808">
        <v>0</v>
      </c>
      <c r="AQI808">
        <v>0</v>
      </c>
      <c r="AQJ808">
        <v>0</v>
      </c>
      <c r="AQK808">
        <v>0</v>
      </c>
      <c r="AQL808">
        <v>0</v>
      </c>
      <c r="AQN808" t="s">
        <v>2125</v>
      </c>
      <c r="AQO808">
        <v>1</v>
      </c>
      <c r="AQP808">
        <v>1</v>
      </c>
      <c r="AQQ808">
        <v>0</v>
      </c>
      <c r="AQR808">
        <v>0</v>
      </c>
      <c r="AQS808">
        <v>0</v>
      </c>
      <c r="AQT808">
        <v>0</v>
      </c>
      <c r="AQU808">
        <v>0</v>
      </c>
      <c r="AQV808">
        <v>0</v>
      </c>
      <c r="AQW808">
        <v>0</v>
      </c>
      <c r="AQX808">
        <v>0</v>
      </c>
      <c r="AQY808">
        <v>0</v>
      </c>
      <c r="AQZ808">
        <v>0</v>
      </c>
      <c r="ARB808" t="s">
        <v>1439</v>
      </c>
      <c r="ARC808">
        <v>135</v>
      </c>
      <c r="ARD808">
        <v>135</v>
      </c>
      <c r="ARE808">
        <v>135</v>
      </c>
      <c r="ARF808">
        <v>135</v>
      </c>
      <c r="ARG808" t="s">
        <v>1657</v>
      </c>
      <c r="ARI808" t="s">
        <v>1439</v>
      </c>
      <c r="ARJ808" t="s">
        <v>1442</v>
      </c>
      <c r="AWT808" t="s">
        <v>1442</v>
      </c>
      <c r="AWU808">
        <v>23369</v>
      </c>
      <c r="AWV808" t="s">
        <v>8081</v>
      </c>
      <c r="AWY808" t="s">
        <v>2088</v>
      </c>
      <c r="AWZ808" t="s">
        <v>2077</v>
      </c>
      <c r="AXA808" t="s">
        <v>2089</v>
      </c>
      <c r="AXC808">
        <v>361</v>
      </c>
      <c r="AXD808" t="s">
        <v>2292</v>
      </c>
    </row>
    <row r="809" spans="1:1304" x14ac:dyDescent="0.35">
      <c r="A809" t="s">
        <v>4725</v>
      </c>
      <c r="B809" t="s">
        <v>8082</v>
      </c>
      <c r="C809" t="s">
        <v>8083</v>
      </c>
      <c r="D809" t="s">
        <v>5792</v>
      </c>
      <c r="E809" t="s">
        <v>2077</v>
      </c>
      <c r="F809" t="s">
        <v>4575</v>
      </c>
      <c r="G809" t="s">
        <v>1334</v>
      </c>
      <c r="I809" t="s">
        <v>1437</v>
      </c>
      <c r="J809" t="s">
        <v>1476</v>
      </c>
      <c r="K809">
        <v>0</v>
      </c>
      <c r="L809">
        <v>0</v>
      </c>
      <c r="M809">
        <v>1</v>
      </c>
      <c r="N809">
        <v>0</v>
      </c>
      <c r="O809" t="s">
        <v>1397</v>
      </c>
      <c r="Q809" t="s">
        <v>4854</v>
      </c>
      <c r="S809" t="s">
        <v>1439</v>
      </c>
      <c r="T809" t="s">
        <v>1439</v>
      </c>
      <c r="U809">
        <v>85</v>
      </c>
      <c r="Y809" t="s">
        <v>1448</v>
      </c>
      <c r="Z809">
        <v>1</v>
      </c>
      <c r="AA809">
        <v>0</v>
      </c>
      <c r="AB809" t="s">
        <v>1456</v>
      </c>
      <c r="AC809" t="s">
        <v>1464</v>
      </c>
      <c r="AD809">
        <v>0</v>
      </c>
      <c r="AE809">
        <v>0</v>
      </c>
      <c r="AF809">
        <v>0</v>
      </c>
      <c r="AG809">
        <v>0</v>
      </c>
      <c r="AH809">
        <v>0</v>
      </c>
      <c r="AI809">
        <v>0</v>
      </c>
      <c r="AJ809">
        <v>1</v>
      </c>
      <c r="AN809">
        <v>1</v>
      </c>
      <c r="AO809" t="s">
        <v>1468</v>
      </c>
      <c r="AP809">
        <v>0</v>
      </c>
      <c r="AQ809">
        <v>1</v>
      </c>
      <c r="AR809">
        <v>0</v>
      </c>
      <c r="AS809">
        <v>0</v>
      </c>
      <c r="AT809">
        <v>0</v>
      </c>
      <c r="AV809" t="s">
        <v>1468</v>
      </c>
      <c r="AX809" t="s">
        <v>4723</v>
      </c>
      <c r="AY809">
        <v>0</v>
      </c>
      <c r="AZ809">
        <v>0</v>
      </c>
      <c r="BA809">
        <v>0</v>
      </c>
      <c r="BB809">
        <v>0</v>
      </c>
      <c r="BC809">
        <v>0</v>
      </c>
      <c r="BD809">
        <v>0</v>
      </c>
      <c r="BE809">
        <v>0</v>
      </c>
      <c r="BF809">
        <v>0</v>
      </c>
      <c r="BG809">
        <v>0</v>
      </c>
      <c r="BH809">
        <v>0</v>
      </c>
      <c r="BI809">
        <v>0</v>
      </c>
      <c r="BJ809">
        <v>0</v>
      </c>
      <c r="BK809">
        <v>0</v>
      </c>
      <c r="BL809">
        <v>0</v>
      </c>
      <c r="BM809">
        <v>0</v>
      </c>
      <c r="BN809">
        <v>0</v>
      </c>
      <c r="BO809">
        <v>0</v>
      </c>
      <c r="BP809">
        <v>0</v>
      </c>
      <c r="BQ809">
        <v>0</v>
      </c>
      <c r="BR809">
        <v>0</v>
      </c>
      <c r="BS809">
        <v>1</v>
      </c>
      <c r="BT809">
        <v>0</v>
      </c>
      <c r="BU809">
        <v>1</v>
      </c>
      <c r="BV809">
        <v>1</v>
      </c>
      <c r="BW809">
        <v>1</v>
      </c>
      <c r="BX809">
        <v>1</v>
      </c>
      <c r="BY809">
        <v>1</v>
      </c>
      <c r="BZ809">
        <v>1</v>
      </c>
      <c r="CA809">
        <v>1</v>
      </c>
      <c r="CB809">
        <v>1</v>
      </c>
      <c r="CC809">
        <v>1</v>
      </c>
      <c r="CD809">
        <v>0</v>
      </c>
      <c r="CE809">
        <v>1</v>
      </c>
      <c r="CF809">
        <v>1</v>
      </c>
      <c r="CG809">
        <v>1</v>
      </c>
      <c r="CH809">
        <v>1</v>
      </c>
      <c r="CI809">
        <v>0</v>
      </c>
      <c r="CJ809">
        <v>1</v>
      </c>
      <c r="CK809">
        <v>1</v>
      </c>
      <c r="CL809">
        <v>1</v>
      </c>
      <c r="CM809">
        <v>0</v>
      </c>
      <c r="CN809">
        <v>0</v>
      </c>
      <c r="CO809">
        <v>0</v>
      </c>
      <c r="CP809">
        <v>0</v>
      </c>
      <c r="CQ809">
        <v>0</v>
      </c>
      <c r="CR809">
        <v>0</v>
      </c>
      <c r="CS809">
        <v>0</v>
      </c>
      <c r="CT809">
        <v>0</v>
      </c>
      <c r="CU809">
        <v>0</v>
      </c>
      <c r="CV809">
        <v>0</v>
      </c>
      <c r="CW809">
        <v>0</v>
      </c>
      <c r="CX809">
        <v>0</v>
      </c>
      <c r="CY809">
        <v>0</v>
      </c>
      <c r="CZ809">
        <v>0</v>
      </c>
      <c r="DA809">
        <v>0</v>
      </c>
      <c r="DB809">
        <v>0</v>
      </c>
      <c r="DC809">
        <v>0</v>
      </c>
      <c r="DD809">
        <v>0</v>
      </c>
      <c r="DE809">
        <v>0</v>
      </c>
      <c r="DF809">
        <v>0</v>
      </c>
      <c r="DG809">
        <v>0</v>
      </c>
      <c r="DH809">
        <v>0</v>
      </c>
      <c r="DI809">
        <v>0</v>
      </c>
      <c r="DJ809">
        <v>0</v>
      </c>
      <c r="DK809">
        <v>0</v>
      </c>
      <c r="DL809">
        <v>0</v>
      </c>
      <c r="DM809">
        <v>0</v>
      </c>
      <c r="GD809">
        <v>2</v>
      </c>
      <c r="GE809" t="s">
        <v>1456</v>
      </c>
      <c r="GF809">
        <v>0</v>
      </c>
      <c r="GG809">
        <v>0</v>
      </c>
      <c r="GH809">
        <v>1</v>
      </c>
      <c r="GI809">
        <v>0</v>
      </c>
      <c r="GJ809">
        <v>0</v>
      </c>
      <c r="GK809">
        <v>0</v>
      </c>
      <c r="GL809">
        <v>0</v>
      </c>
      <c r="YK809" t="s">
        <v>1439</v>
      </c>
      <c r="YM809" t="s">
        <v>1439</v>
      </c>
      <c r="YN809">
        <v>27</v>
      </c>
      <c r="YO809">
        <v>27</v>
      </c>
      <c r="YU809" t="s">
        <v>1439</v>
      </c>
      <c r="YW809" t="s">
        <v>1439</v>
      </c>
      <c r="YX809" t="s">
        <v>2192</v>
      </c>
      <c r="YY809">
        <v>14</v>
      </c>
      <c r="ZE809" t="s">
        <v>1439</v>
      </c>
      <c r="ZG809" t="s">
        <v>1439</v>
      </c>
      <c r="ZH809">
        <v>3.8</v>
      </c>
      <c r="ZI809">
        <v>3.8</v>
      </c>
      <c r="ZO809" t="s">
        <v>1439</v>
      </c>
      <c r="ZQ809" t="s">
        <v>1439</v>
      </c>
      <c r="ZR809" t="s">
        <v>1</v>
      </c>
      <c r="ZS809">
        <v>1</v>
      </c>
      <c r="ZY809" t="s">
        <v>1439</v>
      </c>
      <c r="AAA809" t="s">
        <v>1439</v>
      </c>
      <c r="AAB809">
        <v>1</v>
      </c>
      <c r="AAC809">
        <v>1</v>
      </c>
      <c r="AAI809" t="s">
        <v>1439</v>
      </c>
      <c r="AAK809" t="s">
        <v>1439</v>
      </c>
      <c r="AAL809">
        <v>1</v>
      </c>
      <c r="AAM809">
        <v>1</v>
      </c>
      <c r="AAS809" t="s">
        <v>1442</v>
      </c>
      <c r="AAT809" t="s">
        <v>1444</v>
      </c>
      <c r="AAU809" t="s">
        <v>1444</v>
      </c>
      <c r="ABC809" t="s">
        <v>1439</v>
      </c>
      <c r="ABE809" t="s">
        <v>1439</v>
      </c>
      <c r="ABF809" t="s">
        <v>2308</v>
      </c>
      <c r="ABG809">
        <v>0.9</v>
      </c>
      <c r="ABW809" t="s">
        <v>1439</v>
      </c>
      <c r="ABY809" t="s">
        <v>1439</v>
      </c>
      <c r="ABZ809">
        <v>6</v>
      </c>
      <c r="ACA809">
        <v>6</v>
      </c>
      <c r="ACG809" t="s">
        <v>1439</v>
      </c>
      <c r="ACI809" t="s">
        <v>1439</v>
      </c>
      <c r="ACJ809">
        <v>2</v>
      </c>
      <c r="ACK809">
        <v>2</v>
      </c>
      <c r="ACQ809" t="s">
        <v>1439</v>
      </c>
      <c r="ACS809" t="s">
        <v>1439</v>
      </c>
      <c r="ACT809">
        <v>1</v>
      </c>
      <c r="ACU809">
        <v>1</v>
      </c>
      <c r="ADA809" t="s">
        <v>1439</v>
      </c>
      <c r="ADC809" t="s">
        <v>1439</v>
      </c>
      <c r="ADD809">
        <v>4</v>
      </c>
      <c r="ADE809">
        <v>4</v>
      </c>
      <c r="ADK809" t="s">
        <v>1442</v>
      </c>
      <c r="ADL809" t="s">
        <v>1439</v>
      </c>
      <c r="ADM809" t="s">
        <v>1439</v>
      </c>
      <c r="ADN809">
        <v>0.1</v>
      </c>
      <c r="ADO809">
        <v>0.1</v>
      </c>
      <c r="ADU809" t="s">
        <v>1439</v>
      </c>
      <c r="ADW809" t="s">
        <v>1439</v>
      </c>
      <c r="ADX809">
        <v>0.3</v>
      </c>
      <c r="ADY809">
        <v>0.3</v>
      </c>
      <c r="AEE809" t="s">
        <v>1439</v>
      </c>
      <c r="AEG809" t="s">
        <v>1439</v>
      </c>
      <c r="AEH809">
        <v>0.6</v>
      </c>
      <c r="AEI809">
        <v>0.6</v>
      </c>
      <c r="AEO809" t="s">
        <v>1439</v>
      </c>
      <c r="AEQ809" t="s">
        <v>1439</v>
      </c>
      <c r="AER809">
        <v>0.1</v>
      </c>
      <c r="AES809">
        <v>0.1</v>
      </c>
      <c r="AEY809" t="s">
        <v>1439</v>
      </c>
      <c r="AFA809" t="s">
        <v>1439</v>
      </c>
      <c r="AFB809">
        <v>30</v>
      </c>
      <c r="AFC809">
        <v>30</v>
      </c>
      <c r="AIE809">
        <v>80</v>
      </c>
      <c r="AIF809">
        <v>60</v>
      </c>
      <c r="AIG809">
        <v>40</v>
      </c>
      <c r="AIH809">
        <v>60</v>
      </c>
      <c r="AII809">
        <v>80</v>
      </c>
      <c r="AIJ809">
        <v>50</v>
      </c>
      <c r="AIK809">
        <v>80</v>
      </c>
      <c r="AIL809">
        <v>70</v>
      </c>
      <c r="AIN809">
        <v>50</v>
      </c>
      <c r="AIO809">
        <v>30</v>
      </c>
      <c r="AIP809">
        <v>30</v>
      </c>
      <c r="AIQ809">
        <v>80</v>
      </c>
      <c r="AIR809">
        <v>20</v>
      </c>
      <c r="AIS809">
        <v>50</v>
      </c>
      <c r="AIT809">
        <v>50</v>
      </c>
      <c r="AIU809">
        <v>60</v>
      </c>
      <c r="AIV809">
        <v>80</v>
      </c>
      <c r="AKR809" t="s">
        <v>1442</v>
      </c>
      <c r="AKS809" t="s">
        <v>1442</v>
      </c>
      <c r="AKT809" t="s">
        <v>1442</v>
      </c>
      <c r="AKU809" t="s">
        <v>1442</v>
      </c>
      <c r="AKV809" t="s">
        <v>1442</v>
      </c>
      <c r="AKW809" t="s">
        <v>1442</v>
      </c>
      <c r="AKX809" t="s">
        <v>1442</v>
      </c>
      <c r="AKY809" t="s">
        <v>1442</v>
      </c>
      <c r="ALA809" t="s">
        <v>1442</v>
      </c>
      <c r="ALB809" t="s">
        <v>1442</v>
      </c>
      <c r="ALC809" t="s">
        <v>1442</v>
      </c>
      <c r="ALD809" t="s">
        <v>1442</v>
      </c>
      <c r="ALE809" t="s">
        <v>1442</v>
      </c>
      <c r="ALF809" t="s">
        <v>1442</v>
      </c>
      <c r="ALG809" t="s">
        <v>1442</v>
      </c>
      <c r="ALH809" t="s">
        <v>1442</v>
      </c>
      <c r="ALI809" t="s">
        <v>1442</v>
      </c>
      <c r="ANE809">
        <v>7</v>
      </c>
      <c r="ANF809">
        <v>10</v>
      </c>
      <c r="ANG809">
        <v>10</v>
      </c>
      <c r="ANH809">
        <v>10</v>
      </c>
      <c r="ANI809">
        <v>7</v>
      </c>
      <c r="ANJ809">
        <v>7</v>
      </c>
      <c r="ANK809">
        <v>7</v>
      </c>
      <c r="ANL809">
        <v>7</v>
      </c>
      <c r="ANN809">
        <v>7</v>
      </c>
      <c r="ANO809" t="s">
        <v>11</v>
      </c>
      <c r="ANP809">
        <v>7</v>
      </c>
      <c r="ANQ809">
        <v>7</v>
      </c>
      <c r="ANR809">
        <v>7</v>
      </c>
      <c r="ANS809">
        <v>7</v>
      </c>
      <c r="ANT809">
        <v>7</v>
      </c>
      <c r="ANU809">
        <v>7</v>
      </c>
      <c r="ANV809">
        <v>7</v>
      </c>
      <c r="AOA809" t="s">
        <v>1558</v>
      </c>
      <c r="AOC809" t="s">
        <v>4724</v>
      </c>
      <c r="AOD809">
        <v>0</v>
      </c>
      <c r="AOE809">
        <v>1</v>
      </c>
      <c r="AOF809">
        <v>1</v>
      </c>
      <c r="AOG809">
        <v>0</v>
      </c>
      <c r="AOH809">
        <v>0</v>
      </c>
      <c r="AOI809">
        <v>0</v>
      </c>
      <c r="AOJ809">
        <v>0</v>
      </c>
      <c r="AOK809">
        <v>0</v>
      </c>
      <c r="AOL809">
        <v>0</v>
      </c>
      <c r="AOM809">
        <v>0</v>
      </c>
      <c r="AON809">
        <v>0</v>
      </c>
      <c r="AOO809">
        <v>0</v>
      </c>
      <c r="AOQ809" t="s">
        <v>2409</v>
      </c>
      <c r="AOR809">
        <v>0</v>
      </c>
      <c r="AOS809">
        <v>0</v>
      </c>
      <c r="AOT809">
        <v>1</v>
      </c>
      <c r="AOU809">
        <v>1</v>
      </c>
      <c r="AOV809">
        <v>0</v>
      </c>
      <c r="AOW809">
        <v>0</v>
      </c>
      <c r="AOX809">
        <v>0</v>
      </c>
      <c r="AOY809">
        <v>0</v>
      </c>
      <c r="AOZ809">
        <v>0</v>
      </c>
      <c r="APA809">
        <v>0</v>
      </c>
      <c r="APC809" t="s">
        <v>1594</v>
      </c>
      <c r="APD809">
        <v>1</v>
      </c>
      <c r="APE809">
        <v>0</v>
      </c>
      <c r="APF809">
        <v>0</v>
      </c>
      <c r="APG809">
        <v>0</v>
      </c>
      <c r="APH809">
        <v>0</v>
      </c>
      <c r="API809">
        <v>0</v>
      </c>
      <c r="APJ809">
        <v>0</v>
      </c>
      <c r="APK809">
        <v>0</v>
      </c>
      <c r="APL809">
        <v>0</v>
      </c>
      <c r="APM809">
        <v>0</v>
      </c>
      <c r="APN809">
        <v>0</v>
      </c>
      <c r="APO809">
        <v>0</v>
      </c>
      <c r="APP809">
        <v>0</v>
      </c>
      <c r="APQ809">
        <v>0</v>
      </c>
      <c r="APS809" t="s">
        <v>1442</v>
      </c>
      <c r="APY809" t="s">
        <v>1267</v>
      </c>
      <c r="APZ809">
        <v>1</v>
      </c>
      <c r="AQA809">
        <v>0</v>
      </c>
      <c r="AQB809">
        <v>0</v>
      </c>
      <c r="AQC809">
        <v>0</v>
      </c>
      <c r="AQD809">
        <v>0</v>
      </c>
      <c r="AQE809">
        <v>0</v>
      </c>
      <c r="AQF809">
        <v>0</v>
      </c>
      <c r="AQG809">
        <v>0</v>
      </c>
      <c r="AQH809">
        <v>0</v>
      </c>
      <c r="AQI809">
        <v>0</v>
      </c>
      <c r="AQJ809">
        <v>0</v>
      </c>
      <c r="AQK809">
        <v>0</v>
      </c>
      <c r="AQL809">
        <v>0</v>
      </c>
      <c r="AQN809" t="s">
        <v>1464</v>
      </c>
      <c r="AQO809">
        <v>0</v>
      </c>
      <c r="AQP809">
        <v>0</v>
      </c>
      <c r="AQQ809">
        <v>0</v>
      </c>
      <c r="AQR809">
        <v>0</v>
      </c>
      <c r="AQS809">
        <v>0</v>
      </c>
      <c r="AQT809">
        <v>0</v>
      </c>
      <c r="AQU809">
        <v>0</v>
      </c>
      <c r="AQV809">
        <v>0</v>
      </c>
      <c r="AQW809">
        <v>1</v>
      </c>
      <c r="AQX809">
        <v>0</v>
      </c>
      <c r="AQY809">
        <v>0</v>
      </c>
      <c r="AQZ809">
        <v>0</v>
      </c>
      <c r="ARB809" t="s">
        <v>1439</v>
      </c>
      <c r="ARC809">
        <v>3</v>
      </c>
      <c r="ARD809">
        <v>3</v>
      </c>
      <c r="ARE809">
        <v>90</v>
      </c>
      <c r="ARF809">
        <v>90</v>
      </c>
      <c r="ARG809" t="s">
        <v>1659</v>
      </c>
      <c r="ARI809" t="s">
        <v>1442</v>
      </c>
      <c r="ARJ809" t="s">
        <v>1442</v>
      </c>
      <c r="AWT809" t="s">
        <v>1442</v>
      </c>
      <c r="AWU809">
        <v>41801</v>
      </c>
      <c r="AWV809" t="s">
        <v>8084</v>
      </c>
      <c r="AWY809" t="s">
        <v>2088</v>
      </c>
      <c r="AWZ809" t="s">
        <v>2077</v>
      </c>
      <c r="AXA809" t="s">
        <v>2089</v>
      </c>
      <c r="AXC809">
        <v>1084</v>
      </c>
      <c r="AXD809" t="s">
        <v>4578</v>
      </c>
    </row>
    <row r="810" spans="1:1304" x14ac:dyDescent="0.35">
      <c r="A810" t="s">
        <v>4658</v>
      </c>
      <c r="B810" t="s">
        <v>8085</v>
      </c>
      <c r="C810" t="s">
        <v>8086</v>
      </c>
      <c r="D810" t="s">
        <v>5792</v>
      </c>
      <c r="E810" t="s">
        <v>2077</v>
      </c>
      <c r="F810" t="s">
        <v>4475</v>
      </c>
      <c r="G810" t="s">
        <v>1356</v>
      </c>
      <c r="I810" t="s">
        <v>1437</v>
      </c>
      <c r="J810" t="s">
        <v>1472</v>
      </c>
      <c r="K810">
        <v>1</v>
      </c>
      <c r="L810">
        <v>0</v>
      </c>
      <c r="M810">
        <v>0</v>
      </c>
      <c r="N810">
        <v>0</v>
      </c>
      <c r="O810" t="s">
        <v>1403</v>
      </c>
      <c r="Q810" t="s">
        <v>4476</v>
      </c>
      <c r="S810" t="s">
        <v>1439</v>
      </c>
      <c r="T810" t="s">
        <v>1439</v>
      </c>
      <c r="U810">
        <v>82</v>
      </c>
      <c r="Y810" t="s">
        <v>1448</v>
      </c>
      <c r="Z810">
        <v>1</v>
      </c>
      <c r="AA810">
        <v>0</v>
      </c>
      <c r="AB810" t="s">
        <v>1456</v>
      </c>
      <c r="AC810" t="s">
        <v>1452</v>
      </c>
      <c r="AD810">
        <v>1</v>
      </c>
      <c r="AE810">
        <v>0</v>
      </c>
      <c r="AF810">
        <v>0</v>
      </c>
      <c r="AG810">
        <v>0</v>
      </c>
      <c r="AH810">
        <v>0</v>
      </c>
      <c r="AI810">
        <v>0</v>
      </c>
      <c r="AJ810">
        <v>0</v>
      </c>
      <c r="AN810">
        <v>1</v>
      </c>
      <c r="AO810" t="s">
        <v>2140</v>
      </c>
      <c r="AP810">
        <v>1</v>
      </c>
      <c r="AQ810">
        <v>1</v>
      </c>
      <c r="AR810">
        <v>0</v>
      </c>
      <c r="AS810">
        <v>0</v>
      </c>
      <c r="AT810">
        <v>0</v>
      </c>
      <c r="AV810" t="s">
        <v>1464</v>
      </c>
      <c r="AX810" t="s">
        <v>492</v>
      </c>
      <c r="AY810">
        <v>0</v>
      </c>
      <c r="AZ810">
        <v>0</v>
      </c>
      <c r="BA810">
        <v>0</v>
      </c>
      <c r="BB810">
        <v>0</v>
      </c>
      <c r="BC810">
        <v>0</v>
      </c>
      <c r="BD810">
        <v>0</v>
      </c>
      <c r="BE810">
        <v>0</v>
      </c>
      <c r="BF810">
        <v>0</v>
      </c>
      <c r="BG810">
        <v>0</v>
      </c>
      <c r="BH810">
        <v>0</v>
      </c>
      <c r="BI810">
        <v>0</v>
      </c>
      <c r="BJ810">
        <v>0</v>
      </c>
      <c r="BK810">
        <v>0</v>
      </c>
      <c r="BL810">
        <v>0</v>
      </c>
      <c r="BM810">
        <v>0</v>
      </c>
      <c r="BN810">
        <v>0</v>
      </c>
      <c r="BO810">
        <v>0</v>
      </c>
      <c r="BP810">
        <v>0</v>
      </c>
      <c r="BQ810">
        <v>0</v>
      </c>
      <c r="BR810">
        <v>0</v>
      </c>
      <c r="BS810">
        <v>0</v>
      </c>
      <c r="BT810">
        <v>0</v>
      </c>
      <c r="BU810">
        <v>0</v>
      </c>
      <c r="BV810">
        <v>0</v>
      </c>
      <c r="BW810">
        <v>0</v>
      </c>
      <c r="BX810">
        <v>0</v>
      </c>
      <c r="BY810">
        <v>0</v>
      </c>
      <c r="BZ810">
        <v>0</v>
      </c>
      <c r="CA810">
        <v>0</v>
      </c>
      <c r="CB810">
        <v>0</v>
      </c>
      <c r="CC810">
        <v>0</v>
      </c>
      <c r="CD810">
        <v>0</v>
      </c>
      <c r="CE810">
        <v>0</v>
      </c>
      <c r="CF810">
        <v>0</v>
      </c>
      <c r="CG810">
        <v>0</v>
      </c>
      <c r="CH810">
        <v>0</v>
      </c>
      <c r="CI810">
        <v>0</v>
      </c>
      <c r="CJ810">
        <v>0</v>
      </c>
      <c r="CK810">
        <v>0</v>
      </c>
      <c r="CL810">
        <v>0</v>
      </c>
      <c r="CM810">
        <v>0</v>
      </c>
      <c r="CN810">
        <v>0</v>
      </c>
      <c r="CO810">
        <v>0</v>
      </c>
      <c r="CP810">
        <v>0</v>
      </c>
      <c r="CQ810">
        <v>0</v>
      </c>
      <c r="CR810">
        <v>0</v>
      </c>
      <c r="CS810">
        <v>0</v>
      </c>
      <c r="CT810">
        <v>0</v>
      </c>
      <c r="CU810">
        <v>0</v>
      </c>
      <c r="CV810">
        <v>0</v>
      </c>
      <c r="CW810">
        <v>0</v>
      </c>
      <c r="CX810">
        <v>0</v>
      </c>
      <c r="CY810">
        <v>0</v>
      </c>
      <c r="CZ810">
        <v>0</v>
      </c>
      <c r="DA810">
        <v>0</v>
      </c>
      <c r="DB810">
        <v>0</v>
      </c>
      <c r="DC810">
        <v>0</v>
      </c>
      <c r="DD810">
        <v>1</v>
      </c>
      <c r="DE810">
        <v>0</v>
      </c>
      <c r="DF810">
        <v>0</v>
      </c>
      <c r="DG810">
        <v>0</v>
      </c>
      <c r="DH810">
        <v>0</v>
      </c>
      <c r="DI810">
        <v>0</v>
      </c>
      <c r="DJ810">
        <v>0</v>
      </c>
      <c r="DK810">
        <v>0</v>
      </c>
      <c r="DL810">
        <v>0</v>
      </c>
      <c r="DM810">
        <v>0</v>
      </c>
      <c r="GD810">
        <v>2</v>
      </c>
      <c r="GE810" t="s">
        <v>1456</v>
      </c>
      <c r="GF810">
        <v>0</v>
      </c>
      <c r="GG810">
        <v>0</v>
      </c>
      <c r="GH810">
        <v>1</v>
      </c>
      <c r="GI810">
        <v>0</v>
      </c>
      <c r="GJ810">
        <v>0</v>
      </c>
      <c r="GK810">
        <v>0</v>
      </c>
      <c r="GL810">
        <v>0</v>
      </c>
      <c r="SC810" t="s">
        <v>1439</v>
      </c>
      <c r="SE810" t="s">
        <v>1439</v>
      </c>
      <c r="SF810">
        <v>9.5</v>
      </c>
      <c r="SG810">
        <v>9.5</v>
      </c>
      <c r="AHO810">
        <v>9</v>
      </c>
      <c r="AKB810" t="s">
        <v>1442</v>
      </c>
      <c r="AMO810">
        <v>13</v>
      </c>
      <c r="AOA810" t="s">
        <v>1558</v>
      </c>
      <c r="AOC810" t="s">
        <v>2302</v>
      </c>
      <c r="AOD810">
        <v>0</v>
      </c>
      <c r="AOE810">
        <v>0</v>
      </c>
      <c r="AOF810">
        <v>0</v>
      </c>
      <c r="AOG810">
        <v>0</v>
      </c>
      <c r="AOH810">
        <v>1</v>
      </c>
      <c r="AOI810">
        <v>1</v>
      </c>
      <c r="AOJ810">
        <v>0</v>
      </c>
      <c r="AOK810">
        <v>0</v>
      </c>
      <c r="AOL810">
        <v>0</v>
      </c>
      <c r="AOM810">
        <v>0</v>
      </c>
      <c r="AON810">
        <v>0</v>
      </c>
      <c r="AOO810">
        <v>0</v>
      </c>
      <c r="AOQ810" t="s">
        <v>2103</v>
      </c>
      <c r="AOR810">
        <v>1</v>
      </c>
      <c r="AOS810">
        <v>0</v>
      </c>
      <c r="AOT810">
        <v>0</v>
      </c>
      <c r="AOU810">
        <v>0</v>
      </c>
      <c r="AOV810">
        <v>1</v>
      </c>
      <c r="AOW810">
        <v>0</v>
      </c>
      <c r="AOX810">
        <v>0</v>
      </c>
      <c r="AOY810">
        <v>0</v>
      </c>
      <c r="AOZ810">
        <v>0</v>
      </c>
      <c r="APA810">
        <v>0</v>
      </c>
      <c r="APC810" t="s">
        <v>1464</v>
      </c>
      <c r="APD810">
        <v>0</v>
      </c>
      <c r="APE810">
        <v>0</v>
      </c>
      <c r="APF810">
        <v>0</v>
      </c>
      <c r="APG810">
        <v>0</v>
      </c>
      <c r="APH810">
        <v>0</v>
      </c>
      <c r="API810">
        <v>0</v>
      </c>
      <c r="APJ810">
        <v>0</v>
      </c>
      <c r="APK810">
        <v>0</v>
      </c>
      <c r="APL810">
        <v>0</v>
      </c>
      <c r="APM810">
        <v>0</v>
      </c>
      <c r="APN810">
        <v>1</v>
      </c>
      <c r="APO810">
        <v>0</v>
      </c>
      <c r="APP810">
        <v>0</v>
      </c>
      <c r="APQ810">
        <v>0</v>
      </c>
      <c r="APS810" t="s">
        <v>1439</v>
      </c>
      <c r="APT810" t="s">
        <v>2123</v>
      </c>
      <c r="APU810">
        <v>0</v>
      </c>
      <c r="APV810">
        <v>1</v>
      </c>
      <c r="APW810">
        <v>0</v>
      </c>
      <c r="APX810">
        <v>1</v>
      </c>
      <c r="APY810" t="s">
        <v>1267</v>
      </c>
      <c r="APZ810">
        <v>1</v>
      </c>
      <c r="AQA810">
        <v>0</v>
      </c>
      <c r="AQB810">
        <v>0</v>
      </c>
      <c r="AQC810">
        <v>0</v>
      </c>
      <c r="AQD810">
        <v>0</v>
      </c>
      <c r="AQE810">
        <v>0</v>
      </c>
      <c r="AQF810">
        <v>0</v>
      </c>
      <c r="AQG810">
        <v>0</v>
      </c>
      <c r="AQH810">
        <v>0</v>
      </c>
      <c r="AQI810">
        <v>0</v>
      </c>
      <c r="AQJ810">
        <v>0</v>
      </c>
      <c r="AQK810">
        <v>0</v>
      </c>
      <c r="AQL810">
        <v>0</v>
      </c>
      <c r="AQN810" t="s">
        <v>1464</v>
      </c>
      <c r="AQO810">
        <v>0</v>
      </c>
      <c r="AQP810">
        <v>0</v>
      </c>
      <c r="AQQ810">
        <v>0</v>
      </c>
      <c r="AQR810">
        <v>0</v>
      </c>
      <c r="AQS810">
        <v>0</v>
      </c>
      <c r="AQT810">
        <v>0</v>
      </c>
      <c r="AQU810">
        <v>0</v>
      </c>
      <c r="AQV810">
        <v>0</v>
      </c>
      <c r="AQW810">
        <v>1</v>
      </c>
      <c r="AQX810">
        <v>0</v>
      </c>
      <c r="AQY810">
        <v>0</v>
      </c>
      <c r="AQZ810">
        <v>0</v>
      </c>
      <c r="ARB810" t="s">
        <v>1439</v>
      </c>
      <c r="ARC810">
        <v>120</v>
      </c>
      <c r="ARD810">
        <v>120</v>
      </c>
      <c r="ARE810">
        <v>240</v>
      </c>
      <c r="ARF810">
        <v>240</v>
      </c>
      <c r="ARG810" t="s">
        <v>1444</v>
      </c>
      <c r="ARI810" t="s">
        <v>1442</v>
      </c>
      <c r="ARJ810" t="s">
        <v>1442</v>
      </c>
      <c r="AWT810" t="s">
        <v>1439</v>
      </c>
      <c r="AWU810">
        <v>39833</v>
      </c>
      <c r="AWV810" t="s">
        <v>8087</v>
      </c>
      <c r="AWY810" t="s">
        <v>2088</v>
      </c>
      <c r="AWZ810" t="s">
        <v>2077</v>
      </c>
      <c r="AXA810" t="s">
        <v>2089</v>
      </c>
      <c r="AXC810">
        <v>1049</v>
      </c>
      <c r="AXD810" t="s">
        <v>4478</v>
      </c>
    </row>
    <row r="811" spans="1:1304" x14ac:dyDescent="0.35">
      <c r="A811" t="s">
        <v>3563</v>
      </c>
      <c r="B811" t="s">
        <v>8088</v>
      </c>
      <c r="C811" t="s">
        <v>8089</v>
      </c>
      <c r="D811" t="s">
        <v>5629</v>
      </c>
      <c r="E811" t="s">
        <v>2077</v>
      </c>
      <c r="F811" t="s">
        <v>3540</v>
      </c>
      <c r="G811" t="s">
        <v>1356</v>
      </c>
      <c r="I811" t="s">
        <v>1437</v>
      </c>
      <c r="J811" t="s">
        <v>1472</v>
      </c>
      <c r="K811">
        <v>1</v>
      </c>
      <c r="L811">
        <v>0</v>
      </c>
      <c r="M811">
        <v>0</v>
      </c>
      <c r="N811">
        <v>0</v>
      </c>
      <c r="O811" t="s">
        <v>1423</v>
      </c>
      <c r="Q811" t="s">
        <v>3554</v>
      </c>
      <c r="S811" t="s">
        <v>1439</v>
      </c>
      <c r="T811" t="s">
        <v>1439</v>
      </c>
      <c r="U811">
        <v>14</v>
      </c>
      <c r="Y811" t="s">
        <v>1448</v>
      </c>
      <c r="Z811">
        <v>1</v>
      </c>
      <c r="AA811">
        <v>0</v>
      </c>
      <c r="AB811" t="s">
        <v>1452</v>
      </c>
      <c r="AC811" t="s">
        <v>1454</v>
      </c>
      <c r="AD811">
        <v>0</v>
      </c>
      <c r="AE811">
        <v>1</v>
      </c>
      <c r="AF811">
        <v>0</v>
      </c>
      <c r="AG811">
        <v>0</v>
      </c>
      <c r="AH811">
        <v>0</v>
      </c>
      <c r="AI811">
        <v>0</v>
      </c>
      <c r="AJ811">
        <v>0</v>
      </c>
      <c r="AK811">
        <v>9000</v>
      </c>
      <c r="AL811" t="s">
        <v>2082</v>
      </c>
      <c r="AN811">
        <v>9000</v>
      </c>
      <c r="AO811" t="s">
        <v>2140</v>
      </c>
      <c r="AP811">
        <v>1</v>
      </c>
      <c r="AQ811">
        <v>1</v>
      </c>
      <c r="AR811">
        <v>0</v>
      </c>
      <c r="AS811">
        <v>0</v>
      </c>
      <c r="AT811">
        <v>0</v>
      </c>
      <c r="AV811" t="s">
        <v>1464</v>
      </c>
      <c r="AX811" t="s">
        <v>3555</v>
      </c>
      <c r="AY811">
        <v>0</v>
      </c>
      <c r="AZ811">
        <v>0</v>
      </c>
      <c r="BA811">
        <v>0</v>
      </c>
      <c r="BB811">
        <v>0</v>
      </c>
      <c r="BC811">
        <v>0</v>
      </c>
      <c r="BD811">
        <v>0</v>
      </c>
      <c r="BE811">
        <v>0</v>
      </c>
      <c r="BF811">
        <v>0</v>
      </c>
      <c r="BG811">
        <v>0</v>
      </c>
      <c r="BH811">
        <v>0</v>
      </c>
      <c r="BI811">
        <v>0</v>
      </c>
      <c r="BJ811">
        <v>0</v>
      </c>
      <c r="BK811">
        <v>0</v>
      </c>
      <c r="BL811">
        <v>0</v>
      </c>
      <c r="BM811">
        <v>0</v>
      </c>
      <c r="BN811">
        <v>0</v>
      </c>
      <c r="BO811">
        <v>1</v>
      </c>
      <c r="BP811">
        <v>0</v>
      </c>
      <c r="BQ811">
        <v>0</v>
      </c>
      <c r="BR811">
        <v>0</v>
      </c>
      <c r="BS811">
        <v>0</v>
      </c>
      <c r="BT811">
        <v>0</v>
      </c>
      <c r="BU811">
        <v>0</v>
      </c>
      <c r="BV811">
        <v>0</v>
      </c>
      <c r="BW811">
        <v>0</v>
      </c>
      <c r="BX811">
        <v>0</v>
      </c>
      <c r="BY811">
        <v>0</v>
      </c>
      <c r="BZ811">
        <v>0</v>
      </c>
      <c r="CA811">
        <v>0</v>
      </c>
      <c r="CB811">
        <v>0</v>
      </c>
      <c r="CC811">
        <v>0</v>
      </c>
      <c r="CD811">
        <v>0</v>
      </c>
      <c r="CE811">
        <v>0</v>
      </c>
      <c r="CF811">
        <v>0</v>
      </c>
      <c r="CG811">
        <v>0</v>
      </c>
      <c r="CH811">
        <v>0</v>
      </c>
      <c r="CI811">
        <v>0</v>
      </c>
      <c r="CJ811">
        <v>0</v>
      </c>
      <c r="CK811">
        <v>0</v>
      </c>
      <c r="CL811">
        <v>0</v>
      </c>
      <c r="CM811">
        <v>0</v>
      </c>
      <c r="CN811">
        <v>1</v>
      </c>
      <c r="CO811">
        <v>0</v>
      </c>
      <c r="CP811">
        <v>0</v>
      </c>
      <c r="CQ811">
        <v>0</v>
      </c>
      <c r="CR811">
        <v>0</v>
      </c>
      <c r="CS811">
        <v>1</v>
      </c>
      <c r="CT811">
        <v>1</v>
      </c>
      <c r="CU811">
        <v>0</v>
      </c>
      <c r="CV811">
        <v>0</v>
      </c>
      <c r="CW811">
        <v>1</v>
      </c>
      <c r="CX811">
        <v>1</v>
      </c>
      <c r="CY811">
        <v>1</v>
      </c>
      <c r="CZ811">
        <v>1</v>
      </c>
      <c r="DA811">
        <v>1</v>
      </c>
      <c r="DB811">
        <v>1</v>
      </c>
      <c r="DC811">
        <v>0</v>
      </c>
      <c r="DD811">
        <v>1</v>
      </c>
      <c r="DE811">
        <v>1</v>
      </c>
      <c r="DF811">
        <v>0</v>
      </c>
      <c r="DG811">
        <v>0</v>
      </c>
      <c r="DH811">
        <v>0</v>
      </c>
      <c r="DI811">
        <v>0</v>
      </c>
      <c r="DJ811">
        <v>0</v>
      </c>
      <c r="DK811">
        <v>0</v>
      </c>
      <c r="DL811">
        <v>0</v>
      </c>
      <c r="DM811">
        <v>0</v>
      </c>
      <c r="DN811" t="s">
        <v>3556</v>
      </c>
      <c r="DO811">
        <v>0</v>
      </c>
      <c r="DP811">
        <v>0</v>
      </c>
      <c r="DQ811">
        <v>0</v>
      </c>
      <c r="DR811">
        <v>0</v>
      </c>
      <c r="DS811">
        <v>0</v>
      </c>
      <c r="DT811">
        <v>0</v>
      </c>
      <c r="DU811">
        <v>0</v>
      </c>
      <c r="DV811">
        <v>0</v>
      </c>
      <c r="DW811">
        <v>0</v>
      </c>
      <c r="DX811">
        <v>0</v>
      </c>
      <c r="DY811">
        <v>0</v>
      </c>
      <c r="DZ811">
        <v>0</v>
      </c>
      <c r="EA811">
        <v>0</v>
      </c>
      <c r="EB811">
        <v>0</v>
      </c>
      <c r="EC811">
        <v>0</v>
      </c>
      <c r="ED811">
        <v>0</v>
      </c>
      <c r="EE811">
        <v>0</v>
      </c>
      <c r="EF811">
        <v>0</v>
      </c>
      <c r="EG811">
        <v>0</v>
      </c>
      <c r="EH811">
        <v>0</v>
      </c>
      <c r="EI811">
        <v>0</v>
      </c>
      <c r="EJ811">
        <v>0</v>
      </c>
      <c r="EK811">
        <v>0</v>
      </c>
      <c r="EL811">
        <v>0</v>
      </c>
      <c r="EM811">
        <v>0</v>
      </c>
      <c r="EN811">
        <v>0</v>
      </c>
      <c r="EO811">
        <v>0</v>
      </c>
      <c r="EP811">
        <v>0</v>
      </c>
      <c r="EQ811">
        <v>0</v>
      </c>
      <c r="ER811">
        <v>0</v>
      </c>
      <c r="ES811">
        <v>0</v>
      </c>
      <c r="ET811">
        <v>0</v>
      </c>
      <c r="EU811">
        <v>0</v>
      </c>
      <c r="EV811">
        <v>0</v>
      </c>
      <c r="EW811">
        <v>0</v>
      </c>
      <c r="EX811">
        <v>0</v>
      </c>
      <c r="EY811">
        <v>0</v>
      </c>
      <c r="EZ811">
        <v>0</v>
      </c>
      <c r="FA811">
        <v>0</v>
      </c>
      <c r="FB811">
        <v>0</v>
      </c>
      <c r="FC811">
        <v>0</v>
      </c>
      <c r="FD811">
        <v>0</v>
      </c>
      <c r="FE811">
        <v>0</v>
      </c>
      <c r="FF811">
        <v>0</v>
      </c>
      <c r="FG811">
        <v>0</v>
      </c>
      <c r="FH811">
        <v>0</v>
      </c>
      <c r="FI811">
        <v>1</v>
      </c>
      <c r="FJ811">
        <v>0</v>
      </c>
      <c r="FK811">
        <v>0</v>
      </c>
      <c r="FL811">
        <v>0</v>
      </c>
      <c r="FM811">
        <v>1</v>
      </c>
      <c r="FN811">
        <v>1</v>
      </c>
      <c r="FO811">
        <v>0</v>
      </c>
      <c r="FP811">
        <v>0</v>
      </c>
      <c r="FQ811">
        <v>1</v>
      </c>
      <c r="FR811">
        <v>1</v>
      </c>
      <c r="FS811">
        <v>0</v>
      </c>
      <c r="FT811">
        <v>0</v>
      </c>
      <c r="FU811">
        <v>1</v>
      </c>
      <c r="FV811">
        <v>0</v>
      </c>
      <c r="FW811">
        <v>0</v>
      </c>
      <c r="FX811">
        <v>0</v>
      </c>
      <c r="FY811">
        <v>0</v>
      </c>
      <c r="FZ811">
        <v>0</v>
      </c>
      <c r="GA811">
        <v>0</v>
      </c>
      <c r="GB811">
        <v>0</v>
      </c>
      <c r="GC811">
        <v>0</v>
      </c>
      <c r="GD811">
        <v>1</v>
      </c>
      <c r="NG811" t="s">
        <v>1439</v>
      </c>
      <c r="NI811" t="s">
        <v>1442</v>
      </c>
      <c r="NM811" t="s">
        <v>3557</v>
      </c>
      <c r="NN811">
        <v>120000</v>
      </c>
      <c r="NO811">
        <v>13.3333333333333</v>
      </c>
      <c r="NP811" t="s">
        <v>2082</v>
      </c>
      <c r="OA811" t="s">
        <v>1439</v>
      </c>
      <c r="OC811" t="s">
        <v>1442</v>
      </c>
      <c r="OG811" t="s">
        <v>3558</v>
      </c>
      <c r="OH811">
        <v>20000</v>
      </c>
      <c r="OI811">
        <v>2.2222222222222201</v>
      </c>
      <c r="OJ811" t="s">
        <v>2082</v>
      </c>
      <c r="PS811" t="s">
        <v>1439</v>
      </c>
      <c r="PU811" t="s">
        <v>1442</v>
      </c>
      <c r="PY811" t="s">
        <v>1444</v>
      </c>
      <c r="QC811" t="s">
        <v>1442</v>
      </c>
      <c r="QK811" t="s">
        <v>1439</v>
      </c>
      <c r="QM811" t="s">
        <v>1439</v>
      </c>
      <c r="QN811">
        <v>50000</v>
      </c>
      <c r="QO811">
        <v>5.5555555555555598</v>
      </c>
      <c r="QU811" t="s">
        <v>1439</v>
      </c>
      <c r="QW811" t="s">
        <v>1442</v>
      </c>
      <c r="RA811" t="s">
        <v>3559</v>
      </c>
      <c r="RB811">
        <v>135000</v>
      </c>
      <c r="RC811">
        <v>15</v>
      </c>
      <c r="RD811" t="s">
        <v>2082</v>
      </c>
      <c r="RE811" t="s">
        <v>1439</v>
      </c>
      <c r="RG811" t="s">
        <v>1439</v>
      </c>
      <c r="RH811">
        <v>20000</v>
      </c>
      <c r="RI811">
        <v>2.2222222222222201</v>
      </c>
      <c r="SC811" t="s">
        <v>1439</v>
      </c>
      <c r="SE811" t="s">
        <v>1442</v>
      </c>
      <c r="SI811" t="s">
        <v>3560</v>
      </c>
      <c r="SJ811">
        <v>220000</v>
      </c>
      <c r="SK811">
        <v>24.4444444444444</v>
      </c>
      <c r="SL811" t="s">
        <v>2082</v>
      </c>
      <c r="SM811" t="s">
        <v>1439</v>
      </c>
      <c r="SO811" t="s">
        <v>1439</v>
      </c>
      <c r="SP811">
        <v>7000</v>
      </c>
      <c r="SQ811">
        <v>0.77777777777777801</v>
      </c>
      <c r="UE811" t="s">
        <v>1439</v>
      </c>
      <c r="UG811" t="s">
        <v>1439</v>
      </c>
      <c r="UH811">
        <v>9000</v>
      </c>
      <c r="UI811">
        <v>1</v>
      </c>
      <c r="UJ811" t="s">
        <v>2082</v>
      </c>
      <c r="UY811" t="s">
        <v>1439</v>
      </c>
      <c r="VA811" t="s">
        <v>1439</v>
      </c>
      <c r="VB811">
        <v>11000</v>
      </c>
      <c r="VC811">
        <v>1.2222222222222201</v>
      </c>
      <c r="VI811" t="s">
        <v>1439</v>
      </c>
      <c r="VK811" t="s">
        <v>1439</v>
      </c>
      <c r="VL811">
        <v>80000</v>
      </c>
      <c r="VM811">
        <v>8.8888888888888893</v>
      </c>
      <c r="WM811" t="s">
        <v>1439</v>
      </c>
      <c r="WO811" t="s">
        <v>1439</v>
      </c>
      <c r="WP811">
        <v>2500</v>
      </c>
      <c r="WQ811">
        <v>0.27777777777777801</v>
      </c>
      <c r="WR811" t="s">
        <v>2082</v>
      </c>
      <c r="AHD811">
        <v>60</v>
      </c>
      <c r="AHF811">
        <v>60</v>
      </c>
      <c r="AHJ811">
        <v>60</v>
      </c>
      <c r="AHK811">
        <v>60</v>
      </c>
      <c r="AHL811">
        <v>60</v>
      </c>
      <c r="AHM811">
        <v>60</v>
      </c>
      <c r="AHO811">
        <v>60</v>
      </c>
      <c r="AHP811">
        <v>60</v>
      </c>
      <c r="AHT811">
        <v>60</v>
      </c>
      <c r="AHV811">
        <v>60</v>
      </c>
      <c r="AHW811">
        <v>60</v>
      </c>
      <c r="AHZ811">
        <v>60</v>
      </c>
      <c r="AJQ811" t="s">
        <v>1442</v>
      </c>
      <c r="AJS811" t="s">
        <v>1442</v>
      </c>
      <c r="AJW811" t="s">
        <v>1442</v>
      </c>
      <c r="AJX811" t="s">
        <v>1442</v>
      </c>
      <c r="AJY811" t="s">
        <v>1442</v>
      </c>
      <c r="AJZ811" t="s">
        <v>1442</v>
      </c>
      <c r="AKB811" t="s">
        <v>1442</v>
      </c>
      <c r="AKC811" t="s">
        <v>1442</v>
      </c>
      <c r="AKG811" t="s">
        <v>1442</v>
      </c>
      <c r="AKI811" t="s">
        <v>1442</v>
      </c>
      <c r="AKJ811" t="s">
        <v>1442</v>
      </c>
      <c r="AKM811" t="s">
        <v>1442</v>
      </c>
      <c r="AMD811">
        <v>1</v>
      </c>
      <c r="AMF811">
        <v>1</v>
      </c>
      <c r="AMJ811">
        <v>1</v>
      </c>
      <c r="AMK811">
        <v>1</v>
      </c>
      <c r="AML811">
        <v>1</v>
      </c>
      <c r="AMM811">
        <v>1</v>
      </c>
      <c r="AMO811">
        <v>1</v>
      </c>
      <c r="AMP811">
        <v>1</v>
      </c>
      <c r="AMT811">
        <v>1</v>
      </c>
      <c r="AMV811">
        <v>1</v>
      </c>
      <c r="AMW811">
        <v>1</v>
      </c>
      <c r="AMZ811">
        <v>1</v>
      </c>
      <c r="AOA811" t="s">
        <v>1558</v>
      </c>
      <c r="AOC811" t="s">
        <v>1578</v>
      </c>
      <c r="AOD811">
        <v>0</v>
      </c>
      <c r="AOE811">
        <v>0</v>
      </c>
      <c r="AOF811">
        <v>0</v>
      </c>
      <c r="AOG811">
        <v>0</v>
      </c>
      <c r="AOH811">
        <v>1</v>
      </c>
      <c r="AOI811">
        <v>0</v>
      </c>
      <c r="AOJ811">
        <v>0</v>
      </c>
      <c r="AOK811">
        <v>0</v>
      </c>
      <c r="AOL811">
        <v>0</v>
      </c>
      <c r="AOM811">
        <v>0</v>
      </c>
      <c r="AON811">
        <v>0</v>
      </c>
      <c r="AOO811">
        <v>0</v>
      </c>
      <c r="AOQ811" t="s">
        <v>1464</v>
      </c>
      <c r="AOR811">
        <v>0</v>
      </c>
      <c r="AOS811">
        <v>0</v>
      </c>
      <c r="AOT811">
        <v>0</v>
      </c>
      <c r="AOU811">
        <v>0</v>
      </c>
      <c r="AOV811">
        <v>0</v>
      </c>
      <c r="AOW811">
        <v>0</v>
      </c>
      <c r="AOX811">
        <v>1</v>
      </c>
      <c r="AOY811">
        <v>0</v>
      </c>
      <c r="AOZ811">
        <v>0</v>
      </c>
      <c r="APA811">
        <v>0</v>
      </c>
      <c r="APC811" t="s">
        <v>1464</v>
      </c>
      <c r="APD811">
        <v>0</v>
      </c>
      <c r="APE811">
        <v>0</v>
      </c>
      <c r="APF811">
        <v>0</v>
      </c>
      <c r="APG811">
        <v>0</v>
      </c>
      <c r="APH811">
        <v>0</v>
      </c>
      <c r="API811">
        <v>0</v>
      </c>
      <c r="APJ811">
        <v>0</v>
      </c>
      <c r="APK811">
        <v>0</v>
      </c>
      <c r="APL811">
        <v>0</v>
      </c>
      <c r="APM811">
        <v>0</v>
      </c>
      <c r="APN811">
        <v>1</v>
      </c>
      <c r="APO811">
        <v>0</v>
      </c>
      <c r="APP811">
        <v>0</v>
      </c>
      <c r="APQ811">
        <v>0</v>
      </c>
      <c r="APS811" t="s">
        <v>1442</v>
      </c>
      <c r="APY811" t="s">
        <v>3561</v>
      </c>
      <c r="APZ811">
        <v>1</v>
      </c>
      <c r="AQA811">
        <v>1</v>
      </c>
      <c r="AQB811">
        <v>1</v>
      </c>
      <c r="AQC811">
        <v>0</v>
      </c>
      <c r="AQD811">
        <v>0</v>
      </c>
      <c r="AQE811">
        <v>0</v>
      </c>
      <c r="AQF811">
        <v>0</v>
      </c>
      <c r="AQG811">
        <v>0</v>
      </c>
      <c r="AQH811">
        <v>0</v>
      </c>
      <c r="AQI811">
        <v>0</v>
      </c>
      <c r="AQJ811">
        <v>0</v>
      </c>
      <c r="AQK811">
        <v>0</v>
      </c>
      <c r="AQL811">
        <v>0</v>
      </c>
      <c r="AQN811" t="s">
        <v>1464</v>
      </c>
      <c r="AQO811">
        <v>0</v>
      </c>
      <c r="AQP811">
        <v>0</v>
      </c>
      <c r="AQQ811">
        <v>0</v>
      </c>
      <c r="AQR811">
        <v>0</v>
      </c>
      <c r="AQS811">
        <v>0</v>
      </c>
      <c r="AQT811">
        <v>0</v>
      </c>
      <c r="AQU811">
        <v>0</v>
      </c>
      <c r="AQV811">
        <v>0</v>
      </c>
      <c r="AQW811">
        <v>1</v>
      </c>
      <c r="AQX811">
        <v>0</v>
      </c>
      <c r="AQY811">
        <v>0</v>
      </c>
      <c r="AQZ811">
        <v>0</v>
      </c>
      <c r="ARB811" t="s">
        <v>1442</v>
      </c>
      <c r="AUB811" t="s">
        <v>1706</v>
      </c>
      <c r="AUC811" t="s">
        <v>1439</v>
      </c>
      <c r="AUD811" t="s">
        <v>3562</v>
      </c>
      <c r="AUE811">
        <v>0</v>
      </c>
      <c r="AUF811">
        <v>0</v>
      </c>
      <c r="AUG811">
        <v>0</v>
      </c>
      <c r="AUH811">
        <v>0</v>
      </c>
      <c r="AUI811">
        <v>0</v>
      </c>
      <c r="AUJ811">
        <v>0</v>
      </c>
      <c r="AUK811">
        <v>0</v>
      </c>
      <c r="AUL811">
        <v>0</v>
      </c>
      <c r="AUM811">
        <v>0</v>
      </c>
      <c r="AUN811">
        <v>0</v>
      </c>
      <c r="AUO811">
        <v>0</v>
      </c>
      <c r="AUP811">
        <v>0</v>
      </c>
      <c r="AUQ811">
        <v>0</v>
      </c>
      <c r="AUR811">
        <v>0</v>
      </c>
      <c r="AUS811">
        <v>0</v>
      </c>
      <c r="AUT811">
        <v>0</v>
      </c>
      <c r="AUU811">
        <v>1</v>
      </c>
      <c r="AUV811">
        <v>0</v>
      </c>
      <c r="AUW811">
        <v>0</v>
      </c>
      <c r="AUX811">
        <v>0</v>
      </c>
      <c r="AUY811">
        <v>0</v>
      </c>
      <c r="AUZ811">
        <v>0</v>
      </c>
      <c r="AVA811">
        <v>0</v>
      </c>
      <c r="AVB811">
        <v>0</v>
      </c>
      <c r="AVC811">
        <v>0</v>
      </c>
      <c r="AVD811">
        <v>0</v>
      </c>
      <c r="AVE811">
        <v>0</v>
      </c>
      <c r="AVF811">
        <v>0</v>
      </c>
      <c r="AVG811">
        <v>0</v>
      </c>
      <c r="AVH811">
        <v>0</v>
      </c>
      <c r="AVI811">
        <v>0</v>
      </c>
      <c r="AVJ811">
        <v>0</v>
      </c>
      <c r="AVK811">
        <v>0</v>
      </c>
      <c r="AVL811">
        <v>0</v>
      </c>
      <c r="AVM811">
        <v>0</v>
      </c>
      <c r="AVN811">
        <v>0</v>
      </c>
      <c r="AVO811">
        <v>0</v>
      </c>
      <c r="AVP811">
        <v>0</v>
      </c>
      <c r="AVQ811">
        <v>0</v>
      </c>
      <c r="AVR811">
        <v>0</v>
      </c>
      <c r="AVS811">
        <v>0</v>
      </c>
      <c r="AVT811">
        <v>1</v>
      </c>
      <c r="AVU811">
        <v>0</v>
      </c>
      <c r="AVV811">
        <v>0</v>
      </c>
      <c r="AVW811">
        <v>0</v>
      </c>
      <c r="AVX811">
        <v>0</v>
      </c>
      <c r="AVY811">
        <v>1</v>
      </c>
      <c r="AVZ811">
        <v>1</v>
      </c>
      <c r="AWA811">
        <v>0</v>
      </c>
      <c r="AWB811">
        <v>0</v>
      </c>
      <c r="AWC811">
        <v>1</v>
      </c>
      <c r="AWD811">
        <v>1</v>
      </c>
      <c r="AWE811">
        <v>1</v>
      </c>
      <c r="AWF811">
        <v>1</v>
      </c>
      <c r="AWG811">
        <v>1</v>
      </c>
      <c r="AWH811">
        <v>1</v>
      </c>
      <c r="AWI811">
        <v>0</v>
      </c>
      <c r="AWJ811">
        <v>1</v>
      </c>
      <c r="AWK811">
        <v>1</v>
      </c>
      <c r="AWL811">
        <v>0</v>
      </c>
      <c r="AWM811">
        <v>0</v>
      </c>
      <c r="AWN811">
        <v>0</v>
      </c>
      <c r="AWO811">
        <v>0</v>
      </c>
      <c r="AWP811">
        <v>0</v>
      </c>
      <c r="AWQ811">
        <v>0</v>
      </c>
      <c r="AWR811">
        <v>0</v>
      </c>
      <c r="AWS811">
        <v>0</v>
      </c>
      <c r="AWT811" t="s">
        <v>1439</v>
      </c>
      <c r="AWU811">
        <v>25942</v>
      </c>
      <c r="AWV811" t="s">
        <v>8090</v>
      </c>
      <c r="AWY811" t="s">
        <v>2088</v>
      </c>
      <c r="AWZ811" t="s">
        <v>2077</v>
      </c>
      <c r="AXA811" t="s">
        <v>2089</v>
      </c>
      <c r="AXC811">
        <v>556</v>
      </c>
      <c r="AXD811" t="s">
        <v>3545</v>
      </c>
    </row>
    <row r="812" spans="1:1304" x14ac:dyDescent="0.35">
      <c r="A812" t="s">
        <v>3634</v>
      </c>
      <c r="B812" t="s">
        <v>8091</v>
      </c>
      <c r="C812" t="s">
        <v>8092</v>
      </c>
      <c r="D812" t="s">
        <v>5625</v>
      </c>
      <c r="E812" t="s">
        <v>2077</v>
      </c>
      <c r="F812" t="s">
        <v>3315</v>
      </c>
      <c r="G812" t="s">
        <v>1336</v>
      </c>
      <c r="I812" t="s">
        <v>1437</v>
      </c>
      <c r="J812" t="s">
        <v>1472</v>
      </c>
      <c r="K812">
        <v>1</v>
      </c>
      <c r="L812">
        <v>0</v>
      </c>
      <c r="M812">
        <v>0</v>
      </c>
      <c r="N812">
        <v>0</v>
      </c>
      <c r="O812" t="s">
        <v>1401</v>
      </c>
      <c r="Q812" t="s">
        <v>3632</v>
      </c>
      <c r="S812" t="s">
        <v>1439</v>
      </c>
      <c r="T812" t="s">
        <v>1439</v>
      </c>
      <c r="U812">
        <v>4</v>
      </c>
      <c r="Y812" t="s">
        <v>1448</v>
      </c>
      <c r="Z812">
        <v>1</v>
      </c>
      <c r="AA812">
        <v>0</v>
      </c>
      <c r="AB812" t="s">
        <v>1456</v>
      </c>
      <c r="AC812" t="s">
        <v>1458</v>
      </c>
      <c r="AD812">
        <v>0</v>
      </c>
      <c r="AE812">
        <v>0</v>
      </c>
      <c r="AF812">
        <v>0</v>
      </c>
      <c r="AG812">
        <v>1</v>
      </c>
      <c r="AH812">
        <v>0</v>
      </c>
      <c r="AI812">
        <v>0</v>
      </c>
      <c r="AJ812">
        <v>0</v>
      </c>
      <c r="AN812">
        <v>1</v>
      </c>
      <c r="AO812" t="s">
        <v>2106</v>
      </c>
      <c r="AP812">
        <v>1</v>
      </c>
      <c r="AQ812">
        <v>1</v>
      </c>
      <c r="AR812">
        <v>0</v>
      </c>
      <c r="AS812">
        <v>0</v>
      </c>
      <c r="AT812">
        <v>0</v>
      </c>
      <c r="AV812" t="s">
        <v>1468</v>
      </c>
      <c r="AX812" t="s">
        <v>3633</v>
      </c>
      <c r="AY812">
        <v>0</v>
      </c>
      <c r="AZ812">
        <v>0</v>
      </c>
      <c r="BA812">
        <v>0</v>
      </c>
      <c r="BB812">
        <v>0</v>
      </c>
      <c r="BC812">
        <v>0</v>
      </c>
      <c r="BD812">
        <v>0</v>
      </c>
      <c r="BE812">
        <v>0</v>
      </c>
      <c r="BF812">
        <v>0</v>
      </c>
      <c r="BG812">
        <v>0</v>
      </c>
      <c r="BH812">
        <v>0</v>
      </c>
      <c r="BI812">
        <v>0</v>
      </c>
      <c r="BJ812">
        <v>0</v>
      </c>
      <c r="BK812">
        <v>0</v>
      </c>
      <c r="BL812">
        <v>0</v>
      </c>
      <c r="BM812">
        <v>0</v>
      </c>
      <c r="BN812">
        <v>0</v>
      </c>
      <c r="BO812">
        <v>1</v>
      </c>
      <c r="BP812">
        <v>0</v>
      </c>
      <c r="BQ812">
        <v>0</v>
      </c>
      <c r="BR812">
        <v>1</v>
      </c>
      <c r="BS812">
        <v>0</v>
      </c>
      <c r="BT812">
        <v>0</v>
      </c>
      <c r="BU812">
        <v>0</v>
      </c>
      <c r="BV812">
        <v>0</v>
      </c>
      <c r="BW812">
        <v>0</v>
      </c>
      <c r="BX812">
        <v>0</v>
      </c>
      <c r="BY812">
        <v>0</v>
      </c>
      <c r="BZ812">
        <v>0</v>
      </c>
      <c r="CA812">
        <v>0</v>
      </c>
      <c r="CB812">
        <v>0</v>
      </c>
      <c r="CC812">
        <v>0</v>
      </c>
      <c r="CD812">
        <v>0</v>
      </c>
      <c r="CE812">
        <v>0</v>
      </c>
      <c r="CF812">
        <v>0</v>
      </c>
      <c r="CG812">
        <v>0</v>
      </c>
      <c r="CH812">
        <v>0</v>
      </c>
      <c r="CI812">
        <v>0</v>
      </c>
      <c r="CJ812">
        <v>0</v>
      </c>
      <c r="CK812">
        <v>0</v>
      </c>
      <c r="CL812">
        <v>0</v>
      </c>
      <c r="CM812">
        <v>0</v>
      </c>
      <c r="CN812">
        <v>0</v>
      </c>
      <c r="CO812">
        <v>0</v>
      </c>
      <c r="CP812">
        <v>1</v>
      </c>
      <c r="CQ812">
        <v>0</v>
      </c>
      <c r="CR812">
        <v>0</v>
      </c>
      <c r="CS812">
        <v>0</v>
      </c>
      <c r="CT812">
        <v>1</v>
      </c>
      <c r="CU812">
        <v>1</v>
      </c>
      <c r="CV812">
        <v>1</v>
      </c>
      <c r="CW812">
        <v>0</v>
      </c>
      <c r="CX812">
        <v>0</v>
      </c>
      <c r="CY812">
        <v>0</v>
      </c>
      <c r="CZ812">
        <v>0</v>
      </c>
      <c r="DA812">
        <v>0</v>
      </c>
      <c r="DB812">
        <v>0</v>
      </c>
      <c r="DC812">
        <v>0</v>
      </c>
      <c r="DD812">
        <v>1</v>
      </c>
      <c r="DE812">
        <v>0</v>
      </c>
      <c r="DF812">
        <v>0</v>
      </c>
      <c r="DG812">
        <v>0</v>
      </c>
      <c r="DH812">
        <v>0</v>
      </c>
      <c r="DI812">
        <v>0</v>
      </c>
      <c r="DJ812">
        <v>0</v>
      </c>
      <c r="DK812">
        <v>0</v>
      </c>
      <c r="DL812">
        <v>0</v>
      </c>
      <c r="DM812">
        <v>0</v>
      </c>
      <c r="DN812" t="s">
        <v>375</v>
      </c>
      <c r="DO812">
        <v>0</v>
      </c>
      <c r="DP812">
        <v>0</v>
      </c>
      <c r="DQ812">
        <v>0</v>
      </c>
      <c r="DR812">
        <v>0</v>
      </c>
      <c r="DS812">
        <v>0</v>
      </c>
      <c r="DT812">
        <v>0</v>
      </c>
      <c r="DU812">
        <v>0</v>
      </c>
      <c r="DV812">
        <v>0</v>
      </c>
      <c r="DW812">
        <v>0</v>
      </c>
      <c r="DX812">
        <v>0</v>
      </c>
      <c r="DY812">
        <v>0</v>
      </c>
      <c r="DZ812">
        <v>0</v>
      </c>
      <c r="EA812">
        <v>0</v>
      </c>
      <c r="EB812">
        <v>0</v>
      </c>
      <c r="EC812">
        <v>0</v>
      </c>
      <c r="ED812">
        <v>0</v>
      </c>
      <c r="EE812">
        <v>0</v>
      </c>
      <c r="EF812">
        <v>0</v>
      </c>
      <c r="EG812">
        <v>0</v>
      </c>
      <c r="EH812">
        <v>0</v>
      </c>
      <c r="EI812">
        <v>0</v>
      </c>
      <c r="EJ812">
        <v>0</v>
      </c>
      <c r="EK812">
        <v>0</v>
      </c>
      <c r="EL812">
        <v>0</v>
      </c>
      <c r="EM812">
        <v>0</v>
      </c>
      <c r="EN812">
        <v>0</v>
      </c>
      <c r="EO812">
        <v>0</v>
      </c>
      <c r="EP812">
        <v>0</v>
      </c>
      <c r="EQ812">
        <v>0</v>
      </c>
      <c r="ER812">
        <v>0</v>
      </c>
      <c r="ES812">
        <v>0</v>
      </c>
      <c r="ET812">
        <v>0</v>
      </c>
      <c r="EU812">
        <v>0</v>
      </c>
      <c r="EV812">
        <v>0</v>
      </c>
      <c r="EW812">
        <v>0</v>
      </c>
      <c r="EX812">
        <v>0</v>
      </c>
      <c r="EY812">
        <v>0</v>
      </c>
      <c r="EZ812">
        <v>0</v>
      </c>
      <c r="FA812">
        <v>0</v>
      </c>
      <c r="FB812">
        <v>0</v>
      </c>
      <c r="FC812">
        <v>0</v>
      </c>
      <c r="FD812">
        <v>0</v>
      </c>
      <c r="FE812">
        <v>0</v>
      </c>
      <c r="FF812">
        <v>1</v>
      </c>
      <c r="FG812">
        <v>0</v>
      </c>
      <c r="FH812">
        <v>0</v>
      </c>
      <c r="FI812">
        <v>0</v>
      </c>
      <c r="FJ812">
        <v>0</v>
      </c>
      <c r="FK812">
        <v>0</v>
      </c>
      <c r="FL812">
        <v>0</v>
      </c>
      <c r="FM812">
        <v>0</v>
      </c>
      <c r="FN812">
        <v>0</v>
      </c>
      <c r="FO812">
        <v>0</v>
      </c>
      <c r="FP812">
        <v>0</v>
      </c>
      <c r="FQ812">
        <v>0</v>
      </c>
      <c r="FR812">
        <v>0</v>
      </c>
      <c r="FS812">
        <v>0</v>
      </c>
      <c r="FT812">
        <v>0</v>
      </c>
      <c r="FU812">
        <v>0</v>
      </c>
      <c r="FV812">
        <v>0</v>
      </c>
      <c r="FW812">
        <v>0</v>
      </c>
      <c r="FX812">
        <v>0</v>
      </c>
      <c r="FY812">
        <v>0</v>
      </c>
      <c r="FZ812">
        <v>0</v>
      </c>
      <c r="GA812">
        <v>0</v>
      </c>
      <c r="GB812">
        <v>0</v>
      </c>
      <c r="GC812">
        <v>0</v>
      </c>
      <c r="GD812">
        <v>3</v>
      </c>
      <c r="NQ812" t="s">
        <v>1442</v>
      </c>
      <c r="NR812" t="s">
        <v>1439</v>
      </c>
      <c r="NS812" t="s">
        <v>1439</v>
      </c>
      <c r="NT812">
        <v>6</v>
      </c>
      <c r="NU812">
        <v>6</v>
      </c>
      <c r="NV812" t="s">
        <v>2082</v>
      </c>
      <c r="OU812" t="s">
        <v>1439</v>
      </c>
      <c r="OW812" t="s">
        <v>1439</v>
      </c>
      <c r="OX812">
        <v>8</v>
      </c>
      <c r="OY812">
        <v>8</v>
      </c>
      <c r="OZ812" t="s">
        <v>2082</v>
      </c>
      <c r="PA812" t="s">
        <v>1439</v>
      </c>
      <c r="PB812">
        <v>6</v>
      </c>
      <c r="PC812">
        <v>6</v>
      </c>
      <c r="PI812" t="s">
        <v>1442</v>
      </c>
      <c r="PJ812" t="s">
        <v>1444</v>
      </c>
      <c r="PK812" t="s">
        <v>1439</v>
      </c>
      <c r="PL812">
        <v>1</v>
      </c>
      <c r="PM812">
        <v>1</v>
      </c>
      <c r="QK812" t="s">
        <v>1442</v>
      </c>
      <c r="QL812" t="s">
        <v>1444</v>
      </c>
      <c r="QM812" t="s">
        <v>1439</v>
      </c>
      <c r="QN812">
        <v>6</v>
      </c>
      <c r="QO812">
        <v>6</v>
      </c>
      <c r="SC812" t="s">
        <v>1444</v>
      </c>
      <c r="SE812" t="s">
        <v>1444</v>
      </c>
      <c r="VI812" t="s">
        <v>1439</v>
      </c>
      <c r="VK812" t="s">
        <v>1439</v>
      </c>
      <c r="VL812">
        <v>15</v>
      </c>
      <c r="VM812">
        <v>15</v>
      </c>
      <c r="VN812" t="s">
        <v>2082</v>
      </c>
      <c r="WW812" t="s">
        <v>1439</v>
      </c>
      <c r="WY812" t="s">
        <v>1439</v>
      </c>
      <c r="WZ812">
        <v>5</v>
      </c>
      <c r="XA812">
        <v>5</v>
      </c>
      <c r="XB812" t="s">
        <v>2082</v>
      </c>
      <c r="AHE812">
        <v>1</v>
      </c>
      <c r="AHH812">
        <v>1</v>
      </c>
      <c r="AHI812">
        <v>1</v>
      </c>
      <c r="AHK812">
        <v>1</v>
      </c>
      <c r="AHO812">
        <v>1</v>
      </c>
      <c r="AHW812">
        <v>1</v>
      </c>
      <c r="AIA812">
        <v>1</v>
      </c>
      <c r="AJR812" t="s">
        <v>1444</v>
      </c>
      <c r="AJU812" t="s">
        <v>1444</v>
      </c>
      <c r="AJV812" t="s">
        <v>1444</v>
      </c>
      <c r="AJX812" t="s">
        <v>1444</v>
      </c>
      <c r="AKB812" t="s">
        <v>1444</v>
      </c>
      <c r="AKJ812" t="s">
        <v>1444</v>
      </c>
      <c r="AKN812" t="s">
        <v>1444</v>
      </c>
      <c r="AME812">
        <v>20</v>
      </c>
      <c r="AMH812">
        <v>7</v>
      </c>
      <c r="AMI812">
        <v>14</v>
      </c>
      <c r="AMK812">
        <v>14</v>
      </c>
      <c r="AMO812">
        <v>14</v>
      </c>
      <c r="AMW812">
        <v>32</v>
      </c>
      <c r="ANA812">
        <v>9</v>
      </c>
      <c r="AOA812" t="s">
        <v>1561</v>
      </c>
      <c r="AOC812" t="s">
        <v>3371</v>
      </c>
      <c r="AOD812">
        <v>0</v>
      </c>
      <c r="AOE812">
        <v>0</v>
      </c>
      <c r="AOF812">
        <v>0</v>
      </c>
      <c r="AOG812">
        <v>1</v>
      </c>
      <c r="AOH812">
        <v>1</v>
      </c>
      <c r="AOI812">
        <v>0</v>
      </c>
      <c r="AOJ812">
        <v>0</v>
      </c>
      <c r="AOK812">
        <v>0</v>
      </c>
      <c r="AOL812">
        <v>0</v>
      </c>
      <c r="AOM812">
        <v>0</v>
      </c>
      <c r="AON812">
        <v>0</v>
      </c>
      <c r="AOO812">
        <v>0</v>
      </c>
      <c r="AOQ812" t="s">
        <v>2288</v>
      </c>
      <c r="AOR812">
        <v>1</v>
      </c>
      <c r="AOS812">
        <v>1</v>
      </c>
      <c r="AOT812">
        <v>0</v>
      </c>
      <c r="AOU812">
        <v>0</v>
      </c>
      <c r="AOV812">
        <v>0</v>
      </c>
      <c r="AOW812">
        <v>0</v>
      </c>
      <c r="AOX812">
        <v>0</v>
      </c>
      <c r="AOY812">
        <v>0</v>
      </c>
      <c r="AOZ812">
        <v>0</v>
      </c>
      <c r="APA812">
        <v>0</v>
      </c>
      <c r="APC812" t="s">
        <v>2416</v>
      </c>
      <c r="APD812">
        <v>1</v>
      </c>
      <c r="APE812">
        <v>1</v>
      </c>
      <c r="APF812">
        <v>0</v>
      </c>
      <c r="APG812">
        <v>0</v>
      </c>
      <c r="APH812">
        <v>0</v>
      </c>
      <c r="API812">
        <v>0</v>
      </c>
      <c r="APJ812">
        <v>0</v>
      </c>
      <c r="APK812">
        <v>0</v>
      </c>
      <c r="APL812">
        <v>0</v>
      </c>
      <c r="APM812">
        <v>0</v>
      </c>
      <c r="APN812">
        <v>0</v>
      </c>
      <c r="APO812">
        <v>0</v>
      </c>
      <c r="APP812">
        <v>0</v>
      </c>
      <c r="APQ812">
        <v>0</v>
      </c>
      <c r="APS812" t="s">
        <v>1442</v>
      </c>
      <c r="APY812" t="s">
        <v>1444</v>
      </c>
      <c r="APZ812">
        <v>0</v>
      </c>
      <c r="AQA812">
        <v>0</v>
      </c>
      <c r="AQB812">
        <v>0</v>
      </c>
      <c r="AQC812">
        <v>0</v>
      </c>
      <c r="AQD812">
        <v>0</v>
      </c>
      <c r="AQE812">
        <v>0</v>
      </c>
      <c r="AQF812">
        <v>0</v>
      </c>
      <c r="AQG812">
        <v>0</v>
      </c>
      <c r="AQH812">
        <v>0</v>
      </c>
      <c r="AQI812">
        <v>0</v>
      </c>
      <c r="AQJ812">
        <v>0</v>
      </c>
      <c r="AQK812">
        <v>1</v>
      </c>
      <c r="AQL812">
        <v>0</v>
      </c>
      <c r="AQN812" t="s">
        <v>1444</v>
      </c>
      <c r="AQO812">
        <v>0</v>
      </c>
      <c r="AQP812">
        <v>0</v>
      </c>
      <c r="AQQ812">
        <v>0</v>
      </c>
      <c r="AQR812">
        <v>0</v>
      </c>
      <c r="AQS812">
        <v>0</v>
      </c>
      <c r="AQT812">
        <v>0</v>
      </c>
      <c r="AQU812">
        <v>0</v>
      </c>
      <c r="AQV812">
        <v>0</v>
      </c>
      <c r="AQW812">
        <v>0</v>
      </c>
      <c r="AQX812">
        <v>0</v>
      </c>
      <c r="AQY812">
        <v>1</v>
      </c>
      <c r="AQZ812">
        <v>0</v>
      </c>
      <c r="ARB812" t="s">
        <v>1446</v>
      </c>
      <c r="AUB812" t="s">
        <v>1446</v>
      </c>
      <c r="AUC812" t="s">
        <v>1446</v>
      </c>
      <c r="AWT812" t="s">
        <v>1446</v>
      </c>
      <c r="AWU812">
        <v>26656</v>
      </c>
      <c r="AWV812" t="s">
        <v>8093</v>
      </c>
      <c r="AWY812" t="s">
        <v>2088</v>
      </c>
      <c r="AWZ812" t="s">
        <v>2077</v>
      </c>
      <c r="AXA812" t="s">
        <v>2089</v>
      </c>
      <c r="AXC812">
        <v>587</v>
      </c>
      <c r="AXD812" t="s">
        <v>3319</v>
      </c>
    </row>
    <row r="813" spans="1:1304" x14ac:dyDescent="0.35">
      <c r="A813" t="s">
        <v>4858</v>
      </c>
      <c r="B813" t="s">
        <v>8094</v>
      </c>
      <c r="C813" t="s">
        <v>8095</v>
      </c>
      <c r="D813" t="s">
        <v>5640</v>
      </c>
      <c r="E813" t="s">
        <v>2077</v>
      </c>
      <c r="F813" t="s">
        <v>4619</v>
      </c>
      <c r="G813" t="s">
        <v>1334</v>
      </c>
      <c r="I813" t="s">
        <v>1435</v>
      </c>
      <c r="J813" t="s">
        <v>674</v>
      </c>
      <c r="K813">
        <v>0</v>
      </c>
      <c r="L813">
        <v>0</v>
      </c>
      <c r="M813">
        <v>0</v>
      </c>
      <c r="N813">
        <v>1</v>
      </c>
      <c r="O813" t="s">
        <v>1429</v>
      </c>
      <c r="Q813" t="s">
        <v>8096</v>
      </c>
      <c r="R813" t="s">
        <v>2082</v>
      </c>
      <c r="S813" t="s">
        <v>1439</v>
      </c>
      <c r="T813" t="s">
        <v>1439</v>
      </c>
      <c r="U813">
        <v>20</v>
      </c>
      <c r="V813" t="s">
        <v>1429</v>
      </c>
      <c r="X813" t="s">
        <v>1440</v>
      </c>
      <c r="AB813" t="s">
        <v>1456</v>
      </c>
      <c r="AC813" t="s">
        <v>1464</v>
      </c>
      <c r="AD813">
        <v>0</v>
      </c>
      <c r="AE813">
        <v>0</v>
      </c>
      <c r="AF813">
        <v>0</v>
      </c>
      <c r="AG813">
        <v>0</v>
      </c>
      <c r="AH813">
        <v>0</v>
      </c>
      <c r="AI813">
        <v>0</v>
      </c>
      <c r="AJ813">
        <v>1</v>
      </c>
      <c r="AN813">
        <v>1</v>
      </c>
      <c r="AO813" t="s">
        <v>1468</v>
      </c>
      <c r="AP813">
        <v>0</v>
      </c>
      <c r="AQ813">
        <v>1</v>
      </c>
      <c r="AR813">
        <v>0</v>
      </c>
      <c r="AS813">
        <v>0</v>
      </c>
      <c r="AT813">
        <v>0</v>
      </c>
      <c r="AV813" t="s">
        <v>1464</v>
      </c>
      <c r="AX813" t="s">
        <v>994</v>
      </c>
      <c r="AY813">
        <v>0</v>
      </c>
      <c r="AZ813">
        <v>0</v>
      </c>
      <c r="BA813">
        <v>0</v>
      </c>
      <c r="BB813">
        <v>0</v>
      </c>
      <c r="BC813">
        <v>0</v>
      </c>
      <c r="BD813">
        <v>0</v>
      </c>
      <c r="BE813">
        <v>0</v>
      </c>
      <c r="BF813">
        <v>0</v>
      </c>
      <c r="BG813">
        <v>0</v>
      </c>
      <c r="BH813">
        <v>0</v>
      </c>
      <c r="BI813">
        <v>0</v>
      </c>
      <c r="BJ813">
        <v>0</v>
      </c>
      <c r="BK813">
        <v>0</v>
      </c>
      <c r="BL813">
        <v>0</v>
      </c>
      <c r="BM813">
        <v>0</v>
      </c>
      <c r="BN813">
        <v>0</v>
      </c>
      <c r="BO813">
        <v>0</v>
      </c>
      <c r="BP813">
        <v>0</v>
      </c>
      <c r="BQ813">
        <v>0</v>
      </c>
      <c r="BR813">
        <v>0</v>
      </c>
      <c r="BS813">
        <v>0</v>
      </c>
      <c r="BT813">
        <v>0</v>
      </c>
      <c r="BU813">
        <v>0</v>
      </c>
      <c r="BV813">
        <v>0</v>
      </c>
      <c r="BW813">
        <v>0</v>
      </c>
      <c r="BX813">
        <v>0</v>
      </c>
      <c r="BY813">
        <v>0</v>
      </c>
      <c r="BZ813">
        <v>0</v>
      </c>
      <c r="CA813">
        <v>0</v>
      </c>
      <c r="CB813">
        <v>0</v>
      </c>
      <c r="CC813">
        <v>0</v>
      </c>
      <c r="CD813">
        <v>0</v>
      </c>
      <c r="CE813">
        <v>0</v>
      </c>
      <c r="CF813">
        <v>0</v>
      </c>
      <c r="CG813">
        <v>0</v>
      </c>
      <c r="CH813">
        <v>0</v>
      </c>
      <c r="CI813">
        <v>0</v>
      </c>
      <c r="CJ813">
        <v>0</v>
      </c>
      <c r="CK813">
        <v>0</v>
      </c>
      <c r="CL813">
        <v>0</v>
      </c>
      <c r="CM813">
        <v>0</v>
      </c>
      <c r="CN813">
        <v>0</v>
      </c>
      <c r="CO813">
        <v>0</v>
      </c>
      <c r="CP813">
        <v>0</v>
      </c>
      <c r="CQ813">
        <v>0</v>
      </c>
      <c r="CR813">
        <v>0</v>
      </c>
      <c r="CS813">
        <v>0</v>
      </c>
      <c r="CT813">
        <v>0</v>
      </c>
      <c r="CU813">
        <v>0</v>
      </c>
      <c r="CV813">
        <v>0</v>
      </c>
      <c r="CW813">
        <v>0</v>
      </c>
      <c r="CX813">
        <v>0</v>
      </c>
      <c r="CY813">
        <v>0</v>
      </c>
      <c r="CZ813">
        <v>0</v>
      </c>
      <c r="DA813">
        <v>0</v>
      </c>
      <c r="DB813">
        <v>0</v>
      </c>
      <c r="DC813">
        <v>0</v>
      </c>
      <c r="DD813">
        <v>0</v>
      </c>
      <c r="DE813">
        <v>0</v>
      </c>
      <c r="DF813">
        <v>0</v>
      </c>
      <c r="DG813">
        <v>0</v>
      </c>
      <c r="DH813">
        <v>0</v>
      </c>
      <c r="DI813">
        <v>0</v>
      </c>
      <c r="DJ813">
        <v>1</v>
      </c>
      <c r="DK813">
        <v>0</v>
      </c>
      <c r="DL813">
        <v>0</v>
      </c>
      <c r="DM813">
        <v>0</v>
      </c>
      <c r="AGC813" t="s">
        <v>1439</v>
      </c>
      <c r="AGE813" t="s">
        <v>1439</v>
      </c>
      <c r="AGF813">
        <v>28</v>
      </c>
      <c r="AGG813">
        <v>28</v>
      </c>
      <c r="AGH813" t="s">
        <v>2082</v>
      </c>
      <c r="AIY813">
        <v>10</v>
      </c>
      <c r="ALL813" t="s">
        <v>1439</v>
      </c>
      <c r="ANY813">
        <v>3</v>
      </c>
      <c r="AOQ813" t="s">
        <v>1567</v>
      </c>
      <c r="AOR813">
        <v>1</v>
      </c>
      <c r="AOS813">
        <v>0</v>
      </c>
      <c r="AOT813">
        <v>0</v>
      </c>
      <c r="AOU813">
        <v>0</v>
      </c>
      <c r="AOV813">
        <v>0</v>
      </c>
      <c r="AOW813">
        <v>0</v>
      </c>
      <c r="AOX813">
        <v>0</v>
      </c>
      <c r="AOY813">
        <v>0</v>
      </c>
      <c r="AOZ813">
        <v>0</v>
      </c>
      <c r="APA813">
        <v>0</v>
      </c>
      <c r="APC813" t="s">
        <v>1594</v>
      </c>
      <c r="APD813">
        <v>1</v>
      </c>
      <c r="APE813">
        <v>0</v>
      </c>
      <c r="APF813">
        <v>0</v>
      </c>
      <c r="APG813">
        <v>0</v>
      </c>
      <c r="APH813">
        <v>0</v>
      </c>
      <c r="API813">
        <v>0</v>
      </c>
      <c r="APJ813">
        <v>0</v>
      </c>
      <c r="APK813">
        <v>0</v>
      </c>
      <c r="APL813">
        <v>0</v>
      </c>
      <c r="APM813">
        <v>0</v>
      </c>
      <c r="APN813">
        <v>0</v>
      </c>
      <c r="APO813">
        <v>0</v>
      </c>
      <c r="APP813">
        <v>0</v>
      </c>
      <c r="APQ813">
        <v>0</v>
      </c>
      <c r="APS813" t="s">
        <v>1442</v>
      </c>
      <c r="APY813" t="s">
        <v>1627</v>
      </c>
      <c r="APZ813">
        <v>0</v>
      </c>
      <c r="AQA813">
        <v>0</v>
      </c>
      <c r="AQB813">
        <v>0</v>
      </c>
      <c r="AQC813">
        <v>1</v>
      </c>
      <c r="AQD813">
        <v>0</v>
      </c>
      <c r="AQE813">
        <v>0</v>
      </c>
      <c r="AQF813">
        <v>0</v>
      </c>
      <c r="AQG813">
        <v>0</v>
      </c>
      <c r="AQH813">
        <v>0</v>
      </c>
      <c r="AQI813">
        <v>0</v>
      </c>
      <c r="AQJ813">
        <v>0</v>
      </c>
      <c r="AQK813">
        <v>0</v>
      </c>
      <c r="AQL813">
        <v>0</v>
      </c>
      <c r="AQN813" t="s">
        <v>1643</v>
      </c>
      <c r="AQO813">
        <v>0</v>
      </c>
      <c r="AQP813">
        <v>0</v>
      </c>
      <c r="AQQ813">
        <v>1</v>
      </c>
      <c r="AQR813">
        <v>0</v>
      </c>
      <c r="AQS813">
        <v>0</v>
      </c>
      <c r="AQT813">
        <v>0</v>
      </c>
      <c r="AQU813">
        <v>0</v>
      </c>
      <c r="AQV813">
        <v>0</v>
      </c>
      <c r="AQW813">
        <v>0</v>
      </c>
      <c r="AQX813">
        <v>0</v>
      </c>
      <c r="AQY813">
        <v>0</v>
      </c>
      <c r="AQZ813">
        <v>0</v>
      </c>
      <c r="ARB813" t="s">
        <v>1439</v>
      </c>
      <c r="ARC813">
        <v>60</v>
      </c>
      <c r="ARD813">
        <v>60</v>
      </c>
      <c r="ARE813">
        <v>60</v>
      </c>
      <c r="ARF813">
        <v>60</v>
      </c>
      <c r="AWT813" t="s">
        <v>1442</v>
      </c>
      <c r="AWU813">
        <v>44544</v>
      </c>
      <c r="AWV813" t="s">
        <v>8097</v>
      </c>
      <c r="AWY813" t="s">
        <v>2088</v>
      </c>
      <c r="AWZ813" t="s">
        <v>2077</v>
      </c>
      <c r="AXA813" t="s">
        <v>2089</v>
      </c>
      <c r="AXC813">
        <v>1142</v>
      </c>
      <c r="AXD813" t="s">
        <v>4624</v>
      </c>
    </row>
    <row r="814" spans="1:1304" x14ac:dyDescent="0.35">
      <c r="A814" t="s">
        <v>3194</v>
      </c>
      <c r="B814" t="s">
        <v>8098</v>
      </c>
      <c r="C814" t="s">
        <v>8099</v>
      </c>
      <c r="D814" t="s">
        <v>5681</v>
      </c>
      <c r="E814" t="s">
        <v>2077</v>
      </c>
      <c r="F814" t="s">
        <v>2078</v>
      </c>
      <c r="G814" t="s">
        <v>1344</v>
      </c>
      <c r="I814" t="s">
        <v>1437</v>
      </c>
      <c r="J814" t="s">
        <v>1472</v>
      </c>
      <c r="K814">
        <v>1</v>
      </c>
      <c r="L814">
        <v>0</v>
      </c>
      <c r="M814">
        <v>0</v>
      </c>
      <c r="N814">
        <v>0</v>
      </c>
      <c r="O814" t="s">
        <v>1395</v>
      </c>
      <c r="Q814" t="s">
        <v>2079</v>
      </c>
      <c r="S814" t="s">
        <v>1439</v>
      </c>
      <c r="T814" t="s">
        <v>1439</v>
      </c>
      <c r="U814">
        <v>77</v>
      </c>
      <c r="Y814" t="s">
        <v>1448</v>
      </c>
      <c r="Z814">
        <v>1</v>
      </c>
      <c r="AA814">
        <v>0</v>
      </c>
      <c r="AB814" t="s">
        <v>1456</v>
      </c>
      <c r="AC814" t="s">
        <v>1452</v>
      </c>
      <c r="AD814">
        <v>1</v>
      </c>
      <c r="AE814">
        <v>0</v>
      </c>
      <c r="AF814">
        <v>0</v>
      </c>
      <c r="AG814">
        <v>0</v>
      </c>
      <c r="AH814">
        <v>0</v>
      </c>
      <c r="AI814">
        <v>0</v>
      </c>
      <c r="AJ814">
        <v>0</v>
      </c>
      <c r="AN814">
        <v>1</v>
      </c>
      <c r="AO814" t="s">
        <v>2140</v>
      </c>
      <c r="AP814">
        <v>1</v>
      </c>
      <c r="AQ814">
        <v>1</v>
      </c>
      <c r="AR814">
        <v>0</v>
      </c>
      <c r="AS814">
        <v>0</v>
      </c>
      <c r="AT814">
        <v>0</v>
      </c>
      <c r="AV814" t="s">
        <v>1468</v>
      </c>
      <c r="AX814" t="s">
        <v>633</v>
      </c>
      <c r="AY814">
        <v>0</v>
      </c>
      <c r="AZ814">
        <v>0</v>
      </c>
      <c r="BA814">
        <v>0</v>
      </c>
      <c r="BB814">
        <v>0</v>
      </c>
      <c r="BC814">
        <v>0</v>
      </c>
      <c r="BD814">
        <v>0</v>
      </c>
      <c r="BE814">
        <v>0</v>
      </c>
      <c r="BF814">
        <v>0</v>
      </c>
      <c r="BG814">
        <v>0</v>
      </c>
      <c r="BH814">
        <v>0</v>
      </c>
      <c r="BI814">
        <v>0</v>
      </c>
      <c r="BJ814">
        <v>0</v>
      </c>
      <c r="BK814">
        <v>0</v>
      </c>
      <c r="BL814">
        <v>0</v>
      </c>
      <c r="BM814">
        <v>0</v>
      </c>
      <c r="BN814">
        <v>0</v>
      </c>
      <c r="BO814">
        <v>0</v>
      </c>
      <c r="BP814">
        <v>0</v>
      </c>
      <c r="BQ814">
        <v>1</v>
      </c>
      <c r="BR814">
        <v>0</v>
      </c>
      <c r="BS814">
        <v>0</v>
      </c>
      <c r="BT814">
        <v>0</v>
      </c>
      <c r="BU814">
        <v>0</v>
      </c>
      <c r="BV814">
        <v>0</v>
      </c>
      <c r="BW814">
        <v>0</v>
      </c>
      <c r="BX814">
        <v>0</v>
      </c>
      <c r="BY814">
        <v>0</v>
      </c>
      <c r="BZ814">
        <v>0</v>
      </c>
      <c r="CA814">
        <v>0</v>
      </c>
      <c r="CB814">
        <v>0</v>
      </c>
      <c r="CC814">
        <v>0</v>
      </c>
      <c r="CD814">
        <v>0</v>
      </c>
      <c r="CE814">
        <v>0</v>
      </c>
      <c r="CF814">
        <v>0</v>
      </c>
      <c r="CG814">
        <v>0</v>
      </c>
      <c r="CH814">
        <v>0</v>
      </c>
      <c r="CI814">
        <v>0</v>
      </c>
      <c r="CJ814">
        <v>0</v>
      </c>
      <c r="CK814">
        <v>0</v>
      </c>
      <c r="CL814">
        <v>0</v>
      </c>
      <c r="CM814">
        <v>0</v>
      </c>
      <c r="CN814">
        <v>0</v>
      </c>
      <c r="CO814">
        <v>0</v>
      </c>
      <c r="CP814">
        <v>0</v>
      </c>
      <c r="CQ814">
        <v>0</v>
      </c>
      <c r="CR814">
        <v>0</v>
      </c>
      <c r="CS814">
        <v>0</v>
      </c>
      <c r="CT814">
        <v>0</v>
      </c>
      <c r="CU814">
        <v>0</v>
      </c>
      <c r="CV814">
        <v>0</v>
      </c>
      <c r="CW814">
        <v>0</v>
      </c>
      <c r="CX814">
        <v>0</v>
      </c>
      <c r="CY814">
        <v>0</v>
      </c>
      <c r="CZ814">
        <v>0</v>
      </c>
      <c r="DA814">
        <v>0</v>
      </c>
      <c r="DB814">
        <v>0</v>
      </c>
      <c r="DC814">
        <v>0</v>
      </c>
      <c r="DD814">
        <v>0</v>
      </c>
      <c r="DE814">
        <v>0</v>
      </c>
      <c r="DF814">
        <v>0</v>
      </c>
      <c r="DG814">
        <v>0</v>
      </c>
      <c r="DH814">
        <v>0</v>
      </c>
      <c r="DI814">
        <v>0</v>
      </c>
      <c r="DJ814">
        <v>0</v>
      </c>
      <c r="DK814">
        <v>0</v>
      </c>
      <c r="DL814">
        <v>0</v>
      </c>
      <c r="DM814">
        <v>0</v>
      </c>
      <c r="GD814">
        <v>3</v>
      </c>
      <c r="GE814" t="s">
        <v>1456</v>
      </c>
      <c r="GF814">
        <v>0</v>
      </c>
      <c r="GG814">
        <v>0</v>
      </c>
      <c r="GH814">
        <v>1</v>
      </c>
      <c r="GI814">
        <v>0</v>
      </c>
      <c r="GJ814">
        <v>0</v>
      </c>
      <c r="GK814">
        <v>0</v>
      </c>
      <c r="GL814">
        <v>0</v>
      </c>
      <c r="WC814" t="s">
        <v>1439</v>
      </c>
      <c r="WE814" t="s">
        <v>1439</v>
      </c>
      <c r="WF814">
        <v>4.4000000000000004</v>
      </c>
      <c r="WG814">
        <v>4.4000000000000004</v>
      </c>
      <c r="AHY814">
        <v>1</v>
      </c>
      <c r="AKL814" t="s">
        <v>1439</v>
      </c>
      <c r="AMY814">
        <v>2</v>
      </c>
      <c r="AOA814" t="s">
        <v>1552</v>
      </c>
      <c r="AOC814" t="s">
        <v>3192</v>
      </c>
      <c r="AOD814">
        <v>0</v>
      </c>
      <c r="AOE814">
        <v>0</v>
      </c>
      <c r="AOF814">
        <v>1</v>
      </c>
      <c r="AOG814">
        <v>0</v>
      </c>
      <c r="AOH814">
        <v>1</v>
      </c>
      <c r="AOI814">
        <v>0</v>
      </c>
      <c r="AOJ814">
        <v>0</v>
      </c>
      <c r="AOK814">
        <v>0</v>
      </c>
      <c r="AOL814">
        <v>0</v>
      </c>
      <c r="AOM814">
        <v>0</v>
      </c>
      <c r="AON814">
        <v>0</v>
      </c>
      <c r="AOO814">
        <v>0</v>
      </c>
      <c r="AOQ814" t="s">
        <v>1567</v>
      </c>
      <c r="AOR814">
        <v>1</v>
      </c>
      <c r="AOS814">
        <v>0</v>
      </c>
      <c r="AOT814">
        <v>0</v>
      </c>
      <c r="AOU814">
        <v>0</v>
      </c>
      <c r="AOV814">
        <v>0</v>
      </c>
      <c r="AOW814">
        <v>0</v>
      </c>
      <c r="AOX814">
        <v>0</v>
      </c>
      <c r="AOY814">
        <v>0</v>
      </c>
      <c r="AOZ814">
        <v>0</v>
      </c>
      <c r="APA814">
        <v>0</v>
      </c>
      <c r="APC814" t="s">
        <v>3193</v>
      </c>
      <c r="APD814">
        <v>0</v>
      </c>
      <c r="APE814">
        <v>0</v>
      </c>
      <c r="APF814">
        <v>0</v>
      </c>
      <c r="APG814">
        <v>0</v>
      </c>
      <c r="APH814">
        <v>0</v>
      </c>
      <c r="API814">
        <v>1</v>
      </c>
      <c r="APJ814">
        <v>1</v>
      </c>
      <c r="APK814">
        <v>0</v>
      </c>
      <c r="APL814">
        <v>0</v>
      </c>
      <c r="APM814">
        <v>0</v>
      </c>
      <c r="APN814">
        <v>0</v>
      </c>
      <c r="APO814">
        <v>0</v>
      </c>
      <c r="APP814">
        <v>0</v>
      </c>
      <c r="APQ814">
        <v>0</v>
      </c>
      <c r="APS814" t="s">
        <v>1439</v>
      </c>
      <c r="APT814" t="s">
        <v>1614</v>
      </c>
      <c r="APU814">
        <v>1</v>
      </c>
      <c r="APV814">
        <v>0</v>
      </c>
      <c r="APW814">
        <v>0</v>
      </c>
      <c r="APX814">
        <v>0</v>
      </c>
      <c r="APY814" t="s">
        <v>2085</v>
      </c>
      <c r="APZ814">
        <v>0</v>
      </c>
      <c r="AQA814">
        <v>1</v>
      </c>
      <c r="AQB814">
        <v>1</v>
      </c>
      <c r="AQC814">
        <v>0</v>
      </c>
      <c r="AQD814">
        <v>0</v>
      </c>
      <c r="AQE814">
        <v>0</v>
      </c>
      <c r="AQF814">
        <v>0</v>
      </c>
      <c r="AQG814">
        <v>0</v>
      </c>
      <c r="AQH814">
        <v>0</v>
      </c>
      <c r="AQI814">
        <v>0</v>
      </c>
      <c r="AQJ814">
        <v>0</v>
      </c>
      <c r="AQK814">
        <v>0</v>
      </c>
      <c r="AQL814">
        <v>0</v>
      </c>
      <c r="AQN814" t="s">
        <v>1464</v>
      </c>
      <c r="AQO814">
        <v>0</v>
      </c>
      <c r="AQP814">
        <v>0</v>
      </c>
      <c r="AQQ814">
        <v>0</v>
      </c>
      <c r="AQR814">
        <v>0</v>
      </c>
      <c r="AQS814">
        <v>0</v>
      </c>
      <c r="AQT814">
        <v>0</v>
      </c>
      <c r="AQU814">
        <v>0</v>
      </c>
      <c r="AQV814">
        <v>0</v>
      </c>
      <c r="AQW814">
        <v>1</v>
      </c>
      <c r="AQX814">
        <v>0</v>
      </c>
      <c r="AQY814">
        <v>0</v>
      </c>
      <c r="AQZ814">
        <v>0</v>
      </c>
      <c r="ARB814" t="s">
        <v>1439</v>
      </c>
      <c r="ARC814">
        <v>90</v>
      </c>
      <c r="ARD814">
        <v>90</v>
      </c>
      <c r="ARE814">
        <v>50</v>
      </c>
      <c r="ARF814">
        <v>50</v>
      </c>
      <c r="ARG814" t="s">
        <v>1657</v>
      </c>
      <c r="ARI814" t="s">
        <v>1439</v>
      </c>
      <c r="ARJ814" t="s">
        <v>1439</v>
      </c>
      <c r="ARK814" t="s">
        <v>1439</v>
      </c>
      <c r="ARL814" t="s">
        <v>633</v>
      </c>
      <c r="ARM814">
        <v>0</v>
      </c>
      <c r="ARN814">
        <v>0</v>
      </c>
      <c r="ARO814">
        <v>0</v>
      </c>
      <c r="ARP814">
        <v>0</v>
      </c>
      <c r="ARQ814">
        <v>0</v>
      </c>
      <c r="ARR814">
        <v>0</v>
      </c>
      <c r="ARS814">
        <v>0</v>
      </c>
      <c r="ART814">
        <v>0</v>
      </c>
      <c r="ARU814">
        <v>0</v>
      </c>
      <c r="ARV814">
        <v>0</v>
      </c>
      <c r="ARW814">
        <v>0</v>
      </c>
      <c r="ARX814">
        <v>0</v>
      </c>
      <c r="ARY814">
        <v>0</v>
      </c>
      <c r="ARZ814">
        <v>0</v>
      </c>
      <c r="ASA814">
        <v>0</v>
      </c>
      <c r="ASB814">
        <v>0</v>
      </c>
      <c r="ASC814">
        <v>0</v>
      </c>
      <c r="ASD814">
        <v>0</v>
      </c>
      <c r="ASE814">
        <v>1</v>
      </c>
      <c r="ASF814">
        <v>0</v>
      </c>
      <c r="ASG814">
        <v>0</v>
      </c>
      <c r="ASH814">
        <v>0</v>
      </c>
      <c r="ASI814">
        <v>0</v>
      </c>
      <c r="ASJ814">
        <v>0</v>
      </c>
      <c r="ASK814">
        <v>0</v>
      </c>
      <c r="ASL814">
        <v>0</v>
      </c>
      <c r="ASM814">
        <v>0</v>
      </c>
      <c r="ASN814">
        <v>0</v>
      </c>
      <c r="ASO814">
        <v>0</v>
      </c>
      <c r="ASP814">
        <v>0</v>
      </c>
      <c r="ASQ814">
        <v>0</v>
      </c>
      <c r="ASR814">
        <v>0</v>
      </c>
      <c r="ASS814">
        <v>0</v>
      </c>
      <c r="AST814">
        <v>0</v>
      </c>
      <c r="ASU814">
        <v>0</v>
      </c>
      <c r="ASV814">
        <v>0</v>
      </c>
      <c r="ASW814">
        <v>0</v>
      </c>
      <c r="ASX814">
        <v>0</v>
      </c>
      <c r="ASY814">
        <v>0</v>
      </c>
      <c r="ASZ814">
        <v>0</v>
      </c>
      <c r="ATA814">
        <v>0</v>
      </c>
      <c r="ATB814">
        <v>0</v>
      </c>
      <c r="ATC814">
        <v>0</v>
      </c>
      <c r="ATD814">
        <v>0</v>
      </c>
      <c r="ATE814">
        <v>0</v>
      </c>
      <c r="ATF814">
        <v>0</v>
      </c>
      <c r="ATG814">
        <v>0</v>
      </c>
      <c r="ATH814">
        <v>0</v>
      </c>
      <c r="ATI814">
        <v>0</v>
      </c>
      <c r="ATJ814">
        <v>0</v>
      </c>
      <c r="ATK814">
        <v>0</v>
      </c>
      <c r="ATL814">
        <v>0</v>
      </c>
      <c r="ATM814">
        <v>0</v>
      </c>
      <c r="ATN814">
        <v>0</v>
      </c>
      <c r="ATO814">
        <v>0</v>
      </c>
      <c r="ATP814">
        <v>0</v>
      </c>
      <c r="ATQ814">
        <v>0</v>
      </c>
      <c r="ATR814">
        <v>0</v>
      </c>
      <c r="ATS814">
        <v>0</v>
      </c>
      <c r="ATT814">
        <v>0</v>
      </c>
      <c r="ATU814">
        <v>0</v>
      </c>
      <c r="ATV814">
        <v>0</v>
      </c>
      <c r="ATW814">
        <v>0</v>
      </c>
      <c r="ATX814">
        <v>0</v>
      </c>
      <c r="ATY814">
        <v>0</v>
      </c>
      <c r="ATZ814">
        <v>0</v>
      </c>
      <c r="AUA814">
        <v>0</v>
      </c>
      <c r="AWT814" t="s">
        <v>1439</v>
      </c>
      <c r="AWU814">
        <v>24579</v>
      </c>
      <c r="AWV814" t="s">
        <v>8100</v>
      </c>
      <c r="AWY814" t="s">
        <v>2088</v>
      </c>
      <c r="AWZ814" t="s">
        <v>2077</v>
      </c>
      <c r="AXA814" t="s">
        <v>2089</v>
      </c>
      <c r="AXC814">
        <v>404</v>
      </c>
      <c r="AXD814" t="s">
        <v>2090</v>
      </c>
    </row>
    <row r="815" spans="1:1304" x14ac:dyDescent="0.35">
      <c r="A815" t="s">
        <v>2723</v>
      </c>
      <c r="B815" t="s">
        <v>8101</v>
      </c>
      <c r="C815" t="s">
        <v>8102</v>
      </c>
      <c r="D815" t="s">
        <v>5698</v>
      </c>
      <c r="E815" t="s">
        <v>2077</v>
      </c>
      <c r="F815" t="s">
        <v>2329</v>
      </c>
      <c r="G815" t="s">
        <v>1360</v>
      </c>
      <c r="I815" t="s">
        <v>1437</v>
      </c>
      <c r="J815" t="s">
        <v>1474</v>
      </c>
      <c r="K815">
        <v>0</v>
      </c>
      <c r="L815">
        <v>1</v>
      </c>
      <c r="M815">
        <v>0</v>
      </c>
      <c r="N815">
        <v>0</v>
      </c>
      <c r="O815" t="s">
        <v>1373</v>
      </c>
      <c r="Q815" t="s">
        <v>2722</v>
      </c>
      <c r="S815" t="s">
        <v>1439</v>
      </c>
      <c r="T815" t="s">
        <v>1439</v>
      </c>
      <c r="U815">
        <v>67</v>
      </c>
      <c r="Y815" t="s">
        <v>1448</v>
      </c>
      <c r="Z815">
        <v>1</v>
      </c>
      <c r="AA815">
        <v>0</v>
      </c>
      <c r="AB815" t="s">
        <v>1456</v>
      </c>
      <c r="AC815" t="s">
        <v>1452</v>
      </c>
      <c r="AD815">
        <v>1</v>
      </c>
      <c r="AE815">
        <v>0</v>
      </c>
      <c r="AF815">
        <v>0</v>
      </c>
      <c r="AG815">
        <v>0</v>
      </c>
      <c r="AH815">
        <v>0</v>
      </c>
      <c r="AI815">
        <v>0</v>
      </c>
      <c r="AJ815">
        <v>0</v>
      </c>
      <c r="AN815">
        <v>1</v>
      </c>
      <c r="AO815" t="s">
        <v>1466</v>
      </c>
      <c r="AP815">
        <v>1</v>
      </c>
      <c r="AQ815">
        <v>0</v>
      </c>
      <c r="AR815">
        <v>0</v>
      </c>
      <c r="AS815">
        <v>0</v>
      </c>
      <c r="AT815">
        <v>0</v>
      </c>
      <c r="AV815" t="s">
        <v>1464</v>
      </c>
      <c r="AX815" t="s">
        <v>306</v>
      </c>
      <c r="AY815">
        <v>0</v>
      </c>
      <c r="AZ815">
        <v>0</v>
      </c>
      <c r="BA815">
        <v>0</v>
      </c>
      <c r="BB815">
        <v>0</v>
      </c>
      <c r="BC815">
        <v>0</v>
      </c>
      <c r="BD815">
        <v>0</v>
      </c>
      <c r="BE815">
        <v>0</v>
      </c>
      <c r="BF815">
        <v>0</v>
      </c>
      <c r="BG815">
        <v>0</v>
      </c>
      <c r="BH815">
        <v>0</v>
      </c>
      <c r="BI815">
        <v>0</v>
      </c>
      <c r="BJ815">
        <v>0</v>
      </c>
      <c r="BK815">
        <v>0</v>
      </c>
      <c r="BL815">
        <v>0</v>
      </c>
      <c r="BM815">
        <v>0</v>
      </c>
      <c r="BN815">
        <v>1</v>
      </c>
      <c r="BO815">
        <v>0</v>
      </c>
      <c r="BP815">
        <v>0</v>
      </c>
      <c r="BQ815">
        <v>0</v>
      </c>
      <c r="BR815">
        <v>0</v>
      </c>
      <c r="BS815">
        <v>0</v>
      </c>
      <c r="BT815">
        <v>0</v>
      </c>
      <c r="BU815">
        <v>0</v>
      </c>
      <c r="BV815">
        <v>0</v>
      </c>
      <c r="BW815">
        <v>0</v>
      </c>
      <c r="BX815">
        <v>0</v>
      </c>
      <c r="BY815">
        <v>0</v>
      </c>
      <c r="BZ815">
        <v>0</v>
      </c>
      <c r="CA815">
        <v>0</v>
      </c>
      <c r="CB815">
        <v>0</v>
      </c>
      <c r="CC815">
        <v>0</v>
      </c>
      <c r="CD815">
        <v>0</v>
      </c>
      <c r="CE815">
        <v>0</v>
      </c>
      <c r="CF815">
        <v>0</v>
      </c>
      <c r="CG815">
        <v>0</v>
      </c>
      <c r="CH815">
        <v>0</v>
      </c>
      <c r="CI815">
        <v>0</v>
      </c>
      <c r="CJ815">
        <v>0</v>
      </c>
      <c r="CK815">
        <v>0</v>
      </c>
      <c r="CL815">
        <v>0</v>
      </c>
      <c r="CM815">
        <v>0</v>
      </c>
      <c r="CN815">
        <v>0</v>
      </c>
      <c r="CO815">
        <v>0</v>
      </c>
      <c r="CP815">
        <v>0</v>
      </c>
      <c r="CQ815">
        <v>0</v>
      </c>
      <c r="CR815">
        <v>0</v>
      </c>
      <c r="CS815">
        <v>0</v>
      </c>
      <c r="CT815">
        <v>0</v>
      </c>
      <c r="CU815">
        <v>0</v>
      </c>
      <c r="CV815">
        <v>0</v>
      </c>
      <c r="CW815">
        <v>0</v>
      </c>
      <c r="CX815">
        <v>0</v>
      </c>
      <c r="CY815">
        <v>0</v>
      </c>
      <c r="CZ815">
        <v>0</v>
      </c>
      <c r="DA815">
        <v>0</v>
      </c>
      <c r="DB815">
        <v>0</v>
      </c>
      <c r="DC815">
        <v>0</v>
      </c>
      <c r="DD815">
        <v>0</v>
      </c>
      <c r="DE815">
        <v>0</v>
      </c>
      <c r="DF815">
        <v>0</v>
      </c>
      <c r="DG815">
        <v>0</v>
      </c>
      <c r="DH815">
        <v>0</v>
      </c>
      <c r="DI815">
        <v>0</v>
      </c>
      <c r="DJ815">
        <v>0</v>
      </c>
      <c r="DK815">
        <v>0</v>
      </c>
      <c r="DL815">
        <v>0</v>
      </c>
      <c r="DM815">
        <v>0</v>
      </c>
      <c r="GD815">
        <v>6</v>
      </c>
      <c r="GE815" t="s">
        <v>1456</v>
      </c>
      <c r="GF815">
        <v>0</v>
      </c>
      <c r="GG815">
        <v>0</v>
      </c>
      <c r="GH815">
        <v>1</v>
      </c>
      <c r="GI815">
        <v>0</v>
      </c>
      <c r="GJ815">
        <v>0</v>
      </c>
      <c r="GK815">
        <v>0</v>
      </c>
      <c r="GL815">
        <v>0</v>
      </c>
      <c r="MW815" t="s">
        <v>1439</v>
      </c>
      <c r="MY815" t="s">
        <v>1439</v>
      </c>
      <c r="MZ815">
        <v>3.5</v>
      </c>
      <c r="NA815">
        <v>3.5</v>
      </c>
      <c r="AHC815">
        <v>9</v>
      </c>
      <c r="AJP815" t="s">
        <v>1442</v>
      </c>
      <c r="AMC815">
        <v>2</v>
      </c>
      <c r="AOA815" t="s">
        <v>1558</v>
      </c>
      <c r="AOC815" t="s">
        <v>1464</v>
      </c>
      <c r="AOD815">
        <v>0</v>
      </c>
      <c r="AOE815">
        <v>0</v>
      </c>
      <c r="AOF815">
        <v>0</v>
      </c>
      <c r="AOG815">
        <v>0</v>
      </c>
      <c r="AOH815">
        <v>0</v>
      </c>
      <c r="AOI815">
        <v>0</v>
      </c>
      <c r="AOJ815">
        <v>0</v>
      </c>
      <c r="AOK815">
        <v>0</v>
      </c>
      <c r="AOL815">
        <v>1</v>
      </c>
      <c r="AOM815">
        <v>0</v>
      </c>
      <c r="AON815">
        <v>0</v>
      </c>
      <c r="AOO815">
        <v>0</v>
      </c>
      <c r="AOQ815" t="s">
        <v>1464</v>
      </c>
      <c r="AOR815">
        <v>0</v>
      </c>
      <c r="AOS815">
        <v>0</v>
      </c>
      <c r="AOT815">
        <v>0</v>
      </c>
      <c r="AOU815">
        <v>0</v>
      </c>
      <c r="AOV815">
        <v>0</v>
      </c>
      <c r="AOW815">
        <v>0</v>
      </c>
      <c r="AOX815">
        <v>1</v>
      </c>
      <c r="AOY815">
        <v>0</v>
      </c>
      <c r="AOZ815">
        <v>0</v>
      </c>
      <c r="APA815">
        <v>0</v>
      </c>
      <c r="APC815" t="s">
        <v>1464</v>
      </c>
      <c r="APD815">
        <v>0</v>
      </c>
      <c r="APE815">
        <v>0</v>
      </c>
      <c r="APF815">
        <v>0</v>
      </c>
      <c r="APG815">
        <v>0</v>
      </c>
      <c r="APH815">
        <v>0</v>
      </c>
      <c r="API815">
        <v>0</v>
      </c>
      <c r="APJ815">
        <v>0</v>
      </c>
      <c r="APK815">
        <v>0</v>
      </c>
      <c r="APL815">
        <v>0</v>
      </c>
      <c r="APM815">
        <v>0</v>
      </c>
      <c r="APN815">
        <v>1</v>
      </c>
      <c r="APO815">
        <v>0</v>
      </c>
      <c r="APP815">
        <v>0</v>
      </c>
      <c r="APQ815">
        <v>0</v>
      </c>
      <c r="APS815" t="s">
        <v>1442</v>
      </c>
      <c r="APY815" t="s">
        <v>1464</v>
      </c>
      <c r="APZ815">
        <v>0</v>
      </c>
      <c r="AQA815">
        <v>0</v>
      </c>
      <c r="AQB815">
        <v>0</v>
      </c>
      <c r="AQC815">
        <v>0</v>
      </c>
      <c r="AQD815">
        <v>0</v>
      </c>
      <c r="AQE815">
        <v>0</v>
      </c>
      <c r="AQF815">
        <v>0</v>
      </c>
      <c r="AQG815">
        <v>0</v>
      </c>
      <c r="AQH815">
        <v>0</v>
      </c>
      <c r="AQI815">
        <v>1</v>
      </c>
      <c r="AQJ815">
        <v>0</v>
      </c>
      <c r="AQK815">
        <v>0</v>
      </c>
      <c r="AQL815">
        <v>0</v>
      </c>
      <c r="AQN815" t="s">
        <v>1464</v>
      </c>
      <c r="AQO815">
        <v>0</v>
      </c>
      <c r="AQP815">
        <v>0</v>
      </c>
      <c r="AQQ815">
        <v>0</v>
      </c>
      <c r="AQR815">
        <v>0</v>
      </c>
      <c r="AQS815">
        <v>0</v>
      </c>
      <c r="AQT815">
        <v>0</v>
      </c>
      <c r="AQU815">
        <v>0</v>
      </c>
      <c r="AQV815">
        <v>0</v>
      </c>
      <c r="AQW815">
        <v>1</v>
      </c>
      <c r="AQX815">
        <v>0</v>
      </c>
      <c r="AQY815">
        <v>0</v>
      </c>
      <c r="AQZ815">
        <v>0</v>
      </c>
      <c r="ARB815" t="s">
        <v>1442</v>
      </c>
      <c r="ARG815" t="s">
        <v>1659</v>
      </c>
      <c r="ARI815" t="s">
        <v>1442</v>
      </c>
      <c r="ARJ815" t="s">
        <v>1442</v>
      </c>
      <c r="AWT815" t="s">
        <v>1442</v>
      </c>
      <c r="AWU815">
        <v>20385</v>
      </c>
      <c r="AWV815" t="s">
        <v>8103</v>
      </c>
      <c r="AWY815" t="s">
        <v>2088</v>
      </c>
      <c r="AWZ815" t="s">
        <v>2077</v>
      </c>
      <c r="AXA815" t="s">
        <v>2089</v>
      </c>
      <c r="AXC815">
        <v>198</v>
      </c>
      <c r="AXD815" t="s">
        <v>2332</v>
      </c>
    </row>
    <row r="816" spans="1:1304" x14ac:dyDescent="0.35">
      <c r="A816" t="s">
        <v>4494</v>
      </c>
      <c r="B816" t="s">
        <v>8104</v>
      </c>
      <c r="C816" t="s">
        <v>8105</v>
      </c>
      <c r="D816" t="s">
        <v>5662</v>
      </c>
      <c r="E816" t="s">
        <v>2077</v>
      </c>
      <c r="F816" t="s">
        <v>4487</v>
      </c>
      <c r="G816" t="s">
        <v>1356</v>
      </c>
      <c r="I816" t="s">
        <v>1437</v>
      </c>
      <c r="J816" t="s">
        <v>1474</v>
      </c>
      <c r="K816">
        <v>0</v>
      </c>
      <c r="L816">
        <v>1</v>
      </c>
      <c r="M816">
        <v>0</v>
      </c>
      <c r="N816">
        <v>0</v>
      </c>
      <c r="O816" t="s">
        <v>1403</v>
      </c>
      <c r="Q816" t="s">
        <v>4476</v>
      </c>
      <c r="S816" t="s">
        <v>1439</v>
      </c>
      <c r="T816" t="s">
        <v>1439</v>
      </c>
      <c r="U816">
        <v>19</v>
      </c>
      <c r="Y816" t="s">
        <v>1448</v>
      </c>
      <c r="Z816">
        <v>1</v>
      </c>
      <c r="AA816">
        <v>0</v>
      </c>
      <c r="AB816" t="s">
        <v>1456</v>
      </c>
      <c r="AC816" t="s">
        <v>1452</v>
      </c>
      <c r="AD816">
        <v>1</v>
      </c>
      <c r="AE816">
        <v>0</v>
      </c>
      <c r="AF816">
        <v>0</v>
      </c>
      <c r="AG816">
        <v>0</v>
      </c>
      <c r="AH816">
        <v>0</v>
      </c>
      <c r="AI816">
        <v>0</v>
      </c>
      <c r="AJ816">
        <v>0</v>
      </c>
      <c r="AN816">
        <v>1</v>
      </c>
      <c r="AO816" t="s">
        <v>2106</v>
      </c>
      <c r="AP816">
        <v>1</v>
      </c>
      <c r="AQ816">
        <v>1</v>
      </c>
      <c r="AR816">
        <v>0</v>
      </c>
      <c r="AS816">
        <v>0</v>
      </c>
      <c r="AT816">
        <v>0</v>
      </c>
      <c r="AV816" t="s">
        <v>1466</v>
      </c>
      <c r="AX816" t="s">
        <v>162</v>
      </c>
      <c r="AY816">
        <v>0</v>
      </c>
      <c r="AZ816">
        <v>0</v>
      </c>
      <c r="BA816">
        <v>0</v>
      </c>
      <c r="BB816">
        <v>0</v>
      </c>
      <c r="BC816">
        <v>0</v>
      </c>
      <c r="BD816">
        <v>0</v>
      </c>
      <c r="BE816">
        <v>0</v>
      </c>
      <c r="BF816">
        <v>1</v>
      </c>
      <c r="BG816">
        <v>0</v>
      </c>
      <c r="BH816">
        <v>0</v>
      </c>
      <c r="BI816">
        <v>0</v>
      </c>
      <c r="BJ816">
        <v>0</v>
      </c>
      <c r="BK816">
        <v>0</v>
      </c>
      <c r="BL816">
        <v>0</v>
      </c>
      <c r="BM816">
        <v>0</v>
      </c>
      <c r="BN816">
        <v>0</v>
      </c>
      <c r="BO816">
        <v>0</v>
      </c>
      <c r="BP816">
        <v>0</v>
      </c>
      <c r="BQ816">
        <v>0</v>
      </c>
      <c r="BR816">
        <v>0</v>
      </c>
      <c r="BS816">
        <v>0</v>
      </c>
      <c r="BT816">
        <v>0</v>
      </c>
      <c r="BU816">
        <v>0</v>
      </c>
      <c r="BV816">
        <v>0</v>
      </c>
      <c r="BW816">
        <v>0</v>
      </c>
      <c r="BX816">
        <v>0</v>
      </c>
      <c r="BY816">
        <v>0</v>
      </c>
      <c r="BZ816">
        <v>0</v>
      </c>
      <c r="CA816">
        <v>0</v>
      </c>
      <c r="CB816">
        <v>0</v>
      </c>
      <c r="CC816">
        <v>0</v>
      </c>
      <c r="CD816">
        <v>0</v>
      </c>
      <c r="CE816">
        <v>0</v>
      </c>
      <c r="CF816">
        <v>0</v>
      </c>
      <c r="CG816">
        <v>0</v>
      </c>
      <c r="CH816">
        <v>0</v>
      </c>
      <c r="CI816">
        <v>0</v>
      </c>
      <c r="CJ816">
        <v>0</v>
      </c>
      <c r="CK816">
        <v>0</v>
      </c>
      <c r="CL816">
        <v>0</v>
      </c>
      <c r="CM816">
        <v>0</v>
      </c>
      <c r="CN816">
        <v>0</v>
      </c>
      <c r="CO816">
        <v>0</v>
      </c>
      <c r="CP816">
        <v>0</v>
      </c>
      <c r="CQ816">
        <v>0</v>
      </c>
      <c r="CR816">
        <v>0</v>
      </c>
      <c r="CS816">
        <v>0</v>
      </c>
      <c r="CT816">
        <v>0</v>
      </c>
      <c r="CU816">
        <v>0</v>
      </c>
      <c r="CV816">
        <v>0</v>
      </c>
      <c r="CW816">
        <v>0</v>
      </c>
      <c r="CX816">
        <v>0</v>
      </c>
      <c r="CY816">
        <v>0</v>
      </c>
      <c r="CZ816">
        <v>0</v>
      </c>
      <c r="DA816">
        <v>0</v>
      </c>
      <c r="DB816">
        <v>0</v>
      </c>
      <c r="DC816">
        <v>0</v>
      </c>
      <c r="DD816">
        <v>0</v>
      </c>
      <c r="DE816">
        <v>0</v>
      </c>
      <c r="DF816">
        <v>0</v>
      </c>
      <c r="DG816">
        <v>0</v>
      </c>
      <c r="DH816">
        <v>0</v>
      </c>
      <c r="DI816">
        <v>0</v>
      </c>
      <c r="DJ816">
        <v>0</v>
      </c>
      <c r="DK816">
        <v>0</v>
      </c>
      <c r="DL816">
        <v>0</v>
      </c>
      <c r="DM816">
        <v>0</v>
      </c>
      <c r="DN816" t="s">
        <v>162</v>
      </c>
      <c r="DO816">
        <v>0</v>
      </c>
      <c r="DP816">
        <v>0</v>
      </c>
      <c r="DQ816">
        <v>0</v>
      </c>
      <c r="DR816">
        <v>0</v>
      </c>
      <c r="DS816">
        <v>0</v>
      </c>
      <c r="DT816">
        <v>0</v>
      </c>
      <c r="DU816">
        <v>0</v>
      </c>
      <c r="DV816">
        <v>1</v>
      </c>
      <c r="DW816">
        <v>0</v>
      </c>
      <c r="DX816">
        <v>0</v>
      </c>
      <c r="DY816">
        <v>0</v>
      </c>
      <c r="DZ816">
        <v>0</v>
      </c>
      <c r="EA816">
        <v>0</v>
      </c>
      <c r="EB816">
        <v>0</v>
      </c>
      <c r="EC816">
        <v>0</v>
      </c>
      <c r="ED816">
        <v>0</v>
      </c>
      <c r="EE816">
        <v>0</v>
      </c>
      <c r="EF816">
        <v>0</v>
      </c>
      <c r="EG816">
        <v>0</v>
      </c>
      <c r="EH816">
        <v>0</v>
      </c>
      <c r="EI816">
        <v>0</v>
      </c>
      <c r="EJ816">
        <v>0</v>
      </c>
      <c r="EK816">
        <v>0</v>
      </c>
      <c r="EL816">
        <v>0</v>
      </c>
      <c r="EM816">
        <v>0</v>
      </c>
      <c r="EN816">
        <v>0</v>
      </c>
      <c r="EO816">
        <v>0</v>
      </c>
      <c r="EP816">
        <v>0</v>
      </c>
      <c r="EQ816">
        <v>0</v>
      </c>
      <c r="ER816">
        <v>0</v>
      </c>
      <c r="ES816">
        <v>0</v>
      </c>
      <c r="ET816">
        <v>0</v>
      </c>
      <c r="EU816">
        <v>0</v>
      </c>
      <c r="EV816">
        <v>0</v>
      </c>
      <c r="EW816">
        <v>0</v>
      </c>
      <c r="EX816">
        <v>0</v>
      </c>
      <c r="EY816">
        <v>0</v>
      </c>
      <c r="EZ816">
        <v>0</v>
      </c>
      <c r="FA816">
        <v>0</v>
      </c>
      <c r="FB816">
        <v>0</v>
      </c>
      <c r="FC816">
        <v>0</v>
      </c>
      <c r="FD816">
        <v>0</v>
      </c>
      <c r="FE816">
        <v>0</v>
      </c>
      <c r="FF816">
        <v>0</v>
      </c>
      <c r="FG816">
        <v>0</v>
      </c>
      <c r="FH816">
        <v>0</v>
      </c>
      <c r="FI816">
        <v>0</v>
      </c>
      <c r="FJ816">
        <v>0</v>
      </c>
      <c r="FK816">
        <v>0</v>
      </c>
      <c r="FL816">
        <v>0</v>
      </c>
      <c r="FM816">
        <v>0</v>
      </c>
      <c r="FN816">
        <v>0</v>
      </c>
      <c r="FO816">
        <v>0</v>
      </c>
      <c r="FP816">
        <v>0</v>
      </c>
      <c r="FQ816">
        <v>0</v>
      </c>
      <c r="FR816">
        <v>0</v>
      </c>
      <c r="FS816">
        <v>0</v>
      </c>
      <c r="FT816">
        <v>0</v>
      </c>
      <c r="FU816">
        <v>0</v>
      </c>
      <c r="FV816">
        <v>0</v>
      </c>
      <c r="FW816">
        <v>0</v>
      </c>
      <c r="FX816">
        <v>0</v>
      </c>
      <c r="FY816">
        <v>0</v>
      </c>
      <c r="FZ816">
        <v>0</v>
      </c>
      <c r="GA816">
        <v>0</v>
      </c>
      <c r="GB816">
        <v>0</v>
      </c>
      <c r="GC816">
        <v>0</v>
      </c>
      <c r="GD816">
        <v>2</v>
      </c>
      <c r="IU816" t="s">
        <v>1439</v>
      </c>
      <c r="IW816" t="s">
        <v>1439</v>
      </c>
      <c r="IX816">
        <v>4.3</v>
      </c>
      <c r="IY816">
        <v>4.3</v>
      </c>
      <c r="AGT816">
        <v>25</v>
      </c>
      <c r="AJG816" t="s">
        <v>1439</v>
      </c>
      <c r="ALT816">
        <v>20</v>
      </c>
      <c r="AOA816" t="s">
        <v>1558</v>
      </c>
      <c r="AOC816" t="s">
        <v>1578</v>
      </c>
      <c r="AOD816">
        <v>0</v>
      </c>
      <c r="AOE816">
        <v>0</v>
      </c>
      <c r="AOF816">
        <v>0</v>
      </c>
      <c r="AOG816">
        <v>0</v>
      </c>
      <c r="AOH816">
        <v>1</v>
      </c>
      <c r="AOI816">
        <v>0</v>
      </c>
      <c r="AOJ816">
        <v>0</v>
      </c>
      <c r="AOK816">
        <v>0</v>
      </c>
      <c r="AOL816">
        <v>0</v>
      </c>
      <c r="AOM816">
        <v>0</v>
      </c>
      <c r="AON816">
        <v>0</v>
      </c>
      <c r="AOO816">
        <v>0</v>
      </c>
      <c r="AOQ816" t="s">
        <v>1464</v>
      </c>
      <c r="AOR816">
        <v>0</v>
      </c>
      <c r="AOS816">
        <v>0</v>
      </c>
      <c r="AOT816">
        <v>0</v>
      </c>
      <c r="AOU816">
        <v>0</v>
      </c>
      <c r="AOV816">
        <v>0</v>
      </c>
      <c r="AOW816">
        <v>0</v>
      </c>
      <c r="AOX816">
        <v>1</v>
      </c>
      <c r="AOY816">
        <v>0</v>
      </c>
      <c r="AOZ816">
        <v>0</v>
      </c>
      <c r="APA816">
        <v>0</v>
      </c>
      <c r="APC816" t="s">
        <v>1464</v>
      </c>
      <c r="APD816">
        <v>0</v>
      </c>
      <c r="APE816">
        <v>0</v>
      </c>
      <c r="APF816">
        <v>0</v>
      </c>
      <c r="APG816">
        <v>0</v>
      </c>
      <c r="APH816">
        <v>0</v>
      </c>
      <c r="API816">
        <v>0</v>
      </c>
      <c r="APJ816">
        <v>0</v>
      </c>
      <c r="APK816">
        <v>0</v>
      </c>
      <c r="APL816">
        <v>0</v>
      </c>
      <c r="APM816">
        <v>0</v>
      </c>
      <c r="APN816">
        <v>1</v>
      </c>
      <c r="APO816">
        <v>0</v>
      </c>
      <c r="APP816">
        <v>0</v>
      </c>
      <c r="APQ816">
        <v>0</v>
      </c>
      <c r="APS816" t="s">
        <v>1439</v>
      </c>
      <c r="APT816" t="s">
        <v>2123</v>
      </c>
      <c r="APU816">
        <v>0</v>
      </c>
      <c r="APV816">
        <v>1</v>
      </c>
      <c r="APW816">
        <v>0</v>
      </c>
      <c r="APX816">
        <v>1</v>
      </c>
      <c r="APY816" t="s">
        <v>1267</v>
      </c>
      <c r="APZ816">
        <v>1</v>
      </c>
      <c r="AQA816">
        <v>0</v>
      </c>
      <c r="AQB816">
        <v>0</v>
      </c>
      <c r="AQC816">
        <v>0</v>
      </c>
      <c r="AQD816">
        <v>0</v>
      </c>
      <c r="AQE816">
        <v>0</v>
      </c>
      <c r="AQF816">
        <v>0</v>
      </c>
      <c r="AQG816">
        <v>0</v>
      </c>
      <c r="AQH816">
        <v>0</v>
      </c>
      <c r="AQI816">
        <v>0</v>
      </c>
      <c r="AQJ816">
        <v>0</v>
      </c>
      <c r="AQK816">
        <v>0</v>
      </c>
      <c r="AQL816">
        <v>0</v>
      </c>
      <c r="AQN816" t="s">
        <v>1464</v>
      </c>
      <c r="AQO816">
        <v>0</v>
      </c>
      <c r="AQP816">
        <v>0</v>
      </c>
      <c r="AQQ816">
        <v>0</v>
      </c>
      <c r="AQR816">
        <v>0</v>
      </c>
      <c r="AQS816">
        <v>0</v>
      </c>
      <c r="AQT816">
        <v>0</v>
      </c>
      <c r="AQU816">
        <v>0</v>
      </c>
      <c r="AQV816">
        <v>0</v>
      </c>
      <c r="AQW816">
        <v>1</v>
      </c>
      <c r="AQX816">
        <v>0</v>
      </c>
      <c r="AQY816">
        <v>0</v>
      </c>
      <c r="AQZ816">
        <v>0</v>
      </c>
      <c r="ARB816" t="s">
        <v>1439</v>
      </c>
      <c r="ARC816">
        <v>120</v>
      </c>
      <c r="ARD816">
        <v>120</v>
      </c>
      <c r="ARE816">
        <v>100</v>
      </c>
      <c r="ARF816">
        <v>100</v>
      </c>
      <c r="AUB816" t="s">
        <v>1446</v>
      </c>
      <c r="AUC816" t="s">
        <v>1446</v>
      </c>
      <c r="AWT816" t="s">
        <v>1442</v>
      </c>
      <c r="AWU816">
        <v>34626</v>
      </c>
      <c r="AWV816" t="s">
        <v>8106</v>
      </c>
      <c r="AWY816" t="s">
        <v>2088</v>
      </c>
      <c r="AWZ816" t="s">
        <v>2077</v>
      </c>
      <c r="AXA816" t="s">
        <v>2089</v>
      </c>
      <c r="AXC816">
        <v>950</v>
      </c>
      <c r="AXD816" t="s">
        <v>4490</v>
      </c>
    </row>
    <row r="817" spans="1:1304" x14ac:dyDescent="0.35">
      <c r="A817" t="s">
        <v>4289</v>
      </c>
      <c r="B817" t="s">
        <v>8107</v>
      </c>
      <c r="C817" t="s">
        <v>8108</v>
      </c>
      <c r="D817" t="s">
        <v>5629</v>
      </c>
      <c r="E817" t="s">
        <v>2077</v>
      </c>
      <c r="F817" t="s">
        <v>4252</v>
      </c>
      <c r="G817" t="s">
        <v>1356</v>
      </c>
      <c r="I817" t="s">
        <v>1437</v>
      </c>
      <c r="J817" t="s">
        <v>1476</v>
      </c>
      <c r="K817">
        <v>0</v>
      </c>
      <c r="L817">
        <v>0</v>
      </c>
      <c r="M817">
        <v>1</v>
      </c>
      <c r="N817">
        <v>0</v>
      </c>
      <c r="O817" t="s">
        <v>1425</v>
      </c>
      <c r="Q817" t="s">
        <v>4286</v>
      </c>
      <c r="S817" t="s">
        <v>1439</v>
      </c>
      <c r="T817" t="s">
        <v>1439</v>
      </c>
      <c r="U817">
        <v>32</v>
      </c>
      <c r="Y817" t="s">
        <v>1448</v>
      </c>
      <c r="Z817">
        <v>1</v>
      </c>
      <c r="AA817">
        <v>0</v>
      </c>
      <c r="AB817" t="s">
        <v>1454</v>
      </c>
      <c r="AC817" t="s">
        <v>1456</v>
      </c>
      <c r="AD817">
        <v>0</v>
      </c>
      <c r="AE817">
        <v>0</v>
      </c>
      <c r="AF817">
        <v>1</v>
      </c>
      <c r="AG817">
        <v>0</v>
      </c>
      <c r="AH817">
        <v>0</v>
      </c>
      <c r="AI817">
        <v>0</v>
      </c>
      <c r="AJ817">
        <v>0</v>
      </c>
      <c r="AK817">
        <v>9000</v>
      </c>
      <c r="AN817">
        <v>9000</v>
      </c>
      <c r="AO817" t="s">
        <v>2140</v>
      </c>
      <c r="AP817">
        <v>1</v>
      </c>
      <c r="AQ817">
        <v>1</v>
      </c>
      <c r="AR817">
        <v>0</v>
      </c>
      <c r="AS817">
        <v>0</v>
      </c>
      <c r="AT817">
        <v>0</v>
      </c>
      <c r="AV817" t="s">
        <v>1468</v>
      </c>
      <c r="AX817" t="s">
        <v>4287</v>
      </c>
      <c r="AY817">
        <v>0</v>
      </c>
      <c r="AZ817">
        <v>0</v>
      </c>
      <c r="BA817">
        <v>0</v>
      </c>
      <c r="BB817">
        <v>0</v>
      </c>
      <c r="BC817">
        <v>0</v>
      </c>
      <c r="BD817">
        <v>0</v>
      </c>
      <c r="BE817">
        <v>0</v>
      </c>
      <c r="BF817">
        <v>0</v>
      </c>
      <c r="BG817">
        <v>0</v>
      </c>
      <c r="BH817">
        <v>0</v>
      </c>
      <c r="BI817">
        <v>0</v>
      </c>
      <c r="BJ817">
        <v>0</v>
      </c>
      <c r="BK817">
        <v>0</v>
      </c>
      <c r="BL817">
        <v>0</v>
      </c>
      <c r="BM817">
        <v>0</v>
      </c>
      <c r="BN817">
        <v>0</v>
      </c>
      <c r="BO817">
        <v>0</v>
      </c>
      <c r="BP817">
        <v>0</v>
      </c>
      <c r="BQ817">
        <v>0</v>
      </c>
      <c r="BR817">
        <v>0</v>
      </c>
      <c r="BS817">
        <v>0</v>
      </c>
      <c r="BT817">
        <v>1</v>
      </c>
      <c r="BU817">
        <v>1</v>
      </c>
      <c r="BV817">
        <v>0</v>
      </c>
      <c r="BW817">
        <v>0</v>
      </c>
      <c r="BX817">
        <v>1</v>
      </c>
      <c r="BY817">
        <v>1</v>
      </c>
      <c r="BZ817">
        <v>1</v>
      </c>
      <c r="CA817">
        <v>1</v>
      </c>
      <c r="CB817">
        <v>0</v>
      </c>
      <c r="CC817">
        <v>0</v>
      </c>
      <c r="CD817">
        <v>0</v>
      </c>
      <c r="CE817">
        <v>0</v>
      </c>
      <c r="CF817">
        <v>1</v>
      </c>
      <c r="CG817">
        <v>0</v>
      </c>
      <c r="CH817">
        <v>1</v>
      </c>
      <c r="CI817">
        <v>1</v>
      </c>
      <c r="CJ817">
        <v>0</v>
      </c>
      <c r="CK817">
        <v>0</v>
      </c>
      <c r="CL817">
        <v>1</v>
      </c>
      <c r="CM817">
        <v>0</v>
      </c>
      <c r="CN817">
        <v>0</v>
      </c>
      <c r="CO817">
        <v>0</v>
      </c>
      <c r="CP817">
        <v>0</v>
      </c>
      <c r="CQ817">
        <v>0</v>
      </c>
      <c r="CR817">
        <v>0</v>
      </c>
      <c r="CS817">
        <v>0</v>
      </c>
      <c r="CT817">
        <v>0</v>
      </c>
      <c r="CU817">
        <v>0</v>
      </c>
      <c r="CV817">
        <v>0</v>
      </c>
      <c r="CW817">
        <v>0</v>
      </c>
      <c r="CX817">
        <v>0</v>
      </c>
      <c r="CY817">
        <v>0</v>
      </c>
      <c r="CZ817">
        <v>0</v>
      </c>
      <c r="DA817">
        <v>0</v>
      </c>
      <c r="DB817">
        <v>0</v>
      </c>
      <c r="DC817">
        <v>0</v>
      </c>
      <c r="DD817">
        <v>0</v>
      </c>
      <c r="DE817">
        <v>0</v>
      </c>
      <c r="DF817">
        <v>0</v>
      </c>
      <c r="DG817">
        <v>0</v>
      </c>
      <c r="DH817">
        <v>0</v>
      </c>
      <c r="DI817">
        <v>0</v>
      </c>
      <c r="DJ817">
        <v>0</v>
      </c>
      <c r="DK817">
        <v>0</v>
      </c>
      <c r="DL817">
        <v>0</v>
      </c>
      <c r="DM817">
        <v>0</v>
      </c>
      <c r="DN817" t="s">
        <v>4288</v>
      </c>
      <c r="DO817">
        <v>0</v>
      </c>
      <c r="DP817">
        <v>0</v>
      </c>
      <c r="DQ817">
        <v>0</v>
      </c>
      <c r="DR817">
        <v>0</v>
      </c>
      <c r="DS817">
        <v>0</v>
      </c>
      <c r="DT817">
        <v>0</v>
      </c>
      <c r="DU817">
        <v>0</v>
      </c>
      <c r="DV817">
        <v>0</v>
      </c>
      <c r="DW817">
        <v>0</v>
      </c>
      <c r="DX817">
        <v>0</v>
      </c>
      <c r="DY817">
        <v>0</v>
      </c>
      <c r="DZ817">
        <v>0</v>
      </c>
      <c r="EA817">
        <v>0</v>
      </c>
      <c r="EB817">
        <v>0</v>
      </c>
      <c r="EC817">
        <v>0</v>
      </c>
      <c r="ED817">
        <v>0</v>
      </c>
      <c r="EE817">
        <v>0</v>
      </c>
      <c r="EF817">
        <v>0</v>
      </c>
      <c r="EG817">
        <v>0</v>
      </c>
      <c r="EH817">
        <v>0</v>
      </c>
      <c r="EI817">
        <v>0</v>
      </c>
      <c r="EJ817">
        <v>0</v>
      </c>
      <c r="EK817">
        <v>1</v>
      </c>
      <c r="EL817">
        <v>0</v>
      </c>
      <c r="EM817">
        <v>0</v>
      </c>
      <c r="EN817">
        <v>1</v>
      </c>
      <c r="EO817">
        <v>1</v>
      </c>
      <c r="EP817">
        <v>0</v>
      </c>
      <c r="EQ817">
        <v>1</v>
      </c>
      <c r="ER817">
        <v>0</v>
      </c>
      <c r="ES817">
        <v>0</v>
      </c>
      <c r="ET817">
        <v>0</v>
      </c>
      <c r="EU817">
        <v>0</v>
      </c>
      <c r="EV817">
        <v>1</v>
      </c>
      <c r="EW817">
        <v>0</v>
      </c>
      <c r="EX817">
        <v>0</v>
      </c>
      <c r="EY817">
        <v>1</v>
      </c>
      <c r="EZ817">
        <v>0</v>
      </c>
      <c r="FA817">
        <v>0</v>
      </c>
      <c r="FB817">
        <v>1</v>
      </c>
      <c r="FC817">
        <v>0</v>
      </c>
      <c r="FD817">
        <v>0</v>
      </c>
      <c r="FE817">
        <v>0</v>
      </c>
      <c r="FF817">
        <v>0</v>
      </c>
      <c r="FG817">
        <v>0</v>
      </c>
      <c r="FH817">
        <v>0</v>
      </c>
      <c r="FI817">
        <v>0</v>
      </c>
      <c r="FJ817">
        <v>0</v>
      </c>
      <c r="FK817">
        <v>0</v>
      </c>
      <c r="FL817">
        <v>0</v>
      </c>
      <c r="FM817">
        <v>0</v>
      </c>
      <c r="FN817">
        <v>0</v>
      </c>
      <c r="FO817">
        <v>0</v>
      </c>
      <c r="FP817">
        <v>0</v>
      </c>
      <c r="FQ817">
        <v>0</v>
      </c>
      <c r="FR817">
        <v>0</v>
      </c>
      <c r="FS817">
        <v>0</v>
      </c>
      <c r="FT817">
        <v>0</v>
      </c>
      <c r="FU817">
        <v>0</v>
      </c>
      <c r="FV817">
        <v>0</v>
      </c>
      <c r="FW817">
        <v>0</v>
      </c>
      <c r="FX817">
        <v>0</v>
      </c>
      <c r="FY817">
        <v>0</v>
      </c>
      <c r="FZ817">
        <v>0</v>
      </c>
      <c r="GA817">
        <v>0</v>
      </c>
      <c r="GB817">
        <v>0</v>
      </c>
      <c r="GC817">
        <v>0</v>
      </c>
      <c r="GD817">
        <v>2</v>
      </c>
      <c r="XQ817" t="s">
        <v>1439</v>
      </c>
      <c r="XS817" t="s">
        <v>1439</v>
      </c>
      <c r="XT817">
        <v>60000</v>
      </c>
      <c r="XU817">
        <v>6.6666666666666696</v>
      </c>
      <c r="YA817" t="s">
        <v>1439</v>
      </c>
      <c r="YC817" t="s">
        <v>1439</v>
      </c>
      <c r="YD817">
        <v>18000</v>
      </c>
      <c r="YE817">
        <v>2</v>
      </c>
      <c r="ZO817" t="s">
        <v>1439</v>
      </c>
      <c r="ZQ817" t="s">
        <v>1439</v>
      </c>
      <c r="ZR817" t="s">
        <v>2215</v>
      </c>
      <c r="ZS817">
        <v>1.44444444444444</v>
      </c>
      <c r="ZY817" t="s">
        <v>1439</v>
      </c>
      <c r="AAA817" t="s">
        <v>1439</v>
      </c>
      <c r="AAB817">
        <v>6000</v>
      </c>
      <c r="AAC817">
        <v>0.66666666666666696</v>
      </c>
      <c r="AAD817" t="s">
        <v>2082</v>
      </c>
      <c r="AAI817" t="s">
        <v>1439</v>
      </c>
      <c r="AAK817" t="s">
        <v>1439</v>
      </c>
      <c r="AAL817">
        <v>6000</v>
      </c>
      <c r="AAM817">
        <v>0.66666666666666696</v>
      </c>
      <c r="ABW817" t="s">
        <v>1439</v>
      </c>
      <c r="ABY817" t="s">
        <v>1439</v>
      </c>
      <c r="ABZ817">
        <v>50000</v>
      </c>
      <c r="ACA817">
        <v>5.5555555555555598</v>
      </c>
      <c r="ACG817" t="s">
        <v>1439</v>
      </c>
      <c r="ACI817" t="s">
        <v>1439</v>
      </c>
      <c r="ACJ817">
        <v>21000</v>
      </c>
      <c r="ACK817">
        <v>2.3333333333333299</v>
      </c>
      <c r="ACQ817" t="s">
        <v>1439</v>
      </c>
      <c r="ACS817" t="s">
        <v>1439</v>
      </c>
      <c r="ACT817">
        <v>19000</v>
      </c>
      <c r="ACU817">
        <v>2.1111111111111098</v>
      </c>
      <c r="ADU817" t="s">
        <v>1439</v>
      </c>
      <c r="ADW817" t="s">
        <v>1439</v>
      </c>
      <c r="ADX817">
        <v>3000</v>
      </c>
      <c r="ADY817">
        <v>0.33333333333333298</v>
      </c>
      <c r="AEY817" t="s">
        <v>1439</v>
      </c>
      <c r="AFA817" t="s">
        <v>1439</v>
      </c>
      <c r="AFB817">
        <v>400000</v>
      </c>
      <c r="AFC817">
        <v>44.4444444444444</v>
      </c>
      <c r="AIC817">
        <v>30</v>
      </c>
      <c r="AID817">
        <v>30</v>
      </c>
      <c r="AIH817">
        <v>30</v>
      </c>
      <c r="AII817">
        <v>30</v>
      </c>
      <c r="AIJ817">
        <v>30</v>
      </c>
      <c r="AIN817">
        <v>30</v>
      </c>
      <c r="AIO817">
        <v>30</v>
      </c>
      <c r="AIP817">
        <v>30</v>
      </c>
      <c r="AIS817">
        <v>30</v>
      </c>
      <c r="AIV817">
        <v>30</v>
      </c>
      <c r="AKP817" t="s">
        <v>1442</v>
      </c>
      <c r="AKQ817" t="s">
        <v>1442</v>
      </c>
      <c r="AKU817" t="s">
        <v>1444</v>
      </c>
      <c r="AKV817" t="s">
        <v>1442</v>
      </c>
      <c r="AKW817" t="s">
        <v>1442</v>
      </c>
      <c r="ALA817" t="s">
        <v>1442</v>
      </c>
      <c r="ALB817" t="s">
        <v>1444</v>
      </c>
      <c r="ALC817" t="s">
        <v>1442</v>
      </c>
      <c r="ALF817" t="s">
        <v>1444</v>
      </c>
      <c r="ALI817" t="s">
        <v>1444</v>
      </c>
      <c r="ANC817">
        <v>30</v>
      </c>
      <c r="AND817">
        <v>3</v>
      </c>
      <c r="ANH817">
        <v>3</v>
      </c>
      <c r="ANI817">
        <v>3</v>
      </c>
      <c r="ANJ817">
        <v>30</v>
      </c>
      <c r="ANN817">
        <v>3</v>
      </c>
      <c r="ANO817" t="s">
        <v>39</v>
      </c>
      <c r="ANP817">
        <v>30</v>
      </c>
      <c r="ANS817">
        <v>1</v>
      </c>
      <c r="ANV817">
        <v>3</v>
      </c>
      <c r="AOA817" t="s">
        <v>1552</v>
      </c>
      <c r="AOC817" t="s">
        <v>1444</v>
      </c>
      <c r="AOD817">
        <v>0</v>
      </c>
      <c r="AOE817">
        <v>0</v>
      </c>
      <c r="AOF817">
        <v>0</v>
      </c>
      <c r="AOG817">
        <v>0</v>
      </c>
      <c r="AOH817">
        <v>0</v>
      </c>
      <c r="AOI817">
        <v>0</v>
      </c>
      <c r="AOJ817">
        <v>0</v>
      </c>
      <c r="AOK817">
        <v>0</v>
      </c>
      <c r="AOL817">
        <v>0</v>
      </c>
      <c r="AOM817">
        <v>0</v>
      </c>
      <c r="AON817">
        <v>1</v>
      </c>
      <c r="AOO817">
        <v>0</v>
      </c>
      <c r="AOQ817" t="s">
        <v>1444</v>
      </c>
      <c r="AOR817">
        <v>0</v>
      </c>
      <c r="AOS817">
        <v>0</v>
      </c>
      <c r="AOT817">
        <v>0</v>
      </c>
      <c r="AOU817">
        <v>0</v>
      </c>
      <c r="AOV817">
        <v>0</v>
      </c>
      <c r="AOW817">
        <v>0</v>
      </c>
      <c r="AOX817">
        <v>0</v>
      </c>
      <c r="AOY817">
        <v>0</v>
      </c>
      <c r="AOZ817">
        <v>1</v>
      </c>
      <c r="APA817">
        <v>0</v>
      </c>
      <c r="APC817" t="s">
        <v>1444</v>
      </c>
      <c r="APD817">
        <v>0</v>
      </c>
      <c r="APE817">
        <v>0</v>
      </c>
      <c r="APF817">
        <v>0</v>
      </c>
      <c r="APG817">
        <v>0</v>
      </c>
      <c r="APH817">
        <v>0</v>
      </c>
      <c r="API817">
        <v>0</v>
      </c>
      <c r="APJ817">
        <v>0</v>
      </c>
      <c r="APK817">
        <v>0</v>
      </c>
      <c r="APL817">
        <v>0</v>
      </c>
      <c r="APM817">
        <v>0</v>
      </c>
      <c r="APN817">
        <v>0</v>
      </c>
      <c r="APO817">
        <v>0</v>
      </c>
      <c r="APP817">
        <v>1</v>
      </c>
      <c r="APQ817">
        <v>0</v>
      </c>
      <c r="APS817" t="s">
        <v>1442</v>
      </c>
      <c r="APY817" t="s">
        <v>1444</v>
      </c>
      <c r="APZ817">
        <v>0</v>
      </c>
      <c r="AQA817">
        <v>0</v>
      </c>
      <c r="AQB817">
        <v>0</v>
      </c>
      <c r="AQC817">
        <v>0</v>
      </c>
      <c r="AQD817">
        <v>0</v>
      </c>
      <c r="AQE817">
        <v>0</v>
      </c>
      <c r="AQF817">
        <v>0</v>
      </c>
      <c r="AQG817">
        <v>0</v>
      </c>
      <c r="AQH817">
        <v>0</v>
      </c>
      <c r="AQI817">
        <v>0</v>
      </c>
      <c r="AQJ817">
        <v>0</v>
      </c>
      <c r="AQK817">
        <v>1</v>
      </c>
      <c r="AQL817">
        <v>0</v>
      </c>
      <c r="AQN817" t="s">
        <v>1444</v>
      </c>
      <c r="AQO817">
        <v>0</v>
      </c>
      <c r="AQP817">
        <v>0</v>
      </c>
      <c r="AQQ817">
        <v>0</v>
      </c>
      <c r="AQR817">
        <v>0</v>
      </c>
      <c r="AQS817">
        <v>0</v>
      </c>
      <c r="AQT817">
        <v>0</v>
      </c>
      <c r="AQU817">
        <v>0</v>
      </c>
      <c r="AQV817">
        <v>0</v>
      </c>
      <c r="AQW817">
        <v>0</v>
      </c>
      <c r="AQX817">
        <v>0</v>
      </c>
      <c r="AQY817">
        <v>1</v>
      </c>
      <c r="AQZ817">
        <v>0</v>
      </c>
      <c r="ARB817" t="s">
        <v>1442</v>
      </c>
      <c r="AUB817" t="s">
        <v>1704</v>
      </c>
      <c r="AUC817" t="s">
        <v>1444</v>
      </c>
      <c r="AWT817" t="s">
        <v>1444</v>
      </c>
      <c r="AWU817">
        <v>28781</v>
      </c>
      <c r="AWV817" t="s">
        <v>8109</v>
      </c>
      <c r="AWY817" t="s">
        <v>2088</v>
      </c>
      <c r="AWZ817" t="s">
        <v>2077</v>
      </c>
      <c r="AXA817" t="s">
        <v>2089</v>
      </c>
      <c r="AXC817">
        <v>851</v>
      </c>
      <c r="AXD817" t="s">
        <v>4257</v>
      </c>
    </row>
    <row r="818" spans="1:1304" x14ac:dyDescent="0.35">
      <c r="A818" t="s">
        <v>3585</v>
      </c>
      <c r="B818" t="s">
        <v>8110</v>
      </c>
      <c r="C818" t="s">
        <v>8111</v>
      </c>
      <c r="D818" t="s">
        <v>5629</v>
      </c>
      <c r="E818" t="s">
        <v>2077</v>
      </c>
      <c r="F818" t="s">
        <v>3567</v>
      </c>
      <c r="G818" t="s">
        <v>1350</v>
      </c>
      <c r="I818" t="s">
        <v>1437</v>
      </c>
      <c r="J818" t="s">
        <v>1474</v>
      </c>
      <c r="K818">
        <v>0</v>
      </c>
      <c r="L818">
        <v>1</v>
      </c>
      <c r="M818">
        <v>0</v>
      </c>
      <c r="N818">
        <v>0</v>
      </c>
      <c r="O818" t="s">
        <v>1421</v>
      </c>
      <c r="Q818" t="s">
        <v>3568</v>
      </c>
      <c r="S818" t="s">
        <v>1439</v>
      </c>
      <c r="T818" t="s">
        <v>1439</v>
      </c>
      <c r="U818">
        <v>75</v>
      </c>
      <c r="Y818" t="s">
        <v>1448</v>
      </c>
      <c r="Z818">
        <v>1</v>
      </c>
      <c r="AA818">
        <v>0</v>
      </c>
      <c r="AB818" t="s">
        <v>1454</v>
      </c>
      <c r="AC818" t="s">
        <v>1456</v>
      </c>
      <c r="AD818">
        <v>0</v>
      </c>
      <c r="AE818">
        <v>0</v>
      </c>
      <c r="AF818">
        <v>1</v>
      </c>
      <c r="AG818">
        <v>0</v>
      </c>
      <c r="AH818">
        <v>0</v>
      </c>
      <c r="AI818">
        <v>0</v>
      </c>
      <c r="AJ818">
        <v>0</v>
      </c>
      <c r="AK818">
        <v>9200</v>
      </c>
      <c r="AN818">
        <v>9200</v>
      </c>
      <c r="AO818" t="s">
        <v>2621</v>
      </c>
      <c r="AP818">
        <v>1</v>
      </c>
      <c r="AQ818">
        <v>1</v>
      </c>
      <c r="AR818">
        <v>1</v>
      </c>
      <c r="AS818">
        <v>0</v>
      </c>
      <c r="AT818">
        <v>0</v>
      </c>
      <c r="AV818" t="s">
        <v>1464</v>
      </c>
      <c r="AX818" t="s">
        <v>3582</v>
      </c>
      <c r="AY818">
        <v>0</v>
      </c>
      <c r="AZ818">
        <v>1</v>
      </c>
      <c r="BA818">
        <v>0</v>
      </c>
      <c r="BB818">
        <v>0</v>
      </c>
      <c r="BC818">
        <v>1</v>
      </c>
      <c r="BD818">
        <v>1</v>
      </c>
      <c r="BE818">
        <v>1</v>
      </c>
      <c r="BF818">
        <v>1</v>
      </c>
      <c r="BG818">
        <v>1</v>
      </c>
      <c r="BH818">
        <v>0</v>
      </c>
      <c r="BI818">
        <v>1</v>
      </c>
      <c r="BJ818">
        <v>1</v>
      </c>
      <c r="BK818">
        <v>1</v>
      </c>
      <c r="BL818">
        <v>1</v>
      </c>
      <c r="BM818">
        <v>1</v>
      </c>
      <c r="BN818">
        <v>1</v>
      </c>
      <c r="BO818">
        <v>0</v>
      </c>
      <c r="BP818">
        <v>0</v>
      </c>
      <c r="BQ818">
        <v>0</v>
      </c>
      <c r="BR818">
        <v>0</v>
      </c>
      <c r="BS818">
        <v>0</v>
      </c>
      <c r="BT818">
        <v>0</v>
      </c>
      <c r="BU818">
        <v>0</v>
      </c>
      <c r="BV818">
        <v>0</v>
      </c>
      <c r="BW818">
        <v>0</v>
      </c>
      <c r="BX818">
        <v>0</v>
      </c>
      <c r="BY818">
        <v>0</v>
      </c>
      <c r="BZ818">
        <v>0</v>
      </c>
      <c r="CA818">
        <v>0</v>
      </c>
      <c r="CB818">
        <v>0</v>
      </c>
      <c r="CC818">
        <v>0</v>
      </c>
      <c r="CD818">
        <v>0</v>
      </c>
      <c r="CE818">
        <v>0</v>
      </c>
      <c r="CF818">
        <v>0</v>
      </c>
      <c r="CG818">
        <v>0</v>
      </c>
      <c r="CH818">
        <v>0</v>
      </c>
      <c r="CI818">
        <v>0</v>
      </c>
      <c r="CJ818">
        <v>0</v>
      </c>
      <c r="CK818">
        <v>0</v>
      </c>
      <c r="CL818">
        <v>0</v>
      </c>
      <c r="CM818">
        <v>0</v>
      </c>
      <c r="CN818">
        <v>0</v>
      </c>
      <c r="CO818">
        <v>0</v>
      </c>
      <c r="CP818">
        <v>0</v>
      </c>
      <c r="CQ818">
        <v>0</v>
      </c>
      <c r="CR818">
        <v>0</v>
      </c>
      <c r="CS818">
        <v>0</v>
      </c>
      <c r="CT818">
        <v>0</v>
      </c>
      <c r="CU818">
        <v>0</v>
      </c>
      <c r="CV818">
        <v>0</v>
      </c>
      <c r="CW818">
        <v>0</v>
      </c>
      <c r="CX818">
        <v>0</v>
      </c>
      <c r="CY818">
        <v>0</v>
      </c>
      <c r="CZ818">
        <v>0</v>
      </c>
      <c r="DA818">
        <v>0</v>
      </c>
      <c r="DB818">
        <v>0</v>
      </c>
      <c r="DC818">
        <v>0</v>
      </c>
      <c r="DD818">
        <v>0</v>
      </c>
      <c r="DE818">
        <v>0</v>
      </c>
      <c r="DF818">
        <v>0</v>
      </c>
      <c r="DG818">
        <v>0</v>
      </c>
      <c r="DH818">
        <v>0</v>
      </c>
      <c r="DI818">
        <v>0</v>
      </c>
      <c r="DJ818">
        <v>0</v>
      </c>
      <c r="DK818">
        <v>0</v>
      </c>
      <c r="DL818">
        <v>0</v>
      </c>
      <c r="DM818">
        <v>0</v>
      </c>
      <c r="GD818">
        <v>3</v>
      </c>
      <c r="GE818" t="s">
        <v>3571</v>
      </c>
      <c r="GF818">
        <v>0</v>
      </c>
      <c r="GG818">
        <v>1</v>
      </c>
      <c r="GH818">
        <v>1</v>
      </c>
      <c r="GI818">
        <v>0</v>
      </c>
      <c r="GJ818">
        <v>0</v>
      </c>
      <c r="GK818">
        <v>0</v>
      </c>
      <c r="GL818">
        <v>0</v>
      </c>
      <c r="GW818" t="s">
        <v>1439</v>
      </c>
      <c r="GY818" t="s">
        <v>1439</v>
      </c>
      <c r="GZ818">
        <v>57000</v>
      </c>
      <c r="HA818">
        <v>6.1956521739130404</v>
      </c>
      <c r="HB818" t="s">
        <v>2082</v>
      </c>
      <c r="IA818" t="s">
        <v>1439</v>
      </c>
      <c r="IC818" t="s">
        <v>1439</v>
      </c>
      <c r="ID818">
        <v>27000</v>
      </c>
      <c r="IE818">
        <v>2.9347826086956501</v>
      </c>
      <c r="IK818" t="s">
        <v>1439</v>
      </c>
      <c r="IM818" t="s">
        <v>1439</v>
      </c>
      <c r="IN818">
        <v>5000</v>
      </c>
      <c r="IO818">
        <v>0.54347826086956497</v>
      </c>
      <c r="IP818" t="s">
        <v>2082</v>
      </c>
      <c r="IU818" t="s">
        <v>1439</v>
      </c>
      <c r="IW818" t="s">
        <v>1439</v>
      </c>
      <c r="IX818">
        <v>45000</v>
      </c>
      <c r="IY818">
        <v>4.8913043478260896</v>
      </c>
      <c r="JE818" t="s">
        <v>1439</v>
      </c>
      <c r="JG818" t="s">
        <v>1439</v>
      </c>
      <c r="JH818">
        <v>20000</v>
      </c>
      <c r="JI818">
        <v>2.1739130434782599</v>
      </c>
      <c r="JJ818" t="s">
        <v>2082</v>
      </c>
      <c r="JK818" t="s">
        <v>1439</v>
      </c>
      <c r="JL818">
        <v>6.5</v>
      </c>
      <c r="JM818">
        <v>4.1304347826086998</v>
      </c>
      <c r="JN818" t="s">
        <v>2082</v>
      </c>
      <c r="JS818" t="s">
        <v>1439</v>
      </c>
      <c r="JU818" t="s">
        <v>1439</v>
      </c>
      <c r="JV818">
        <v>17000</v>
      </c>
      <c r="JW818">
        <v>1.84782608695652</v>
      </c>
      <c r="JY818" t="s">
        <v>1439</v>
      </c>
      <c r="JZ818">
        <v>3</v>
      </c>
      <c r="KA818">
        <v>1.84782608695652</v>
      </c>
      <c r="KQ818" t="s">
        <v>1439</v>
      </c>
      <c r="KS818" t="s">
        <v>1439</v>
      </c>
      <c r="KT818">
        <v>40000</v>
      </c>
      <c r="KU818">
        <v>4.3478260869565197</v>
      </c>
      <c r="KV818" t="s">
        <v>2082</v>
      </c>
      <c r="LA818" t="s">
        <v>1439</v>
      </c>
      <c r="LC818" t="s">
        <v>1439</v>
      </c>
      <c r="LD818">
        <v>254000</v>
      </c>
      <c r="LE818">
        <v>27.6086956521739</v>
      </c>
      <c r="LF818" t="s">
        <v>2082</v>
      </c>
      <c r="LG818" t="s">
        <v>1439</v>
      </c>
      <c r="LH818">
        <v>3</v>
      </c>
      <c r="LI818">
        <v>13.804347826087</v>
      </c>
      <c r="LJ818" t="s">
        <v>2082</v>
      </c>
      <c r="LK818" t="s">
        <v>1442</v>
      </c>
      <c r="LS818" t="s">
        <v>1439</v>
      </c>
      <c r="LU818" t="s">
        <v>1439</v>
      </c>
      <c r="LV818">
        <v>79000</v>
      </c>
      <c r="LW818">
        <v>8.5869565217391308</v>
      </c>
      <c r="MC818" t="s">
        <v>1439</v>
      </c>
      <c r="ME818" t="s">
        <v>1439</v>
      </c>
      <c r="MF818">
        <v>252000</v>
      </c>
      <c r="MG818">
        <v>27.3913043478261</v>
      </c>
      <c r="MM818" t="s">
        <v>1439</v>
      </c>
      <c r="MO818" t="s">
        <v>1439</v>
      </c>
      <c r="MP818">
        <v>30000</v>
      </c>
      <c r="MQ818">
        <v>3.2608695652173898</v>
      </c>
      <c r="MR818" t="s">
        <v>2082</v>
      </c>
      <c r="MW818" t="s">
        <v>1439</v>
      </c>
      <c r="MY818" t="s">
        <v>1439</v>
      </c>
      <c r="MZ818">
        <v>45000</v>
      </c>
      <c r="NA818">
        <v>4.8913043478260896</v>
      </c>
      <c r="NB818" t="s">
        <v>2082</v>
      </c>
      <c r="AGO818">
        <v>60</v>
      </c>
      <c r="AGR818">
        <v>60</v>
      </c>
      <c r="AGS818">
        <v>60</v>
      </c>
      <c r="AGT818">
        <v>40</v>
      </c>
      <c r="AGU818">
        <v>50</v>
      </c>
      <c r="AGV818">
        <v>60</v>
      </c>
      <c r="AGX818">
        <v>60</v>
      </c>
      <c r="AGY818">
        <v>30</v>
      </c>
      <c r="AGZ818">
        <v>60</v>
      </c>
      <c r="AHA818">
        <v>60</v>
      </c>
      <c r="AHB818">
        <v>60</v>
      </c>
      <c r="AHC818">
        <v>60</v>
      </c>
      <c r="AJB818" t="s">
        <v>1442</v>
      </c>
      <c r="AJE818" t="s">
        <v>1442</v>
      </c>
      <c r="AJF818" t="s">
        <v>1442</v>
      </c>
      <c r="AJG818" t="s">
        <v>1442</v>
      </c>
      <c r="AJH818" t="s">
        <v>1442</v>
      </c>
      <c r="AJI818" t="s">
        <v>1442</v>
      </c>
      <c r="AJK818" t="s">
        <v>1442</v>
      </c>
      <c r="AJL818" t="s">
        <v>1442</v>
      </c>
      <c r="AJM818" t="s">
        <v>1442</v>
      </c>
      <c r="AJN818" t="s">
        <v>1442</v>
      </c>
      <c r="AJO818" t="s">
        <v>1442</v>
      </c>
      <c r="AJP818" t="s">
        <v>1442</v>
      </c>
      <c r="ALO818">
        <v>1</v>
      </c>
      <c r="ALR818">
        <v>1</v>
      </c>
      <c r="ALS818">
        <v>1</v>
      </c>
      <c r="ALT818">
        <v>1</v>
      </c>
      <c r="ALU818">
        <v>1</v>
      </c>
      <c r="ALV818">
        <v>1</v>
      </c>
      <c r="ALX818">
        <v>1</v>
      </c>
      <c r="ALY818">
        <v>1</v>
      </c>
      <c r="ALZ818">
        <v>1</v>
      </c>
      <c r="AMA818">
        <v>1</v>
      </c>
      <c r="AMB818">
        <v>1</v>
      </c>
      <c r="AMC818">
        <v>1</v>
      </c>
      <c r="AOA818" t="s">
        <v>1558</v>
      </c>
      <c r="AOC818" t="s">
        <v>1464</v>
      </c>
      <c r="AOD818">
        <v>0</v>
      </c>
      <c r="AOE818">
        <v>0</v>
      </c>
      <c r="AOF818">
        <v>0</v>
      </c>
      <c r="AOG818">
        <v>0</v>
      </c>
      <c r="AOH818">
        <v>0</v>
      </c>
      <c r="AOI818">
        <v>0</v>
      </c>
      <c r="AOJ818">
        <v>0</v>
      </c>
      <c r="AOK818">
        <v>0</v>
      </c>
      <c r="AOL818">
        <v>1</v>
      </c>
      <c r="AOM818">
        <v>0</v>
      </c>
      <c r="AON818">
        <v>0</v>
      </c>
      <c r="AOO818">
        <v>0</v>
      </c>
      <c r="AOQ818" t="s">
        <v>1464</v>
      </c>
      <c r="AOR818">
        <v>0</v>
      </c>
      <c r="AOS818">
        <v>0</v>
      </c>
      <c r="AOT818">
        <v>0</v>
      </c>
      <c r="AOU818">
        <v>0</v>
      </c>
      <c r="AOV818">
        <v>0</v>
      </c>
      <c r="AOW818">
        <v>0</v>
      </c>
      <c r="AOX818">
        <v>1</v>
      </c>
      <c r="AOY818">
        <v>0</v>
      </c>
      <c r="AOZ818">
        <v>0</v>
      </c>
      <c r="APA818">
        <v>0</v>
      </c>
      <c r="APC818" t="s">
        <v>1464</v>
      </c>
      <c r="APD818">
        <v>0</v>
      </c>
      <c r="APE818">
        <v>0</v>
      </c>
      <c r="APF818">
        <v>0</v>
      </c>
      <c r="APG818">
        <v>0</v>
      </c>
      <c r="APH818">
        <v>0</v>
      </c>
      <c r="API818">
        <v>0</v>
      </c>
      <c r="APJ818">
        <v>0</v>
      </c>
      <c r="APK818">
        <v>0</v>
      </c>
      <c r="APL818">
        <v>0</v>
      </c>
      <c r="APM818">
        <v>0</v>
      </c>
      <c r="APN818">
        <v>1</v>
      </c>
      <c r="APO818">
        <v>0</v>
      </c>
      <c r="APP818">
        <v>0</v>
      </c>
      <c r="APQ818">
        <v>0</v>
      </c>
      <c r="APS818" t="s">
        <v>1442</v>
      </c>
      <c r="APY818" t="s">
        <v>3584</v>
      </c>
      <c r="APZ818">
        <v>0</v>
      </c>
      <c r="AQA818">
        <v>0</v>
      </c>
      <c r="AQB818">
        <v>0</v>
      </c>
      <c r="AQC818">
        <v>1</v>
      </c>
      <c r="AQD818">
        <v>1</v>
      </c>
      <c r="AQE818">
        <v>0</v>
      </c>
      <c r="AQF818">
        <v>0</v>
      </c>
      <c r="AQG818">
        <v>0</v>
      </c>
      <c r="AQH818">
        <v>0</v>
      </c>
      <c r="AQI818">
        <v>0</v>
      </c>
      <c r="AQJ818">
        <v>0</v>
      </c>
      <c r="AQK818">
        <v>0</v>
      </c>
      <c r="AQL818">
        <v>0</v>
      </c>
      <c r="AQN818" t="s">
        <v>1464</v>
      </c>
      <c r="AQO818">
        <v>0</v>
      </c>
      <c r="AQP818">
        <v>0</v>
      </c>
      <c r="AQQ818">
        <v>0</v>
      </c>
      <c r="AQR818">
        <v>0</v>
      </c>
      <c r="AQS818">
        <v>0</v>
      </c>
      <c r="AQT818">
        <v>0</v>
      </c>
      <c r="AQU818">
        <v>0</v>
      </c>
      <c r="AQV818">
        <v>0</v>
      </c>
      <c r="AQW818">
        <v>1</v>
      </c>
      <c r="AQX818">
        <v>0</v>
      </c>
      <c r="AQY818">
        <v>0</v>
      </c>
      <c r="AQZ818">
        <v>0</v>
      </c>
      <c r="ARB818" t="s">
        <v>1442</v>
      </c>
      <c r="ARG818" t="s">
        <v>1659</v>
      </c>
      <c r="ARI818" t="s">
        <v>1442</v>
      </c>
      <c r="ARJ818" t="s">
        <v>1444</v>
      </c>
      <c r="AWT818" t="s">
        <v>1439</v>
      </c>
      <c r="AWU818">
        <v>26096</v>
      </c>
      <c r="AWV818" t="s">
        <v>8112</v>
      </c>
      <c r="AWY818" t="s">
        <v>2088</v>
      </c>
      <c r="AWZ818" t="s">
        <v>2077</v>
      </c>
      <c r="AXA818" t="s">
        <v>2089</v>
      </c>
      <c r="AXC818">
        <v>561</v>
      </c>
      <c r="AXD818" t="s">
        <v>3574</v>
      </c>
    </row>
    <row r="819" spans="1:1304" x14ac:dyDescent="0.35">
      <c r="A819" t="s">
        <v>2788</v>
      </c>
      <c r="B819" t="s">
        <v>8113</v>
      </c>
      <c r="C819" t="s">
        <v>8114</v>
      </c>
      <c r="D819" t="s">
        <v>5698</v>
      </c>
      <c r="E819" t="s">
        <v>2077</v>
      </c>
      <c r="F819" t="s">
        <v>2780</v>
      </c>
      <c r="G819" t="s">
        <v>1354</v>
      </c>
      <c r="I819" t="s">
        <v>1437</v>
      </c>
      <c r="J819" t="s">
        <v>1474</v>
      </c>
      <c r="K819">
        <v>0</v>
      </c>
      <c r="L819">
        <v>1</v>
      </c>
      <c r="M819">
        <v>0</v>
      </c>
      <c r="N819">
        <v>0</v>
      </c>
      <c r="O819" t="s">
        <v>1427</v>
      </c>
      <c r="Q819" t="s">
        <v>2784</v>
      </c>
      <c r="S819" t="s">
        <v>1439</v>
      </c>
      <c r="T819" t="s">
        <v>1439</v>
      </c>
      <c r="U819">
        <v>72</v>
      </c>
      <c r="Y819" t="s">
        <v>1448</v>
      </c>
      <c r="Z819">
        <v>1</v>
      </c>
      <c r="AA819">
        <v>0</v>
      </c>
      <c r="AB819" t="s">
        <v>1456</v>
      </c>
      <c r="AC819" t="s">
        <v>1454</v>
      </c>
      <c r="AD819">
        <v>0</v>
      </c>
      <c r="AE819">
        <v>1</v>
      </c>
      <c r="AF819">
        <v>0</v>
      </c>
      <c r="AG819">
        <v>0</v>
      </c>
      <c r="AH819">
        <v>0</v>
      </c>
      <c r="AI819">
        <v>0</v>
      </c>
      <c r="AJ819">
        <v>0</v>
      </c>
      <c r="AN819">
        <v>1</v>
      </c>
      <c r="AO819" t="s">
        <v>2621</v>
      </c>
      <c r="AP819">
        <v>1</v>
      </c>
      <c r="AQ819">
        <v>1</v>
      </c>
      <c r="AR819">
        <v>1</v>
      </c>
      <c r="AS819">
        <v>0</v>
      </c>
      <c r="AT819">
        <v>0</v>
      </c>
      <c r="AV819" t="s">
        <v>1464</v>
      </c>
      <c r="AX819" t="s">
        <v>2787</v>
      </c>
      <c r="AY819">
        <v>0</v>
      </c>
      <c r="AZ819">
        <v>1</v>
      </c>
      <c r="BA819">
        <v>0</v>
      </c>
      <c r="BB819">
        <v>1</v>
      </c>
      <c r="BC819">
        <v>1</v>
      </c>
      <c r="BD819">
        <v>1</v>
      </c>
      <c r="BE819">
        <v>1</v>
      </c>
      <c r="BF819">
        <v>1</v>
      </c>
      <c r="BG819">
        <v>0</v>
      </c>
      <c r="BH819">
        <v>0</v>
      </c>
      <c r="BI819">
        <v>1</v>
      </c>
      <c r="BJ819">
        <v>1</v>
      </c>
      <c r="BK819">
        <v>0</v>
      </c>
      <c r="BL819">
        <v>1</v>
      </c>
      <c r="BM819">
        <v>1</v>
      </c>
      <c r="BN819">
        <v>0</v>
      </c>
      <c r="BO819">
        <v>0</v>
      </c>
      <c r="BP819">
        <v>0</v>
      </c>
      <c r="BQ819">
        <v>0</v>
      </c>
      <c r="BR819">
        <v>0</v>
      </c>
      <c r="BS819">
        <v>0</v>
      </c>
      <c r="BT819">
        <v>0</v>
      </c>
      <c r="BU819">
        <v>0</v>
      </c>
      <c r="BV819">
        <v>0</v>
      </c>
      <c r="BW819">
        <v>0</v>
      </c>
      <c r="BX819">
        <v>0</v>
      </c>
      <c r="BY819">
        <v>0</v>
      </c>
      <c r="BZ819">
        <v>0</v>
      </c>
      <c r="CA819">
        <v>0</v>
      </c>
      <c r="CB819">
        <v>0</v>
      </c>
      <c r="CC819">
        <v>0</v>
      </c>
      <c r="CD819">
        <v>0</v>
      </c>
      <c r="CE819">
        <v>0</v>
      </c>
      <c r="CF819">
        <v>0</v>
      </c>
      <c r="CG819">
        <v>0</v>
      </c>
      <c r="CH819">
        <v>0</v>
      </c>
      <c r="CI819">
        <v>0</v>
      </c>
      <c r="CJ819">
        <v>0</v>
      </c>
      <c r="CK819">
        <v>0</v>
      </c>
      <c r="CL819">
        <v>0</v>
      </c>
      <c r="CM819">
        <v>0</v>
      </c>
      <c r="CN819">
        <v>0</v>
      </c>
      <c r="CO819">
        <v>0</v>
      </c>
      <c r="CP819">
        <v>0</v>
      </c>
      <c r="CQ819">
        <v>0</v>
      </c>
      <c r="CR819">
        <v>0</v>
      </c>
      <c r="CS819">
        <v>0</v>
      </c>
      <c r="CT819">
        <v>0</v>
      </c>
      <c r="CU819">
        <v>0</v>
      </c>
      <c r="CV819">
        <v>0</v>
      </c>
      <c r="CW819">
        <v>0</v>
      </c>
      <c r="CX819">
        <v>0</v>
      </c>
      <c r="CY819">
        <v>0</v>
      </c>
      <c r="CZ819">
        <v>0</v>
      </c>
      <c r="DA819">
        <v>0</v>
      </c>
      <c r="DB819">
        <v>0</v>
      </c>
      <c r="DC819">
        <v>0</v>
      </c>
      <c r="DD819">
        <v>0</v>
      </c>
      <c r="DE819">
        <v>0</v>
      </c>
      <c r="DF819">
        <v>0</v>
      </c>
      <c r="DG819">
        <v>0</v>
      </c>
      <c r="DH819">
        <v>0</v>
      </c>
      <c r="DI819">
        <v>0</v>
      </c>
      <c r="DJ819">
        <v>0</v>
      </c>
      <c r="DK819">
        <v>0</v>
      </c>
      <c r="DL819">
        <v>0</v>
      </c>
      <c r="DM819">
        <v>0</v>
      </c>
      <c r="GD819">
        <v>2</v>
      </c>
      <c r="GE819" t="s">
        <v>1456</v>
      </c>
      <c r="GF819">
        <v>0</v>
      </c>
      <c r="GG819">
        <v>0</v>
      </c>
      <c r="GH819">
        <v>1</v>
      </c>
      <c r="GI819">
        <v>0</v>
      </c>
      <c r="GJ819">
        <v>0</v>
      </c>
      <c r="GK819">
        <v>0</v>
      </c>
      <c r="GL819">
        <v>0</v>
      </c>
      <c r="GW819" t="s">
        <v>1439</v>
      </c>
      <c r="GY819" t="s">
        <v>1439</v>
      </c>
      <c r="GZ819">
        <v>7</v>
      </c>
      <c r="HA819">
        <v>7</v>
      </c>
      <c r="HQ819" t="s">
        <v>1439</v>
      </c>
      <c r="HS819" t="s">
        <v>1439</v>
      </c>
      <c r="HT819">
        <v>18</v>
      </c>
      <c r="HU819">
        <v>18</v>
      </c>
      <c r="HV819" t="s">
        <v>2082</v>
      </c>
      <c r="IA819" t="s">
        <v>1439</v>
      </c>
      <c r="IC819" t="s">
        <v>1439</v>
      </c>
      <c r="ID819">
        <v>4</v>
      </c>
      <c r="IE819">
        <v>4</v>
      </c>
      <c r="IK819" t="s">
        <v>1439</v>
      </c>
      <c r="IM819" t="s">
        <v>1439</v>
      </c>
      <c r="IN819">
        <v>1</v>
      </c>
      <c r="IO819">
        <v>1</v>
      </c>
      <c r="IP819" t="s">
        <v>2082</v>
      </c>
      <c r="IU819" t="s">
        <v>1439</v>
      </c>
      <c r="IW819" t="s">
        <v>1439</v>
      </c>
      <c r="IX819">
        <v>7</v>
      </c>
      <c r="IY819">
        <v>7</v>
      </c>
      <c r="JE819" t="s">
        <v>1439</v>
      </c>
      <c r="JG819" t="s">
        <v>1439</v>
      </c>
      <c r="JH819">
        <v>3.5</v>
      </c>
      <c r="JI819">
        <v>3.5</v>
      </c>
      <c r="JJ819" t="s">
        <v>2082</v>
      </c>
      <c r="JK819" t="s">
        <v>1439</v>
      </c>
      <c r="JL819">
        <v>5.5</v>
      </c>
      <c r="JM819">
        <v>5.5</v>
      </c>
      <c r="JN819" t="s">
        <v>2082</v>
      </c>
      <c r="KQ819" t="s">
        <v>1439</v>
      </c>
      <c r="KS819" t="s">
        <v>1439</v>
      </c>
      <c r="KT819">
        <v>5</v>
      </c>
      <c r="KU819">
        <v>5</v>
      </c>
      <c r="KV819" t="s">
        <v>2082</v>
      </c>
      <c r="LA819" t="s">
        <v>1439</v>
      </c>
      <c r="LC819" t="s">
        <v>1439</v>
      </c>
      <c r="LD819">
        <v>33</v>
      </c>
      <c r="LE819">
        <v>33</v>
      </c>
      <c r="LF819" t="s">
        <v>2082</v>
      </c>
      <c r="LG819" t="s">
        <v>1439</v>
      </c>
      <c r="LH819">
        <v>17</v>
      </c>
      <c r="LI819">
        <v>35</v>
      </c>
      <c r="LJ819" t="s">
        <v>2082</v>
      </c>
      <c r="LK819" t="s">
        <v>1442</v>
      </c>
      <c r="MC819" t="s">
        <v>1439</v>
      </c>
      <c r="ME819" t="s">
        <v>1439</v>
      </c>
      <c r="MF819">
        <v>35</v>
      </c>
      <c r="MG819">
        <v>35</v>
      </c>
      <c r="MM819" t="s">
        <v>1439</v>
      </c>
      <c r="MO819" t="s">
        <v>1439</v>
      </c>
      <c r="MP819">
        <v>4</v>
      </c>
      <c r="MQ819">
        <v>4</v>
      </c>
      <c r="AGO819">
        <v>2</v>
      </c>
      <c r="AGQ819">
        <v>2</v>
      </c>
      <c r="AGR819">
        <v>1</v>
      </c>
      <c r="AGS819">
        <v>2</v>
      </c>
      <c r="AGT819">
        <v>2</v>
      </c>
      <c r="AGU819">
        <v>2</v>
      </c>
      <c r="AGX819">
        <v>2</v>
      </c>
      <c r="AGY819">
        <v>1</v>
      </c>
      <c r="AHA819">
        <v>1</v>
      </c>
      <c r="AHB819">
        <v>1</v>
      </c>
      <c r="AJB819" t="s">
        <v>1442</v>
      </c>
      <c r="AJD819" t="s">
        <v>1442</v>
      </c>
      <c r="AJE819" t="s">
        <v>1442</v>
      </c>
      <c r="AJF819" t="s">
        <v>1442</v>
      </c>
      <c r="AJG819" t="s">
        <v>1442</v>
      </c>
      <c r="AJH819" t="s">
        <v>1442</v>
      </c>
      <c r="AJK819" t="s">
        <v>1442</v>
      </c>
      <c r="AJL819" t="s">
        <v>1442</v>
      </c>
      <c r="AJN819" t="s">
        <v>1442</v>
      </c>
      <c r="AJO819" t="s">
        <v>1442</v>
      </c>
      <c r="ALO819">
        <v>1</v>
      </c>
      <c r="ALQ819">
        <v>1</v>
      </c>
      <c r="ALR819">
        <v>2</v>
      </c>
      <c r="ALS819">
        <v>1</v>
      </c>
      <c r="ALT819">
        <v>1</v>
      </c>
      <c r="ALU819">
        <v>1</v>
      </c>
      <c r="ALX819">
        <v>1</v>
      </c>
      <c r="ALY819">
        <v>1</v>
      </c>
      <c r="AMA819">
        <v>1</v>
      </c>
      <c r="AMB819">
        <v>1</v>
      </c>
      <c r="AOA819" t="s">
        <v>1558</v>
      </c>
      <c r="AOC819" t="s">
        <v>1464</v>
      </c>
      <c r="AOD819">
        <v>0</v>
      </c>
      <c r="AOE819">
        <v>0</v>
      </c>
      <c r="AOF819">
        <v>0</v>
      </c>
      <c r="AOG819">
        <v>0</v>
      </c>
      <c r="AOH819">
        <v>0</v>
      </c>
      <c r="AOI819">
        <v>0</v>
      </c>
      <c r="AOJ819">
        <v>0</v>
      </c>
      <c r="AOK819">
        <v>0</v>
      </c>
      <c r="AOL819">
        <v>1</v>
      </c>
      <c r="AOM819">
        <v>0</v>
      </c>
      <c r="AON819">
        <v>0</v>
      </c>
      <c r="AOO819">
        <v>0</v>
      </c>
      <c r="AOQ819" t="s">
        <v>1464</v>
      </c>
      <c r="AOR819">
        <v>0</v>
      </c>
      <c r="AOS819">
        <v>0</v>
      </c>
      <c r="AOT819">
        <v>0</v>
      </c>
      <c r="AOU819">
        <v>0</v>
      </c>
      <c r="AOV819">
        <v>0</v>
      </c>
      <c r="AOW819">
        <v>0</v>
      </c>
      <c r="AOX819">
        <v>1</v>
      </c>
      <c r="AOY819">
        <v>0</v>
      </c>
      <c r="AOZ819">
        <v>0</v>
      </c>
      <c r="APA819">
        <v>0</v>
      </c>
      <c r="APC819" t="s">
        <v>1464</v>
      </c>
      <c r="APD819">
        <v>0</v>
      </c>
      <c r="APE819">
        <v>0</v>
      </c>
      <c r="APF819">
        <v>0</v>
      </c>
      <c r="APG819">
        <v>0</v>
      </c>
      <c r="APH819">
        <v>0</v>
      </c>
      <c r="API819">
        <v>0</v>
      </c>
      <c r="APJ819">
        <v>0</v>
      </c>
      <c r="APK819">
        <v>0</v>
      </c>
      <c r="APL819">
        <v>0</v>
      </c>
      <c r="APM819">
        <v>0</v>
      </c>
      <c r="APN819">
        <v>1</v>
      </c>
      <c r="APO819">
        <v>0</v>
      </c>
      <c r="APP819">
        <v>0</v>
      </c>
      <c r="APQ819">
        <v>0</v>
      </c>
      <c r="APS819" t="s">
        <v>1442</v>
      </c>
      <c r="APY819" t="s">
        <v>1464</v>
      </c>
      <c r="APZ819">
        <v>0</v>
      </c>
      <c r="AQA819">
        <v>0</v>
      </c>
      <c r="AQB819">
        <v>0</v>
      </c>
      <c r="AQC819">
        <v>0</v>
      </c>
      <c r="AQD819">
        <v>0</v>
      </c>
      <c r="AQE819">
        <v>0</v>
      </c>
      <c r="AQF819">
        <v>0</v>
      </c>
      <c r="AQG819">
        <v>0</v>
      </c>
      <c r="AQH819">
        <v>0</v>
      </c>
      <c r="AQI819">
        <v>1</v>
      </c>
      <c r="AQJ819">
        <v>0</v>
      </c>
      <c r="AQK819">
        <v>0</v>
      </c>
      <c r="AQL819">
        <v>0</v>
      </c>
      <c r="AQN819" t="s">
        <v>1464</v>
      </c>
      <c r="AQO819">
        <v>0</v>
      </c>
      <c r="AQP819">
        <v>0</v>
      </c>
      <c r="AQQ819">
        <v>0</v>
      </c>
      <c r="AQR819">
        <v>0</v>
      </c>
      <c r="AQS819">
        <v>0</v>
      </c>
      <c r="AQT819">
        <v>0</v>
      </c>
      <c r="AQU819">
        <v>0</v>
      </c>
      <c r="AQV819">
        <v>0</v>
      </c>
      <c r="AQW819">
        <v>1</v>
      </c>
      <c r="AQX819">
        <v>0</v>
      </c>
      <c r="AQY819">
        <v>0</v>
      </c>
      <c r="AQZ819">
        <v>0</v>
      </c>
      <c r="ARB819" t="s">
        <v>1442</v>
      </c>
      <c r="ARG819" t="s">
        <v>1657</v>
      </c>
      <c r="ARI819" t="s">
        <v>1442</v>
      </c>
      <c r="ARJ819" t="s">
        <v>1442</v>
      </c>
      <c r="AWT819" t="s">
        <v>1439</v>
      </c>
      <c r="AWU819">
        <v>20572</v>
      </c>
      <c r="AWV819" t="s">
        <v>8115</v>
      </c>
      <c r="AWY819" t="s">
        <v>2088</v>
      </c>
      <c r="AWZ819" t="s">
        <v>2077</v>
      </c>
      <c r="AXA819" t="s">
        <v>2089</v>
      </c>
      <c r="AXC819">
        <v>228</v>
      </c>
      <c r="AXD819" t="s">
        <v>2783</v>
      </c>
    </row>
    <row r="820" spans="1:1304" x14ac:dyDescent="0.35">
      <c r="A820" t="s">
        <v>2226</v>
      </c>
      <c r="B820" t="s">
        <v>8116</v>
      </c>
      <c r="C820" t="s">
        <v>8117</v>
      </c>
      <c r="D820" t="s">
        <v>5709</v>
      </c>
      <c r="E820" t="s">
        <v>2077</v>
      </c>
      <c r="F820" t="s">
        <v>2203</v>
      </c>
      <c r="G820" t="s">
        <v>1344</v>
      </c>
      <c r="I820" t="s">
        <v>1437</v>
      </c>
      <c r="J820" t="s">
        <v>1474</v>
      </c>
      <c r="K820">
        <v>0</v>
      </c>
      <c r="L820">
        <v>1</v>
      </c>
      <c r="M820">
        <v>0</v>
      </c>
      <c r="N820">
        <v>0</v>
      </c>
      <c r="O820" t="s">
        <v>1385</v>
      </c>
      <c r="Q820" t="s">
        <v>2204</v>
      </c>
      <c r="S820" t="s">
        <v>1439</v>
      </c>
      <c r="T820" t="s">
        <v>1439</v>
      </c>
      <c r="U820">
        <v>99</v>
      </c>
      <c r="Y820" t="s">
        <v>1448</v>
      </c>
      <c r="Z820">
        <v>1</v>
      </c>
      <c r="AA820">
        <v>0</v>
      </c>
      <c r="AB820" t="s">
        <v>1456</v>
      </c>
      <c r="AC820" t="s">
        <v>1452</v>
      </c>
      <c r="AD820">
        <v>1</v>
      </c>
      <c r="AE820">
        <v>0</v>
      </c>
      <c r="AF820">
        <v>0</v>
      </c>
      <c r="AG820">
        <v>0</v>
      </c>
      <c r="AH820">
        <v>0</v>
      </c>
      <c r="AI820">
        <v>0</v>
      </c>
      <c r="AJ820">
        <v>0</v>
      </c>
      <c r="AN820">
        <v>1</v>
      </c>
      <c r="AO820" t="s">
        <v>2140</v>
      </c>
      <c r="AP820">
        <v>1</v>
      </c>
      <c r="AQ820">
        <v>1</v>
      </c>
      <c r="AR820">
        <v>0</v>
      </c>
      <c r="AS820">
        <v>0</v>
      </c>
      <c r="AT820">
        <v>0</v>
      </c>
      <c r="AV820" t="s">
        <v>1466</v>
      </c>
      <c r="AX820" t="s">
        <v>76</v>
      </c>
      <c r="AY820">
        <v>1</v>
      </c>
      <c r="AZ820">
        <v>0</v>
      </c>
      <c r="BA820">
        <v>0</v>
      </c>
      <c r="BB820">
        <v>0</v>
      </c>
      <c r="BC820">
        <v>0</v>
      </c>
      <c r="BD820">
        <v>0</v>
      </c>
      <c r="BE820">
        <v>0</v>
      </c>
      <c r="BF820">
        <v>0</v>
      </c>
      <c r="BG820">
        <v>0</v>
      </c>
      <c r="BH820">
        <v>0</v>
      </c>
      <c r="BI820">
        <v>0</v>
      </c>
      <c r="BJ820">
        <v>0</v>
      </c>
      <c r="BK820">
        <v>0</v>
      </c>
      <c r="BL820">
        <v>0</v>
      </c>
      <c r="BM820">
        <v>0</v>
      </c>
      <c r="BN820">
        <v>0</v>
      </c>
      <c r="BO820">
        <v>0</v>
      </c>
      <c r="BP820">
        <v>0</v>
      </c>
      <c r="BQ820">
        <v>0</v>
      </c>
      <c r="BR820">
        <v>0</v>
      </c>
      <c r="BS820">
        <v>0</v>
      </c>
      <c r="BT820">
        <v>0</v>
      </c>
      <c r="BU820">
        <v>0</v>
      </c>
      <c r="BV820">
        <v>0</v>
      </c>
      <c r="BW820">
        <v>0</v>
      </c>
      <c r="BX820">
        <v>0</v>
      </c>
      <c r="BY820">
        <v>0</v>
      </c>
      <c r="BZ820">
        <v>0</v>
      </c>
      <c r="CA820">
        <v>0</v>
      </c>
      <c r="CB820">
        <v>0</v>
      </c>
      <c r="CC820">
        <v>0</v>
      </c>
      <c r="CD820">
        <v>0</v>
      </c>
      <c r="CE820">
        <v>0</v>
      </c>
      <c r="CF820">
        <v>0</v>
      </c>
      <c r="CG820">
        <v>0</v>
      </c>
      <c r="CH820">
        <v>0</v>
      </c>
      <c r="CI820">
        <v>0</v>
      </c>
      <c r="CJ820">
        <v>0</v>
      </c>
      <c r="CK820">
        <v>0</v>
      </c>
      <c r="CL820">
        <v>0</v>
      </c>
      <c r="CM820">
        <v>0</v>
      </c>
      <c r="CN820">
        <v>0</v>
      </c>
      <c r="CO820">
        <v>0</v>
      </c>
      <c r="CP820">
        <v>0</v>
      </c>
      <c r="CQ820">
        <v>0</v>
      </c>
      <c r="CR820">
        <v>0</v>
      </c>
      <c r="CS820">
        <v>0</v>
      </c>
      <c r="CT820">
        <v>0</v>
      </c>
      <c r="CU820">
        <v>0</v>
      </c>
      <c r="CV820">
        <v>0</v>
      </c>
      <c r="CW820">
        <v>0</v>
      </c>
      <c r="CX820">
        <v>0</v>
      </c>
      <c r="CY820">
        <v>0</v>
      </c>
      <c r="CZ820">
        <v>0</v>
      </c>
      <c r="DA820">
        <v>0</v>
      </c>
      <c r="DB820">
        <v>0</v>
      </c>
      <c r="DC820">
        <v>0</v>
      </c>
      <c r="DD820">
        <v>0</v>
      </c>
      <c r="DE820">
        <v>0</v>
      </c>
      <c r="DF820">
        <v>0</v>
      </c>
      <c r="DG820">
        <v>0</v>
      </c>
      <c r="DH820">
        <v>0</v>
      </c>
      <c r="DI820">
        <v>0</v>
      </c>
      <c r="DJ820">
        <v>0</v>
      </c>
      <c r="DK820">
        <v>0</v>
      </c>
      <c r="DL820">
        <v>0</v>
      </c>
      <c r="DM820">
        <v>0</v>
      </c>
      <c r="GD820">
        <v>3</v>
      </c>
      <c r="GE820" t="s">
        <v>2100</v>
      </c>
      <c r="GF820">
        <v>1</v>
      </c>
      <c r="GG820">
        <v>0</v>
      </c>
      <c r="GH820">
        <v>1</v>
      </c>
      <c r="GI820">
        <v>0</v>
      </c>
      <c r="GJ820">
        <v>0</v>
      </c>
      <c r="GK820">
        <v>0</v>
      </c>
      <c r="GL820">
        <v>0</v>
      </c>
      <c r="GM820" t="s">
        <v>1439</v>
      </c>
      <c r="GO820" t="s">
        <v>1439</v>
      </c>
      <c r="GP820">
        <v>0.5</v>
      </c>
      <c r="GQ820">
        <v>0.5</v>
      </c>
      <c r="AGN820">
        <v>72</v>
      </c>
      <c r="AJA820" t="s">
        <v>1439</v>
      </c>
      <c r="ALN820">
        <v>1</v>
      </c>
      <c r="AOA820" t="s">
        <v>1267</v>
      </c>
      <c r="AOC820" t="s">
        <v>2216</v>
      </c>
      <c r="AOD820">
        <v>1</v>
      </c>
      <c r="AOE820">
        <v>1</v>
      </c>
      <c r="AOF820">
        <v>0</v>
      </c>
      <c r="AOG820">
        <v>0</v>
      </c>
      <c r="AOH820">
        <v>1</v>
      </c>
      <c r="AOI820">
        <v>0</v>
      </c>
      <c r="AOJ820">
        <v>0</v>
      </c>
      <c r="AOK820">
        <v>0</v>
      </c>
      <c r="AOL820">
        <v>0</v>
      </c>
      <c r="AOM820">
        <v>0</v>
      </c>
      <c r="AON820">
        <v>0</v>
      </c>
      <c r="AOO820">
        <v>0</v>
      </c>
      <c r="AOQ820" t="s">
        <v>2225</v>
      </c>
      <c r="AOR820">
        <v>0</v>
      </c>
      <c r="AOS820">
        <v>1</v>
      </c>
      <c r="AOT820">
        <v>1</v>
      </c>
      <c r="AOU820">
        <v>0</v>
      </c>
      <c r="AOV820">
        <v>0</v>
      </c>
      <c r="AOW820">
        <v>0</v>
      </c>
      <c r="AOX820">
        <v>0</v>
      </c>
      <c r="AOY820">
        <v>0</v>
      </c>
      <c r="AOZ820">
        <v>0</v>
      </c>
      <c r="APA820">
        <v>0</v>
      </c>
      <c r="APC820" t="s">
        <v>1594</v>
      </c>
      <c r="APD820">
        <v>1</v>
      </c>
      <c r="APE820">
        <v>0</v>
      </c>
      <c r="APF820">
        <v>0</v>
      </c>
      <c r="APG820">
        <v>0</v>
      </c>
      <c r="APH820">
        <v>0</v>
      </c>
      <c r="API820">
        <v>0</v>
      </c>
      <c r="APJ820">
        <v>0</v>
      </c>
      <c r="APK820">
        <v>0</v>
      </c>
      <c r="APL820">
        <v>0</v>
      </c>
      <c r="APM820">
        <v>0</v>
      </c>
      <c r="APN820">
        <v>0</v>
      </c>
      <c r="APO820">
        <v>0</v>
      </c>
      <c r="APP820">
        <v>0</v>
      </c>
      <c r="APQ820">
        <v>0</v>
      </c>
      <c r="APS820" t="s">
        <v>1442</v>
      </c>
      <c r="APY820" t="s">
        <v>2207</v>
      </c>
      <c r="APZ820">
        <v>1</v>
      </c>
      <c r="AQA820">
        <v>1</v>
      </c>
      <c r="AQB820">
        <v>0</v>
      </c>
      <c r="AQC820">
        <v>0</v>
      </c>
      <c r="AQD820">
        <v>0</v>
      </c>
      <c r="AQE820">
        <v>0</v>
      </c>
      <c r="AQF820">
        <v>0</v>
      </c>
      <c r="AQG820">
        <v>0</v>
      </c>
      <c r="AQH820">
        <v>0</v>
      </c>
      <c r="AQI820">
        <v>0</v>
      </c>
      <c r="AQJ820">
        <v>0</v>
      </c>
      <c r="AQK820">
        <v>0</v>
      </c>
      <c r="AQL820">
        <v>0</v>
      </c>
      <c r="AQN820" t="s">
        <v>2097</v>
      </c>
      <c r="AQO820">
        <v>1</v>
      </c>
      <c r="AQP820">
        <v>1</v>
      </c>
      <c r="AQQ820">
        <v>0</v>
      </c>
      <c r="AQR820">
        <v>0</v>
      </c>
      <c r="AQS820">
        <v>0</v>
      </c>
      <c r="AQT820">
        <v>0</v>
      </c>
      <c r="AQU820">
        <v>0</v>
      </c>
      <c r="AQV820">
        <v>0</v>
      </c>
      <c r="AQW820">
        <v>0</v>
      </c>
      <c r="AQX820">
        <v>0</v>
      </c>
      <c r="AQY820">
        <v>0</v>
      </c>
      <c r="AQZ820">
        <v>0</v>
      </c>
      <c r="ARB820" t="s">
        <v>1439</v>
      </c>
      <c r="ARC820">
        <v>50</v>
      </c>
      <c r="ARD820">
        <v>50</v>
      </c>
      <c r="ARE820">
        <v>15</v>
      </c>
      <c r="ARF820">
        <v>15</v>
      </c>
      <c r="ARG820" t="s">
        <v>1444</v>
      </c>
      <c r="ARI820" t="s">
        <v>1444</v>
      </c>
      <c r="ARJ820" t="s">
        <v>1444</v>
      </c>
      <c r="AWT820" t="s">
        <v>1442</v>
      </c>
      <c r="AWU820">
        <v>16067</v>
      </c>
      <c r="AWV820" t="s">
        <v>8118</v>
      </c>
      <c r="AWY820" t="s">
        <v>2088</v>
      </c>
      <c r="AWZ820" t="s">
        <v>2077</v>
      </c>
      <c r="AXA820" t="s">
        <v>2089</v>
      </c>
      <c r="AXC820">
        <v>31</v>
      </c>
      <c r="AXD820" t="s">
        <v>2209</v>
      </c>
    </row>
    <row r="821" spans="1:1304" x14ac:dyDescent="0.35">
      <c r="A821" t="s">
        <v>3642</v>
      </c>
      <c r="B821" t="s">
        <v>8119</v>
      </c>
      <c r="C821" t="s">
        <v>8120</v>
      </c>
      <c r="D821" t="s">
        <v>5629</v>
      </c>
      <c r="E821" t="s">
        <v>2077</v>
      </c>
      <c r="F821" t="s">
        <v>3315</v>
      </c>
      <c r="G821" t="s">
        <v>1336</v>
      </c>
      <c r="I821" t="s">
        <v>1437</v>
      </c>
      <c r="J821" t="s">
        <v>1472</v>
      </c>
      <c r="K821">
        <v>1</v>
      </c>
      <c r="L821">
        <v>0</v>
      </c>
      <c r="M821">
        <v>0</v>
      </c>
      <c r="N821">
        <v>0</v>
      </c>
      <c r="O821" t="s">
        <v>1401</v>
      </c>
      <c r="Q821" t="s">
        <v>3348</v>
      </c>
      <c r="S821" t="s">
        <v>1439</v>
      </c>
      <c r="T821" t="s">
        <v>1439</v>
      </c>
      <c r="U821">
        <v>43</v>
      </c>
      <c r="Y821" t="s">
        <v>1448</v>
      </c>
      <c r="Z821">
        <v>1</v>
      </c>
      <c r="AA821">
        <v>0</v>
      </c>
      <c r="AB821" t="s">
        <v>1456</v>
      </c>
      <c r="AC821" t="s">
        <v>1458</v>
      </c>
      <c r="AD821">
        <v>0</v>
      </c>
      <c r="AE821">
        <v>0</v>
      </c>
      <c r="AF821">
        <v>0</v>
      </c>
      <c r="AG821">
        <v>1</v>
      </c>
      <c r="AH821">
        <v>0</v>
      </c>
      <c r="AI821">
        <v>0</v>
      </c>
      <c r="AJ821">
        <v>0</v>
      </c>
      <c r="AN821">
        <v>1</v>
      </c>
      <c r="AO821" t="s">
        <v>2106</v>
      </c>
      <c r="AP821">
        <v>1</v>
      </c>
      <c r="AQ821">
        <v>1</v>
      </c>
      <c r="AR821">
        <v>0</v>
      </c>
      <c r="AS821">
        <v>0</v>
      </c>
      <c r="AT821">
        <v>0</v>
      </c>
      <c r="AV821" t="s">
        <v>1468</v>
      </c>
      <c r="AX821" t="s">
        <v>3641</v>
      </c>
      <c r="AY821">
        <v>0</v>
      </c>
      <c r="AZ821">
        <v>0</v>
      </c>
      <c r="BA821">
        <v>0</v>
      </c>
      <c r="BB821">
        <v>0</v>
      </c>
      <c r="BC821">
        <v>0</v>
      </c>
      <c r="BD821">
        <v>0</v>
      </c>
      <c r="BE821">
        <v>0</v>
      </c>
      <c r="BF821">
        <v>0</v>
      </c>
      <c r="BG821">
        <v>0</v>
      </c>
      <c r="BH821">
        <v>0</v>
      </c>
      <c r="BI821">
        <v>0</v>
      </c>
      <c r="BJ821">
        <v>0</v>
      </c>
      <c r="BK821">
        <v>0</v>
      </c>
      <c r="BL821">
        <v>0</v>
      </c>
      <c r="BM821">
        <v>0</v>
      </c>
      <c r="BN821">
        <v>0</v>
      </c>
      <c r="BO821">
        <v>0</v>
      </c>
      <c r="BP821">
        <v>1</v>
      </c>
      <c r="BQ821">
        <v>1</v>
      </c>
      <c r="BR821">
        <v>1</v>
      </c>
      <c r="BS821">
        <v>0</v>
      </c>
      <c r="BT821">
        <v>0</v>
      </c>
      <c r="BU821">
        <v>0</v>
      </c>
      <c r="BV821">
        <v>0</v>
      </c>
      <c r="BW821">
        <v>0</v>
      </c>
      <c r="BX821">
        <v>0</v>
      </c>
      <c r="BY821">
        <v>0</v>
      </c>
      <c r="BZ821">
        <v>0</v>
      </c>
      <c r="CA821">
        <v>0</v>
      </c>
      <c r="CB821">
        <v>0</v>
      </c>
      <c r="CC821">
        <v>0</v>
      </c>
      <c r="CD821">
        <v>0</v>
      </c>
      <c r="CE821">
        <v>0</v>
      </c>
      <c r="CF821">
        <v>0</v>
      </c>
      <c r="CG821">
        <v>0</v>
      </c>
      <c r="CH821">
        <v>0</v>
      </c>
      <c r="CI821">
        <v>0</v>
      </c>
      <c r="CJ821">
        <v>0</v>
      </c>
      <c r="CK821">
        <v>0</v>
      </c>
      <c r="CL821">
        <v>0</v>
      </c>
      <c r="CM821">
        <v>0</v>
      </c>
      <c r="CN821">
        <v>0</v>
      </c>
      <c r="CO821">
        <v>0</v>
      </c>
      <c r="CP821">
        <v>0</v>
      </c>
      <c r="CQ821">
        <v>1</v>
      </c>
      <c r="CR821">
        <v>1</v>
      </c>
      <c r="CS821">
        <v>1</v>
      </c>
      <c r="CT821">
        <v>0</v>
      </c>
      <c r="CU821">
        <v>0</v>
      </c>
      <c r="CV821">
        <v>0</v>
      </c>
      <c r="CW821">
        <v>0</v>
      </c>
      <c r="CX821">
        <v>0</v>
      </c>
      <c r="CY821">
        <v>0</v>
      </c>
      <c r="CZ821">
        <v>0</v>
      </c>
      <c r="DA821">
        <v>0</v>
      </c>
      <c r="DB821">
        <v>0</v>
      </c>
      <c r="DC821">
        <v>1</v>
      </c>
      <c r="DD821">
        <v>1</v>
      </c>
      <c r="DE821">
        <v>0</v>
      </c>
      <c r="DF821">
        <v>0</v>
      </c>
      <c r="DG821">
        <v>0</v>
      </c>
      <c r="DH821">
        <v>0</v>
      </c>
      <c r="DI821">
        <v>0</v>
      </c>
      <c r="DJ821">
        <v>0</v>
      </c>
      <c r="DK821">
        <v>0</v>
      </c>
      <c r="DL821">
        <v>0</v>
      </c>
      <c r="DM821">
        <v>0</v>
      </c>
      <c r="GD821">
        <v>2</v>
      </c>
      <c r="PS821" t="s">
        <v>1442</v>
      </c>
      <c r="PT821" t="s">
        <v>1444</v>
      </c>
      <c r="PU821" t="s">
        <v>1439</v>
      </c>
      <c r="PV821">
        <v>2</v>
      </c>
      <c r="PW821">
        <v>2</v>
      </c>
      <c r="PY821" t="s">
        <v>1444</v>
      </c>
      <c r="QC821" t="s">
        <v>1444</v>
      </c>
      <c r="RO821" t="s">
        <v>1442</v>
      </c>
      <c r="RP821" t="s">
        <v>1439</v>
      </c>
      <c r="RQ821" t="s">
        <v>1439</v>
      </c>
      <c r="RR821">
        <v>1.5</v>
      </c>
      <c r="RS821">
        <v>1.5</v>
      </c>
      <c r="RU821" t="s">
        <v>1444</v>
      </c>
      <c r="SC821" t="s">
        <v>1439</v>
      </c>
      <c r="SE821" t="s">
        <v>1439</v>
      </c>
      <c r="SF821">
        <v>10</v>
      </c>
      <c r="SG821">
        <v>10</v>
      </c>
      <c r="SW821" t="s">
        <v>1439</v>
      </c>
      <c r="SY821" t="s">
        <v>1439</v>
      </c>
      <c r="SZ821">
        <v>10</v>
      </c>
      <c r="TA821">
        <v>10</v>
      </c>
      <c r="VS821" t="s">
        <v>1442</v>
      </c>
      <c r="VT821" t="s">
        <v>1439</v>
      </c>
      <c r="VU821" t="s">
        <v>1439</v>
      </c>
      <c r="VV821">
        <v>1.4</v>
      </c>
      <c r="VW821">
        <v>1.4</v>
      </c>
      <c r="WC821" t="s">
        <v>1442</v>
      </c>
      <c r="WD821" t="s">
        <v>1444</v>
      </c>
      <c r="WE821" t="s">
        <v>1444</v>
      </c>
      <c r="WW821" t="s">
        <v>1442</v>
      </c>
      <c r="WX821" t="s">
        <v>1439</v>
      </c>
      <c r="WY821" t="s">
        <v>1439</v>
      </c>
      <c r="WZ821">
        <v>6</v>
      </c>
      <c r="XA821">
        <v>6</v>
      </c>
      <c r="XB821" t="s">
        <v>2082</v>
      </c>
      <c r="XG821" t="s">
        <v>1442</v>
      </c>
      <c r="XH821" t="s">
        <v>1439</v>
      </c>
      <c r="XI821" t="s">
        <v>1439</v>
      </c>
      <c r="XJ821">
        <v>1</v>
      </c>
      <c r="XK821">
        <v>1</v>
      </c>
      <c r="XL821" t="s">
        <v>2082</v>
      </c>
      <c r="AHJ821">
        <v>33</v>
      </c>
      <c r="AHN821">
        <v>55</v>
      </c>
      <c r="AHO821">
        <v>46</v>
      </c>
      <c r="AHQ821">
        <v>25</v>
      </c>
      <c r="AHX821">
        <v>36</v>
      </c>
      <c r="AHY821">
        <v>60</v>
      </c>
      <c r="AIA821">
        <v>32</v>
      </c>
      <c r="AIB821">
        <v>30</v>
      </c>
      <c r="AJW821" t="s">
        <v>1439</v>
      </c>
      <c r="AKA821" t="s">
        <v>1442</v>
      </c>
      <c r="AKB821" t="s">
        <v>1442</v>
      </c>
      <c r="AKD821" t="s">
        <v>1442</v>
      </c>
      <c r="AKK821" t="s">
        <v>1442</v>
      </c>
      <c r="AKL821" t="s">
        <v>1439</v>
      </c>
      <c r="AKN821" t="s">
        <v>1439</v>
      </c>
      <c r="AKO821" t="s">
        <v>1439</v>
      </c>
      <c r="AMJ821">
        <v>15</v>
      </c>
      <c r="AMN821">
        <v>15</v>
      </c>
      <c r="AMO821">
        <v>15</v>
      </c>
      <c r="AMQ821">
        <v>3</v>
      </c>
      <c r="AMX821">
        <v>14</v>
      </c>
      <c r="AMY821">
        <v>6</v>
      </c>
      <c r="ANA821">
        <v>30</v>
      </c>
      <c r="ANB821">
        <v>6</v>
      </c>
      <c r="AOA821" t="s">
        <v>1561</v>
      </c>
      <c r="AOC821" t="s">
        <v>1578</v>
      </c>
      <c r="AOD821">
        <v>0</v>
      </c>
      <c r="AOE821">
        <v>0</v>
      </c>
      <c r="AOF821">
        <v>0</v>
      </c>
      <c r="AOG821">
        <v>0</v>
      </c>
      <c r="AOH821">
        <v>1</v>
      </c>
      <c r="AOI821">
        <v>0</v>
      </c>
      <c r="AOJ821">
        <v>0</v>
      </c>
      <c r="AOK821">
        <v>0</v>
      </c>
      <c r="AOL821">
        <v>0</v>
      </c>
      <c r="AOM821">
        <v>0</v>
      </c>
      <c r="AON821">
        <v>0</v>
      </c>
      <c r="AOO821">
        <v>0</v>
      </c>
      <c r="AOQ821" t="s">
        <v>1444</v>
      </c>
      <c r="AOR821">
        <v>0</v>
      </c>
      <c r="AOS821">
        <v>0</v>
      </c>
      <c r="AOT821">
        <v>0</v>
      </c>
      <c r="AOU821">
        <v>0</v>
      </c>
      <c r="AOV821">
        <v>0</v>
      </c>
      <c r="AOW821">
        <v>0</v>
      </c>
      <c r="AOX821">
        <v>0</v>
      </c>
      <c r="AOY821">
        <v>0</v>
      </c>
      <c r="AOZ821">
        <v>1</v>
      </c>
      <c r="APA821">
        <v>0</v>
      </c>
      <c r="APC821" t="s">
        <v>1602</v>
      </c>
      <c r="APD821">
        <v>0</v>
      </c>
      <c r="APE821">
        <v>0</v>
      </c>
      <c r="APF821">
        <v>0</v>
      </c>
      <c r="APG821">
        <v>0</v>
      </c>
      <c r="APH821">
        <v>1</v>
      </c>
      <c r="API821">
        <v>0</v>
      </c>
      <c r="APJ821">
        <v>0</v>
      </c>
      <c r="APK821">
        <v>0</v>
      </c>
      <c r="APL821">
        <v>0</v>
      </c>
      <c r="APM821">
        <v>0</v>
      </c>
      <c r="APN821">
        <v>0</v>
      </c>
      <c r="APO821">
        <v>0</v>
      </c>
      <c r="APP821">
        <v>0</v>
      </c>
      <c r="APQ821">
        <v>0</v>
      </c>
      <c r="APS821" t="s">
        <v>1439</v>
      </c>
      <c r="APT821" t="s">
        <v>2137</v>
      </c>
      <c r="APU821">
        <v>0</v>
      </c>
      <c r="APV821">
        <v>1</v>
      </c>
      <c r="APW821">
        <v>0</v>
      </c>
      <c r="APX821">
        <v>1</v>
      </c>
      <c r="APY821" t="s">
        <v>1464</v>
      </c>
      <c r="APZ821">
        <v>0</v>
      </c>
      <c r="AQA821">
        <v>0</v>
      </c>
      <c r="AQB821">
        <v>0</v>
      </c>
      <c r="AQC821">
        <v>0</v>
      </c>
      <c r="AQD821">
        <v>0</v>
      </c>
      <c r="AQE821">
        <v>0</v>
      </c>
      <c r="AQF821">
        <v>0</v>
      </c>
      <c r="AQG821">
        <v>0</v>
      </c>
      <c r="AQH821">
        <v>0</v>
      </c>
      <c r="AQI821">
        <v>1</v>
      </c>
      <c r="AQJ821">
        <v>0</v>
      </c>
      <c r="AQK821">
        <v>0</v>
      </c>
      <c r="AQL821">
        <v>0</v>
      </c>
      <c r="AQN821" t="s">
        <v>1446</v>
      </c>
      <c r="AQO821">
        <v>0</v>
      </c>
      <c r="AQP821">
        <v>0</v>
      </c>
      <c r="AQQ821">
        <v>0</v>
      </c>
      <c r="AQR821">
        <v>0</v>
      </c>
      <c r="AQS821">
        <v>0</v>
      </c>
      <c r="AQT821">
        <v>0</v>
      </c>
      <c r="AQU821">
        <v>0</v>
      </c>
      <c r="AQV821">
        <v>0</v>
      </c>
      <c r="AQW821">
        <v>0</v>
      </c>
      <c r="AQX821">
        <v>0</v>
      </c>
      <c r="AQY821">
        <v>0</v>
      </c>
      <c r="AQZ821">
        <v>1</v>
      </c>
      <c r="ARB821" t="s">
        <v>1446</v>
      </c>
      <c r="AUB821" t="s">
        <v>1446</v>
      </c>
      <c r="AUC821" t="s">
        <v>1444</v>
      </c>
      <c r="AWT821" t="s">
        <v>1442</v>
      </c>
      <c r="AWU821">
        <v>26659</v>
      </c>
      <c r="AWV821" t="s">
        <v>8121</v>
      </c>
      <c r="AWY821" t="s">
        <v>2088</v>
      </c>
      <c r="AWZ821" t="s">
        <v>2077</v>
      </c>
      <c r="AXA821" t="s">
        <v>2089</v>
      </c>
      <c r="AXC821">
        <v>590</v>
      </c>
      <c r="AXD821" t="s">
        <v>3319</v>
      </c>
    </row>
    <row r="822" spans="1:1304" x14ac:dyDescent="0.35">
      <c r="A822" t="s">
        <v>3275</v>
      </c>
      <c r="B822" t="s">
        <v>8122</v>
      </c>
      <c r="C822" t="s">
        <v>8123</v>
      </c>
      <c r="D822" t="s">
        <v>5681</v>
      </c>
      <c r="E822" t="s">
        <v>2077</v>
      </c>
      <c r="F822" t="s">
        <v>2182</v>
      </c>
      <c r="G822" t="s">
        <v>1344</v>
      </c>
      <c r="I822" t="s">
        <v>1437</v>
      </c>
      <c r="J822" t="s">
        <v>1476</v>
      </c>
      <c r="K822">
        <v>0</v>
      </c>
      <c r="L822">
        <v>0</v>
      </c>
      <c r="M822">
        <v>1</v>
      </c>
      <c r="N822">
        <v>0</v>
      </c>
      <c r="O822" t="s">
        <v>1395</v>
      </c>
      <c r="Q822" t="s">
        <v>2129</v>
      </c>
      <c r="S822" t="s">
        <v>1439</v>
      </c>
      <c r="T822" t="s">
        <v>1439</v>
      </c>
      <c r="U822">
        <v>85</v>
      </c>
      <c r="Y822" t="s">
        <v>1448</v>
      </c>
      <c r="Z822">
        <v>1</v>
      </c>
      <c r="AA822">
        <v>0</v>
      </c>
      <c r="AB822" t="s">
        <v>1456</v>
      </c>
      <c r="AC822" t="s">
        <v>2183</v>
      </c>
      <c r="AD822">
        <v>1</v>
      </c>
      <c r="AE822">
        <v>0</v>
      </c>
      <c r="AF822">
        <v>0</v>
      </c>
      <c r="AG822">
        <v>0</v>
      </c>
      <c r="AH822">
        <v>1</v>
      </c>
      <c r="AI822">
        <v>0</v>
      </c>
      <c r="AJ822">
        <v>0</v>
      </c>
      <c r="AN822">
        <v>1</v>
      </c>
      <c r="AO822" t="s">
        <v>2106</v>
      </c>
      <c r="AP822">
        <v>1</v>
      </c>
      <c r="AQ822">
        <v>1</v>
      </c>
      <c r="AR822">
        <v>0</v>
      </c>
      <c r="AS822">
        <v>0</v>
      </c>
      <c r="AT822">
        <v>0</v>
      </c>
      <c r="AV822" t="s">
        <v>1468</v>
      </c>
      <c r="AX822" t="s">
        <v>3273</v>
      </c>
      <c r="AY822">
        <v>0</v>
      </c>
      <c r="AZ822">
        <v>0</v>
      </c>
      <c r="BA822">
        <v>0</v>
      </c>
      <c r="BB822">
        <v>0</v>
      </c>
      <c r="BC822">
        <v>0</v>
      </c>
      <c r="BD822">
        <v>0</v>
      </c>
      <c r="BE822">
        <v>0</v>
      </c>
      <c r="BF822">
        <v>0</v>
      </c>
      <c r="BG822">
        <v>0</v>
      </c>
      <c r="BH822">
        <v>0</v>
      </c>
      <c r="BI822">
        <v>0</v>
      </c>
      <c r="BJ822">
        <v>0</v>
      </c>
      <c r="BK822">
        <v>0</v>
      </c>
      <c r="BL822">
        <v>0</v>
      </c>
      <c r="BM822">
        <v>0</v>
      </c>
      <c r="BN822">
        <v>0</v>
      </c>
      <c r="BO822">
        <v>0</v>
      </c>
      <c r="BP822">
        <v>0</v>
      </c>
      <c r="BQ822">
        <v>0</v>
      </c>
      <c r="BR822">
        <v>0</v>
      </c>
      <c r="BS822">
        <v>0</v>
      </c>
      <c r="BT822">
        <v>0</v>
      </c>
      <c r="BU822">
        <v>0</v>
      </c>
      <c r="BV822">
        <v>0</v>
      </c>
      <c r="BW822">
        <v>0</v>
      </c>
      <c r="BX822">
        <v>0</v>
      </c>
      <c r="BY822">
        <v>0</v>
      </c>
      <c r="BZ822">
        <v>1</v>
      </c>
      <c r="CA822">
        <v>0</v>
      </c>
      <c r="CB822">
        <v>0</v>
      </c>
      <c r="CC822">
        <v>1</v>
      </c>
      <c r="CD822">
        <v>0</v>
      </c>
      <c r="CE822">
        <v>0</v>
      </c>
      <c r="CF822">
        <v>1</v>
      </c>
      <c r="CG822">
        <v>0</v>
      </c>
      <c r="CH822">
        <v>1</v>
      </c>
      <c r="CI822">
        <v>0</v>
      </c>
      <c r="CJ822">
        <v>0</v>
      </c>
      <c r="CK822">
        <v>0</v>
      </c>
      <c r="CL822">
        <v>1</v>
      </c>
      <c r="CM822">
        <v>0</v>
      </c>
      <c r="CN822">
        <v>0</v>
      </c>
      <c r="CO822">
        <v>0</v>
      </c>
      <c r="CP822">
        <v>0</v>
      </c>
      <c r="CQ822">
        <v>0</v>
      </c>
      <c r="CR822">
        <v>0</v>
      </c>
      <c r="CS822">
        <v>0</v>
      </c>
      <c r="CT822">
        <v>0</v>
      </c>
      <c r="CU822">
        <v>0</v>
      </c>
      <c r="CV822">
        <v>0</v>
      </c>
      <c r="CW822">
        <v>0</v>
      </c>
      <c r="CX822">
        <v>0</v>
      </c>
      <c r="CY822">
        <v>0</v>
      </c>
      <c r="CZ822">
        <v>0</v>
      </c>
      <c r="DA822">
        <v>0</v>
      </c>
      <c r="DB822">
        <v>0</v>
      </c>
      <c r="DC822">
        <v>0</v>
      </c>
      <c r="DD822">
        <v>0</v>
      </c>
      <c r="DE822">
        <v>0</v>
      </c>
      <c r="DF822">
        <v>0</v>
      </c>
      <c r="DG822">
        <v>0</v>
      </c>
      <c r="DH822">
        <v>0</v>
      </c>
      <c r="DI822">
        <v>0</v>
      </c>
      <c r="DJ822">
        <v>0</v>
      </c>
      <c r="DK822">
        <v>0</v>
      </c>
      <c r="DL822">
        <v>0</v>
      </c>
      <c r="DM822">
        <v>0</v>
      </c>
      <c r="GD822">
        <v>3</v>
      </c>
      <c r="GE822" t="s">
        <v>1456</v>
      </c>
      <c r="GF822">
        <v>0</v>
      </c>
      <c r="GG822">
        <v>0</v>
      </c>
      <c r="GH822">
        <v>1</v>
      </c>
      <c r="GI822">
        <v>0</v>
      </c>
      <c r="GJ822">
        <v>0</v>
      </c>
      <c r="GK822">
        <v>0</v>
      </c>
      <c r="GL822">
        <v>0</v>
      </c>
      <c r="ZY822" t="s">
        <v>1439</v>
      </c>
      <c r="AAA822" t="s">
        <v>1439</v>
      </c>
      <c r="AAB822">
        <v>1</v>
      </c>
      <c r="AAC822">
        <v>1</v>
      </c>
      <c r="ABC822" t="s">
        <v>1439</v>
      </c>
      <c r="ABE822" t="s">
        <v>1439</v>
      </c>
      <c r="ABF822" t="s">
        <v>2160</v>
      </c>
      <c r="ABG822">
        <v>0.5</v>
      </c>
      <c r="ACG822" t="s">
        <v>1439</v>
      </c>
      <c r="ACI822" t="s">
        <v>1439</v>
      </c>
      <c r="ACJ822">
        <v>2</v>
      </c>
      <c r="ACK822">
        <v>2</v>
      </c>
      <c r="ADU822" t="s">
        <v>1439</v>
      </c>
      <c r="ADW822" t="s">
        <v>1439</v>
      </c>
      <c r="ADX822">
        <v>0.4</v>
      </c>
      <c r="ADY822">
        <v>0.4</v>
      </c>
      <c r="AEY822" t="s">
        <v>1439</v>
      </c>
      <c r="AFA822" t="s">
        <v>1439</v>
      </c>
      <c r="AFB822">
        <v>40</v>
      </c>
      <c r="AFC822">
        <v>40</v>
      </c>
      <c r="AII822">
        <v>2</v>
      </c>
      <c r="AIL822">
        <v>2</v>
      </c>
      <c r="AIO822">
        <v>1</v>
      </c>
      <c r="AIS822">
        <v>3</v>
      </c>
      <c r="AIV822">
        <v>2</v>
      </c>
      <c r="AKV822" t="s">
        <v>1442</v>
      </c>
      <c r="AKY822" t="s">
        <v>1442</v>
      </c>
      <c r="ALB822" t="s">
        <v>1442</v>
      </c>
      <c r="ALF822" t="s">
        <v>1442</v>
      </c>
      <c r="ALI822" t="s">
        <v>1442</v>
      </c>
      <c r="ANI822">
        <v>3</v>
      </c>
      <c r="ANL822">
        <v>3</v>
      </c>
      <c r="ANO822" t="s">
        <v>5</v>
      </c>
      <c r="ANS822">
        <v>7</v>
      </c>
      <c r="ANV822">
        <v>6</v>
      </c>
      <c r="AOA822" t="s">
        <v>1558</v>
      </c>
      <c r="AOC822" t="s">
        <v>2094</v>
      </c>
      <c r="AOD822">
        <v>0</v>
      </c>
      <c r="AOE822">
        <v>1</v>
      </c>
      <c r="AOF822">
        <v>0</v>
      </c>
      <c r="AOG822">
        <v>0</v>
      </c>
      <c r="AOH822">
        <v>1</v>
      </c>
      <c r="AOI822">
        <v>0</v>
      </c>
      <c r="AOJ822">
        <v>0</v>
      </c>
      <c r="AOK822">
        <v>0</v>
      </c>
      <c r="AOL822">
        <v>0</v>
      </c>
      <c r="AOM822">
        <v>0</v>
      </c>
      <c r="AON822">
        <v>0</v>
      </c>
      <c r="AOO822">
        <v>0</v>
      </c>
      <c r="AOQ822" t="s">
        <v>1572</v>
      </c>
      <c r="AOR822">
        <v>0</v>
      </c>
      <c r="AOS822">
        <v>0</v>
      </c>
      <c r="AOT822">
        <v>0</v>
      </c>
      <c r="AOU822">
        <v>1</v>
      </c>
      <c r="AOV822">
        <v>0</v>
      </c>
      <c r="AOW822">
        <v>0</v>
      </c>
      <c r="AOX822">
        <v>0</v>
      </c>
      <c r="AOY822">
        <v>0</v>
      </c>
      <c r="AOZ822">
        <v>0</v>
      </c>
      <c r="APA822">
        <v>0</v>
      </c>
      <c r="APC822" t="s">
        <v>1596</v>
      </c>
      <c r="APD822">
        <v>0</v>
      </c>
      <c r="APE822">
        <v>1</v>
      </c>
      <c r="APF822">
        <v>0</v>
      </c>
      <c r="APG822">
        <v>0</v>
      </c>
      <c r="APH822">
        <v>0</v>
      </c>
      <c r="API822">
        <v>0</v>
      </c>
      <c r="APJ822">
        <v>0</v>
      </c>
      <c r="APK822">
        <v>0</v>
      </c>
      <c r="APL822">
        <v>0</v>
      </c>
      <c r="APM822">
        <v>0</v>
      </c>
      <c r="APN822">
        <v>0</v>
      </c>
      <c r="APO822">
        <v>0</v>
      </c>
      <c r="APP822">
        <v>0</v>
      </c>
      <c r="APQ822">
        <v>0</v>
      </c>
      <c r="APS822" t="s">
        <v>1439</v>
      </c>
      <c r="APT822" t="s">
        <v>2137</v>
      </c>
      <c r="APU822">
        <v>0</v>
      </c>
      <c r="APV822">
        <v>1</v>
      </c>
      <c r="APW822">
        <v>0</v>
      </c>
      <c r="APX822">
        <v>1</v>
      </c>
      <c r="APY822" t="s">
        <v>1267</v>
      </c>
      <c r="APZ822">
        <v>1</v>
      </c>
      <c r="AQA822">
        <v>0</v>
      </c>
      <c r="AQB822">
        <v>0</v>
      </c>
      <c r="AQC822">
        <v>0</v>
      </c>
      <c r="AQD822">
        <v>0</v>
      </c>
      <c r="AQE822">
        <v>0</v>
      </c>
      <c r="AQF822">
        <v>0</v>
      </c>
      <c r="AQG822">
        <v>0</v>
      </c>
      <c r="AQH822">
        <v>0</v>
      </c>
      <c r="AQI822">
        <v>0</v>
      </c>
      <c r="AQJ822">
        <v>0</v>
      </c>
      <c r="AQK822">
        <v>0</v>
      </c>
      <c r="AQL822">
        <v>0</v>
      </c>
      <c r="AQN822" t="s">
        <v>1641</v>
      </c>
      <c r="AQO822">
        <v>0</v>
      </c>
      <c r="AQP822">
        <v>1</v>
      </c>
      <c r="AQQ822">
        <v>0</v>
      </c>
      <c r="AQR822">
        <v>0</v>
      </c>
      <c r="AQS822">
        <v>0</v>
      </c>
      <c r="AQT822">
        <v>0</v>
      </c>
      <c r="AQU822">
        <v>0</v>
      </c>
      <c r="AQV822">
        <v>0</v>
      </c>
      <c r="AQW822">
        <v>0</v>
      </c>
      <c r="AQX822">
        <v>0</v>
      </c>
      <c r="AQY822">
        <v>0</v>
      </c>
      <c r="AQZ822">
        <v>0</v>
      </c>
      <c r="ARB822" t="s">
        <v>1439</v>
      </c>
      <c r="ARC822">
        <v>50</v>
      </c>
      <c r="ARD822">
        <v>50</v>
      </c>
      <c r="ARE822">
        <v>25</v>
      </c>
      <c r="ARF822">
        <v>25</v>
      </c>
      <c r="ARG822" t="s">
        <v>1655</v>
      </c>
      <c r="ARI822" t="s">
        <v>1439</v>
      </c>
      <c r="ARJ822" t="s">
        <v>1439</v>
      </c>
      <c r="ARK822" t="s">
        <v>1439</v>
      </c>
      <c r="ARL822" t="s">
        <v>3274</v>
      </c>
      <c r="ARM822">
        <v>0</v>
      </c>
      <c r="ARN822">
        <v>0</v>
      </c>
      <c r="ARO822">
        <v>0</v>
      </c>
      <c r="ARP822">
        <v>0</v>
      </c>
      <c r="ARQ822">
        <v>0</v>
      </c>
      <c r="ARR822">
        <v>0</v>
      </c>
      <c r="ARS822">
        <v>0</v>
      </c>
      <c r="ART822">
        <v>0</v>
      </c>
      <c r="ARU822">
        <v>0</v>
      </c>
      <c r="ARV822">
        <v>0</v>
      </c>
      <c r="ARW822">
        <v>0</v>
      </c>
      <c r="ARX822">
        <v>0</v>
      </c>
      <c r="ARY822">
        <v>0</v>
      </c>
      <c r="ARZ822">
        <v>0</v>
      </c>
      <c r="ASA822">
        <v>0</v>
      </c>
      <c r="ASB822">
        <v>0</v>
      </c>
      <c r="ASC822">
        <v>0</v>
      </c>
      <c r="ASD822">
        <v>0</v>
      </c>
      <c r="ASE822">
        <v>0</v>
      </c>
      <c r="ASF822">
        <v>0</v>
      </c>
      <c r="ASG822">
        <v>0</v>
      </c>
      <c r="ASH822">
        <v>0</v>
      </c>
      <c r="ASI822">
        <v>0</v>
      </c>
      <c r="ASJ822">
        <v>0</v>
      </c>
      <c r="ASK822">
        <v>0</v>
      </c>
      <c r="ASL822">
        <v>0</v>
      </c>
      <c r="ASM822">
        <v>0</v>
      </c>
      <c r="ASN822">
        <v>1</v>
      </c>
      <c r="ASO822">
        <v>0</v>
      </c>
      <c r="ASP822">
        <v>0</v>
      </c>
      <c r="ASQ822">
        <v>1</v>
      </c>
      <c r="ASR822">
        <v>0</v>
      </c>
      <c r="ASS822">
        <v>0</v>
      </c>
      <c r="AST822">
        <v>1</v>
      </c>
      <c r="ASU822">
        <v>0</v>
      </c>
      <c r="ASV822">
        <v>1</v>
      </c>
      <c r="ASW822">
        <v>0</v>
      </c>
      <c r="ASX822">
        <v>0</v>
      </c>
      <c r="ASY822">
        <v>0</v>
      </c>
      <c r="ASZ822">
        <v>1</v>
      </c>
      <c r="ATA822">
        <v>0</v>
      </c>
      <c r="ATB822">
        <v>0</v>
      </c>
      <c r="ATC822">
        <v>0</v>
      </c>
      <c r="ATD822">
        <v>0</v>
      </c>
      <c r="ATE822">
        <v>0</v>
      </c>
      <c r="ATF822">
        <v>0</v>
      </c>
      <c r="ATG822">
        <v>0</v>
      </c>
      <c r="ATH822">
        <v>0</v>
      </c>
      <c r="ATI822">
        <v>0</v>
      </c>
      <c r="ATJ822">
        <v>0</v>
      </c>
      <c r="ATK822">
        <v>0</v>
      </c>
      <c r="ATL822">
        <v>0</v>
      </c>
      <c r="ATM822">
        <v>0</v>
      </c>
      <c r="ATN822">
        <v>0</v>
      </c>
      <c r="ATO822">
        <v>0</v>
      </c>
      <c r="ATP822">
        <v>0</v>
      </c>
      <c r="ATQ822">
        <v>0</v>
      </c>
      <c r="ATR822">
        <v>0</v>
      </c>
      <c r="ATS822">
        <v>0</v>
      </c>
      <c r="ATT822">
        <v>0</v>
      </c>
      <c r="ATU822">
        <v>0</v>
      </c>
      <c r="ATV822">
        <v>0</v>
      </c>
      <c r="ATW822">
        <v>0</v>
      </c>
      <c r="ATX822">
        <v>0</v>
      </c>
      <c r="ATY822">
        <v>0</v>
      </c>
      <c r="ATZ822">
        <v>0</v>
      </c>
      <c r="AUA822">
        <v>0</v>
      </c>
      <c r="AWT822" t="s">
        <v>1439</v>
      </c>
      <c r="AWU822">
        <v>24919</v>
      </c>
      <c r="AWV822" t="s">
        <v>8124</v>
      </c>
      <c r="AWY822" t="s">
        <v>2088</v>
      </c>
      <c r="AWZ822" t="s">
        <v>2077</v>
      </c>
      <c r="AXA822" t="s">
        <v>2089</v>
      </c>
      <c r="AXC822">
        <v>449</v>
      </c>
      <c r="AXD822" t="s">
        <v>2190</v>
      </c>
    </row>
    <row r="823" spans="1:1304" x14ac:dyDescent="0.35">
      <c r="A823" t="s">
        <v>3226</v>
      </c>
      <c r="B823" t="s">
        <v>8125</v>
      </c>
      <c r="C823" t="s">
        <v>8126</v>
      </c>
      <c r="D823" t="s">
        <v>5681</v>
      </c>
      <c r="E823" t="s">
        <v>2077</v>
      </c>
      <c r="F823" t="s">
        <v>2203</v>
      </c>
      <c r="G823" t="s">
        <v>1344</v>
      </c>
      <c r="I823" t="s">
        <v>1437</v>
      </c>
      <c r="J823" t="s">
        <v>1476</v>
      </c>
      <c r="K823">
        <v>0</v>
      </c>
      <c r="L823">
        <v>0</v>
      </c>
      <c r="M823">
        <v>1</v>
      </c>
      <c r="N823">
        <v>0</v>
      </c>
      <c r="O823" t="s">
        <v>1410</v>
      </c>
      <c r="Q823" t="s">
        <v>3217</v>
      </c>
      <c r="S823" t="s">
        <v>1439</v>
      </c>
      <c r="T823" t="s">
        <v>1439</v>
      </c>
      <c r="U823">
        <v>37</v>
      </c>
      <c r="Y823" t="s">
        <v>1448</v>
      </c>
      <c r="Z823">
        <v>1</v>
      </c>
      <c r="AA823">
        <v>0</v>
      </c>
      <c r="AB823" t="s">
        <v>1452</v>
      </c>
      <c r="AC823" t="s">
        <v>1454</v>
      </c>
      <c r="AD823">
        <v>0</v>
      </c>
      <c r="AE823">
        <v>1</v>
      </c>
      <c r="AF823">
        <v>0</v>
      </c>
      <c r="AG823">
        <v>0</v>
      </c>
      <c r="AH823">
        <v>0</v>
      </c>
      <c r="AI823">
        <v>0</v>
      </c>
      <c r="AJ823">
        <v>0</v>
      </c>
      <c r="AK823">
        <v>28000</v>
      </c>
      <c r="AN823">
        <v>28000</v>
      </c>
      <c r="AO823" t="s">
        <v>2621</v>
      </c>
      <c r="AP823">
        <v>1</v>
      </c>
      <c r="AQ823">
        <v>1</v>
      </c>
      <c r="AR823">
        <v>1</v>
      </c>
      <c r="AS823">
        <v>0</v>
      </c>
      <c r="AT823">
        <v>0</v>
      </c>
      <c r="AV823" t="s">
        <v>1466</v>
      </c>
      <c r="AX823" t="s">
        <v>910</v>
      </c>
      <c r="AY823">
        <v>0</v>
      </c>
      <c r="AZ823">
        <v>0</v>
      </c>
      <c r="BA823">
        <v>0</v>
      </c>
      <c r="BB823">
        <v>0</v>
      </c>
      <c r="BC823">
        <v>0</v>
      </c>
      <c r="BD823">
        <v>0</v>
      </c>
      <c r="BE823">
        <v>0</v>
      </c>
      <c r="BF823">
        <v>0</v>
      </c>
      <c r="BG823">
        <v>0</v>
      </c>
      <c r="BH823">
        <v>0</v>
      </c>
      <c r="BI823">
        <v>0</v>
      </c>
      <c r="BJ823">
        <v>0</v>
      </c>
      <c r="BK823">
        <v>0</v>
      </c>
      <c r="BL823">
        <v>0</v>
      </c>
      <c r="BM823">
        <v>0</v>
      </c>
      <c r="BN823">
        <v>0</v>
      </c>
      <c r="BO823">
        <v>0</v>
      </c>
      <c r="BP823">
        <v>0</v>
      </c>
      <c r="BQ823">
        <v>0</v>
      </c>
      <c r="BR823">
        <v>0</v>
      </c>
      <c r="BS823">
        <v>0</v>
      </c>
      <c r="BT823">
        <v>0</v>
      </c>
      <c r="BU823">
        <v>0</v>
      </c>
      <c r="BV823">
        <v>0</v>
      </c>
      <c r="BW823">
        <v>0</v>
      </c>
      <c r="BX823">
        <v>0</v>
      </c>
      <c r="BY823">
        <v>0</v>
      </c>
      <c r="BZ823">
        <v>0</v>
      </c>
      <c r="CA823">
        <v>0</v>
      </c>
      <c r="CB823">
        <v>0</v>
      </c>
      <c r="CC823">
        <v>0</v>
      </c>
      <c r="CD823">
        <v>0</v>
      </c>
      <c r="CE823">
        <v>0</v>
      </c>
      <c r="CF823">
        <v>0</v>
      </c>
      <c r="CG823">
        <v>0</v>
      </c>
      <c r="CH823">
        <v>1</v>
      </c>
      <c r="CI823">
        <v>0</v>
      </c>
      <c r="CJ823">
        <v>0</v>
      </c>
      <c r="CK823">
        <v>0</v>
      </c>
      <c r="CL823">
        <v>0</v>
      </c>
      <c r="CM823">
        <v>0</v>
      </c>
      <c r="CN823">
        <v>0</v>
      </c>
      <c r="CO823">
        <v>0</v>
      </c>
      <c r="CP823">
        <v>0</v>
      </c>
      <c r="CQ823">
        <v>0</v>
      </c>
      <c r="CR823">
        <v>0</v>
      </c>
      <c r="CS823">
        <v>0</v>
      </c>
      <c r="CT823">
        <v>0</v>
      </c>
      <c r="CU823">
        <v>0</v>
      </c>
      <c r="CV823">
        <v>0</v>
      </c>
      <c r="CW823">
        <v>0</v>
      </c>
      <c r="CX823">
        <v>0</v>
      </c>
      <c r="CY823">
        <v>0</v>
      </c>
      <c r="CZ823">
        <v>0</v>
      </c>
      <c r="DA823">
        <v>0</v>
      </c>
      <c r="DB823">
        <v>0</v>
      </c>
      <c r="DC823">
        <v>0</v>
      </c>
      <c r="DD823">
        <v>0</v>
      </c>
      <c r="DE823">
        <v>0</v>
      </c>
      <c r="DF823">
        <v>0</v>
      </c>
      <c r="DG823">
        <v>0</v>
      </c>
      <c r="DH823">
        <v>0</v>
      </c>
      <c r="DI823">
        <v>0</v>
      </c>
      <c r="DJ823">
        <v>0</v>
      </c>
      <c r="DK823">
        <v>0</v>
      </c>
      <c r="DL823">
        <v>0</v>
      </c>
      <c r="DM823">
        <v>0</v>
      </c>
      <c r="GD823">
        <v>2</v>
      </c>
      <c r="ADU823" t="s">
        <v>1439</v>
      </c>
      <c r="ADW823" t="s">
        <v>1439</v>
      </c>
      <c r="ADX823">
        <v>4000</v>
      </c>
      <c r="ADY823">
        <v>0.14285714285714299</v>
      </c>
      <c r="ADZ823" t="s">
        <v>2082</v>
      </c>
      <c r="AIS823">
        <v>84</v>
      </c>
      <c r="ALF823" t="s">
        <v>1439</v>
      </c>
      <c r="ANS823">
        <v>48</v>
      </c>
      <c r="AOA823" t="s">
        <v>1267</v>
      </c>
      <c r="AOC823" t="s">
        <v>2121</v>
      </c>
      <c r="AOD823">
        <v>0</v>
      </c>
      <c r="AOE823">
        <v>0</v>
      </c>
      <c r="AOF823">
        <v>0</v>
      </c>
      <c r="AOG823">
        <v>0</v>
      </c>
      <c r="AOH823">
        <v>1</v>
      </c>
      <c r="AOI823">
        <v>1</v>
      </c>
      <c r="AOJ823">
        <v>0</v>
      </c>
      <c r="AOK823">
        <v>0</v>
      </c>
      <c r="AOL823">
        <v>0</v>
      </c>
      <c r="AOM823">
        <v>0</v>
      </c>
      <c r="AON823">
        <v>0</v>
      </c>
      <c r="AOO823">
        <v>0</v>
      </c>
      <c r="AOQ823" t="s">
        <v>1570</v>
      </c>
      <c r="AOR823">
        <v>0</v>
      </c>
      <c r="AOS823">
        <v>0</v>
      </c>
      <c r="AOT823">
        <v>1</v>
      </c>
      <c r="AOU823">
        <v>0</v>
      </c>
      <c r="AOV823">
        <v>0</v>
      </c>
      <c r="AOW823">
        <v>0</v>
      </c>
      <c r="AOX823">
        <v>0</v>
      </c>
      <c r="AOY823">
        <v>0</v>
      </c>
      <c r="AOZ823">
        <v>0</v>
      </c>
      <c r="APA823">
        <v>0</v>
      </c>
      <c r="APC823" t="s">
        <v>1602</v>
      </c>
      <c r="APD823">
        <v>0</v>
      </c>
      <c r="APE823">
        <v>0</v>
      </c>
      <c r="APF823">
        <v>0</v>
      </c>
      <c r="APG823">
        <v>0</v>
      </c>
      <c r="APH823">
        <v>1</v>
      </c>
      <c r="API823">
        <v>0</v>
      </c>
      <c r="APJ823">
        <v>0</v>
      </c>
      <c r="APK823">
        <v>0</v>
      </c>
      <c r="APL823">
        <v>0</v>
      </c>
      <c r="APM823">
        <v>0</v>
      </c>
      <c r="APN823">
        <v>0</v>
      </c>
      <c r="APO823">
        <v>0</v>
      </c>
      <c r="APP823">
        <v>0</v>
      </c>
      <c r="APQ823">
        <v>0</v>
      </c>
      <c r="APS823" t="s">
        <v>1439</v>
      </c>
      <c r="APT823" t="s">
        <v>2123</v>
      </c>
      <c r="APU823">
        <v>0</v>
      </c>
      <c r="APV823">
        <v>1</v>
      </c>
      <c r="APW823">
        <v>0</v>
      </c>
      <c r="APX823">
        <v>1</v>
      </c>
      <c r="APY823" t="s">
        <v>1623</v>
      </c>
      <c r="APZ823">
        <v>0</v>
      </c>
      <c r="AQA823">
        <v>1</v>
      </c>
      <c r="AQB823">
        <v>0</v>
      </c>
      <c r="AQC823">
        <v>0</v>
      </c>
      <c r="AQD823">
        <v>0</v>
      </c>
      <c r="AQE823">
        <v>0</v>
      </c>
      <c r="AQF823">
        <v>0</v>
      </c>
      <c r="AQG823">
        <v>0</v>
      </c>
      <c r="AQH823">
        <v>0</v>
      </c>
      <c r="AQI823">
        <v>0</v>
      </c>
      <c r="AQJ823">
        <v>0</v>
      </c>
      <c r="AQK823">
        <v>0</v>
      </c>
      <c r="AQL823">
        <v>0</v>
      </c>
      <c r="AQN823" t="s">
        <v>1641</v>
      </c>
      <c r="AQO823">
        <v>0</v>
      </c>
      <c r="AQP823">
        <v>1</v>
      </c>
      <c r="AQQ823">
        <v>0</v>
      </c>
      <c r="AQR823">
        <v>0</v>
      </c>
      <c r="AQS823">
        <v>0</v>
      </c>
      <c r="AQT823">
        <v>0</v>
      </c>
      <c r="AQU823">
        <v>0</v>
      </c>
      <c r="AQV823">
        <v>0</v>
      </c>
      <c r="AQW823">
        <v>0</v>
      </c>
      <c r="AQX823">
        <v>0</v>
      </c>
      <c r="AQY823">
        <v>0</v>
      </c>
      <c r="AQZ823">
        <v>0</v>
      </c>
      <c r="ARB823" t="s">
        <v>1442</v>
      </c>
      <c r="AUB823" t="s">
        <v>1704</v>
      </c>
      <c r="AUC823" t="s">
        <v>1439</v>
      </c>
      <c r="AUD823" t="s">
        <v>910</v>
      </c>
      <c r="AUE823">
        <v>0</v>
      </c>
      <c r="AUF823">
        <v>0</v>
      </c>
      <c r="AUG823">
        <v>0</v>
      </c>
      <c r="AUH823">
        <v>0</v>
      </c>
      <c r="AUI823">
        <v>0</v>
      </c>
      <c r="AUJ823">
        <v>0</v>
      </c>
      <c r="AUK823">
        <v>0</v>
      </c>
      <c r="AUL823">
        <v>0</v>
      </c>
      <c r="AUM823">
        <v>0</v>
      </c>
      <c r="AUN823">
        <v>0</v>
      </c>
      <c r="AUO823">
        <v>0</v>
      </c>
      <c r="AUP823">
        <v>0</v>
      </c>
      <c r="AUQ823">
        <v>0</v>
      </c>
      <c r="AUR823">
        <v>0</v>
      </c>
      <c r="AUS823">
        <v>0</v>
      </c>
      <c r="AUT823">
        <v>0</v>
      </c>
      <c r="AUU823">
        <v>0</v>
      </c>
      <c r="AUV823">
        <v>0</v>
      </c>
      <c r="AUW823">
        <v>0</v>
      </c>
      <c r="AUX823">
        <v>0</v>
      </c>
      <c r="AUY823">
        <v>0</v>
      </c>
      <c r="AUZ823">
        <v>0</v>
      </c>
      <c r="AVA823">
        <v>0</v>
      </c>
      <c r="AVB823">
        <v>0</v>
      </c>
      <c r="AVC823">
        <v>0</v>
      </c>
      <c r="AVD823">
        <v>0</v>
      </c>
      <c r="AVE823">
        <v>0</v>
      </c>
      <c r="AVF823">
        <v>0</v>
      </c>
      <c r="AVG823">
        <v>0</v>
      </c>
      <c r="AVH823">
        <v>0</v>
      </c>
      <c r="AVI823">
        <v>0</v>
      </c>
      <c r="AVJ823">
        <v>0</v>
      </c>
      <c r="AVK823">
        <v>0</v>
      </c>
      <c r="AVL823">
        <v>0</v>
      </c>
      <c r="AVM823">
        <v>0</v>
      </c>
      <c r="AVN823">
        <v>1</v>
      </c>
      <c r="AVO823">
        <v>0</v>
      </c>
      <c r="AVP823">
        <v>0</v>
      </c>
      <c r="AVQ823">
        <v>0</v>
      </c>
      <c r="AVR823">
        <v>0</v>
      </c>
      <c r="AVS823">
        <v>0</v>
      </c>
      <c r="AVT823">
        <v>0</v>
      </c>
      <c r="AVU823">
        <v>0</v>
      </c>
      <c r="AVV823">
        <v>0</v>
      </c>
      <c r="AVW823">
        <v>0</v>
      </c>
      <c r="AVX823">
        <v>0</v>
      </c>
      <c r="AVY823">
        <v>0</v>
      </c>
      <c r="AVZ823">
        <v>0</v>
      </c>
      <c r="AWA823">
        <v>0</v>
      </c>
      <c r="AWB823">
        <v>0</v>
      </c>
      <c r="AWC823">
        <v>0</v>
      </c>
      <c r="AWD823">
        <v>0</v>
      </c>
      <c r="AWE823">
        <v>0</v>
      </c>
      <c r="AWF823">
        <v>0</v>
      </c>
      <c r="AWG823">
        <v>0</v>
      </c>
      <c r="AWH823">
        <v>0</v>
      </c>
      <c r="AWI823">
        <v>0</v>
      </c>
      <c r="AWJ823">
        <v>0</v>
      </c>
      <c r="AWK823">
        <v>0</v>
      </c>
      <c r="AWL823">
        <v>0</v>
      </c>
      <c r="AWM823">
        <v>0</v>
      </c>
      <c r="AWN823">
        <v>0</v>
      </c>
      <c r="AWO823">
        <v>0</v>
      </c>
      <c r="AWP823">
        <v>0</v>
      </c>
      <c r="AWQ823">
        <v>0</v>
      </c>
      <c r="AWR823">
        <v>0</v>
      </c>
      <c r="AWS823">
        <v>0</v>
      </c>
      <c r="AWT823" t="s">
        <v>1446</v>
      </c>
      <c r="AWU823">
        <v>24636</v>
      </c>
      <c r="AWV823" t="s">
        <v>8127</v>
      </c>
      <c r="AWY823" t="s">
        <v>2088</v>
      </c>
      <c r="AWZ823" t="s">
        <v>2077</v>
      </c>
      <c r="AXA823" t="s">
        <v>2089</v>
      </c>
      <c r="AXC823">
        <v>425</v>
      </c>
      <c r="AXD823" t="s">
        <v>2209</v>
      </c>
    </row>
    <row r="824" spans="1:1304" x14ac:dyDescent="0.35">
      <c r="A824" t="s">
        <v>3847</v>
      </c>
      <c r="B824" t="s">
        <v>8128</v>
      </c>
      <c r="C824" t="s">
        <v>8129</v>
      </c>
      <c r="D824" t="s">
        <v>5625</v>
      </c>
      <c r="E824" t="s">
        <v>2077</v>
      </c>
      <c r="F824" t="s">
        <v>3490</v>
      </c>
      <c r="G824" t="s">
        <v>1348</v>
      </c>
      <c r="I824" t="s">
        <v>1437</v>
      </c>
      <c r="J824" t="s">
        <v>1474</v>
      </c>
      <c r="K824">
        <v>0</v>
      </c>
      <c r="L824">
        <v>1</v>
      </c>
      <c r="M824">
        <v>0</v>
      </c>
      <c r="N824">
        <v>0</v>
      </c>
      <c r="O824" t="s">
        <v>1395</v>
      </c>
      <c r="Q824" t="s">
        <v>3491</v>
      </c>
      <c r="S824" t="s">
        <v>1439</v>
      </c>
      <c r="T824" t="s">
        <v>1439</v>
      </c>
      <c r="U824">
        <v>69</v>
      </c>
      <c r="Y824" t="s">
        <v>1448</v>
      </c>
      <c r="Z824">
        <v>1</v>
      </c>
      <c r="AA824">
        <v>0</v>
      </c>
      <c r="AB824" t="s">
        <v>1452</v>
      </c>
      <c r="AC824" t="s">
        <v>1456</v>
      </c>
      <c r="AD824">
        <v>0</v>
      </c>
      <c r="AE824">
        <v>0</v>
      </c>
      <c r="AF824">
        <v>1</v>
      </c>
      <c r="AG824">
        <v>0</v>
      </c>
      <c r="AH824">
        <v>0</v>
      </c>
      <c r="AI824">
        <v>0</v>
      </c>
      <c r="AJ824">
        <v>0</v>
      </c>
      <c r="AK824">
        <v>28000</v>
      </c>
      <c r="AN824">
        <v>28000</v>
      </c>
      <c r="AO824" t="s">
        <v>1468</v>
      </c>
      <c r="AP824">
        <v>0</v>
      </c>
      <c r="AQ824">
        <v>1</v>
      </c>
      <c r="AR824">
        <v>0</v>
      </c>
      <c r="AS824">
        <v>0</v>
      </c>
      <c r="AT824">
        <v>0</v>
      </c>
      <c r="AV824" t="s">
        <v>1468</v>
      </c>
      <c r="AX824" t="s">
        <v>3846</v>
      </c>
      <c r="AY824">
        <v>0</v>
      </c>
      <c r="AZ824">
        <v>1</v>
      </c>
      <c r="BA824">
        <v>0</v>
      </c>
      <c r="BB824">
        <v>0</v>
      </c>
      <c r="BC824">
        <v>0</v>
      </c>
      <c r="BD824">
        <v>0</v>
      </c>
      <c r="BE824">
        <v>1</v>
      </c>
      <c r="BF824">
        <v>1</v>
      </c>
      <c r="BG824">
        <v>0</v>
      </c>
      <c r="BH824">
        <v>0</v>
      </c>
      <c r="BI824">
        <v>0</v>
      </c>
      <c r="BJ824">
        <v>0</v>
      </c>
      <c r="BK824">
        <v>0</v>
      </c>
      <c r="BL824">
        <v>0</v>
      </c>
      <c r="BM824">
        <v>0</v>
      </c>
      <c r="BN824">
        <v>0</v>
      </c>
      <c r="BO824">
        <v>0</v>
      </c>
      <c r="BP824">
        <v>0</v>
      </c>
      <c r="BQ824">
        <v>0</v>
      </c>
      <c r="BR824">
        <v>0</v>
      </c>
      <c r="BS824">
        <v>0</v>
      </c>
      <c r="BT824">
        <v>0</v>
      </c>
      <c r="BU824">
        <v>0</v>
      </c>
      <c r="BV824">
        <v>0</v>
      </c>
      <c r="BW824">
        <v>0</v>
      </c>
      <c r="BX824">
        <v>0</v>
      </c>
      <c r="BY824">
        <v>0</v>
      </c>
      <c r="BZ824">
        <v>0</v>
      </c>
      <c r="CA824">
        <v>0</v>
      </c>
      <c r="CB824">
        <v>0</v>
      </c>
      <c r="CC824">
        <v>0</v>
      </c>
      <c r="CD824">
        <v>0</v>
      </c>
      <c r="CE824">
        <v>0</v>
      </c>
      <c r="CF824">
        <v>0</v>
      </c>
      <c r="CG824">
        <v>0</v>
      </c>
      <c r="CH824">
        <v>0</v>
      </c>
      <c r="CI824">
        <v>0</v>
      </c>
      <c r="CJ824">
        <v>0</v>
      </c>
      <c r="CK824">
        <v>0</v>
      </c>
      <c r="CL824">
        <v>0</v>
      </c>
      <c r="CM824">
        <v>0</v>
      </c>
      <c r="CN824">
        <v>0</v>
      </c>
      <c r="CO824">
        <v>0</v>
      </c>
      <c r="CP824">
        <v>0</v>
      </c>
      <c r="CQ824">
        <v>0</v>
      </c>
      <c r="CR824">
        <v>0</v>
      </c>
      <c r="CS824">
        <v>0</v>
      </c>
      <c r="CT824">
        <v>0</v>
      </c>
      <c r="CU824">
        <v>0</v>
      </c>
      <c r="CV824">
        <v>0</v>
      </c>
      <c r="CW824">
        <v>0</v>
      </c>
      <c r="CX824">
        <v>0</v>
      </c>
      <c r="CY824">
        <v>0</v>
      </c>
      <c r="CZ824">
        <v>0</v>
      </c>
      <c r="DA824">
        <v>0</v>
      </c>
      <c r="DB824">
        <v>0</v>
      </c>
      <c r="DC824">
        <v>0</v>
      </c>
      <c r="DD824">
        <v>0</v>
      </c>
      <c r="DE824">
        <v>0</v>
      </c>
      <c r="DF824">
        <v>0</v>
      </c>
      <c r="DG824">
        <v>0</v>
      </c>
      <c r="DH824">
        <v>0</v>
      </c>
      <c r="DI824">
        <v>0</v>
      </c>
      <c r="DJ824">
        <v>0</v>
      </c>
      <c r="DK824">
        <v>0</v>
      </c>
      <c r="DL824">
        <v>0</v>
      </c>
      <c r="DM824">
        <v>0</v>
      </c>
      <c r="GD824">
        <v>1</v>
      </c>
      <c r="GE824" t="s">
        <v>1456</v>
      </c>
      <c r="GF824">
        <v>0</v>
      </c>
      <c r="GG824">
        <v>0</v>
      </c>
      <c r="GH824">
        <v>1</v>
      </c>
      <c r="GI824">
        <v>0</v>
      </c>
      <c r="GJ824">
        <v>0</v>
      </c>
      <c r="GK824">
        <v>0</v>
      </c>
      <c r="GL824">
        <v>0</v>
      </c>
      <c r="GW824" t="s">
        <v>1442</v>
      </c>
      <c r="GX824" t="s">
        <v>1439</v>
      </c>
      <c r="GY824" t="s">
        <v>1439</v>
      </c>
      <c r="GZ824">
        <v>11.5</v>
      </c>
      <c r="HA824">
        <v>4.1071428571428601E-4</v>
      </c>
      <c r="HB824" t="s">
        <v>2082</v>
      </c>
      <c r="IU824" t="s">
        <v>1439</v>
      </c>
      <c r="IW824" t="s">
        <v>1439</v>
      </c>
      <c r="IX824">
        <v>8</v>
      </c>
      <c r="IY824">
        <v>2.8571428571428601E-4</v>
      </c>
      <c r="IZ824" t="s">
        <v>2082</v>
      </c>
      <c r="JE824" t="s">
        <v>1439</v>
      </c>
      <c r="JG824" t="s">
        <v>1439</v>
      </c>
      <c r="JH824">
        <v>5</v>
      </c>
      <c r="JI824">
        <v>1.78571428571429E-4</v>
      </c>
      <c r="JJ824" t="s">
        <v>2082</v>
      </c>
      <c r="JK824" t="s">
        <v>1439</v>
      </c>
      <c r="JL824">
        <v>7</v>
      </c>
      <c r="JM824">
        <v>2.5000000000000001E-4</v>
      </c>
      <c r="JN824" t="s">
        <v>2082</v>
      </c>
      <c r="AGO824">
        <v>4</v>
      </c>
      <c r="AGT824">
        <v>5</v>
      </c>
      <c r="AGU824">
        <v>4</v>
      </c>
      <c r="AJB824" t="s">
        <v>1439</v>
      </c>
      <c r="AJG824" t="s">
        <v>1439</v>
      </c>
      <c r="AJH824" t="s">
        <v>1439</v>
      </c>
      <c r="ALO824">
        <v>7</v>
      </c>
      <c r="ALT824">
        <v>7</v>
      </c>
      <c r="ALU824">
        <v>7</v>
      </c>
      <c r="AOA824" t="s">
        <v>1558</v>
      </c>
      <c r="AOC824" t="s">
        <v>1578</v>
      </c>
      <c r="AOD824">
        <v>0</v>
      </c>
      <c r="AOE824">
        <v>0</v>
      </c>
      <c r="AOF824">
        <v>0</v>
      </c>
      <c r="AOG824">
        <v>0</v>
      </c>
      <c r="AOH824">
        <v>1</v>
      </c>
      <c r="AOI824">
        <v>0</v>
      </c>
      <c r="AOJ824">
        <v>0</v>
      </c>
      <c r="AOK824">
        <v>0</v>
      </c>
      <c r="AOL824">
        <v>0</v>
      </c>
      <c r="AOM824">
        <v>0</v>
      </c>
      <c r="AON824">
        <v>0</v>
      </c>
      <c r="AOO824">
        <v>0</v>
      </c>
      <c r="AOQ824" t="s">
        <v>1464</v>
      </c>
      <c r="AOR824">
        <v>0</v>
      </c>
      <c r="AOS824">
        <v>0</v>
      </c>
      <c r="AOT824">
        <v>0</v>
      </c>
      <c r="AOU824">
        <v>0</v>
      </c>
      <c r="AOV824">
        <v>0</v>
      </c>
      <c r="AOW824">
        <v>0</v>
      </c>
      <c r="AOX824">
        <v>1</v>
      </c>
      <c r="AOY824">
        <v>0</v>
      </c>
      <c r="AOZ824">
        <v>0</v>
      </c>
      <c r="APA824">
        <v>0</v>
      </c>
      <c r="APC824" t="s">
        <v>1464</v>
      </c>
      <c r="APD824">
        <v>0</v>
      </c>
      <c r="APE824">
        <v>0</v>
      </c>
      <c r="APF824">
        <v>0</v>
      </c>
      <c r="APG824">
        <v>0</v>
      </c>
      <c r="APH824">
        <v>0</v>
      </c>
      <c r="API824">
        <v>0</v>
      </c>
      <c r="APJ824">
        <v>0</v>
      </c>
      <c r="APK824">
        <v>0</v>
      </c>
      <c r="APL824">
        <v>0</v>
      </c>
      <c r="APM824">
        <v>0</v>
      </c>
      <c r="APN824">
        <v>1</v>
      </c>
      <c r="APO824">
        <v>0</v>
      </c>
      <c r="APP824">
        <v>0</v>
      </c>
      <c r="APQ824">
        <v>0</v>
      </c>
      <c r="APS824" t="s">
        <v>1442</v>
      </c>
      <c r="APY824" t="s">
        <v>1623</v>
      </c>
      <c r="APZ824">
        <v>0</v>
      </c>
      <c r="AQA824">
        <v>1</v>
      </c>
      <c r="AQB824">
        <v>0</v>
      </c>
      <c r="AQC824">
        <v>0</v>
      </c>
      <c r="AQD824">
        <v>0</v>
      </c>
      <c r="AQE824">
        <v>0</v>
      </c>
      <c r="AQF824">
        <v>0</v>
      </c>
      <c r="AQG824">
        <v>0</v>
      </c>
      <c r="AQH824">
        <v>0</v>
      </c>
      <c r="AQI824">
        <v>0</v>
      </c>
      <c r="AQJ824">
        <v>0</v>
      </c>
      <c r="AQK824">
        <v>0</v>
      </c>
      <c r="AQL824">
        <v>0</v>
      </c>
      <c r="AQN824" t="s">
        <v>1464</v>
      </c>
      <c r="AQO824">
        <v>0</v>
      </c>
      <c r="AQP824">
        <v>0</v>
      </c>
      <c r="AQQ824">
        <v>0</v>
      </c>
      <c r="AQR824">
        <v>0</v>
      </c>
      <c r="AQS824">
        <v>0</v>
      </c>
      <c r="AQT824">
        <v>0</v>
      </c>
      <c r="AQU824">
        <v>0</v>
      </c>
      <c r="AQV824">
        <v>0</v>
      </c>
      <c r="AQW824">
        <v>1</v>
      </c>
      <c r="AQX824">
        <v>0</v>
      </c>
      <c r="AQY824">
        <v>0</v>
      </c>
      <c r="AQZ824">
        <v>0</v>
      </c>
      <c r="ARB824" t="s">
        <v>1442</v>
      </c>
      <c r="ARG824" t="s">
        <v>1657</v>
      </c>
      <c r="ARI824" t="s">
        <v>1442</v>
      </c>
      <c r="ARJ824" t="s">
        <v>1442</v>
      </c>
      <c r="AWT824" t="s">
        <v>1442</v>
      </c>
      <c r="AWU824">
        <v>27103</v>
      </c>
      <c r="AWV824" t="s">
        <v>8130</v>
      </c>
      <c r="AWY824" t="s">
        <v>2088</v>
      </c>
      <c r="AWZ824" t="s">
        <v>2077</v>
      </c>
      <c r="AXA824" t="s">
        <v>2089</v>
      </c>
      <c r="AXC824">
        <v>666</v>
      </c>
      <c r="AXD824" t="s">
        <v>3494</v>
      </c>
    </row>
    <row r="825" spans="1:1304" x14ac:dyDescent="0.35">
      <c r="A825" t="s">
        <v>4549</v>
      </c>
      <c r="B825" t="s">
        <v>8131</v>
      </c>
      <c r="C825" t="s">
        <v>8132</v>
      </c>
      <c r="D825" t="s">
        <v>5691</v>
      </c>
      <c r="E825" t="s">
        <v>2077</v>
      </c>
      <c r="F825" t="s">
        <v>4475</v>
      </c>
      <c r="G825" t="s">
        <v>1356</v>
      </c>
      <c r="I825" t="s">
        <v>1437</v>
      </c>
      <c r="J825" t="s">
        <v>1476</v>
      </c>
      <c r="K825">
        <v>0</v>
      </c>
      <c r="L825">
        <v>0</v>
      </c>
      <c r="M825">
        <v>1</v>
      </c>
      <c r="N825">
        <v>0</v>
      </c>
      <c r="O825" t="s">
        <v>1403</v>
      </c>
      <c r="Q825" t="s">
        <v>4548</v>
      </c>
      <c r="S825" t="s">
        <v>1439</v>
      </c>
      <c r="T825" t="s">
        <v>1439</v>
      </c>
      <c r="U825">
        <v>98</v>
      </c>
      <c r="Y825" t="s">
        <v>1448</v>
      </c>
      <c r="Z825">
        <v>1</v>
      </c>
      <c r="AA825">
        <v>0</v>
      </c>
      <c r="AB825" t="s">
        <v>1456</v>
      </c>
      <c r="AC825" t="s">
        <v>1452</v>
      </c>
      <c r="AD825">
        <v>1</v>
      </c>
      <c r="AE825">
        <v>0</v>
      </c>
      <c r="AF825">
        <v>0</v>
      </c>
      <c r="AG825">
        <v>0</v>
      </c>
      <c r="AH825">
        <v>0</v>
      </c>
      <c r="AI825">
        <v>0</v>
      </c>
      <c r="AJ825">
        <v>0</v>
      </c>
      <c r="AN825">
        <v>1</v>
      </c>
      <c r="AO825" t="s">
        <v>2140</v>
      </c>
      <c r="AP825">
        <v>1</v>
      </c>
      <c r="AQ825">
        <v>1</v>
      </c>
      <c r="AR825">
        <v>0</v>
      </c>
      <c r="AS825">
        <v>0</v>
      </c>
      <c r="AT825">
        <v>0</v>
      </c>
      <c r="AV825" t="s">
        <v>1466</v>
      </c>
      <c r="AX825" t="s">
        <v>688</v>
      </c>
      <c r="AY825">
        <v>0</v>
      </c>
      <c r="AZ825">
        <v>0</v>
      </c>
      <c r="BA825">
        <v>0</v>
      </c>
      <c r="BB825">
        <v>0</v>
      </c>
      <c r="BC825">
        <v>0</v>
      </c>
      <c r="BD825">
        <v>0</v>
      </c>
      <c r="BE825">
        <v>0</v>
      </c>
      <c r="BF825">
        <v>0</v>
      </c>
      <c r="BG825">
        <v>0</v>
      </c>
      <c r="BH825">
        <v>0</v>
      </c>
      <c r="BI825">
        <v>0</v>
      </c>
      <c r="BJ825">
        <v>0</v>
      </c>
      <c r="BK825">
        <v>0</v>
      </c>
      <c r="BL825">
        <v>0</v>
      </c>
      <c r="BM825">
        <v>0</v>
      </c>
      <c r="BN825">
        <v>0</v>
      </c>
      <c r="BO825">
        <v>0</v>
      </c>
      <c r="BP825">
        <v>0</v>
      </c>
      <c r="BQ825">
        <v>0</v>
      </c>
      <c r="BR825">
        <v>0</v>
      </c>
      <c r="BS825">
        <v>0</v>
      </c>
      <c r="BT825">
        <v>0</v>
      </c>
      <c r="BU825">
        <v>0</v>
      </c>
      <c r="BV825">
        <v>0</v>
      </c>
      <c r="BW825">
        <v>0</v>
      </c>
      <c r="BX825">
        <v>0</v>
      </c>
      <c r="BY825">
        <v>0</v>
      </c>
      <c r="BZ825">
        <v>0</v>
      </c>
      <c r="CA825">
        <v>0</v>
      </c>
      <c r="CB825">
        <v>0</v>
      </c>
      <c r="CC825">
        <v>0</v>
      </c>
      <c r="CD825">
        <v>0</v>
      </c>
      <c r="CE825">
        <v>0</v>
      </c>
      <c r="CF825">
        <v>0</v>
      </c>
      <c r="CG825">
        <v>0</v>
      </c>
      <c r="CH825">
        <v>0</v>
      </c>
      <c r="CI825">
        <v>1</v>
      </c>
      <c r="CJ825">
        <v>0</v>
      </c>
      <c r="CK825">
        <v>0</v>
      </c>
      <c r="CL825">
        <v>0</v>
      </c>
      <c r="CM825">
        <v>0</v>
      </c>
      <c r="CN825">
        <v>0</v>
      </c>
      <c r="CO825">
        <v>0</v>
      </c>
      <c r="CP825">
        <v>0</v>
      </c>
      <c r="CQ825">
        <v>0</v>
      </c>
      <c r="CR825">
        <v>0</v>
      </c>
      <c r="CS825">
        <v>0</v>
      </c>
      <c r="CT825">
        <v>0</v>
      </c>
      <c r="CU825">
        <v>0</v>
      </c>
      <c r="CV825">
        <v>0</v>
      </c>
      <c r="CW825">
        <v>0</v>
      </c>
      <c r="CX825">
        <v>0</v>
      </c>
      <c r="CY825">
        <v>0</v>
      </c>
      <c r="CZ825">
        <v>0</v>
      </c>
      <c r="DA825">
        <v>0</v>
      </c>
      <c r="DB825">
        <v>0</v>
      </c>
      <c r="DC825">
        <v>0</v>
      </c>
      <c r="DD825">
        <v>0</v>
      </c>
      <c r="DE825">
        <v>0</v>
      </c>
      <c r="DF825">
        <v>0</v>
      </c>
      <c r="DG825">
        <v>0</v>
      </c>
      <c r="DH825">
        <v>0</v>
      </c>
      <c r="DI825">
        <v>0</v>
      </c>
      <c r="DJ825">
        <v>0</v>
      </c>
      <c r="DK825">
        <v>0</v>
      </c>
      <c r="DL825">
        <v>0</v>
      </c>
      <c r="DM825">
        <v>0</v>
      </c>
      <c r="GD825">
        <v>3</v>
      </c>
      <c r="GE825" t="s">
        <v>1456</v>
      </c>
      <c r="GF825">
        <v>0</v>
      </c>
      <c r="GG825">
        <v>0</v>
      </c>
      <c r="GH825">
        <v>1</v>
      </c>
      <c r="GI825">
        <v>0</v>
      </c>
      <c r="GJ825">
        <v>0</v>
      </c>
      <c r="GK825">
        <v>0</v>
      </c>
      <c r="GL825">
        <v>0</v>
      </c>
      <c r="XQ825" t="s">
        <v>1439</v>
      </c>
      <c r="XS825" t="s">
        <v>1439</v>
      </c>
      <c r="XT825">
        <v>4.5</v>
      </c>
      <c r="XU825">
        <v>4.5</v>
      </c>
      <c r="AIC825">
        <v>20</v>
      </c>
      <c r="AKP825" t="s">
        <v>1442</v>
      </c>
      <c r="ANC825">
        <v>12</v>
      </c>
      <c r="AOA825" t="s">
        <v>1552</v>
      </c>
      <c r="AOC825" t="s">
        <v>2516</v>
      </c>
      <c r="AOD825">
        <v>0</v>
      </c>
      <c r="AOE825">
        <v>0</v>
      </c>
      <c r="AOF825">
        <v>0</v>
      </c>
      <c r="AOG825">
        <v>1</v>
      </c>
      <c r="AOH825">
        <v>1</v>
      </c>
      <c r="AOI825">
        <v>1</v>
      </c>
      <c r="AOJ825">
        <v>0</v>
      </c>
      <c r="AOK825">
        <v>0</v>
      </c>
      <c r="AOL825">
        <v>0</v>
      </c>
      <c r="AOM825">
        <v>0</v>
      </c>
      <c r="AON825">
        <v>0</v>
      </c>
      <c r="AOO825">
        <v>0</v>
      </c>
      <c r="AOQ825" t="s">
        <v>3987</v>
      </c>
      <c r="AOR825">
        <v>0</v>
      </c>
      <c r="AOS825">
        <v>0</v>
      </c>
      <c r="AOT825">
        <v>0</v>
      </c>
      <c r="AOU825">
        <v>0</v>
      </c>
      <c r="AOV825">
        <v>1</v>
      </c>
      <c r="AOW825">
        <v>1</v>
      </c>
      <c r="AOX825">
        <v>0</v>
      </c>
      <c r="AOY825">
        <v>0</v>
      </c>
      <c r="AOZ825">
        <v>0</v>
      </c>
      <c r="APA825">
        <v>0</v>
      </c>
      <c r="APC825" t="s">
        <v>1464</v>
      </c>
      <c r="APD825">
        <v>0</v>
      </c>
      <c r="APE825">
        <v>0</v>
      </c>
      <c r="APF825">
        <v>0</v>
      </c>
      <c r="APG825">
        <v>0</v>
      </c>
      <c r="APH825">
        <v>0</v>
      </c>
      <c r="API825">
        <v>0</v>
      </c>
      <c r="APJ825">
        <v>0</v>
      </c>
      <c r="APK825">
        <v>0</v>
      </c>
      <c r="APL825">
        <v>0</v>
      </c>
      <c r="APM825">
        <v>0</v>
      </c>
      <c r="APN825">
        <v>1</v>
      </c>
      <c r="APO825">
        <v>0</v>
      </c>
      <c r="APP825">
        <v>0</v>
      </c>
      <c r="APQ825">
        <v>0</v>
      </c>
      <c r="APS825" t="s">
        <v>1439</v>
      </c>
      <c r="APT825" t="s">
        <v>2123</v>
      </c>
      <c r="APU825">
        <v>0</v>
      </c>
      <c r="APV825">
        <v>1</v>
      </c>
      <c r="APW825">
        <v>0</v>
      </c>
      <c r="APX825">
        <v>1</v>
      </c>
      <c r="APY825" t="s">
        <v>1267</v>
      </c>
      <c r="APZ825">
        <v>1</v>
      </c>
      <c r="AQA825">
        <v>0</v>
      </c>
      <c r="AQB825">
        <v>0</v>
      </c>
      <c r="AQC825">
        <v>0</v>
      </c>
      <c r="AQD825">
        <v>0</v>
      </c>
      <c r="AQE825">
        <v>0</v>
      </c>
      <c r="AQF825">
        <v>0</v>
      </c>
      <c r="AQG825">
        <v>0</v>
      </c>
      <c r="AQH825">
        <v>0</v>
      </c>
      <c r="AQI825">
        <v>0</v>
      </c>
      <c r="AQJ825">
        <v>0</v>
      </c>
      <c r="AQK825">
        <v>0</v>
      </c>
      <c r="AQL825">
        <v>0</v>
      </c>
      <c r="AQN825" t="s">
        <v>1641</v>
      </c>
      <c r="AQO825">
        <v>0</v>
      </c>
      <c r="AQP825">
        <v>1</v>
      </c>
      <c r="AQQ825">
        <v>0</v>
      </c>
      <c r="AQR825">
        <v>0</v>
      </c>
      <c r="AQS825">
        <v>0</v>
      </c>
      <c r="AQT825">
        <v>0</v>
      </c>
      <c r="AQU825">
        <v>0</v>
      </c>
      <c r="AQV825">
        <v>0</v>
      </c>
      <c r="AQW825">
        <v>0</v>
      </c>
      <c r="AQX825">
        <v>0</v>
      </c>
      <c r="AQY825">
        <v>0</v>
      </c>
      <c r="AQZ825">
        <v>0</v>
      </c>
      <c r="ARB825" t="s">
        <v>1439</v>
      </c>
      <c r="ARC825">
        <v>140</v>
      </c>
      <c r="ARD825">
        <v>140</v>
      </c>
      <c r="ARE825">
        <v>210</v>
      </c>
      <c r="ARF825">
        <v>210</v>
      </c>
      <c r="ARG825" t="s">
        <v>1444</v>
      </c>
      <c r="ARI825" t="s">
        <v>1442</v>
      </c>
      <c r="ARJ825" t="s">
        <v>1442</v>
      </c>
      <c r="AWT825" t="s">
        <v>1439</v>
      </c>
      <c r="AWU825">
        <v>37395</v>
      </c>
      <c r="AWV825" t="s">
        <v>8133</v>
      </c>
      <c r="AWY825" t="s">
        <v>2088</v>
      </c>
      <c r="AWZ825" t="s">
        <v>2077</v>
      </c>
      <c r="AXA825" t="s">
        <v>2089</v>
      </c>
      <c r="AXC825">
        <v>992</v>
      </c>
      <c r="AXD825" t="s">
        <v>4478</v>
      </c>
    </row>
    <row r="826" spans="1:1304" x14ac:dyDescent="0.35">
      <c r="A826" t="s">
        <v>5034</v>
      </c>
      <c r="B826" t="s">
        <v>8134</v>
      </c>
      <c r="C826" t="s">
        <v>8135</v>
      </c>
      <c r="D826" t="s">
        <v>6561</v>
      </c>
      <c r="E826" t="s">
        <v>2077</v>
      </c>
      <c r="F826" t="s">
        <v>5009</v>
      </c>
      <c r="G826" t="s">
        <v>5012</v>
      </c>
      <c r="I826" t="s">
        <v>1437</v>
      </c>
      <c r="J826" t="s">
        <v>1472</v>
      </c>
      <c r="K826">
        <v>1</v>
      </c>
      <c r="L826">
        <v>0</v>
      </c>
      <c r="M826">
        <v>0</v>
      </c>
      <c r="N826">
        <v>0</v>
      </c>
      <c r="O826" t="s">
        <v>1407</v>
      </c>
      <c r="Q826" t="s">
        <v>5013</v>
      </c>
      <c r="S826" t="s">
        <v>1439</v>
      </c>
      <c r="T826" t="s">
        <v>1439</v>
      </c>
      <c r="U826">
        <v>8</v>
      </c>
      <c r="Y826" t="s">
        <v>1448</v>
      </c>
      <c r="Z826">
        <v>1</v>
      </c>
      <c r="AA826">
        <v>0</v>
      </c>
      <c r="AB826" t="s">
        <v>1456</v>
      </c>
      <c r="AC826" t="s">
        <v>1452</v>
      </c>
      <c r="AD826">
        <v>1</v>
      </c>
      <c r="AE826">
        <v>0</v>
      </c>
      <c r="AF826">
        <v>0</v>
      </c>
      <c r="AG826">
        <v>0</v>
      </c>
      <c r="AH826">
        <v>0</v>
      </c>
      <c r="AI826">
        <v>0</v>
      </c>
      <c r="AJ826">
        <v>0</v>
      </c>
      <c r="AN826">
        <v>1</v>
      </c>
      <c r="AO826" t="s">
        <v>2140</v>
      </c>
      <c r="AP826">
        <v>1</v>
      </c>
      <c r="AQ826">
        <v>1</v>
      </c>
      <c r="AR826">
        <v>0</v>
      </c>
      <c r="AS826">
        <v>0</v>
      </c>
      <c r="AT826">
        <v>0</v>
      </c>
      <c r="AV826" t="s">
        <v>1464</v>
      </c>
      <c r="AX826" t="s">
        <v>5032</v>
      </c>
      <c r="AY826">
        <v>0</v>
      </c>
      <c r="AZ826">
        <v>0</v>
      </c>
      <c r="BA826">
        <v>0</v>
      </c>
      <c r="BB826">
        <v>0</v>
      </c>
      <c r="BC826">
        <v>0</v>
      </c>
      <c r="BD826">
        <v>0</v>
      </c>
      <c r="BE826">
        <v>0</v>
      </c>
      <c r="BF826">
        <v>0</v>
      </c>
      <c r="BG826">
        <v>0</v>
      </c>
      <c r="BH826">
        <v>0</v>
      </c>
      <c r="BI826">
        <v>0</v>
      </c>
      <c r="BJ826">
        <v>0</v>
      </c>
      <c r="BK826">
        <v>0</v>
      </c>
      <c r="BL826">
        <v>0</v>
      </c>
      <c r="BM826">
        <v>0</v>
      </c>
      <c r="BN826">
        <v>0</v>
      </c>
      <c r="BO826">
        <v>0</v>
      </c>
      <c r="BP826">
        <v>0</v>
      </c>
      <c r="BQ826">
        <v>0</v>
      </c>
      <c r="BR826">
        <v>0</v>
      </c>
      <c r="BS826">
        <v>0</v>
      </c>
      <c r="BT826">
        <v>0</v>
      </c>
      <c r="BU826">
        <v>0</v>
      </c>
      <c r="BV826">
        <v>0</v>
      </c>
      <c r="BW826">
        <v>0</v>
      </c>
      <c r="BX826">
        <v>0</v>
      </c>
      <c r="BY826">
        <v>0</v>
      </c>
      <c r="BZ826">
        <v>0</v>
      </c>
      <c r="CA826">
        <v>0</v>
      </c>
      <c r="CB826">
        <v>0</v>
      </c>
      <c r="CC826">
        <v>0</v>
      </c>
      <c r="CD826">
        <v>0</v>
      </c>
      <c r="CE826">
        <v>0</v>
      </c>
      <c r="CF826">
        <v>0</v>
      </c>
      <c r="CG826">
        <v>0</v>
      </c>
      <c r="CH826">
        <v>0</v>
      </c>
      <c r="CI826">
        <v>0</v>
      </c>
      <c r="CJ826">
        <v>0</v>
      </c>
      <c r="CK826">
        <v>0</v>
      </c>
      <c r="CL826">
        <v>0</v>
      </c>
      <c r="CM826">
        <v>0</v>
      </c>
      <c r="CN826">
        <v>0</v>
      </c>
      <c r="CO826">
        <v>0</v>
      </c>
      <c r="CP826">
        <v>0</v>
      </c>
      <c r="CQ826">
        <v>0</v>
      </c>
      <c r="CR826">
        <v>0</v>
      </c>
      <c r="CS826">
        <v>0</v>
      </c>
      <c r="CT826">
        <v>0</v>
      </c>
      <c r="CU826">
        <v>0</v>
      </c>
      <c r="CV826">
        <v>0</v>
      </c>
      <c r="CW826">
        <v>0</v>
      </c>
      <c r="CX826">
        <v>0</v>
      </c>
      <c r="CY826">
        <v>0</v>
      </c>
      <c r="CZ826">
        <v>0</v>
      </c>
      <c r="DA826">
        <v>1</v>
      </c>
      <c r="DB826">
        <v>1</v>
      </c>
      <c r="DC826">
        <v>1</v>
      </c>
      <c r="DD826">
        <v>1</v>
      </c>
      <c r="DE826">
        <v>1</v>
      </c>
      <c r="DF826">
        <v>1</v>
      </c>
      <c r="DG826">
        <v>1</v>
      </c>
      <c r="DH826">
        <v>1</v>
      </c>
      <c r="DI826">
        <v>0</v>
      </c>
      <c r="DJ826">
        <v>0</v>
      </c>
      <c r="DK826">
        <v>0</v>
      </c>
      <c r="DL826">
        <v>0</v>
      </c>
      <c r="DM826">
        <v>0</v>
      </c>
      <c r="DN826" t="s">
        <v>5033</v>
      </c>
      <c r="DO826">
        <v>0</v>
      </c>
      <c r="DP826">
        <v>0</v>
      </c>
      <c r="DQ826">
        <v>0</v>
      </c>
      <c r="DR826">
        <v>0</v>
      </c>
      <c r="DS826">
        <v>0</v>
      </c>
      <c r="DT826">
        <v>0</v>
      </c>
      <c r="DU826">
        <v>0</v>
      </c>
      <c r="DV826">
        <v>0</v>
      </c>
      <c r="DW826">
        <v>0</v>
      </c>
      <c r="DX826">
        <v>0</v>
      </c>
      <c r="DY826">
        <v>0</v>
      </c>
      <c r="DZ826">
        <v>0</v>
      </c>
      <c r="EA826">
        <v>0</v>
      </c>
      <c r="EB826">
        <v>0</v>
      </c>
      <c r="EC826">
        <v>0</v>
      </c>
      <c r="ED826">
        <v>0</v>
      </c>
      <c r="EE826">
        <v>0</v>
      </c>
      <c r="EF826">
        <v>0</v>
      </c>
      <c r="EG826">
        <v>0</v>
      </c>
      <c r="EH826">
        <v>0</v>
      </c>
      <c r="EI826">
        <v>0</v>
      </c>
      <c r="EJ826">
        <v>0</v>
      </c>
      <c r="EK826">
        <v>0</v>
      </c>
      <c r="EL826">
        <v>0</v>
      </c>
      <c r="EM826">
        <v>0</v>
      </c>
      <c r="EN826">
        <v>0</v>
      </c>
      <c r="EO826">
        <v>0</v>
      </c>
      <c r="EP826">
        <v>0</v>
      </c>
      <c r="EQ826">
        <v>0</v>
      </c>
      <c r="ER826">
        <v>0</v>
      </c>
      <c r="ES826">
        <v>0</v>
      </c>
      <c r="ET826">
        <v>0</v>
      </c>
      <c r="EU826">
        <v>0</v>
      </c>
      <c r="EV826">
        <v>0</v>
      </c>
      <c r="EW826">
        <v>0</v>
      </c>
      <c r="EX826">
        <v>0</v>
      </c>
      <c r="EY826">
        <v>0</v>
      </c>
      <c r="EZ826">
        <v>0</v>
      </c>
      <c r="FA826">
        <v>0</v>
      </c>
      <c r="FB826">
        <v>0</v>
      </c>
      <c r="FC826">
        <v>0</v>
      </c>
      <c r="FD826">
        <v>0</v>
      </c>
      <c r="FE826">
        <v>0</v>
      </c>
      <c r="FF826">
        <v>0</v>
      </c>
      <c r="FG826">
        <v>0</v>
      </c>
      <c r="FH826">
        <v>0</v>
      </c>
      <c r="FI826">
        <v>0</v>
      </c>
      <c r="FJ826">
        <v>0</v>
      </c>
      <c r="FK826">
        <v>0</v>
      </c>
      <c r="FL826">
        <v>0</v>
      </c>
      <c r="FM826">
        <v>0</v>
      </c>
      <c r="FN826">
        <v>0</v>
      </c>
      <c r="FO826">
        <v>0</v>
      </c>
      <c r="FP826">
        <v>0</v>
      </c>
      <c r="FQ826">
        <v>1</v>
      </c>
      <c r="FR826">
        <v>1</v>
      </c>
      <c r="FS826">
        <v>1</v>
      </c>
      <c r="FT826">
        <v>1</v>
      </c>
      <c r="FU826">
        <v>1</v>
      </c>
      <c r="FV826">
        <v>1</v>
      </c>
      <c r="FW826">
        <v>1</v>
      </c>
      <c r="FX826">
        <v>1</v>
      </c>
      <c r="FY826">
        <v>0</v>
      </c>
      <c r="FZ826">
        <v>0</v>
      </c>
      <c r="GA826">
        <v>0</v>
      </c>
      <c r="GB826">
        <v>0</v>
      </c>
      <c r="GC826">
        <v>0</v>
      </c>
      <c r="GD826">
        <v>4</v>
      </c>
      <c r="OA826" t="s">
        <v>1439</v>
      </c>
      <c r="OC826" t="s">
        <v>1439</v>
      </c>
      <c r="OD826">
        <v>2</v>
      </c>
      <c r="OE826">
        <v>2</v>
      </c>
      <c r="RE826" t="s">
        <v>1439</v>
      </c>
      <c r="RG826" t="s">
        <v>1439</v>
      </c>
      <c r="RH826">
        <v>2</v>
      </c>
      <c r="RI826">
        <v>2</v>
      </c>
      <c r="RO826" t="s">
        <v>1439</v>
      </c>
      <c r="RQ826" t="s">
        <v>1439</v>
      </c>
      <c r="RR826">
        <v>3</v>
      </c>
      <c r="RS826">
        <v>3</v>
      </c>
      <c r="RT826" t="s">
        <v>2082</v>
      </c>
      <c r="RU826" t="s">
        <v>1439</v>
      </c>
      <c r="RV826">
        <v>4</v>
      </c>
      <c r="RW826">
        <v>4</v>
      </c>
      <c r="RX826" t="s">
        <v>2082</v>
      </c>
      <c r="SC826" t="s">
        <v>1439</v>
      </c>
      <c r="SE826" t="s">
        <v>1439</v>
      </c>
      <c r="SF826">
        <v>7</v>
      </c>
      <c r="SG826">
        <v>7</v>
      </c>
      <c r="SM826" t="s">
        <v>1439</v>
      </c>
      <c r="SO826" t="s">
        <v>1439</v>
      </c>
      <c r="SP826">
        <v>1</v>
      </c>
      <c r="SQ826">
        <v>1</v>
      </c>
      <c r="TG826" t="s">
        <v>1439</v>
      </c>
      <c r="TI826" t="s">
        <v>1439</v>
      </c>
      <c r="TJ826">
        <v>7</v>
      </c>
      <c r="TK826">
        <v>7</v>
      </c>
      <c r="TQ826" t="s">
        <v>1439</v>
      </c>
      <c r="TS826" t="s">
        <v>1439</v>
      </c>
      <c r="TT826">
        <v>10</v>
      </c>
      <c r="TU826">
        <v>10</v>
      </c>
      <c r="TW826" t="s">
        <v>1439</v>
      </c>
      <c r="TX826">
        <v>11</v>
      </c>
      <c r="TY826">
        <v>11</v>
      </c>
      <c r="UO826" t="s">
        <v>1439</v>
      </c>
      <c r="UQ826" t="s">
        <v>1439</v>
      </c>
      <c r="UR826">
        <v>4</v>
      </c>
      <c r="US826">
        <v>4</v>
      </c>
      <c r="AHF826">
        <v>60</v>
      </c>
      <c r="AHM826">
        <v>60</v>
      </c>
      <c r="AHN826">
        <v>60</v>
      </c>
      <c r="AHO826">
        <v>60</v>
      </c>
      <c r="AHP826">
        <v>60</v>
      </c>
      <c r="AHR826">
        <v>60</v>
      </c>
      <c r="AHS826">
        <v>60</v>
      </c>
      <c r="AHU826">
        <v>60</v>
      </c>
      <c r="AJS826" t="s">
        <v>1439</v>
      </c>
      <c r="AJZ826" t="s">
        <v>1442</v>
      </c>
      <c r="AKA826" t="s">
        <v>1442</v>
      </c>
      <c r="AKB826" t="s">
        <v>1439</v>
      </c>
      <c r="AKC826" t="s">
        <v>1442</v>
      </c>
      <c r="AKE826" t="s">
        <v>1442</v>
      </c>
      <c r="AKF826" t="s">
        <v>1442</v>
      </c>
      <c r="AKH826" t="s">
        <v>1442</v>
      </c>
      <c r="AMF826">
        <v>60</v>
      </c>
      <c r="AMM826">
        <v>60</v>
      </c>
      <c r="AMN826">
        <v>60</v>
      </c>
      <c r="AMO826">
        <v>60</v>
      </c>
      <c r="AMP826">
        <v>60</v>
      </c>
      <c r="AMR826">
        <v>60</v>
      </c>
      <c r="AMS826">
        <v>60</v>
      </c>
      <c r="AMU826">
        <v>60</v>
      </c>
      <c r="AOA826" t="s">
        <v>1558</v>
      </c>
      <c r="AOC826" t="s">
        <v>1580</v>
      </c>
      <c r="AOD826">
        <v>0</v>
      </c>
      <c r="AOE826">
        <v>0</v>
      </c>
      <c r="AOF826">
        <v>0</v>
      </c>
      <c r="AOG826">
        <v>0</v>
      </c>
      <c r="AOH826">
        <v>0</v>
      </c>
      <c r="AOI826">
        <v>1</v>
      </c>
      <c r="AOJ826">
        <v>0</v>
      </c>
      <c r="AOK826">
        <v>0</v>
      </c>
      <c r="AOL826">
        <v>0</v>
      </c>
      <c r="AOM826">
        <v>0</v>
      </c>
      <c r="AON826">
        <v>0</v>
      </c>
      <c r="AOO826">
        <v>0</v>
      </c>
      <c r="AOQ826" t="s">
        <v>1464</v>
      </c>
      <c r="AOR826">
        <v>0</v>
      </c>
      <c r="AOS826">
        <v>0</v>
      </c>
      <c r="AOT826">
        <v>0</v>
      </c>
      <c r="AOU826">
        <v>0</v>
      </c>
      <c r="AOV826">
        <v>0</v>
      </c>
      <c r="AOW826">
        <v>0</v>
      </c>
      <c r="AOX826">
        <v>1</v>
      </c>
      <c r="AOY826">
        <v>0</v>
      </c>
      <c r="AOZ826">
        <v>0</v>
      </c>
      <c r="APA826">
        <v>0</v>
      </c>
      <c r="APC826" t="s">
        <v>1464</v>
      </c>
      <c r="APD826">
        <v>0</v>
      </c>
      <c r="APE826">
        <v>0</v>
      </c>
      <c r="APF826">
        <v>0</v>
      </c>
      <c r="APG826">
        <v>0</v>
      </c>
      <c r="APH826">
        <v>0</v>
      </c>
      <c r="API826">
        <v>0</v>
      </c>
      <c r="APJ826">
        <v>0</v>
      </c>
      <c r="APK826">
        <v>0</v>
      </c>
      <c r="APL826">
        <v>0</v>
      </c>
      <c r="APM826">
        <v>0</v>
      </c>
      <c r="APN826">
        <v>1</v>
      </c>
      <c r="APO826">
        <v>0</v>
      </c>
      <c r="APP826">
        <v>0</v>
      </c>
      <c r="APQ826">
        <v>0</v>
      </c>
      <c r="APS826" t="s">
        <v>1442</v>
      </c>
      <c r="APY826" t="s">
        <v>1464</v>
      </c>
      <c r="APZ826">
        <v>0</v>
      </c>
      <c r="AQA826">
        <v>0</v>
      </c>
      <c r="AQB826">
        <v>0</v>
      </c>
      <c r="AQC826">
        <v>0</v>
      </c>
      <c r="AQD826">
        <v>0</v>
      </c>
      <c r="AQE826">
        <v>0</v>
      </c>
      <c r="AQF826">
        <v>0</v>
      </c>
      <c r="AQG826">
        <v>0</v>
      </c>
      <c r="AQH826">
        <v>0</v>
      </c>
      <c r="AQI826">
        <v>1</v>
      </c>
      <c r="AQJ826">
        <v>0</v>
      </c>
      <c r="AQK826">
        <v>0</v>
      </c>
      <c r="AQL826">
        <v>0</v>
      </c>
      <c r="AQN826" t="s">
        <v>1464</v>
      </c>
      <c r="AQO826">
        <v>0</v>
      </c>
      <c r="AQP826">
        <v>0</v>
      </c>
      <c r="AQQ826">
        <v>0</v>
      </c>
      <c r="AQR826">
        <v>0</v>
      </c>
      <c r="AQS826">
        <v>0</v>
      </c>
      <c r="AQT826">
        <v>0</v>
      </c>
      <c r="AQU826">
        <v>0</v>
      </c>
      <c r="AQV826">
        <v>0</v>
      </c>
      <c r="AQW826">
        <v>1</v>
      </c>
      <c r="AQX826">
        <v>0</v>
      </c>
      <c r="AQY826">
        <v>0</v>
      </c>
      <c r="AQZ826">
        <v>0</v>
      </c>
      <c r="ARB826" t="s">
        <v>1439</v>
      </c>
      <c r="ARC826">
        <v>100</v>
      </c>
      <c r="ARD826">
        <v>100</v>
      </c>
      <c r="ARE826">
        <v>200</v>
      </c>
      <c r="ARF826">
        <v>200</v>
      </c>
      <c r="AUB826" t="s">
        <v>1706</v>
      </c>
      <c r="AUC826" t="s">
        <v>1442</v>
      </c>
      <c r="AWT826" t="s">
        <v>1442</v>
      </c>
      <c r="AWU826">
        <v>80266</v>
      </c>
      <c r="AWV826" t="s">
        <v>8136</v>
      </c>
      <c r="AWY826" t="s">
        <v>2088</v>
      </c>
      <c r="AWZ826" t="s">
        <v>2077</v>
      </c>
      <c r="AXA826" t="s">
        <v>2089</v>
      </c>
      <c r="AXC826">
        <v>1222</v>
      </c>
      <c r="AXD826" t="s">
        <v>5011</v>
      </c>
    </row>
    <row r="827" spans="1:1304" x14ac:dyDescent="0.35">
      <c r="A827" t="s">
        <v>4005</v>
      </c>
      <c r="B827" t="s">
        <v>8137</v>
      </c>
      <c r="C827" t="s">
        <v>8138</v>
      </c>
      <c r="D827" t="s">
        <v>5636</v>
      </c>
      <c r="E827" t="s">
        <v>2077</v>
      </c>
      <c r="F827" t="s">
        <v>2283</v>
      </c>
      <c r="G827" t="s">
        <v>1344</v>
      </c>
      <c r="I827" t="s">
        <v>1437</v>
      </c>
      <c r="J827" t="s">
        <v>674</v>
      </c>
      <c r="K827">
        <v>0</v>
      </c>
      <c r="L827">
        <v>0</v>
      </c>
      <c r="M827">
        <v>0</v>
      </c>
      <c r="N827">
        <v>1</v>
      </c>
      <c r="O827" t="s">
        <v>1414</v>
      </c>
      <c r="Q827" t="s">
        <v>2293</v>
      </c>
      <c r="S827" t="s">
        <v>1439</v>
      </c>
      <c r="T827" t="s">
        <v>1439</v>
      </c>
      <c r="U827">
        <v>72</v>
      </c>
      <c r="AB827" t="s">
        <v>1456</v>
      </c>
      <c r="AC827" t="s">
        <v>1452</v>
      </c>
      <c r="AD827">
        <v>1</v>
      </c>
      <c r="AE827">
        <v>0</v>
      </c>
      <c r="AF827">
        <v>0</v>
      </c>
      <c r="AG827">
        <v>0</v>
      </c>
      <c r="AH827">
        <v>0</v>
      </c>
      <c r="AI827">
        <v>0</v>
      </c>
      <c r="AJ827">
        <v>0</v>
      </c>
      <c r="AN827">
        <v>1</v>
      </c>
      <c r="AO827" t="s">
        <v>2140</v>
      </c>
      <c r="AP827">
        <v>1</v>
      </c>
      <c r="AQ827">
        <v>1</v>
      </c>
      <c r="AR827">
        <v>0</v>
      </c>
      <c r="AS827">
        <v>0</v>
      </c>
      <c r="AT827">
        <v>0</v>
      </c>
      <c r="AV827" t="s">
        <v>1468</v>
      </c>
      <c r="AX827" t="s">
        <v>994</v>
      </c>
      <c r="AY827">
        <v>0</v>
      </c>
      <c r="AZ827">
        <v>0</v>
      </c>
      <c r="BA827">
        <v>0</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0</v>
      </c>
      <c r="CY827">
        <v>0</v>
      </c>
      <c r="CZ827">
        <v>0</v>
      </c>
      <c r="DA827">
        <v>0</v>
      </c>
      <c r="DB827">
        <v>0</v>
      </c>
      <c r="DC827">
        <v>0</v>
      </c>
      <c r="DD827">
        <v>0</v>
      </c>
      <c r="DE827">
        <v>0</v>
      </c>
      <c r="DF827">
        <v>0</v>
      </c>
      <c r="DG827">
        <v>0</v>
      </c>
      <c r="DH827">
        <v>0</v>
      </c>
      <c r="DI827">
        <v>0</v>
      </c>
      <c r="DJ827">
        <v>1</v>
      </c>
      <c r="DK827">
        <v>0</v>
      </c>
      <c r="DL827">
        <v>0</v>
      </c>
      <c r="DM827">
        <v>0</v>
      </c>
      <c r="AGC827" t="s">
        <v>1442</v>
      </c>
      <c r="AGD827" t="s">
        <v>1442</v>
      </c>
      <c r="AGE827" t="s">
        <v>1439</v>
      </c>
      <c r="AGF827">
        <v>70</v>
      </c>
      <c r="AGG827">
        <v>70</v>
      </c>
      <c r="AGH827" t="s">
        <v>2082</v>
      </c>
      <c r="AIY827">
        <v>9</v>
      </c>
      <c r="ALL827" t="s">
        <v>1439</v>
      </c>
      <c r="ANY827">
        <v>10</v>
      </c>
      <c r="AOQ827" t="s">
        <v>1446</v>
      </c>
      <c r="AOR827">
        <v>0</v>
      </c>
      <c r="AOS827">
        <v>0</v>
      </c>
      <c r="AOT827">
        <v>0</v>
      </c>
      <c r="AOU827">
        <v>0</v>
      </c>
      <c r="AOV827">
        <v>0</v>
      </c>
      <c r="AOW827">
        <v>0</v>
      </c>
      <c r="AOX827">
        <v>0</v>
      </c>
      <c r="AOY827">
        <v>0</v>
      </c>
      <c r="AOZ827">
        <v>0</v>
      </c>
      <c r="APA827">
        <v>1</v>
      </c>
      <c r="APC827" t="s">
        <v>1612</v>
      </c>
      <c r="APD827">
        <v>0</v>
      </c>
      <c r="APE827">
        <v>0</v>
      </c>
      <c r="APF827">
        <v>0</v>
      </c>
      <c r="APG827">
        <v>0</v>
      </c>
      <c r="APH827">
        <v>0</v>
      </c>
      <c r="API827">
        <v>0</v>
      </c>
      <c r="APJ827">
        <v>0</v>
      </c>
      <c r="APK827">
        <v>0</v>
      </c>
      <c r="APL827">
        <v>0</v>
      </c>
      <c r="APM827">
        <v>1</v>
      </c>
      <c r="APN827">
        <v>0</v>
      </c>
      <c r="APO827">
        <v>0</v>
      </c>
      <c r="APP827">
        <v>0</v>
      </c>
      <c r="APQ827">
        <v>0</v>
      </c>
      <c r="APS827" t="s">
        <v>1439</v>
      </c>
      <c r="APT827" t="s">
        <v>2290</v>
      </c>
      <c r="APU827">
        <v>1</v>
      </c>
      <c r="APV827">
        <v>0</v>
      </c>
      <c r="APW827">
        <v>0</v>
      </c>
      <c r="APX827">
        <v>1</v>
      </c>
      <c r="APY827" t="s">
        <v>1464</v>
      </c>
      <c r="APZ827">
        <v>0</v>
      </c>
      <c r="AQA827">
        <v>0</v>
      </c>
      <c r="AQB827">
        <v>0</v>
      </c>
      <c r="AQC827">
        <v>0</v>
      </c>
      <c r="AQD827">
        <v>0</v>
      </c>
      <c r="AQE827">
        <v>0</v>
      </c>
      <c r="AQF827">
        <v>0</v>
      </c>
      <c r="AQG827">
        <v>0</v>
      </c>
      <c r="AQH827">
        <v>0</v>
      </c>
      <c r="AQI827">
        <v>1</v>
      </c>
      <c r="AQJ827">
        <v>0</v>
      </c>
      <c r="AQK827">
        <v>0</v>
      </c>
      <c r="AQL827">
        <v>0</v>
      </c>
      <c r="AQN827" t="s">
        <v>1464</v>
      </c>
      <c r="AQO827">
        <v>0</v>
      </c>
      <c r="AQP827">
        <v>0</v>
      </c>
      <c r="AQQ827">
        <v>0</v>
      </c>
      <c r="AQR827">
        <v>0</v>
      </c>
      <c r="AQS827">
        <v>0</v>
      </c>
      <c r="AQT827">
        <v>0</v>
      </c>
      <c r="AQU827">
        <v>0</v>
      </c>
      <c r="AQV827">
        <v>0</v>
      </c>
      <c r="AQW827">
        <v>1</v>
      </c>
      <c r="AQX827">
        <v>0</v>
      </c>
      <c r="AQY827">
        <v>0</v>
      </c>
      <c r="AQZ827">
        <v>0</v>
      </c>
      <c r="ARB827" t="s">
        <v>1442</v>
      </c>
      <c r="AWT827" t="s">
        <v>1442</v>
      </c>
      <c r="AWU827">
        <v>27884</v>
      </c>
      <c r="AWV827" t="s">
        <v>8139</v>
      </c>
      <c r="AWY827" t="s">
        <v>2088</v>
      </c>
      <c r="AWZ827" t="s">
        <v>2077</v>
      </c>
      <c r="AXA827" t="s">
        <v>2089</v>
      </c>
      <c r="AXC827">
        <v>735</v>
      </c>
      <c r="AXD827" t="s">
        <v>2292</v>
      </c>
    </row>
    <row r="828" spans="1:1304" x14ac:dyDescent="0.35">
      <c r="A828" t="s">
        <v>3630</v>
      </c>
      <c r="B828" t="s">
        <v>8140</v>
      </c>
      <c r="C828" t="s">
        <v>8141</v>
      </c>
      <c r="D828" t="s">
        <v>5629</v>
      </c>
      <c r="E828" t="s">
        <v>2077</v>
      </c>
      <c r="F828" t="s">
        <v>2229</v>
      </c>
      <c r="G828" t="s">
        <v>1344</v>
      </c>
      <c r="I828" t="s">
        <v>1437</v>
      </c>
      <c r="J828" t="s">
        <v>1472</v>
      </c>
      <c r="K828">
        <v>1</v>
      </c>
      <c r="L828">
        <v>0</v>
      </c>
      <c r="M828">
        <v>0</v>
      </c>
      <c r="N828">
        <v>0</v>
      </c>
      <c r="O828" t="s">
        <v>1405</v>
      </c>
      <c r="Q828" t="s">
        <v>2246</v>
      </c>
      <c r="S828" t="s">
        <v>1439</v>
      </c>
      <c r="T828" t="s">
        <v>1439</v>
      </c>
      <c r="U828">
        <v>69</v>
      </c>
      <c r="Y828" t="s">
        <v>1448</v>
      </c>
      <c r="Z828">
        <v>1</v>
      </c>
      <c r="AA828">
        <v>0</v>
      </c>
      <c r="AB828" t="s">
        <v>1456</v>
      </c>
      <c r="AC828" t="s">
        <v>1464</v>
      </c>
      <c r="AD828">
        <v>0</v>
      </c>
      <c r="AE828">
        <v>0</v>
      </c>
      <c r="AF828">
        <v>0</v>
      </c>
      <c r="AG828">
        <v>0</v>
      </c>
      <c r="AH828">
        <v>0</v>
      </c>
      <c r="AI828">
        <v>0</v>
      </c>
      <c r="AJ828">
        <v>1</v>
      </c>
      <c r="AN828">
        <v>1</v>
      </c>
      <c r="AO828" t="s">
        <v>1468</v>
      </c>
      <c r="AP828">
        <v>0</v>
      </c>
      <c r="AQ828">
        <v>1</v>
      </c>
      <c r="AR828">
        <v>0</v>
      </c>
      <c r="AS828">
        <v>0</v>
      </c>
      <c r="AT828">
        <v>0</v>
      </c>
      <c r="AV828" t="s">
        <v>1468</v>
      </c>
      <c r="AX828" t="s">
        <v>319</v>
      </c>
      <c r="AY828">
        <v>0</v>
      </c>
      <c r="AZ828">
        <v>0</v>
      </c>
      <c r="BA828">
        <v>0</v>
      </c>
      <c r="BB828">
        <v>0</v>
      </c>
      <c r="BC828">
        <v>0</v>
      </c>
      <c r="BD828">
        <v>0</v>
      </c>
      <c r="BE828">
        <v>0</v>
      </c>
      <c r="BF828">
        <v>0</v>
      </c>
      <c r="BG828">
        <v>0</v>
      </c>
      <c r="BH828">
        <v>0</v>
      </c>
      <c r="BI828">
        <v>0</v>
      </c>
      <c r="BJ828">
        <v>0</v>
      </c>
      <c r="BK828">
        <v>0</v>
      </c>
      <c r="BL828">
        <v>0</v>
      </c>
      <c r="BM828">
        <v>0</v>
      </c>
      <c r="BN828">
        <v>0</v>
      </c>
      <c r="BO828">
        <v>0</v>
      </c>
      <c r="BP828">
        <v>0</v>
      </c>
      <c r="BQ828">
        <v>0</v>
      </c>
      <c r="BR828">
        <v>0</v>
      </c>
      <c r="BS828">
        <v>0</v>
      </c>
      <c r="BT828">
        <v>0</v>
      </c>
      <c r="BU828">
        <v>0</v>
      </c>
      <c r="BV828">
        <v>0</v>
      </c>
      <c r="BW828">
        <v>0</v>
      </c>
      <c r="BX828">
        <v>0</v>
      </c>
      <c r="BY828">
        <v>0</v>
      </c>
      <c r="BZ828">
        <v>0</v>
      </c>
      <c r="CA828">
        <v>0</v>
      </c>
      <c r="CB828">
        <v>0</v>
      </c>
      <c r="CC828">
        <v>0</v>
      </c>
      <c r="CD828">
        <v>0</v>
      </c>
      <c r="CE828">
        <v>0</v>
      </c>
      <c r="CF828">
        <v>0</v>
      </c>
      <c r="CG828">
        <v>0</v>
      </c>
      <c r="CH828">
        <v>0</v>
      </c>
      <c r="CI828">
        <v>0</v>
      </c>
      <c r="CJ828">
        <v>0</v>
      </c>
      <c r="CK828">
        <v>0</v>
      </c>
      <c r="CL828">
        <v>0</v>
      </c>
      <c r="CM828">
        <v>0</v>
      </c>
      <c r="CN828">
        <v>1</v>
      </c>
      <c r="CO828">
        <v>0</v>
      </c>
      <c r="CP828">
        <v>0</v>
      </c>
      <c r="CQ828">
        <v>0</v>
      </c>
      <c r="CR828">
        <v>0</v>
      </c>
      <c r="CS828">
        <v>0</v>
      </c>
      <c r="CT828">
        <v>0</v>
      </c>
      <c r="CU828">
        <v>0</v>
      </c>
      <c r="CV828">
        <v>0</v>
      </c>
      <c r="CW828">
        <v>0</v>
      </c>
      <c r="CX828">
        <v>0</v>
      </c>
      <c r="CY828">
        <v>0</v>
      </c>
      <c r="CZ828">
        <v>0</v>
      </c>
      <c r="DA828">
        <v>0</v>
      </c>
      <c r="DB828">
        <v>0</v>
      </c>
      <c r="DC828">
        <v>0</v>
      </c>
      <c r="DD828">
        <v>0</v>
      </c>
      <c r="DE828">
        <v>0</v>
      </c>
      <c r="DF828">
        <v>0</v>
      </c>
      <c r="DG828">
        <v>0</v>
      </c>
      <c r="DH828">
        <v>0</v>
      </c>
      <c r="DI828">
        <v>0</v>
      </c>
      <c r="DJ828">
        <v>0</v>
      </c>
      <c r="DK828">
        <v>0</v>
      </c>
      <c r="DL828">
        <v>0</v>
      </c>
      <c r="DM828">
        <v>0</v>
      </c>
      <c r="GD828">
        <v>15</v>
      </c>
      <c r="GE828" t="s">
        <v>1456</v>
      </c>
      <c r="GF828">
        <v>0</v>
      </c>
      <c r="GG828">
        <v>0</v>
      </c>
      <c r="GH828">
        <v>1</v>
      </c>
      <c r="GI828">
        <v>0</v>
      </c>
      <c r="GJ828">
        <v>0</v>
      </c>
      <c r="GK828">
        <v>0</v>
      </c>
      <c r="GL828">
        <v>0</v>
      </c>
      <c r="NG828" t="s">
        <v>1439</v>
      </c>
      <c r="NI828" t="s">
        <v>1439</v>
      </c>
      <c r="NJ828">
        <v>15</v>
      </c>
      <c r="NK828">
        <v>15</v>
      </c>
      <c r="NL828" t="s">
        <v>2082</v>
      </c>
      <c r="AHD828">
        <v>1</v>
      </c>
      <c r="AJQ828" t="s">
        <v>1439</v>
      </c>
      <c r="AMD828">
        <v>1</v>
      </c>
      <c r="AOA828" t="s">
        <v>1558</v>
      </c>
      <c r="AOC828" t="s">
        <v>1576</v>
      </c>
      <c r="AOD828">
        <v>0</v>
      </c>
      <c r="AOE828">
        <v>0</v>
      </c>
      <c r="AOF828">
        <v>0</v>
      </c>
      <c r="AOG828">
        <v>1</v>
      </c>
      <c r="AOH828">
        <v>0</v>
      </c>
      <c r="AOI828">
        <v>0</v>
      </c>
      <c r="AOJ828">
        <v>0</v>
      </c>
      <c r="AOK828">
        <v>0</v>
      </c>
      <c r="AOL828">
        <v>0</v>
      </c>
      <c r="AOM828">
        <v>0</v>
      </c>
      <c r="AON828">
        <v>0</v>
      </c>
      <c r="AOO828">
        <v>0</v>
      </c>
      <c r="AOQ828" t="s">
        <v>1592</v>
      </c>
      <c r="AOR828">
        <v>0</v>
      </c>
      <c r="AOS828">
        <v>0</v>
      </c>
      <c r="AOT828">
        <v>0</v>
      </c>
      <c r="AOU828">
        <v>0</v>
      </c>
      <c r="AOV828">
        <v>0</v>
      </c>
      <c r="AOW828">
        <v>1</v>
      </c>
      <c r="AOX828">
        <v>0</v>
      </c>
      <c r="AOY828">
        <v>0</v>
      </c>
      <c r="AOZ828">
        <v>0</v>
      </c>
      <c r="APA828">
        <v>0</v>
      </c>
      <c r="APC828" t="s">
        <v>2116</v>
      </c>
      <c r="APD828">
        <v>1</v>
      </c>
      <c r="APE828">
        <v>1</v>
      </c>
      <c r="APF828">
        <v>1</v>
      </c>
      <c r="APG828">
        <v>0</v>
      </c>
      <c r="APH828">
        <v>0</v>
      </c>
      <c r="API828">
        <v>0</v>
      </c>
      <c r="APJ828">
        <v>0</v>
      </c>
      <c r="APK828">
        <v>0</v>
      </c>
      <c r="APL828">
        <v>0</v>
      </c>
      <c r="APM828">
        <v>0</v>
      </c>
      <c r="APN828">
        <v>0</v>
      </c>
      <c r="APO828">
        <v>0</v>
      </c>
      <c r="APP828">
        <v>0</v>
      </c>
      <c r="APQ828">
        <v>0</v>
      </c>
      <c r="APS828" t="s">
        <v>1439</v>
      </c>
      <c r="APT828" t="s">
        <v>1620</v>
      </c>
      <c r="APU828">
        <v>0</v>
      </c>
      <c r="APV828">
        <v>0</v>
      </c>
      <c r="APW828">
        <v>0</v>
      </c>
      <c r="APX828">
        <v>1</v>
      </c>
      <c r="APY828" t="s">
        <v>1627</v>
      </c>
      <c r="APZ828">
        <v>0</v>
      </c>
      <c r="AQA828">
        <v>0</v>
      </c>
      <c r="AQB828">
        <v>0</v>
      </c>
      <c r="AQC828">
        <v>1</v>
      </c>
      <c r="AQD828">
        <v>0</v>
      </c>
      <c r="AQE828">
        <v>0</v>
      </c>
      <c r="AQF828">
        <v>0</v>
      </c>
      <c r="AQG828">
        <v>0</v>
      </c>
      <c r="AQH828">
        <v>0</v>
      </c>
      <c r="AQI828">
        <v>0</v>
      </c>
      <c r="AQJ828">
        <v>0</v>
      </c>
      <c r="AQK828">
        <v>0</v>
      </c>
      <c r="AQL828">
        <v>0</v>
      </c>
      <c r="AQN828" t="s">
        <v>1641</v>
      </c>
      <c r="AQO828">
        <v>0</v>
      </c>
      <c r="AQP828">
        <v>1</v>
      </c>
      <c r="AQQ828">
        <v>0</v>
      </c>
      <c r="AQR828">
        <v>0</v>
      </c>
      <c r="AQS828">
        <v>0</v>
      </c>
      <c r="AQT828">
        <v>0</v>
      </c>
      <c r="AQU828">
        <v>0</v>
      </c>
      <c r="AQV828">
        <v>0</v>
      </c>
      <c r="AQW828">
        <v>0</v>
      </c>
      <c r="AQX828">
        <v>0</v>
      </c>
      <c r="AQY828">
        <v>0</v>
      </c>
      <c r="AQZ828">
        <v>0</v>
      </c>
      <c r="ARB828" t="s">
        <v>1439</v>
      </c>
      <c r="ARC828">
        <v>100</v>
      </c>
      <c r="ARD828">
        <v>100</v>
      </c>
      <c r="ARE828">
        <v>200</v>
      </c>
      <c r="ARF828">
        <v>200</v>
      </c>
      <c r="ARG828" t="s">
        <v>1655</v>
      </c>
      <c r="ARI828" t="s">
        <v>1439</v>
      </c>
      <c r="ARJ828" t="s">
        <v>1439</v>
      </c>
      <c r="ARK828" t="s">
        <v>1439</v>
      </c>
      <c r="ARL828" t="s">
        <v>319</v>
      </c>
      <c r="ARM828">
        <v>0</v>
      </c>
      <c r="ARN828">
        <v>0</v>
      </c>
      <c r="ARO828">
        <v>0</v>
      </c>
      <c r="ARP828">
        <v>0</v>
      </c>
      <c r="ARQ828">
        <v>0</v>
      </c>
      <c r="ARR828">
        <v>0</v>
      </c>
      <c r="ARS828">
        <v>0</v>
      </c>
      <c r="ART828">
        <v>0</v>
      </c>
      <c r="ARU828">
        <v>0</v>
      </c>
      <c r="ARV828">
        <v>0</v>
      </c>
      <c r="ARW828">
        <v>0</v>
      </c>
      <c r="ARX828">
        <v>0</v>
      </c>
      <c r="ARY828">
        <v>0</v>
      </c>
      <c r="ARZ828">
        <v>0</v>
      </c>
      <c r="ASA828">
        <v>0</v>
      </c>
      <c r="ASB828">
        <v>0</v>
      </c>
      <c r="ASC828">
        <v>0</v>
      </c>
      <c r="ASD828">
        <v>0</v>
      </c>
      <c r="ASE828">
        <v>0</v>
      </c>
      <c r="ASF828">
        <v>0</v>
      </c>
      <c r="ASG828">
        <v>0</v>
      </c>
      <c r="ASH828">
        <v>0</v>
      </c>
      <c r="ASI828">
        <v>0</v>
      </c>
      <c r="ASJ828">
        <v>0</v>
      </c>
      <c r="ASK828">
        <v>0</v>
      </c>
      <c r="ASL828">
        <v>0</v>
      </c>
      <c r="ASM828">
        <v>0</v>
      </c>
      <c r="ASN828">
        <v>0</v>
      </c>
      <c r="ASO828">
        <v>0</v>
      </c>
      <c r="ASP828">
        <v>0</v>
      </c>
      <c r="ASQ828">
        <v>0</v>
      </c>
      <c r="ASR828">
        <v>0</v>
      </c>
      <c r="ASS828">
        <v>0</v>
      </c>
      <c r="AST828">
        <v>0</v>
      </c>
      <c r="ASU828">
        <v>0</v>
      </c>
      <c r="ASV828">
        <v>0</v>
      </c>
      <c r="ASW828">
        <v>0</v>
      </c>
      <c r="ASX828">
        <v>0</v>
      </c>
      <c r="ASY828">
        <v>0</v>
      </c>
      <c r="ASZ828">
        <v>0</v>
      </c>
      <c r="ATA828">
        <v>0</v>
      </c>
      <c r="ATB828">
        <v>1</v>
      </c>
      <c r="ATC828">
        <v>0</v>
      </c>
      <c r="ATD828">
        <v>0</v>
      </c>
      <c r="ATE828">
        <v>0</v>
      </c>
      <c r="ATF828">
        <v>0</v>
      </c>
      <c r="ATG828">
        <v>0</v>
      </c>
      <c r="ATH828">
        <v>0</v>
      </c>
      <c r="ATI828">
        <v>0</v>
      </c>
      <c r="ATJ828">
        <v>0</v>
      </c>
      <c r="ATK828">
        <v>0</v>
      </c>
      <c r="ATL828">
        <v>0</v>
      </c>
      <c r="ATM828">
        <v>0</v>
      </c>
      <c r="ATN828">
        <v>0</v>
      </c>
      <c r="ATO828">
        <v>0</v>
      </c>
      <c r="ATP828">
        <v>0</v>
      </c>
      <c r="ATQ828">
        <v>0</v>
      </c>
      <c r="ATR828">
        <v>0</v>
      </c>
      <c r="ATS828">
        <v>0</v>
      </c>
      <c r="ATT828">
        <v>0</v>
      </c>
      <c r="ATU828">
        <v>0</v>
      </c>
      <c r="ATV828">
        <v>0</v>
      </c>
      <c r="ATW828">
        <v>0</v>
      </c>
      <c r="ATX828">
        <v>0</v>
      </c>
      <c r="ATY828">
        <v>0</v>
      </c>
      <c r="ATZ828">
        <v>0</v>
      </c>
      <c r="AUA828">
        <v>0</v>
      </c>
      <c r="AWT828" t="s">
        <v>1439</v>
      </c>
      <c r="AWU828">
        <v>26634</v>
      </c>
      <c r="AWV828" t="s">
        <v>8142</v>
      </c>
      <c r="AWY828" t="s">
        <v>2088</v>
      </c>
      <c r="AWZ828" t="s">
        <v>2077</v>
      </c>
      <c r="AXA828" t="s">
        <v>2089</v>
      </c>
      <c r="AXC828">
        <v>585</v>
      </c>
      <c r="AXD828" t="s">
        <v>2239</v>
      </c>
    </row>
    <row r="829" spans="1:1304" x14ac:dyDescent="0.35">
      <c r="A829" t="s">
        <v>3360</v>
      </c>
      <c r="B829" t="s">
        <v>8143</v>
      </c>
      <c r="C829" t="s">
        <v>8144</v>
      </c>
      <c r="D829" t="s">
        <v>5625</v>
      </c>
      <c r="E829" t="s">
        <v>2077</v>
      </c>
      <c r="F829" t="s">
        <v>2283</v>
      </c>
      <c r="G829" t="s">
        <v>1344</v>
      </c>
      <c r="I829" t="s">
        <v>1437</v>
      </c>
      <c r="J829" t="s">
        <v>674</v>
      </c>
      <c r="K829">
        <v>0</v>
      </c>
      <c r="L829">
        <v>0</v>
      </c>
      <c r="M829">
        <v>0</v>
      </c>
      <c r="N829">
        <v>1</v>
      </c>
      <c r="O829" t="s">
        <v>1414</v>
      </c>
      <c r="Q829" t="s">
        <v>2430</v>
      </c>
      <c r="S829" t="s">
        <v>1439</v>
      </c>
      <c r="T829" t="s">
        <v>1439</v>
      </c>
      <c r="U829">
        <v>6</v>
      </c>
      <c r="AB829" t="s">
        <v>1456</v>
      </c>
      <c r="AC829" t="s">
        <v>1452</v>
      </c>
      <c r="AD829">
        <v>1</v>
      </c>
      <c r="AE829">
        <v>0</v>
      </c>
      <c r="AF829">
        <v>0</v>
      </c>
      <c r="AG829">
        <v>0</v>
      </c>
      <c r="AH829">
        <v>0</v>
      </c>
      <c r="AI829">
        <v>0</v>
      </c>
      <c r="AJ829">
        <v>0</v>
      </c>
      <c r="AN829">
        <v>1</v>
      </c>
      <c r="AO829" t="s">
        <v>2140</v>
      </c>
      <c r="AP829">
        <v>1</v>
      </c>
      <c r="AQ829">
        <v>1</v>
      </c>
      <c r="AR829">
        <v>0</v>
      </c>
      <c r="AS829">
        <v>0</v>
      </c>
      <c r="AT829">
        <v>0</v>
      </c>
      <c r="AV829" t="s">
        <v>1468</v>
      </c>
      <c r="AX829" t="s">
        <v>994</v>
      </c>
      <c r="AY829">
        <v>0</v>
      </c>
      <c r="AZ829">
        <v>0</v>
      </c>
      <c r="BA829">
        <v>0</v>
      </c>
      <c r="BB829">
        <v>0</v>
      </c>
      <c r="BC829">
        <v>0</v>
      </c>
      <c r="BD829">
        <v>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v>0</v>
      </c>
      <c r="BX829">
        <v>0</v>
      </c>
      <c r="BY829">
        <v>0</v>
      </c>
      <c r="BZ829">
        <v>0</v>
      </c>
      <c r="CA829">
        <v>0</v>
      </c>
      <c r="CB829">
        <v>0</v>
      </c>
      <c r="CC829">
        <v>0</v>
      </c>
      <c r="CD829">
        <v>0</v>
      </c>
      <c r="CE829">
        <v>0</v>
      </c>
      <c r="CF829">
        <v>0</v>
      </c>
      <c r="CG829">
        <v>0</v>
      </c>
      <c r="CH829">
        <v>0</v>
      </c>
      <c r="CI829">
        <v>0</v>
      </c>
      <c r="CJ829">
        <v>0</v>
      </c>
      <c r="CK829">
        <v>0</v>
      </c>
      <c r="CL829">
        <v>0</v>
      </c>
      <c r="CM829">
        <v>0</v>
      </c>
      <c r="CN829">
        <v>0</v>
      </c>
      <c r="CO829">
        <v>0</v>
      </c>
      <c r="CP829">
        <v>0</v>
      </c>
      <c r="CQ829">
        <v>0</v>
      </c>
      <c r="CR829">
        <v>0</v>
      </c>
      <c r="CS829">
        <v>0</v>
      </c>
      <c r="CT829">
        <v>0</v>
      </c>
      <c r="CU829">
        <v>0</v>
      </c>
      <c r="CV829">
        <v>0</v>
      </c>
      <c r="CW829">
        <v>0</v>
      </c>
      <c r="CX829">
        <v>0</v>
      </c>
      <c r="CY829">
        <v>0</v>
      </c>
      <c r="CZ829">
        <v>0</v>
      </c>
      <c r="DA829">
        <v>0</v>
      </c>
      <c r="DB829">
        <v>0</v>
      </c>
      <c r="DC829">
        <v>0</v>
      </c>
      <c r="DD829">
        <v>0</v>
      </c>
      <c r="DE829">
        <v>0</v>
      </c>
      <c r="DF829">
        <v>0</v>
      </c>
      <c r="DG829">
        <v>0</v>
      </c>
      <c r="DH829">
        <v>0</v>
      </c>
      <c r="DI829">
        <v>0</v>
      </c>
      <c r="DJ829">
        <v>1</v>
      </c>
      <c r="DK829">
        <v>0</v>
      </c>
      <c r="DL829">
        <v>0</v>
      </c>
      <c r="DM829">
        <v>0</v>
      </c>
      <c r="AGC829" t="s">
        <v>1439</v>
      </c>
      <c r="AGE829" t="s">
        <v>1439</v>
      </c>
      <c r="AGF829">
        <v>70</v>
      </c>
      <c r="AGG829">
        <v>70</v>
      </c>
      <c r="AGH829" t="s">
        <v>2082</v>
      </c>
      <c r="AIY829">
        <v>9</v>
      </c>
      <c r="ALL829" t="s">
        <v>1439</v>
      </c>
      <c r="ANY829">
        <v>8</v>
      </c>
      <c r="AOQ829" t="s">
        <v>2337</v>
      </c>
      <c r="AOR829">
        <v>1</v>
      </c>
      <c r="AOS829">
        <v>0</v>
      </c>
      <c r="AOT829">
        <v>1</v>
      </c>
      <c r="AOU829">
        <v>0</v>
      </c>
      <c r="AOV829">
        <v>0</v>
      </c>
      <c r="AOW829">
        <v>0</v>
      </c>
      <c r="AOX829">
        <v>0</v>
      </c>
      <c r="AOY829">
        <v>0</v>
      </c>
      <c r="AOZ829">
        <v>0</v>
      </c>
      <c r="APA829">
        <v>0</v>
      </c>
      <c r="APC829" t="s">
        <v>1464</v>
      </c>
      <c r="APD829">
        <v>0</v>
      </c>
      <c r="APE829">
        <v>0</v>
      </c>
      <c r="APF829">
        <v>0</v>
      </c>
      <c r="APG829">
        <v>0</v>
      </c>
      <c r="APH829">
        <v>0</v>
      </c>
      <c r="API829">
        <v>0</v>
      </c>
      <c r="APJ829">
        <v>0</v>
      </c>
      <c r="APK829">
        <v>0</v>
      </c>
      <c r="APL829">
        <v>0</v>
      </c>
      <c r="APM829">
        <v>0</v>
      </c>
      <c r="APN829">
        <v>1</v>
      </c>
      <c r="APO829">
        <v>0</v>
      </c>
      <c r="APP829">
        <v>0</v>
      </c>
      <c r="APQ829">
        <v>0</v>
      </c>
      <c r="APS829" t="s">
        <v>1439</v>
      </c>
      <c r="APT829" t="s">
        <v>2290</v>
      </c>
      <c r="APU829">
        <v>1</v>
      </c>
      <c r="APV829">
        <v>0</v>
      </c>
      <c r="APW829">
        <v>0</v>
      </c>
      <c r="APX829">
        <v>1</v>
      </c>
      <c r="APY829" t="s">
        <v>1444</v>
      </c>
      <c r="APZ829">
        <v>0</v>
      </c>
      <c r="AQA829">
        <v>0</v>
      </c>
      <c r="AQB829">
        <v>0</v>
      </c>
      <c r="AQC829">
        <v>0</v>
      </c>
      <c r="AQD829">
        <v>0</v>
      </c>
      <c r="AQE829">
        <v>0</v>
      </c>
      <c r="AQF829">
        <v>0</v>
      </c>
      <c r="AQG829">
        <v>0</v>
      </c>
      <c r="AQH829">
        <v>0</v>
      </c>
      <c r="AQI829">
        <v>0</v>
      </c>
      <c r="AQJ829">
        <v>0</v>
      </c>
      <c r="AQK829">
        <v>1</v>
      </c>
      <c r="AQL829">
        <v>0</v>
      </c>
      <c r="AQN829" t="s">
        <v>2097</v>
      </c>
      <c r="AQO829">
        <v>1</v>
      </c>
      <c r="AQP829">
        <v>1</v>
      </c>
      <c r="AQQ829">
        <v>0</v>
      </c>
      <c r="AQR829">
        <v>0</v>
      </c>
      <c r="AQS829">
        <v>0</v>
      </c>
      <c r="AQT829">
        <v>0</v>
      </c>
      <c r="AQU829">
        <v>0</v>
      </c>
      <c r="AQV829">
        <v>0</v>
      </c>
      <c r="AQW829">
        <v>0</v>
      </c>
      <c r="AQX829">
        <v>0</v>
      </c>
      <c r="AQY829">
        <v>0</v>
      </c>
      <c r="AQZ829">
        <v>0</v>
      </c>
      <c r="ARB829" t="s">
        <v>1442</v>
      </c>
      <c r="AWT829" t="s">
        <v>1442</v>
      </c>
      <c r="AWU829">
        <v>25721</v>
      </c>
      <c r="AWV829" t="s">
        <v>8145</v>
      </c>
      <c r="AWY829" t="s">
        <v>2088</v>
      </c>
      <c r="AWZ829" t="s">
        <v>2077</v>
      </c>
      <c r="AXA829" t="s">
        <v>2089</v>
      </c>
      <c r="AXC829">
        <v>486</v>
      </c>
      <c r="AXD829" t="s">
        <v>2292</v>
      </c>
    </row>
    <row r="830" spans="1:1304" x14ac:dyDescent="0.35">
      <c r="A830" t="s">
        <v>4245</v>
      </c>
      <c r="B830" t="s">
        <v>8146</v>
      </c>
      <c r="C830" t="s">
        <v>8147</v>
      </c>
      <c r="D830" t="s">
        <v>5705</v>
      </c>
      <c r="E830" t="s">
        <v>2077</v>
      </c>
      <c r="F830" t="s">
        <v>4170</v>
      </c>
      <c r="G830" t="s">
        <v>1352</v>
      </c>
      <c r="I830" t="s">
        <v>1435</v>
      </c>
      <c r="J830" t="s">
        <v>1472</v>
      </c>
      <c r="K830">
        <v>1</v>
      </c>
      <c r="L830">
        <v>0</v>
      </c>
      <c r="M830">
        <v>0</v>
      </c>
      <c r="N830">
        <v>0</v>
      </c>
      <c r="O830" t="s">
        <v>1414</v>
      </c>
      <c r="Q830" t="s">
        <v>4174</v>
      </c>
      <c r="R830" t="s">
        <v>2082</v>
      </c>
      <c r="S830" t="s">
        <v>1439</v>
      </c>
      <c r="T830" t="s">
        <v>1439</v>
      </c>
      <c r="U830">
        <v>15</v>
      </c>
      <c r="V830" t="s">
        <v>1414</v>
      </c>
      <c r="X830" t="s">
        <v>4174</v>
      </c>
      <c r="Y830" t="s">
        <v>1448</v>
      </c>
      <c r="Z830">
        <v>1</v>
      </c>
      <c r="AA830">
        <v>0</v>
      </c>
      <c r="AB830" t="s">
        <v>1456</v>
      </c>
      <c r="AC830" t="s">
        <v>1452</v>
      </c>
      <c r="AD830">
        <v>1</v>
      </c>
      <c r="AE830">
        <v>0</v>
      </c>
      <c r="AF830">
        <v>0</v>
      </c>
      <c r="AG830">
        <v>0</v>
      </c>
      <c r="AH830">
        <v>0</v>
      </c>
      <c r="AI830">
        <v>0</v>
      </c>
      <c r="AJ830">
        <v>0</v>
      </c>
      <c r="AN830">
        <v>1</v>
      </c>
      <c r="AO830" t="s">
        <v>1466</v>
      </c>
      <c r="AP830">
        <v>1</v>
      </c>
      <c r="AQ830">
        <v>0</v>
      </c>
      <c r="AR830">
        <v>0</v>
      </c>
      <c r="AS830">
        <v>0</v>
      </c>
      <c r="AT830">
        <v>0</v>
      </c>
      <c r="AV830" t="s">
        <v>1466</v>
      </c>
      <c r="AX830" t="s">
        <v>4244</v>
      </c>
      <c r="AY830">
        <v>0</v>
      </c>
      <c r="AZ830">
        <v>0</v>
      </c>
      <c r="BA830">
        <v>0</v>
      </c>
      <c r="BB830">
        <v>0</v>
      </c>
      <c r="BC830">
        <v>0</v>
      </c>
      <c r="BD830">
        <v>0</v>
      </c>
      <c r="BE830">
        <v>0</v>
      </c>
      <c r="BF830">
        <v>0</v>
      </c>
      <c r="BG830">
        <v>0</v>
      </c>
      <c r="BH830">
        <v>0</v>
      </c>
      <c r="BI830">
        <v>0</v>
      </c>
      <c r="BJ830">
        <v>0</v>
      </c>
      <c r="BK830">
        <v>0</v>
      </c>
      <c r="BL830">
        <v>0</v>
      </c>
      <c r="BM830">
        <v>0</v>
      </c>
      <c r="BN830">
        <v>0</v>
      </c>
      <c r="BO830">
        <v>0</v>
      </c>
      <c r="BP830">
        <v>0</v>
      </c>
      <c r="BQ830">
        <v>0</v>
      </c>
      <c r="BR830">
        <v>0</v>
      </c>
      <c r="BS830">
        <v>0</v>
      </c>
      <c r="BT830">
        <v>0</v>
      </c>
      <c r="BU830">
        <v>0</v>
      </c>
      <c r="BV830">
        <v>0</v>
      </c>
      <c r="BW830">
        <v>0</v>
      </c>
      <c r="BX830">
        <v>0</v>
      </c>
      <c r="BY830">
        <v>0</v>
      </c>
      <c r="BZ830">
        <v>0</v>
      </c>
      <c r="CA830">
        <v>0</v>
      </c>
      <c r="CB830">
        <v>0</v>
      </c>
      <c r="CC830">
        <v>0</v>
      </c>
      <c r="CD830">
        <v>0</v>
      </c>
      <c r="CE830">
        <v>0</v>
      </c>
      <c r="CF830">
        <v>0</v>
      </c>
      <c r="CG830">
        <v>0</v>
      </c>
      <c r="CH830">
        <v>0</v>
      </c>
      <c r="CI830">
        <v>0</v>
      </c>
      <c r="CJ830">
        <v>0</v>
      </c>
      <c r="CK830">
        <v>0</v>
      </c>
      <c r="CL830">
        <v>0</v>
      </c>
      <c r="CM830">
        <v>0</v>
      </c>
      <c r="CN830">
        <v>0</v>
      </c>
      <c r="CO830">
        <v>0</v>
      </c>
      <c r="CP830">
        <v>1</v>
      </c>
      <c r="CQ830">
        <v>1</v>
      </c>
      <c r="CR830">
        <v>1</v>
      </c>
      <c r="CS830">
        <v>0</v>
      </c>
      <c r="CT830">
        <v>0</v>
      </c>
      <c r="CU830">
        <v>0</v>
      </c>
      <c r="CV830">
        <v>0</v>
      </c>
      <c r="CW830">
        <v>0</v>
      </c>
      <c r="CX830">
        <v>0</v>
      </c>
      <c r="CY830">
        <v>0</v>
      </c>
      <c r="CZ830">
        <v>0</v>
      </c>
      <c r="DA830">
        <v>0</v>
      </c>
      <c r="DB830">
        <v>0</v>
      </c>
      <c r="DC830">
        <v>0</v>
      </c>
      <c r="DD830">
        <v>0</v>
      </c>
      <c r="DE830">
        <v>0</v>
      </c>
      <c r="DF830">
        <v>0</v>
      </c>
      <c r="DG830">
        <v>0</v>
      </c>
      <c r="DH830">
        <v>0</v>
      </c>
      <c r="DI830">
        <v>0</v>
      </c>
      <c r="DJ830">
        <v>0</v>
      </c>
      <c r="DK830">
        <v>0</v>
      </c>
      <c r="DL830">
        <v>0</v>
      </c>
      <c r="DM830">
        <v>0</v>
      </c>
      <c r="DN830" t="s">
        <v>4244</v>
      </c>
      <c r="DO830">
        <v>0</v>
      </c>
      <c r="DP830">
        <v>0</v>
      </c>
      <c r="DQ830">
        <v>0</v>
      </c>
      <c r="DR830">
        <v>0</v>
      </c>
      <c r="DS830">
        <v>0</v>
      </c>
      <c r="DT830">
        <v>0</v>
      </c>
      <c r="DU830">
        <v>0</v>
      </c>
      <c r="DV830">
        <v>0</v>
      </c>
      <c r="DW830">
        <v>0</v>
      </c>
      <c r="DX830">
        <v>0</v>
      </c>
      <c r="DY830">
        <v>0</v>
      </c>
      <c r="DZ830">
        <v>0</v>
      </c>
      <c r="EA830">
        <v>0</v>
      </c>
      <c r="EB830">
        <v>0</v>
      </c>
      <c r="EC830">
        <v>0</v>
      </c>
      <c r="ED830">
        <v>0</v>
      </c>
      <c r="EE830">
        <v>0</v>
      </c>
      <c r="EF830">
        <v>0</v>
      </c>
      <c r="EG830">
        <v>0</v>
      </c>
      <c r="EH830">
        <v>0</v>
      </c>
      <c r="EI830">
        <v>0</v>
      </c>
      <c r="EJ830">
        <v>0</v>
      </c>
      <c r="EK830">
        <v>0</v>
      </c>
      <c r="EL830">
        <v>0</v>
      </c>
      <c r="EM830">
        <v>0</v>
      </c>
      <c r="EN830">
        <v>0</v>
      </c>
      <c r="EO830">
        <v>0</v>
      </c>
      <c r="EP830">
        <v>0</v>
      </c>
      <c r="EQ830">
        <v>0</v>
      </c>
      <c r="ER830">
        <v>0</v>
      </c>
      <c r="ES830">
        <v>0</v>
      </c>
      <c r="ET830">
        <v>0</v>
      </c>
      <c r="EU830">
        <v>0</v>
      </c>
      <c r="EV830">
        <v>0</v>
      </c>
      <c r="EW830">
        <v>0</v>
      </c>
      <c r="EX830">
        <v>0</v>
      </c>
      <c r="EY830">
        <v>0</v>
      </c>
      <c r="EZ830">
        <v>0</v>
      </c>
      <c r="FA830">
        <v>0</v>
      </c>
      <c r="FB830">
        <v>0</v>
      </c>
      <c r="FC830">
        <v>0</v>
      </c>
      <c r="FD830">
        <v>0</v>
      </c>
      <c r="FE830">
        <v>0</v>
      </c>
      <c r="FF830">
        <v>1</v>
      </c>
      <c r="FG830">
        <v>1</v>
      </c>
      <c r="FH830">
        <v>1</v>
      </c>
      <c r="FI830">
        <v>0</v>
      </c>
      <c r="FJ830">
        <v>0</v>
      </c>
      <c r="FK830">
        <v>0</v>
      </c>
      <c r="FL830">
        <v>0</v>
      </c>
      <c r="FM830">
        <v>0</v>
      </c>
      <c r="FN830">
        <v>0</v>
      </c>
      <c r="FO830">
        <v>0</v>
      </c>
      <c r="FP830">
        <v>0</v>
      </c>
      <c r="FQ830">
        <v>0</v>
      </c>
      <c r="FR830">
        <v>0</v>
      </c>
      <c r="FS830">
        <v>0</v>
      </c>
      <c r="FT830">
        <v>0</v>
      </c>
      <c r="FU830">
        <v>0</v>
      </c>
      <c r="FV830">
        <v>0</v>
      </c>
      <c r="FW830">
        <v>0</v>
      </c>
      <c r="FX830">
        <v>0</v>
      </c>
      <c r="FY830">
        <v>0</v>
      </c>
      <c r="FZ830">
        <v>0</v>
      </c>
      <c r="GA830">
        <v>0</v>
      </c>
      <c r="GB830">
        <v>0</v>
      </c>
      <c r="GC830">
        <v>0</v>
      </c>
      <c r="GD830">
        <v>1</v>
      </c>
      <c r="OU830" t="s">
        <v>1439</v>
      </c>
      <c r="OW830" t="s">
        <v>1439</v>
      </c>
      <c r="OX830">
        <v>2</v>
      </c>
      <c r="OY830">
        <v>2</v>
      </c>
      <c r="OZ830" t="s">
        <v>2082</v>
      </c>
      <c r="PA830" t="s">
        <v>1439</v>
      </c>
      <c r="PB830">
        <v>1</v>
      </c>
      <c r="PC830">
        <v>1</v>
      </c>
      <c r="PD830" t="s">
        <v>2082</v>
      </c>
      <c r="SW830" t="s">
        <v>1439</v>
      </c>
      <c r="SY830" t="s">
        <v>1439</v>
      </c>
      <c r="SZ830">
        <v>1</v>
      </c>
      <c r="TA830">
        <v>1</v>
      </c>
      <c r="TB830" t="s">
        <v>2082</v>
      </c>
      <c r="XG830" t="s">
        <v>1439</v>
      </c>
      <c r="XI830" t="s">
        <v>1439</v>
      </c>
      <c r="XJ830">
        <v>2</v>
      </c>
      <c r="XK830">
        <v>2</v>
      </c>
      <c r="XL830" t="s">
        <v>2082</v>
      </c>
      <c r="AHH830">
        <v>5</v>
      </c>
      <c r="AHQ830">
        <v>5</v>
      </c>
      <c r="AIB830">
        <v>5</v>
      </c>
      <c r="AJU830" t="s">
        <v>1442</v>
      </c>
      <c r="AKD830" t="s">
        <v>1442</v>
      </c>
      <c r="AKO830" t="s">
        <v>1442</v>
      </c>
      <c r="AMH830">
        <v>5</v>
      </c>
      <c r="AMQ830">
        <v>5</v>
      </c>
      <c r="ANB830">
        <v>5</v>
      </c>
      <c r="AOA830" t="s">
        <v>1558</v>
      </c>
      <c r="AOC830" t="s">
        <v>1464</v>
      </c>
      <c r="AOD830">
        <v>0</v>
      </c>
      <c r="AOE830">
        <v>0</v>
      </c>
      <c r="AOF830">
        <v>0</v>
      </c>
      <c r="AOG830">
        <v>0</v>
      </c>
      <c r="AOH830">
        <v>0</v>
      </c>
      <c r="AOI830">
        <v>0</v>
      </c>
      <c r="AOJ830">
        <v>0</v>
      </c>
      <c r="AOK830">
        <v>0</v>
      </c>
      <c r="AOL830">
        <v>1</v>
      </c>
      <c r="AOM830">
        <v>0</v>
      </c>
      <c r="AON830">
        <v>0</v>
      </c>
      <c r="AOO830">
        <v>0</v>
      </c>
      <c r="AOQ830" t="s">
        <v>1464</v>
      </c>
      <c r="AOR830">
        <v>0</v>
      </c>
      <c r="AOS830">
        <v>0</v>
      </c>
      <c r="AOT830">
        <v>0</v>
      </c>
      <c r="AOU830">
        <v>0</v>
      </c>
      <c r="AOV830">
        <v>0</v>
      </c>
      <c r="AOW830">
        <v>0</v>
      </c>
      <c r="AOX830">
        <v>1</v>
      </c>
      <c r="AOY830">
        <v>0</v>
      </c>
      <c r="AOZ830">
        <v>0</v>
      </c>
      <c r="APA830">
        <v>0</v>
      </c>
      <c r="APC830" t="s">
        <v>1464</v>
      </c>
      <c r="APD830">
        <v>0</v>
      </c>
      <c r="APE830">
        <v>0</v>
      </c>
      <c r="APF830">
        <v>0</v>
      </c>
      <c r="APG830">
        <v>0</v>
      </c>
      <c r="APH830">
        <v>0</v>
      </c>
      <c r="API830">
        <v>0</v>
      </c>
      <c r="APJ830">
        <v>0</v>
      </c>
      <c r="APK830">
        <v>0</v>
      </c>
      <c r="APL830">
        <v>0</v>
      </c>
      <c r="APM830">
        <v>0</v>
      </c>
      <c r="APN830">
        <v>1</v>
      </c>
      <c r="APO830">
        <v>0</v>
      </c>
      <c r="APP830">
        <v>0</v>
      </c>
      <c r="APQ830">
        <v>0</v>
      </c>
      <c r="APS830" t="s">
        <v>1442</v>
      </c>
      <c r="APY830" t="s">
        <v>1464</v>
      </c>
      <c r="APZ830">
        <v>0</v>
      </c>
      <c r="AQA830">
        <v>0</v>
      </c>
      <c r="AQB830">
        <v>0</v>
      </c>
      <c r="AQC830">
        <v>0</v>
      </c>
      <c r="AQD830">
        <v>0</v>
      </c>
      <c r="AQE830">
        <v>0</v>
      </c>
      <c r="AQF830">
        <v>0</v>
      </c>
      <c r="AQG830">
        <v>0</v>
      </c>
      <c r="AQH830">
        <v>0</v>
      </c>
      <c r="AQI830">
        <v>1</v>
      </c>
      <c r="AQJ830">
        <v>0</v>
      </c>
      <c r="AQK830">
        <v>0</v>
      </c>
      <c r="AQL830">
        <v>0</v>
      </c>
      <c r="AQN830" t="s">
        <v>1464</v>
      </c>
      <c r="AQO830">
        <v>0</v>
      </c>
      <c r="AQP830">
        <v>0</v>
      </c>
      <c r="AQQ830">
        <v>0</v>
      </c>
      <c r="AQR830">
        <v>0</v>
      </c>
      <c r="AQS830">
        <v>0</v>
      </c>
      <c r="AQT830">
        <v>0</v>
      </c>
      <c r="AQU830">
        <v>0</v>
      </c>
      <c r="AQV830">
        <v>0</v>
      </c>
      <c r="AQW830">
        <v>1</v>
      </c>
      <c r="AQX830">
        <v>0</v>
      </c>
      <c r="AQY830">
        <v>0</v>
      </c>
      <c r="AQZ830">
        <v>0</v>
      </c>
      <c r="ARB830" t="s">
        <v>1439</v>
      </c>
      <c r="ARC830">
        <v>2</v>
      </c>
      <c r="ARD830">
        <v>2</v>
      </c>
      <c r="ARE830">
        <v>2</v>
      </c>
      <c r="ARF830">
        <v>2</v>
      </c>
      <c r="AUB830" t="s">
        <v>1446</v>
      </c>
      <c r="AUC830" t="s">
        <v>1446</v>
      </c>
      <c r="AWT830" t="s">
        <v>1439</v>
      </c>
      <c r="AWU830">
        <v>28755</v>
      </c>
      <c r="AWV830" t="s">
        <v>8148</v>
      </c>
      <c r="AWY830" t="s">
        <v>2088</v>
      </c>
      <c r="AWZ830" t="s">
        <v>2077</v>
      </c>
      <c r="AXA830" t="s">
        <v>2089</v>
      </c>
      <c r="AXC830">
        <v>838</v>
      </c>
      <c r="AXD830" t="s">
        <v>2903</v>
      </c>
    </row>
    <row r="831" spans="1:1304" x14ac:dyDescent="0.35">
      <c r="A831" t="s">
        <v>2824</v>
      </c>
      <c r="B831" t="s">
        <v>8149</v>
      </c>
      <c r="C831" t="s">
        <v>8150</v>
      </c>
      <c r="D831" t="s">
        <v>5698</v>
      </c>
      <c r="E831" t="s">
        <v>2077</v>
      </c>
      <c r="F831" t="s">
        <v>2817</v>
      </c>
      <c r="G831" t="s">
        <v>1362</v>
      </c>
      <c r="I831" t="s">
        <v>1437</v>
      </c>
      <c r="J831" t="s">
        <v>1472</v>
      </c>
      <c r="K831">
        <v>1</v>
      </c>
      <c r="L831">
        <v>0</v>
      </c>
      <c r="M831">
        <v>0</v>
      </c>
      <c r="N831">
        <v>0</v>
      </c>
      <c r="O831" t="s">
        <v>1420</v>
      </c>
      <c r="Q831" t="s">
        <v>2730</v>
      </c>
      <c r="S831" t="s">
        <v>1439</v>
      </c>
      <c r="T831" t="s">
        <v>1439</v>
      </c>
      <c r="U831">
        <v>80</v>
      </c>
      <c r="Y831" t="s">
        <v>1448</v>
      </c>
      <c r="Z831">
        <v>1</v>
      </c>
      <c r="AA831">
        <v>0</v>
      </c>
      <c r="AB831" t="s">
        <v>1456</v>
      </c>
      <c r="AC831" t="s">
        <v>1464</v>
      </c>
      <c r="AD831">
        <v>0</v>
      </c>
      <c r="AE831">
        <v>0</v>
      </c>
      <c r="AF831">
        <v>0</v>
      </c>
      <c r="AG831">
        <v>0</v>
      </c>
      <c r="AH831">
        <v>0</v>
      </c>
      <c r="AI831">
        <v>0</v>
      </c>
      <c r="AJ831">
        <v>1</v>
      </c>
      <c r="AN831">
        <v>1</v>
      </c>
      <c r="AO831" t="s">
        <v>1468</v>
      </c>
      <c r="AP831">
        <v>0</v>
      </c>
      <c r="AQ831">
        <v>1</v>
      </c>
      <c r="AR831">
        <v>0</v>
      </c>
      <c r="AS831">
        <v>0</v>
      </c>
      <c r="AT831">
        <v>0</v>
      </c>
      <c r="AV831" t="s">
        <v>1468</v>
      </c>
      <c r="AX831" t="s">
        <v>2823</v>
      </c>
      <c r="AY831">
        <v>0</v>
      </c>
      <c r="AZ831">
        <v>0</v>
      </c>
      <c r="BA831">
        <v>0</v>
      </c>
      <c r="BB831">
        <v>0</v>
      </c>
      <c r="BC831">
        <v>0</v>
      </c>
      <c r="BD831">
        <v>0</v>
      </c>
      <c r="BE831">
        <v>0</v>
      </c>
      <c r="BF831">
        <v>0</v>
      </c>
      <c r="BG831">
        <v>0</v>
      </c>
      <c r="BH831">
        <v>0</v>
      </c>
      <c r="BI831">
        <v>0</v>
      </c>
      <c r="BJ831">
        <v>0</v>
      </c>
      <c r="BK831">
        <v>0</v>
      </c>
      <c r="BL831">
        <v>0</v>
      </c>
      <c r="BM831">
        <v>0</v>
      </c>
      <c r="BN831">
        <v>0</v>
      </c>
      <c r="BO831">
        <v>1</v>
      </c>
      <c r="BP831">
        <v>1</v>
      </c>
      <c r="BQ831">
        <v>1</v>
      </c>
      <c r="BR831">
        <v>1</v>
      </c>
      <c r="BS831">
        <v>0</v>
      </c>
      <c r="BT831">
        <v>0</v>
      </c>
      <c r="BU831">
        <v>0</v>
      </c>
      <c r="BV831">
        <v>0</v>
      </c>
      <c r="BW831">
        <v>0</v>
      </c>
      <c r="BX831">
        <v>0</v>
      </c>
      <c r="BY831">
        <v>0</v>
      </c>
      <c r="BZ831">
        <v>0</v>
      </c>
      <c r="CA831">
        <v>0</v>
      </c>
      <c r="CB831">
        <v>0</v>
      </c>
      <c r="CC831">
        <v>0</v>
      </c>
      <c r="CD831">
        <v>0</v>
      </c>
      <c r="CE831">
        <v>0</v>
      </c>
      <c r="CF831">
        <v>0</v>
      </c>
      <c r="CG831">
        <v>0</v>
      </c>
      <c r="CH831">
        <v>0</v>
      </c>
      <c r="CI831">
        <v>0</v>
      </c>
      <c r="CJ831">
        <v>0</v>
      </c>
      <c r="CK831">
        <v>0</v>
      </c>
      <c r="CL831">
        <v>0</v>
      </c>
      <c r="CM831">
        <v>0</v>
      </c>
      <c r="CN831">
        <v>1</v>
      </c>
      <c r="CO831">
        <v>1</v>
      </c>
      <c r="CP831">
        <v>1</v>
      </c>
      <c r="CQ831">
        <v>1</v>
      </c>
      <c r="CR831">
        <v>1</v>
      </c>
      <c r="CS831">
        <v>1</v>
      </c>
      <c r="CT831">
        <v>1</v>
      </c>
      <c r="CU831">
        <v>1</v>
      </c>
      <c r="CV831">
        <v>1</v>
      </c>
      <c r="CW831">
        <v>1</v>
      </c>
      <c r="CX831">
        <v>1</v>
      </c>
      <c r="CY831">
        <v>1</v>
      </c>
      <c r="CZ831">
        <v>1</v>
      </c>
      <c r="DA831">
        <v>1</v>
      </c>
      <c r="DB831">
        <v>1</v>
      </c>
      <c r="DC831">
        <v>1</v>
      </c>
      <c r="DD831">
        <v>1</v>
      </c>
      <c r="DE831">
        <v>1</v>
      </c>
      <c r="DF831">
        <v>1</v>
      </c>
      <c r="DG831">
        <v>1</v>
      </c>
      <c r="DH831">
        <v>1</v>
      </c>
      <c r="DI831">
        <v>0</v>
      </c>
      <c r="DJ831">
        <v>0</v>
      </c>
      <c r="DK831">
        <v>0</v>
      </c>
      <c r="DL831">
        <v>0</v>
      </c>
      <c r="DM831">
        <v>0</v>
      </c>
      <c r="GD831">
        <v>6</v>
      </c>
      <c r="GE831" t="s">
        <v>1456</v>
      </c>
      <c r="GF831">
        <v>0</v>
      </c>
      <c r="GG831">
        <v>0</v>
      </c>
      <c r="GH831">
        <v>1</v>
      </c>
      <c r="GI831">
        <v>0</v>
      </c>
      <c r="GJ831">
        <v>0</v>
      </c>
      <c r="GK831">
        <v>0</v>
      </c>
      <c r="GL831">
        <v>0</v>
      </c>
      <c r="NG831" t="s">
        <v>1439</v>
      </c>
      <c r="NI831" t="s">
        <v>1439</v>
      </c>
      <c r="NJ831">
        <v>7</v>
      </c>
      <c r="NK831">
        <v>7</v>
      </c>
      <c r="NQ831" t="s">
        <v>1439</v>
      </c>
      <c r="NS831" t="s">
        <v>1439</v>
      </c>
      <c r="NT831">
        <v>2</v>
      </c>
      <c r="NU831">
        <v>2</v>
      </c>
      <c r="OA831" t="s">
        <v>1439</v>
      </c>
      <c r="OC831" t="s">
        <v>1439</v>
      </c>
      <c r="OD831">
        <v>4</v>
      </c>
      <c r="OE831">
        <v>4</v>
      </c>
      <c r="OK831" t="s">
        <v>1439</v>
      </c>
      <c r="OM831" t="s">
        <v>1439</v>
      </c>
      <c r="ON831">
        <v>3</v>
      </c>
      <c r="OO831">
        <v>3</v>
      </c>
      <c r="OU831" t="s">
        <v>1439</v>
      </c>
      <c r="OW831" t="s">
        <v>1439</v>
      </c>
      <c r="OX831">
        <v>7</v>
      </c>
      <c r="OY831">
        <v>7</v>
      </c>
      <c r="PA831" t="s">
        <v>1439</v>
      </c>
      <c r="PB831">
        <v>7</v>
      </c>
      <c r="PC831">
        <v>7</v>
      </c>
      <c r="PI831" t="s">
        <v>1439</v>
      </c>
      <c r="PK831" t="s">
        <v>1439</v>
      </c>
      <c r="PL831">
        <v>1</v>
      </c>
      <c r="PM831">
        <v>1</v>
      </c>
      <c r="PS831" t="s">
        <v>1439</v>
      </c>
      <c r="PU831" t="s">
        <v>1439</v>
      </c>
      <c r="PV831">
        <v>2.5</v>
      </c>
      <c r="PW831">
        <v>2.5</v>
      </c>
      <c r="PY831" t="s">
        <v>1439</v>
      </c>
      <c r="PZ831">
        <v>2.5</v>
      </c>
      <c r="QA831">
        <v>2.5</v>
      </c>
      <c r="QC831" t="s">
        <v>1439</v>
      </c>
      <c r="QD831">
        <v>2.5</v>
      </c>
      <c r="QE831">
        <v>2.5</v>
      </c>
      <c r="QK831" t="s">
        <v>1439</v>
      </c>
      <c r="QM831" t="s">
        <v>1439</v>
      </c>
      <c r="QN831">
        <v>6</v>
      </c>
      <c r="QO831">
        <v>6</v>
      </c>
      <c r="QU831" t="s">
        <v>1439</v>
      </c>
      <c r="QW831" t="s">
        <v>1439</v>
      </c>
      <c r="QX831">
        <v>1</v>
      </c>
      <c r="QY831">
        <v>1</v>
      </c>
      <c r="RE831" t="s">
        <v>1439</v>
      </c>
      <c r="RG831" t="s">
        <v>1439</v>
      </c>
      <c r="RH831">
        <v>2</v>
      </c>
      <c r="RI831">
        <v>2</v>
      </c>
      <c r="RO831" t="s">
        <v>1439</v>
      </c>
      <c r="RQ831" t="s">
        <v>1439</v>
      </c>
      <c r="RR831">
        <v>1.5</v>
      </c>
      <c r="RS831">
        <v>1.5</v>
      </c>
      <c r="RU831" t="s">
        <v>1439</v>
      </c>
      <c r="RV831">
        <v>1.5</v>
      </c>
      <c r="RW831">
        <v>1.5</v>
      </c>
      <c r="SC831" t="s">
        <v>1439</v>
      </c>
      <c r="SE831" t="s">
        <v>1439</v>
      </c>
      <c r="SF831">
        <v>9</v>
      </c>
      <c r="SG831">
        <v>9</v>
      </c>
      <c r="SM831" t="s">
        <v>1439</v>
      </c>
      <c r="SO831" t="s">
        <v>1439</v>
      </c>
      <c r="SP831">
        <v>1</v>
      </c>
      <c r="SQ831">
        <v>1</v>
      </c>
      <c r="SW831" t="s">
        <v>1439</v>
      </c>
      <c r="SY831" t="s">
        <v>1439</v>
      </c>
      <c r="SZ831">
        <v>5</v>
      </c>
      <c r="TA831">
        <v>5</v>
      </c>
      <c r="TB831" t="s">
        <v>2082</v>
      </c>
      <c r="TG831" t="s">
        <v>1439</v>
      </c>
      <c r="TI831" t="s">
        <v>1439</v>
      </c>
      <c r="TJ831">
        <v>5</v>
      </c>
      <c r="TK831">
        <v>5</v>
      </c>
      <c r="TQ831" t="s">
        <v>1439</v>
      </c>
      <c r="TS831" t="s">
        <v>1439</v>
      </c>
      <c r="TT831">
        <v>8</v>
      </c>
      <c r="TU831">
        <v>8</v>
      </c>
      <c r="TW831" t="s">
        <v>1439</v>
      </c>
      <c r="TX831">
        <v>8</v>
      </c>
      <c r="TY831">
        <v>8</v>
      </c>
      <c r="UE831" t="s">
        <v>1439</v>
      </c>
      <c r="UG831" t="s">
        <v>1439</v>
      </c>
      <c r="UH831">
        <v>1.5</v>
      </c>
      <c r="UI831">
        <v>1.5</v>
      </c>
      <c r="UO831" t="s">
        <v>1439</v>
      </c>
      <c r="UQ831" t="s">
        <v>1439</v>
      </c>
      <c r="UR831">
        <v>4</v>
      </c>
      <c r="US831">
        <v>4</v>
      </c>
      <c r="UY831" t="s">
        <v>1439</v>
      </c>
      <c r="VA831" t="s">
        <v>1439</v>
      </c>
      <c r="VB831">
        <v>1</v>
      </c>
      <c r="VC831">
        <v>1</v>
      </c>
      <c r="VI831" t="s">
        <v>1439</v>
      </c>
      <c r="VK831" t="s">
        <v>1439</v>
      </c>
      <c r="VL831">
        <v>8</v>
      </c>
      <c r="VM831">
        <v>8</v>
      </c>
      <c r="VS831" t="s">
        <v>1439</v>
      </c>
      <c r="VU831" t="s">
        <v>1439</v>
      </c>
      <c r="VV831">
        <v>1.5</v>
      </c>
      <c r="VW831">
        <v>1.5</v>
      </c>
      <c r="WC831" t="s">
        <v>1439</v>
      </c>
      <c r="WE831" t="s">
        <v>1439</v>
      </c>
      <c r="WF831">
        <v>4</v>
      </c>
      <c r="WG831">
        <v>4</v>
      </c>
      <c r="WM831" t="s">
        <v>1439</v>
      </c>
      <c r="WO831" t="s">
        <v>1439</v>
      </c>
      <c r="WP831">
        <v>1</v>
      </c>
      <c r="WQ831">
        <v>1</v>
      </c>
      <c r="WW831" t="s">
        <v>1439</v>
      </c>
      <c r="WY831" t="s">
        <v>1439</v>
      </c>
      <c r="WZ831">
        <v>0.5</v>
      </c>
      <c r="XA831">
        <v>0.5</v>
      </c>
      <c r="XB831" t="s">
        <v>2082</v>
      </c>
      <c r="XG831" t="s">
        <v>1439</v>
      </c>
      <c r="XI831" t="s">
        <v>1439</v>
      </c>
      <c r="XJ831">
        <v>0.5</v>
      </c>
      <c r="XK831">
        <v>0.5</v>
      </c>
      <c r="AHD831">
        <v>2</v>
      </c>
      <c r="AHE831">
        <v>3</v>
      </c>
      <c r="AHF831">
        <v>3</v>
      </c>
      <c r="AHG831">
        <v>3</v>
      </c>
      <c r="AHH831">
        <v>3</v>
      </c>
      <c r="AHI831">
        <v>3</v>
      </c>
      <c r="AHJ831">
        <v>3</v>
      </c>
      <c r="AHK831">
        <v>3</v>
      </c>
      <c r="AHL831">
        <v>3</v>
      </c>
      <c r="AHM831">
        <v>3</v>
      </c>
      <c r="AHN831">
        <v>3</v>
      </c>
      <c r="AHO831">
        <v>3</v>
      </c>
      <c r="AHP831">
        <v>3</v>
      </c>
      <c r="AHQ831">
        <v>3</v>
      </c>
      <c r="AHR831">
        <v>3</v>
      </c>
      <c r="AHS831">
        <v>3</v>
      </c>
      <c r="AHT831">
        <v>3</v>
      </c>
      <c r="AHU831">
        <v>3</v>
      </c>
      <c r="AHV831">
        <v>3</v>
      </c>
      <c r="AHW831">
        <v>3</v>
      </c>
      <c r="AHX831">
        <v>3</v>
      </c>
      <c r="AHY831">
        <v>3</v>
      </c>
      <c r="AHZ831">
        <v>3</v>
      </c>
      <c r="AIA831">
        <v>3</v>
      </c>
      <c r="AIB831">
        <v>3</v>
      </c>
      <c r="AJQ831" t="s">
        <v>1439</v>
      </c>
      <c r="AJR831" t="s">
        <v>1439</v>
      </c>
      <c r="AJS831" t="s">
        <v>1439</v>
      </c>
      <c r="AJT831" t="s">
        <v>1439</v>
      </c>
      <c r="AJU831" t="s">
        <v>1439</v>
      </c>
      <c r="AJV831" t="s">
        <v>1439</v>
      </c>
      <c r="AJW831" t="s">
        <v>1439</v>
      </c>
      <c r="AJX831" t="s">
        <v>1439</v>
      </c>
      <c r="AJY831" t="s">
        <v>1439</v>
      </c>
      <c r="AJZ831" t="s">
        <v>1439</v>
      </c>
      <c r="AKA831" t="s">
        <v>1439</v>
      </c>
      <c r="AKB831" t="s">
        <v>1439</v>
      </c>
      <c r="AKC831" t="s">
        <v>1439</v>
      </c>
      <c r="AKD831" t="s">
        <v>1439</v>
      </c>
      <c r="AKE831" t="s">
        <v>1439</v>
      </c>
      <c r="AKF831" t="s">
        <v>1439</v>
      </c>
      <c r="AKG831" t="s">
        <v>1439</v>
      </c>
      <c r="AKH831" t="s">
        <v>1439</v>
      </c>
      <c r="AKI831" t="s">
        <v>1439</v>
      </c>
      <c r="AKJ831" t="s">
        <v>1439</v>
      </c>
      <c r="AKK831" t="s">
        <v>1439</v>
      </c>
      <c r="AKL831" t="s">
        <v>1439</v>
      </c>
      <c r="AKM831" t="s">
        <v>1439</v>
      </c>
      <c r="AKN831" t="s">
        <v>1439</v>
      </c>
      <c r="AKO831" t="s">
        <v>1439</v>
      </c>
      <c r="AMD831">
        <v>2</v>
      </c>
      <c r="AME831">
        <v>2</v>
      </c>
      <c r="AMF831">
        <v>2</v>
      </c>
      <c r="AMG831">
        <v>2</v>
      </c>
      <c r="AMH831">
        <v>2</v>
      </c>
      <c r="AMI831">
        <v>2</v>
      </c>
      <c r="AMJ831">
        <v>2</v>
      </c>
      <c r="AMK831">
        <v>2</v>
      </c>
      <c r="AML831">
        <v>2</v>
      </c>
      <c r="AMM831">
        <v>2</v>
      </c>
      <c r="AMN831">
        <v>2</v>
      </c>
      <c r="AMO831">
        <v>2</v>
      </c>
      <c r="AMP831">
        <v>2</v>
      </c>
      <c r="AMQ831">
        <v>2</v>
      </c>
      <c r="AMR831">
        <v>2</v>
      </c>
      <c r="AMS831">
        <v>2</v>
      </c>
      <c r="AMT831">
        <v>2</v>
      </c>
      <c r="AMU831">
        <v>2</v>
      </c>
      <c r="AMV831">
        <v>2</v>
      </c>
      <c r="AMW831">
        <v>2</v>
      </c>
      <c r="AMX831">
        <v>2</v>
      </c>
      <c r="AMY831">
        <v>2</v>
      </c>
      <c r="AMZ831">
        <v>2</v>
      </c>
      <c r="ANA831">
        <v>2</v>
      </c>
      <c r="ANB831">
        <v>2</v>
      </c>
      <c r="AOA831" t="s">
        <v>1552</v>
      </c>
      <c r="AOC831" t="s">
        <v>1464</v>
      </c>
      <c r="AOD831">
        <v>0</v>
      </c>
      <c r="AOE831">
        <v>0</v>
      </c>
      <c r="AOF831">
        <v>0</v>
      </c>
      <c r="AOG831">
        <v>0</v>
      </c>
      <c r="AOH831">
        <v>0</v>
      </c>
      <c r="AOI831">
        <v>0</v>
      </c>
      <c r="AOJ831">
        <v>0</v>
      </c>
      <c r="AOK831">
        <v>0</v>
      </c>
      <c r="AOL831">
        <v>1</v>
      </c>
      <c r="AOM831">
        <v>0</v>
      </c>
      <c r="AON831">
        <v>0</v>
      </c>
      <c r="AOO831">
        <v>0</v>
      </c>
      <c r="AOQ831" t="s">
        <v>1464</v>
      </c>
      <c r="AOR831">
        <v>0</v>
      </c>
      <c r="AOS831">
        <v>0</v>
      </c>
      <c r="AOT831">
        <v>0</v>
      </c>
      <c r="AOU831">
        <v>0</v>
      </c>
      <c r="AOV831">
        <v>0</v>
      </c>
      <c r="AOW831">
        <v>0</v>
      </c>
      <c r="AOX831">
        <v>1</v>
      </c>
      <c r="AOY831">
        <v>0</v>
      </c>
      <c r="AOZ831">
        <v>0</v>
      </c>
      <c r="APA831">
        <v>0</v>
      </c>
      <c r="APC831" t="s">
        <v>1464</v>
      </c>
      <c r="APD831">
        <v>0</v>
      </c>
      <c r="APE831">
        <v>0</v>
      </c>
      <c r="APF831">
        <v>0</v>
      </c>
      <c r="APG831">
        <v>0</v>
      </c>
      <c r="APH831">
        <v>0</v>
      </c>
      <c r="API831">
        <v>0</v>
      </c>
      <c r="APJ831">
        <v>0</v>
      </c>
      <c r="APK831">
        <v>0</v>
      </c>
      <c r="APL831">
        <v>0</v>
      </c>
      <c r="APM831">
        <v>0</v>
      </c>
      <c r="APN831">
        <v>1</v>
      </c>
      <c r="APO831">
        <v>0</v>
      </c>
      <c r="APP831">
        <v>0</v>
      </c>
      <c r="APQ831">
        <v>0</v>
      </c>
      <c r="APS831" t="s">
        <v>1442</v>
      </c>
      <c r="APY831" t="s">
        <v>1464</v>
      </c>
      <c r="APZ831">
        <v>0</v>
      </c>
      <c r="AQA831">
        <v>0</v>
      </c>
      <c r="AQB831">
        <v>0</v>
      </c>
      <c r="AQC831">
        <v>0</v>
      </c>
      <c r="AQD831">
        <v>0</v>
      </c>
      <c r="AQE831">
        <v>0</v>
      </c>
      <c r="AQF831">
        <v>0</v>
      </c>
      <c r="AQG831">
        <v>0</v>
      </c>
      <c r="AQH831">
        <v>0</v>
      </c>
      <c r="AQI831">
        <v>1</v>
      </c>
      <c r="AQJ831">
        <v>0</v>
      </c>
      <c r="AQK831">
        <v>0</v>
      </c>
      <c r="AQL831">
        <v>0</v>
      </c>
      <c r="AQN831" t="s">
        <v>1464</v>
      </c>
      <c r="AQO831">
        <v>0</v>
      </c>
      <c r="AQP831">
        <v>0</v>
      </c>
      <c r="AQQ831">
        <v>0</v>
      </c>
      <c r="AQR831">
        <v>0</v>
      </c>
      <c r="AQS831">
        <v>0</v>
      </c>
      <c r="AQT831">
        <v>0</v>
      </c>
      <c r="AQU831">
        <v>0</v>
      </c>
      <c r="AQV831">
        <v>0</v>
      </c>
      <c r="AQW831">
        <v>1</v>
      </c>
      <c r="AQX831">
        <v>0</v>
      </c>
      <c r="AQY831">
        <v>0</v>
      </c>
      <c r="AQZ831">
        <v>0</v>
      </c>
      <c r="ARB831" t="s">
        <v>1442</v>
      </c>
      <c r="ARG831" t="s">
        <v>1444</v>
      </c>
      <c r="ARI831" t="s">
        <v>1442</v>
      </c>
      <c r="ARJ831" t="s">
        <v>1442</v>
      </c>
      <c r="AWT831" t="s">
        <v>1442</v>
      </c>
      <c r="AWU831">
        <v>20796</v>
      </c>
      <c r="AWV831" t="s">
        <v>8151</v>
      </c>
      <c r="AWY831" t="s">
        <v>2088</v>
      </c>
      <c r="AWZ831" t="s">
        <v>2077</v>
      </c>
      <c r="AXA831" t="s">
        <v>2089</v>
      </c>
      <c r="AXC831">
        <v>240</v>
      </c>
      <c r="AXD831" t="s">
        <v>2819</v>
      </c>
    </row>
    <row r="832" spans="1:1304" x14ac:dyDescent="0.35">
      <c r="A832" t="s">
        <v>3914</v>
      </c>
      <c r="B832" t="s">
        <v>8152</v>
      </c>
      <c r="C832" t="s">
        <v>8153</v>
      </c>
      <c r="D832" t="s">
        <v>5636</v>
      </c>
      <c r="E832" t="s">
        <v>2077</v>
      </c>
      <c r="F832" t="s">
        <v>3567</v>
      </c>
      <c r="G832" t="s">
        <v>1350</v>
      </c>
      <c r="I832" t="s">
        <v>1437</v>
      </c>
      <c r="J832" t="s">
        <v>1474</v>
      </c>
      <c r="K832">
        <v>0</v>
      </c>
      <c r="L832">
        <v>1</v>
      </c>
      <c r="M832">
        <v>0</v>
      </c>
      <c r="N832">
        <v>0</v>
      </c>
      <c r="O832" t="s">
        <v>1421</v>
      </c>
      <c r="Q832" t="s">
        <v>3568</v>
      </c>
      <c r="S832" t="s">
        <v>1439</v>
      </c>
      <c r="T832" t="s">
        <v>1439</v>
      </c>
      <c r="U832">
        <v>46</v>
      </c>
      <c r="Y832" t="s">
        <v>1448</v>
      </c>
      <c r="Z832">
        <v>1</v>
      </c>
      <c r="AA832">
        <v>0</v>
      </c>
      <c r="AB832" t="s">
        <v>1454</v>
      </c>
      <c r="AC832" t="s">
        <v>3117</v>
      </c>
      <c r="AD832">
        <v>0</v>
      </c>
      <c r="AE832">
        <v>0</v>
      </c>
      <c r="AF832">
        <v>1</v>
      </c>
      <c r="AG832">
        <v>0</v>
      </c>
      <c r="AH832">
        <v>1</v>
      </c>
      <c r="AI832">
        <v>0</v>
      </c>
      <c r="AJ832">
        <v>0</v>
      </c>
      <c r="AK832">
        <v>9200</v>
      </c>
      <c r="AN832">
        <v>9200</v>
      </c>
      <c r="AO832" t="s">
        <v>2621</v>
      </c>
      <c r="AP832">
        <v>1</v>
      </c>
      <c r="AQ832">
        <v>1</v>
      </c>
      <c r="AR832">
        <v>1</v>
      </c>
      <c r="AS832">
        <v>0</v>
      </c>
      <c r="AT832">
        <v>0</v>
      </c>
      <c r="AV832" t="s">
        <v>1464</v>
      </c>
      <c r="AX832" t="s">
        <v>3913</v>
      </c>
      <c r="AY832">
        <v>0</v>
      </c>
      <c r="AZ832">
        <v>1</v>
      </c>
      <c r="BA832">
        <v>0</v>
      </c>
      <c r="BB832">
        <v>0</v>
      </c>
      <c r="BC832">
        <v>1</v>
      </c>
      <c r="BD832">
        <v>1</v>
      </c>
      <c r="BE832">
        <v>1</v>
      </c>
      <c r="BF832">
        <v>1</v>
      </c>
      <c r="BG832">
        <v>1</v>
      </c>
      <c r="BH832">
        <v>0</v>
      </c>
      <c r="BI832">
        <v>0</v>
      </c>
      <c r="BJ832">
        <v>0</v>
      </c>
      <c r="BK832">
        <v>1</v>
      </c>
      <c r="BL832">
        <v>1</v>
      </c>
      <c r="BM832">
        <v>1</v>
      </c>
      <c r="BN832">
        <v>1</v>
      </c>
      <c r="BO832">
        <v>0</v>
      </c>
      <c r="BP832">
        <v>0</v>
      </c>
      <c r="BQ832">
        <v>0</v>
      </c>
      <c r="BR832">
        <v>0</v>
      </c>
      <c r="BS832">
        <v>0</v>
      </c>
      <c r="BT832">
        <v>0</v>
      </c>
      <c r="BU832">
        <v>0</v>
      </c>
      <c r="BV832">
        <v>0</v>
      </c>
      <c r="BW832">
        <v>0</v>
      </c>
      <c r="BX832">
        <v>0</v>
      </c>
      <c r="BY832">
        <v>0</v>
      </c>
      <c r="BZ832">
        <v>0</v>
      </c>
      <c r="CA832">
        <v>0</v>
      </c>
      <c r="CB832">
        <v>0</v>
      </c>
      <c r="CC832">
        <v>0</v>
      </c>
      <c r="CD832">
        <v>0</v>
      </c>
      <c r="CE832">
        <v>0</v>
      </c>
      <c r="CF832">
        <v>0</v>
      </c>
      <c r="CG832">
        <v>0</v>
      </c>
      <c r="CH832">
        <v>0</v>
      </c>
      <c r="CI832">
        <v>0</v>
      </c>
      <c r="CJ832">
        <v>0</v>
      </c>
      <c r="CK832">
        <v>0</v>
      </c>
      <c r="CL832">
        <v>0</v>
      </c>
      <c r="CM832">
        <v>0</v>
      </c>
      <c r="CN832">
        <v>0</v>
      </c>
      <c r="CO832">
        <v>0</v>
      </c>
      <c r="CP832">
        <v>0</v>
      </c>
      <c r="CQ832">
        <v>0</v>
      </c>
      <c r="CR832">
        <v>0</v>
      </c>
      <c r="CS832">
        <v>0</v>
      </c>
      <c r="CT832">
        <v>0</v>
      </c>
      <c r="CU832">
        <v>0</v>
      </c>
      <c r="CV832">
        <v>0</v>
      </c>
      <c r="CW832">
        <v>0</v>
      </c>
      <c r="CX832">
        <v>0</v>
      </c>
      <c r="CY832">
        <v>0</v>
      </c>
      <c r="CZ832">
        <v>0</v>
      </c>
      <c r="DA832">
        <v>0</v>
      </c>
      <c r="DB832">
        <v>0</v>
      </c>
      <c r="DC832">
        <v>0</v>
      </c>
      <c r="DD832">
        <v>0</v>
      </c>
      <c r="DE832">
        <v>0</v>
      </c>
      <c r="DF832">
        <v>0</v>
      </c>
      <c r="DG832">
        <v>0</v>
      </c>
      <c r="DH832">
        <v>0</v>
      </c>
      <c r="DI832">
        <v>0</v>
      </c>
      <c r="DJ832">
        <v>0</v>
      </c>
      <c r="DK832">
        <v>0</v>
      </c>
      <c r="DL832">
        <v>0</v>
      </c>
      <c r="DM832">
        <v>0</v>
      </c>
      <c r="GD832">
        <v>3</v>
      </c>
      <c r="GW832" t="s">
        <v>1439</v>
      </c>
      <c r="GY832" t="s">
        <v>1439</v>
      </c>
      <c r="GZ832">
        <v>55000</v>
      </c>
      <c r="HA832">
        <v>5.9782608695652204</v>
      </c>
      <c r="HB832" t="s">
        <v>2082</v>
      </c>
      <c r="IA832" t="s">
        <v>1439</v>
      </c>
      <c r="IC832" t="s">
        <v>1439</v>
      </c>
      <c r="ID832">
        <v>17000</v>
      </c>
      <c r="IE832">
        <v>1.84782608695652</v>
      </c>
      <c r="IF832" t="s">
        <v>2082</v>
      </c>
      <c r="IK832" t="s">
        <v>1439</v>
      </c>
      <c r="IM832" t="s">
        <v>1439</v>
      </c>
      <c r="IN832">
        <v>5000</v>
      </c>
      <c r="IO832">
        <v>0.54347826086956497</v>
      </c>
      <c r="IP832" t="s">
        <v>2082</v>
      </c>
      <c r="IU832" t="s">
        <v>1439</v>
      </c>
      <c r="IW832" t="s">
        <v>1439</v>
      </c>
      <c r="IX832">
        <v>55000</v>
      </c>
      <c r="IY832">
        <v>5.9782608695652204</v>
      </c>
      <c r="JE832" t="s">
        <v>1439</v>
      </c>
      <c r="JG832" t="s">
        <v>1439</v>
      </c>
      <c r="JH832">
        <v>18000</v>
      </c>
      <c r="JI832">
        <v>1.9565217391304299</v>
      </c>
      <c r="JJ832" t="s">
        <v>2082</v>
      </c>
      <c r="JK832" t="s">
        <v>1439</v>
      </c>
      <c r="JL832">
        <v>6.5</v>
      </c>
      <c r="JM832">
        <v>5.9782608695652204</v>
      </c>
      <c r="JS832" t="s">
        <v>1439</v>
      </c>
      <c r="JU832" t="s">
        <v>1439</v>
      </c>
      <c r="JV832">
        <v>18000</v>
      </c>
      <c r="JW832">
        <v>1.9565217391304299</v>
      </c>
      <c r="JY832" t="s">
        <v>1439</v>
      </c>
      <c r="JZ832">
        <v>3</v>
      </c>
      <c r="KA832">
        <v>1.9565217391304299</v>
      </c>
      <c r="LS832" t="s">
        <v>1439</v>
      </c>
      <c r="LU832" t="s">
        <v>1439</v>
      </c>
      <c r="LV832">
        <v>115000</v>
      </c>
      <c r="LW832">
        <v>12.5</v>
      </c>
      <c r="LX832" t="s">
        <v>2082</v>
      </c>
      <c r="MC832" t="s">
        <v>1439</v>
      </c>
      <c r="ME832" t="s">
        <v>1439</v>
      </c>
      <c r="MF832">
        <v>313000</v>
      </c>
      <c r="MG832">
        <v>34.021739130434803</v>
      </c>
      <c r="MM832" t="s">
        <v>1439</v>
      </c>
      <c r="MO832" t="s">
        <v>1439</v>
      </c>
      <c r="MP832">
        <v>30000</v>
      </c>
      <c r="MQ832">
        <v>3.2608695652173898</v>
      </c>
      <c r="MR832" t="s">
        <v>2082</v>
      </c>
      <c r="MW832" t="s">
        <v>1439</v>
      </c>
      <c r="MY832" t="s">
        <v>1439</v>
      </c>
      <c r="MZ832">
        <v>50000</v>
      </c>
      <c r="NA832">
        <v>5.4347826086956497</v>
      </c>
      <c r="NB832" t="s">
        <v>2082</v>
      </c>
      <c r="AGO832">
        <v>60</v>
      </c>
      <c r="AGR832">
        <v>60</v>
      </c>
      <c r="AGS832">
        <v>60</v>
      </c>
      <c r="AGT832">
        <v>60</v>
      </c>
      <c r="AGU832">
        <v>60</v>
      </c>
      <c r="AGV832">
        <v>60</v>
      </c>
      <c r="AGZ832">
        <v>60</v>
      </c>
      <c r="AHA832">
        <v>30</v>
      </c>
      <c r="AHB832">
        <v>60</v>
      </c>
      <c r="AHC832">
        <v>60</v>
      </c>
      <c r="AJB832" t="s">
        <v>1442</v>
      </c>
      <c r="AJE832" t="s">
        <v>1442</v>
      </c>
      <c r="AJF832" t="s">
        <v>1442</v>
      </c>
      <c r="AJG832" t="s">
        <v>1442</v>
      </c>
      <c r="AJH832" t="s">
        <v>1442</v>
      </c>
      <c r="AJI832" t="s">
        <v>1442</v>
      </c>
      <c r="AJM832" t="s">
        <v>1442</v>
      </c>
      <c r="AJN832" t="s">
        <v>1442</v>
      </c>
      <c r="AJO832" t="s">
        <v>1442</v>
      </c>
      <c r="AJP832" t="s">
        <v>1442</v>
      </c>
      <c r="ALO832">
        <v>1</v>
      </c>
      <c r="ALR832">
        <v>1</v>
      </c>
      <c r="ALS832">
        <v>1</v>
      </c>
      <c r="ALT832">
        <v>1</v>
      </c>
      <c r="ALU832">
        <v>1</v>
      </c>
      <c r="ALV832">
        <v>1</v>
      </c>
      <c r="ALZ832">
        <v>1</v>
      </c>
      <c r="AMA832">
        <v>1</v>
      </c>
      <c r="AMB832">
        <v>1</v>
      </c>
      <c r="AMC832">
        <v>1</v>
      </c>
      <c r="AOA832" t="s">
        <v>1552</v>
      </c>
      <c r="AOC832" t="s">
        <v>1464</v>
      </c>
      <c r="AOD832">
        <v>0</v>
      </c>
      <c r="AOE832">
        <v>0</v>
      </c>
      <c r="AOF832">
        <v>0</v>
      </c>
      <c r="AOG832">
        <v>0</v>
      </c>
      <c r="AOH832">
        <v>0</v>
      </c>
      <c r="AOI832">
        <v>0</v>
      </c>
      <c r="AOJ832">
        <v>0</v>
      </c>
      <c r="AOK832">
        <v>0</v>
      </c>
      <c r="AOL832">
        <v>1</v>
      </c>
      <c r="AOM832">
        <v>0</v>
      </c>
      <c r="AON832">
        <v>0</v>
      </c>
      <c r="AOO832">
        <v>0</v>
      </c>
      <c r="AOQ832" t="s">
        <v>1464</v>
      </c>
      <c r="AOR832">
        <v>0</v>
      </c>
      <c r="AOS832">
        <v>0</v>
      </c>
      <c r="AOT832">
        <v>0</v>
      </c>
      <c r="AOU832">
        <v>0</v>
      </c>
      <c r="AOV832">
        <v>0</v>
      </c>
      <c r="AOW832">
        <v>0</v>
      </c>
      <c r="AOX832">
        <v>1</v>
      </c>
      <c r="AOY832">
        <v>0</v>
      </c>
      <c r="AOZ832">
        <v>0</v>
      </c>
      <c r="APA832">
        <v>0</v>
      </c>
      <c r="APC832" t="s">
        <v>1464</v>
      </c>
      <c r="APD832">
        <v>0</v>
      </c>
      <c r="APE832">
        <v>0</v>
      </c>
      <c r="APF832">
        <v>0</v>
      </c>
      <c r="APG832">
        <v>0</v>
      </c>
      <c r="APH832">
        <v>0</v>
      </c>
      <c r="API832">
        <v>0</v>
      </c>
      <c r="APJ832">
        <v>0</v>
      </c>
      <c r="APK832">
        <v>0</v>
      </c>
      <c r="APL832">
        <v>0</v>
      </c>
      <c r="APM832">
        <v>0</v>
      </c>
      <c r="APN832">
        <v>1</v>
      </c>
      <c r="APO832">
        <v>0</v>
      </c>
      <c r="APP832">
        <v>0</v>
      </c>
      <c r="APQ832">
        <v>0</v>
      </c>
      <c r="APS832" t="s">
        <v>1442</v>
      </c>
      <c r="APY832" t="s">
        <v>1627</v>
      </c>
      <c r="APZ832">
        <v>0</v>
      </c>
      <c r="AQA832">
        <v>0</v>
      </c>
      <c r="AQB832">
        <v>0</v>
      </c>
      <c r="AQC832">
        <v>1</v>
      </c>
      <c r="AQD832">
        <v>0</v>
      </c>
      <c r="AQE832">
        <v>0</v>
      </c>
      <c r="AQF832">
        <v>0</v>
      </c>
      <c r="AQG832">
        <v>0</v>
      </c>
      <c r="AQH832">
        <v>0</v>
      </c>
      <c r="AQI832">
        <v>0</v>
      </c>
      <c r="AQJ832">
        <v>0</v>
      </c>
      <c r="AQK832">
        <v>0</v>
      </c>
      <c r="AQL832">
        <v>0</v>
      </c>
      <c r="AQN832" t="s">
        <v>1464</v>
      </c>
      <c r="AQO832">
        <v>0</v>
      </c>
      <c r="AQP832">
        <v>0</v>
      </c>
      <c r="AQQ832">
        <v>0</v>
      </c>
      <c r="AQR832">
        <v>0</v>
      </c>
      <c r="AQS832">
        <v>0</v>
      </c>
      <c r="AQT832">
        <v>0</v>
      </c>
      <c r="AQU832">
        <v>0</v>
      </c>
      <c r="AQV832">
        <v>0</v>
      </c>
      <c r="AQW832">
        <v>1</v>
      </c>
      <c r="AQX832">
        <v>0</v>
      </c>
      <c r="AQY832">
        <v>0</v>
      </c>
      <c r="AQZ832">
        <v>0</v>
      </c>
      <c r="ARB832" t="s">
        <v>1442</v>
      </c>
      <c r="AUB832" t="s">
        <v>1704</v>
      </c>
      <c r="AUC832" t="s">
        <v>1442</v>
      </c>
      <c r="AWT832" t="s">
        <v>1439</v>
      </c>
      <c r="AWU832">
        <v>27427</v>
      </c>
      <c r="AWV832" t="s">
        <v>8154</v>
      </c>
      <c r="AWY832" t="s">
        <v>2088</v>
      </c>
      <c r="AWZ832" t="s">
        <v>2077</v>
      </c>
      <c r="AXA832" t="s">
        <v>2089</v>
      </c>
      <c r="AXC832">
        <v>696</v>
      </c>
      <c r="AXD832" t="s">
        <v>3574</v>
      </c>
    </row>
    <row r="833" spans="1:1022 1025:1304" x14ac:dyDescent="0.35">
      <c r="A833" t="s">
        <v>2872</v>
      </c>
      <c r="B833" t="s">
        <v>8155</v>
      </c>
      <c r="C833" t="s">
        <v>8156</v>
      </c>
      <c r="D833" t="s">
        <v>5621</v>
      </c>
      <c r="E833" t="s">
        <v>2077</v>
      </c>
      <c r="F833" t="s">
        <v>2203</v>
      </c>
      <c r="G833" t="s">
        <v>1344</v>
      </c>
      <c r="I833" t="s">
        <v>1437</v>
      </c>
      <c r="J833" t="s">
        <v>1472</v>
      </c>
      <c r="K833">
        <v>1</v>
      </c>
      <c r="L833">
        <v>0</v>
      </c>
      <c r="M833">
        <v>0</v>
      </c>
      <c r="N833">
        <v>0</v>
      </c>
      <c r="O833" t="s">
        <v>1385</v>
      </c>
      <c r="Q833" t="s">
        <v>2870</v>
      </c>
      <c r="S833" t="s">
        <v>1439</v>
      </c>
      <c r="T833" t="s">
        <v>1439</v>
      </c>
      <c r="U833">
        <v>83</v>
      </c>
      <c r="Y833" t="s">
        <v>1448</v>
      </c>
      <c r="Z833">
        <v>1</v>
      </c>
      <c r="AA833">
        <v>0</v>
      </c>
      <c r="AB833" t="s">
        <v>1452</v>
      </c>
      <c r="AC833" t="s">
        <v>1456</v>
      </c>
      <c r="AD833">
        <v>0</v>
      </c>
      <c r="AE833">
        <v>0</v>
      </c>
      <c r="AF833">
        <v>1</v>
      </c>
      <c r="AG833">
        <v>0</v>
      </c>
      <c r="AH833">
        <v>0</v>
      </c>
      <c r="AI833">
        <v>0</v>
      </c>
      <c r="AJ833">
        <v>0</v>
      </c>
      <c r="AK833">
        <v>26000</v>
      </c>
      <c r="AN833">
        <v>26000</v>
      </c>
      <c r="AO833" t="s">
        <v>2140</v>
      </c>
      <c r="AP833">
        <v>1</v>
      </c>
      <c r="AQ833">
        <v>1</v>
      </c>
      <c r="AR833">
        <v>0</v>
      </c>
      <c r="AS833">
        <v>0</v>
      </c>
      <c r="AT833">
        <v>0</v>
      </c>
      <c r="AV833" t="s">
        <v>1466</v>
      </c>
      <c r="AX833" t="s">
        <v>459</v>
      </c>
      <c r="AY833">
        <v>0</v>
      </c>
      <c r="AZ833">
        <v>0</v>
      </c>
      <c r="BA833">
        <v>0</v>
      </c>
      <c r="BB833">
        <v>0</v>
      </c>
      <c r="BC833">
        <v>0</v>
      </c>
      <c r="BD833">
        <v>0</v>
      </c>
      <c r="BE833">
        <v>0</v>
      </c>
      <c r="BF833">
        <v>0</v>
      </c>
      <c r="BG833">
        <v>0</v>
      </c>
      <c r="BH833">
        <v>0</v>
      </c>
      <c r="BI833">
        <v>0</v>
      </c>
      <c r="BJ833">
        <v>0</v>
      </c>
      <c r="BK833">
        <v>0</v>
      </c>
      <c r="BL833">
        <v>0</v>
      </c>
      <c r="BM833">
        <v>0</v>
      </c>
      <c r="BN833">
        <v>0</v>
      </c>
      <c r="BO833">
        <v>0</v>
      </c>
      <c r="BP833">
        <v>0</v>
      </c>
      <c r="BQ833">
        <v>0</v>
      </c>
      <c r="BR833">
        <v>0</v>
      </c>
      <c r="BS833">
        <v>0</v>
      </c>
      <c r="BT833">
        <v>0</v>
      </c>
      <c r="BU833">
        <v>0</v>
      </c>
      <c r="BV833">
        <v>0</v>
      </c>
      <c r="BW833">
        <v>0</v>
      </c>
      <c r="BX833">
        <v>0</v>
      </c>
      <c r="BY833">
        <v>0</v>
      </c>
      <c r="BZ833">
        <v>0</v>
      </c>
      <c r="CA833">
        <v>0</v>
      </c>
      <c r="CB833">
        <v>0</v>
      </c>
      <c r="CC833">
        <v>0</v>
      </c>
      <c r="CD833">
        <v>0</v>
      </c>
      <c r="CE833">
        <v>0</v>
      </c>
      <c r="CF833">
        <v>0</v>
      </c>
      <c r="CG833">
        <v>0</v>
      </c>
      <c r="CH833">
        <v>0</v>
      </c>
      <c r="CI833">
        <v>0</v>
      </c>
      <c r="CJ833">
        <v>0</v>
      </c>
      <c r="CK833">
        <v>0</v>
      </c>
      <c r="CL833">
        <v>0</v>
      </c>
      <c r="CM833">
        <v>0</v>
      </c>
      <c r="CN833">
        <v>0</v>
      </c>
      <c r="CO833">
        <v>0</v>
      </c>
      <c r="CP833">
        <v>0</v>
      </c>
      <c r="CQ833">
        <v>0</v>
      </c>
      <c r="CR833">
        <v>0</v>
      </c>
      <c r="CS833">
        <v>0</v>
      </c>
      <c r="CT833">
        <v>0</v>
      </c>
      <c r="CU833">
        <v>0</v>
      </c>
      <c r="CV833">
        <v>0</v>
      </c>
      <c r="CW833">
        <v>0</v>
      </c>
      <c r="CX833">
        <v>0</v>
      </c>
      <c r="CY833">
        <v>0</v>
      </c>
      <c r="CZ833">
        <v>0</v>
      </c>
      <c r="DA833">
        <v>0</v>
      </c>
      <c r="DB833">
        <v>1</v>
      </c>
      <c r="DC833">
        <v>0</v>
      </c>
      <c r="DD833">
        <v>0</v>
      </c>
      <c r="DE833">
        <v>0</v>
      </c>
      <c r="DF833">
        <v>0</v>
      </c>
      <c r="DG833">
        <v>0</v>
      </c>
      <c r="DH833">
        <v>0</v>
      </c>
      <c r="DI833">
        <v>0</v>
      </c>
      <c r="DJ833">
        <v>0</v>
      </c>
      <c r="DK833">
        <v>0</v>
      </c>
      <c r="DL833">
        <v>0</v>
      </c>
      <c r="DM833">
        <v>0</v>
      </c>
      <c r="GD833">
        <v>1</v>
      </c>
      <c r="GE833" t="s">
        <v>2100</v>
      </c>
      <c r="GF833">
        <v>1</v>
      </c>
      <c r="GG833">
        <v>0</v>
      </c>
      <c r="GH833">
        <v>1</v>
      </c>
      <c r="GI833">
        <v>0</v>
      </c>
      <c r="GJ833">
        <v>0</v>
      </c>
      <c r="GK833">
        <v>0</v>
      </c>
      <c r="GL833">
        <v>0</v>
      </c>
      <c r="RE833" t="s">
        <v>1439</v>
      </c>
      <c r="RG833" t="s">
        <v>1439</v>
      </c>
      <c r="RH833">
        <v>26000</v>
      </c>
      <c r="RI833">
        <v>1</v>
      </c>
      <c r="RJ833" t="s">
        <v>2082</v>
      </c>
      <c r="AHM833">
        <v>72</v>
      </c>
      <c r="AJZ833" t="s">
        <v>1439</v>
      </c>
      <c r="AMM833">
        <v>48</v>
      </c>
      <c r="AOA833" t="s">
        <v>1558</v>
      </c>
      <c r="AOC833" t="s">
        <v>2206</v>
      </c>
      <c r="AOD833">
        <v>1</v>
      </c>
      <c r="AOE833">
        <v>1</v>
      </c>
      <c r="AOF833">
        <v>0</v>
      </c>
      <c r="AOG833">
        <v>0</v>
      </c>
      <c r="AOH833">
        <v>0</v>
      </c>
      <c r="AOI833">
        <v>0</v>
      </c>
      <c r="AOJ833">
        <v>0</v>
      </c>
      <c r="AOK833">
        <v>0</v>
      </c>
      <c r="AOL833">
        <v>0</v>
      </c>
      <c r="AOM833">
        <v>0</v>
      </c>
      <c r="AON833">
        <v>0</v>
      </c>
      <c r="AOO833">
        <v>0</v>
      </c>
      <c r="AOQ833" t="s">
        <v>2206</v>
      </c>
      <c r="AOR833">
        <v>0</v>
      </c>
      <c r="AOS833">
        <v>0</v>
      </c>
      <c r="AOT833">
        <v>1</v>
      </c>
      <c r="AOU833">
        <v>1</v>
      </c>
      <c r="AOV833">
        <v>0</v>
      </c>
      <c r="AOW833">
        <v>0</v>
      </c>
      <c r="AOX833">
        <v>0</v>
      </c>
      <c r="AOY833">
        <v>0</v>
      </c>
      <c r="AOZ833">
        <v>0</v>
      </c>
      <c r="APA833">
        <v>0</v>
      </c>
      <c r="APC833" t="s">
        <v>1602</v>
      </c>
      <c r="APD833">
        <v>0</v>
      </c>
      <c r="APE833">
        <v>0</v>
      </c>
      <c r="APF833">
        <v>0</v>
      </c>
      <c r="APG833">
        <v>0</v>
      </c>
      <c r="APH833">
        <v>1</v>
      </c>
      <c r="API833">
        <v>0</v>
      </c>
      <c r="APJ833">
        <v>0</v>
      </c>
      <c r="APK833">
        <v>0</v>
      </c>
      <c r="APL833">
        <v>0</v>
      </c>
      <c r="APM833">
        <v>0</v>
      </c>
      <c r="APN833">
        <v>0</v>
      </c>
      <c r="APO833">
        <v>0</v>
      </c>
      <c r="APP833">
        <v>0</v>
      </c>
      <c r="APQ833">
        <v>0</v>
      </c>
      <c r="APS833" t="s">
        <v>1442</v>
      </c>
      <c r="APY833" t="s">
        <v>1623</v>
      </c>
      <c r="APZ833">
        <v>0</v>
      </c>
      <c r="AQA833">
        <v>1</v>
      </c>
      <c r="AQB833">
        <v>0</v>
      </c>
      <c r="AQC833">
        <v>0</v>
      </c>
      <c r="AQD833">
        <v>0</v>
      </c>
      <c r="AQE833">
        <v>0</v>
      </c>
      <c r="AQF833">
        <v>0</v>
      </c>
      <c r="AQG833">
        <v>0</v>
      </c>
      <c r="AQH833">
        <v>0</v>
      </c>
      <c r="AQI833">
        <v>0</v>
      </c>
      <c r="AQJ833">
        <v>0</v>
      </c>
      <c r="AQK833">
        <v>0</v>
      </c>
      <c r="AQL833">
        <v>0</v>
      </c>
      <c r="AQN833" t="s">
        <v>2097</v>
      </c>
      <c r="AQO833">
        <v>1</v>
      </c>
      <c r="AQP833">
        <v>1</v>
      </c>
      <c r="AQQ833">
        <v>0</v>
      </c>
      <c r="AQR833">
        <v>0</v>
      </c>
      <c r="AQS833">
        <v>0</v>
      </c>
      <c r="AQT833">
        <v>0</v>
      </c>
      <c r="AQU833">
        <v>0</v>
      </c>
      <c r="AQV833">
        <v>0</v>
      </c>
      <c r="AQW833">
        <v>0</v>
      </c>
      <c r="AQX833">
        <v>0</v>
      </c>
      <c r="AQY833">
        <v>0</v>
      </c>
      <c r="AQZ833">
        <v>0</v>
      </c>
      <c r="ARB833" t="s">
        <v>1442</v>
      </c>
      <c r="ARG833" t="s">
        <v>1444</v>
      </c>
      <c r="ARI833" t="s">
        <v>1442</v>
      </c>
      <c r="ARJ833" t="s">
        <v>1444</v>
      </c>
      <c r="AWT833" t="s">
        <v>1442</v>
      </c>
      <c r="AWU833">
        <v>21627</v>
      </c>
      <c r="AWV833" t="s">
        <v>8157</v>
      </c>
      <c r="AWY833" t="s">
        <v>2088</v>
      </c>
      <c r="AWZ833" t="s">
        <v>2077</v>
      </c>
      <c r="AXA833" t="s">
        <v>2089</v>
      </c>
      <c r="AXC833">
        <v>266</v>
      </c>
      <c r="AXD833" t="s">
        <v>2209</v>
      </c>
    </row>
    <row r="834" spans="1:1022 1025:1304" x14ac:dyDescent="0.35">
      <c r="A834" t="s">
        <v>4538</v>
      </c>
      <c r="B834" t="s">
        <v>8158</v>
      </c>
      <c r="C834" t="s">
        <v>8159</v>
      </c>
      <c r="D834" t="s">
        <v>5691</v>
      </c>
      <c r="E834" t="s">
        <v>2077</v>
      </c>
      <c r="F834" t="s">
        <v>4499</v>
      </c>
      <c r="G834" t="s">
        <v>1356</v>
      </c>
      <c r="I834" t="s">
        <v>1437</v>
      </c>
      <c r="J834" t="s">
        <v>1476</v>
      </c>
      <c r="K834">
        <v>0</v>
      </c>
      <c r="L834">
        <v>0</v>
      </c>
      <c r="M834">
        <v>1</v>
      </c>
      <c r="N834">
        <v>0</v>
      </c>
      <c r="O834" t="s">
        <v>1403</v>
      </c>
      <c r="Q834" t="s">
        <v>4528</v>
      </c>
      <c r="S834" t="s">
        <v>1439</v>
      </c>
      <c r="T834" t="s">
        <v>1439</v>
      </c>
      <c r="U834">
        <v>65</v>
      </c>
      <c r="Y834" t="s">
        <v>1448</v>
      </c>
      <c r="Z834">
        <v>1</v>
      </c>
      <c r="AA834">
        <v>0</v>
      </c>
      <c r="AB834" t="s">
        <v>1456</v>
      </c>
      <c r="AC834" t="s">
        <v>1452</v>
      </c>
      <c r="AD834">
        <v>1</v>
      </c>
      <c r="AE834">
        <v>0</v>
      </c>
      <c r="AF834">
        <v>0</v>
      </c>
      <c r="AG834">
        <v>0</v>
      </c>
      <c r="AH834">
        <v>0</v>
      </c>
      <c r="AI834">
        <v>0</v>
      </c>
      <c r="AJ834">
        <v>0</v>
      </c>
      <c r="AN834">
        <v>1</v>
      </c>
      <c r="AO834" t="s">
        <v>2106</v>
      </c>
      <c r="AP834">
        <v>1</v>
      </c>
      <c r="AQ834">
        <v>1</v>
      </c>
      <c r="AR834">
        <v>0</v>
      </c>
      <c r="AS834">
        <v>0</v>
      </c>
      <c r="AT834">
        <v>0</v>
      </c>
      <c r="AV834" t="s">
        <v>1468</v>
      </c>
      <c r="AX834" t="s">
        <v>814</v>
      </c>
      <c r="AY834">
        <v>0</v>
      </c>
      <c r="AZ834">
        <v>0</v>
      </c>
      <c r="BA834">
        <v>0</v>
      </c>
      <c r="BB834">
        <v>0</v>
      </c>
      <c r="BC834">
        <v>0</v>
      </c>
      <c r="BD834">
        <v>0</v>
      </c>
      <c r="BE834">
        <v>0</v>
      </c>
      <c r="BF834">
        <v>0</v>
      </c>
      <c r="BG834">
        <v>0</v>
      </c>
      <c r="BH834">
        <v>0</v>
      </c>
      <c r="BI834">
        <v>0</v>
      </c>
      <c r="BJ834">
        <v>0</v>
      </c>
      <c r="BK834">
        <v>0</v>
      </c>
      <c r="BL834">
        <v>0</v>
      </c>
      <c r="BM834">
        <v>0</v>
      </c>
      <c r="BN834">
        <v>0</v>
      </c>
      <c r="BO834">
        <v>0</v>
      </c>
      <c r="BP834">
        <v>0</v>
      </c>
      <c r="BQ834">
        <v>0</v>
      </c>
      <c r="BR834">
        <v>0</v>
      </c>
      <c r="BS834">
        <v>0</v>
      </c>
      <c r="BT834">
        <v>0</v>
      </c>
      <c r="BU834">
        <v>0</v>
      </c>
      <c r="BV834">
        <v>0</v>
      </c>
      <c r="BW834">
        <v>0</v>
      </c>
      <c r="BX834">
        <v>0</v>
      </c>
      <c r="BY834">
        <v>0</v>
      </c>
      <c r="BZ834">
        <v>0</v>
      </c>
      <c r="CA834">
        <v>0</v>
      </c>
      <c r="CB834">
        <v>0</v>
      </c>
      <c r="CC834">
        <v>1</v>
      </c>
      <c r="CD834">
        <v>0</v>
      </c>
      <c r="CE834">
        <v>0</v>
      </c>
      <c r="CF834">
        <v>0</v>
      </c>
      <c r="CG834">
        <v>0</v>
      </c>
      <c r="CH834">
        <v>0</v>
      </c>
      <c r="CI834">
        <v>0</v>
      </c>
      <c r="CJ834">
        <v>0</v>
      </c>
      <c r="CK834">
        <v>0</v>
      </c>
      <c r="CL834">
        <v>0</v>
      </c>
      <c r="CM834">
        <v>0</v>
      </c>
      <c r="CN834">
        <v>0</v>
      </c>
      <c r="CO834">
        <v>0</v>
      </c>
      <c r="CP834">
        <v>0</v>
      </c>
      <c r="CQ834">
        <v>0</v>
      </c>
      <c r="CR834">
        <v>0</v>
      </c>
      <c r="CS834">
        <v>0</v>
      </c>
      <c r="CT834">
        <v>0</v>
      </c>
      <c r="CU834">
        <v>0</v>
      </c>
      <c r="CV834">
        <v>0</v>
      </c>
      <c r="CW834">
        <v>0</v>
      </c>
      <c r="CX834">
        <v>0</v>
      </c>
      <c r="CY834">
        <v>0</v>
      </c>
      <c r="CZ834">
        <v>0</v>
      </c>
      <c r="DA834">
        <v>0</v>
      </c>
      <c r="DB834">
        <v>0</v>
      </c>
      <c r="DC834">
        <v>0</v>
      </c>
      <c r="DD834">
        <v>0</v>
      </c>
      <c r="DE834">
        <v>0</v>
      </c>
      <c r="DF834">
        <v>0</v>
      </c>
      <c r="DG834">
        <v>0</v>
      </c>
      <c r="DH834">
        <v>0</v>
      </c>
      <c r="DI834">
        <v>0</v>
      </c>
      <c r="DJ834">
        <v>0</v>
      </c>
      <c r="DK834">
        <v>0</v>
      </c>
      <c r="DL834">
        <v>0</v>
      </c>
      <c r="DM834">
        <v>0</v>
      </c>
      <c r="GD834">
        <v>5</v>
      </c>
      <c r="ABC834" t="s">
        <v>1439</v>
      </c>
      <c r="ABE834" t="s">
        <v>1439</v>
      </c>
      <c r="ABF834" t="s">
        <v>2962</v>
      </c>
      <c r="ABG834">
        <v>5</v>
      </c>
      <c r="ABH834" t="s">
        <v>2082</v>
      </c>
      <c r="AIL834">
        <v>8</v>
      </c>
      <c r="AKY834" t="s">
        <v>1442</v>
      </c>
      <c r="ANL834">
        <v>10</v>
      </c>
      <c r="AOA834" t="s">
        <v>1558</v>
      </c>
      <c r="AOC834" t="s">
        <v>2432</v>
      </c>
      <c r="AOD834">
        <v>0</v>
      </c>
      <c r="AOE834">
        <v>1</v>
      </c>
      <c r="AOF834">
        <v>0</v>
      </c>
      <c r="AOG834">
        <v>0</v>
      </c>
      <c r="AOH834">
        <v>1</v>
      </c>
      <c r="AOI834">
        <v>1</v>
      </c>
      <c r="AOJ834">
        <v>0</v>
      </c>
      <c r="AOK834">
        <v>0</v>
      </c>
      <c r="AOL834">
        <v>0</v>
      </c>
      <c r="AOM834">
        <v>0</v>
      </c>
      <c r="AON834">
        <v>0</v>
      </c>
      <c r="AOO834">
        <v>0</v>
      </c>
      <c r="AOQ834" t="s">
        <v>1590</v>
      </c>
      <c r="AOR834">
        <v>0</v>
      </c>
      <c r="AOS834">
        <v>0</v>
      </c>
      <c r="AOT834">
        <v>0</v>
      </c>
      <c r="AOU834">
        <v>0</v>
      </c>
      <c r="AOV834">
        <v>1</v>
      </c>
      <c r="AOW834">
        <v>0</v>
      </c>
      <c r="AOX834">
        <v>0</v>
      </c>
      <c r="AOY834">
        <v>0</v>
      </c>
      <c r="AOZ834">
        <v>0</v>
      </c>
      <c r="APA834">
        <v>0</v>
      </c>
      <c r="APC834" t="s">
        <v>1464</v>
      </c>
      <c r="APD834">
        <v>0</v>
      </c>
      <c r="APE834">
        <v>0</v>
      </c>
      <c r="APF834">
        <v>0</v>
      </c>
      <c r="APG834">
        <v>0</v>
      </c>
      <c r="APH834">
        <v>0</v>
      </c>
      <c r="API834">
        <v>0</v>
      </c>
      <c r="APJ834">
        <v>0</v>
      </c>
      <c r="APK834">
        <v>0</v>
      </c>
      <c r="APL834">
        <v>0</v>
      </c>
      <c r="APM834">
        <v>0</v>
      </c>
      <c r="APN834">
        <v>1</v>
      </c>
      <c r="APO834">
        <v>0</v>
      </c>
      <c r="APP834">
        <v>0</v>
      </c>
      <c r="APQ834">
        <v>0</v>
      </c>
      <c r="APS834" t="s">
        <v>1439</v>
      </c>
      <c r="APT834" t="s">
        <v>2123</v>
      </c>
      <c r="APU834">
        <v>0</v>
      </c>
      <c r="APV834">
        <v>1</v>
      </c>
      <c r="APW834">
        <v>0</v>
      </c>
      <c r="APX834">
        <v>1</v>
      </c>
      <c r="APY834" t="s">
        <v>1464</v>
      </c>
      <c r="APZ834">
        <v>0</v>
      </c>
      <c r="AQA834">
        <v>0</v>
      </c>
      <c r="AQB834">
        <v>0</v>
      </c>
      <c r="AQC834">
        <v>0</v>
      </c>
      <c r="AQD834">
        <v>0</v>
      </c>
      <c r="AQE834">
        <v>0</v>
      </c>
      <c r="AQF834">
        <v>0</v>
      </c>
      <c r="AQG834">
        <v>0</v>
      </c>
      <c r="AQH834">
        <v>0</v>
      </c>
      <c r="AQI834">
        <v>1</v>
      </c>
      <c r="AQJ834">
        <v>0</v>
      </c>
      <c r="AQK834">
        <v>0</v>
      </c>
      <c r="AQL834">
        <v>0</v>
      </c>
      <c r="AQN834" t="s">
        <v>1641</v>
      </c>
      <c r="AQO834">
        <v>0</v>
      </c>
      <c r="AQP834">
        <v>1</v>
      </c>
      <c r="AQQ834">
        <v>0</v>
      </c>
      <c r="AQR834">
        <v>0</v>
      </c>
      <c r="AQS834">
        <v>0</v>
      </c>
      <c r="AQT834">
        <v>0</v>
      </c>
      <c r="AQU834">
        <v>0</v>
      </c>
      <c r="AQV834">
        <v>0</v>
      </c>
      <c r="AQW834">
        <v>0</v>
      </c>
      <c r="AQX834">
        <v>0</v>
      </c>
      <c r="AQY834">
        <v>0</v>
      </c>
      <c r="AQZ834">
        <v>0</v>
      </c>
      <c r="ARB834" t="s">
        <v>1442</v>
      </c>
      <c r="ARG834" t="s">
        <v>1657</v>
      </c>
      <c r="ARI834" t="s">
        <v>1442</v>
      </c>
      <c r="ARJ834" t="s">
        <v>1442</v>
      </c>
      <c r="AWT834" t="s">
        <v>1442</v>
      </c>
      <c r="AWU834">
        <v>37284</v>
      </c>
      <c r="AWV834" t="s">
        <v>8160</v>
      </c>
      <c r="AWY834" t="s">
        <v>2088</v>
      </c>
      <c r="AWZ834" t="s">
        <v>2077</v>
      </c>
      <c r="AXA834" t="s">
        <v>2089</v>
      </c>
      <c r="AXC834">
        <v>983</v>
      </c>
      <c r="AXD834" t="s">
        <v>4502</v>
      </c>
    </row>
    <row r="835" spans="1:1022 1025:1304" x14ac:dyDescent="0.35">
      <c r="A835" t="s">
        <v>3890</v>
      </c>
      <c r="B835" t="s">
        <v>8161</v>
      </c>
      <c r="C835" t="s">
        <v>8162</v>
      </c>
      <c r="D835" t="s">
        <v>5636</v>
      </c>
      <c r="E835" t="s">
        <v>2077</v>
      </c>
      <c r="F835" t="s">
        <v>3885</v>
      </c>
      <c r="G835" t="s">
        <v>1362</v>
      </c>
      <c r="I835" t="s">
        <v>1435</v>
      </c>
      <c r="J835" t="s">
        <v>1476</v>
      </c>
      <c r="K835">
        <v>0</v>
      </c>
      <c r="L835">
        <v>0</v>
      </c>
      <c r="M835">
        <v>1</v>
      </c>
      <c r="N835">
        <v>0</v>
      </c>
      <c r="O835" t="s">
        <v>1429</v>
      </c>
      <c r="Q835" t="s">
        <v>2129</v>
      </c>
      <c r="R835" t="s">
        <v>2082</v>
      </c>
      <c r="S835" t="s">
        <v>1439</v>
      </c>
      <c r="T835" t="s">
        <v>1439</v>
      </c>
      <c r="U835">
        <v>63</v>
      </c>
      <c r="Y835" t="s">
        <v>1448</v>
      </c>
      <c r="Z835">
        <v>1</v>
      </c>
      <c r="AA835">
        <v>0</v>
      </c>
      <c r="AB835" t="s">
        <v>1456</v>
      </c>
      <c r="AC835" t="s">
        <v>1464</v>
      </c>
      <c r="AD835">
        <v>0</v>
      </c>
      <c r="AE835">
        <v>0</v>
      </c>
      <c r="AF835">
        <v>0</v>
      </c>
      <c r="AG835">
        <v>0</v>
      </c>
      <c r="AH835">
        <v>0</v>
      </c>
      <c r="AI835">
        <v>0</v>
      </c>
      <c r="AJ835">
        <v>1</v>
      </c>
      <c r="AN835">
        <v>1</v>
      </c>
      <c r="AO835" t="s">
        <v>1468</v>
      </c>
      <c r="AP835">
        <v>0</v>
      </c>
      <c r="AQ835">
        <v>1</v>
      </c>
      <c r="AR835">
        <v>0</v>
      </c>
      <c r="AS835">
        <v>0</v>
      </c>
      <c r="AT835">
        <v>0</v>
      </c>
      <c r="AV835" t="s">
        <v>1464</v>
      </c>
      <c r="AX835" t="s">
        <v>814</v>
      </c>
      <c r="AY835">
        <v>0</v>
      </c>
      <c r="AZ835">
        <v>0</v>
      </c>
      <c r="BA835">
        <v>0</v>
      </c>
      <c r="BB835">
        <v>0</v>
      </c>
      <c r="BC835">
        <v>0</v>
      </c>
      <c r="BD835">
        <v>0</v>
      </c>
      <c r="BE835">
        <v>0</v>
      </c>
      <c r="BF835">
        <v>0</v>
      </c>
      <c r="BG835">
        <v>0</v>
      </c>
      <c r="BH835">
        <v>0</v>
      </c>
      <c r="BI835">
        <v>0</v>
      </c>
      <c r="BJ835">
        <v>0</v>
      </c>
      <c r="BK835">
        <v>0</v>
      </c>
      <c r="BL835">
        <v>0</v>
      </c>
      <c r="BM835">
        <v>0</v>
      </c>
      <c r="BN835">
        <v>0</v>
      </c>
      <c r="BO835">
        <v>0</v>
      </c>
      <c r="BP835">
        <v>0</v>
      </c>
      <c r="BQ835">
        <v>0</v>
      </c>
      <c r="BR835">
        <v>0</v>
      </c>
      <c r="BS835">
        <v>0</v>
      </c>
      <c r="BT835">
        <v>0</v>
      </c>
      <c r="BU835">
        <v>0</v>
      </c>
      <c r="BV835">
        <v>0</v>
      </c>
      <c r="BW835">
        <v>0</v>
      </c>
      <c r="BX835">
        <v>0</v>
      </c>
      <c r="BY835">
        <v>0</v>
      </c>
      <c r="BZ835">
        <v>0</v>
      </c>
      <c r="CA835">
        <v>0</v>
      </c>
      <c r="CB835">
        <v>0</v>
      </c>
      <c r="CC835">
        <v>1</v>
      </c>
      <c r="CD835">
        <v>0</v>
      </c>
      <c r="CE835">
        <v>0</v>
      </c>
      <c r="CF835">
        <v>0</v>
      </c>
      <c r="CG835">
        <v>0</v>
      </c>
      <c r="CH835">
        <v>0</v>
      </c>
      <c r="CI835">
        <v>0</v>
      </c>
      <c r="CJ835">
        <v>0</v>
      </c>
      <c r="CK835">
        <v>0</v>
      </c>
      <c r="CL835">
        <v>0</v>
      </c>
      <c r="CM835">
        <v>0</v>
      </c>
      <c r="CN835">
        <v>0</v>
      </c>
      <c r="CO835">
        <v>0</v>
      </c>
      <c r="CP835">
        <v>0</v>
      </c>
      <c r="CQ835">
        <v>0</v>
      </c>
      <c r="CR835">
        <v>0</v>
      </c>
      <c r="CS835">
        <v>0</v>
      </c>
      <c r="CT835">
        <v>0</v>
      </c>
      <c r="CU835">
        <v>0</v>
      </c>
      <c r="CV835">
        <v>0</v>
      </c>
      <c r="CW835">
        <v>0</v>
      </c>
      <c r="CX835">
        <v>0</v>
      </c>
      <c r="CY835">
        <v>0</v>
      </c>
      <c r="CZ835">
        <v>0</v>
      </c>
      <c r="DA835">
        <v>0</v>
      </c>
      <c r="DB835">
        <v>0</v>
      </c>
      <c r="DC835">
        <v>0</v>
      </c>
      <c r="DD835">
        <v>0</v>
      </c>
      <c r="DE835">
        <v>0</v>
      </c>
      <c r="DF835">
        <v>0</v>
      </c>
      <c r="DG835">
        <v>0</v>
      </c>
      <c r="DH835">
        <v>0</v>
      </c>
      <c r="DI835">
        <v>0</v>
      </c>
      <c r="DJ835">
        <v>0</v>
      </c>
      <c r="DK835">
        <v>0</v>
      </c>
      <c r="DL835">
        <v>0</v>
      </c>
      <c r="DM835">
        <v>0</v>
      </c>
      <c r="GD835">
        <v>1</v>
      </c>
      <c r="ABC835" t="s">
        <v>1439</v>
      </c>
      <c r="ABE835" t="s">
        <v>1439</v>
      </c>
      <c r="ABF835" t="s">
        <v>2160</v>
      </c>
      <c r="ABG835">
        <v>0.5</v>
      </c>
      <c r="AIL835">
        <v>10</v>
      </c>
      <c r="AKY835" t="s">
        <v>1442</v>
      </c>
      <c r="ANL835">
        <v>12</v>
      </c>
      <c r="AOA835" t="s">
        <v>1552</v>
      </c>
      <c r="AOC835" t="s">
        <v>1464</v>
      </c>
      <c r="AOD835">
        <v>0</v>
      </c>
      <c r="AOE835">
        <v>0</v>
      </c>
      <c r="AOF835">
        <v>0</v>
      </c>
      <c r="AOG835">
        <v>0</v>
      </c>
      <c r="AOH835">
        <v>0</v>
      </c>
      <c r="AOI835">
        <v>0</v>
      </c>
      <c r="AOJ835">
        <v>0</v>
      </c>
      <c r="AOK835">
        <v>0</v>
      </c>
      <c r="AOL835">
        <v>1</v>
      </c>
      <c r="AOM835">
        <v>0</v>
      </c>
      <c r="AON835">
        <v>0</v>
      </c>
      <c r="AOO835">
        <v>0</v>
      </c>
      <c r="AOQ835" t="s">
        <v>1464</v>
      </c>
      <c r="AOR835">
        <v>0</v>
      </c>
      <c r="AOS835">
        <v>0</v>
      </c>
      <c r="AOT835">
        <v>0</v>
      </c>
      <c r="AOU835">
        <v>0</v>
      </c>
      <c r="AOV835">
        <v>0</v>
      </c>
      <c r="AOW835">
        <v>0</v>
      </c>
      <c r="AOX835">
        <v>1</v>
      </c>
      <c r="AOY835">
        <v>0</v>
      </c>
      <c r="AOZ835">
        <v>0</v>
      </c>
      <c r="APA835">
        <v>0</v>
      </c>
      <c r="APC835" t="s">
        <v>1464</v>
      </c>
      <c r="APD835">
        <v>0</v>
      </c>
      <c r="APE835">
        <v>0</v>
      </c>
      <c r="APF835">
        <v>0</v>
      </c>
      <c r="APG835">
        <v>0</v>
      </c>
      <c r="APH835">
        <v>0</v>
      </c>
      <c r="API835">
        <v>0</v>
      </c>
      <c r="APJ835">
        <v>0</v>
      </c>
      <c r="APK835">
        <v>0</v>
      </c>
      <c r="APL835">
        <v>0</v>
      </c>
      <c r="APM835">
        <v>0</v>
      </c>
      <c r="APN835">
        <v>1</v>
      </c>
      <c r="APO835">
        <v>0</v>
      </c>
      <c r="APP835">
        <v>0</v>
      </c>
      <c r="APQ835">
        <v>0</v>
      </c>
      <c r="APS835" t="s">
        <v>1442</v>
      </c>
      <c r="APY835" t="s">
        <v>1464</v>
      </c>
      <c r="APZ835">
        <v>0</v>
      </c>
      <c r="AQA835">
        <v>0</v>
      </c>
      <c r="AQB835">
        <v>0</v>
      </c>
      <c r="AQC835">
        <v>0</v>
      </c>
      <c r="AQD835">
        <v>0</v>
      </c>
      <c r="AQE835">
        <v>0</v>
      </c>
      <c r="AQF835">
        <v>0</v>
      </c>
      <c r="AQG835">
        <v>0</v>
      </c>
      <c r="AQH835">
        <v>0</v>
      </c>
      <c r="AQI835">
        <v>1</v>
      </c>
      <c r="AQJ835">
        <v>0</v>
      </c>
      <c r="AQK835">
        <v>0</v>
      </c>
      <c r="AQL835">
        <v>0</v>
      </c>
      <c r="AQN835" t="s">
        <v>1464</v>
      </c>
      <c r="AQO835">
        <v>0</v>
      </c>
      <c r="AQP835">
        <v>0</v>
      </c>
      <c r="AQQ835">
        <v>0</v>
      </c>
      <c r="AQR835">
        <v>0</v>
      </c>
      <c r="AQS835">
        <v>0</v>
      </c>
      <c r="AQT835">
        <v>0</v>
      </c>
      <c r="AQU835">
        <v>0</v>
      </c>
      <c r="AQV835">
        <v>0</v>
      </c>
      <c r="AQW835">
        <v>1</v>
      </c>
      <c r="AQX835">
        <v>0</v>
      </c>
      <c r="AQY835">
        <v>0</v>
      </c>
      <c r="AQZ835">
        <v>0</v>
      </c>
      <c r="ARB835" t="s">
        <v>1442</v>
      </c>
      <c r="ARG835" t="s">
        <v>1655</v>
      </c>
      <c r="ARI835" t="s">
        <v>1442</v>
      </c>
      <c r="ARJ835" t="s">
        <v>1444</v>
      </c>
      <c r="AWT835" t="s">
        <v>1442</v>
      </c>
      <c r="AWU835">
        <v>27330</v>
      </c>
      <c r="AWV835" t="s">
        <v>8163</v>
      </c>
      <c r="AWY835" t="s">
        <v>2088</v>
      </c>
      <c r="AWZ835" t="s">
        <v>2077</v>
      </c>
      <c r="AXA835" t="s">
        <v>2089</v>
      </c>
      <c r="AXC835">
        <v>684</v>
      </c>
      <c r="AXD835" t="s">
        <v>3887</v>
      </c>
    </row>
    <row r="836" spans="1:1022 1025:1304" x14ac:dyDescent="0.35">
      <c r="A836" t="s">
        <v>4720</v>
      </c>
      <c r="B836" t="s">
        <v>8164</v>
      </c>
      <c r="C836" t="s">
        <v>8165</v>
      </c>
      <c r="D836" t="s">
        <v>5792</v>
      </c>
      <c r="E836" t="s">
        <v>2077</v>
      </c>
      <c r="F836" t="s">
        <v>4611</v>
      </c>
      <c r="G836" t="s">
        <v>1334</v>
      </c>
      <c r="I836" t="s">
        <v>1437</v>
      </c>
      <c r="J836" t="s">
        <v>1476</v>
      </c>
      <c r="K836">
        <v>0</v>
      </c>
      <c r="L836">
        <v>0</v>
      </c>
      <c r="M836">
        <v>1</v>
      </c>
      <c r="N836">
        <v>0</v>
      </c>
      <c r="O836" t="s">
        <v>1375</v>
      </c>
      <c r="Q836" t="s">
        <v>4708</v>
      </c>
      <c r="S836" t="s">
        <v>1439</v>
      </c>
      <c r="T836" t="s">
        <v>1439</v>
      </c>
      <c r="U836">
        <v>61</v>
      </c>
      <c r="Y836" t="s">
        <v>1448</v>
      </c>
      <c r="Z836">
        <v>1</v>
      </c>
      <c r="AA836">
        <v>0</v>
      </c>
      <c r="AB836" t="s">
        <v>1456</v>
      </c>
      <c r="AC836" t="s">
        <v>1464</v>
      </c>
      <c r="AD836">
        <v>0</v>
      </c>
      <c r="AE836">
        <v>0</v>
      </c>
      <c r="AF836">
        <v>0</v>
      </c>
      <c r="AG836">
        <v>0</v>
      </c>
      <c r="AH836">
        <v>0</v>
      </c>
      <c r="AI836">
        <v>0</v>
      </c>
      <c r="AJ836">
        <v>1</v>
      </c>
      <c r="AN836">
        <v>1</v>
      </c>
      <c r="AO836" t="s">
        <v>1468</v>
      </c>
      <c r="AP836">
        <v>0</v>
      </c>
      <c r="AQ836">
        <v>1</v>
      </c>
      <c r="AR836">
        <v>0</v>
      </c>
      <c r="AS836">
        <v>0</v>
      </c>
      <c r="AT836">
        <v>0</v>
      </c>
      <c r="AV836" t="s">
        <v>1468</v>
      </c>
      <c r="AX836" t="s">
        <v>4719</v>
      </c>
      <c r="AY836">
        <v>0</v>
      </c>
      <c r="AZ836">
        <v>0</v>
      </c>
      <c r="BA836">
        <v>0</v>
      </c>
      <c r="BB836">
        <v>0</v>
      </c>
      <c r="BC836">
        <v>0</v>
      </c>
      <c r="BD836">
        <v>0</v>
      </c>
      <c r="BE836">
        <v>0</v>
      </c>
      <c r="BF836">
        <v>0</v>
      </c>
      <c r="BG836">
        <v>0</v>
      </c>
      <c r="BH836">
        <v>0</v>
      </c>
      <c r="BI836">
        <v>0</v>
      </c>
      <c r="BJ836">
        <v>0</v>
      </c>
      <c r="BK836">
        <v>0</v>
      </c>
      <c r="BL836">
        <v>0</v>
      </c>
      <c r="BM836">
        <v>0</v>
      </c>
      <c r="BN836">
        <v>0</v>
      </c>
      <c r="BO836">
        <v>0</v>
      </c>
      <c r="BP836">
        <v>0</v>
      </c>
      <c r="BQ836">
        <v>0</v>
      </c>
      <c r="BR836">
        <v>0</v>
      </c>
      <c r="BS836">
        <v>1</v>
      </c>
      <c r="BT836">
        <v>0</v>
      </c>
      <c r="BU836">
        <v>1</v>
      </c>
      <c r="BV836">
        <v>1</v>
      </c>
      <c r="BW836">
        <v>1</v>
      </c>
      <c r="BX836">
        <v>1</v>
      </c>
      <c r="BY836">
        <v>1</v>
      </c>
      <c r="BZ836">
        <v>1</v>
      </c>
      <c r="CA836">
        <v>1</v>
      </c>
      <c r="CB836">
        <v>0</v>
      </c>
      <c r="CC836">
        <v>1</v>
      </c>
      <c r="CD836">
        <v>1</v>
      </c>
      <c r="CE836">
        <v>1</v>
      </c>
      <c r="CF836">
        <v>1</v>
      </c>
      <c r="CG836">
        <v>1</v>
      </c>
      <c r="CH836">
        <v>1</v>
      </c>
      <c r="CI836">
        <v>1</v>
      </c>
      <c r="CJ836">
        <v>1</v>
      </c>
      <c r="CK836">
        <v>1</v>
      </c>
      <c r="CL836">
        <v>1</v>
      </c>
      <c r="CM836">
        <v>0</v>
      </c>
      <c r="CN836">
        <v>0</v>
      </c>
      <c r="CO836">
        <v>0</v>
      </c>
      <c r="CP836">
        <v>0</v>
      </c>
      <c r="CQ836">
        <v>0</v>
      </c>
      <c r="CR836">
        <v>0</v>
      </c>
      <c r="CS836">
        <v>0</v>
      </c>
      <c r="CT836">
        <v>0</v>
      </c>
      <c r="CU836">
        <v>0</v>
      </c>
      <c r="CV836">
        <v>0</v>
      </c>
      <c r="CW836">
        <v>0</v>
      </c>
      <c r="CX836">
        <v>0</v>
      </c>
      <c r="CY836">
        <v>0</v>
      </c>
      <c r="CZ836">
        <v>0</v>
      </c>
      <c r="DA836">
        <v>0</v>
      </c>
      <c r="DB836">
        <v>0</v>
      </c>
      <c r="DC836">
        <v>0</v>
      </c>
      <c r="DD836">
        <v>0</v>
      </c>
      <c r="DE836">
        <v>0</v>
      </c>
      <c r="DF836">
        <v>0</v>
      </c>
      <c r="DG836">
        <v>0</v>
      </c>
      <c r="DH836">
        <v>0</v>
      </c>
      <c r="DI836">
        <v>0</v>
      </c>
      <c r="DJ836">
        <v>0</v>
      </c>
      <c r="DK836">
        <v>0</v>
      </c>
      <c r="DL836">
        <v>0</v>
      </c>
      <c r="DM836">
        <v>0</v>
      </c>
      <c r="GD836">
        <v>3</v>
      </c>
      <c r="XQ836" t="s">
        <v>1439</v>
      </c>
      <c r="XS836" t="s">
        <v>1439</v>
      </c>
      <c r="XT836">
        <v>7.5</v>
      </c>
      <c r="XU836">
        <v>7.5</v>
      </c>
      <c r="YK836" t="s">
        <v>1439</v>
      </c>
      <c r="YM836" t="s">
        <v>1439</v>
      </c>
      <c r="YN836">
        <v>46</v>
      </c>
      <c r="YO836">
        <v>46</v>
      </c>
      <c r="YU836" t="s">
        <v>1439</v>
      </c>
      <c r="YW836" t="s">
        <v>1439</v>
      </c>
      <c r="YX836" t="s">
        <v>2192</v>
      </c>
      <c r="YY836">
        <v>14</v>
      </c>
      <c r="ZE836" t="s">
        <v>1439</v>
      </c>
      <c r="ZG836" t="s">
        <v>1439</v>
      </c>
      <c r="ZH836">
        <v>3.4</v>
      </c>
      <c r="ZI836">
        <v>3.4</v>
      </c>
      <c r="ZO836" t="s">
        <v>1439</v>
      </c>
      <c r="ZQ836" t="s">
        <v>1439</v>
      </c>
      <c r="ZR836" t="s">
        <v>2093</v>
      </c>
      <c r="ZS836">
        <v>1.5</v>
      </c>
      <c r="ZY836" t="s">
        <v>1439</v>
      </c>
      <c r="AAA836" t="s">
        <v>1439</v>
      </c>
      <c r="AAB836">
        <v>1</v>
      </c>
      <c r="AAC836">
        <v>1</v>
      </c>
      <c r="AAI836" t="s">
        <v>1439</v>
      </c>
      <c r="AAK836" t="s">
        <v>1439</v>
      </c>
      <c r="AAL836">
        <v>1</v>
      </c>
      <c r="AAM836">
        <v>1</v>
      </c>
      <c r="ABC836" t="s">
        <v>1439</v>
      </c>
      <c r="ABE836" t="s">
        <v>1439</v>
      </c>
      <c r="ABF836" t="s">
        <v>2324</v>
      </c>
      <c r="ABG836">
        <v>0.8</v>
      </c>
      <c r="ABM836" t="s">
        <v>1439</v>
      </c>
      <c r="ABO836" t="s">
        <v>1439</v>
      </c>
      <c r="ABP836">
        <v>2</v>
      </c>
      <c r="ABQ836">
        <v>2</v>
      </c>
      <c r="ABW836" t="s">
        <v>1439</v>
      </c>
      <c r="ABY836" t="s">
        <v>1439</v>
      </c>
      <c r="ABZ836">
        <v>5.5</v>
      </c>
      <c r="ACA836">
        <v>5.5</v>
      </c>
      <c r="ACG836" t="s">
        <v>1439</v>
      </c>
      <c r="ACI836" t="s">
        <v>1439</v>
      </c>
      <c r="ACJ836">
        <v>2.5</v>
      </c>
      <c r="ACK836">
        <v>2.5</v>
      </c>
      <c r="ACQ836" t="s">
        <v>1439</v>
      </c>
      <c r="ACS836" t="s">
        <v>1439</v>
      </c>
      <c r="ACT836">
        <v>2</v>
      </c>
      <c r="ACU836">
        <v>2</v>
      </c>
      <c r="ADA836" t="s">
        <v>1439</v>
      </c>
      <c r="ADC836" t="s">
        <v>1439</v>
      </c>
      <c r="ADD836">
        <v>5</v>
      </c>
      <c r="ADE836">
        <v>5</v>
      </c>
      <c r="ADK836" t="s">
        <v>1439</v>
      </c>
      <c r="ADM836" t="s">
        <v>1439</v>
      </c>
      <c r="ADN836">
        <v>0.15</v>
      </c>
      <c r="ADO836">
        <v>0.15</v>
      </c>
      <c r="ADU836" t="s">
        <v>1439</v>
      </c>
      <c r="ADW836" t="s">
        <v>1439</v>
      </c>
      <c r="ADX836">
        <v>0.3</v>
      </c>
      <c r="ADY836">
        <v>0.3</v>
      </c>
      <c r="AEE836" t="s">
        <v>1439</v>
      </c>
      <c r="AEG836" t="s">
        <v>1439</v>
      </c>
      <c r="AEH836">
        <v>0.5</v>
      </c>
      <c r="AEI836">
        <v>0.5</v>
      </c>
      <c r="AEO836" t="s">
        <v>1439</v>
      </c>
      <c r="AEQ836" t="s">
        <v>1439</v>
      </c>
      <c r="AER836">
        <v>0.2</v>
      </c>
      <c r="AES836">
        <v>0.2</v>
      </c>
      <c r="AEY836" t="s">
        <v>1439</v>
      </c>
      <c r="AFA836" t="s">
        <v>1439</v>
      </c>
      <c r="AFB836">
        <v>48</v>
      </c>
      <c r="AFC836">
        <v>48</v>
      </c>
      <c r="AIC836">
        <v>15</v>
      </c>
      <c r="AIE836">
        <v>20</v>
      </c>
      <c r="AIF836">
        <v>30</v>
      </c>
      <c r="AIG836">
        <v>25</v>
      </c>
      <c r="AIH836">
        <v>45</v>
      </c>
      <c r="AII836">
        <v>20</v>
      </c>
      <c r="AIJ836">
        <v>20</v>
      </c>
      <c r="AIL836">
        <v>40</v>
      </c>
      <c r="AIM836">
        <v>50</v>
      </c>
      <c r="AIN836">
        <v>45</v>
      </c>
      <c r="AIO836">
        <v>25</v>
      </c>
      <c r="AIP836">
        <v>20</v>
      </c>
      <c r="AIQ836">
        <v>30</v>
      </c>
      <c r="AIR836">
        <v>20</v>
      </c>
      <c r="AIS836">
        <v>40</v>
      </c>
      <c r="AIT836">
        <v>20</v>
      </c>
      <c r="AIU836">
        <v>10</v>
      </c>
      <c r="AIV836">
        <v>60</v>
      </c>
      <c r="AKP836" t="s">
        <v>1442</v>
      </c>
      <c r="AKR836" t="s">
        <v>1442</v>
      </c>
      <c r="AKS836" t="s">
        <v>1442</v>
      </c>
      <c r="AKT836" t="s">
        <v>1442</v>
      </c>
      <c r="AKU836" t="s">
        <v>1442</v>
      </c>
      <c r="AKV836" t="s">
        <v>1442</v>
      </c>
      <c r="AKW836" t="s">
        <v>1442</v>
      </c>
      <c r="AKY836" t="s">
        <v>1442</v>
      </c>
      <c r="AKZ836" t="s">
        <v>1442</v>
      </c>
      <c r="ALA836" t="s">
        <v>1442</v>
      </c>
      <c r="ALB836" t="s">
        <v>1442</v>
      </c>
      <c r="ALC836" t="s">
        <v>1442</v>
      </c>
      <c r="ALD836" t="s">
        <v>1442</v>
      </c>
      <c r="ALE836" t="s">
        <v>1442</v>
      </c>
      <c r="ALF836" t="s">
        <v>1442</v>
      </c>
      <c r="ALG836" t="s">
        <v>1442</v>
      </c>
      <c r="ALH836" t="s">
        <v>1442</v>
      </c>
      <c r="ALI836" t="s">
        <v>1442</v>
      </c>
      <c r="ANC836">
        <v>7</v>
      </c>
      <c r="ANE836">
        <v>20</v>
      </c>
      <c r="ANF836">
        <v>10</v>
      </c>
      <c r="ANG836">
        <v>7</v>
      </c>
      <c r="ANH836">
        <v>7</v>
      </c>
      <c r="ANI836">
        <v>5</v>
      </c>
      <c r="ANJ836">
        <v>7</v>
      </c>
      <c r="ANL836">
        <v>6</v>
      </c>
      <c r="ANM836">
        <v>7</v>
      </c>
      <c r="ANN836">
        <v>6</v>
      </c>
      <c r="ANO836" t="s">
        <v>11</v>
      </c>
      <c r="ANP836">
        <v>6</v>
      </c>
      <c r="ANQ836">
        <v>7</v>
      </c>
      <c r="ANR836">
        <v>6</v>
      </c>
      <c r="ANS836">
        <v>5</v>
      </c>
      <c r="ANT836">
        <v>5</v>
      </c>
      <c r="ANU836">
        <v>6</v>
      </c>
      <c r="ANV836">
        <v>7</v>
      </c>
      <c r="AOA836" t="s">
        <v>1558</v>
      </c>
      <c r="AOC836" t="s">
        <v>1578</v>
      </c>
      <c r="AOD836">
        <v>0</v>
      </c>
      <c r="AOE836">
        <v>0</v>
      </c>
      <c r="AOF836">
        <v>0</v>
      </c>
      <c r="AOG836">
        <v>0</v>
      </c>
      <c r="AOH836">
        <v>1</v>
      </c>
      <c r="AOI836">
        <v>0</v>
      </c>
      <c r="AOJ836">
        <v>0</v>
      </c>
      <c r="AOK836">
        <v>0</v>
      </c>
      <c r="AOL836">
        <v>0</v>
      </c>
      <c r="AOM836">
        <v>0</v>
      </c>
      <c r="AON836">
        <v>0</v>
      </c>
      <c r="AOO836">
        <v>0</v>
      </c>
      <c r="AOQ836" t="s">
        <v>1464</v>
      </c>
      <c r="AOR836">
        <v>0</v>
      </c>
      <c r="AOS836">
        <v>0</v>
      </c>
      <c r="AOT836">
        <v>0</v>
      </c>
      <c r="AOU836">
        <v>0</v>
      </c>
      <c r="AOV836">
        <v>0</v>
      </c>
      <c r="AOW836">
        <v>0</v>
      </c>
      <c r="AOX836">
        <v>1</v>
      </c>
      <c r="AOY836">
        <v>0</v>
      </c>
      <c r="AOZ836">
        <v>0</v>
      </c>
      <c r="APA836">
        <v>0</v>
      </c>
      <c r="APC836" t="s">
        <v>1464</v>
      </c>
      <c r="APD836">
        <v>0</v>
      </c>
      <c r="APE836">
        <v>0</v>
      </c>
      <c r="APF836">
        <v>0</v>
      </c>
      <c r="APG836">
        <v>0</v>
      </c>
      <c r="APH836">
        <v>0</v>
      </c>
      <c r="API836">
        <v>0</v>
      </c>
      <c r="APJ836">
        <v>0</v>
      </c>
      <c r="APK836">
        <v>0</v>
      </c>
      <c r="APL836">
        <v>0</v>
      </c>
      <c r="APM836">
        <v>0</v>
      </c>
      <c r="APN836">
        <v>1</v>
      </c>
      <c r="APO836">
        <v>0</v>
      </c>
      <c r="APP836">
        <v>0</v>
      </c>
      <c r="APQ836">
        <v>0</v>
      </c>
      <c r="APS836" t="s">
        <v>1442</v>
      </c>
      <c r="APY836" t="s">
        <v>1267</v>
      </c>
      <c r="APZ836">
        <v>1</v>
      </c>
      <c r="AQA836">
        <v>0</v>
      </c>
      <c r="AQB836">
        <v>0</v>
      </c>
      <c r="AQC836">
        <v>0</v>
      </c>
      <c r="AQD836">
        <v>0</v>
      </c>
      <c r="AQE836">
        <v>0</v>
      </c>
      <c r="AQF836">
        <v>0</v>
      </c>
      <c r="AQG836">
        <v>0</v>
      </c>
      <c r="AQH836">
        <v>0</v>
      </c>
      <c r="AQI836">
        <v>0</v>
      </c>
      <c r="AQJ836">
        <v>0</v>
      </c>
      <c r="AQK836">
        <v>0</v>
      </c>
      <c r="AQL836">
        <v>0</v>
      </c>
      <c r="AQN836" t="s">
        <v>1639</v>
      </c>
      <c r="AQO836">
        <v>1</v>
      </c>
      <c r="AQP836">
        <v>0</v>
      </c>
      <c r="AQQ836">
        <v>0</v>
      </c>
      <c r="AQR836">
        <v>0</v>
      </c>
      <c r="AQS836">
        <v>0</v>
      </c>
      <c r="AQT836">
        <v>0</v>
      </c>
      <c r="AQU836">
        <v>0</v>
      </c>
      <c r="AQV836">
        <v>0</v>
      </c>
      <c r="AQW836">
        <v>0</v>
      </c>
      <c r="AQX836">
        <v>0</v>
      </c>
      <c r="AQY836">
        <v>0</v>
      </c>
      <c r="AQZ836">
        <v>0</v>
      </c>
      <c r="ARB836" t="s">
        <v>1442</v>
      </c>
      <c r="ARG836" t="s">
        <v>1659</v>
      </c>
      <c r="ARI836" t="s">
        <v>1442</v>
      </c>
      <c r="ARJ836" t="s">
        <v>1442</v>
      </c>
      <c r="AWT836" t="s">
        <v>1442</v>
      </c>
      <c r="AWU836">
        <v>41795</v>
      </c>
      <c r="AWV836" t="s">
        <v>8166</v>
      </c>
      <c r="AWY836" t="s">
        <v>2088</v>
      </c>
      <c r="AWZ836" t="s">
        <v>2077</v>
      </c>
      <c r="AXA836" t="s">
        <v>2089</v>
      </c>
      <c r="AXC836">
        <v>1082</v>
      </c>
      <c r="AXD836" t="s">
        <v>4614</v>
      </c>
    </row>
    <row r="837" spans="1:1022 1025:1304" x14ac:dyDescent="0.35">
      <c r="A837" t="s">
        <v>4022</v>
      </c>
      <c r="B837" t="s">
        <v>8167</v>
      </c>
      <c r="C837" t="s">
        <v>8168</v>
      </c>
      <c r="D837" t="s">
        <v>5625</v>
      </c>
      <c r="E837" t="s">
        <v>2077</v>
      </c>
      <c r="F837" t="s">
        <v>3427</v>
      </c>
      <c r="G837" t="s">
        <v>1348</v>
      </c>
      <c r="I837" t="s">
        <v>1437</v>
      </c>
      <c r="J837" t="s">
        <v>674</v>
      </c>
      <c r="K837">
        <v>0</v>
      </c>
      <c r="L837">
        <v>0</v>
      </c>
      <c r="M837">
        <v>0</v>
      </c>
      <c r="N837">
        <v>1</v>
      </c>
      <c r="O837" t="s">
        <v>1395</v>
      </c>
      <c r="Q837" t="s">
        <v>3428</v>
      </c>
      <c r="S837" t="s">
        <v>1439</v>
      </c>
      <c r="T837" t="s">
        <v>1439</v>
      </c>
      <c r="U837">
        <v>50</v>
      </c>
      <c r="AB837" t="s">
        <v>1456</v>
      </c>
      <c r="AC837" t="s">
        <v>1452</v>
      </c>
      <c r="AD837">
        <v>1</v>
      </c>
      <c r="AE837">
        <v>0</v>
      </c>
      <c r="AF837">
        <v>0</v>
      </c>
      <c r="AG837">
        <v>0</v>
      </c>
      <c r="AH837">
        <v>0</v>
      </c>
      <c r="AI837">
        <v>0</v>
      </c>
      <c r="AJ837">
        <v>0</v>
      </c>
      <c r="AN837">
        <v>1</v>
      </c>
      <c r="AO837" t="s">
        <v>2106</v>
      </c>
      <c r="AP837">
        <v>1</v>
      </c>
      <c r="AQ837">
        <v>1</v>
      </c>
      <c r="AR837">
        <v>0</v>
      </c>
      <c r="AS837">
        <v>0</v>
      </c>
      <c r="AT837">
        <v>0</v>
      </c>
      <c r="AV837" t="s">
        <v>1468</v>
      </c>
      <c r="AX837" t="s">
        <v>2925</v>
      </c>
      <c r="AY837">
        <v>0</v>
      </c>
      <c r="AZ837">
        <v>0</v>
      </c>
      <c r="BA837">
        <v>0</v>
      </c>
      <c r="BB837">
        <v>0</v>
      </c>
      <c r="BC837">
        <v>0</v>
      </c>
      <c r="BD837">
        <v>0</v>
      </c>
      <c r="BE837">
        <v>0</v>
      </c>
      <c r="BF837">
        <v>0</v>
      </c>
      <c r="BG837">
        <v>0</v>
      </c>
      <c r="BH837">
        <v>0</v>
      </c>
      <c r="BI837">
        <v>0</v>
      </c>
      <c r="BJ837">
        <v>0</v>
      </c>
      <c r="BK837">
        <v>0</v>
      </c>
      <c r="BL837">
        <v>0</v>
      </c>
      <c r="BM837">
        <v>0</v>
      </c>
      <c r="BN837">
        <v>0</v>
      </c>
      <c r="BO837">
        <v>0</v>
      </c>
      <c r="BP837">
        <v>0</v>
      </c>
      <c r="BQ837">
        <v>0</v>
      </c>
      <c r="BR837">
        <v>0</v>
      </c>
      <c r="BS837">
        <v>0</v>
      </c>
      <c r="BT837">
        <v>0</v>
      </c>
      <c r="BU837">
        <v>0</v>
      </c>
      <c r="BV837">
        <v>0</v>
      </c>
      <c r="BW837">
        <v>0</v>
      </c>
      <c r="BX837">
        <v>0</v>
      </c>
      <c r="BY837">
        <v>0</v>
      </c>
      <c r="BZ837">
        <v>0</v>
      </c>
      <c r="CA837">
        <v>0</v>
      </c>
      <c r="CB837">
        <v>0</v>
      </c>
      <c r="CC837">
        <v>0</v>
      </c>
      <c r="CD837">
        <v>0</v>
      </c>
      <c r="CE837">
        <v>0</v>
      </c>
      <c r="CF837">
        <v>0</v>
      </c>
      <c r="CG837">
        <v>0</v>
      </c>
      <c r="CH837">
        <v>0</v>
      </c>
      <c r="CI837">
        <v>0</v>
      </c>
      <c r="CJ837">
        <v>0</v>
      </c>
      <c r="CK837">
        <v>0</v>
      </c>
      <c r="CL837">
        <v>0</v>
      </c>
      <c r="CM837">
        <v>1</v>
      </c>
      <c r="CN837">
        <v>0</v>
      </c>
      <c r="CO837">
        <v>0</v>
      </c>
      <c r="CP837">
        <v>0</v>
      </c>
      <c r="CQ837">
        <v>0</v>
      </c>
      <c r="CR837">
        <v>0</v>
      </c>
      <c r="CS837">
        <v>0</v>
      </c>
      <c r="CT837">
        <v>0</v>
      </c>
      <c r="CU837">
        <v>0</v>
      </c>
      <c r="CV837">
        <v>0</v>
      </c>
      <c r="CW837">
        <v>0</v>
      </c>
      <c r="CX837">
        <v>0</v>
      </c>
      <c r="CY837">
        <v>0</v>
      </c>
      <c r="CZ837">
        <v>0</v>
      </c>
      <c r="DA837">
        <v>0</v>
      </c>
      <c r="DB837">
        <v>0</v>
      </c>
      <c r="DC837">
        <v>0</v>
      </c>
      <c r="DD837">
        <v>0</v>
      </c>
      <c r="DE837">
        <v>0</v>
      </c>
      <c r="DF837">
        <v>0</v>
      </c>
      <c r="DG837">
        <v>0</v>
      </c>
      <c r="DH837">
        <v>0</v>
      </c>
      <c r="DI837">
        <v>1</v>
      </c>
      <c r="DJ837">
        <v>1</v>
      </c>
      <c r="DK837">
        <v>0</v>
      </c>
      <c r="DL837">
        <v>0</v>
      </c>
      <c r="DM837">
        <v>0</v>
      </c>
      <c r="AFI837" t="s">
        <v>1439</v>
      </c>
      <c r="AFK837" t="s">
        <v>1439</v>
      </c>
      <c r="AFL837">
        <v>0.1</v>
      </c>
      <c r="AFM837">
        <v>0.1</v>
      </c>
      <c r="AFN837" t="s">
        <v>2082</v>
      </c>
      <c r="AFS837" t="s">
        <v>1439</v>
      </c>
      <c r="AFU837" t="s">
        <v>1439</v>
      </c>
      <c r="AFV837">
        <v>2.5</v>
      </c>
      <c r="AFW837">
        <v>2.5</v>
      </c>
      <c r="AGC837" t="s">
        <v>1439</v>
      </c>
      <c r="AGE837" t="s">
        <v>1439</v>
      </c>
      <c r="AGF837">
        <v>3.2</v>
      </c>
      <c r="AGG837">
        <v>3.2</v>
      </c>
      <c r="AIW837">
        <v>1</v>
      </c>
      <c r="AIX837">
        <v>1</v>
      </c>
      <c r="AIY837">
        <v>1</v>
      </c>
      <c r="ALJ837" t="s">
        <v>1442</v>
      </c>
      <c r="ALK837" t="s">
        <v>1442</v>
      </c>
      <c r="ALL837" t="s">
        <v>1442</v>
      </c>
      <c r="ANW837">
        <v>2</v>
      </c>
      <c r="ANX837">
        <v>2</v>
      </c>
      <c r="ANY837">
        <v>2</v>
      </c>
      <c r="AOQ837" t="s">
        <v>1464</v>
      </c>
      <c r="AOR837">
        <v>0</v>
      </c>
      <c r="AOS837">
        <v>0</v>
      </c>
      <c r="AOT837">
        <v>0</v>
      </c>
      <c r="AOU837">
        <v>0</v>
      </c>
      <c r="AOV837">
        <v>0</v>
      </c>
      <c r="AOW837">
        <v>0</v>
      </c>
      <c r="AOX837">
        <v>1</v>
      </c>
      <c r="AOY837">
        <v>0</v>
      </c>
      <c r="AOZ837">
        <v>0</v>
      </c>
      <c r="APA837">
        <v>0</v>
      </c>
      <c r="APC837" t="s">
        <v>1464</v>
      </c>
      <c r="APD837">
        <v>0</v>
      </c>
      <c r="APE837">
        <v>0</v>
      </c>
      <c r="APF837">
        <v>0</v>
      </c>
      <c r="APG837">
        <v>0</v>
      </c>
      <c r="APH837">
        <v>0</v>
      </c>
      <c r="API837">
        <v>0</v>
      </c>
      <c r="APJ837">
        <v>0</v>
      </c>
      <c r="APK837">
        <v>0</v>
      </c>
      <c r="APL837">
        <v>0</v>
      </c>
      <c r="APM837">
        <v>0</v>
      </c>
      <c r="APN837">
        <v>1</v>
      </c>
      <c r="APO837">
        <v>0</v>
      </c>
      <c r="APP837">
        <v>0</v>
      </c>
      <c r="APQ837">
        <v>0</v>
      </c>
      <c r="APS837" t="s">
        <v>1442</v>
      </c>
      <c r="APY837" t="s">
        <v>1464</v>
      </c>
      <c r="APZ837">
        <v>0</v>
      </c>
      <c r="AQA837">
        <v>0</v>
      </c>
      <c r="AQB837">
        <v>0</v>
      </c>
      <c r="AQC837">
        <v>0</v>
      </c>
      <c r="AQD837">
        <v>0</v>
      </c>
      <c r="AQE837">
        <v>0</v>
      </c>
      <c r="AQF837">
        <v>0</v>
      </c>
      <c r="AQG837">
        <v>0</v>
      </c>
      <c r="AQH837">
        <v>0</v>
      </c>
      <c r="AQI837">
        <v>1</v>
      </c>
      <c r="AQJ837">
        <v>0</v>
      </c>
      <c r="AQK837">
        <v>0</v>
      </c>
      <c r="AQL837">
        <v>0</v>
      </c>
      <c r="AQN837" t="s">
        <v>1464</v>
      </c>
      <c r="AQO837">
        <v>0</v>
      </c>
      <c r="AQP837">
        <v>0</v>
      </c>
      <c r="AQQ837">
        <v>0</v>
      </c>
      <c r="AQR837">
        <v>0</v>
      </c>
      <c r="AQS837">
        <v>0</v>
      </c>
      <c r="AQT837">
        <v>0</v>
      </c>
      <c r="AQU837">
        <v>0</v>
      </c>
      <c r="AQV837">
        <v>0</v>
      </c>
      <c r="AQW837">
        <v>1</v>
      </c>
      <c r="AQX837">
        <v>0</v>
      </c>
      <c r="AQY837">
        <v>0</v>
      </c>
      <c r="AQZ837">
        <v>0</v>
      </c>
      <c r="ARB837" t="s">
        <v>1442</v>
      </c>
      <c r="AWT837" t="s">
        <v>1442</v>
      </c>
      <c r="AWU837">
        <v>28029</v>
      </c>
      <c r="AWV837" t="s">
        <v>8169</v>
      </c>
      <c r="AWY837" t="s">
        <v>2088</v>
      </c>
      <c r="AWZ837" t="s">
        <v>2077</v>
      </c>
      <c r="AXA837" t="s">
        <v>2089</v>
      </c>
      <c r="AXC837">
        <v>743</v>
      </c>
      <c r="AXD837" t="s">
        <v>3431</v>
      </c>
    </row>
    <row r="838" spans="1:1022 1025:1304" x14ac:dyDescent="0.35">
      <c r="A838" t="s">
        <v>3600</v>
      </c>
      <c r="B838" t="s">
        <v>8170</v>
      </c>
      <c r="C838" t="s">
        <v>8171</v>
      </c>
      <c r="D838" t="s">
        <v>5621</v>
      </c>
      <c r="E838" t="s">
        <v>2077</v>
      </c>
      <c r="F838" t="s">
        <v>2724</v>
      </c>
      <c r="G838" t="s">
        <v>1362</v>
      </c>
      <c r="I838" t="s">
        <v>1437</v>
      </c>
      <c r="J838" t="s">
        <v>1474</v>
      </c>
      <c r="K838">
        <v>0</v>
      </c>
      <c r="L838">
        <v>1</v>
      </c>
      <c r="M838">
        <v>0</v>
      </c>
      <c r="N838">
        <v>0</v>
      </c>
      <c r="O838" t="s">
        <v>1429</v>
      </c>
      <c r="Q838" t="s">
        <v>8172</v>
      </c>
      <c r="S838" t="s">
        <v>1439</v>
      </c>
      <c r="T838" t="s">
        <v>1439</v>
      </c>
      <c r="U838">
        <v>73</v>
      </c>
      <c r="Y838" t="s">
        <v>1448</v>
      </c>
      <c r="Z838">
        <v>1</v>
      </c>
      <c r="AA838">
        <v>0</v>
      </c>
      <c r="AB838" t="s">
        <v>1456</v>
      </c>
      <c r="AC838" t="s">
        <v>1464</v>
      </c>
      <c r="AD838">
        <v>0</v>
      </c>
      <c r="AE838">
        <v>0</v>
      </c>
      <c r="AF838">
        <v>0</v>
      </c>
      <c r="AG838">
        <v>0</v>
      </c>
      <c r="AH838">
        <v>0</v>
      </c>
      <c r="AI838">
        <v>0</v>
      </c>
      <c r="AJ838">
        <v>1</v>
      </c>
      <c r="AN838">
        <v>1</v>
      </c>
      <c r="AO838" t="s">
        <v>1468</v>
      </c>
      <c r="AP838">
        <v>0</v>
      </c>
      <c r="AQ838">
        <v>1</v>
      </c>
      <c r="AR838">
        <v>0</v>
      </c>
      <c r="AS838">
        <v>0</v>
      </c>
      <c r="AT838">
        <v>0</v>
      </c>
      <c r="AV838" t="s">
        <v>1464</v>
      </c>
      <c r="AX838" t="s">
        <v>194</v>
      </c>
      <c r="AY838">
        <v>0</v>
      </c>
      <c r="AZ838">
        <v>0</v>
      </c>
      <c r="BA838">
        <v>0</v>
      </c>
      <c r="BB838">
        <v>0</v>
      </c>
      <c r="BC838">
        <v>0</v>
      </c>
      <c r="BD838">
        <v>0</v>
      </c>
      <c r="BE838">
        <v>0</v>
      </c>
      <c r="BF838">
        <v>0</v>
      </c>
      <c r="BG838">
        <v>1</v>
      </c>
      <c r="BH838">
        <v>0</v>
      </c>
      <c r="BI838">
        <v>0</v>
      </c>
      <c r="BJ838">
        <v>0</v>
      </c>
      <c r="BK838">
        <v>0</v>
      </c>
      <c r="BL838">
        <v>0</v>
      </c>
      <c r="BM838">
        <v>0</v>
      </c>
      <c r="BN838">
        <v>0</v>
      </c>
      <c r="BO838">
        <v>0</v>
      </c>
      <c r="BP838">
        <v>0</v>
      </c>
      <c r="BQ838">
        <v>0</v>
      </c>
      <c r="BR838">
        <v>0</v>
      </c>
      <c r="BS838">
        <v>0</v>
      </c>
      <c r="BT838">
        <v>0</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c r="CN838">
        <v>0</v>
      </c>
      <c r="CO838">
        <v>0</v>
      </c>
      <c r="CP838">
        <v>0</v>
      </c>
      <c r="CQ838">
        <v>0</v>
      </c>
      <c r="CR838">
        <v>0</v>
      </c>
      <c r="CS838">
        <v>0</v>
      </c>
      <c r="CT838">
        <v>0</v>
      </c>
      <c r="CU838">
        <v>0</v>
      </c>
      <c r="CV838">
        <v>0</v>
      </c>
      <c r="CW838">
        <v>0</v>
      </c>
      <c r="CX838">
        <v>0</v>
      </c>
      <c r="CY838">
        <v>0</v>
      </c>
      <c r="CZ838">
        <v>0</v>
      </c>
      <c r="DA838">
        <v>0</v>
      </c>
      <c r="DB838">
        <v>0</v>
      </c>
      <c r="DC838">
        <v>0</v>
      </c>
      <c r="DD838">
        <v>0</v>
      </c>
      <c r="DE838">
        <v>0</v>
      </c>
      <c r="DF838">
        <v>0</v>
      </c>
      <c r="DG838">
        <v>0</v>
      </c>
      <c r="DH838">
        <v>0</v>
      </c>
      <c r="DI838">
        <v>0</v>
      </c>
      <c r="DJ838">
        <v>0</v>
      </c>
      <c r="DK838">
        <v>0</v>
      </c>
      <c r="DL838">
        <v>0</v>
      </c>
      <c r="DM838">
        <v>0</v>
      </c>
      <c r="GD838">
        <v>1</v>
      </c>
      <c r="GE838" t="s">
        <v>1456</v>
      </c>
      <c r="GF838">
        <v>0</v>
      </c>
      <c r="GG838">
        <v>0</v>
      </c>
      <c r="GH838">
        <v>1</v>
      </c>
      <c r="GI838">
        <v>0</v>
      </c>
      <c r="GJ838">
        <v>0</v>
      </c>
      <c r="GK838">
        <v>0</v>
      </c>
      <c r="GL838">
        <v>0</v>
      </c>
      <c r="JS838" t="s">
        <v>1439</v>
      </c>
      <c r="JU838" t="s">
        <v>1439</v>
      </c>
      <c r="JV838">
        <v>2.5</v>
      </c>
      <c r="JW838">
        <v>2.5</v>
      </c>
      <c r="JY838" t="s">
        <v>1439</v>
      </c>
      <c r="JZ838">
        <v>2.5</v>
      </c>
      <c r="KA838">
        <v>2.5</v>
      </c>
      <c r="AGV838">
        <v>10</v>
      </c>
      <c r="AJI838" t="s">
        <v>1442</v>
      </c>
      <c r="ALV838">
        <v>9</v>
      </c>
      <c r="AOA838" t="s">
        <v>1267</v>
      </c>
      <c r="AOC838" t="s">
        <v>1464</v>
      </c>
      <c r="AOD838">
        <v>0</v>
      </c>
      <c r="AOE838">
        <v>0</v>
      </c>
      <c r="AOF838">
        <v>0</v>
      </c>
      <c r="AOG838">
        <v>0</v>
      </c>
      <c r="AOH838">
        <v>0</v>
      </c>
      <c r="AOI838">
        <v>0</v>
      </c>
      <c r="AOJ838">
        <v>0</v>
      </c>
      <c r="AOK838">
        <v>0</v>
      </c>
      <c r="AOL838">
        <v>1</v>
      </c>
      <c r="AOM838">
        <v>0</v>
      </c>
      <c r="AON838">
        <v>0</v>
      </c>
      <c r="AOO838">
        <v>0</v>
      </c>
      <c r="AOQ838" t="s">
        <v>1464</v>
      </c>
      <c r="AOR838">
        <v>0</v>
      </c>
      <c r="AOS838">
        <v>0</v>
      </c>
      <c r="AOT838">
        <v>0</v>
      </c>
      <c r="AOU838">
        <v>0</v>
      </c>
      <c r="AOV838">
        <v>0</v>
      </c>
      <c r="AOW838">
        <v>0</v>
      </c>
      <c r="AOX838">
        <v>1</v>
      </c>
      <c r="AOY838">
        <v>0</v>
      </c>
      <c r="AOZ838">
        <v>0</v>
      </c>
      <c r="APA838">
        <v>0</v>
      </c>
      <c r="APC838" t="s">
        <v>1464</v>
      </c>
      <c r="APD838">
        <v>0</v>
      </c>
      <c r="APE838">
        <v>0</v>
      </c>
      <c r="APF838">
        <v>0</v>
      </c>
      <c r="APG838">
        <v>0</v>
      </c>
      <c r="APH838">
        <v>0</v>
      </c>
      <c r="API838">
        <v>0</v>
      </c>
      <c r="APJ838">
        <v>0</v>
      </c>
      <c r="APK838">
        <v>0</v>
      </c>
      <c r="APL838">
        <v>0</v>
      </c>
      <c r="APM838">
        <v>0</v>
      </c>
      <c r="APN838">
        <v>1</v>
      </c>
      <c r="APO838">
        <v>0</v>
      </c>
      <c r="APP838">
        <v>0</v>
      </c>
      <c r="APQ838">
        <v>0</v>
      </c>
      <c r="APS838" t="s">
        <v>1442</v>
      </c>
      <c r="APY838" t="s">
        <v>1446</v>
      </c>
      <c r="APZ838">
        <v>0</v>
      </c>
      <c r="AQA838">
        <v>0</v>
      </c>
      <c r="AQB838">
        <v>0</v>
      </c>
      <c r="AQC838">
        <v>0</v>
      </c>
      <c r="AQD838">
        <v>0</v>
      </c>
      <c r="AQE838">
        <v>0</v>
      </c>
      <c r="AQF838">
        <v>0</v>
      </c>
      <c r="AQG838">
        <v>0</v>
      </c>
      <c r="AQH838">
        <v>0</v>
      </c>
      <c r="AQI838">
        <v>0</v>
      </c>
      <c r="AQJ838">
        <v>0</v>
      </c>
      <c r="AQK838">
        <v>0</v>
      </c>
      <c r="AQL838">
        <v>1</v>
      </c>
      <c r="AQN838" t="s">
        <v>1464</v>
      </c>
      <c r="AQO838">
        <v>0</v>
      </c>
      <c r="AQP838">
        <v>0</v>
      </c>
      <c r="AQQ838">
        <v>0</v>
      </c>
      <c r="AQR838">
        <v>0</v>
      </c>
      <c r="AQS838">
        <v>0</v>
      </c>
      <c r="AQT838">
        <v>0</v>
      </c>
      <c r="AQU838">
        <v>0</v>
      </c>
      <c r="AQV838">
        <v>0</v>
      </c>
      <c r="AQW838">
        <v>1</v>
      </c>
      <c r="AQX838">
        <v>0</v>
      </c>
      <c r="AQY838">
        <v>0</v>
      </c>
      <c r="AQZ838">
        <v>0</v>
      </c>
      <c r="ARB838" t="s">
        <v>1442</v>
      </c>
      <c r="ARG838" t="s">
        <v>1657</v>
      </c>
      <c r="ARI838" t="s">
        <v>1442</v>
      </c>
      <c r="ARJ838" t="s">
        <v>1444</v>
      </c>
      <c r="AWT838" t="s">
        <v>1442</v>
      </c>
      <c r="AWU838">
        <v>26290</v>
      </c>
      <c r="AWV838" t="s">
        <v>8173</v>
      </c>
      <c r="AWY838" t="s">
        <v>2088</v>
      </c>
      <c r="AWZ838" t="s">
        <v>2077</v>
      </c>
      <c r="AXA838" t="s">
        <v>2089</v>
      </c>
      <c r="AXC838">
        <v>569</v>
      </c>
      <c r="AXD838" t="s">
        <v>2726</v>
      </c>
    </row>
    <row r="839" spans="1:1022 1025:1304" x14ac:dyDescent="0.35">
      <c r="A839" t="s">
        <v>3867</v>
      </c>
      <c r="B839" t="s">
        <v>8174</v>
      </c>
      <c r="C839" t="s">
        <v>8175</v>
      </c>
      <c r="D839" t="s">
        <v>5636</v>
      </c>
      <c r="E839" t="s">
        <v>2077</v>
      </c>
      <c r="F839" t="s">
        <v>3546</v>
      </c>
      <c r="G839" t="s">
        <v>1356</v>
      </c>
      <c r="I839" t="s">
        <v>1437</v>
      </c>
      <c r="J839" t="s">
        <v>674</v>
      </c>
      <c r="K839">
        <v>0</v>
      </c>
      <c r="L839">
        <v>0</v>
      </c>
      <c r="M839">
        <v>0</v>
      </c>
      <c r="N839">
        <v>1</v>
      </c>
      <c r="O839" t="s">
        <v>1423</v>
      </c>
      <c r="Q839" t="s">
        <v>3547</v>
      </c>
      <c r="S839" t="s">
        <v>1439</v>
      </c>
      <c r="T839" t="s">
        <v>1439</v>
      </c>
      <c r="U839">
        <v>38</v>
      </c>
      <c r="AB839" t="s">
        <v>1454</v>
      </c>
      <c r="AC839" t="s">
        <v>1464</v>
      </c>
      <c r="AD839">
        <v>0</v>
      </c>
      <c r="AE839">
        <v>0</v>
      </c>
      <c r="AF839">
        <v>0</v>
      </c>
      <c r="AG839">
        <v>0</v>
      </c>
      <c r="AH839">
        <v>0</v>
      </c>
      <c r="AI839">
        <v>0</v>
      </c>
      <c r="AJ839">
        <v>1</v>
      </c>
      <c r="AK839">
        <v>8900</v>
      </c>
      <c r="AN839">
        <v>8900</v>
      </c>
      <c r="AO839" t="s">
        <v>2140</v>
      </c>
      <c r="AP839">
        <v>1</v>
      </c>
      <c r="AQ839">
        <v>1</v>
      </c>
      <c r="AR839">
        <v>0</v>
      </c>
      <c r="AS839">
        <v>0</v>
      </c>
      <c r="AT839">
        <v>0</v>
      </c>
      <c r="AV839" t="s">
        <v>1464</v>
      </c>
      <c r="AX839" t="s">
        <v>994</v>
      </c>
      <c r="AY839">
        <v>0</v>
      </c>
      <c r="AZ839">
        <v>0</v>
      </c>
      <c r="BA839">
        <v>0</v>
      </c>
      <c r="BB839">
        <v>0</v>
      </c>
      <c r="BC839">
        <v>0</v>
      </c>
      <c r="BD839">
        <v>0</v>
      </c>
      <c r="BE839">
        <v>0</v>
      </c>
      <c r="BF839">
        <v>0</v>
      </c>
      <c r="BG839">
        <v>0</v>
      </c>
      <c r="BH839">
        <v>0</v>
      </c>
      <c r="BI839">
        <v>0</v>
      </c>
      <c r="BJ839">
        <v>0</v>
      </c>
      <c r="BK839">
        <v>0</v>
      </c>
      <c r="BL839">
        <v>0</v>
      </c>
      <c r="BM839">
        <v>0</v>
      </c>
      <c r="BN839">
        <v>0</v>
      </c>
      <c r="BO839">
        <v>0</v>
      </c>
      <c r="BP839">
        <v>0</v>
      </c>
      <c r="BQ839">
        <v>0</v>
      </c>
      <c r="BR839">
        <v>0</v>
      </c>
      <c r="BS839">
        <v>0</v>
      </c>
      <c r="BT839">
        <v>0</v>
      </c>
      <c r="BU839">
        <v>0</v>
      </c>
      <c r="BV839">
        <v>0</v>
      </c>
      <c r="BW839">
        <v>0</v>
      </c>
      <c r="BX839">
        <v>0</v>
      </c>
      <c r="BY839">
        <v>0</v>
      </c>
      <c r="BZ839">
        <v>0</v>
      </c>
      <c r="CA839">
        <v>0</v>
      </c>
      <c r="CB839">
        <v>0</v>
      </c>
      <c r="CC839">
        <v>0</v>
      </c>
      <c r="CD839">
        <v>0</v>
      </c>
      <c r="CE839">
        <v>0</v>
      </c>
      <c r="CF839">
        <v>0</v>
      </c>
      <c r="CG839">
        <v>0</v>
      </c>
      <c r="CH839">
        <v>0</v>
      </c>
      <c r="CI839">
        <v>0</v>
      </c>
      <c r="CJ839">
        <v>0</v>
      </c>
      <c r="CK839">
        <v>0</v>
      </c>
      <c r="CL839">
        <v>0</v>
      </c>
      <c r="CM839">
        <v>0</v>
      </c>
      <c r="CN839">
        <v>0</v>
      </c>
      <c r="CO839">
        <v>0</v>
      </c>
      <c r="CP839">
        <v>0</v>
      </c>
      <c r="CQ839">
        <v>0</v>
      </c>
      <c r="CR839">
        <v>0</v>
      </c>
      <c r="CS839">
        <v>0</v>
      </c>
      <c r="CT839">
        <v>0</v>
      </c>
      <c r="CU839">
        <v>0</v>
      </c>
      <c r="CV839">
        <v>0</v>
      </c>
      <c r="CW839">
        <v>0</v>
      </c>
      <c r="CX839">
        <v>0</v>
      </c>
      <c r="CY839">
        <v>0</v>
      </c>
      <c r="CZ839">
        <v>0</v>
      </c>
      <c r="DA839">
        <v>0</v>
      </c>
      <c r="DB839">
        <v>0</v>
      </c>
      <c r="DC839">
        <v>0</v>
      </c>
      <c r="DD839">
        <v>0</v>
      </c>
      <c r="DE839">
        <v>0</v>
      </c>
      <c r="DF839">
        <v>0</v>
      </c>
      <c r="DG839">
        <v>0</v>
      </c>
      <c r="DH839">
        <v>0</v>
      </c>
      <c r="DI839">
        <v>0</v>
      </c>
      <c r="DJ839">
        <v>1</v>
      </c>
      <c r="DK839">
        <v>0</v>
      </c>
      <c r="DL839">
        <v>0</v>
      </c>
      <c r="DM839">
        <v>0</v>
      </c>
      <c r="AGC839" t="s">
        <v>1439</v>
      </c>
      <c r="AGE839" t="s">
        <v>1442</v>
      </c>
      <c r="AGI839" t="s">
        <v>3865</v>
      </c>
      <c r="AGJ839">
        <v>10000</v>
      </c>
      <c r="AGK839">
        <v>1.1235955056179801</v>
      </c>
      <c r="AGL839" t="s">
        <v>2082</v>
      </c>
      <c r="AIY839">
        <v>1</v>
      </c>
      <c r="ALL839" t="s">
        <v>1439</v>
      </c>
      <c r="ANY839">
        <v>1</v>
      </c>
      <c r="AOQ839" t="s">
        <v>1464</v>
      </c>
      <c r="AOR839">
        <v>0</v>
      </c>
      <c r="AOS839">
        <v>0</v>
      </c>
      <c r="AOT839">
        <v>0</v>
      </c>
      <c r="AOU839">
        <v>0</v>
      </c>
      <c r="AOV839">
        <v>0</v>
      </c>
      <c r="AOW839">
        <v>0</v>
      </c>
      <c r="AOX839">
        <v>1</v>
      </c>
      <c r="AOY839">
        <v>0</v>
      </c>
      <c r="AOZ839">
        <v>0</v>
      </c>
      <c r="APA839">
        <v>0</v>
      </c>
      <c r="APC839" t="s">
        <v>1464</v>
      </c>
      <c r="APD839">
        <v>0</v>
      </c>
      <c r="APE839">
        <v>0</v>
      </c>
      <c r="APF839">
        <v>0</v>
      </c>
      <c r="APG839">
        <v>0</v>
      </c>
      <c r="APH839">
        <v>0</v>
      </c>
      <c r="API839">
        <v>0</v>
      </c>
      <c r="APJ839">
        <v>0</v>
      </c>
      <c r="APK839">
        <v>0</v>
      </c>
      <c r="APL839">
        <v>0</v>
      </c>
      <c r="APM839">
        <v>0</v>
      </c>
      <c r="APN839">
        <v>1</v>
      </c>
      <c r="APO839">
        <v>0</v>
      </c>
      <c r="APP839">
        <v>0</v>
      </c>
      <c r="APQ839">
        <v>0</v>
      </c>
      <c r="APS839" t="s">
        <v>1439</v>
      </c>
      <c r="APT839" t="s">
        <v>3866</v>
      </c>
      <c r="APU839">
        <v>0</v>
      </c>
      <c r="APV839">
        <v>1</v>
      </c>
      <c r="APW839">
        <v>1</v>
      </c>
      <c r="APX839">
        <v>1</v>
      </c>
      <c r="APY839" t="s">
        <v>1464</v>
      </c>
      <c r="APZ839">
        <v>0</v>
      </c>
      <c r="AQA839">
        <v>0</v>
      </c>
      <c r="AQB839">
        <v>0</v>
      </c>
      <c r="AQC839">
        <v>0</v>
      </c>
      <c r="AQD839">
        <v>0</v>
      </c>
      <c r="AQE839">
        <v>0</v>
      </c>
      <c r="AQF839">
        <v>0</v>
      </c>
      <c r="AQG839">
        <v>0</v>
      </c>
      <c r="AQH839">
        <v>0</v>
      </c>
      <c r="AQI839">
        <v>1</v>
      </c>
      <c r="AQJ839">
        <v>0</v>
      </c>
      <c r="AQK839">
        <v>0</v>
      </c>
      <c r="AQL839">
        <v>0</v>
      </c>
      <c r="AQN839" t="s">
        <v>1464</v>
      </c>
      <c r="AQO839">
        <v>0</v>
      </c>
      <c r="AQP839">
        <v>0</v>
      </c>
      <c r="AQQ839">
        <v>0</v>
      </c>
      <c r="AQR839">
        <v>0</v>
      </c>
      <c r="AQS839">
        <v>0</v>
      </c>
      <c r="AQT839">
        <v>0</v>
      </c>
      <c r="AQU839">
        <v>0</v>
      </c>
      <c r="AQV839">
        <v>0</v>
      </c>
      <c r="AQW839">
        <v>1</v>
      </c>
      <c r="AQX839">
        <v>0</v>
      </c>
      <c r="AQY839">
        <v>0</v>
      </c>
      <c r="AQZ839">
        <v>0</v>
      </c>
      <c r="ARB839" t="s">
        <v>1439</v>
      </c>
      <c r="ARC839">
        <v>200000</v>
      </c>
      <c r="ARD839">
        <v>22.471910112359598</v>
      </c>
      <c r="ARE839">
        <v>400000</v>
      </c>
      <c r="ARF839">
        <v>44.943820224719097</v>
      </c>
      <c r="AWT839" t="s">
        <v>1439</v>
      </c>
      <c r="AWU839">
        <v>27193</v>
      </c>
      <c r="AWV839" t="s">
        <v>8176</v>
      </c>
      <c r="AWY839" t="s">
        <v>2088</v>
      </c>
      <c r="AWZ839" t="s">
        <v>2077</v>
      </c>
      <c r="AXA839" t="s">
        <v>2089</v>
      </c>
      <c r="AXC839">
        <v>673</v>
      </c>
      <c r="AXD839" t="s">
        <v>3553</v>
      </c>
    </row>
    <row r="840" spans="1:1022 1025:1304" x14ac:dyDescent="0.35">
      <c r="A840" t="s">
        <v>4366</v>
      </c>
      <c r="B840" t="s">
        <v>8177</v>
      </c>
      <c r="C840" t="s">
        <v>8178</v>
      </c>
      <c r="D840" t="s">
        <v>5705</v>
      </c>
      <c r="E840" t="s">
        <v>2077</v>
      </c>
      <c r="F840" t="s">
        <v>4324</v>
      </c>
      <c r="G840" t="s">
        <v>1350</v>
      </c>
      <c r="I840" t="s">
        <v>1437</v>
      </c>
      <c r="J840" t="s">
        <v>1472</v>
      </c>
      <c r="K840">
        <v>1</v>
      </c>
      <c r="L840">
        <v>0</v>
      </c>
      <c r="M840">
        <v>0</v>
      </c>
      <c r="N840">
        <v>0</v>
      </c>
      <c r="O840" t="s">
        <v>1421</v>
      </c>
      <c r="Q840" t="s">
        <v>3591</v>
      </c>
      <c r="S840" t="s">
        <v>1439</v>
      </c>
      <c r="T840" t="s">
        <v>1439</v>
      </c>
      <c r="U840">
        <v>85</v>
      </c>
      <c r="Y840" t="s">
        <v>1448</v>
      </c>
      <c r="Z840">
        <v>1</v>
      </c>
      <c r="AA840">
        <v>0</v>
      </c>
      <c r="AB840" t="s">
        <v>1454</v>
      </c>
      <c r="AC840" t="s">
        <v>1452</v>
      </c>
      <c r="AD840">
        <v>1</v>
      </c>
      <c r="AE840">
        <v>0</v>
      </c>
      <c r="AF840">
        <v>0</v>
      </c>
      <c r="AG840">
        <v>0</v>
      </c>
      <c r="AH840">
        <v>0</v>
      </c>
      <c r="AI840">
        <v>0</v>
      </c>
      <c r="AJ840">
        <v>0</v>
      </c>
      <c r="AK840">
        <v>9000</v>
      </c>
      <c r="AN840">
        <v>9000</v>
      </c>
      <c r="AO840" t="s">
        <v>2140</v>
      </c>
      <c r="AP840">
        <v>1</v>
      </c>
      <c r="AQ840">
        <v>1</v>
      </c>
      <c r="AR840">
        <v>0</v>
      </c>
      <c r="AS840">
        <v>0</v>
      </c>
      <c r="AT840">
        <v>0</v>
      </c>
      <c r="AV840" t="s">
        <v>1466</v>
      </c>
      <c r="AX840" t="s">
        <v>3006</v>
      </c>
      <c r="AY840">
        <v>0</v>
      </c>
      <c r="AZ840">
        <v>0</v>
      </c>
      <c r="BA840">
        <v>0</v>
      </c>
      <c r="BB840">
        <v>0</v>
      </c>
      <c r="BC840">
        <v>0</v>
      </c>
      <c r="BD840">
        <v>0</v>
      </c>
      <c r="BE840">
        <v>0</v>
      </c>
      <c r="BF840">
        <v>0</v>
      </c>
      <c r="BG840">
        <v>0</v>
      </c>
      <c r="BH840">
        <v>0</v>
      </c>
      <c r="BI840">
        <v>0</v>
      </c>
      <c r="BJ840">
        <v>0</v>
      </c>
      <c r="BK840">
        <v>0</v>
      </c>
      <c r="BL840">
        <v>0</v>
      </c>
      <c r="BM840">
        <v>0</v>
      </c>
      <c r="BN840">
        <v>0</v>
      </c>
      <c r="BO840">
        <v>0</v>
      </c>
      <c r="BP840">
        <v>1</v>
      </c>
      <c r="BQ840">
        <v>0</v>
      </c>
      <c r="BR840">
        <v>1</v>
      </c>
      <c r="BS840">
        <v>0</v>
      </c>
      <c r="BT840">
        <v>0</v>
      </c>
      <c r="BU840">
        <v>0</v>
      </c>
      <c r="BV840">
        <v>0</v>
      </c>
      <c r="BW840">
        <v>0</v>
      </c>
      <c r="BX840">
        <v>0</v>
      </c>
      <c r="BY840">
        <v>0</v>
      </c>
      <c r="BZ840">
        <v>0</v>
      </c>
      <c r="CA840">
        <v>0</v>
      </c>
      <c r="CB840">
        <v>0</v>
      </c>
      <c r="CC840">
        <v>0</v>
      </c>
      <c r="CD840">
        <v>0</v>
      </c>
      <c r="CE840">
        <v>0</v>
      </c>
      <c r="CF840">
        <v>0</v>
      </c>
      <c r="CG840">
        <v>0</v>
      </c>
      <c r="CH840">
        <v>0</v>
      </c>
      <c r="CI840">
        <v>0</v>
      </c>
      <c r="CJ840">
        <v>0</v>
      </c>
      <c r="CK840">
        <v>0</v>
      </c>
      <c r="CL840">
        <v>0</v>
      </c>
      <c r="CM840">
        <v>0</v>
      </c>
      <c r="CN840">
        <v>0</v>
      </c>
      <c r="CO840">
        <v>0</v>
      </c>
      <c r="CP840">
        <v>0</v>
      </c>
      <c r="CQ840">
        <v>1</v>
      </c>
      <c r="CR840">
        <v>0</v>
      </c>
      <c r="CS840">
        <v>0</v>
      </c>
      <c r="CT840">
        <v>0</v>
      </c>
      <c r="CU840">
        <v>0</v>
      </c>
      <c r="CV840">
        <v>0</v>
      </c>
      <c r="CW840">
        <v>0</v>
      </c>
      <c r="CX840">
        <v>0</v>
      </c>
      <c r="CY840">
        <v>0</v>
      </c>
      <c r="CZ840">
        <v>0</v>
      </c>
      <c r="DA840">
        <v>0</v>
      </c>
      <c r="DB840">
        <v>0</v>
      </c>
      <c r="DC840">
        <v>0</v>
      </c>
      <c r="DD840">
        <v>0</v>
      </c>
      <c r="DE840">
        <v>0</v>
      </c>
      <c r="DF840">
        <v>0</v>
      </c>
      <c r="DG840">
        <v>0</v>
      </c>
      <c r="DH840">
        <v>0</v>
      </c>
      <c r="DI840">
        <v>0</v>
      </c>
      <c r="DJ840">
        <v>0</v>
      </c>
      <c r="DK840">
        <v>0</v>
      </c>
      <c r="DL840">
        <v>0</v>
      </c>
      <c r="DM840">
        <v>0</v>
      </c>
      <c r="GD840">
        <v>2</v>
      </c>
      <c r="GE840" t="s">
        <v>1454</v>
      </c>
      <c r="GF840">
        <v>0</v>
      </c>
      <c r="GG840">
        <v>1</v>
      </c>
      <c r="GH840">
        <v>0</v>
      </c>
      <c r="GI840">
        <v>0</v>
      </c>
      <c r="GJ840">
        <v>0</v>
      </c>
      <c r="GK840">
        <v>0</v>
      </c>
      <c r="GL840">
        <v>0</v>
      </c>
      <c r="VS840" t="s">
        <v>1439</v>
      </c>
      <c r="VU840" t="s">
        <v>1439</v>
      </c>
      <c r="VV840">
        <v>4000</v>
      </c>
      <c r="VW840">
        <v>0.44444444444444398</v>
      </c>
      <c r="VX840" t="s">
        <v>2082</v>
      </c>
      <c r="WW840" t="s">
        <v>1439</v>
      </c>
      <c r="WY840" t="s">
        <v>1439</v>
      </c>
      <c r="WZ840">
        <v>1000</v>
      </c>
      <c r="XA840">
        <v>0.11111111111111099</v>
      </c>
      <c r="XB840" t="s">
        <v>2082</v>
      </c>
      <c r="XG840" t="s">
        <v>1439</v>
      </c>
      <c r="XI840" t="s">
        <v>1439</v>
      </c>
      <c r="XJ840">
        <v>3000</v>
      </c>
      <c r="XK840">
        <v>0.33333333333333298</v>
      </c>
      <c r="XL840" t="s">
        <v>2082</v>
      </c>
      <c r="AHX840">
        <v>30</v>
      </c>
      <c r="AIA840">
        <v>14</v>
      </c>
      <c r="AIB840">
        <v>14</v>
      </c>
      <c r="AKK840" t="s">
        <v>1439</v>
      </c>
      <c r="AKN840" t="s">
        <v>1442</v>
      </c>
      <c r="AKO840" t="s">
        <v>1442</v>
      </c>
      <c r="AMX840">
        <v>30</v>
      </c>
      <c r="ANA840">
        <v>17</v>
      </c>
      <c r="ANB840">
        <v>14</v>
      </c>
      <c r="AOA840" t="s">
        <v>1552</v>
      </c>
      <c r="AOC840" t="s">
        <v>1464</v>
      </c>
      <c r="AOD840">
        <v>0</v>
      </c>
      <c r="AOE840">
        <v>0</v>
      </c>
      <c r="AOF840">
        <v>0</v>
      </c>
      <c r="AOG840">
        <v>0</v>
      </c>
      <c r="AOH840">
        <v>0</v>
      </c>
      <c r="AOI840">
        <v>0</v>
      </c>
      <c r="AOJ840">
        <v>0</v>
      </c>
      <c r="AOK840">
        <v>0</v>
      </c>
      <c r="AOL840">
        <v>1</v>
      </c>
      <c r="AOM840">
        <v>0</v>
      </c>
      <c r="AON840">
        <v>0</v>
      </c>
      <c r="AOO840">
        <v>0</v>
      </c>
      <c r="AOQ840" t="s">
        <v>1567</v>
      </c>
      <c r="AOR840">
        <v>1</v>
      </c>
      <c r="AOS840">
        <v>0</v>
      </c>
      <c r="AOT840">
        <v>0</v>
      </c>
      <c r="AOU840">
        <v>0</v>
      </c>
      <c r="AOV840">
        <v>0</v>
      </c>
      <c r="AOW840">
        <v>0</v>
      </c>
      <c r="AOX840">
        <v>0</v>
      </c>
      <c r="AOY840">
        <v>0</v>
      </c>
      <c r="AOZ840">
        <v>0</v>
      </c>
      <c r="APA840">
        <v>0</v>
      </c>
      <c r="APC840" t="s">
        <v>1464</v>
      </c>
      <c r="APD840">
        <v>0</v>
      </c>
      <c r="APE840">
        <v>0</v>
      </c>
      <c r="APF840">
        <v>0</v>
      </c>
      <c r="APG840">
        <v>0</v>
      </c>
      <c r="APH840">
        <v>0</v>
      </c>
      <c r="API840">
        <v>0</v>
      </c>
      <c r="APJ840">
        <v>0</v>
      </c>
      <c r="APK840">
        <v>0</v>
      </c>
      <c r="APL840">
        <v>0</v>
      </c>
      <c r="APM840">
        <v>0</v>
      </c>
      <c r="APN840">
        <v>1</v>
      </c>
      <c r="APO840">
        <v>0</v>
      </c>
      <c r="APP840">
        <v>0</v>
      </c>
      <c r="APQ840">
        <v>0</v>
      </c>
      <c r="APS840" t="s">
        <v>1444</v>
      </c>
      <c r="APY840" t="s">
        <v>1623</v>
      </c>
      <c r="APZ840">
        <v>0</v>
      </c>
      <c r="AQA840">
        <v>1</v>
      </c>
      <c r="AQB840">
        <v>0</v>
      </c>
      <c r="AQC840">
        <v>0</v>
      </c>
      <c r="AQD840">
        <v>0</v>
      </c>
      <c r="AQE840">
        <v>0</v>
      </c>
      <c r="AQF840">
        <v>0</v>
      </c>
      <c r="AQG840">
        <v>0</v>
      </c>
      <c r="AQH840">
        <v>0</v>
      </c>
      <c r="AQI840">
        <v>0</v>
      </c>
      <c r="AQJ840">
        <v>0</v>
      </c>
      <c r="AQK840">
        <v>0</v>
      </c>
      <c r="AQL840">
        <v>0</v>
      </c>
      <c r="AQN840" t="s">
        <v>2125</v>
      </c>
      <c r="AQO840">
        <v>1</v>
      </c>
      <c r="AQP840">
        <v>1</v>
      </c>
      <c r="AQQ840">
        <v>0</v>
      </c>
      <c r="AQR840">
        <v>0</v>
      </c>
      <c r="AQS840">
        <v>0</v>
      </c>
      <c r="AQT840">
        <v>0</v>
      </c>
      <c r="AQU840">
        <v>0</v>
      </c>
      <c r="AQV840">
        <v>0</v>
      </c>
      <c r="AQW840">
        <v>0</v>
      </c>
      <c r="AQX840">
        <v>0</v>
      </c>
      <c r="AQY840">
        <v>0</v>
      </c>
      <c r="AQZ840">
        <v>0</v>
      </c>
      <c r="ARB840" t="s">
        <v>1442</v>
      </c>
      <c r="ARG840" t="s">
        <v>1657</v>
      </c>
      <c r="ARI840" t="s">
        <v>1442</v>
      </c>
      <c r="ARJ840" t="s">
        <v>1444</v>
      </c>
      <c r="AWT840" t="s">
        <v>1439</v>
      </c>
      <c r="AWU840">
        <v>29181</v>
      </c>
      <c r="AWV840" t="s">
        <v>8179</v>
      </c>
      <c r="AWY840" t="s">
        <v>2088</v>
      </c>
      <c r="AWZ840" t="s">
        <v>2077</v>
      </c>
      <c r="AXA840" t="s">
        <v>2089</v>
      </c>
      <c r="AXC840">
        <v>883</v>
      </c>
      <c r="AXD840" t="s">
        <v>4330</v>
      </c>
    </row>
    <row r="841" spans="1:1022 1025:1304" x14ac:dyDescent="0.35">
      <c r="A841" t="s">
        <v>3033</v>
      </c>
      <c r="B841" t="s">
        <v>8180</v>
      </c>
      <c r="C841" t="s">
        <v>8181</v>
      </c>
      <c r="D841" t="s">
        <v>5617</v>
      </c>
      <c r="E841" t="s">
        <v>2077</v>
      </c>
      <c r="F841" t="s">
        <v>2203</v>
      </c>
      <c r="G841" t="s">
        <v>1344</v>
      </c>
      <c r="I841" t="s">
        <v>1437</v>
      </c>
      <c r="J841" t="s">
        <v>1472</v>
      </c>
      <c r="K841">
        <v>1</v>
      </c>
      <c r="L841">
        <v>0</v>
      </c>
      <c r="M841">
        <v>0</v>
      </c>
      <c r="N841">
        <v>0</v>
      </c>
      <c r="O841" t="s">
        <v>1385</v>
      </c>
      <c r="Q841" t="s">
        <v>3032</v>
      </c>
      <c r="S841" t="s">
        <v>1439</v>
      </c>
      <c r="T841" t="s">
        <v>1439</v>
      </c>
      <c r="U841">
        <v>61</v>
      </c>
      <c r="Y841" t="s">
        <v>2205</v>
      </c>
      <c r="Z841">
        <v>1</v>
      </c>
      <c r="AA841">
        <v>1</v>
      </c>
      <c r="AB841" t="s">
        <v>1452</v>
      </c>
      <c r="AC841" t="s">
        <v>1456</v>
      </c>
      <c r="AD841">
        <v>0</v>
      </c>
      <c r="AE841">
        <v>0</v>
      </c>
      <c r="AF841">
        <v>1</v>
      </c>
      <c r="AG841">
        <v>0</v>
      </c>
      <c r="AH841">
        <v>0</v>
      </c>
      <c r="AI841">
        <v>0</v>
      </c>
      <c r="AJ841">
        <v>0</v>
      </c>
      <c r="AK841">
        <v>26000</v>
      </c>
      <c r="AN841">
        <v>26000</v>
      </c>
      <c r="AO841" t="s">
        <v>2140</v>
      </c>
      <c r="AP841">
        <v>1</v>
      </c>
      <c r="AQ841">
        <v>1</v>
      </c>
      <c r="AR841">
        <v>0</v>
      </c>
      <c r="AS841">
        <v>0</v>
      </c>
      <c r="AT841">
        <v>0</v>
      </c>
      <c r="AV841" t="s">
        <v>1466</v>
      </c>
      <c r="AX841" t="s">
        <v>674</v>
      </c>
      <c r="AY841">
        <v>0</v>
      </c>
      <c r="AZ841">
        <v>0</v>
      </c>
      <c r="BA841">
        <v>0</v>
      </c>
      <c r="BB841">
        <v>0</v>
      </c>
      <c r="BC841">
        <v>0</v>
      </c>
      <c r="BD841">
        <v>0</v>
      </c>
      <c r="BE841">
        <v>0</v>
      </c>
      <c r="BF841">
        <v>0</v>
      </c>
      <c r="BG841">
        <v>0</v>
      </c>
      <c r="BH841">
        <v>0</v>
      </c>
      <c r="BI841">
        <v>0</v>
      </c>
      <c r="BJ841">
        <v>0</v>
      </c>
      <c r="BK841">
        <v>0</v>
      </c>
      <c r="BL841">
        <v>0</v>
      </c>
      <c r="BM841">
        <v>0</v>
      </c>
      <c r="BN841">
        <v>0</v>
      </c>
      <c r="BO841">
        <v>0</v>
      </c>
      <c r="BP841">
        <v>0</v>
      </c>
      <c r="BQ841">
        <v>0</v>
      </c>
      <c r="BR841">
        <v>0</v>
      </c>
      <c r="BS841">
        <v>0</v>
      </c>
      <c r="BT841">
        <v>0</v>
      </c>
      <c r="BU841">
        <v>0</v>
      </c>
      <c r="BV841">
        <v>0</v>
      </c>
      <c r="BW841">
        <v>0</v>
      </c>
      <c r="BX841">
        <v>0</v>
      </c>
      <c r="BY841">
        <v>0</v>
      </c>
      <c r="BZ841">
        <v>0</v>
      </c>
      <c r="CA841">
        <v>0</v>
      </c>
      <c r="CB841">
        <v>0</v>
      </c>
      <c r="CC841">
        <v>0</v>
      </c>
      <c r="CD841">
        <v>0</v>
      </c>
      <c r="CE841">
        <v>0</v>
      </c>
      <c r="CF841">
        <v>0</v>
      </c>
      <c r="CG841">
        <v>0</v>
      </c>
      <c r="CH841">
        <v>0</v>
      </c>
      <c r="CI841">
        <v>0</v>
      </c>
      <c r="CJ841">
        <v>0</v>
      </c>
      <c r="CK841">
        <v>0</v>
      </c>
      <c r="CL841">
        <v>0</v>
      </c>
      <c r="CM841">
        <v>0</v>
      </c>
      <c r="CN841">
        <v>0</v>
      </c>
      <c r="CO841">
        <v>0</v>
      </c>
      <c r="CP841">
        <v>0</v>
      </c>
      <c r="CQ841">
        <v>1</v>
      </c>
      <c r="CR841">
        <v>0</v>
      </c>
      <c r="CS841">
        <v>0</v>
      </c>
      <c r="CT841">
        <v>0</v>
      </c>
      <c r="CU841">
        <v>0</v>
      </c>
      <c r="CV841">
        <v>0</v>
      </c>
      <c r="CW841">
        <v>0</v>
      </c>
      <c r="CX841">
        <v>0</v>
      </c>
      <c r="CY841">
        <v>0</v>
      </c>
      <c r="CZ841">
        <v>0</v>
      </c>
      <c r="DA841">
        <v>0</v>
      </c>
      <c r="DB841">
        <v>0</v>
      </c>
      <c r="DC841">
        <v>0</v>
      </c>
      <c r="DD841">
        <v>0</v>
      </c>
      <c r="DE841">
        <v>0</v>
      </c>
      <c r="DF841">
        <v>0</v>
      </c>
      <c r="DG841">
        <v>0</v>
      </c>
      <c r="DH841">
        <v>0</v>
      </c>
      <c r="DI841">
        <v>0</v>
      </c>
      <c r="DJ841">
        <v>0</v>
      </c>
      <c r="DK841">
        <v>0</v>
      </c>
      <c r="DL841">
        <v>0</v>
      </c>
      <c r="DM841">
        <v>0</v>
      </c>
      <c r="GD841">
        <v>2</v>
      </c>
      <c r="XG841" t="s">
        <v>1439</v>
      </c>
      <c r="XI841" t="s">
        <v>1439</v>
      </c>
      <c r="XJ841">
        <v>12000</v>
      </c>
      <c r="XK841">
        <v>0.46153846153846201</v>
      </c>
      <c r="XL841" t="s">
        <v>2082</v>
      </c>
      <c r="AIB841">
        <v>72</v>
      </c>
      <c r="AKO841" t="s">
        <v>1442</v>
      </c>
      <c r="ANB841">
        <v>24</v>
      </c>
      <c r="AOA841" t="s">
        <v>1552</v>
      </c>
      <c r="AOC841" t="s">
        <v>2094</v>
      </c>
      <c r="AOD841">
        <v>0</v>
      </c>
      <c r="AOE841">
        <v>1</v>
      </c>
      <c r="AOF841">
        <v>0</v>
      </c>
      <c r="AOG841">
        <v>0</v>
      </c>
      <c r="AOH841">
        <v>1</v>
      </c>
      <c r="AOI841">
        <v>0</v>
      </c>
      <c r="AOJ841">
        <v>0</v>
      </c>
      <c r="AOK841">
        <v>0</v>
      </c>
      <c r="AOL841">
        <v>0</v>
      </c>
      <c r="AOM841">
        <v>0</v>
      </c>
      <c r="AON841">
        <v>0</v>
      </c>
      <c r="AOO841">
        <v>0</v>
      </c>
      <c r="AOQ841" t="s">
        <v>2206</v>
      </c>
      <c r="AOR841">
        <v>0</v>
      </c>
      <c r="AOS841">
        <v>0</v>
      </c>
      <c r="AOT841">
        <v>1</v>
      </c>
      <c r="AOU841">
        <v>1</v>
      </c>
      <c r="AOV841">
        <v>0</v>
      </c>
      <c r="AOW841">
        <v>0</v>
      </c>
      <c r="AOX841">
        <v>0</v>
      </c>
      <c r="AOY841">
        <v>0</v>
      </c>
      <c r="AOZ841">
        <v>0</v>
      </c>
      <c r="APA841">
        <v>0</v>
      </c>
      <c r="APC841" t="s">
        <v>1602</v>
      </c>
      <c r="APD841">
        <v>0</v>
      </c>
      <c r="APE841">
        <v>0</v>
      </c>
      <c r="APF841">
        <v>0</v>
      </c>
      <c r="APG841">
        <v>0</v>
      </c>
      <c r="APH841">
        <v>1</v>
      </c>
      <c r="API841">
        <v>0</v>
      </c>
      <c r="APJ841">
        <v>0</v>
      </c>
      <c r="APK841">
        <v>0</v>
      </c>
      <c r="APL841">
        <v>0</v>
      </c>
      <c r="APM841">
        <v>0</v>
      </c>
      <c r="APN841">
        <v>0</v>
      </c>
      <c r="APO841">
        <v>0</v>
      </c>
      <c r="APP841">
        <v>0</v>
      </c>
      <c r="APQ841">
        <v>0</v>
      </c>
      <c r="APS841" t="s">
        <v>1442</v>
      </c>
      <c r="APY841" t="s">
        <v>1267</v>
      </c>
      <c r="APZ841">
        <v>1</v>
      </c>
      <c r="AQA841">
        <v>0</v>
      </c>
      <c r="AQB841">
        <v>0</v>
      </c>
      <c r="AQC841">
        <v>0</v>
      </c>
      <c r="AQD841">
        <v>0</v>
      </c>
      <c r="AQE841">
        <v>0</v>
      </c>
      <c r="AQF841">
        <v>0</v>
      </c>
      <c r="AQG841">
        <v>0</v>
      </c>
      <c r="AQH841">
        <v>0</v>
      </c>
      <c r="AQI841">
        <v>0</v>
      </c>
      <c r="AQJ841">
        <v>0</v>
      </c>
      <c r="AQK841">
        <v>0</v>
      </c>
      <c r="AQL841">
        <v>0</v>
      </c>
      <c r="AQN841" t="s">
        <v>1641</v>
      </c>
      <c r="AQO841">
        <v>0</v>
      </c>
      <c r="AQP841">
        <v>1</v>
      </c>
      <c r="AQQ841">
        <v>0</v>
      </c>
      <c r="AQR841">
        <v>0</v>
      </c>
      <c r="AQS841">
        <v>0</v>
      </c>
      <c r="AQT841">
        <v>0</v>
      </c>
      <c r="AQU841">
        <v>0</v>
      </c>
      <c r="AQV841">
        <v>0</v>
      </c>
      <c r="AQW841">
        <v>0</v>
      </c>
      <c r="AQX841">
        <v>0</v>
      </c>
      <c r="AQY841">
        <v>0</v>
      </c>
      <c r="AQZ841">
        <v>0</v>
      </c>
      <c r="ARB841" t="s">
        <v>1442</v>
      </c>
      <c r="ARG841" t="s">
        <v>1444</v>
      </c>
      <c r="ARI841" t="s">
        <v>1442</v>
      </c>
      <c r="ARJ841" t="s">
        <v>1444</v>
      </c>
      <c r="AWT841" t="s">
        <v>1444</v>
      </c>
      <c r="AWU841">
        <v>23291</v>
      </c>
      <c r="AWV841" t="s">
        <v>8182</v>
      </c>
      <c r="AWY841" t="s">
        <v>2088</v>
      </c>
      <c r="AWZ841" t="s">
        <v>2077</v>
      </c>
      <c r="AXA841" t="s">
        <v>2089</v>
      </c>
      <c r="AXC841">
        <v>338</v>
      </c>
      <c r="AXD841" t="s">
        <v>2209</v>
      </c>
    </row>
    <row r="842" spans="1:1022 1025:1304" x14ac:dyDescent="0.35">
      <c r="A842" t="s">
        <v>4482</v>
      </c>
      <c r="B842" t="s">
        <v>8183</v>
      </c>
      <c r="C842" t="s">
        <v>8184</v>
      </c>
      <c r="D842" t="s">
        <v>5662</v>
      </c>
      <c r="E842" t="s">
        <v>2077</v>
      </c>
      <c r="F842" t="s">
        <v>4475</v>
      </c>
      <c r="G842" t="s">
        <v>1356</v>
      </c>
      <c r="I842" t="s">
        <v>1437</v>
      </c>
      <c r="J842" t="s">
        <v>1474</v>
      </c>
      <c r="K842">
        <v>0</v>
      </c>
      <c r="L842">
        <v>1</v>
      </c>
      <c r="M842">
        <v>0</v>
      </c>
      <c r="N842">
        <v>0</v>
      </c>
      <c r="O842" t="s">
        <v>1375</v>
      </c>
      <c r="Q842" t="s">
        <v>4476</v>
      </c>
      <c r="S842" t="s">
        <v>1439</v>
      </c>
      <c r="T842" t="s">
        <v>1439</v>
      </c>
      <c r="U842">
        <v>57</v>
      </c>
      <c r="Y842" t="s">
        <v>2205</v>
      </c>
      <c r="Z842">
        <v>1</v>
      </c>
      <c r="AA842">
        <v>1</v>
      </c>
      <c r="AB842" t="s">
        <v>1456</v>
      </c>
      <c r="AC842" t="s">
        <v>1452</v>
      </c>
      <c r="AD842">
        <v>1</v>
      </c>
      <c r="AE842">
        <v>0</v>
      </c>
      <c r="AF842">
        <v>0</v>
      </c>
      <c r="AG842">
        <v>0</v>
      </c>
      <c r="AH842">
        <v>0</v>
      </c>
      <c r="AI842">
        <v>0</v>
      </c>
      <c r="AJ842">
        <v>0</v>
      </c>
      <c r="AN842">
        <v>1</v>
      </c>
      <c r="AO842" t="s">
        <v>2140</v>
      </c>
      <c r="AP842">
        <v>1</v>
      </c>
      <c r="AQ842">
        <v>1</v>
      </c>
      <c r="AR842">
        <v>0</v>
      </c>
      <c r="AS842">
        <v>0</v>
      </c>
      <c r="AT842">
        <v>0</v>
      </c>
      <c r="AV842" t="s">
        <v>1464</v>
      </c>
      <c r="AX842" t="s">
        <v>175</v>
      </c>
      <c r="AY842">
        <v>0</v>
      </c>
      <c r="AZ842">
        <v>0</v>
      </c>
      <c r="BA842">
        <v>0</v>
      </c>
      <c r="BB842">
        <v>0</v>
      </c>
      <c r="BC842">
        <v>0</v>
      </c>
      <c r="BD842">
        <v>0</v>
      </c>
      <c r="BE842">
        <v>1</v>
      </c>
      <c r="BF842">
        <v>0</v>
      </c>
      <c r="BG842">
        <v>0</v>
      </c>
      <c r="BH842">
        <v>0</v>
      </c>
      <c r="BI842">
        <v>0</v>
      </c>
      <c r="BJ842">
        <v>0</v>
      </c>
      <c r="BK842">
        <v>0</v>
      </c>
      <c r="BL842">
        <v>0</v>
      </c>
      <c r="BM842">
        <v>0</v>
      </c>
      <c r="BN842">
        <v>0</v>
      </c>
      <c r="BO842">
        <v>0</v>
      </c>
      <c r="BP842">
        <v>0</v>
      </c>
      <c r="BQ842">
        <v>0</v>
      </c>
      <c r="BR842">
        <v>0</v>
      </c>
      <c r="BS842">
        <v>0</v>
      </c>
      <c r="BT842">
        <v>0</v>
      </c>
      <c r="BU842">
        <v>0</v>
      </c>
      <c r="BV842">
        <v>0</v>
      </c>
      <c r="BW842">
        <v>0</v>
      </c>
      <c r="BX842">
        <v>0</v>
      </c>
      <c r="BY842">
        <v>0</v>
      </c>
      <c r="BZ842">
        <v>0</v>
      </c>
      <c r="CA842">
        <v>0</v>
      </c>
      <c r="CB842">
        <v>0</v>
      </c>
      <c r="CC842">
        <v>0</v>
      </c>
      <c r="CD842">
        <v>0</v>
      </c>
      <c r="CE842">
        <v>0</v>
      </c>
      <c r="CF842">
        <v>0</v>
      </c>
      <c r="CG842">
        <v>0</v>
      </c>
      <c r="CH842">
        <v>0</v>
      </c>
      <c r="CI842">
        <v>0</v>
      </c>
      <c r="CJ842">
        <v>0</v>
      </c>
      <c r="CK842">
        <v>0</v>
      </c>
      <c r="CL842">
        <v>0</v>
      </c>
      <c r="CM842">
        <v>0</v>
      </c>
      <c r="CN842">
        <v>0</v>
      </c>
      <c r="CO842">
        <v>0</v>
      </c>
      <c r="CP842">
        <v>0</v>
      </c>
      <c r="CQ842">
        <v>0</v>
      </c>
      <c r="CR842">
        <v>0</v>
      </c>
      <c r="CS842">
        <v>0</v>
      </c>
      <c r="CT842">
        <v>0</v>
      </c>
      <c r="CU842">
        <v>0</v>
      </c>
      <c r="CV842">
        <v>0</v>
      </c>
      <c r="CW842">
        <v>0</v>
      </c>
      <c r="CX842">
        <v>0</v>
      </c>
      <c r="CY842">
        <v>0</v>
      </c>
      <c r="CZ842">
        <v>0</v>
      </c>
      <c r="DA842">
        <v>0</v>
      </c>
      <c r="DB842">
        <v>0</v>
      </c>
      <c r="DC842">
        <v>0</v>
      </c>
      <c r="DD842">
        <v>0</v>
      </c>
      <c r="DE842">
        <v>0</v>
      </c>
      <c r="DF842">
        <v>0</v>
      </c>
      <c r="DG842">
        <v>0</v>
      </c>
      <c r="DH842">
        <v>0</v>
      </c>
      <c r="DI842">
        <v>0</v>
      </c>
      <c r="DJ842">
        <v>0</v>
      </c>
      <c r="DK842">
        <v>0</v>
      </c>
      <c r="DL842">
        <v>0</v>
      </c>
      <c r="DM842">
        <v>0</v>
      </c>
      <c r="GD842">
        <v>3</v>
      </c>
      <c r="JE842" t="s">
        <v>1439</v>
      </c>
      <c r="JG842" t="s">
        <v>1442</v>
      </c>
      <c r="JK842" t="s">
        <v>1439</v>
      </c>
      <c r="JL842">
        <v>14</v>
      </c>
      <c r="JM842">
        <v>14</v>
      </c>
      <c r="JN842" t="s">
        <v>2082</v>
      </c>
      <c r="AGU842">
        <v>22</v>
      </c>
      <c r="AJH842" t="s">
        <v>1442</v>
      </c>
      <c r="ALU842">
        <v>15</v>
      </c>
      <c r="AOA842" t="s">
        <v>1558</v>
      </c>
      <c r="AOC842" t="s">
        <v>2302</v>
      </c>
      <c r="AOD842">
        <v>0</v>
      </c>
      <c r="AOE842">
        <v>0</v>
      </c>
      <c r="AOF842">
        <v>0</v>
      </c>
      <c r="AOG842">
        <v>0</v>
      </c>
      <c r="AOH842">
        <v>1</v>
      </c>
      <c r="AOI842">
        <v>1</v>
      </c>
      <c r="AOJ842">
        <v>0</v>
      </c>
      <c r="AOK842">
        <v>0</v>
      </c>
      <c r="AOL842">
        <v>0</v>
      </c>
      <c r="AOM842">
        <v>0</v>
      </c>
      <c r="AON842">
        <v>0</v>
      </c>
      <c r="AOO842">
        <v>0</v>
      </c>
      <c r="AOQ842" t="s">
        <v>1464</v>
      </c>
      <c r="AOR842">
        <v>0</v>
      </c>
      <c r="AOS842">
        <v>0</v>
      </c>
      <c r="AOT842">
        <v>0</v>
      </c>
      <c r="AOU842">
        <v>0</v>
      </c>
      <c r="AOV842">
        <v>0</v>
      </c>
      <c r="AOW842">
        <v>0</v>
      </c>
      <c r="AOX842">
        <v>1</v>
      </c>
      <c r="AOY842">
        <v>0</v>
      </c>
      <c r="AOZ842">
        <v>0</v>
      </c>
      <c r="APA842">
        <v>0</v>
      </c>
      <c r="APC842" t="s">
        <v>1464</v>
      </c>
      <c r="APD842">
        <v>0</v>
      </c>
      <c r="APE842">
        <v>0</v>
      </c>
      <c r="APF842">
        <v>0</v>
      </c>
      <c r="APG842">
        <v>0</v>
      </c>
      <c r="APH842">
        <v>0</v>
      </c>
      <c r="API842">
        <v>0</v>
      </c>
      <c r="APJ842">
        <v>0</v>
      </c>
      <c r="APK842">
        <v>0</v>
      </c>
      <c r="APL842">
        <v>0</v>
      </c>
      <c r="APM842">
        <v>0</v>
      </c>
      <c r="APN842">
        <v>1</v>
      </c>
      <c r="APO842">
        <v>0</v>
      </c>
      <c r="APP842">
        <v>0</v>
      </c>
      <c r="APQ842">
        <v>0</v>
      </c>
      <c r="APS842" t="s">
        <v>1439</v>
      </c>
      <c r="APT842" t="s">
        <v>2123</v>
      </c>
      <c r="APU842">
        <v>0</v>
      </c>
      <c r="APV842">
        <v>1</v>
      </c>
      <c r="APW842">
        <v>0</v>
      </c>
      <c r="APX842">
        <v>1</v>
      </c>
      <c r="APY842" t="s">
        <v>1464</v>
      </c>
      <c r="APZ842">
        <v>0</v>
      </c>
      <c r="AQA842">
        <v>0</v>
      </c>
      <c r="AQB842">
        <v>0</v>
      </c>
      <c r="AQC842">
        <v>0</v>
      </c>
      <c r="AQD842">
        <v>0</v>
      </c>
      <c r="AQE842">
        <v>0</v>
      </c>
      <c r="AQF842">
        <v>0</v>
      </c>
      <c r="AQG842">
        <v>0</v>
      </c>
      <c r="AQH842">
        <v>0</v>
      </c>
      <c r="AQI842">
        <v>1</v>
      </c>
      <c r="AQJ842">
        <v>0</v>
      </c>
      <c r="AQK842">
        <v>0</v>
      </c>
      <c r="AQL842">
        <v>0</v>
      </c>
      <c r="AQN842" t="s">
        <v>1639</v>
      </c>
      <c r="AQO842">
        <v>1</v>
      </c>
      <c r="AQP842">
        <v>0</v>
      </c>
      <c r="AQQ842">
        <v>0</v>
      </c>
      <c r="AQR842">
        <v>0</v>
      </c>
      <c r="AQS842">
        <v>0</v>
      </c>
      <c r="AQT842">
        <v>0</v>
      </c>
      <c r="AQU842">
        <v>0</v>
      </c>
      <c r="AQV842">
        <v>0</v>
      </c>
      <c r="AQW842">
        <v>0</v>
      </c>
      <c r="AQX842">
        <v>0</v>
      </c>
      <c r="AQY842">
        <v>0</v>
      </c>
      <c r="AQZ842">
        <v>0</v>
      </c>
      <c r="ARB842" t="s">
        <v>1439</v>
      </c>
      <c r="ARC842">
        <v>130</v>
      </c>
      <c r="ARD842">
        <v>130</v>
      </c>
      <c r="ARE842">
        <v>220</v>
      </c>
      <c r="ARF842">
        <v>220</v>
      </c>
      <c r="ARG842" t="s">
        <v>1655</v>
      </c>
      <c r="ARI842" t="s">
        <v>1442</v>
      </c>
      <c r="ARJ842" t="s">
        <v>1444</v>
      </c>
      <c r="AWT842" t="s">
        <v>1439</v>
      </c>
      <c r="AWU842">
        <v>34567</v>
      </c>
      <c r="AWV842" t="s">
        <v>8185</v>
      </c>
      <c r="AWY842" t="s">
        <v>2088</v>
      </c>
      <c r="AWZ842" t="s">
        <v>2077</v>
      </c>
      <c r="AXA842" t="s">
        <v>2089</v>
      </c>
      <c r="AXC842">
        <v>941</v>
      </c>
      <c r="AXD842" t="s">
        <v>4478</v>
      </c>
    </row>
    <row r="843" spans="1:1022 1025:1304" x14ac:dyDescent="0.35">
      <c r="A843" t="s">
        <v>4676</v>
      </c>
      <c r="B843" t="s">
        <v>8186</v>
      </c>
      <c r="C843" t="s">
        <v>8187</v>
      </c>
      <c r="D843" t="s">
        <v>5792</v>
      </c>
      <c r="E843" t="s">
        <v>2077</v>
      </c>
      <c r="F843" t="s">
        <v>4674</v>
      </c>
      <c r="G843" t="s">
        <v>1334</v>
      </c>
      <c r="I843" t="s">
        <v>1437</v>
      </c>
      <c r="J843" t="s">
        <v>1476</v>
      </c>
      <c r="K843">
        <v>0</v>
      </c>
      <c r="L843">
        <v>0</v>
      </c>
      <c r="M843">
        <v>1</v>
      </c>
      <c r="N843">
        <v>0</v>
      </c>
      <c r="O843" t="s">
        <v>1429</v>
      </c>
      <c r="Q843" t="s">
        <v>8188</v>
      </c>
      <c r="S843" t="s">
        <v>1439</v>
      </c>
      <c r="T843" t="s">
        <v>1439</v>
      </c>
      <c r="U843">
        <v>84</v>
      </c>
      <c r="Y843" t="s">
        <v>1448</v>
      </c>
      <c r="Z843">
        <v>1</v>
      </c>
      <c r="AA843">
        <v>0</v>
      </c>
      <c r="AB843" t="s">
        <v>1456</v>
      </c>
      <c r="AC843" t="s">
        <v>1464</v>
      </c>
      <c r="AD843">
        <v>0</v>
      </c>
      <c r="AE843">
        <v>0</v>
      </c>
      <c r="AF843">
        <v>0</v>
      </c>
      <c r="AG843">
        <v>0</v>
      </c>
      <c r="AH843">
        <v>0</v>
      </c>
      <c r="AI843">
        <v>0</v>
      </c>
      <c r="AJ843">
        <v>1</v>
      </c>
      <c r="AN843">
        <v>1</v>
      </c>
      <c r="AO843" t="s">
        <v>1468</v>
      </c>
      <c r="AP843">
        <v>0</v>
      </c>
      <c r="AQ843">
        <v>1</v>
      </c>
      <c r="AR843">
        <v>0</v>
      </c>
      <c r="AS843">
        <v>0</v>
      </c>
      <c r="AT843">
        <v>0</v>
      </c>
      <c r="AV843" t="s">
        <v>1468</v>
      </c>
      <c r="AX843" t="s">
        <v>869</v>
      </c>
      <c r="AY843">
        <v>0</v>
      </c>
      <c r="AZ843">
        <v>0</v>
      </c>
      <c r="BA843">
        <v>0</v>
      </c>
      <c r="BB843">
        <v>0</v>
      </c>
      <c r="BC843">
        <v>0</v>
      </c>
      <c r="BD843">
        <v>0</v>
      </c>
      <c r="BE843">
        <v>0</v>
      </c>
      <c r="BF843">
        <v>0</v>
      </c>
      <c r="BG843">
        <v>0</v>
      </c>
      <c r="BH843">
        <v>0</v>
      </c>
      <c r="BI843">
        <v>0</v>
      </c>
      <c r="BJ843">
        <v>0</v>
      </c>
      <c r="BK843">
        <v>0</v>
      </c>
      <c r="BL843">
        <v>0</v>
      </c>
      <c r="BM843">
        <v>0</v>
      </c>
      <c r="BN843">
        <v>0</v>
      </c>
      <c r="BO843">
        <v>0</v>
      </c>
      <c r="BP843">
        <v>0</v>
      </c>
      <c r="BQ843">
        <v>0</v>
      </c>
      <c r="BR843">
        <v>0</v>
      </c>
      <c r="BS843">
        <v>0</v>
      </c>
      <c r="BT843">
        <v>0</v>
      </c>
      <c r="BU843">
        <v>1</v>
      </c>
      <c r="BV843">
        <v>0</v>
      </c>
      <c r="BW843">
        <v>0</v>
      </c>
      <c r="BX843">
        <v>0</v>
      </c>
      <c r="BY843">
        <v>0</v>
      </c>
      <c r="BZ843">
        <v>0</v>
      </c>
      <c r="CA843">
        <v>0</v>
      </c>
      <c r="CB843">
        <v>0</v>
      </c>
      <c r="CC843">
        <v>0</v>
      </c>
      <c r="CD843">
        <v>0</v>
      </c>
      <c r="CE843">
        <v>0</v>
      </c>
      <c r="CF843">
        <v>0</v>
      </c>
      <c r="CG843">
        <v>0</v>
      </c>
      <c r="CH843">
        <v>0</v>
      </c>
      <c r="CI843">
        <v>0</v>
      </c>
      <c r="CJ843">
        <v>0</v>
      </c>
      <c r="CK843">
        <v>0</v>
      </c>
      <c r="CL843">
        <v>0</v>
      </c>
      <c r="CM843">
        <v>0</v>
      </c>
      <c r="CN843">
        <v>0</v>
      </c>
      <c r="CO843">
        <v>0</v>
      </c>
      <c r="CP843">
        <v>0</v>
      </c>
      <c r="CQ843">
        <v>0</v>
      </c>
      <c r="CR843">
        <v>0</v>
      </c>
      <c r="CS843">
        <v>0</v>
      </c>
      <c r="CT843">
        <v>0</v>
      </c>
      <c r="CU843">
        <v>0</v>
      </c>
      <c r="CV843">
        <v>0</v>
      </c>
      <c r="CW843">
        <v>0</v>
      </c>
      <c r="CX843">
        <v>0</v>
      </c>
      <c r="CY843">
        <v>0</v>
      </c>
      <c r="CZ843">
        <v>0</v>
      </c>
      <c r="DA843">
        <v>0</v>
      </c>
      <c r="DB843">
        <v>0</v>
      </c>
      <c r="DC843">
        <v>0</v>
      </c>
      <c r="DD843">
        <v>0</v>
      </c>
      <c r="DE843">
        <v>0</v>
      </c>
      <c r="DF843">
        <v>0</v>
      </c>
      <c r="DG843">
        <v>0</v>
      </c>
      <c r="DH843">
        <v>0</v>
      </c>
      <c r="DI843">
        <v>0</v>
      </c>
      <c r="DJ843">
        <v>0</v>
      </c>
      <c r="DK843">
        <v>0</v>
      </c>
      <c r="DL843">
        <v>0</v>
      </c>
      <c r="DM843">
        <v>0</v>
      </c>
      <c r="GD843">
        <v>2</v>
      </c>
      <c r="GE843" t="s">
        <v>1456</v>
      </c>
      <c r="GF843">
        <v>0</v>
      </c>
      <c r="GG843">
        <v>0</v>
      </c>
      <c r="GH843">
        <v>1</v>
      </c>
      <c r="GI843">
        <v>0</v>
      </c>
      <c r="GJ843">
        <v>0</v>
      </c>
      <c r="GK843">
        <v>0</v>
      </c>
      <c r="GL843">
        <v>0</v>
      </c>
      <c r="ACQ843" t="s">
        <v>1439</v>
      </c>
      <c r="ACS843" t="s">
        <v>1439</v>
      </c>
      <c r="ACT843">
        <v>1</v>
      </c>
      <c r="ACU843">
        <v>1</v>
      </c>
      <c r="AIP843">
        <v>20</v>
      </c>
      <c r="ALC843" t="s">
        <v>1442</v>
      </c>
      <c r="ANP843">
        <v>1</v>
      </c>
      <c r="AOA843" t="s">
        <v>1558</v>
      </c>
      <c r="AOC843" t="s">
        <v>1464</v>
      </c>
      <c r="AOD843">
        <v>0</v>
      </c>
      <c r="AOE843">
        <v>0</v>
      </c>
      <c r="AOF843">
        <v>0</v>
      </c>
      <c r="AOG843">
        <v>0</v>
      </c>
      <c r="AOH843">
        <v>0</v>
      </c>
      <c r="AOI843">
        <v>0</v>
      </c>
      <c r="AOJ843">
        <v>0</v>
      </c>
      <c r="AOK843">
        <v>0</v>
      </c>
      <c r="AOL843">
        <v>1</v>
      </c>
      <c r="AOM843">
        <v>0</v>
      </c>
      <c r="AON843">
        <v>0</v>
      </c>
      <c r="AOO843">
        <v>0</v>
      </c>
      <c r="AOQ843" t="s">
        <v>1464</v>
      </c>
      <c r="AOR843">
        <v>0</v>
      </c>
      <c r="AOS843">
        <v>0</v>
      </c>
      <c r="AOT843">
        <v>0</v>
      </c>
      <c r="AOU843">
        <v>0</v>
      </c>
      <c r="AOV843">
        <v>0</v>
      </c>
      <c r="AOW843">
        <v>0</v>
      </c>
      <c r="AOX843">
        <v>1</v>
      </c>
      <c r="AOY843">
        <v>0</v>
      </c>
      <c r="AOZ843">
        <v>0</v>
      </c>
      <c r="APA843">
        <v>0</v>
      </c>
      <c r="APC843" t="s">
        <v>1596</v>
      </c>
      <c r="APD843">
        <v>0</v>
      </c>
      <c r="APE843">
        <v>1</v>
      </c>
      <c r="APF843">
        <v>0</v>
      </c>
      <c r="APG843">
        <v>0</v>
      </c>
      <c r="APH843">
        <v>0</v>
      </c>
      <c r="API843">
        <v>0</v>
      </c>
      <c r="APJ843">
        <v>0</v>
      </c>
      <c r="APK843">
        <v>0</v>
      </c>
      <c r="APL843">
        <v>0</v>
      </c>
      <c r="APM843">
        <v>0</v>
      </c>
      <c r="APN843">
        <v>0</v>
      </c>
      <c r="APO843">
        <v>0</v>
      </c>
      <c r="APP843">
        <v>0</v>
      </c>
      <c r="APQ843">
        <v>0</v>
      </c>
      <c r="APS843" t="s">
        <v>1439</v>
      </c>
      <c r="APT843" t="s">
        <v>4675</v>
      </c>
      <c r="APU843">
        <v>0</v>
      </c>
      <c r="APV843">
        <v>0</v>
      </c>
      <c r="APW843">
        <v>1</v>
      </c>
      <c r="APX843">
        <v>1</v>
      </c>
      <c r="APY843" t="s">
        <v>1464</v>
      </c>
      <c r="APZ843">
        <v>0</v>
      </c>
      <c r="AQA843">
        <v>0</v>
      </c>
      <c r="AQB843">
        <v>0</v>
      </c>
      <c r="AQC843">
        <v>0</v>
      </c>
      <c r="AQD843">
        <v>0</v>
      </c>
      <c r="AQE843">
        <v>0</v>
      </c>
      <c r="AQF843">
        <v>0</v>
      </c>
      <c r="AQG843">
        <v>0</v>
      </c>
      <c r="AQH843">
        <v>0</v>
      </c>
      <c r="AQI843">
        <v>1</v>
      </c>
      <c r="AQJ843">
        <v>0</v>
      </c>
      <c r="AQK843">
        <v>0</v>
      </c>
      <c r="AQL843">
        <v>0</v>
      </c>
      <c r="AQN843" t="s">
        <v>1641</v>
      </c>
      <c r="AQO843">
        <v>0</v>
      </c>
      <c r="AQP843">
        <v>1</v>
      </c>
      <c r="AQQ843">
        <v>0</v>
      </c>
      <c r="AQR843">
        <v>0</v>
      </c>
      <c r="AQS843">
        <v>0</v>
      </c>
      <c r="AQT843">
        <v>0</v>
      </c>
      <c r="AQU843">
        <v>0</v>
      </c>
      <c r="AQV843">
        <v>0</v>
      </c>
      <c r="AQW843">
        <v>0</v>
      </c>
      <c r="AQX843">
        <v>0</v>
      </c>
      <c r="AQY843">
        <v>0</v>
      </c>
      <c r="AQZ843">
        <v>0</v>
      </c>
      <c r="ARB843" t="s">
        <v>1439</v>
      </c>
      <c r="ARC843">
        <v>25</v>
      </c>
      <c r="ARD843">
        <v>25</v>
      </c>
      <c r="ARE843">
        <v>90</v>
      </c>
      <c r="ARF843">
        <v>90</v>
      </c>
      <c r="ARG843" t="s">
        <v>1657</v>
      </c>
      <c r="ARI843" t="s">
        <v>1442</v>
      </c>
      <c r="ARJ843" t="s">
        <v>1442</v>
      </c>
      <c r="AWT843" t="s">
        <v>1442</v>
      </c>
      <c r="AWU843">
        <v>40960</v>
      </c>
      <c r="AWV843" t="s">
        <v>8189</v>
      </c>
      <c r="AWY843" t="s">
        <v>2088</v>
      </c>
      <c r="AWZ843" t="s">
        <v>2077</v>
      </c>
      <c r="AXA843" t="s">
        <v>2089</v>
      </c>
      <c r="AXC843">
        <v>1063</v>
      </c>
      <c r="AXD843" t="s">
        <v>4677</v>
      </c>
    </row>
    <row r="844" spans="1:1022 1025:1304" x14ac:dyDescent="0.35">
      <c r="A844" t="s">
        <v>4543</v>
      </c>
      <c r="B844" t="s">
        <v>8190</v>
      </c>
      <c r="C844" t="s">
        <v>8191</v>
      </c>
      <c r="D844" t="s">
        <v>5691</v>
      </c>
      <c r="E844" t="s">
        <v>2077</v>
      </c>
      <c r="F844" t="s">
        <v>4499</v>
      </c>
      <c r="G844" t="s">
        <v>1356</v>
      </c>
      <c r="I844" t="s">
        <v>1437</v>
      </c>
      <c r="J844" t="s">
        <v>1476</v>
      </c>
      <c r="K844">
        <v>0</v>
      </c>
      <c r="L844">
        <v>0</v>
      </c>
      <c r="M844">
        <v>1</v>
      </c>
      <c r="N844">
        <v>0</v>
      </c>
      <c r="O844" t="s">
        <v>1403</v>
      </c>
      <c r="Q844" t="s">
        <v>4528</v>
      </c>
      <c r="S844" t="s">
        <v>1439</v>
      </c>
      <c r="T844" t="s">
        <v>1439</v>
      </c>
      <c r="U844">
        <v>71</v>
      </c>
      <c r="Y844" t="s">
        <v>1448</v>
      </c>
      <c r="Z844">
        <v>1</v>
      </c>
      <c r="AA844">
        <v>0</v>
      </c>
      <c r="AB844" t="s">
        <v>1456</v>
      </c>
      <c r="AC844" t="s">
        <v>1452</v>
      </c>
      <c r="AD844">
        <v>1</v>
      </c>
      <c r="AE844">
        <v>0</v>
      </c>
      <c r="AF844">
        <v>0</v>
      </c>
      <c r="AG844">
        <v>0</v>
      </c>
      <c r="AH844">
        <v>0</v>
      </c>
      <c r="AI844">
        <v>0</v>
      </c>
      <c r="AJ844">
        <v>0</v>
      </c>
      <c r="AN844">
        <v>1</v>
      </c>
      <c r="AO844" t="s">
        <v>1468</v>
      </c>
      <c r="AP844">
        <v>0</v>
      </c>
      <c r="AQ844">
        <v>1</v>
      </c>
      <c r="AR844">
        <v>0</v>
      </c>
      <c r="AS844">
        <v>0</v>
      </c>
      <c r="AT844">
        <v>0</v>
      </c>
      <c r="AV844" t="s">
        <v>1468</v>
      </c>
      <c r="AX844" t="s">
        <v>730</v>
      </c>
      <c r="AY844">
        <v>0</v>
      </c>
      <c r="AZ844">
        <v>0</v>
      </c>
      <c r="BA844">
        <v>0</v>
      </c>
      <c r="BB844">
        <v>0</v>
      </c>
      <c r="BC844">
        <v>0</v>
      </c>
      <c r="BD844">
        <v>0</v>
      </c>
      <c r="BE844">
        <v>0</v>
      </c>
      <c r="BF844">
        <v>0</v>
      </c>
      <c r="BG844">
        <v>0</v>
      </c>
      <c r="BH844">
        <v>0</v>
      </c>
      <c r="BI844">
        <v>0</v>
      </c>
      <c r="BJ844">
        <v>0</v>
      </c>
      <c r="BK844">
        <v>0</v>
      </c>
      <c r="BL844">
        <v>0</v>
      </c>
      <c r="BM844">
        <v>0</v>
      </c>
      <c r="BN844">
        <v>0</v>
      </c>
      <c r="BO844">
        <v>0</v>
      </c>
      <c r="BP844">
        <v>0</v>
      </c>
      <c r="BQ844">
        <v>0</v>
      </c>
      <c r="BR844">
        <v>0</v>
      </c>
      <c r="BS844">
        <v>0</v>
      </c>
      <c r="BT844">
        <v>0</v>
      </c>
      <c r="BU844">
        <v>0</v>
      </c>
      <c r="BV844">
        <v>0</v>
      </c>
      <c r="BW844">
        <v>0</v>
      </c>
      <c r="BX844">
        <v>0</v>
      </c>
      <c r="BY844">
        <v>0</v>
      </c>
      <c r="BZ844">
        <v>0</v>
      </c>
      <c r="CA844">
        <v>0</v>
      </c>
      <c r="CB844">
        <v>0</v>
      </c>
      <c r="CC844">
        <v>0</v>
      </c>
      <c r="CD844">
        <v>0</v>
      </c>
      <c r="CE844">
        <v>0</v>
      </c>
      <c r="CF844">
        <v>0</v>
      </c>
      <c r="CG844">
        <v>0</v>
      </c>
      <c r="CH844">
        <v>0</v>
      </c>
      <c r="CI844">
        <v>0</v>
      </c>
      <c r="CJ844">
        <v>1</v>
      </c>
      <c r="CK844">
        <v>0</v>
      </c>
      <c r="CL844">
        <v>0</v>
      </c>
      <c r="CM844">
        <v>0</v>
      </c>
      <c r="CN844">
        <v>0</v>
      </c>
      <c r="CO844">
        <v>0</v>
      </c>
      <c r="CP844">
        <v>0</v>
      </c>
      <c r="CQ844">
        <v>0</v>
      </c>
      <c r="CR844">
        <v>0</v>
      </c>
      <c r="CS844">
        <v>0</v>
      </c>
      <c r="CT844">
        <v>0</v>
      </c>
      <c r="CU844">
        <v>0</v>
      </c>
      <c r="CV844">
        <v>0</v>
      </c>
      <c r="CW844">
        <v>0</v>
      </c>
      <c r="CX844">
        <v>0</v>
      </c>
      <c r="CY844">
        <v>0</v>
      </c>
      <c r="CZ844">
        <v>0</v>
      </c>
      <c r="DA844">
        <v>0</v>
      </c>
      <c r="DB844">
        <v>0</v>
      </c>
      <c r="DC844">
        <v>0</v>
      </c>
      <c r="DD844">
        <v>0</v>
      </c>
      <c r="DE844">
        <v>0</v>
      </c>
      <c r="DF844">
        <v>0</v>
      </c>
      <c r="DG844">
        <v>0</v>
      </c>
      <c r="DH844">
        <v>0</v>
      </c>
      <c r="DI844">
        <v>0</v>
      </c>
      <c r="DJ844">
        <v>0</v>
      </c>
      <c r="DK844">
        <v>0</v>
      </c>
      <c r="DL844">
        <v>0</v>
      </c>
      <c r="DM844">
        <v>0</v>
      </c>
      <c r="GD844">
        <v>10</v>
      </c>
      <c r="GE844" t="s">
        <v>1456</v>
      </c>
      <c r="GF844">
        <v>0</v>
      </c>
      <c r="GG844">
        <v>0</v>
      </c>
      <c r="GH844">
        <v>1</v>
      </c>
      <c r="GI844">
        <v>0</v>
      </c>
      <c r="GJ844">
        <v>0</v>
      </c>
      <c r="GK844">
        <v>0</v>
      </c>
      <c r="GL844">
        <v>0</v>
      </c>
      <c r="YU844" t="s">
        <v>1439</v>
      </c>
      <c r="YW844" t="s">
        <v>1439</v>
      </c>
      <c r="YX844" t="s">
        <v>2384</v>
      </c>
      <c r="YY844">
        <v>13.5</v>
      </c>
      <c r="AIF844">
        <v>16</v>
      </c>
      <c r="AKS844" t="s">
        <v>1439</v>
      </c>
      <c r="ANF844">
        <v>16</v>
      </c>
      <c r="AOA844" t="s">
        <v>1558</v>
      </c>
      <c r="AOC844" t="s">
        <v>2432</v>
      </c>
      <c r="AOD844">
        <v>0</v>
      </c>
      <c r="AOE844">
        <v>1</v>
      </c>
      <c r="AOF844">
        <v>0</v>
      </c>
      <c r="AOG844">
        <v>0</v>
      </c>
      <c r="AOH844">
        <v>1</v>
      </c>
      <c r="AOI844">
        <v>1</v>
      </c>
      <c r="AOJ844">
        <v>0</v>
      </c>
      <c r="AOK844">
        <v>0</v>
      </c>
      <c r="AOL844">
        <v>0</v>
      </c>
      <c r="AOM844">
        <v>0</v>
      </c>
      <c r="AON844">
        <v>0</v>
      </c>
      <c r="AOO844">
        <v>0</v>
      </c>
      <c r="AOQ844" t="s">
        <v>1464</v>
      </c>
      <c r="AOR844">
        <v>0</v>
      </c>
      <c r="AOS844">
        <v>0</v>
      </c>
      <c r="AOT844">
        <v>0</v>
      </c>
      <c r="AOU844">
        <v>0</v>
      </c>
      <c r="AOV844">
        <v>0</v>
      </c>
      <c r="AOW844">
        <v>0</v>
      </c>
      <c r="AOX844">
        <v>1</v>
      </c>
      <c r="AOY844">
        <v>0</v>
      </c>
      <c r="AOZ844">
        <v>0</v>
      </c>
      <c r="APA844">
        <v>0</v>
      </c>
      <c r="APC844" t="s">
        <v>1464</v>
      </c>
      <c r="APD844">
        <v>0</v>
      </c>
      <c r="APE844">
        <v>0</v>
      </c>
      <c r="APF844">
        <v>0</v>
      </c>
      <c r="APG844">
        <v>0</v>
      </c>
      <c r="APH844">
        <v>0</v>
      </c>
      <c r="API844">
        <v>0</v>
      </c>
      <c r="APJ844">
        <v>0</v>
      </c>
      <c r="APK844">
        <v>0</v>
      </c>
      <c r="APL844">
        <v>0</v>
      </c>
      <c r="APM844">
        <v>0</v>
      </c>
      <c r="APN844">
        <v>1</v>
      </c>
      <c r="APO844">
        <v>0</v>
      </c>
      <c r="APP844">
        <v>0</v>
      </c>
      <c r="APQ844">
        <v>0</v>
      </c>
      <c r="APS844" t="s">
        <v>1442</v>
      </c>
      <c r="APY844" t="s">
        <v>1464</v>
      </c>
      <c r="APZ844">
        <v>0</v>
      </c>
      <c r="AQA844">
        <v>0</v>
      </c>
      <c r="AQB844">
        <v>0</v>
      </c>
      <c r="AQC844">
        <v>0</v>
      </c>
      <c r="AQD844">
        <v>0</v>
      </c>
      <c r="AQE844">
        <v>0</v>
      </c>
      <c r="AQF844">
        <v>0</v>
      </c>
      <c r="AQG844">
        <v>0</v>
      </c>
      <c r="AQH844">
        <v>0</v>
      </c>
      <c r="AQI844">
        <v>1</v>
      </c>
      <c r="AQJ844">
        <v>0</v>
      </c>
      <c r="AQK844">
        <v>0</v>
      </c>
      <c r="AQL844">
        <v>0</v>
      </c>
      <c r="AQN844" t="s">
        <v>1464</v>
      </c>
      <c r="AQO844">
        <v>0</v>
      </c>
      <c r="AQP844">
        <v>0</v>
      </c>
      <c r="AQQ844">
        <v>0</v>
      </c>
      <c r="AQR844">
        <v>0</v>
      </c>
      <c r="AQS844">
        <v>0</v>
      </c>
      <c r="AQT844">
        <v>0</v>
      </c>
      <c r="AQU844">
        <v>0</v>
      </c>
      <c r="AQV844">
        <v>0</v>
      </c>
      <c r="AQW844">
        <v>1</v>
      </c>
      <c r="AQX844">
        <v>0</v>
      </c>
      <c r="AQY844">
        <v>0</v>
      </c>
      <c r="AQZ844">
        <v>0</v>
      </c>
      <c r="ARB844" t="s">
        <v>1442</v>
      </c>
      <c r="ARG844" t="s">
        <v>1657</v>
      </c>
      <c r="ARI844" t="s">
        <v>1442</v>
      </c>
      <c r="ARJ844" t="s">
        <v>1444</v>
      </c>
      <c r="AWT844" t="s">
        <v>1442</v>
      </c>
      <c r="AWU844">
        <v>37288</v>
      </c>
      <c r="AWV844" t="s">
        <v>8192</v>
      </c>
      <c r="AWY844" t="s">
        <v>2088</v>
      </c>
      <c r="AWZ844" t="s">
        <v>2077</v>
      </c>
      <c r="AXA844" t="s">
        <v>2089</v>
      </c>
      <c r="AXC844">
        <v>987</v>
      </c>
      <c r="AXD844" t="s">
        <v>4502</v>
      </c>
    </row>
    <row r="845" spans="1:1022 1025:1304" x14ac:dyDescent="0.35">
      <c r="A845" t="s">
        <v>4374</v>
      </c>
      <c r="B845" t="s">
        <v>8193</v>
      </c>
      <c r="C845" t="s">
        <v>8194</v>
      </c>
      <c r="D845" t="s">
        <v>5705</v>
      </c>
      <c r="E845" t="s">
        <v>2077</v>
      </c>
      <c r="F845" t="s">
        <v>4324</v>
      </c>
      <c r="G845" t="s">
        <v>1350</v>
      </c>
      <c r="I845" t="s">
        <v>1437</v>
      </c>
      <c r="J845" t="s">
        <v>1472</v>
      </c>
      <c r="K845">
        <v>1</v>
      </c>
      <c r="L845">
        <v>0</v>
      </c>
      <c r="M845">
        <v>0</v>
      </c>
      <c r="N845">
        <v>0</v>
      </c>
      <c r="O845" t="s">
        <v>1421</v>
      </c>
      <c r="Q845" t="s">
        <v>3591</v>
      </c>
      <c r="S845" t="s">
        <v>1439</v>
      </c>
      <c r="T845" t="s">
        <v>1439</v>
      </c>
      <c r="U845">
        <v>89</v>
      </c>
      <c r="Y845" t="s">
        <v>1448</v>
      </c>
      <c r="Z845">
        <v>1</v>
      </c>
      <c r="AA845">
        <v>0</v>
      </c>
      <c r="AB845" t="s">
        <v>1454</v>
      </c>
      <c r="AC845" t="s">
        <v>1452</v>
      </c>
      <c r="AD845">
        <v>1</v>
      </c>
      <c r="AE845">
        <v>0</v>
      </c>
      <c r="AF845">
        <v>0</v>
      </c>
      <c r="AG845">
        <v>0</v>
      </c>
      <c r="AH845">
        <v>0</v>
      </c>
      <c r="AI845">
        <v>0</v>
      </c>
      <c r="AJ845">
        <v>0</v>
      </c>
      <c r="AK845">
        <v>9000</v>
      </c>
      <c r="AN845">
        <v>9000</v>
      </c>
      <c r="AO845" t="s">
        <v>2140</v>
      </c>
      <c r="AP845">
        <v>1</v>
      </c>
      <c r="AQ845">
        <v>1</v>
      </c>
      <c r="AR845">
        <v>0</v>
      </c>
      <c r="AS845">
        <v>0</v>
      </c>
      <c r="AT845">
        <v>0</v>
      </c>
      <c r="AV845" t="s">
        <v>1468</v>
      </c>
      <c r="AX845" t="s">
        <v>4373</v>
      </c>
      <c r="AY845">
        <v>0</v>
      </c>
      <c r="AZ845">
        <v>0</v>
      </c>
      <c r="BA845">
        <v>0</v>
      </c>
      <c r="BB845">
        <v>0</v>
      </c>
      <c r="BC845">
        <v>0</v>
      </c>
      <c r="BD845">
        <v>0</v>
      </c>
      <c r="BE845">
        <v>0</v>
      </c>
      <c r="BF845">
        <v>0</v>
      </c>
      <c r="BG845">
        <v>0</v>
      </c>
      <c r="BH845">
        <v>0</v>
      </c>
      <c r="BI845">
        <v>0</v>
      </c>
      <c r="BJ845">
        <v>0</v>
      </c>
      <c r="BK845">
        <v>0</v>
      </c>
      <c r="BL845">
        <v>0</v>
      </c>
      <c r="BM845">
        <v>0</v>
      </c>
      <c r="BN845">
        <v>0</v>
      </c>
      <c r="BO845">
        <v>1</v>
      </c>
      <c r="BP845">
        <v>0</v>
      </c>
      <c r="BQ845">
        <v>0</v>
      </c>
      <c r="BR845">
        <v>0</v>
      </c>
      <c r="BS845">
        <v>0</v>
      </c>
      <c r="BT845">
        <v>0</v>
      </c>
      <c r="BU845">
        <v>0</v>
      </c>
      <c r="BV845">
        <v>0</v>
      </c>
      <c r="BW845">
        <v>0</v>
      </c>
      <c r="BX845">
        <v>0</v>
      </c>
      <c r="BY845">
        <v>0</v>
      </c>
      <c r="BZ845">
        <v>0</v>
      </c>
      <c r="CA845">
        <v>0</v>
      </c>
      <c r="CB845">
        <v>0</v>
      </c>
      <c r="CC845">
        <v>0</v>
      </c>
      <c r="CD845">
        <v>0</v>
      </c>
      <c r="CE845">
        <v>0</v>
      </c>
      <c r="CF845">
        <v>0</v>
      </c>
      <c r="CG845">
        <v>0</v>
      </c>
      <c r="CH845">
        <v>0</v>
      </c>
      <c r="CI845">
        <v>0</v>
      </c>
      <c r="CJ845">
        <v>0</v>
      </c>
      <c r="CK845">
        <v>0</v>
      </c>
      <c r="CL845">
        <v>0</v>
      </c>
      <c r="CM845">
        <v>0</v>
      </c>
      <c r="CN845">
        <v>1</v>
      </c>
      <c r="CO845">
        <v>0</v>
      </c>
      <c r="CP845">
        <v>1</v>
      </c>
      <c r="CQ845">
        <v>0</v>
      </c>
      <c r="CR845">
        <v>0</v>
      </c>
      <c r="CS845">
        <v>0</v>
      </c>
      <c r="CT845">
        <v>1</v>
      </c>
      <c r="CU845">
        <v>1</v>
      </c>
      <c r="CV845">
        <v>0</v>
      </c>
      <c r="CW845">
        <v>0</v>
      </c>
      <c r="CX845">
        <v>1</v>
      </c>
      <c r="CY845">
        <v>0</v>
      </c>
      <c r="CZ845">
        <v>0</v>
      </c>
      <c r="DA845">
        <v>1</v>
      </c>
      <c r="DB845">
        <v>0</v>
      </c>
      <c r="DC845">
        <v>0</v>
      </c>
      <c r="DD845">
        <v>1</v>
      </c>
      <c r="DE845">
        <v>0</v>
      </c>
      <c r="DF845">
        <v>0</v>
      </c>
      <c r="DG845">
        <v>0</v>
      </c>
      <c r="DH845">
        <v>0</v>
      </c>
      <c r="DI845">
        <v>0</v>
      </c>
      <c r="DJ845">
        <v>0</v>
      </c>
      <c r="DK845">
        <v>0</v>
      </c>
      <c r="DL845">
        <v>0</v>
      </c>
      <c r="DM845">
        <v>0</v>
      </c>
      <c r="GD845">
        <v>3</v>
      </c>
      <c r="GE845" t="s">
        <v>1454</v>
      </c>
      <c r="GF845">
        <v>0</v>
      </c>
      <c r="GG845">
        <v>1</v>
      </c>
      <c r="GH845">
        <v>0</v>
      </c>
      <c r="GI845">
        <v>0</v>
      </c>
      <c r="GJ845">
        <v>0</v>
      </c>
      <c r="GK845">
        <v>0</v>
      </c>
      <c r="GL845">
        <v>0</v>
      </c>
      <c r="NG845" t="s">
        <v>1439</v>
      </c>
      <c r="NI845" t="s">
        <v>1439</v>
      </c>
      <c r="NJ845">
        <v>45000</v>
      </c>
      <c r="NK845">
        <v>5</v>
      </c>
      <c r="NQ845" t="s">
        <v>1439</v>
      </c>
      <c r="NS845" t="s">
        <v>1439</v>
      </c>
      <c r="NT845">
        <v>15000</v>
      </c>
      <c r="NU845">
        <v>1.6666666666666701</v>
      </c>
      <c r="OA845" t="s">
        <v>1439</v>
      </c>
      <c r="OC845" t="s">
        <v>1439</v>
      </c>
      <c r="OD845">
        <v>25000</v>
      </c>
      <c r="OE845">
        <v>2.7777777777777799</v>
      </c>
      <c r="OU845" t="s">
        <v>1439</v>
      </c>
      <c r="OW845" t="s">
        <v>1439</v>
      </c>
      <c r="OX845">
        <v>45000</v>
      </c>
      <c r="OY845">
        <v>5</v>
      </c>
      <c r="PA845" t="s">
        <v>1439</v>
      </c>
      <c r="PB845">
        <v>6</v>
      </c>
      <c r="PC845">
        <v>6.4444444444444402</v>
      </c>
      <c r="QK845" t="s">
        <v>1439</v>
      </c>
      <c r="QM845" t="s">
        <v>1439</v>
      </c>
      <c r="QN845">
        <v>45000</v>
      </c>
      <c r="QO845">
        <v>5</v>
      </c>
      <c r="SC845" t="s">
        <v>1439</v>
      </c>
      <c r="SE845" t="s">
        <v>1439</v>
      </c>
      <c r="SF845">
        <v>43000</v>
      </c>
      <c r="SG845">
        <v>4.7777777777777803</v>
      </c>
      <c r="UE845" t="s">
        <v>1439</v>
      </c>
      <c r="UG845" t="s">
        <v>1439</v>
      </c>
      <c r="UH845">
        <v>15000</v>
      </c>
      <c r="UI845">
        <v>1.6666666666666701</v>
      </c>
      <c r="VI845" t="s">
        <v>1439</v>
      </c>
      <c r="VK845" t="s">
        <v>1439</v>
      </c>
      <c r="VL845">
        <v>70000</v>
      </c>
      <c r="VM845">
        <v>7.7777777777777803</v>
      </c>
      <c r="AHD845">
        <v>14</v>
      </c>
      <c r="AHE845">
        <v>10</v>
      </c>
      <c r="AHF845">
        <v>30</v>
      </c>
      <c r="AHH845">
        <v>15</v>
      </c>
      <c r="AHK845">
        <v>30</v>
      </c>
      <c r="AHO845">
        <v>15</v>
      </c>
      <c r="AHT845">
        <v>14</v>
      </c>
      <c r="AHW845">
        <v>30</v>
      </c>
      <c r="AJQ845" t="s">
        <v>1439</v>
      </c>
      <c r="AJR845" t="s">
        <v>1439</v>
      </c>
      <c r="AJS845" t="s">
        <v>1442</v>
      </c>
      <c r="AJU845" t="s">
        <v>1442</v>
      </c>
      <c r="AJX845" t="s">
        <v>1439</v>
      </c>
      <c r="AKB845" t="s">
        <v>1439</v>
      </c>
      <c r="AKG845" t="s">
        <v>1439</v>
      </c>
      <c r="AKJ845" t="s">
        <v>1439</v>
      </c>
      <c r="AMD845">
        <v>6</v>
      </c>
      <c r="AME845">
        <v>30</v>
      </c>
      <c r="AMF845">
        <v>30</v>
      </c>
      <c r="AMH845">
        <v>6</v>
      </c>
      <c r="AMK845">
        <v>25</v>
      </c>
      <c r="AMO845">
        <v>13</v>
      </c>
      <c r="AMT845">
        <v>30</v>
      </c>
      <c r="AMW845">
        <v>7</v>
      </c>
      <c r="AOA845" t="s">
        <v>1552</v>
      </c>
      <c r="AOC845" t="s">
        <v>1464</v>
      </c>
      <c r="AOD845">
        <v>0</v>
      </c>
      <c r="AOE845">
        <v>0</v>
      </c>
      <c r="AOF845">
        <v>0</v>
      </c>
      <c r="AOG845">
        <v>0</v>
      </c>
      <c r="AOH845">
        <v>0</v>
      </c>
      <c r="AOI845">
        <v>0</v>
      </c>
      <c r="AOJ845">
        <v>0</v>
      </c>
      <c r="AOK845">
        <v>0</v>
      </c>
      <c r="AOL845">
        <v>1</v>
      </c>
      <c r="AOM845">
        <v>0</v>
      </c>
      <c r="AON845">
        <v>0</v>
      </c>
      <c r="AOO845">
        <v>0</v>
      </c>
      <c r="AOQ845" t="s">
        <v>1567</v>
      </c>
      <c r="AOR845">
        <v>1</v>
      </c>
      <c r="AOS845">
        <v>0</v>
      </c>
      <c r="AOT845">
        <v>0</v>
      </c>
      <c r="AOU845">
        <v>0</v>
      </c>
      <c r="AOV845">
        <v>0</v>
      </c>
      <c r="AOW845">
        <v>0</v>
      </c>
      <c r="AOX845">
        <v>0</v>
      </c>
      <c r="AOY845">
        <v>0</v>
      </c>
      <c r="AOZ845">
        <v>0</v>
      </c>
      <c r="APA845">
        <v>0</v>
      </c>
      <c r="APC845" t="s">
        <v>1464</v>
      </c>
      <c r="APD845">
        <v>0</v>
      </c>
      <c r="APE845">
        <v>0</v>
      </c>
      <c r="APF845">
        <v>0</v>
      </c>
      <c r="APG845">
        <v>0</v>
      </c>
      <c r="APH845">
        <v>0</v>
      </c>
      <c r="API845">
        <v>0</v>
      </c>
      <c r="APJ845">
        <v>0</v>
      </c>
      <c r="APK845">
        <v>0</v>
      </c>
      <c r="APL845">
        <v>0</v>
      </c>
      <c r="APM845">
        <v>0</v>
      </c>
      <c r="APN845">
        <v>1</v>
      </c>
      <c r="APO845">
        <v>0</v>
      </c>
      <c r="APP845">
        <v>0</v>
      </c>
      <c r="APQ845">
        <v>0</v>
      </c>
      <c r="APS845" t="s">
        <v>1442</v>
      </c>
      <c r="APY845" t="s">
        <v>1464</v>
      </c>
      <c r="APZ845">
        <v>0</v>
      </c>
      <c r="AQA845">
        <v>0</v>
      </c>
      <c r="AQB845">
        <v>0</v>
      </c>
      <c r="AQC845">
        <v>0</v>
      </c>
      <c r="AQD845">
        <v>0</v>
      </c>
      <c r="AQE845">
        <v>0</v>
      </c>
      <c r="AQF845">
        <v>0</v>
      </c>
      <c r="AQG845">
        <v>0</v>
      </c>
      <c r="AQH845">
        <v>0</v>
      </c>
      <c r="AQI845">
        <v>1</v>
      </c>
      <c r="AQJ845">
        <v>0</v>
      </c>
      <c r="AQK845">
        <v>0</v>
      </c>
      <c r="AQL845">
        <v>0</v>
      </c>
      <c r="AQN845" t="s">
        <v>2097</v>
      </c>
      <c r="AQO845">
        <v>1</v>
      </c>
      <c r="AQP845">
        <v>1</v>
      </c>
      <c r="AQQ845">
        <v>0</v>
      </c>
      <c r="AQR845">
        <v>0</v>
      </c>
      <c r="AQS845">
        <v>0</v>
      </c>
      <c r="AQT845">
        <v>0</v>
      </c>
      <c r="AQU845">
        <v>0</v>
      </c>
      <c r="AQV845">
        <v>0</v>
      </c>
      <c r="AQW845">
        <v>0</v>
      </c>
      <c r="AQX845">
        <v>0</v>
      </c>
      <c r="AQY845">
        <v>0</v>
      </c>
      <c r="AQZ845">
        <v>0</v>
      </c>
      <c r="ARB845" t="s">
        <v>1442</v>
      </c>
      <c r="ARG845" t="s">
        <v>1655</v>
      </c>
      <c r="ARI845" t="s">
        <v>1442</v>
      </c>
      <c r="ARJ845" t="s">
        <v>1444</v>
      </c>
      <c r="AWT845" t="s">
        <v>1439</v>
      </c>
      <c r="AWU845">
        <v>29185</v>
      </c>
      <c r="AWV845" t="s">
        <v>8195</v>
      </c>
      <c r="AWY845" t="s">
        <v>2088</v>
      </c>
      <c r="AWZ845" t="s">
        <v>2077</v>
      </c>
      <c r="AXA845" t="s">
        <v>2089</v>
      </c>
      <c r="AXC845">
        <v>887</v>
      </c>
      <c r="AXD845" t="s">
        <v>4330</v>
      </c>
    </row>
    <row r="846" spans="1:1022 1025:1304" x14ac:dyDescent="0.35">
      <c r="A846" t="s">
        <v>2803</v>
      </c>
      <c r="B846" t="s">
        <v>8196</v>
      </c>
      <c r="C846" t="s">
        <v>8197</v>
      </c>
      <c r="D846" t="s">
        <v>5728</v>
      </c>
      <c r="E846" t="s">
        <v>2077</v>
      </c>
      <c r="F846" t="s">
        <v>2182</v>
      </c>
      <c r="G846" t="s">
        <v>1344</v>
      </c>
      <c r="I846" t="s">
        <v>1437</v>
      </c>
      <c r="J846" t="s">
        <v>1476</v>
      </c>
      <c r="K846">
        <v>0</v>
      </c>
      <c r="L846">
        <v>0</v>
      </c>
      <c r="M846">
        <v>1</v>
      </c>
      <c r="N846">
        <v>0</v>
      </c>
      <c r="O846" t="s">
        <v>1395</v>
      </c>
      <c r="Q846" t="s">
        <v>2129</v>
      </c>
      <c r="S846" t="s">
        <v>1439</v>
      </c>
      <c r="T846" t="s">
        <v>1439</v>
      </c>
      <c r="U846">
        <v>88</v>
      </c>
      <c r="Y846" t="s">
        <v>1448</v>
      </c>
      <c r="Z846">
        <v>1</v>
      </c>
      <c r="AA846">
        <v>0</v>
      </c>
      <c r="AB846" t="s">
        <v>1456</v>
      </c>
      <c r="AC846" t="s">
        <v>1452</v>
      </c>
      <c r="AD846">
        <v>1</v>
      </c>
      <c r="AE846">
        <v>0</v>
      </c>
      <c r="AF846">
        <v>0</v>
      </c>
      <c r="AG846">
        <v>0</v>
      </c>
      <c r="AH846">
        <v>0</v>
      </c>
      <c r="AI846">
        <v>0</v>
      </c>
      <c r="AJ846">
        <v>0</v>
      </c>
      <c r="AN846">
        <v>1</v>
      </c>
      <c r="AO846" t="s">
        <v>2106</v>
      </c>
      <c r="AP846">
        <v>1</v>
      </c>
      <c r="AQ846">
        <v>1</v>
      </c>
      <c r="AR846">
        <v>0</v>
      </c>
      <c r="AS846">
        <v>0</v>
      </c>
      <c r="AT846">
        <v>0</v>
      </c>
      <c r="AV846" t="s">
        <v>1468</v>
      </c>
      <c r="AX846" t="s">
        <v>2800</v>
      </c>
      <c r="AY846">
        <v>0</v>
      </c>
      <c r="AZ846">
        <v>0</v>
      </c>
      <c r="BA846">
        <v>0</v>
      </c>
      <c r="BB846">
        <v>0</v>
      </c>
      <c r="BC846">
        <v>0</v>
      </c>
      <c r="BD846">
        <v>0</v>
      </c>
      <c r="BE846">
        <v>0</v>
      </c>
      <c r="BF846">
        <v>0</v>
      </c>
      <c r="BG846">
        <v>0</v>
      </c>
      <c r="BH846">
        <v>0</v>
      </c>
      <c r="BI846">
        <v>0</v>
      </c>
      <c r="BJ846">
        <v>0</v>
      </c>
      <c r="BK846">
        <v>0</v>
      </c>
      <c r="BL846">
        <v>0</v>
      </c>
      <c r="BM846">
        <v>0</v>
      </c>
      <c r="BN846">
        <v>0</v>
      </c>
      <c r="BO846">
        <v>0</v>
      </c>
      <c r="BP846">
        <v>0</v>
      </c>
      <c r="BQ846">
        <v>0</v>
      </c>
      <c r="BR846">
        <v>0</v>
      </c>
      <c r="BS846">
        <v>0</v>
      </c>
      <c r="BT846">
        <v>1</v>
      </c>
      <c r="BU846">
        <v>0</v>
      </c>
      <c r="BV846">
        <v>0</v>
      </c>
      <c r="BW846">
        <v>1</v>
      </c>
      <c r="BX846">
        <v>0</v>
      </c>
      <c r="BY846">
        <v>0</v>
      </c>
      <c r="BZ846">
        <v>0</v>
      </c>
      <c r="CA846">
        <v>1</v>
      </c>
      <c r="CB846">
        <v>0</v>
      </c>
      <c r="CC846">
        <v>0</v>
      </c>
      <c r="CD846">
        <v>0</v>
      </c>
      <c r="CE846">
        <v>0</v>
      </c>
      <c r="CF846">
        <v>0</v>
      </c>
      <c r="CG846">
        <v>0</v>
      </c>
      <c r="CH846">
        <v>0</v>
      </c>
      <c r="CI846">
        <v>0</v>
      </c>
      <c r="CJ846">
        <v>0</v>
      </c>
      <c r="CK846">
        <v>0</v>
      </c>
      <c r="CL846">
        <v>0</v>
      </c>
      <c r="CM846">
        <v>0</v>
      </c>
      <c r="CN846">
        <v>0</v>
      </c>
      <c r="CO846">
        <v>0</v>
      </c>
      <c r="CP846">
        <v>0</v>
      </c>
      <c r="CQ846">
        <v>0</v>
      </c>
      <c r="CR846">
        <v>0</v>
      </c>
      <c r="CS846">
        <v>0</v>
      </c>
      <c r="CT846">
        <v>0</v>
      </c>
      <c r="CU846">
        <v>0</v>
      </c>
      <c r="CV846">
        <v>0</v>
      </c>
      <c r="CW846">
        <v>0</v>
      </c>
      <c r="CX846">
        <v>0</v>
      </c>
      <c r="CY846">
        <v>0</v>
      </c>
      <c r="CZ846">
        <v>0</v>
      </c>
      <c r="DA846">
        <v>0</v>
      </c>
      <c r="DB846">
        <v>0</v>
      </c>
      <c r="DC846">
        <v>0</v>
      </c>
      <c r="DD846">
        <v>0</v>
      </c>
      <c r="DE846">
        <v>0</v>
      </c>
      <c r="DF846">
        <v>0</v>
      </c>
      <c r="DG846">
        <v>0</v>
      </c>
      <c r="DH846">
        <v>0</v>
      </c>
      <c r="DI846">
        <v>0</v>
      </c>
      <c r="DJ846">
        <v>0</v>
      </c>
      <c r="DK846">
        <v>0</v>
      </c>
      <c r="DL846">
        <v>0</v>
      </c>
      <c r="DM846">
        <v>0</v>
      </c>
      <c r="GD846">
        <v>3</v>
      </c>
      <c r="GE846" t="s">
        <v>1456</v>
      </c>
      <c r="GF846">
        <v>0</v>
      </c>
      <c r="GG846">
        <v>0</v>
      </c>
      <c r="GH846">
        <v>1</v>
      </c>
      <c r="GI846">
        <v>0</v>
      </c>
      <c r="GJ846">
        <v>0</v>
      </c>
      <c r="GK846">
        <v>0</v>
      </c>
      <c r="GL846">
        <v>0</v>
      </c>
      <c r="YA846" t="s">
        <v>1439</v>
      </c>
      <c r="YC846" t="s">
        <v>1439</v>
      </c>
      <c r="YD846">
        <v>5</v>
      </c>
      <c r="YE846">
        <v>5</v>
      </c>
      <c r="ZE846" t="s">
        <v>1439</v>
      </c>
      <c r="ZG846" t="s">
        <v>1439</v>
      </c>
      <c r="ZH846">
        <v>4</v>
      </c>
      <c r="ZI846">
        <v>4</v>
      </c>
      <c r="AAI846" t="s">
        <v>1439</v>
      </c>
      <c r="AAK846" t="s">
        <v>1439</v>
      </c>
      <c r="AAL846">
        <v>1</v>
      </c>
      <c r="AAM846">
        <v>1</v>
      </c>
      <c r="AID846">
        <v>2</v>
      </c>
      <c r="AIG846">
        <v>3</v>
      </c>
      <c r="AIJ846">
        <v>3</v>
      </c>
      <c r="AKQ846" t="s">
        <v>1442</v>
      </c>
      <c r="AKT846" t="s">
        <v>1442</v>
      </c>
      <c r="AKW846" t="s">
        <v>1442</v>
      </c>
      <c r="AND846">
        <v>3</v>
      </c>
      <c r="ANG846">
        <v>3</v>
      </c>
      <c r="ANJ846">
        <v>3</v>
      </c>
      <c r="AOA846" t="s">
        <v>1558</v>
      </c>
      <c r="AOC846" t="s">
        <v>1578</v>
      </c>
      <c r="AOD846">
        <v>0</v>
      </c>
      <c r="AOE846">
        <v>0</v>
      </c>
      <c r="AOF846">
        <v>0</v>
      </c>
      <c r="AOG846">
        <v>0</v>
      </c>
      <c r="AOH846">
        <v>1</v>
      </c>
      <c r="AOI846">
        <v>0</v>
      </c>
      <c r="AOJ846">
        <v>0</v>
      </c>
      <c r="AOK846">
        <v>0</v>
      </c>
      <c r="AOL846">
        <v>0</v>
      </c>
      <c r="AOM846">
        <v>0</v>
      </c>
      <c r="AON846">
        <v>0</v>
      </c>
      <c r="AOO846">
        <v>0</v>
      </c>
      <c r="AOQ846" t="s">
        <v>1572</v>
      </c>
      <c r="AOR846">
        <v>0</v>
      </c>
      <c r="AOS846">
        <v>0</v>
      </c>
      <c r="AOT846">
        <v>0</v>
      </c>
      <c r="AOU846">
        <v>1</v>
      </c>
      <c r="AOV846">
        <v>0</v>
      </c>
      <c r="AOW846">
        <v>0</v>
      </c>
      <c r="AOX846">
        <v>0</v>
      </c>
      <c r="AOY846">
        <v>0</v>
      </c>
      <c r="AOZ846">
        <v>0</v>
      </c>
      <c r="APA846">
        <v>0</v>
      </c>
      <c r="APC846" t="s">
        <v>1464</v>
      </c>
      <c r="APD846">
        <v>0</v>
      </c>
      <c r="APE846">
        <v>0</v>
      </c>
      <c r="APF846">
        <v>0</v>
      </c>
      <c r="APG846">
        <v>0</v>
      </c>
      <c r="APH846">
        <v>0</v>
      </c>
      <c r="API846">
        <v>0</v>
      </c>
      <c r="APJ846">
        <v>0</v>
      </c>
      <c r="APK846">
        <v>0</v>
      </c>
      <c r="APL846">
        <v>0</v>
      </c>
      <c r="APM846">
        <v>0</v>
      </c>
      <c r="APN846">
        <v>1</v>
      </c>
      <c r="APO846">
        <v>0</v>
      </c>
      <c r="APP846">
        <v>0</v>
      </c>
      <c r="APQ846">
        <v>0</v>
      </c>
      <c r="APS846" t="s">
        <v>1439</v>
      </c>
      <c r="APT846" t="s">
        <v>1620</v>
      </c>
      <c r="APU846">
        <v>0</v>
      </c>
      <c r="APV846">
        <v>0</v>
      </c>
      <c r="APW846">
        <v>0</v>
      </c>
      <c r="APX846">
        <v>1</v>
      </c>
      <c r="APY846" t="s">
        <v>2801</v>
      </c>
      <c r="APZ846">
        <v>1</v>
      </c>
      <c r="AQA846">
        <v>0</v>
      </c>
      <c r="AQB846">
        <v>0</v>
      </c>
      <c r="AQC846">
        <v>1</v>
      </c>
      <c r="AQD846">
        <v>1</v>
      </c>
      <c r="AQE846">
        <v>0</v>
      </c>
      <c r="AQF846">
        <v>0</v>
      </c>
      <c r="AQG846">
        <v>0</v>
      </c>
      <c r="AQH846">
        <v>0</v>
      </c>
      <c r="AQI846">
        <v>0</v>
      </c>
      <c r="AQJ846">
        <v>0</v>
      </c>
      <c r="AQK846">
        <v>0</v>
      </c>
      <c r="AQL846">
        <v>0</v>
      </c>
      <c r="AQN846" t="s">
        <v>2802</v>
      </c>
      <c r="AQO846">
        <v>1</v>
      </c>
      <c r="AQP846">
        <v>0</v>
      </c>
      <c r="AQQ846">
        <v>1</v>
      </c>
      <c r="AQR846">
        <v>0</v>
      </c>
      <c r="AQS846">
        <v>0</v>
      </c>
      <c r="AQT846">
        <v>0</v>
      </c>
      <c r="AQU846">
        <v>0</v>
      </c>
      <c r="AQV846">
        <v>0</v>
      </c>
      <c r="AQW846">
        <v>0</v>
      </c>
      <c r="AQX846">
        <v>0</v>
      </c>
      <c r="AQY846">
        <v>0</v>
      </c>
      <c r="AQZ846">
        <v>0</v>
      </c>
      <c r="ARB846" t="s">
        <v>1442</v>
      </c>
      <c r="ARG846" t="s">
        <v>1655</v>
      </c>
      <c r="ARI846" t="s">
        <v>1442</v>
      </c>
      <c r="ARJ846" t="s">
        <v>1442</v>
      </c>
      <c r="AWT846" t="s">
        <v>1442</v>
      </c>
      <c r="AWU846">
        <v>20712</v>
      </c>
      <c r="AWV846" t="s">
        <v>8198</v>
      </c>
      <c r="AWY846" t="s">
        <v>2088</v>
      </c>
      <c r="AWZ846" t="s">
        <v>2077</v>
      </c>
      <c r="AXA846" t="s">
        <v>2089</v>
      </c>
      <c r="AXC846">
        <v>233</v>
      </c>
      <c r="AXD846" t="s">
        <v>2190</v>
      </c>
    </row>
    <row r="847" spans="1:1022 1025:1304" x14ac:dyDescent="0.35">
      <c r="A847" t="s">
        <v>4281</v>
      </c>
      <c r="B847" t="s">
        <v>8199</v>
      </c>
      <c r="C847" t="s">
        <v>8200</v>
      </c>
      <c r="D847" t="s">
        <v>5629</v>
      </c>
      <c r="E847" t="s">
        <v>2077</v>
      </c>
      <c r="F847" t="s">
        <v>4252</v>
      </c>
      <c r="G847" t="s">
        <v>1356</v>
      </c>
      <c r="I847" t="s">
        <v>1437</v>
      </c>
      <c r="J847" t="s">
        <v>1476</v>
      </c>
      <c r="K847">
        <v>0</v>
      </c>
      <c r="L847">
        <v>0</v>
      </c>
      <c r="M847">
        <v>1</v>
      </c>
      <c r="N847">
        <v>0</v>
      </c>
      <c r="O847" t="s">
        <v>1425</v>
      </c>
      <c r="Q847" t="s">
        <v>4278</v>
      </c>
      <c r="S847" t="s">
        <v>1439</v>
      </c>
      <c r="T847" t="s">
        <v>1439</v>
      </c>
      <c r="U847">
        <v>8</v>
      </c>
      <c r="Y847" t="s">
        <v>1448</v>
      </c>
      <c r="Z847">
        <v>1</v>
      </c>
      <c r="AA847">
        <v>0</v>
      </c>
      <c r="AB847" t="s">
        <v>1454</v>
      </c>
      <c r="AC847" t="s">
        <v>1456</v>
      </c>
      <c r="AD847">
        <v>0</v>
      </c>
      <c r="AE847">
        <v>0</v>
      </c>
      <c r="AF847">
        <v>1</v>
      </c>
      <c r="AG847">
        <v>0</v>
      </c>
      <c r="AH847">
        <v>0</v>
      </c>
      <c r="AI847">
        <v>0</v>
      </c>
      <c r="AJ847">
        <v>0</v>
      </c>
      <c r="AK847">
        <v>9000</v>
      </c>
      <c r="AN847">
        <v>9000</v>
      </c>
      <c r="AO847" t="s">
        <v>2106</v>
      </c>
      <c r="AP847">
        <v>1</v>
      </c>
      <c r="AQ847">
        <v>1</v>
      </c>
      <c r="AR847">
        <v>0</v>
      </c>
      <c r="AS847">
        <v>0</v>
      </c>
      <c r="AT847">
        <v>0</v>
      </c>
      <c r="AV847" t="s">
        <v>1466</v>
      </c>
      <c r="AX847" t="s">
        <v>4279</v>
      </c>
      <c r="AY847">
        <v>0</v>
      </c>
      <c r="AZ847">
        <v>0</v>
      </c>
      <c r="BA847">
        <v>0</v>
      </c>
      <c r="BB847">
        <v>0</v>
      </c>
      <c r="BC847">
        <v>0</v>
      </c>
      <c r="BD847">
        <v>0</v>
      </c>
      <c r="BE847">
        <v>0</v>
      </c>
      <c r="BF847">
        <v>0</v>
      </c>
      <c r="BG847">
        <v>0</v>
      </c>
      <c r="BH847">
        <v>0</v>
      </c>
      <c r="BI847">
        <v>0</v>
      </c>
      <c r="BJ847">
        <v>0</v>
      </c>
      <c r="BK847">
        <v>0</v>
      </c>
      <c r="BL847">
        <v>0</v>
      </c>
      <c r="BM847">
        <v>0</v>
      </c>
      <c r="BN847">
        <v>0</v>
      </c>
      <c r="BO847">
        <v>0</v>
      </c>
      <c r="BP847">
        <v>0</v>
      </c>
      <c r="BQ847">
        <v>0</v>
      </c>
      <c r="BR847">
        <v>0</v>
      </c>
      <c r="BS847">
        <v>1</v>
      </c>
      <c r="BT847">
        <v>1</v>
      </c>
      <c r="BU847">
        <v>1</v>
      </c>
      <c r="BV847">
        <v>0</v>
      </c>
      <c r="BW847">
        <v>0</v>
      </c>
      <c r="BX847">
        <v>1</v>
      </c>
      <c r="BY847">
        <v>1</v>
      </c>
      <c r="BZ847">
        <v>1</v>
      </c>
      <c r="CA847">
        <v>1</v>
      </c>
      <c r="CB847">
        <v>0</v>
      </c>
      <c r="CC847">
        <v>1</v>
      </c>
      <c r="CD847">
        <v>0</v>
      </c>
      <c r="CE847">
        <v>1</v>
      </c>
      <c r="CF847">
        <v>1</v>
      </c>
      <c r="CG847">
        <v>0</v>
      </c>
      <c r="CH847">
        <v>1</v>
      </c>
      <c r="CI847">
        <v>0</v>
      </c>
      <c r="CJ847">
        <v>0</v>
      </c>
      <c r="CK847">
        <v>0</v>
      </c>
      <c r="CL847">
        <v>1</v>
      </c>
      <c r="CM847">
        <v>0</v>
      </c>
      <c r="CN847">
        <v>0</v>
      </c>
      <c r="CO847">
        <v>0</v>
      </c>
      <c r="CP847">
        <v>0</v>
      </c>
      <c r="CQ847">
        <v>0</v>
      </c>
      <c r="CR847">
        <v>0</v>
      </c>
      <c r="CS847">
        <v>0</v>
      </c>
      <c r="CT847">
        <v>0</v>
      </c>
      <c r="CU847">
        <v>0</v>
      </c>
      <c r="CV847">
        <v>0</v>
      </c>
      <c r="CW847">
        <v>0</v>
      </c>
      <c r="CX847">
        <v>0</v>
      </c>
      <c r="CY847">
        <v>0</v>
      </c>
      <c r="CZ847">
        <v>0</v>
      </c>
      <c r="DA847">
        <v>0</v>
      </c>
      <c r="DB847">
        <v>0</v>
      </c>
      <c r="DC847">
        <v>0</v>
      </c>
      <c r="DD847">
        <v>0</v>
      </c>
      <c r="DE847">
        <v>0</v>
      </c>
      <c r="DF847">
        <v>0</v>
      </c>
      <c r="DG847">
        <v>0</v>
      </c>
      <c r="DH847">
        <v>0</v>
      </c>
      <c r="DI847">
        <v>0</v>
      </c>
      <c r="DJ847">
        <v>0</v>
      </c>
      <c r="DK847">
        <v>0</v>
      </c>
      <c r="DL847">
        <v>0</v>
      </c>
      <c r="DM847">
        <v>0</v>
      </c>
      <c r="DN847" t="s">
        <v>4280</v>
      </c>
      <c r="DO847">
        <v>0</v>
      </c>
      <c r="DP847">
        <v>0</v>
      </c>
      <c r="DQ847">
        <v>0</v>
      </c>
      <c r="DR847">
        <v>0</v>
      </c>
      <c r="DS847">
        <v>0</v>
      </c>
      <c r="DT847">
        <v>0</v>
      </c>
      <c r="DU847">
        <v>0</v>
      </c>
      <c r="DV847">
        <v>0</v>
      </c>
      <c r="DW847">
        <v>0</v>
      </c>
      <c r="DX847">
        <v>0</v>
      </c>
      <c r="DY847">
        <v>0</v>
      </c>
      <c r="DZ847">
        <v>0</v>
      </c>
      <c r="EA847">
        <v>0</v>
      </c>
      <c r="EB847">
        <v>0</v>
      </c>
      <c r="EC847">
        <v>0</v>
      </c>
      <c r="ED847">
        <v>0</v>
      </c>
      <c r="EE847">
        <v>0</v>
      </c>
      <c r="EF847">
        <v>0</v>
      </c>
      <c r="EG847">
        <v>0</v>
      </c>
      <c r="EH847">
        <v>0</v>
      </c>
      <c r="EI847">
        <v>1</v>
      </c>
      <c r="EJ847">
        <v>1</v>
      </c>
      <c r="EK847">
        <v>1</v>
      </c>
      <c r="EL847">
        <v>0</v>
      </c>
      <c r="EM847">
        <v>0</v>
      </c>
      <c r="EN847">
        <v>1</v>
      </c>
      <c r="EO847">
        <v>1</v>
      </c>
      <c r="EP847">
        <v>1</v>
      </c>
      <c r="EQ847">
        <v>1</v>
      </c>
      <c r="ER847">
        <v>0</v>
      </c>
      <c r="ES847">
        <v>0</v>
      </c>
      <c r="ET847">
        <v>0</v>
      </c>
      <c r="EU847">
        <v>0</v>
      </c>
      <c r="EV847">
        <v>0</v>
      </c>
      <c r="EW847">
        <v>0</v>
      </c>
      <c r="EX847">
        <v>1</v>
      </c>
      <c r="EY847">
        <v>0</v>
      </c>
      <c r="EZ847">
        <v>0</v>
      </c>
      <c r="FA847">
        <v>0</v>
      </c>
      <c r="FB847">
        <v>0</v>
      </c>
      <c r="FC847">
        <v>0</v>
      </c>
      <c r="FD847">
        <v>0</v>
      </c>
      <c r="FE847">
        <v>0</v>
      </c>
      <c r="FF847">
        <v>0</v>
      </c>
      <c r="FG847">
        <v>0</v>
      </c>
      <c r="FH847">
        <v>0</v>
      </c>
      <c r="FI847">
        <v>0</v>
      </c>
      <c r="FJ847">
        <v>0</v>
      </c>
      <c r="FK847">
        <v>0</v>
      </c>
      <c r="FL847">
        <v>0</v>
      </c>
      <c r="FM847">
        <v>0</v>
      </c>
      <c r="FN847">
        <v>0</v>
      </c>
      <c r="FO847">
        <v>0</v>
      </c>
      <c r="FP847">
        <v>0</v>
      </c>
      <c r="FQ847">
        <v>0</v>
      </c>
      <c r="FR847">
        <v>0</v>
      </c>
      <c r="FS847">
        <v>0</v>
      </c>
      <c r="FT847">
        <v>0</v>
      </c>
      <c r="FU847">
        <v>0</v>
      </c>
      <c r="FV847">
        <v>0</v>
      </c>
      <c r="FW847">
        <v>0</v>
      </c>
      <c r="FX847">
        <v>0</v>
      </c>
      <c r="FY847">
        <v>0</v>
      </c>
      <c r="FZ847">
        <v>0</v>
      </c>
      <c r="GA847">
        <v>0</v>
      </c>
      <c r="GB847">
        <v>0</v>
      </c>
      <c r="GC847">
        <v>0</v>
      </c>
      <c r="GD847">
        <v>2</v>
      </c>
      <c r="YA847" t="s">
        <v>1439</v>
      </c>
      <c r="YC847" t="s">
        <v>1439</v>
      </c>
      <c r="YD847">
        <v>20000</v>
      </c>
      <c r="YE847">
        <v>2.2222222222222201</v>
      </c>
      <c r="ZO847" t="s">
        <v>1439</v>
      </c>
      <c r="ZQ847" t="s">
        <v>1439</v>
      </c>
      <c r="ZR847" t="s">
        <v>3543</v>
      </c>
      <c r="ZS847">
        <v>1.6666666666666701</v>
      </c>
      <c r="ZY847" t="s">
        <v>1439</v>
      </c>
      <c r="AAA847" t="s">
        <v>1439</v>
      </c>
      <c r="AAB847">
        <v>5000</v>
      </c>
      <c r="AAC847">
        <v>0.55555555555555602</v>
      </c>
      <c r="AAD847" t="s">
        <v>2082</v>
      </c>
      <c r="AAI847" t="s">
        <v>1439</v>
      </c>
      <c r="AAK847" t="s">
        <v>1439</v>
      </c>
      <c r="AAL847">
        <v>5000</v>
      </c>
      <c r="AAM847">
        <v>0.55555555555555602</v>
      </c>
      <c r="AAN847" t="s">
        <v>2082</v>
      </c>
      <c r="ABC847" t="s">
        <v>1439</v>
      </c>
      <c r="ABE847" t="s">
        <v>1439</v>
      </c>
      <c r="ABF847" t="s">
        <v>3230</v>
      </c>
      <c r="ABG847">
        <v>0.66666666666666696</v>
      </c>
      <c r="ABW847" t="s">
        <v>1439</v>
      </c>
      <c r="ABY847" t="s">
        <v>1439</v>
      </c>
      <c r="ABZ847">
        <v>50000</v>
      </c>
      <c r="ACA847">
        <v>5.5555555555555598</v>
      </c>
      <c r="ACG847" t="s">
        <v>1439</v>
      </c>
      <c r="ACI847" t="s">
        <v>1439</v>
      </c>
      <c r="ACJ847">
        <v>20000</v>
      </c>
      <c r="ACK847">
        <v>2.2222222222222201</v>
      </c>
      <c r="ACQ847" t="s">
        <v>1439</v>
      </c>
      <c r="ACS847" t="s">
        <v>1439</v>
      </c>
      <c r="ACT847">
        <v>20000</v>
      </c>
      <c r="ACU847">
        <v>2.2222222222222201</v>
      </c>
      <c r="ADA847" t="s">
        <v>1439</v>
      </c>
      <c r="ADC847" t="s">
        <v>1439</v>
      </c>
      <c r="ADD847">
        <v>45000</v>
      </c>
      <c r="ADE847">
        <v>5</v>
      </c>
      <c r="ADU847" t="s">
        <v>1439</v>
      </c>
      <c r="ADW847" t="s">
        <v>1439</v>
      </c>
      <c r="ADX847">
        <v>2000</v>
      </c>
      <c r="ADY847">
        <v>0.22222222222222199</v>
      </c>
      <c r="ADZ847" t="s">
        <v>2082</v>
      </c>
      <c r="AEO847" t="s">
        <v>1439</v>
      </c>
      <c r="AEQ847" t="s">
        <v>1439</v>
      </c>
      <c r="AER847">
        <v>1500</v>
      </c>
      <c r="AES847">
        <v>0.16666666666666699</v>
      </c>
      <c r="AEY847" t="s">
        <v>1439</v>
      </c>
      <c r="AFA847" t="s">
        <v>1439</v>
      </c>
      <c r="AFB847">
        <v>414000</v>
      </c>
      <c r="AFC847">
        <v>46</v>
      </c>
      <c r="AID847">
        <v>30</v>
      </c>
      <c r="AIH847">
        <v>30</v>
      </c>
      <c r="AII847">
        <v>30</v>
      </c>
      <c r="AIJ847">
        <v>30</v>
      </c>
      <c r="AIL847">
        <v>30</v>
      </c>
      <c r="AIN847">
        <v>30</v>
      </c>
      <c r="AIO847">
        <v>30</v>
      </c>
      <c r="AIP847">
        <v>30</v>
      </c>
      <c r="AIQ847">
        <v>30</v>
      </c>
      <c r="AIS847">
        <v>30</v>
      </c>
      <c r="AIU847">
        <v>30</v>
      </c>
      <c r="AIV847">
        <v>30</v>
      </c>
      <c r="AKQ847" t="s">
        <v>1442</v>
      </c>
      <c r="AKU847" t="s">
        <v>1442</v>
      </c>
      <c r="AKV847" t="s">
        <v>1442</v>
      </c>
      <c r="AKW847" t="s">
        <v>1442</v>
      </c>
      <c r="AKY847" t="s">
        <v>1442</v>
      </c>
      <c r="ALA847" t="s">
        <v>1444</v>
      </c>
      <c r="ALB847" t="s">
        <v>1444</v>
      </c>
      <c r="ALC847" t="s">
        <v>1444</v>
      </c>
      <c r="ALD847" t="s">
        <v>1444</v>
      </c>
      <c r="ALF847" t="s">
        <v>1442</v>
      </c>
      <c r="ALH847" t="s">
        <v>1442</v>
      </c>
      <c r="ALI847" t="s">
        <v>1442</v>
      </c>
      <c r="AND847">
        <v>3</v>
      </c>
      <c r="ANH847">
        <v>3</v>
      </c>
      <c r="ANI847">
        <v>2</v>
      </c>
      <c r="ANJ847">
        <v>30</v>
      </c>
      <c r="ANL847">
        <v>3</v>
      </c>
      <c r="ANN847">
        <v>3</v>
      </c>
      <c r="ANO847" t="s">
        <v>39</v>
      </c>
      <c r="ANP847">
        <v>30</v>
      </c>
      <c r="ANQ847">
        <v>3</v>
      </c>
      <c r="ANS847">
        <v>1</v>
      </c>
      <c r="ANU847">
        <v>3</v>
      </c>
      <c r="ANV847">
        <v>3</v>
      </c>
      <c r="AOA847" t="s">
        <v>1558</v>
      </c>
      <c r="AOC847" t="s">
        <v>1444</v>
      </c>
      <c r="AOD847">
        <v>0</v>
      </c>
      <c r="AOE847">
        <v>0</v>
      </c>
      <c r="AOF847">
        <v>0</v>
      </c>
      <c r="AOG847">
        <v>0</v>
      </c>
      <c r="AOH847">
        <v>0</v>
      </c>
      <c r="AOI847">
        <v>0</v>
      </c>
      <c r="AOJ847">
        <v>0</v>
      </c>
      <c r="AOK847">
        <v>0</v>
      </c>
      <c r="AOL847">
        <v>0</v>
      </c>
      <c r="AOM847">
        <v>0</v>
      </c>
      <c r="AON847">
        <v>1</v>
      </c>
      <c r="AOO847">
        <v>0</v>
      </c>
      <c r="AOQ847" t="s">
        <v>1444</v>
      </c>
      <c r="AOR847">
        <v>0</v>
      </c>
      <c r="AOS847">
        <v>0</v>
      </c>
      <c r="AOT847">
        <v>0</v>
      </c>
      <c r="AOU847">
        <v>0</v>
      </c>
      <c r="AOV847">
        <v>0</v>
      </c>
      <c r="AOW847">
        <v>0</v>
      </c>
      <c r="AOX847">
        <v>0</v>
      </c>
      <c r="AOY847">
        <v>0</v>
      </c>
      <c r="AOZ847">
        <v>1</v>
      </c>
      <c r="APA847">
        <v>0</v>
      </c>
      <c r="APC847" t="s">
        <v>1464</v>
      </c>
      <c r="APD847">
        <v>0</v>
      </c>
      <c r="APE847">
        <v>0</v>
      </c>
      <c r="APF847">
        <v>0</v>
      </c>
      <c r="APG847">
        <v>0</v>
      </c>
      <c r="APH847">
        <v>0</v>
      </c>
      <c r="API847">
        <v>0</v>
      </c>
      <c r="APJ847">
        <v>0</v>
      </c>
      <c r="APK847">
        <v>0</v>
      </c>
      <c r="APL847">
        <v>0</v>
      </c>
      <c r="APM847">
        <v>0</v>
      </c>
      <c r="APN847">
        <v>1</v>
      </c>
      <c r="APO847">
        <v>0</v>
      </c>
      <c r="APP847">
        <v>0</v>
      </c>
      <c r="APQ847">
        <v>0</v>
      </c>
      <c r="APS847" t="s">
        <v>1442</v>
      </c>
      <c r="APY847" t="s">
        <v>1267</v>
      </c>
      <c r="APZ847">
        <v>1</v>
      </c>
      <c r="AQA847">
        <v>0</v>
      </c>
      <c r="AQB847">
        <v>0</v>
      </c>
      <c r="AQC847">
        <v>0</v>
      </c>
      <c r="AQD847">
        <v>0</v>
      </c>
      <c r="AQE847">
        <v>0</v>
      </c>
      <c r="AQF847">
        <v>0</v>
      </c>
      <c r="AQG847">
        <v>0</v>
      </c>
      <c r="AQH847">
        <v>0</v>
      </c>
      <c r="AQI847">
        <v>0</v>
      </c>
      <c r="AQJ847">
        <v>0</v>
      </c>
      <c r="AQK847">
        <v>0</v>
      </c>
      <c r="AQL847">
        <v>0</v>
      </c>
      <c r="AQN847" t="s">
        <v>1647</v>
      </c>
      <c r="AQO847">
        <v>0</v>
      </c>
      <c r="AQP847">
        <v>0</v>
      </c>
      <c r="AQQ847">
        <v>0</v>
      </c>
      <c r="AQR847">
        <v>0</v>
      </c>
      <c r="AQS847">
        <v>1</v>
      </c>
      <c r="AQT847">
        <v>0</v>
      </c>
      <c r="AQU847">
        <v>0</v>
      </c>
      <c r="AQV847">
        <v>0</v>
      </c>
      <c r="AQW847">
        <v>0</v>
      </c>
      <c r="AQX847">
        <v>0</v>
      </c>
      <c r="AQY847">
        <v>0</v>
      </c>
      <c r="AQZ847">
        <v>0</v>
      </c>
      <c r="ARB847" t="s">
        <v>1442</v>
      </c>
      <c r="AUB847" t="s">
        <v>1704</v>
      </c>
      <c r="AUC847" t="s">
        <v>1444</v>
      </c>
      <c r="AWT847" t="s">
        <v>1444</v>
      </c>
      <c r="AWU847">
        <v>28779</v>
      </c>
      <c r="AWV847" t="s">
        <v>8201</v>
      </c>
      <c r="AWY847" t="s">
        <v>2088</v>
      </c>
      <c r="AWZ847" t="s">
        <v>2077</v>
      </c>
      <c r="AXA847" t="s">
        <v>2089</v>
      </c>
      <c r="AXC847">
        <v>849</v>
      </c>
      <c r="AXD847" t="s">
        <v>4257</v>
      </c>
    </row>
    <row r="848" spans="1:1022 1025:1304" x14ac:dyDescent="0.35">
      <c r="A848" t="s">
        <v>4651</v>
      </c>
      <c r="B848" t="s">
        <v>8202</v>
      </c>
      <c r="C848" t="s">
        <v>8203</v>
      </c>
      <c r="D848" t="s">
        <v>5792</v>
      </c>
      <c r="E848" t="s">
        <v>2077</v>
      </c>
      <c r="F848" t="s">
        <v>4487</v>
      </c>
      <c r="G848" t="s">
        <v>1356</v>
      </c>
      <c r="I848" t="s">
        <v>1437</v>
      </c>
      <c r="J848" t="s">
        <v>1472</v>
      </c>
      <c r="K848">
        <v>1</v>
      </c>
      <c r="L848">
        <v>0</v>
      </c>
      <c r="M848">
        <v>0</v>
      </c>
      <c r="N848">
        <v>0</v>
      </c>
      <c r="O848" t="s">
        <v>1403</v>
      </c>
      <c r="Q848" t="s">
        <v>4647</v>
      </c>
      <c r="S848" t="s">
        <v>1439</v>
      </c>
      <c r="T848" t="s">
        <v>1439</v>
      </c>
      <c r="U848">
        <v>75</v>
      </c>
      <c r="Y848" t="s">
        <v>1448</v>
      </c>
      <c r="Z848">
        <v>1</v>
      </c>
      <c r="AA848">
        <v>0</v>
      </c>
      <c r="AB848" t="s">
        <v>1456</v>
      </c>
      <c r="AC848" t="s">
        <v>1452</v>
      </c>
      <c r="AD848">
        <v>1</v>
      </c>
      <c r="AE848">
        <v>0</v>
      </c>
      <c r="AF848">
        <v>0</v>
      </c>
      <c r="AG848">
        <v>0</v>
      </c>
      <c r="AH848">
        <v>0</v>
      </c>
      <c r="AI848">
        <v>0</v>
      </c>
      <c r="AJ848">
        <v>0</v>
      </c>
      <c r="AN848">
        <v>1</v>
      </c>
      <c r="AO848" t="s">
        <v>2140</v>
      </c>
      <c r="AP848">
        <v>1</v>
      </c>
      <c r="AQ848">
        <v>1</v>
      </c>
      <c r="AR848">
        <v>0</v>
      </c>
      <c r="AS848">
        <v>0</v>
      </c>
      <c r="AT848">
        <v>0</v>
      </c>
      <c r="AV848" t="s">
        <v>1464</v>
      </c>
      <c r="AX848" t="s">
        <v>347</v>
      </c>
      <c r="AY848">
        <v>0</v>
      </c>
      <c r="AZ848">
        <v>0</v>
      </c>
      <c r="BA848">
        <v>0</v>
      </c>
      <c r="BB848">
        <v>0</v>
      </c>
      <c r="BC848">
        <v>0</v>
      </c>
      <c r="BD848">
        <v>0</v>
      </c>
      <c r="BE848">
        <v>0</v>
      </c>
      <c r="BF848">
        <v>0</v>
      </c>
      <c r="BG848">
        <v>0</v>
      </c>
      <c r="BH848">
        <v>0</v>
      </c>
      <c r="BI848">
        <v>0</v>
      </c>
      <c r="BJ848">
        <v>0</v>
      </c>
      <c r="BK848">
        <v>0</v>
      </c>
      <c r="BL848">
        <v>0</v>
      </c>
      <c r="BM848">
        <v>0</v>
      </c>
      <c r="BN848">
        <v>0</v>
      </c>
      <c r="BO848">
        <v>0</v>
      </c>
      <c r="BP848">
        <v>0</v>
      </c>
      <c r="BQ848">
        <v>0</v>
      </c>
      <c r="BR848">
        <v>0</v>
      </c>
      <c r="BS848">
        <v>0</v>
      </c>
      <c r="BT848">
        <v>0</v>
      </c>
      <c r="BU848">
        <v>0</v>
      </c>
      <c r="BV848">
        <v>0</v>
      </c>
      <c r="BW848">
        <v>0</v>
      </c>
      <c r="BX848">
        <v>0</v>
      </c>
      <c r="BY848">
        <v>0</v>
      </c>
      <c r="BZ848">
        <v>0</v>
      </c>
      <c r="CA848">
        <v>0</v>
      </c>
      <c r="CB848">
        <v>0</v>
      </c>
      <c r="CC848">
        <v>0</v>
      </c>
      <c r="CD848">
        <v>0</v>
      </c>
      <c r="CE848">
        <v>0</v>
      </c>
      <c r="CF848">
        <v>0</v>
      </c>
      <c r="CG848">
        <v>0</v>
      </c>
      <c r="CH848">
        <v>0</v>
      </c>
      <c r="CI848">
        <v>0</v>
      </c>
      <c r="CJ848">
        <v>0</v>
      </c>
      <c r="CK848">
        <v>0</v>
      </c>
      <c r="CL848">
        <v>0</v>
      </c>
      <c r="CM848">
        <v>0</v>
      </c>
      <c r="CN848">
        <v>0</v>
      </c>
      <c r="CO848">
        <v>0</v>
      </c>
      <c r="CP848">
        <v>0</v>
      </c>
      <c r="CQ848">
        <v>0</v>
      </c>
      <c r="CR848">
        <v>0</v>
      </c>
      <c r="CS848">
        <v>0</v>
      </c>
      <c r="CT848">
        <v>0</v>
      </c>
      <c r="CU848">
        <v>0</v>
      </c>
      <c r="CV848">
        <v>0</v>
      </c>
      <c r="CW848">
        <v>0</v>
      </c>
      <c r="CX848">
        <v>0</v>
      </c>
      <c r="CY848">
        <v>0</v>
      </c>
      <c r="CZ848">
        <v>0</v>
      </c>
      <c r="DA848">
        <v>1</v>
      </c>
      <c r="DB848">
        <v>0</v>
      </c>
      <c r="DC848">
        <v>0</v>
      </c>
      <c r="DD848">
        <v>0</v>
      </c>
      <c r="DE848">
        <v>0</v>
      </c>
      <c r="DF848">
        <v>0</v>
      </c>
      <c r="DG848">
        <v>0</v>
      </c>
      <c r="DH848">
        <v>0</v>
      </c>
      <c r="DI848">
        <v>0</v>
      </c>
      <c r="DJ848">
        <v>0</v>
      </c>
      <c r="DK848">
        <v>0</v>
      </c>
      <c r="DL848">
        <v>0</v>
      </c>
      <c r="DM848">
        <v>0</v>
      </c>
      <c r="GD848">
        <v>1</v>
      </c>
      <c r="GE848" t="s">
        <v>1456</v>
      </c>
      <c r="GF848">
        <v>0</v>
      </c>
      <c r="GG848">
        <v>0</v>
      </c>
      <c r="GH848">
        <v>1</v>
      </c>
      <c r="GI848">
        <v>0</v>
      </c>
      <c r="GJ848">
        <v>0</v>
      </c>
      <c r="GK848">
        <v>0</v>
      </c>
      <c r="GL848">
        <v>0</v>
      </c>
      <c r="OA848" t="s">
        <v>1439</v>
      </c>
      <c r="OC848" t="s">
        <v>1439</v>
      </c>
      <c r="OD848">
        <v>3</v>
      </c>
      <c r="OE848">
        <v>3</v>
      </c>
      <c r="AHF848">
        <v>1</v>
      </c>
      <c r="AJS848" t="s">
        <v>1439</v>
      </c>
      <c r="AMF848">
        <v>12</v>
      </c>
      <c r="AOA848" t="s">
        <v>1558</v>
      </c>
      <c r="AOC848" t="s">
        <v>1578</v>
      </c>
      <c r="AOD848">
        <v>0</v>
      </c>
      <c r="AOE848">
        <v>0</v>
      </c>
      <c r="AOF848">
        <v>0</v>
      </c>
      <c r="AOG848">
        <v>0</v>
      </c>
      <c r="AOH848">
        <v>1</v>
      </c>
      <c r="AOI848">
        <v>0</v>
      </c>
      <c r="AOJ848">
        <v>0</v>
      </c>
      <c r="AOK848">
        <v>0</v>
      </c>
      <c r="AOL848">
        <v>0</v>
      </c>
      <c r="AOM848">
        <v>0</v>
      </c>
      <c r="AON848">
        <v>0</v>
      </c>
      <c r="AOO848">
        <v>0</v>
      </c>
      <c r="AOQ848" t="s">
        <v>1464</v>
      </c>
      <c r="AOR848">
        <v>0</v>
      </c>
      <c r="AOS848">
        <v>0</v>
      </c>
      <c r="AOT848">
        <v>0</v>
      </c>
      <c r="AOU848">
        <v>0</v>
      </c>
      <c r="AOV848">
        <v>0</v>
      </c>
      <c r="AOW848">
        <v>0</v>
      </c>
      <c r="AOX848">
        <v>1</v>
      </c>
      <c r="AOY848">
        <v>0</v>
      </c>
      <c r="AOZ848">
        <v>0</v>
      </c>
      <c r="APA848">
        <v>0</v>
      </c>
      <c r="APC848" t="s">
        <v>1464</v>
      </c>
      <c r="APD848">
        <v>0</v>
      </c>
      <c r="APE848">
        <v>0</v>
      </c>
      <c r="APF848">
        <v>0</v>
      </c>
      <c r="APG848">
        <v>0</v>
      </c>
      <c r="APH848">
        <v>0</v>
      </c>
      <c r="API848">
        <v>0</v>
      </c>
      <c r="APJ848">
        <v>0</v>
      </c>
      <c r="APK848">
        <v>0</v>
      </c>
      <c r="APL848">
        <v>0</v>
      </c>
      <c r="APM848">
        <v>0</v>
      </c>
      <c r="APN848">
        <v>1</v>
      </c>
      <c r="APO848">
        <v>0</v>
      </c>
      <c r="APP848">
        <v>0</v>
      </c>
      <c r="APQ848">
        <v>0</v>
      </c>
      <c r="APS848" t="s">
        <v>1439</v>
      </c>
      <c r="APT848" t="s">
        <v>2123</v>
      </c>
      <c r="APU848">
        <v>0</v>
      </c>
      <c r="APV848">
        <v>1</v>
      </c>
      <c r="APW848">
        <v>0</v>
      </c>
      <c r="APX848">
        <v>1</v>
      </c>
      <c r="APY848" t="s">
        <v>1464</v>
      </c>
      <c r="APZ848">
        <v>0</v>
      </c>
      <c r="AQA848">
        <v>0</v>
      </c>
      <c r="AQB848">
        <v>0</v>
      </c>
      <c r="AQC848">
        <v>0</v>
      </c>
      <c r="AQD848">
        <v>0</v>
      </c>
      <c r="AQE848">
        <v>0</v>
      </c>
      <c r="AQF848">
        <v>0</v>
      </c>
      <c r="AQG848">
        <v>0</v>
      </c>
      <c r="AQH848">
        <v>0</v>
      </c>
      <c r="AQI848">
        <v>1</v>
      </c>
      <c r="AQJ848">
        <v>0</v>
      </c>
      <c r="AQK848">
        <v>0</v>
      </c>
      <c r="AQL848">
        <v>0</v>
      </c>
      <c r="AQN848" t="s">
        <v>1639</v>
      </c>
      <c r="AQO848">
        <v>1</v>
      </c>
      <c r="AQP848">
        <v>0</v>
      </c>
      <c r="AQQ848">
        <v>0</v>
      </c>
      <c r="AQR848">
        <v>0</v>
      </c>
      <c r="AQS848">
        <v>0</v>
      </c>
      <c r="AQT848">
        <v>0</v>
      </c>
      <c r="AQU848">
        <v>0</v>
      </c>
      <c r="AQV848">
        <v>0</v>
      </c>
      <c r="AQW848">
        <v>0</v>
      </c>
      <c r="AQX848">
        <v>0</v>
      </c>
      <c r="AQY848">
        <v>0</v>
      </c>
      <c r="AQZ848">
        <v>0</v>
      </c>
      <c r="ARB848" t="s">
        <v>1439</v>
      </c>
      <c r="ARC848">
        <v>50</v>
      </c>
      <c r="ARD848">
        <v>50</v>
      </c>
      <c r="ARE848">
        <v>15</v>
      </c>
      <c r="ARF848">
        <v>15</v>
      </c>
      <c r="ARG848" t="s">
        <v>1655</v>
      </c>
      <c r="ARI848" t="s">
        <v>1439</v>
      </c>
      <c r="ARJ848" t="s">
        <v>1444</v>
      </c>
      <c r="AWT848" t="s">
        <v>1442</v>
      </c>
      <c r="AWU848">
        <v>39815</v>
      </c>
      <c r="AWV848" t="s">
        <v>8204</v>
      </c>
      <c r="AWY848" t="s">
        <v>2088</v>
      </c>
      <c r="AWZ848" t="s">
        <v>2077</v>
      </c>
      <c r="AXA848" t="s">
        <v>2089</v>
      </c>
      <c r="AXC848">
        <v>1044</v>
      </c>
      <c r="AXD848" t="s">
        <v>4490</v>
      </c>
    </row>
    <row r="849" spans="1:1304" x14ac:dyDescent="0.35">
      <c r="A849" t="s">
        <v>4002</v>
      </c>
      <c r="B849" t="s">
        <v>8205</v>
      </c>
      <c r="C849" t="s">
        <v>8206</v>
      </c>
      <c r="D849" t="s">
        <v>5636</v>
      </c>
      <c r="E849" t="s">
        <v>2077</v>
      </c>
      <c r="F849" t="s">
        <v>2283</v>
      </c>
      <c r="G849" t="s">
        <v>1344</v>
      </c>
      <c r="I849" t="s">
        <v>1437</v>
      </c>
      <c r="J849" t="s">
        <v>1474</v>
      </c>
      <c r="K849">
        <v>0</v>
      </c>
      <c r="L849">
        <v>1</v>
      </c>
      <c r="M849">
        <v>0</v>
      </c>
      <c r="N849">
        <v>0</v>
      </c>
      <c r="O849" t="s">
        <v>1414</v>
      </c>
      <c r="Q849" t="s">
        <v>2293</v>
      </c>
      <c r="S849" t="s">
        <v>1439</v>
      </c>
      <c r="T849" t="s">
        <v>1439</v>
      </c>
      <c r="U849">
        <v>34</v>
      </c>
      <c r="Y849" t="s">
        <v>2205</v>
      </c>
      <c r="Z849">
        <v>1</v>
      </c>
      <c r="AA849">
        <v>1</v>
      </c>
      <c r="AB849" t="s">
        <v>1456</v>
      </c>
      <c r="AC849" t="s">
        <v>1452</v>
      </c>
      <c r="AD849">
        <v>1</v>
      </c>
      <c r="AE849">
        <v>0</v>
      </c>
      <c r="AF849">
        <v>0</v>
      </c>
      <c r="AG849">
        <v>0</v>
      </c>
      <c r="AH849">
        <v>0</v>
      </c>
      <c r="AI849">
        <v>0</v>
      </c>
      <c r="AJ849">
        <v>0</v>
      </c>
      <c r="AN849">
        <v>1</v>
      </c>
      <c r="AO849" t="s">
        <v>2140</v>
      </c>
      <c r="AP849">
        <v>1</v>
      </c>
      <c r="AQ849">
        <v>1</v>
      </c>
      <c r="AR849">
        <v>0</v>
      </c>
      <c r="AS849">
        <v>0</v>
      </c>
      <c r="AT849">
        <v>0</v>
      </c>
      <c r="AV849" t="s">
        <v>1468</v>
      </c>
      <c r="AX849" t="s">
        <v>4000</v>
      </c>
      <c r="AY849">
        <v>0</v>
      </c>
      <c r="AZ849">
        <v>1</v>
      </c>
      <c r="BA849">
        <v>1</v>
      </c>
      <c r="BB849">
        <v>0</v>
      </c>
      <c r="BC849">
        <v>1</v>
      </c>
      <c r="BD849">
        <v>0</v>
      </c>
      <c r="BE849">
        <v>0</v>
      </c>
      <c r="BF849">
        <v>1</v>
      </c>
      <c r="BG849">
        <v>1</v>
      </c>
      <c r="BH849">
        <v>1</v>
      </c>
      <c r="BI849">
        <v>1</v>
      </c>
      <c r="BJ849">
        <v>0</v>
      </c>
      <c r="BK849">
        <v>0</v>
      </c>
      <c r="BL849">
        <v>1</v>
      </c>
      <c r="BM849">
        <v>1</v>
      </c>
      <c r="BN849">
        <v>1</v>
      </c>
      <c r="BO849">
        <v>0</v>
      </c>
      <c r="BP849">
        <v>0</v>
      </c>
      <c r="BQ849">
        <v>0</v>
      </c>
      <c r="BR849">
        <v>0</v>
      </c>
      <c r="BS849">
        <v>0</v>
      </c>
      <c r="BT849">
        <v>0</v>
      </c>
      <c r="BU849">
        <v>0</v>
      </c>
      <c r="BV849">
        <v>0</v>
      </c>
      <c r="BW849">
        <v>0</v>
      </c>
      <c r="BX849">
        <v>0</v>
      </c>
      <c r="BY849">
        <v>0</v>
      </c>
      <c r="BZ849">
        <v>0</v>
      </c>
      <c r="CA849">
        <v>0</v>
      </c>
      <c r="CB849">
        <v>0</v>
      </c>
      <c r="CC849">
        <v>0</v>
      </c>
      <c r="CD849">
        <v>0</v>
      </c>
      <c r="CE849">
        <v>0</v>
      </c>
      <c r="CF849">
        <v>0</v>
      </c>
      <c r="CG849">
        <v>0</v>
      </c>
      <c r="CH849">
        <v>0</v>
      </c>
      <c r="CI849">
        <v>0</v>
      </c>
      <c r="CJ849">
        <v>0</v>
      </c>
      <c r="CK849">
        <v>0</v>
      </c>
      <c r="CL849">
        <v>0</v>
      </c>
      <c r="CM849">
        <v>0</v>
      </c>
      <c r="CN849">
        <v>0</v>
      </c>
      <c r="CO849">
        <v>0</v>
      </c>
      <c r="CP849">
        <v>0</v>
      </c>
      <c r="CQ849">
        <v>0</v>
      </c>
      <c r="CR849">
        <v>0</v>
      </c>
      <c r="CS849">
        <v>0</v>
      </c>
      <c r="CT849">
        <v>0</v>
      </c>
      <c r="CU849">
        <v>0</v>
      </c>
      <c r="CV849">
        <v>0</v>
      </c>
      <c r="CW849">
        <v>0</v>
      </c>
      <c r="CX849">
        <v>0</v>
      </c>
      <c r="CY849">
        <v>0</v>
      </c>
      <c r="CZ849">
        <v>0</v>
      </c>
      <c r="DA849">
        <v>0</v>
      </c>
      <c r="DB849">
        <v>0</v>
      </c>
      <c r="DC849">
        <v>0</v>
      </c>
      <c r="DD849">
        <v>0</v>
      </c>
      <c r="DE849">
        <v>0</v>
      </c>
      <c r="DF849">
        <v>0</v>
      </c>
      <c r="DG849">
        <v>0</v>
      </c>
      <c r="DH849">
        <v>0</v>
      </c>
      <c r="DI849">
        <v>0</v>
      </c>
      <c r="DJ849">
        <v>0</v>
      </c>
      <c r="DK849">
        <v>0</v>
      </c>
      <c r="DL849">
        <v>0</v>
      </c>
      <c r="DM849">
        <v>0</v>
      </c>
      <c r="GD849">
        <v>2</v>
      </c>
      <c r="GW849" t="s">
        <v>1439</v>
      </c>
      <c r="GY849" t="s">
        <v>1439</v>
      </c>
      <c r="GZ849">
        <v>10.5</v>
      </c>
      <c r="HA849">
        <v>10.5</v>
      </c>
      <c r="HG849" t="s">
        <v>1439</v>
      </c>
      <c r="HI849" t="s">
        <v>1439</v>
      </c>
      <c r="HJ849">
        <v>2</v>
      </c>
      <c r="HK849">
        <v>2</v>
      </c>
      <c r="HL849" t="s">
        <v>2082</v>
      </c>
      <c r="IA849" t="s">
        <v>1439</v>
      </c>
      <c r="IC849" t="s">
        <v>1439</v>
      </c>
      <c r="ID849">
        <v>2.5</v>
      </c>
      <c r="IE849">
        <v>2.5</v>
      </c>
      <c r="IU849" t="s">
        <v>1439</v>
      </c>
      <c r="IW849" t="s">
        <v>1439</v>
      </c>
      <c r="IX849">
        <v>2.5</v>
      </c>
      <c r="IY849">
        <v>2.5</v>
      </c>
      <c r="IZ849" t="s">
        <v>2082</v>
      </c>
      <c r="JS849" t="s">
        <v>1439</v>
      </c>
      <c r="JU849" t="s">
        <v>1439</v>
      </c>
      <c r="JV849">
        <v>1.5</v>
      </c>
      <c r="JW849">
        <v>1.5</v>
      </c>
      <c r="JX849" t="s">
        <v>2082</v>
      </c>
      <c r="JY849" t="s">
        <v>1439</v>
      </c>
      <c r="JZ849">
        <v>1.5</v>
      </c>
      <c r="KA849">
        <v>1.5</v>
      </c>
      <c r="KB849" t="s">
        <v>2082</v>
      </c>
      <c r="KG849" t="s">
        <v>1439</v>
      </c>
      <c r="KI849" t="s">
        <v>1439</v>
      </c>
      <c r="KJ849">
        <v>1</v>
      </c>
      <c r="KK849">
        <v>1</v>
      </c>
      <c r="KL849" t="s">
        <v>2082</v>
      </c>
      <c r="KQ849" t="s">
        <v>1439</v>
      </c>
      <c r="KS849" t="s">
        <v>1439</v>
      </c>
      <c r="KT849">
        <v>6</v>
      </c>
      <c r="KU849">
        <v>6</v>
      </c>
      <c r="KV849" t="s">
        <v>2082</v>
      </c>
      <c r="MC849" t="s">
        <v>1439</v>
      </c>
      <c r="ME849" t="s">
        <v>1439</v>
      </c>
      <c r="MF849">
        <v>15</v>
      </c>
      <c r="MG849">
        <v>15</v>
      </c>
      <c r="MH849" t="s">
        <v>2082</v>
      </c>
      <c r="MM849" t="s">
        <v>1439</v>
      </c>
      <c r="MO849" t="s">
        <v>1439</v>
      </c>
      <c r="MP849">
        <v>10</v>
      </c>
      <c r="MQ849">
        <v>10</v>
      </c>
      <c r="MR849" t="s">
        <v>2082</v>
      </c>
      <c r="MW849" t="s">
        <v>1439</v>
      </c>
      <c r="MY849" t="s">
        <v>1439</v>
      </c>
      <c r="MZ849">
        <v>3</v>
      </c>
      <c r="NA849">
        <v>3</v>
      </c>
      <c r="AGO849">
        <v>9</v>
      </c>
      <c r="AGP849">
        <v>10</v>
      </c>
      <c r="AGR849">
        <v>11</v>
      </c>
      <c r="AGT849">
        <v>12</v>
      </c>
      <c r="AGV849">
        <v>11</v>
      </c>
      <c r="AGW849">
        <v>10</v>
      </c>
      <c r="AGX849">
        <v>9</v>
      </c>
      <c r="AHA849">
        <v>10</v>
      </c>
      <c r="AHB849">
        <v>12</v>
      </c>
      <c r="AHC849">
        <v>11</v>
      </c>
      <c r="AJB849" t="s">
        <v>1439</v>
      </c>
      <c r="AJC849" t="s">
        <v>1439</v>
      </c>
      <c r="AJE849" t="s">
        <v>1439</v>
      </c>
      <c r="AJG849" t="s">
        <v>1439</v>
      </c>
      <c r="AJI849" t="s">
        <v>1439</v>
      </c>
      <c r="AJJ849" t="s">
        <v>1439</v>
      </c>
      <c r="AJK849" t="s">
        <v>1439</v>
      </c>
      <c r="AJN849" t="s">
        <v>1439</v>
      </c>
      <c r="AJO849" t="s">
        <v>1439</v>
      </c>
      <c r="AJP849" t="s">
        <v>1439</v>
      </c>
      <c r="ALO849">
        <v>10</v>
      </c>
      <c r="ALP849">
        <v>12</v>
      </c>
      <c r="ALR849">
        <v>11</v>
      </c>
      <c r="ALT849">
        <v>10</v>
      </c>
      <c r="ALV849">
        <v>11</v>
      </c>
      <c r="ALW849">
        <v>12</v>
      </c>
      <c r="ALX849">
        <v>13</v>
      </c>
      <c r="AMA849">
        <v>12</v>
      </c>
      <c r="AMB849">
        <v>11</v>
      </c>
      <c r="AMC849">
        <v>11</v>
      </c>
      <c r="AOA849" t="s">
        <v>1561</v>
      </c>
      <c r="AOC849" t="s">
        <v>2121</v>
      </c>
      <c r="AOD849">
        <v>0</v>
      </c>
      <c r="AOE849">
        <v>0</v>
      </c>
      <c r="AOF849">
        <v>0</v>
      </c>
      <c r="AOG849">
        <v>0</v>
      </c>
      <c r="AOH849">
        <v>1</v>
      </c>
      <c r="AOI849">
        <v>1</v>
      </c>
      <c r="AOJ849">
        <v>0</v>
      </c>
      <c r="AOK849">
        <v>0</v>
      </c>
      <c r="AOL849">
        <v>0</v>
      </c>
      <c r="AOM849">
        <v>0</v>
      </c>
      <c r="AON849">
        <v>0</v>
      </c>
      <c r="AOO849">
        <v>0</v>
      </c>
      <c r="AOQ849" t="s">
        <v>2337</v>
      </c>
      <c r="AOR849">
        <v>1</v>
      </c>
      <c r="AOS849">
        <v>0</v>
      </c>
      <c r="AOT849">
        <v>1</v>
      </c>
      <c r="AOU849">
        <v>0</v>
      </c>
      <c r="AOV849">
        <v>0</v>
      </c>
      <c r="AOW849">
        <v>0</v>
      </c>
      <c r="AOX849">
        <v>0</v>
      </c>
      <c r="AOY849">
        <v>0</v>
      </c>
      <c r="AOZ849">
        <v>0</v>
      </c>
      <c r="APA849">
        <v>0</v>
      </c>
      <c r="APC849" t="s">
        <v>1602</v>
      </c>
      <c r="APD849">
        <v>0</v>
      </c>
      <c r="APE849">
        <v>0</v>
      </c>
      <c r="APF849">
        <v>0</v>
      </c>
      <c r="APG849">
        <v>0</v>
      </c>
      <c r="APH849">
        <v>1</v>
      </c>
      <c r="API849">
        <v>0</v>
      </c>
      <c r="APJ849">
        <v>0</v>
      </c>
      <c r="APK849">
        <v>0</v>
      </c>
      <c r="APL849">
        <v>0</v>
      </c>
      <c r="APM849">
        <v>0</v>
      </c>
      <c r="APN849">
        <v>0</v>
      </c>
      <c r="APO849">
        <v>0</v>
      </c>
      <c r="APP849">
        <v>0</v>
      </c>
      <c r="APQ849">
        <v>0</v>
      </c>
      <c r="APS849" t="s">
        <v>1439</v>
      </c>
      <c r="APT849" t="s">
        <v>1620</v>
      </c>
      <c r="APU849">
        <v>0</v>
      </c>
      <c r="APV849">
        <v>0</v>
      </c>
      <c r="APW849">
        <v>0</v>
      </c>
      <c r="APX849">
        <v>1</v>
      </c>
      <c r="APY849" t="s">
        <v>1464</v>
      </c>
      <c r="APZ849">
        <v>0</v>
      </c>
      <c r="AQA849">
        <v>0</v>
      </c>
      <c r="AQB849">
        <v>0</v>
      </c>
      <c r="AQC849">
        <v>0</v>
      </c>
      <c r="AQD849">
        <v>0</v>
      </c>
      <c r="AQE849">
        <v>0</v>
      </c>
      <c r="AQF849">
        <v>0</v>
      </c>
      <c r="AQG849">
        <v>0</v>
      </c>
      <c r="AQH849">
        <v>0</v>
      </c>
      <c r="AQI849">
        <v>1</v>
      </c>
      <c r="AQJ849">
        <v>0</v>
      </c>
      <c r="AQK849">
        <v>0</v>
      </c>
      <c r="AQL849">
        <v>0</v>
      </c>
      <c r="AQN849" t="s">
        <v>1641</v>
      </c>
      <c r="AQO849">
        <v>0</v>
      </c>
      <c r="AQP849">
        <v>1</v>
      </c>
      <c r="AQQ849">
        <v>0</v>
      </c>
      <c r="AQR849">
        <v>0</v>
      </c>
      <c r="AQS849">
        <v>0</v>
      </c>
      <c r="AQT849">
        <v>0</v>
      </c>
      <c r="AQU849">
        <v>0</v>
      </c>
      <c r="AQV849">
        <v>0</v>
      </c>
      <c r="AQW849">
        <v>0</v>
      </c>
      <c r="AQX849">
        <v>0</v>
      </c>
      <c r="AQY849">
        <v>0</v>
      </c>
      <c r="AQZ849">
        <v>0</v>
      </c>
      <c r="ARB849" t="s">
        <v>1442</v>
      </c>
      <c r="AUB849" t="s">
        <v>1704</v>
      </c>
      <c r="AUC849" t="s">
        <v>1439</v>
      </c>
      <c r="AUD849" t="s">
        <v>4001</v>
      </c>
      <c r="AUE849">
        <v>0</v>
      </c>
      <c r="AUF849">
        <v>1</v>
      </c>
      <c r="AUG849">
        <v>1</v>
      </c>
      <c r="AUH849">
        <v>0</v>
      </c>
      <c r="AUI849">
        <v>1</v>
      </c>
      <c r="AUJ849">
        <v>0</v>
      </c>
      <c r="AUK849">
        <v>0</v>
      </c>
      <c r="AUL849">
        <v>1</v>
      </c>
      <c r="AUM849">
        <v>1</v>
      </c>
      <c r="AUN849">
        <v>1</v>
      </c>
      <c r="AUO849">
        <v>1</v>
      </c>
      <c r="AUP849">
        <v>0</v>
      </c>
      <c r="AUQ849">
        <v>0</v>
      </c>
      <c r="AUR849">
        <v>1</v>
      </c>
      <c r="AUS849">
        <v>1</v>
      </c>
      <c r="AUT849">
        <v>1</v>
      </c>
      <c r="AUU849">
        <v>0</v>
      </c>
      <c r="AUV849">
        <v>0</v>
      </c>
      <c r="AUW849">
        <v>0</v>
      </c>
      <c r="AUX849">
        <v>0</v>
      </c>
      <c r="AUY849">
        <v>0</v>
      </c>
      <c r="AUZ849">
        <v>0</v>
      </c>
      <c r="AVA849">
        <v>0</v>
      </c>
      <c r="AVB849">
        <v>0</v>
      </c>
      <c r="AVC849">
        <v>0</v>
      </c>
      <c r="AVD849">
        <v>0</v>
      </c>
      <c r="AVE849">
        <v>0</v>
      </c>
      <c r="AVF849">
        <v>0</v>
      </c>
      <c r="AVG849">
        <v>0</v>
      </c>
      <c r="AVH849">
        <v>0</v>
      </c>
      <c r="AVI849">
        <v>0</v>
      </c>
      <c r="AVJ849">
        <v>0</v>
      </c>
      <c r="AVK849">
        <v>0</v>
      </c>
      <c r="AVL849">
        <v>0</v>
      </c>
      <c r="AVM849">
        <v>0</v>
      </c>
      <c r="AVN849">
        <v>0</v>
      </c>
      <c r="AVO849">
        <v>0</v>
      </c>
      <c r="AVP849">
        <v>0</v>
      </c>
      <c r="AVQ849">
        <v>0</v>
      </c>
      <c r="AVR849">
        <v>0</v>
      </c>
      <c r="AVS849">
        <v>0</v>
      </c>
      <c r="AVT849">
        <v>0</v>
      </c>
      <c r="AVU849">
        <v>0</v>
      </c>
      <c r="AVV849">
        <v>0</v>
      </c>
      <c r="AVW849">
        <v>0</v>
      </c>
      <c r="AVX849">
        <v>0</v>
      </c>
      <c r="AVY849">
        <v>0</v>
      </c>
      <c r="AVZ849">
        <v>0</v>
      </c>
      <c r="AWA849">
        <v>0</v>
      </c>
      <c r="AWB849">
        <v>0</v>
      </c>
      <c r="AWC849">
        <v>0</v>
      </c>
      <c r="AWD849">
        <v>0</v>
      </c>
      <c r="AWE849">
        <v>0</v>
      </c>
      <c r="AWF849">
        <v>0</v>
      </c>
      <c r="AWG849">
        <v>0</v>
      </c>
      <c r="AWH849">
        <v>0</v>
      </c>
      <c r="AWI849">
        <v>0</v>
      </c>
      <c r="AWJ849">
        <v>0</v>
      </c>
      <c r="AWK849">
        <v>0</v>
      </c>
      <c r="AWL849">
        <v>0</v>
      </c>
      <c r="AWM849">
        <v>0</v>
      </c>
      <c r="AWN849">
        <v>0</v>
      </c>
      <c r="AWO849">
        <v>0</v>
      </c>
      <c r="AWP849">
        <v>0</v>
      </c>
      <c r="AWQ849">
        <v>0</v>
      </c>
      <c r="AWR849">
        <v>0</v>
      </c>
      <c r="AWS849">
        <v>0</v>
      </c>
      <c r="AWT849" t="s">
        <v>1442</v>
      </c>
      <c r="AWU849">
        <v>27881</v>
      </c>
      <c r="AWV849" t="s">
        <v>8207</v>
      </c>
      <c r="AWY849" t="s">
        <v>2088</v>
      </c>
      <c r="AWZ849" t="s">
        <v>2077</v>
      </c>
      <c r="AXA849" t="s">
        <v>2089</v>
      </c>
      <c r="AXC849">
        <v>732</v>
      </c>
      <c r="AXD849" t="s">
        <v>2292</v>
      </c>
    </row>
    <row r="850" spans="1:1304" x14ac:dyDescent="0.35">
      <c r="A850" t="s">
        <v>3698</v>
      </c>
      <c r="B850" t="s">
        <v>8208</v>
      </c>
      <c r="C850" t="s">
        <v>8209</v>
      </c>
      <c r="D850" t="s">
        <v>5629</v>
      </c>
      <c r="E850" t="s">
        <v>2077</v>
      </c>
      <c r="F850" t="s">
        <v>2283</v>
      </c>
      <c r="G850" t="s">
        <v>1344</v>
      </c>
      <c r="I850" t="s">
        <v>1437</v>
      </c>
      <c r="J850" t="s">
        <v>1472</v>
      </c>
      <c r="K850">
        <v>1</v>
      </c>
      <c r="L850">
        <v>0</v>
      </c>
      <c r="M850">
        <v>0</v>
      </c>
      <c r="N850">
        <v>0</v>
      </c>
      <c r="O850" t="s">
        <v>1414</v>
      </c>
      <c r="Q850" t="s">
        <v>2430</v>
      </c>
      <c r="S850" t="s">
        <v>1439</v>
      </c>
      <c r="T850" t="s">
        <v>1439</v>
      </c>
      <c r="U850">
        <v>14</v>
      </c>
      <c r="Y850" t="s">
        <v>2205</v>
      </c>
      <c r="Z850">
        <v>1</v>
      </c>
      <c r="AA850">
        <v>1</v>
      </c>
      <c r="AB850" t="s">
        <v>1456</v>
      </c>
      <c r="AC850" t="s">
        <v>1452</v>
      </c>
      <c r="AD850">
        <v>1</v>
      </c>
      <c r="AE850">
        <v>0</v>
      </c>
      <c r="AF850">
        <v>0</v>
      </c>
      <c r="AG850">
        <v>0</v>
      </c>
      <c r="AH850">
        <v>0</v>
      </c>
      <c r="AI850">
        <v>0</v>
      </c>
      <c r="AJ850">
        <v>0</v>
      </c>
      <c r="AN850">
        <v>1</v>
      </c>
      <c r="AO850" t="s">
        <v>2140</v>
      </c>
      <c r="AP850">
        <v>1</v>
      </c>
      <c r="AQ850">
        <v>1</v>
      </c>
      <c r="AR850">
        <v>0</v>
      </c>
      <c r="AS850">
        <v>0</v>
      </c>
      <c r="AT850">
        <v>0</v>
      </c>
      <c r="AV850" t="s">
        <v>1468</v>
      </c>
      <c r="AX850" t="s">
        <v>3695</v>
      </c>
      <c r="AY850">
        <v>0</v>
      </c>
      <c r="AZ850">
        <v>0</v>
      </c>
      <c r="BA850">
        <v>0</v>
      </c>
      <c r="BB850">
        <v>0</v>
      </c>
      <c r="BC850">
        <v>0</v>
      </c>
      <c r="BD850">
        <v>0</v>
      </c>
      <c r="BE850">
        <v>0</v>
      </c>
      <c r="BF850">
        <v>0</v>
      </c>
      <c r="BG850">
        <v>0</v>
      </c>
      <c r="BH850">
        <v>0</v>
      </c>
      <c r="BI850">
        <v>0</v>
      </c>
      <c r="BJ850">
        <v>0</v>
      </c>
      <c r="BK850">
        <v>0</v>
      </c>
      <c r="BL850">
        <v>0</v>
      </c>
      <c r="BM850">
        <v>0</v>
      </c>
      <c r="BN850">
        <v>0</v>
      </c>
      <c r="BO850">
        <v>0</v>
      </c>
      <c r="BP850">
        <v>1</v>
      </c>
      <c r="BQ850">
        <v>0</v>
      </c>
      <c r="BR850">
        <v>0</v>
      </c>
      <c r="BS850">
        <v>0</v>
      </c>
      <c r="BT850">
        <v>0</v>
      </c>
      <c r="BU850">
        <v>0</v>
      </c>
      <c r="BV850">
        <v>0</v>
      </c>
      <c r="BW850">
        <v>0</v>
      </c>
      <c r="BX850">
        <v>0</v>
      </c>
      <c r="BY850">
        <v>0</v>
      </c>
      <c r="BZ850">
        <v>0</v>
      </c>
      <c r="CA850">
        <v>0</v>
      </c>
      <c r="CB850">
        <v>0</v>
      </c>
      <c r="CC850">
        <v>0</v>
      </c>
      <c r="CD850">
        <v>0</v>
      </c>
      <c r="CE850">
        <v>0</v>
      </c>
      <c r="CF850">
        <v>0</v>
      </c>
      <c r="CG850">
        <v>0</v>
      </c>
      <c r="CH850">
        <v>0</v>
      </c>
      <c r="CI850">
        <v>0</v>
      </c>
      <c r="CJ850">
        <v>0</v>
      </c>
      <c r="CK850">
        <v>0</v>
      </c>
      <c r="CL850">
        <v>0</v>
      </c>
      <c r="CM850">
        <v>0</v>
      </c>
      <c r="CN850">
        <v>1</v>
      </c>
      <c r="CO850">
        <v>0</v>
      </c>
      <c r="CP850">
        <v>0</v>
      </c>
      <c r="CQ850">
        <v>0</v>
      </c>
      <c r="CR850">
        <v>0</v>
      </c>
      <c r="CS850">
        <v>0</v>
      </c>
      <c r="CT850">
        <v>0</v>
      </c>
      <c r="CU850">
        <v>0</v>
      </c>
      <c r="CV850">
        <v>0</v>
      </c>
      <c r="CW850">
        <v>0</v>
      </c>
      <c r="CX850">
        <v>0</v>
      </c>
      <c r="CY850">
        <v>0</v>
      </c>
      <c r="CZ850">
        <v>0</v>
      </c>
      <c r="DA850">
        <v>0</v>
      </c>
      <c r="DB850">
        <v>0</v>
      </c>
      <c r="DC850">
        <v>1</v>
      </c>
      <c r="DD850">
        <v>1</v>
      </c>
      <c r="DE850">
        <v>1</v>
      </c>
      <c r="DF850">
        <v>1</v>
      </c>
      <c r="DG850">
        <v>1</v>
      </c>
      <c r="DH850">
        <v>1</v>
      </c>
      <c r="DI850">
        <v>0</v>
      </c>
      <c r="DJ850">
        <v>0</v>
      </c>
      <c r="DK850">
        <v>0</v>
      </c>
      <c r="DL850">
        <v>0</v>
      </c>
      <c r="DM850">
        <v>0</v>
      </c>
      <c r="DN850" t="s">
        <v>3695</v>
      </c>
      <c r="DO850">
        <v>0</v>
      </c>
      <c r="DP850">
        <v>0</v>
      </c>
      <c r="DQ850">
        <v>0</v>
      </c>
      <c r="DR850">
        <v>0</v>
      </c>
      <c r="DS850">
        <v>0</v>
      </c>
      <c r="DT850">
        <v>0</v>
      </c>
      <c r="DU850">
        <v>0</v>
      </c>
      <c r="DV850">
        <v>0</v>
      </c>
      <c r="DW850">
        <v>0</v>
      </c>
      <c r="DX850">
        <v>0</v>
      </c>
      <c r="DY850">
        <v>0</v>
      </c>
      <c r="DZ850">
        <v>0</v>
      </c>
      <c r="EA850">
        <v>0</v>
      </c>
      <c r="EB850">
        <v>0</v>
      </c>
      <c r="EC850">
        <v>0</v>
      </c>
      <c r="ED850">
        <v>0</v>
      </c>
      <c r="EE850">
        <v>0</v>
      </c>
      <c r="EF850">
        <v>1</v>
      </c>
      <c r="EG850">
        <v>0</v>
      </c>
      <c r="EH850">
        <v>0</v>
      </c>
      <c r="EI850">
        <v>0</v>
      </c>
      <c r="EJ850">
        <v>0</v>
      </c>
      <c r="EK850">
        <v>0</v>
      </c>
      <c r="EL850">
        <v>0</v>
      </c>
      <c r="EM850">
        <v>0</v>
      </c>
      <c r="EN850">
        <v>0</v>
      </c>
      <c r="EO850">
        <v>0</v>
      </c>
      <c r="EP850">
        <v>0</v>
      </c>
      <c r="EQ850">
        <v>0</v>
      </c>
      <c r="ER850">
        <v>0</v>
      </c>
      <c r="ES850">
        <v>0</v>
      </c>
      <c r="ET850">
        <v>0</v>
      </c>
      <c r="EU850">
        <v>0</v>
      </c>
      <c r="EV850">
        <v>0</v>
      </c>
      <c r="EW850">
        <v>0</v>
      </c>
      <c r="EX850">
        <v>0</v>
      </c>
      <c r="EY850">
        <v>0</v>
      </c>
      <c r="EZ850">
        <v>0</v>
      </c>
      <c r="FA850">
        <v>0</v>
      </c>
      <c r="FB850">
        <v>0</v>
      </c>
      <c r="FC850">
        <v>0</v>
      </c>
      <c r="FD850">
        <v>1</v>
      </c>
      <c r="FE850">
        <v>0</v>
      </c>
      <c r="FF850">
        <v>0</v>
      </c>
      <c r="FG850">
        <v>0</v>
      </c>
      <c r="FH850">
        <v>0</v>
      </c>
      <c r="FI850">
        <v>0</v>
      </c>
      <c r="FJ850">
        <v>0</v>
      </c>
      <c r="FK850">
        <v>0</v>
      </c>
      <c r="FL850">
        <v>0</v>
      </c>
      <c r="FM850">
        <v>0</v>
      </c>
      <c r="FN850">
        <v>0</v>
      </c>
      <c r="FO850">
        <v>0</v>
      </c>
      <c r="FP850">
        <v>0</v>
      </c>
      <c r="FQ850">
        <v>0</v>
      </c>
      <c r="FR850">
        <v>0</v>
      </c>
      <c r="FS850">
        <v>1</v>
      </c>
      <c r="FT850">
        <v>1</v>
      </c>
      <c r="FU850">
        <v>1</v>
      </c>
      <c r="FV850">
        <v>1</v>
      </c>
      <c r="FW850">
        <v>1</v>
      </c>
      <c r="FX850">
        <v>1</v>
      </c>
      <c r="FY850">
        <v>0</v>
      </c>
      <c r="FZ850">
        <v>0</v>
      </c>
      <c r="GA850">
        <v>0</v>
      </c>
      <c r="GB850">
        <v>0</v>
      </c>
      <c r="GC850">
        <v>0</v>
      </c>
      <c r="GD850">
        <v>2</v>
      </c>
      <c r="NG850" t="s">
        <v>1439</v>
      </c>
      <c r="NI850" t="s">
        <v>1439</v>
      </c>
      <c r="NJ850">
        <v>9</v>
      </c>
      <c r="NK850">
        <v>9</v>
      </c>
      <c r="NL850" t="s">
        <v>2082</v>
      </c>
      <c r="RO850" t="s">
        <v>1439</v>
      </c>
      <c r="RQ850" t="s">
        <v>1439</v>
      </c>
      <c r="RR850">
        <v>1</v>
      </c>
      <c r="RS850">
        <v>1</v>
      </c>
      <c r="RU850" t="s">
        <v>1439</v>
      </c>
      <c r="RV850">
        <v>1</v>
      </c>
      <c r="RW850">
        <v>1</v>
      </c>
      <c r="SC850" t="s">
        <v>1439</v>
      </c>
      <c r="SE850" t="s">
        <v>1439</v>
      </c>
      <c r="SF850">
        <v>3</v>
      </c>
      <c r="SG850">
        <v>3</v>
      </c>
      <c r="SH850" t="s">
        <v>2082</v>
      </c>
      <c r="SM850" t="s">
        <v>1439</v>
      </c>
      <c r="SO850" t="s">
        <v>1439</v>
      </c>
      <c r="SP850">
        <v>0.5</v>
      </c>
      <c r="SQ850">
        <v>0.5</v>
      </c>
      <c r="SR850" t="s">
        <v>2082</v>
      </c>
      <c r="TG850" t="s">
        <v>1439</v>
      </c>
      <c r="TI850" t="s">
        <v>1439</v>
      </c>
      <c r="TJ850">
        <v>3.5</v>
      </c>
      <c r="TK850">
        <v>3.5</v>
      </c>
      <c r="TL850" t="s">
        <v>2082</v>
      </c>
      <c r="TQ850" t="s">
        <v>1439</v>
      </c>
      <c r="TS850" t="s">
        <v>1439</v>
      </c>
      <c r="TT850">
        <v>6</v>
      </c>
      <c r="TU850">
        <v>6</v>
      </c>
      <c r="TV850" t="s">
        <v>2082</v>
      </c>
      <c r="TW850" t="s">
        <v>1439</v>
      </c>
      <c r="TX850">
        <v>7</v>
      </c>
      <c r="TY850">
        <v>7</v>
      </c>
      <c r="UO850" t="s">
        <v>1439</v>
      </c>
      <c r="UQ850" t="s">
        <v>1439</v>
      </c>
      <c r="UR850">
        <v>6</v>
      </c>
      <c r="US850">
        <v>6</v>
      </c>
      <c r="UT850" t="s">
        <v>2082</v>
      </c>
      <c r="VS850" t="s">
        <v>1439</v>
      </c>
      <c r="VU850" t="s">
        <v>1439</v>
      </c>
      <c r="VV850">
        <v>1</v>
      </c>
      <c r="VW850">
        <v>1</v>
      </c>
      <c r="VX850" t="s">
        <v>2082</v>
      </c>
      <c r="AHD850">
        <v>12</v>
      </c>
      <c r="AHN850">
        <v>16</v>
      </c>
      <c r="AHO850">
        <v>12</v>
      </c>
      <c r="AHP850">
        <v>13</v>
      </c>
      <c r="AHR850">
        <v>14</v>
      </c>
      <c r="AHS850">
        <v>12</v>
      </c>
      <c r="AHU850">
        <v>14</v>
      </c>
      <c r="AHX850">
        <v>15</v>
      </c>
      <c r="AJQ850" t="s">
        <v>1439</v>
      </c>
      <c r="AKA850" t="s">
        <v>1439</v>
      </c>
      <c r="AKB850" t="s">
        <v>1439</v>
      </c>
      <c r="AKC850" t="s">
        <v>1439</v>
      </c>
      <c r="AKE850" t="s">
        <v>1439</v>
      </c>
      <c r="AKF850" t="s">
        <v>1439</v>
      </c>
      <c r="AKH850" t="s">
        <v>1439</v>
      </c>
      <c r="AKK850" t="s">
        <v>1439</v>
      </c>
      <c r="AMD850">
        <v>12</v>
      </c>
      <c r="AMN850">
        <v>15</v>
      </c>
      <c r="AMO850">
        <v>14</v>
      </c>
      <c r="AMP850">
        <v>16</v>
      </c>
      <c r="AMR850">
        <v>12</v>
      </c>
      <c r="AMS850">
        <v>13</v>
      </c>
      <c r="AMU850">
        <v>15</v>
      </c>
      <c r="AMX850">
        <v>15</v>
      </c>
      <c r="AOA850" t="s">
        <v>1561</v>
      </c>
      <c r="AOC850" t="s">
        <v>2432</v>
      </c>
      <c r="AOD850">
        <v>0</v>
      </c>
      <c r="AOE850">
        <v>1</v>
      </c>
      <c r="AOF850">
        <v>0</v>
      </c>
      <c r="AOG850">
        <v>0</v>
      </c>
      <c r="AOH850">
        <v>1</v>
      </c>
      <c r="AOI850">
        <v>1</v>
      </c>
      <c r="AOJ850">
        <v>0</v>
      </c>
      <c r="AOK850">
        <v>0</v>
      </c>
      <c r="AOL850">
        <v>0</v>
      </c>
      <c r="AOM850">
        <v>0</v>
      </c>
      <c r="AON850">
        <v>0</v>
      </c>
      <c r="AOO850">
        <v>0</v>
      </c>
      <c r="AOQ850" t="s">
        <v>3696</v>
      </c>
      <c r="AOR850">
        <v>1</v>
      </c>
      <c r="AOS850">
        <v>0</v>
      </c>
      <c r="AOT850">
        <v>1</v>
      </c>
      <c r="AOU850">
        <v>1</v>
      </c>
      <c r="AOV850">
        <v>0</v>
      </c>
      <c r="AOW850">
        <v>0</v>
      </c>
      <c r="AOX850">
        <v>0</v>
      </c>
      <c r="AOY850">
        <v>0</v>
      </c>
      <c r="AOZ850">
        <v>0</v>
      </c>
      <c r="APA850">
        <v>0</v>
      </c>
      <c r="APC850" t="s">
        <v>1610</v>
      </c>
      <c r="APD850">
        <v>0</v>
      </c>
      <c r="APE850">
        <v>0</v>
      </c>
      <c r="APF850">
        <v>0</v>
      </c>
      <c r="APG850">
        <v>0</v>
      </c>
      <c r="APH850">
        <v>0</v>
      </c>
      <c r="API850">
        <v>0</v>
      </c>
      <c r="APJ850">
        <v>0</v>
      </c>
      <c r="APK850">
        <v>0</v>
      </c>
      <c r="APL850">
        <v>1</v>
      </c>
      <c r="APM850">
        <v>0</v>
      </c>
      <c r="APN850">
        <v>0</v>
      </c>
      <c r="APO850">
        <v>0</v>
      </c>
      <c r="APP850">
        <v>0</v>
      </c>
      <c r="APQ850">
        <v>0</v>
      </c>
      <c r="APS850" t="s">
        <v>1439</v>
      </c>
      <c r="APT850" t="s">
        <v>1620</v>
      </c>
      <c r="APU850">
        <v>0</v>
      </c>
      <c r="APV850">
        <v>0</v>
      </c>
      <c r="APW850">
        <v>0</v>
      </c>
      <c r="APX850">
        <v>1</v>
      </c>
      <c r="APY850" t="s">
        <v>2173</v>
      </c>
      <c r="APZ850">
        <v>1</v>
      </c>
      <c r="AQA850">
        <v>1</v>
      </c>
      <c r="AQB850">
        <v>0</v>
      </c>
      <c r="AQC850">
        <v>0</v>
      </c>
      <c r="AQD850">
        <v>0</v>
      </c>
      <c r="AQE850">
        <v>0</v>
      </c>
      <c r="AQF850">
        <v>0</v>
      </c>
      <c r="AQG850">
        <v>0</v>
      </c>
      <c r="AQH850">
        <v>0</v>
      </c>
      <c r="AQI850">
        <v>0</v>
      </c>
      <c r="AQJ850">
        <v>0</v>
      </c>
      <c r="AQK850">
        <v>0</v>
      </c>
      <c r="AQL850">
        <v>0</v>
      </c>
      <c r="AQN850" t="s">
        <v>2097</v>
      </c>
      <c r="AQO850">
        <v>1</v>
      </c>
      <c r="AQP850">
        <v>1</v>
      </c>
      <c r="AQQ850">
        <v>0</v>
      </c>
      <c r="AQR850">
        <v>0</v>
      </c>
      <c r="AQS850">
        <v>0</v>
      </c>
      <c r="AQT850">
        <v>0</v>
      </c>
      <c r="AQU850">
        <v>0</v>
      </c>
      <c r="AQV850">
        <v>0</v>
      </c>
      <c r="AQW850">
        <v>0</v>
      </c>
      <c r="AQX850">
        <v>0</v>
      </c>
      <c r="AQY850">
        <v>0</v>
      </c>
      <c r="AQZ850">
        <v>0</v>
      </c>
      <c r="ARB850" t="s">
        <v>1439</v>
      </c>
      <c r="ARC850">
        <v>136</v>
      </c>
      <c r="ARD850">
        <v>136</v>
      </c>
      <c r="ARE850">
        <v>136</v>
      </c>
      <c r="ARF850">
        <v>136</v>
      </c>
      <c r="AUB850" t="s">
        <v>1706</v>
      </c>
      <c r="AUC850" t="s">
        <v>1439</v>
      </c>
      <c r="AUD850" t="s">
        <v>3697</v>
      </c>
      <c r="AUE850">
        <v>0</v>
      </c>
      <c r="AUF850">
        <v>0</v>
      </c>
      <c r="AUG850">
        <v>0</v>
      </c>
      <c r="AUH850">
        <v>0</v>
      </c>
      <c r="AUI850">
        <v>0</v>
      </c>
      <c r="AUJ850">
        <v>0</v>
      </c>
      <c r="AUK850">
        <v>0</v>
      </c>
      <c r="AUL850">
        <v>0</v>
      </c>
      <c r="AUM850">
        <v>0</v>
      </c>
      <c r="AUN850">
        <v>0</v>
      </c>
      <c r="AUO850">
        <v>0</v>
      </c>
      <c r="AUP850">
        <v>0</v>
      </c>
      <c r="AUQ850">
        <v>0</v>
      </c>
      <c r="AUR850">
        <v>0</v>
      </c>
      <c r="AUS850">
        <v>0</v>
      </c>
      <c r="AUT850">
        <v>0</v>
      </c>
      <c r="AUU850">
        <v>0</v>
      </c>
      <c r="AUV850">
        <v>1</v>
      </c>
      <c r="AUW850">
        <v>0</v>
      </c>
      <c r="AUX850">
        <v>0</v>
      </c>
      <c r="AUY850">
        <v>0</v>
      </c>
      <c r="AUZ850">
        <v>0</v>
      </c>
      <c r="AVA850">
        <v>0</v>
      </c>
      <c r="AVB850">
        <v>0</v>
      </c>
      <c r="AVC850">
        <v>0</v>
      </c>
      <c r="AVD850">
        <v>0</v>
      </c>
      <c r="AVE850">
        <v>0</v>
      </c>
      <c r="AVF850">
        <v>0</v>
      </c>
      <c r="AVG850">
        <v>0</v>
      </c>
      <c r="AVH850">
        <v>0</v>
      </c>
      <c r="AVI850">
        <v>0</v>
      </c>
      <c r="AVJ850">
        <v>0</v>
      </c>
      <c r="AVK850">
        <v>0</v>
      </c>
      <c r="AVL850">
        <v>0</v>
      </c>
      <c r="AVM850">
        <v>0</v>
      </c>
      <c r="AVN850">
        <v>0</v>
      </c>
      <c r="AVO850">
        <v>0</v>
      </c>
      <c r="AVP850">
        <v>0</v>
      </c>
      <c r="AVQ850">
        <v>0</v>
      </c>
      <c r="AVR850">
        <v>0</v>
      </c>
      <c r="AVS850">
        <v>0</v>
      </c>
      <c r="AVT850">
        <v>1</v>
      </c>
      <c r="AVU850">
        <v>0</v>
      </c>
      <c r="AVV850">
        <v>0</v>
      </c>
      <c r="AVW850">
        <v>0</v>
      </c>
      <c r="AVX850">
        <v>0</v>
      </c>
      <c r="AVY850">
        <v>0</v>
      </c>
      <c r="AVZ850">
        <v>0</v>
      </c>
      <c r="AWA850">
        <v>0</v>
      </c>
      <c r="AWB850">
        <v>0</v>
      </c>
      <c r="AWC850">
        <v>0</v>
      </c>
      <c r="AWD850">
        <v>0</v>
      </c>
      <c r="AWE850">
        <v>0</v>
      </c>
      <c r="AWF850">
        <v>0</v>
      </c>
      <c r="AWG850">
        <v>0</v>
      </c>
      <c r="AWH850">
        <v>0</v>
      </c>
      <c r="AWI850">
        <v>1</v>
      </c>
      <c r="AWJ850">
        <v>1</v>
      </c>
      <c r="AWK850">
        <v>1</v>
      </c>
      <c r="AWL850">
        <v>1</v>
      </c>
      <c r="AWM850">
        <v>1</v>
      </c>
      <c r="AWN850">
        <v>1</v>
      </c>
      <c r="AWO850">
        <v>0</v>
      </c>
      <c r="AWP850">
        <v>0</v>
      </c>
      <c r="AWQ850">
        <v>0</v>
      </c>
      <c r="AWR850">
        <v>0</v>
      </c>
      <c r="AWS850">
        <v>0</v>
      </c>
      <c r="AWT850" t="s">
        <v>1442</v>
      </c>
      <c r="AWU850">
        <v>26722</v>
      </c>
      <c r="AWV850" t="s">
        <v>8210</v>
      </c>
      <c r="AWY850" t="s">
        <v>2088</v>
      </c>
      <c r="AWZ850" t="s">
        <v>2077</v>
      </c>
      <c r="AXA850" t="s">
        <v>2089</v>
      </c>
      <c r="AXC850">
        <v>607</v>
      </c>
      <c r="AXD850" t="s">
        <v>2292</v>
      </c>
    </row>
    <row r="851" spans="1:1304" x14ac:dyDescent="0.35">
      <c r="A851" t="s">
        <v>5031</v>
      </c>
      <c r="B851" t="s">
        <v>8211</v>
      </c>
      <c r="C851" t="s">
        <v>8212</v>
      </c>
      <c r="D851" t="s">
        <v>6561</v>
      </c>
      <c r="E851" t="s">
        <v>2077</v>
      </c>
      <c r="F851" t="s">
        <v>5009</v>
      </c>
      <c r="G851" t="s">
        <v>5012</v>
      </c>
      <c r="I851" t="s">
        <v>1437</v>
      </c>
      <c r="J851" t="s">
        <v>1472</v>
      </c>
      <c r="K851">
        <v>1</v>
      </c>
      <c r="L851">
        <v>0</v>
      </c>
      <c r="M851">
        <v>0</v>
      </c>
      <c r="N851">
        <v>0</v>
      </c>
      <c r="O851" t="s">
        <v>1407</v>
      </c>
      <c r="Q851" t="s">
        <v>5013</v>
      </c>
      <c r="S851" t="s">
        <v>1439</v>
      </c>
      <c r="T851" t="s">
        <v>1439</v>
      </c>
      <c r="U851">
        <v>97</v>
      </c>
      <c r="Y851" t="s">
        <v>1448</v>
      </c>
      <c r="Z851">
        <v>1</v>
      </c>
      <c r="AA851">
        <v>0</v>
      </c>
      <c r="AB851" t="s">
        <v>1456</v>
      </c>
      <c r="AC851" t="s">
        <v>1452</v>
      </c>
      <c r="AD851">
        <v>1</v>
      </c>
      <c r="AE851">
        <v>0</v>
      </c>
      <c r="AF851">
        <v>0</v>
      </c>
      <c r="AG851">
        <v>0</v>
      </c>
      <c r="AH851">
        <v>0</v>
      </c>
      <c r="AI851">
        <v>0</v>
      </c>
      <c r="AJ851">
        <v>0</v>
      </c>
      <c r="AN851">
        <v>1</v>
      </c>
      <c r="AO851" t="s">
        <v>2140</v>
      </c>
      <c r="AP851">
        <v>1</v>
      </c>
      <c r="AQ851">
        <v>1</v>
      </c>
      <c r="AR851">
        <v>0</v>
      </c>
      <c r="AS851">
        <v>0</v>
      </c>
      <c r="AT851">
        <v>0</v>
      </c>
      <c r="AV851" t="s">
        <v>1464</v>
      </c>
      <c r="AX851" t="s">
        <v>5030</v>
      </c>
      <c r="AY851">
        <v>0</v>
      </c>
      <c r="AZ851">
        <v>0</v>
      </c>
      <c r="BA851">
        <v>0</v>
      </c>
      <c r="BB851">
        <v>0</v>
      </c>
      <c r="BC851">
        <v>0</v>
      </c>
      <c r="BD851">
        <v>0</v>
      </c>
      <c r="BE851">
        <v>0</v>
      </c>
      <c r="BF851">
        <v>0</v>
      </c>
      <c r="BG851">
        <v>0</v>
      </c>
      <c r="BH851">
        <v>0</v>
      </c>
      <c r="BI851">
        <v>0</v>
      </c>
      <c r="BJ851">
        <v>0</v>
      </c>
      <c r="BK851">
        <v>0</v>
      </c>
      <c r="BL851">
        <v>0</v>
      </c>
      <c r="BM851">
        <v>0</v>
      </c>
      <c r="BN851">
        <v>0</v>
      </c>
      <c r="BO851">
        <v>1</v>
      </c>
      <c r="BP851">
        <v>1</v>
      </c>
      <c r="BQ851">
        <v>1</v>
      </c>
      <c r="BR851">
        <v>1</v>
      </c>
      <c r="BS851">
        <v>0</v>
      </c>
      <c r="BT851">
        <v>0</v>
      </c>
      <c r="BU851">
        <v>0</v>
      </c>
      <c r="BV851">
        <v>0</v>
      </c>
      <c r="BW851">
        <v>0</v>
      </c>
      <c r="BX851">
        <v>0</v>
      </c>
      <c r="BY851">
        <v>0</v>
      </c>
      <c r="BZ851">
        <v>0</v>
      </c>
      <c r="CA851">
        <v>0</v>
      </c>
      <c r="CB851">
        <v>0</v>
      </c>
      <c r="CC851">
        <v>0</v>
      </c>
      <c r="CD851">
        <v>0</v>
      </c>
      <c r="CE851">
        <v>0</v>
      </c>
      <c r="CF851">
        <v>0</v>
      </c>
      <c r="CG851">
        <v>0</v>
      </c>
      <c r="CH851">
        <v>0</v>
      </c>
      <c r="CI851">
        <v>0</v>
      </c>
      <c r="CJ851">
        <v>0</v>
      </c>
      <c r="CK851">
        <v>0</v>
      </c>
      <c r="CL851">
        <v>0</v>
      </c>
      <c r="CM851">
        <v>0</v>
      </c>
      <c r="CN851">
        <v>1</v>
      </c>
      <c r="CO851">
        <v>1</v>
      </c>
      <c r="CP851">
        <v>1</v>
      </c>
      <c r="CQ851">
        <v>1</v>
      </c>
      <c r="CR851">
        <v>1</v>
      </c>
      <c r="CS851">
        <v>1</v>
      </c>
      <c r="CT851">
        <v>1</v>
      </c>
      <c r="CU851">
        <v>1</v>
      </c>
      <c r="CV851">
        <v>1</v>
      </c>
      <c r="CW851">
        <v>1</v>
      </c>
      <c r="CX851">
        <v>1</v>
      </c>
      <c r="CY851">
        <v>1</v>
      </c>
      <c r="CZ851">
        <v>1</v>
      </c>
      <c r="DA851">
        <v>0</v>
      </c>
      <c r="DB851">
        <v>0</v>
      </c>
      <c r="DC851">
        <v>0</v>
      </c>
      <c r="DD851">
        <v>0</v>
      </c>
      <c r="DE851">
        <v>0</v>
      </c>
      <c r="DF851">
        <v>0</v>
      </c>
      <c r="DG851">
        <v>0</v>
      </c>
      <c r="DH851">
        <v>0</v>
      </c>
      <c r="DI851">
        <v>0</v>
      </c>
      <c r="DJ851">
        <v>0</v>
      </c>
      <c r="DK851">
        <v>0</v>
      </c>
      <c r="DL851">
        <v>0</v>
      </c>
      <c r="DM851">
        <v>0</v>
      </c>
      <c r="GD851">
        <v>6</v>
      </c>
      <c r="GE851" t="s">
        <v>2892</v>
      </c>
      <c r="GF851">
        <v>0</v>
      </c>
      <c r="GG851">
        <v>0</v>
      </c>
      <c r="GH851">
        <v>1</v>
      </c>
      <c r="GI851">
        <v>1</v>
      </c>
      <c r="GJ851">
        <v>0</v>
      </c>
      <c r="GK851">
        <v>0</v>
      </c>
      <c r="GL851">
        <v>0</v>
      </c>
      <c r="NG851" t="s">
        <v>1439</v>
      </c>
      <c r="NI851" t="s">
        <v>1439</v>
      </c>
      <c r="NJ851">
        <v>22</v>
      </c>
      <c r="NK851">
        <v>22</v>
      </c>
      <c r="NL851" t="s">
        <v>2082</v>
      </c>
      <c r="NQ851" t="s">
        <v>1439</v>
      </c>
      <c r="NS851" t="s">
        <v>1439</v>
      </c>
      <c r="NT851">
        <v>1.5</v>
      </c>
      <c r="NU851">
        <v>1.5</v>
      </c>
      <c r="OK851" t="s">
        <v>1439</v>
      </c>
      <c r="OM851" t="s">
        <v>1439</v>
      </c>
      <c r="ON851">
        <v>2.5</v>
      </c>
      <c r="OO851">
        <v>2.5</v>
      </c>
      <c r="OU851" t="s">
        <v>1439</v>
      </c>
      <c r="OW851" t="s">
        <v>1439</v>
      </c>
      <c r="OX851">
        <v>3.5</v>
      </c>
      <c r="OY851">
        <v>3.5</v>
      </c>
      <c r="OZ851" t="s">
        <v>2082</v>
      </c>
      <c r="PA851" t="s">
        <v>1439</v>
      </c>
      <c r="PB851">
        <v>5</v>
      </c>
      <c r="PC851">
        <v>5</v>
      </c>
      <c r="PI851" t="s">
        <v>1439</v>
      </c>
      <c r="PK851" t="s">
        <v>1439</v>
      </c>
      <c r="PL851">
        <v>1</v>
      </c>
      <c r="PM851">
        <v>1</v>
      </c>
      <c r="PS851" t="s">
        <v>1439</v>
      </c>
      <c r="PU851" t="s">
        <v>1439</v>
      </c>
      <c r="PV851">
        <v>2</v>
      </c>
      <c r="PW851">
        <v>2</v>
      </c>
      <c r="PY851" t="s">
        <v>1439</v>
      </c>
      <c r="PZ851">
        <v>1.5</v>
      </c>
      <c r="QA851">
        <v>1.5</v>
      </c>
      <c r="QB851" t="s">
        <v>2082</v>
      </c>
      <c r="QC851" t="s">
        <v>1439</v>
      </c>
      <c r="QD851">
        <v>1.5</v>
      </c>
      <c r="QE851">
        <v>1.5</v>
      </c>
      <c r="QF851" t="s">
        <v>2082</v>
      </c>
      <c r="QK851" t="s">
        <v>1439</v>
      </c>
      <c r="QM851" t="s">
        <v>1439</v>
      </c>
      <c r="QN851">
        <v>11.5</v>
      </c>
      <c r="QO851">
        <v>11.5</v>
      </c>
      <c r="QP851" t="s">
        <v>2082</v>
      </c>
      <c r="QU851" t="s">
        <v>1439</v>
      </c>
      <c r="QW851" t="s">
        <v>1439</v>
      </c>
      <c r="QX851">
        <v>1</v>
      </c>
      <c r="QY851">
        <v>1</v>
      </c>
      <c r="SW851" t="s">
        <v>1439</v>
      </c>
      <c r="SY851" t="s">
        <v>1439</v>
      </c>
      <c r="SZ851">
        <v>18</v>
      </c>
      <c r="TA851">
        <v>18</v>
      </c>
      <c r="UE851" t="s">
        <v>1439</v>
      </c>
      <c r="UG851" t="s">
        <v>1439</v>
      </c>
      <c r="UH851">
        <v>1.5</v>
      </c>
      <c r="UI851">
        <v>1.5</v>
      </c>
      <c r="UY851" t="s">
        <v>1439</v>
      </c>
      <c r="VA851" t="s">
        <v>1439</v>
      </c>
      <c r="VB851">
        <v>1</v>
      </c>
      <c r="VC851">
        <v>1</v>
      </c>
      <c r="VI851" t="s">
        <v>1439</v>
      </c>
      <c r="VK851" t="s">
        <v>1439</v>
      </c>
      <c r="VL851">
        <v>8</v>
      </c>
      <c r="VM851">
        <v>8</v>
      </c>
      <c r="VS851" t="s">
        <v>1439</v>
      </c>
      <c r="VU851" t="s">
        <v>1439</v>
      </c>
      <c r="VV851">
        <v>0.5</v>
      </c>
      <c r="VW851">
        <v>0.5</v>
      </c>
      <c r="VX851" t="s">
        <v>2082</v>
      </c>
      <c r="WC851" t="s">
        <v>1439</v>
      </c>
      <c r="WE851" t="s">
        <v>1439</v>
      </c>
      <c r="WF851">
        <v>23</v>
      </c>
      <c r="WG851">
        <v>23</v>
      </c>
      <c r="WH851" t="s">
        <v>2082</v>
      </c>
      <c r="WM851" t="s">
        <v>1439</v>
      </c>
      <c r="WO851" t="s">
        <v>1439</v>
      </c>
      <c r="WP851">
        <v>0.5</v>
      </c>
      <c r="WQ851">
        <v>0.5</v>
      </c>
      <c r="WW851" t="s">
        <v>1439</v>
      </c>
      <c r="WY851" t="s">
        <v>1439</v>
      </c>
      <c r="WZ851">
        <v>0.3</v>
      </c>
      <c r="XA851">
        <v>0.3</v>
      </c>
      <c r="XB851" t="s">
        <v>2082</v>
      </c>
      <c r="XG851" t="s">
        <v>1439</v>
      </c>
      <c r="XI851" t="s">
        <v>1439</v>
      </c>
      <c r="XJ851">
        <v>0.3</v>
      </c>
      <c r="XK851">
        <v>0.3</v>
      </c>
      <c r="XL851" t="s">
        <v>2082</v>
      </c>
      <c r="AHD851">
        <v>30</v>
      </c>
      <c r="AHE851">
        <v>30</v>
      </c>
      <c r="AHG851">
        <v>30</v>
      </c>
      <c r="AHH851">
        <v>45</v>
      </c>
      <c r="AHI851">
        <v>45</v>
      </c>
      <c r="AHJ851">
        <v>30</v>
      </c>
      <c r="AHK851">
        <v>45</v>
      </c>
      <c r="AHL851">
        <v>45</v>
      </c>
      <c r="AHQ851">
        <v>30</v>
      </c>
      <c r="AHT851">
        <v>30</v>
      </c>
      <c r="AHV851">
        <v>45</v>
      </c>
      <c r="AHW851">
        <v>45</v>
      </c>
      <c r="AHX851">
        <v>45</v>
      </c>
      <c r="AHY851">
        <v>45</v>
      </c>
      <c r="AHZ851">
        <v>30</v>
      </c>
      <c r="AIA851">
        <v>45</v>
      </c>
      <c r="AIB851">
        <v>15</v>
      </c>
      <c r="AJQ851" t="s">
        <v>1442</v>
      </c>
      <c r="AJR851" t="s">
        <v>1442</v>
      </c>
      <c r="AJT851" t="s">
        <v>1442</v>
      </c>
      <c r="AJU851" t="s">
        <v>1439</v>
      </c>
      <c r="AJV851" t="s">
        <v>1439</v>
      </c>
      <c r="AJW851" t="s">
        <v>1442</v>
      </c>
      <c r="AJX851" t="s">
        <v>1442</v>
      </c>
      <c r="AJY851" t="s">
        <v>1442</v>
      </c>
      <c r="AKD851" t="s">
        <v>1442</v>
      </c>
      <c r="AKG851" t="s">
        <v>1442</v>
      </c>
      <c r="AKI851" t="s">
        <v>1442</v>
      </c>
      <c r="AKJ851" t="s">
        <v>1442</v>
      </c>
      <c r="AKK851" t="s">
        <v>1442</v>
      </c>
      <c r="AKL851" t="s">
        <v>1442</v>
      </c>
      <c r="AKM851" t="s">
        <v>1442</v>
      </c>
      <c r="AKN851" t="s">
        <v>1442</v>
      </c>
      <c r="AKO851" t="s">
        <v>1442</v>
      </c>
      <c r="AMD851">
        <v>60</v>
      </c>
      <c r="AME851">
        <v>60</v>
      </c>
      <c r="AMG851">
        <v>60</v>
      </c>
      <c r="AMH851">
        <v>60</v>
      </c>
      <c r="AMI851">
        <v>60</v>
      </c>
      <c r="AMJ851">
        <v>60</v>
      </c>
      <c r="AMK851">
        <v>60</v>
      </c>
      <c r="AML851">
        <v>60</v>
      </c>
      <c r="AMQ851">
        <v>60</v>
      </c>
      <c r="AMT851">
        <v>60</v>
      </c>
      <c r="AMV851">
        <v>60</v>
      </c>
      <c r="AMW851">
        <v>68</v>
      </c>
      <c r="AMX851">
        <v>60</v>
      </c>
      <c r="AMY851">
        <v>60</v>
      </c>
      <c r="AMZ851">
        <v>60</v>
      </c>
      <c r="ANA851">
        <v>68</v>
      </c>
      <c r="ANB851">
        <v>15</v>
      </c>
      <c r="AOA851" t="s">
        <v>1558</v>
      </c>
      <c r="AOC851" t="s">
        <v>2121</v>
      </c>
      <c r="AOD851">
        <v>0</v>
      </c>
      <c r="AOE851">
        <v>0</v>
      </c>
      <c r="AOF851">
        <v>0</v>
      </c>
      <c r="AOG851">
        <v>0</v>
      </c>
      <c r="AOH851">
        <v>1</v>
      </c>
      <c r="AOI851">
        <v>1</v>
      </c>
      <c r="AOJ851">
        <v>0</v>
      </c>
      <c r="AOK851">
        <v>0</v>
      </c>
      <c r="AOL851">
        <v>0</v>
      </c>
      <c r="AOM851">
        <v>0</v>
      </c>
      <c r="AON851">
        <v>0</v>
      </c>
      <c r="AOO851">
        <v>0</v>
      </c>
      <c r="AOQ851" t="s">
        <v>1464</v>
      </c>
      <c r="AOR851">
        <v>0</v>
      </c>
      <c r="AOS851">
        <v>0</v>
      </c>
      <c r="AOT851">
        <v>0</v>
      </c>
      <c r="AOU851">
        <v>0</v>
      </c>
      <c r="AOV851">
        <v>0</v>
      </c>
      <c r="AOW851">
        <v>0</v>
      </c>
      <c r="AOX851">
        <v>1</v>
      </c>
      <c r="AOY851">
        <v>0</v>
      </c>
      <c r="AOZ851">
        <v>0</v>
      </c>
      <c r="APA851">
        <v>0</v>
      </c>
      <c r="APC851" t="s">
        <v>1464</v>
      </c>
      <c r="APD851">
        <v>0</v>
      </c>
      <c r="APE851">
        <v>0</v>
      </c>
      <c r="APF851">
        <v>0</v>
      </c>
      <c r="APG851">
        <v>0</v>
      </c>
      <c r="APH851">
        <v>0</v>
      </c>
      <c r="API851">
        <v>0</v>
      </c>
      <c r="APJ851">
        <v>0</v>
      </c>
      <c r="APK851">
        <v>0</v>
      </c>
      <c r="APL851">
        <v>0</v>
      </c>
      <c r="APM851">
        <v>0</v>
      </c>
      <c r="APN851">
        <v>1</v>
      </c>
      <c r="APO851">
        <v>0</v>
      </c>
      <c r="APP851">
        <v>0</v>
      </c>
      <c r="APQ851">
        <v>0</v>
      </c>
      <c r="APS851" t="s">
        <v>1442</v>
      </c>
      <c r="APY851" t="s">
        <v>1464</v>
      </c>
      <c r="APZ851">
        <v>0</v>
      </c>
      <c r="AQA851">
        <v>0</v>
      </c>
      <c r="AQB851">
        <v>0</v>
      </c>
      <c r="AQC851">
        <v>0</v>
      </c>
      <c r="AQD851">
        <v>0</v>
      </c>
      <c r="AQE851">
        <v>0</v>
      </c>
      <c r="AQF851">
        <v>0</v>
      </c>
      <c r="AQG851">
        <v>0</v>
      </c>
      <c r="AQH851">
        <v>0</v>
      </c>
      <c r="AQI851">
        <v>1</v>
      </c>
      <c r="AQJ851">
        <v>0</v>
      </c>
      <c r="AQK851">
        <v>0</v>
      </c>
      <c r="AQL851">
        <v>0</v>
      </c>
      <c r="AQN851" t="s">
        <v>1464</v>
      </c>
      <c r="AQO851">
        <v>0</v>
      </c>
      <c r="AQP851">
        <v>0</v>
      </c>
      <c r="AQQ851">
        <v>0</v>
      </c>
      <c r="AQR851">
        <v>0</v>
      </c>
      <c r="AQS851">
        <v>0</v>
      </c>
      <c r="AQT851">
        <v>0</v>
      </c>
      <c r="AQU851">
        <v>0</v>
      </c>
      <c r="AQV851">
        <v>0</v>
      </c>
      <c r="AQW851">
        <v>1</v>
      </c>
      <c r="AQX851">
        <v>0</v>
      </c>
      <c r="AQY851">
        <v>0</v>
      </c>
      <c r="AQZ851">
        <v>0</v>
      </c>
      <c r="ARB851" t="s">
        <v>1442</v>
      </c>
      <c r="ARG851" t="s">
        <v>1655</v>
      </c>
      <c r="ARI851" t="s">
        <v>1442</v>
      </c>
      <c r="ARJ851" t="s">
        <v>1442</v>
      </c>
      <c r="AWT851" t="s">
        <v>1442</v>
      </c>
      <c r="AWU851">
        <v>80265</v>
      </c>
      <c r="AWV851" t="s">
        <v>8213</v>
      </c>
      <c r="AWY851" t="s">
        <v>2088</v>
      </c>
      <c r="AWZ851" t="s">
        <v>2077</v>
      </c>
      <c r="AXA851" t="s">
        <v>2089</v>
      </c>
      <c r="AXC851">
        <v>1221</v>
      </c>
      <c r="AXD851" t="s">
        <v>5011</v>
      </c>
    </row>
    <row r="852" spans="1:1304" x14ac:dyDescent="0.35">
      <c r="A852" t="s">
        <v>4973</v>
      </c>
      <c r="B852" t="s">
        <v>8214</v>
      </c>
      <c r="C852" t="s">
        <v>8215</v>
      </c>
      <c r="D852" t="s">
        <v>5782</v>
      </c>
      <c r="E852" t="s">
        <v>2077</v>
      </c>
      <c r="F852" t="s">
        <v>4674</v>
      </c>
      <c r="G852" t="s">
        <v>1334</v>
      </c>
      <c r="I852" t="s">
        <v>1437</v>
      </c>
      <c r="J852" t="s">
        <v>1472</v>
      </c>
      <c r="K852">
        <v>1</v>
      </c>
      <c r="L852">
        <v>0</v>
      </c>
      <c r="M852">
        <v>0</v>
      </c>
      <c r="N852">
        <v>0</v>
      </c>
      <c r="O852" t="s">
        <v>1429</v>
      </c>
      <c r="Q852" t="s">
        <v>4955</v>
      </c>
      <c r="S852" t="s">
        <v>1439</v>
      </c>
      <c r="T852" t="s">
        <v>1439</v>
      </c>
      <c r="U852">
        <v>29</v>
      </c>
      <c r="Y852" t="s">
        <v>1448</v>
      </c>
      <c r="Z852">
        <v>1</v>
      </c>
      <c r="AA852">
        <v>0</v>
      </c>
      <c r="AB852" t="s">
        <v>1456</v>
      </c>
      <c r="AC852" t="s">
        <v>1464</v>
      </c>
      <c r="AD852">
        <v>0</v>
      </c>
      <c r="AE852">
        <v>0</v>
      </c>
      <c r="AF852">
        <v>0</v>
      </c>
      <c r="AG852">
        <v>0</v>
      </c>
      <c r="AH852">
        <v>0</v>
      </c>
      <c r="AI852">
        <v>0</v>
      </c>
      <c r="AJ852">
        <v>1</v>
      </c>
      <c r="AN852">
        <v>1</v>
      </c>
      <c r="AO852" t="s">
        <v>1468</v>
      </c>
      <c r="AP852">
        <v>0</v>
      </c>
      <c r="AQ852">
        <v>1</v>
      </c>
      <c r="AR852">
        <v>0</v>
      </c>
      <c r="AS852">
        <v>0</v>
      </c>
      <c r="AT852">
        <v>0</v>
      </c>
      <c r="AV852" t="s">
        <v>1464</v>
      </c>
      <c r="AX852" t="s">
        <v>520</v>
      </c>
      <c r="AY852">
        <v>0</v>
      </c>
      <c r="AZ852">
        <v>0</v>
      </c>
      <c r="BA852">
        <v>0</v>
      </c>
      <c r="BB852">
        <v>0</v>
      </c>
      <c r="BC852">
        <v>0</v>
      </c>
      <c r="BD852">
        <v>0</v>
      </c>
      <c r="BE852">
        <v>0</v>
      </c>
      <c r="BF852">
        <v>0</v>
      </c>
      <c r="BG852">
        <v>0</v>
      </c>
      <c r="BH852">
        <v>0</v>
      </c>
      <c r="BI852">
        <v>0</v>
      </c>
      <c r="BJ852">
        <v>0</v>
      </c>
      <c r="BK852">
        <v>0</v>
      </c>
      <c r="BL852">
        <v>0</v>
      </c>
      <c r="BM852">
        <v>0</v>
      </c>
      <c r="BN852">
        <v>0</v>
      </c>
      <c r="BO852">
        <v>0</v>
      </c>
      <c r="BP852">
        <v>0</v>
      </c>
      <c r="BQ852">
        <v>0</v>
      </c>
      <c r="BR852">
        <v>0</v>
      </c>
      <c r="BS852">
        <v>0</v>
      </c>
      <c r="BT852">
        <v>0</v>
      </c>
      <c r="BU852">
        <v>0</v>
      </c>
      <c r="BV852">
        <v>0</v>
      </c>
      <c r="BW852">
        <v>0</v>
      </c>
      <c r="BX852">
        <v>0</v>
      </c>
      <c r="BY852">
        <v>0</v>
      </c>
      <c r="BZ852">
        <v>0</v>
      </c>
      <c r="CA852">
        <v>0</v>
      </c>
      <c r="CB852">
        <v>0</v>
      </c>
      <c r="CC852">
        <v>0</v>
      </c>
      <c r="CD852">
        <v>0</v>
      </c>
      <c r="CE852">
        <v>0</v>
      </c>
      <c r="CF852">
        <v>0</v>
      </c>
      <c r="CG852">
        <v>0</v>
      </c>
      <c r="CH852">
        <v>0</v>
      </c>
      <c r="CI852">
        <v>0</v>
      </c>
      <c r="CJ852">
        <v>0</v>
      </c>
      <c r="CK852">
        <v>0</v>
      </c>
      <c r="CL852">
        <v>0</v>
      </c>
      <c r="CM852">
        <v>0</v>
      </c>
      <c r="CN852">
        <v>0</v>
      </c>
      <c r="CO852">
        <v>0</v>
      </c>
      <c r="CP852">
        <v>0</v>
      </c>
      <c r="CQ852">
        <v>0</v>
      </c>
      <c r="CR852">
        <v>1</v>
      </c>
      <c r="CS852">
        <v>0</v>
      </c>
      <c r="CT852">
        <v>0</v>
      </c>
      <c r="CU852">
        <v>0</v>
      </c>
      <c r="CV852">
        <v>0</v>
      </c>
      <c r="CW852">
        <v>0</v>
      </c>
      <c r="CX852">
        <v>0</v>
      </c>
      <c r="CY852">
        <v>0</v>
      </c>
      <c r="CZ852">
        <v>0</v>
      </c>
      <c r="DA852">
        <v>0</v>
      </c>
      <c r="DB852">
        <v>0</v>
      </c>
      <c r="DC852">
        <v>0</v>
      </c>
      <c r="DD852">
        <v>0</v>
      </c>
      <c r="DE852">
        <v>0</v>
      </c>
      <c r="DF852">
        <v>0</v>
      </c>
      <c r="DG852">
        <v>0</v>
      </c>
      <c r="DH852">
        <v>0</v>
      </c>
      <c r="DI852">
        <v>0</v>
      </c>
      <c r="DJ852">
        <v>0</v>
      </c>
      <c r="DK852">
        <v>0</v>
      </c>
      <c r="DL852">
        <v>0</v>
      </c>
      <c r="DM852">
        <v>0</v>
      </c>
      <c r="DN852" t="s">
        <v>520</v>
      </c>
      <c r="DO852">
        <v>0</v>
      </c>
      <c r="DP852">
        <v>0</v>
      </c>
      <c r="DQ852">
        <v>0</v>
      </c>
      <c r="DR852">
        <v>0</v>
      </c>
      <c r="DS852">
        <v>0</v>
      </c>
      <c r="DT852">
        <v>0</v>
      </c>
      <c r="DU852">
        <v>0</v>
      </c>
      <c r="DV852">
        <v>0</v>
      </c>
      <c r="DW852">
        <v>0</v>
      </c>
      <c r="DX852">
        <v>0</v>
      </c>
      <c r="DY852">
        <v>0</v>
      </c>
      <c r="DZ852">
        <v>0</v>
      </c>
      <c r="EA852">
        <v>0</v>
      </c>
      <c r="EB852">
        <v>0</v>
      </c>
      <c r="EC852">
        <v>0</v>
      </c>
      <c r="ED852">
        <v>0</v>
      </c>
      <c r="EE852">
        <v>0</v>
      </c>
      <c r="EF852">
        <v>0</v>
      </c>
      <c r="EG852">
        <v>0</v>
      </c>
      <c r="EH852">
        <v>0</v>
      </c>
      <c r="EI852">
        <v>0</v>
      </c>
      <c r="EJ852">
        <v>0</v>
      </c>
      <c r="EK852">
        <v>0</v>
      </c>
      <c r="EL852">
        <v>0</v>
      </c>
      <c r="EM852">
        <v>0</v>
      </c>
      <c r="EN852">
        <v>0</v>
      </c>
      <c r="EO852">
        <v>0</v>
      </c>
      <c r="EP852">
        <v>0</v>
      </c>
      <c r="EQ852">
        <v>0</v>
      </c>
      <c r="ER852">
        <v>0</v>
      </c>
      <c r="ES852">
        <v>0</v>
      </c>
      <c r="ET852">
        <v>0</v>
      </c>
      <c r="EU852">
        <v>0</v>
      </c>
      <c r="EV852">
        <v>0</v>
      </c>
      <c r="EW852">
        <v>0</v>
      </c>
      <c r="EX852">
        <v>0</v>
      </c>
      <c r="EY852">
        <v>0</v>
      </c>
      <c r="EZ852">
        <v>0</v>
      </c>
      <c r="FA852">
        <v>0</v>
      </c>
      <c r="FB852">
        <v>0</v>
      </c>
      <c r="FC852">
        <v>0</v>
      </c>
      <c r="FD852">
        <v>0</v>
      </c>
      <c r="FE852">
        <v>0</v>
      </c>
      <c r="FF852">
        <v>0</v>
      </c>
      <c r="FG852">
        <v>0</v>
      </c>
      <c r="FH852">
        <v>1</v>
      </c>
      <c r="FI852">
        <v>0</v>
      </c>
      <c r="FJ852">
        <v>0</v>
      </c>
      <c r="FK852">
        <v>0</v>
      </c>
      <c r="FL852">
        <v>0</v>
      </c>
      <c r="FM852">
        <v>0</v>
      </c>
      <c r="FN852">
        <v>0</v>
      </c>
      <c r="FO852">
        <v>0</v>
      </c>
      <c r="FP852">
        <v>0</v>
      </c>
      <c r="FQ852">
        <v>0</v>
      </c>
      <c r="FR852">
        <v>0</v>
      </c>
      <c r="FS852">
        <v>0</v>
      </c>
      <c r="FT852">
        <v>0</v>
      </c>
      <c r="FU852">
        <v>0</v>
      </c>
      <c r="FV852">
        <v>0</v>
      </c>
      <c r="FW852">
        <v>0</v>
      </c>
      <c r="FX852">
        <v>0</v>
      </c>
      <c r="FY852">
        <v>0</v>
      </c>
      <c r="FZ852">
        <v>0</v>
      </c>
      <c r="GA852">
        <v>0</v>
      </c>
      <c r="GB852">
        <v>0</v>
      </c>
      <c r="GC852">
        <v>0</v>
      </c>
      <c r="GD852">
        <v>5</v>
      </c>
      <c r="SW852" t="s">
        <v>1439</v>
      </c>
      <c r="SY852" t="s">
        <v>1439</v>
      </c>
      <c r="SZ852">
        <v>11.5</v>
      </c>
      <c r="TA852">
        <v>11.5</v>
      </c>
      <c r="AHQ852">
        <v>15</v>
      </c>
      <c r="AKD852" t="s">
        <v>1442</v>
      </c>
      <c r="AMQ852">
        <v>3</v>
      </c>
      <c r="AOA852" t="s">
        <v>1558</v>
      </c>
      <c r="AOC852" t="s">
        <v>2193</v>
      </c>
      <c r="AOD852">
        <v>0</v>
      </c>
      <c r="AOE852">
        <v>1</v>
      </c>
      <c r="AOF852">
        <v>0</v>
      </c>
      <c r="AOG852">
        <v>0</v>
      </c>
      <c r="AOH852">
        <v>0</v>
      </c>
      <c r="AOI852">
        <v>1</v>
      </c>
      <c r="AOJ852">
        <v>0</v>
      </c>
      <c r="AOK852">
        <v>0</v>
      </c>
      <c r="AOL852">
        <v>0</v>
      </c>
      <c r="AOM852">
        <v>0</v>
      </c>
      <c r="AON852">
        <v>0</v>
      </c>
      <c r="AOO852">
        <v>0</v>
      </c>
      <c r="AOQ852" t="s">
        <v>2497</v>
      </c>
      <c r="AOR852">
        <v>0</v>
      </c>
      <c r="AOS852">
        <v>0</v>
      </c>
      <c r="AOT852">
        <v>0</v>
      </c>
      <c r="AOU852">
        <v>1</v>
      </c>
      <c r="AOV852">
        <v>0</v>
      </c>
      <c r="AOW852">
        <v>1</v>
      </c>
      <c r="AOX852">
        <v>0</v>
      </c>
      <c r="AOY852">
        <v>0</v>
      </c>
      <c r="AOZ852">
        <v>0</v>
      </c>
      <c r="APA852">
        <v>0</v>
      </c>
      <c r="APC852" t="s">
        <v>4971</v>
      </c>
      <c r="APD852">
        <v>1</v>
      </c>
      <c r="APE852">
        <v>0</v>
      </c>
      <c r="APF852">
        <v>1</v>
      </c>
      <c r="APG852">
        <v>0</v>
      </c>
      <c r="APH852">
        <v>1</v>
      </c>
      <c r="API852">
        <v>0</v>
      </c>
      <c r="APJ852">
        <v>0</v>
      </c>
      <c r="APK852">
        <v>0</v>
      </c>
      <c r="APL852">
        <v>0</v>
      </c>
      <c r="APM852">
        <v>0</v>
      </c>
      <c r="APN852">
        <v>0</v>
      </c>
      <c r="APO852">
        <v>0</v>
      </c>
      <c r="APP852">
        <v>0</v>
      </c>
      <c r="APQ852">
        <v>0</v>
      </c>
      <c r="APS852" t="s">
        <v>1439</v>
      </c>
      <c r="APT852" t="s">
        <v>1620</v>
      </c>
      <c r="APU852">
        <v>0</v>
      </c>
      <c r="APV852">
        <v>0</v>
      </c>
      <c r="APW852">
        <v>0</v>
      </c>
      <c r="APX852">
        <v>1</v>
      </c>
      <c r="APY852" t="s">
        <v>4149</v>
      </c>
      <c r="APZ852">
        <v>0</v>
      </c>
      <c r="AQA852">
        <v>0</v>
      </c>
      <c r="AQB852">
        <v>1</v>
      </c>
      <c r="AQC852">
        <v>1</v>
      </c>
      <c r="AQD852">
        <v>0</v>
      </c>
      <c r="AQE852">
        <v>0</v>
      </c>
      <c r="AQF852">
        <v>0</v>
      </c>
      <c r="AQG852">
        <v>0</v>
      </c>
      <c r="AQH852">
        <v>0</v>
      </c>
      <c r="AQI852">
        <v>0</v>
      </c>
      <c r="AQJ852">
        <v>0</v>
      </c>
      <c r="AQK852">
        <v>0</v>
      </c>
      <c r="AQL852">
        <v>0</v>
      </c>
      <c r="AQN852" t="s">
        <v>4972</v>
      </c>
      <c r="AQO852">
        <v>0</v>
      </c>
      <c r="AQP852">
        <v>1</v>
      </c>
      <c r="AQQ852">
        <v>0</v>
      </c>
      <c r="AQR852">
        <v>0</v>
      </c>
      <c r="AQS852">
        <v>0</v>
      </c>
      <c r="AQT852">
        <v>1</v>
      </c>
      <c r="AQU852">
        <v>0</v>
      </c>
      <c r="AQV852">
        <v>0</v>
      </c>
      <c r="AQW852">
        <v>0</v>
      </c>
      <c r="AQX852">
        <v>0</v>
      </c>
      <c r="AQY852">
        <v>0</v>
      </c>
      <c r="AQZ852">
        <v>0</v>
      </c>
      <c r="ARB852" t="s">
        <v>1439</v>
      </c>
      <c r="ARC852">
        <v>50</v>
      </c>
      <c r="ARD852">
        <v>50</v>
      </c>
      <c r="ARE852">
        <v>100</v>
      </c>
      <c r="ARF852">
        <v>100</v>
      </c>
      <c r="AUB852" t="s">
        <v>1706</v>
      </c>
      <c r="AUC852" t="s">
        <v>1442</v>
      </c>
      <c r="AWT852" t="s">
        <v>1439</v>
      </c>
      <c r="AWU852">
        <v>46015</v>
      </c>
      <c r="AWV852" t="s">
        <v>8216</v>
      </c>
      <c r="AWY852" t="s">
        <v>2088</v>
      </c>
      <c r="AWZ852" t="s">
        <v>2077</v>
      </c>
      <c r="AXA852" t="s">
        <v>2089</v>
      </c>
      <c r="AXC852">
        <v>1192</v>
      </c>
      <c r="AXD852" t="s">
        <v>4677</v>
      </c>
    </row>
    <row r="853" spans="1:1304" x14ac:dyDescent="0.35">
      <c r="A853" t="s">
        <v>2826</v>
      </c>
      <c r="B853" t="s">
        <v>8217</v>
      </c>
      <c r="C853" t="s">
        <v>8218</v>
      </c>
      <c r="D853" t="s">
        <v>5621</v>
      </c>
      <c r="E853" t="s">
        <v>2077</v>
      </c>
      <c r="F853" t="s">
        <v>2817</v>
      </c>
      <c r="G853" t="s">
        <v>1362</v>
      </c>
      <c r="I853" t="s">
        <v>1437</v>
      </c>
      <c r="J853" t="s">
        <v>1472</v>
      </c>
      <c r="K853">
        <v>1</v>
      </c>
      <c r="L853">
        <v>0</v>
      </c>
      <c r="M853">
        <v>0</v>
      </c>
      <c r="N853">
        <v>0</v>
      </c>
      <c r="O853" t="s">
        <v>1420</v>
      </c>
      <c r="Q853" t="s">
        <v>2730</v>
      </c>
      <c r="S853" t="s">
        <v>1439</v>
      </c>
      <c r="T853" t="s">
        <v>1439</v>
      </c>
      <c r="U853">
        <v>65</v>
      </c>
      <c r="Y853" t="s">
        <v>1448</v>
      </c>
      <c r="Z853">
        <v>1</v>
      </c>
      <c r="AA853">
        <v>0</v>
      </c>
      <c r="AB853" t="s">
        <v>1456</v>
      </c>
      <c r="AC853" t="s">
        <v>1464</v>
      </c>
      <c r="AD853">
        <v>0</v>
      </c>
      <c r="AE853">
        <v>0</v>
      </c>
      <c r="AF853">
        <v>0</v>
      </c>
      <c r="AG853">
        <v>0</v>
      </c>
      <c r="AH853">
        <v>0</v>
      </c>
      <c r="AI853">
        <v>0</v>
      </c>
      <c r="AJ853">
        <v>1</v>
      </c>
      <c r="AN853">
        <v>1</v>
      </c>
      <c r="AO853" t="s">
        <v>1468</v>
      </c>
      <c r="AP853">
        <v>0</v>
      </c>
      <c r="AQ853">
        <v>1</v>
      </c>
      <c r="AR853">
        <v>0</v>
      </c>
      <c r="AS853">
        <v>0</v>
      </c>
      <c r="AT853">
        <v>0</v>
      </c>
      <c r="AV853" t="s">
        <v>1468</v>
      </c>
      <c r="AX853" t="s">
        <v>2825</v>
      </c>
      <c r="AY853">
        <v>0</v>
      </c>
      <c r="AZ853">
        <v>0</v>
      </c>
      <c r="BA853">
        <v>0</v>
      </c>
      <c r="BB853">
        <v>0</v>
      </c>
      <c r="BC853">
        <v>0</v>
      </c>
      <c r="BD853">
        <v>0</v>
      </c>
      <c r="BE853">
        <v>0</v>
      </c>
      <c r="BF853">
        <v>0</v>
      </c>
      <c r="BG853">
        <v>0</v>
      </c>
      <c r="BH853">
        <v>0</v>
      </c>
      <c r="BI853">
        <v>0</v>
      </c>
      <c r="BJ853">
        <v>0</v>
      </c>
      <c r="BK853">
        <v>0</v>
      </c>
      <c r="BL853">
        <v>0</v>
      </c>
      <c r="BM853">
        <v>0</v>
      </c>
      <c r="BN853">
        <v>0</v>
      </c>
      <c r="BO853">
        <v>1</v>
      </c>
      <c r="BP853">
        <v>1</v>
      </c>
      <c r="BQ853">
        <v>1</v>
      </c>
      <c r="BR853">
        <v>1</v>
      </c>
      <c r="BS853">
        <v>0</v>
      </c>
      <c r="BT853">
        <v>0</v>
      </c>
      <c r="BU853">
        <v>0</v>
      </c>
      <c r="BV853">
        <v>0</v>
      </c>
      <c r="BW853">
        <v>0</v>
      </c>
      <c r="BX853">
        <v>0</v>
      </c>
      <c r="BY853">
        <v>0</v>
      </c>
      <c r="BZ853">
        <v>0</v>
      </c>
      <c r="CA853">
        <v>0</v>
      </c>
      <c r="CB853">
        <v>0</v>
      </c>
      <c r="CC853">
        <v>0</v>
      </c>
      <c r="CD853">
        <v>0</v>
      </c>
      <c r="CE853">
        <v>0</v>
      </c>
      <c r="CF853">
        <v>0</v>
      </c>
      <c r="CG853">
        <v>0</v>
      </c>
      <c r="CH853">
        <v>0</v>
      </c>
      <c r="CI853">
        <v>0</v>
      </c>
      <c r="CJ853">
        <v>0</v>
      </c>
      <c r="CK853">
        <v>0</v>
      </c>
      <c r="CL853">
        <v>0</v>
      </c>
      <c r="CM853">
        <v>0</v>
      </c>
      <c r="CN853">
        <v>1</v>
      </c>
      <c r="CO853">
        <v>1</v>
      </c>
      <c r="CP853">
        <v>1</v>
      </c>
      <c r="CQ853">
        <v>1</v>
      </c>
      <c r="CR853">
        <v>1</v>
      </c>
      <c r="CS853">
        <v>1</v>
      </c>
      <c r="CT853">
        <v>1</v>
      </c>
      <c r="CU853">
        <v>1</v>
      </c>
      <c r="CV853">
        <v>1</v>
      </c>
      <c r="CW853">
        <v>1</v>
      </c>
      <c r="CX853">
        <v>1</v>
      </c>
      <c r="CY853">
        <v>1</v>
      </c>
      <c r="CZ853">
        <v>1</v>
      </c>
      <c r="DA853">
        <v>1</v>
      </c>
      <c r="DB853">
        <v>1</v>
      </c>
      <c r="DC853">
        <v>1</v>
      </c>
      <c r="DD853">
        <v>1</v>
      </c>
      <c r="DE853">
        <v>1</v>
      </c>
      <c r="DF853">
        <v>1</v>
      </c>
      <c r="DG853">
        <v>1</v>
      </c>
      <c r="DH853">
        <v>1</v>
      </c>
      <c r="DI853">
        <v>0</v>
      </c>
      <c r="DJ853">
        <v>0</v>
      </c>
      <c r="DK853">
        <v>0</v>
      </c>
      <c r="DL853">
        <v>0</v>
      </c>
      <c r="DM853">
        <v>0</v>
      </c>
      <c r="GD853">
        <v>3</v>
      </c>
      <c r="NG853" t="s">
        <v>1439</v>
      </c>
      <c r="NI853" t="s">
        <v>1439</v>
      </c>
      <c r="NJ853">
        <v>5</v>
      </c>
      <c r="NK853">
        <v>5</v>
      </c>
      <c r="NQ853" t="s">
        <v>1439</v>
      </c>
      <c r="NS853" t="s">
        <v>1439</v>
      </c>
      <c r="NT853">
        <v>5</v>
      </c>
      <c r="NU853">
        <v>5</v>
      </c>
      <c r="NV853" t="s">
        <v>2082</v>
      </c>
      <c r="OA853" t="s">
        <v>1439</v>
      </c>
      <c r="OC853" t="s">
        <v>1439</v>
      </c>
      <c r="OD853">
        <v>5</v>
      </c>
      <c r="OE853">
        <v>5</v>
      </c>
      <c r="OF853" t="s">
        <v>2082</v>
      </c>
      <c r="OK853" t="s">
        <v>1439</v>
      </c>
      <c r="OM853" t="s">
        <v>1439</v>
      </c>
      <c r="ON853">
        <v>2</v>
      </c>
      <c r="OO853">
        <v>2</v>
      </c>
      <c r="OU853" t="s">
        <v>1439</v>
      </c>
      <c r="OW853" t="s">
        <v>1439</v>
      </c>
      <c r="OX853">
        <v>5</v>
      </c>
      <c r="OY853">
        <v>5</v>
      </c>
      <c r="PA853" t="s">
        <v>1439</v>
      </c>
      <c r="PB853">
        <v>5</v>
      </c>
      <c r="PC853">
        <v>5</v>
      </c>
      <c r="PI853" t="s">
        <v>1439</v>
      </c>
      <c r="PK853" t="s">
        <v>1439</v>
      </c>
      <c r="PL853">
        <v>1</v>
      </c>
      <c r="PM853">
        <v>1</v>
      </c>
      <c r="PS853" t="s">
        <v>1439</v>
      </c>
      <c r="PU853" t="s">
        <v>1439</v>
      </c>
      <c r="PV853">
        <v>3</v>
      </c>
      <c r="PW853">
        <v>3</v>
      </c>
      <c r="PX853" t="s">
        <v>2082</v>
      </c>
      <c r="PY853" t="s">
        <v>1439</v>
      </c>
      <c r="PZ853">
        <v>3</v>
      </c>
      <c r="QA853">
        <v>3</v>
      </c>
      <c r="QB853" t="s">
        <v>2082</v>
      </c>
      <c r="QC853" t="s">
        <v>1439</v>
      </c>
      <c r="QD853">
        <v>3</v>
      </c>
      <c r="QE853">
        <v>3</v>
      </c>
      <c r="QF853" t="s">
        <v>2082</v>
      </c>
      <c r="QK853" t="s">
        <v>1439</v>
      </c>
      <c r="QM853" t="s">
        <v>1439</v>
      </c>
      <c r="QN853">
        <v>5</v>
      </c>
      <c r="QO853">
        <v>5</v>
      </c>
      <c r="QU853" t="s">
        <v>1439</v>
      </c>
      <c r="QW853" t="s">
        <v>1439</v>
      </c>
      <c r="QX853">
        <v>1</v>
      </c>
      <c r="QY853">
        <v>1</v>
      </c>
      <c r="RE853" t="s">
        <v>1439</v>
      </c>
      <c r="RG853" t="s">
        <v>1439</v>
      </c>
      <c r="RH853">
        <v>2</v>
      </c>
      <c r="RI853">
        <v>2</v>
      </c>
      <c r="RO853" t="s">
        <v>1439</v>
      </c>
      <c r="RQ853" t="s">
        <v>1439</v>
      </c>
      <c r="RR853">
        <v>1.5</v>
      </c>
      <c r="RS853">
        <v>1.5</v>
      </c>
      <c r="RU853" t="s">
        <v>1439</v>
      </c>
      <c r="RV853">
        <v>1.5</v>
      </c>
      <c r="RW853">
        <v>1.5</v>
      </c>
      <c r="SC853" t="s">
        <v>1439</v>
      </c>
      <c r="SE853" t="s">
        <v>1439</v>
      </c>
      <c r="SF853">
        <v>8</v>
      </c>
      <c r="SG853">
        <v>8</v>
      </c>
      <c r="SM853" t="s">
        <v>1439</v>
      </c>
      <c r="SO853" t="s">
        <v>1439</v>
      </c>
      <c r="SP853">
        <v>1</v>
      </c>
      <c r="SQ853">
        <v>1</v>
      </c>
      <c r="SW853" t="s">
        <v>1439</v>
      </c>
      <c r="SY853" t="s">
        <v>1439</v>
      </c>
      <c r="SZ853">
        <v>5</v>
      </c>
      <c r="TA853">
        <v>5</v>
      </c>
      <c r="TB853" t="s">
        <v>2082</v>
      </c>
      <c r="TG853" t="s">
        <v>1439</v>
      </c>
      <c r="TI853" t="s">
        <v>1439</v>
      </c>
      <c r="TJ853">
        <v>5</v>
      </c>
      <c r="TK853">
        <v>5</v>
      </c>
      <c r="TQ853" t="s">
        <v>1439</v>
      </c>
      <c r="TS853" t="s">
        <v>1439</v>
      </c>
      <c r="TT853">
        <v>9</v>
      </c>
      <c r="TU853">
        <v>9</v>
      </c>
      <c r="TW853" t="s">
        <v>1439</v>
      </c>
      <c r="TX853">
        <v>9</v>
      </c>
      <c r="TY853">
        <v>9</v>
      </c>
      <c r="UE853" t="s">
        <v>1439</v>
      </c>
      <c r="UG853" t="s">
        <v>1439</v>
      </c>
      <c r="UH853">
        <v>2</v>
      </c>
      <c r="UI853">
        <v>2</v>
      </c>
      <c r="UO853" t="s">
        <v>1439</v>
      </c>
      <c r="UQ853" t="s">
        <v>1439</v>
      </c>
      <c r="UR853">
        <v>7</v>
      </c>
      <c r="US853">
        <v>7</v>
      </c>
      <c r="UT853" t="s">
        <v>2082</v>
      </c>
      <c r="UY853" t="s">
        <v>1439</v>
      </c>
      <c r="VA853" t="s">
        <v>1439</v>
      </c>
      <c r="VB853">
        <v>1</v>
      </c>
      <c r="VC853">
        <v>1</v>
      </c>
      <c r="VI853" t="s">
        <v>1439</v>
      </c>
      <c r="VK853" t="s">
        <v>1439</v>
      </c>
      <c r="VL853">
        <v>9</v>
      </c>
      <c r="VM853">
        <v>9</v>
      </c>
      <c r="VS853" t="s">
        <v>1439</v>
      </c>
      <c r="VU853" t="s">
        <v>1439</v>
      </c>
      <c r="VV853">
        <v>1.5</v>
      </c>
      <c r="VW853">
        <v>1.5</v>
      </c>
      <c r="WC853" t="s">
        <v>1439</v>
      </c>
      <c r="WE853" t="s">
        <v>1439</v>
      </c>
      <c r="WF853">
        <v>4</v>
      </c>
      <c r="WG853">
        <v>4</v>
      </c>
      <c r="WM853" t="s">
        <v>1439</v>
      </c>
      <c r="WO853" t="s">
        <v>1439</v>
      </c>
      <c r="WP853">
        <v>1</v>
      </c>
      <c r="WQ853">
        <v>1</v>
      </c>
      <c r="WW853" t="s">
        <v>1439</v>
      </c>
      <c r="WY853" t="s">
        <v>1439</v>
      </c>
      <c r="WZ853">
        <v>1</v>
      </c>
      <c r="XA853">
        <v>1</v>
      </c>
      <c r="XB853" t="s">
        <v>2082</v>
      </c>
      <c r="XG853" t="s">
        <v>1439</v>
      </c>
      <c r="XI853" t="s">
        <v>1439</v>
      </c>
      <c r="XJ853">
        <v>0.5</v>
      </c>
      <c r="XK853">
        <v>0.5</v>
      </c>
      <c r="AHD853">
        <v>2</v>
      </c>
      <c r="AHE853">
        <v>2</v>
      </c>
      <c r="AHF853">
        <v>2</v>
      </c>
      <c r="AHG853">
        <v>2</v>
      </c>
      <c r="AHH853">
        <v>2</v>
      </c>
      <c r="AHI853">
        <v>2</v>
      </c>
      <c r="AHJ853">
        <v>2</v>
      </c>
      <c r="AHK853">
        <v>2</v>
      </c>
      <c r="AHL853">
        <v>2</v>
      </c>
      <c r="AHM853">
        <v>2</v>
      </c>
      <c r="AHN853">
        <v>2</v>
      </c>
      <c r="AHO853">
        <v>2</v>
      </c>
      <c r="AHP853">
        <v>2</v>
      </c>
      <c r="AHQ853">
        <v>2</v>
      </c>
      <c r="AHR853">
        <v>2</v>
      </c>
      <c r="AHS853">
        <v>2</v>
      </c>
      <c r="AHT853">
        <v>2</v>
      </c>
      <c r="AHU853">
        <v>2</v>
      </c>
      <c r="AHV853">
        <v>2</v>
      </c>
      <c r="AHW853">
        <v>2</v>
      </c>
      <c r="AHX853">
        <v>2</v>
      </c>
      <c r="AHY853">
        <v>2</v>
      </c>
      <c r="AHZ853">
        <v>2</v>
      </c>
      <c r="AIA853">
        <v>2</v>
      </c>
      <c r="AIB853">
        <v>2</v>
      </c>
      <c r="AJQ853" t="s">
        <v>1439</v>
      </c>
      <c r="AJR853" t="s">
        <v>1439</v>
      </c>
      <c r="AJS853" t="s">
        <v>1439</v>
      </c>
      <c r="AJT853" t="s">
        <v>1439</v>
      </c>
      <c r="AJU853" t="s">
        <v>1439</v>
      </c>
      <c r="AJV853" t="s">
        <v>1439</v>
      </c>
      <c r="AJW853" t="s">
        <v>1439</v>
      </c>
      <c r="AJX853" t="s">
        <v>1439</v>
      </c>
      <c r="AJY853" t="s">
        <v>1439</v>
      </c>
      <c r="AJZ853" t="s">
        <v>1439</v>
      </c>
      <c r="AKA853" t="s">
        <v>1439</v>
      </c>
      <c r="AKB853" t="s">
        <v>1439</v>
      </c>
      <c r="AKC853" t="s">
        <v>1439</v>
      </c>
      <c r="AKD853" t="s">
        <v>1439</v>
      </c>
      <c r="AKE853" t="s">
        <v>1439</v>
      </c>
      <c r="AKF853" t="s">
        <v>1439</v>
      </c>
      <c r="AKG853" t="s">
        <v>1439</v>
      </c>
      <c r="AKH853" t="s">
        <v>1439</v>
      </c>
      <c r="AKI853" t="s">
        <v>1439</v>
      </c>
      <c r="AKJ853" t="s">
        <v>1439</v>
      </c>
      <c r="AKK853" t="s">
        <v>1439</v>
      </c>
      <c r="AKL853" t="s">
        <v>1439</v>
      </c>
      <c r="AKM853" t="s">
        <v>1439</v>
      </c>
      <c r="AKN853" t="s">
        <v>1439</v>
      </c>
      <c r="AKO853" t="s">
        <v>1439</v>
      </c>
      <c r="AMD853">
        <v>3</v>
      </c>
      <c r="AME853">
        <v>3</v>
      </c>
      <c r="AMF853">
        <v>3</v>
      </c>
      <c r="AMG853">
        <v>3</v>
      </c>
      <c r="AMH853">
        <v>4</v>
      </c>
      <c r="AMI853">
        <v>4</v>
      </c>
      <c r="AMJ853">
        <v>4</v>
      </c>
      <c r="AMK853">
        <v>4</v>
      </c>
      <c r="AML853">
        <v>4</v>
      </c>
      <c r="AMM853">
        <v>3</v>
      </c>
      <c r="AMN853">
        <v>3</v>
      </c>
      <c r="AMO853">
        <v>3</v>
      </c>
      <c r="AMP853">
        <v>3</v>
      </c>
      <c r="AMQ853">
        <v>4</v>
      </c>
      <c r="AMR853">
        <v>3</v>
      </c>
      <c r="AMS853">
        <v>4</v>
      </c>
      <c r="AMT853">
        <v>4</v>
      </c>
      <c r="AMU853">
        <v>4</v>
      </c>
      <c r="AMV853">
        <v>4</v>
      </c>
      <c r="AMW853">
        <v>4</v>
      </c>
      <c r="AMX853">
        <v>4</v>
      </c>
      <c r="AMY853">
        <v>4</v>
      </c>
      <c r="AMZ853">
        <v>4</v>
      </c>
      <c r="ANA853">
        <v>4</v>
      </c>
      <c r="ANB853">
        <v>4</v>
      </c>
      <c r="AOA853" t="s">
        <v>1552</v>
      </c>
      <c r="AOC853" t="s">
        <v>1464</v>
      </c>
      <c r="AOD853">
        <v>0</v>
      </c>
      <c r="AOE853">
        <v>0</v>
      </c>
      <c r="AOF853">
        <v>0</v>
      </c>
      <c r="AOG853">
        <v>0</v>
      </c>
      <c r="AOH853">
        <v>0</v>
      </c>
      <c r="AOI853">
        <v>0</v>
      </c>
      <c r="AOJ853">
        <v>0</v>
      </c>
      <c r="AOK853">
        <v>0</v>
      </c>
      <c r="AOL853">
        <v>1</v>
      </c>
      <c r="AOM853">
        <v>0</v>
      </c>
      <c r="AON853">
        <v>0</v>
      </c>
      <c r="AOO853">
        <v>0</v>
      </c>
      <c r="AOQ853" t="s">
        <v>1464</v>
      </c>
      <c r="AOR853">
        <v>0</v>
      </c>
      <c r="AOS853">
        <v>0</v>
      </c>
      <c r="AOT853">
        <v>0</v>
      </c>
      <c r="AOU853">
        <v>0</v>
      </c>
      <c r="AOV853">
        <v>0</v>
      </c>
      <c r="AOW853">
        <v>0</v>
      </c>
      <c r="AOX853">
        <v>1</v>
      </c>
      <c r="AOY853">
        <v>0</v>
      </c>
      <c r="AOZ853">
        <v>0</v>
      </c>
      <c r="APA853">
        <v>0</v>
      </c>
      <c r="APC853" t="s">
        <v>1464</v>
      </c>
      <c r="APD853">
        <v>0</v>
      </c>
      <c r="APE853">
        <v>0</v>
      </c>
      <c r="APF853">
        <v>0</v>
      </c>
      <c r="APG853">
        <v>0</v>
      </c>
      <c r="APH853">
        <v>0</v>
      </c>
      <c r="API853">
        <v>0</v>
      </c>
      <c r="APJ853">
        <v>0</v>
      </c>
      <c r="APK853">
        <v>0</v>
      </c>
      <c r="APL853">
        <v>0</v>
      </c>
      <c r="APM853">
        <v>0</v>
      </c>
      <c r="APN853">
        <v>1</v>
      </c>
      <c r="APO853">
        <v>0</v>
      </c>
      <c r="APP853">
        <v>0</v>
      </c>
      <c r="APQ853">
        <v>0</v>
      </c>
      <c r="APS853" t="s">
        <v>1439</v>
      </c>
      <c r="APT853" t="s">
        <v>1614</v>
      </c>
      <c r="APU853">
        <v>1</v>
      </c>
      <c r="APV853">
        <v>0</v>
      </c>
      <c r="APW853">
        <v>0</v>
      </c>
      <c r="APX853">
        <v>0</v>
      </c>
      <c r="APY853" t="s">
        <v>1464</v>
      </c>
      <c r="APZ853">
        <v>0</v>
      </c>
      <c r="AQA853">
        <v>0</v>
      </c>
      <c r="AQB853">
        <v>0</v>
      </c>
      <c r="AQC853">
        <v>0</v>
      </c>
      <c r="AQD853">
        <v>0</v>
      </c>
      <c r="AQE853">
        <v>0</v>
      </c>
      <c r="AQF853">
        <v>0</v>
      </c>
      <c r="AQG853">
        <v>0</v>
      </c>
      <c r="AQH853">
        <v>0</v>
      </c>
      <c r="AQI853">
        <v>1</v>
      </c>
      <c r="AQJ853">
        <v>0</v>
      </c>
      <c r="AQK853">
        <v>0</v>
      </c>
      <c r="AQL853">
        <v>0</v>
      </c>
      <c r="AQN853" t="s">
        <v>1464</v>
      </c>
      <c r="AQO853">
        <v>0</v>
      </c>
      <c r="AQP853">
        <v>0</v>
      </c>
      <c r="AQQ853">
        <v>0</v>
      </c>
      <c r="AQR853">
        <v>0</v>
      </c>
      <c r="AQS853">
        <v>0</v>
      </c>
      <c r="AQT853">
        <v>0</v>
      </c>
      <c r="AQU853">
        <v>0</v>
      </c>
      <c r="AQV853">
        <v>0</v>
      </c>
      <c r="AQW853">
        <v>1</v>
      </c>
      <c r="AQX853">
        <v>0</v>
      </c>
      <c r="AQY853">
        <v>0</v>
      </c>
      <c r="AQZ853">
        <v>0</v>
      </c>
      <c r="ARB853" t="s">
        <v>1442</v>
      </c>
      <c r="ARG853" t="s">
        <v>1655</v>
      </c>
      <c r="ARI853" t="s">
        <v>1442</v>
      </c>
      <c r="ARJ853" t="s">
        <v>1442</v>
      </c>
      <c r="AWT853" t="s">
        <v>1442</v>
      </c>
      <c r="AWU853">
        <v>20797</v>
      </c>
      <c r="AWV853" t="s">
        <v>8219</v>
      </c>
      <c r="AWY853" t="s">
        <v>2088</v>
      </c>
      <c r="AWZ853" t="s">
        <v>2077</v>
      </c>
      <c r="AXA853" t="s">
        <v>2089</v>
      </c>
      <c r="AXC853">
        <v>241</v>
      </c>
      <c r="AXD853" t="s">
        <v>2819</v>
      </c>
    </row>
    <row r="854" spans="1:1304" x14ac:dyDescent="0.35">
      <c r="A854" t="s">
        <v>3288</v>
      </c>
      <c r="B854" t="s">
        <v>8220</v>
      </c>
      <c r="C854" t="s">
        <v>8221</v>
      </c>
      <c r="D854" t="s">
        <v>5681</v>
      </c>
      <c r="E854" t="s">
        <v>2077</v>
      </c>
      <c r="F854" t="s">
        <v>2182</v>
      </c>
      <c r="G854" t="s">
        <v>1344</v>
      </c>
      <c r="I854" t="s">
        <v>1437</v>
      </c>
      <c r="J854" t="s">
        <v>1476</v>
      </c>
      <c r="K854">
        <v>0</v>
      </c>
      <c r="L854">
        <v>0</v>
      </c>
      <c r="M854">
        <v>1</v>
      </c>
      <c r="N854">
        <v>0</v>
      </c>
      <c r="O854" t="s">
        <v>1395</v>
      </c>
      <c r="Q854" t="s">
        <v>2129</v>
      </c>
      <c r="S854" t="s">
        <v>1439</v>
      </c>
      <c r="T854" t="s">
        <v>1439</v>
      </c>
      <c r="U854">
        <v>91</v>
      </c>
      <c r="Y854" t="s">
        <v>1448</v>
      </c>
      <c r="Z854">
        <v>1</v>
      </c>
      <c r="AA854">
        <v>0</v>
      </c>
      <c r="AB854" t="s">
        <v>1456</v>
      </c>
      <c r="AC854" t="s">
        <v>1452</v>
      </c>
      <c r="AD854">
        <v>1</v>
      </c>
      <c r="AE854">
        <v>0</v>
      </c>
      <c r="AF854">
        <v>0</v>
      </c>
      <c r="AG854">
        <v>0</v>
      </c>
      <c r="AH854">
        <v>0</v>
      </c>
      <c r="AI854">
        <v>0</v>
      </c>
      <c r="AJ854">
        <v>0</v>
      </c>
      <c r="AN854">
        <v>1</v>
      </c>
      <c r="AO854" t="s">
        <v>2140</v>
      </c>
      <c r="AP854">
        <v>1</v>
      </c>
      <c r="AQ854">
        <v>1</v>
      </c>
      <c r="AR854">
        <v>0</v>
      </c>
      <c r="AS854">
        <v>0</v>
      </c>
      <c r="AT854">
        <v>0</v>
      </c>
      <c r="AV854" t="s">
        <v>1468</v>
      </c>
      <c r="AX854" t="s">
        <v>3287</v>
      </c>
      <c r="AY854">
        <v>0</v>
      </c>
      <c r="AZ854">
        <v>0</v>
      </c>
      <c r="BA854">
        <v>0</v>
      </c>
      <c r="BB854">
        <v>0</v>
      </c>
      <c r="BC854">
        <v>0</v>
      </c>
      <c r="BD854">
        <v>0</v>
      </c>
      <c r="BE854">
        <v>0</v>
      </c>
      <c r="BF854">
        <v>0</v>
      </c>
      <c r="BG854">
        <v>0</v>
      </c>
      <c r="BH854">
        <v>0</v>
      </c>
      <c r="BI854">
        <v>0</v>
      </c>
      <c r="BJ854">
        <v>0</v>
      </c>
      <c r="BK854">
        <v>0</v>
      </c>
      <c r="BL854">
        <v>0</v>
      </c>
      <c r="BM854">
        <v>0</v>
      </c>
      <c r="BN854">
        <v>0</v>
      </c>
      <c r="BO854">
        <v>0</v>
      </c>
      <c r="BP854">
        <v>0</v>
      </c>
      <c r="BQ854">
        <v>0</v>
      </c>
      <c r="BR854">
        <v>0</v>
      </c>
      <c r="BS854">
        <v>0</v>
      </c>
      <c r="BT854">
        <v>0</v>
      </c>
      <c r="BU854">
        <v>0</v>
      </c>
      <c r="BV854">
        <v>0</v>
      </c>
      <c r="BW854">
        <v>1</v>
      </c>
      <c r="BX854">
        <v>0</v>
      </c>
      <c r="BY854">
        <v>0</v>
      </c>
      <c r="BZ854">
        <v>0</v>
      </c>
      <c r="CA854">
        <v>1</v>
      </c>
      <c r="CB854">
        <v>0</v>
      </c>
      <c r="CC854">
        <v>0</v>
      </c>
      <c r="CD854">
        <v>0</v>
      </c>
      <c r="CE854">
        <v>1</v>
      </c>
      <c r="CF854">
        <v>1</v>
      </c>
      <c r="CG854">
        <v>0</v>
      </c>
      <c r="CH854">
        <v>0</v>
      </c>
      <c r="CI854">
        <v>0</v>
      </c>
      <c r="CJ854">
        <v>0</v>
      </c>
      <c r="CK854">
        <v>0</v>
      </c>
      <c r="CL854">
        <v>0</v>
      </c>
      <c r="CM854">
        <v>0</v>
      </c>
      <c r="CN854">
        <v>0</v>
      </c>
      <c r="CO854">
        <v>0</v>
      </c>
      <c r="CP854">
        <v>0</v>
      </c>
      <c r="CQ854">
        <v>0</v>
      </c>
      <c r="CR854">
        <v>0</v>
      </c>
      <c r="CS854">
        <v>0</v>
      </c>
      <c r="CT854">
        <v>0</v>
      </c>
      <c r="CU854">
        <v>0</v>
      </c>
      <c r="CV854">
        <v>0</v>
      </c>
      <c r="CW854">
        <v>0</v>
      </c>
      <c r="CX854">
        <v>0</v>
      </c>
      <c r="CY854">
        <v>0</v>
      </c>
      <c r="CZ854">
        <v>0</v>
      </c>
      <c r="DA854">
        <v>0</v>
      </c>
      <c r="DB854">
        <v>0</v>
      </c>
      <c r="DC854">
        <v>0</v>
      </c>
      <c r="DD854">
        <v>0</v>
      </c>
      <c r="DE854">
        <v>0</v>
      </c>
      <c r="DF854">
        <v>0</v>
      </c>
      <c r="DG854">
        <v>0</v>
      </c>
      <c r="DH854">
        <v>0</v>
      </c>
      <c r="DI854">
        <v>0</v>
      </c>
      <c r="DJ854">
        <v>0</v>
      </c>
      <c r="DK854">
        <v>0</v>
      </c>
      <c r="DL854">
        <v>0</v>
      </c>
      <c r="DM854">
        <v>0</v>
      </c>
      <c r="GD854">
        <v>1</v>
      </c>
      <c r="GE854" t="s">
        <v>1452</v>
      </c>
      <c r="GF854">
        <v>1</v>
      </c>
      <c r="GG854">
        <v>0</v>
      </c>
      <c r="GH854">
        <v>0</v>
      </c>
      <c r="GI854">
        <v>0</v>
      </c>
      <c r="GJ854">
        <v>0</v>
      </c>
      <c r="GK854">
        <v>0</v>
      </c>
      <c r="GL854">
        <v>0</v>
      </c>
      <c r="ZE854" t="s">
        <v>1442</v>
      </c>
      <c r="ZF854" t="s">
        <v>1439</v>
      </c>
      <c r="ZG854" t="s">
        <v>1439</v>
      </c>
      <c r="ZH854">
        <v>4</v>
      </c>
      <c r="ZI854">
        <v>4</v>
      </c>
      <c r="AAI854" t="s">
        <v>1439</v>
      </c>
      <c r="AAK854" t="s">
        <v>1439</v>
      </c>
      <c r="AAL854">
        <v>1</v>
      </c>
      <c r="AAM854">
        <v>1</v>
      </c>
      <c r="ACG854" t="s">
        <v>1439</v>
      </c>
      <c r="ACI854" t="s">
        <v>1439</v>
      </c>
      <c r="ACJ854">
        <v>2</v>
      </c>
      <c r="ACK854">
        <v>2</v>
      </c>
      <c r="AEO854" t="s">
        <v>1439</v>
      </c>
      <c r="AEQ854" t="s">
        <v>1439</v>
      </c>
      <c r="AER854">
        <v>0.2</v>
      </c>
      <c r="AES854">
        <v>0.2</v>
      </c>
      <c r="AIG854">
        <v>11</v>
      </c>
      <c r="AIJ854">
        <v>12</v>
      </c>
      <c r="AIO854">
        <v>13</v>
      </c>
      <c r="AIU854">
        <v>11</v>
      </c>
      <c r="AKT854" t="s">
        <v>1442</v>
      </c>
      <c r="AKW854" t="s">
        <v>1442</v>
      </c>
      <c r="ALB854" t="s">
        <v>1442</v>
      </c>
      <c r="ALH854" t="s">
        <v>1442</v>
      </c>
      <c r="ANG854">
        <v>3</v>
      </c>
      <c r="ANJ854">
        <v>3</v>
      </c>
      <c r="ANO854" t="s">
        <v>5</v>
      </c>
      <c r="ANU854">
        <v>3</v>
      </c>
      <c r="AOA854" t="s">
        <v>1558</v>
      </c>
      <c r="AOC854" t="s">
        <v>1578</v>
      </c>
      <c r="AOD854">
        <v>0</v>
      </c>
      <c r="AOE854">
        <v>0</v>
      </c>
      <c r="AOF854">
        <v>0</v>
      </c>
      <c r="AOG854">
        <v>0</v>
      </c>
      <c r="AOH854">
        <v>1</v>
      </c>
      <c r="AOI854">
        <v>0</v>
      </c>
      <c r="AOJ854">
        <v>0</v>
      </c>
      <c r="AOK854">
        <v>0</v>
      </c>
      <c r="AOL854">
        <v>0</v>
      </c>
      <c r="AOM854">
        <v>0</v>
      </c>
      <c r="AON854">
        <v>0</v>
      </c>
      <c r="AOO854">
        <v>0</v>
      </c>
      <c r="AOQ854" t="s">
        <v>1572</v>
      </c>
      <c r="AOR854">
        <v>0</v>
      </c>
      <c r="AOS854">
        <v>0</v>
      </c>
      <c r="AOT854">
        <v>0</v>
      </c>
      <c r="AOU854">
        <v>1</v>
      </c>
      <c r="AOV854">
        <v>0</v>
      </c>
      <c r="AOW854">
        <v>0</v>
      </c>
      <c r="AOX854">
        <v>0</v>
      </c>
      <c r="AOY854">
        <v>0</v>
      </c>
      <c r="AOZ854">
        <v>0</v>
      </c>
      <c r="APA854">
        <v>0</v>
      </c>
      <c r="APC854" t="s">
        <v>1464</v>
      </c>
      <c r="APD854">
        <v>0</v>
      </c>
      <c r="APE854">
        <v>0</v>
      </c>
      <c r="APF854">
        <v>0</v>
      </c>
      <c r="APG854">
        <v>0</v>
      </c>
      <c r="APH854">
        <v>0</v>
      </c>
      <c r="API854">
        <v>0</v>
      </c>
      <c r="APJ854">
        <v>0</v>
      </c>
      <c r="APK854">
        <v>0</v>
      </c>
      <c r="APL854">
        <v>0</v>
      </c>
      <c r="APM854">
        <v>0</v>
      </c>
      <c r="APN854">
        <v>1</v>
      </c>
      <c r="APO854">
        <v>0</v>
      </c>
      <c r="APP854">
        <v>0</v>
      </c>
      <c r="APQ854">
        <v>0</v>
      </c>
      <c r="APS854" t="s">
        <v>1442</v>
      </c>
      <c r="APY854" t="s">
        <v>1464</v>
      </c>
      <c r="APZ854">
        <v>0</v>
      </c>
      <c r="AQA854">
        <v>0</v>
      </c>
      <c r="AQB854">
        <v>0</v>
      </c>
      <c r="AQC854">
        <v>0</v>
      </c>
      <c r="AQD854">
        <v>0</v>
      </c>
      <c r="AQE854">
        <v>0</v>
      </c>
      <c r="AQF854">
        <v>0</v>
      </c>
      <c r="AQG854">
        <v>0</v>
      </c>
      <c r="AQH854">
        <v>0</v>
      </c>
      <c r="AQI854">
        <v>1</v>
      </c>
      <c r="AQJ854">
        <v>0</v>
      </c>
      <c r="AQK854">
        <v>0</v>
      </c>
      <c r="AQL854">
        <v>0</v>
      </c>
      <c r="AQN854" t="s">
        <v>1641</v>
      </c>
      <c r="AQO854">
        <v>0</v>
      </c>
      <c r="AQP854">
        <v>1</v>
      </c>
      <c r="AQQ854">
        <v>0</v>
      </c>
      <c r="AQR854">
        <v>0</v>
      </c>
      <c r="AQS854">
        <v>0</v>
      </c>
      <c r="AQT854">
        <v>0</v>
      </c>
      <c r="AQU854">
        <v>0</v>
      </c>
      <c r="AQV854">
        <v>0</v>
      </c>
      <c r="AQW854">
        <v>0</v>
      </c>
      <c r="AQX854">
        <v>0</v>
      </c>
      <c r="AQY854">
        <v>0</v>
      </c>
      <c r="AQZ854">
        <v>0</v>
      </c>
      <c r="ARB854" t="s">
        <v>1442</v>
      </c>
      <c r="ARG854" t="s">
        <v>1655</v>
      </c>
      <c r="ARI854" t="s">
        <v>1442</v>
      </c>
      <c r="ARJ854" t="s">
        <v>1442</v>
      </c>
      <c r="AWT854" t="s">
        <v>1442</v>
      </c>
      <c r="AWU854">
        <v>24925</v>
      </c>
      <c r="AWV854" t="s">
        <v>8222</v>
      </c>
      <c r="AWY854" t="s">
        <v>2088</v>
      </c>
      <c r="AWZ854" t="s">
        <v>2077</v>
      </c>
      <c r="AXA854" t="s">
        <v>2089</v>
      </c>
      <c r="AXC854">
        <v>455</v>
      </c>
      <c r="AXD854" t="s">
        <v>2190</v>
      </c>
    </row>
    <row r="855" spans="1:1304" x14ac:dyDescent="0.35">
      <c r="A855" t="s">
        <v>2676</v>
      </c>
      <c r="B855" t="s">
        <v>8223</v>
      </c>
      <c r="C855" t="s">
        <v>8224</v>
      </c>
      <c r="D855" t="s">
        <v>5698</v>
      </c>
      <c r="E855" t="s">
        <v>2077</v>
      </c>
      <c r="F855" t="s">
        <v>2663</v>
      </c>
      <c r="G855" t="s">
        <v>1362</v>
      </c>
      <c r="I855" t="s">
        <v>1437</v>
      </c>
      <c r="J855" t="s">
        <v>1476</v>
      </c>
      <c r="K855">
        <v>0</v>
      </c>
      <c r="L855">
        <v>0</v>
      </c>
      <c r="M855">
        <v>1</v>
      </c>
      <c r="N855">
        <v>0</v>
      </c>
      <c r="O855" t="s">
        <v>1420</v>
      </c>
      <c r="Q855" t="s">
        <v>2664</v>
      </c>
      <c r="S855" t="s">
        <v>1439</v>
      </c>
      <c r="T855" t="s">
        <v>1439</v>
      </c>
      <c r="U855">
        <v>72</v>
      </c>
      <c r="Y855" t="s">
        <v>2205</v>
      </c>
      <c r="Z855">
        <v>1</v>
      </c>
      <c r="AA855">
        <v>1</v>
      </c>
      <c r="AB855" t="s">
        <v>1456</v>
      </c>
      <c r="AC855" t="s">
        <v>1464</v>
      </c>
      <c r="AD855">
        <v>0</v>
      </c>
      <c r="AE855">
        <v>0</v>
      </c>
      <c r="AF855">
        <v>0</v>
      </c>
      <c r="AG855">
        <v>0</v>
      </c>
      <c r="AH855">
        <v>0</v>
      </c>
      <c r="AI855">
        <v>0</v>
      </c>
      <c r="AJ855">
        <v>1</v>
      </c>
      <c r="AN855">
        <v>1</v>
      </c>
      <c r="AO855" t="s">
        <v>1468</v>
      </c>
      <c r="AP855">
        <v>0</v>
      </c>
      <c r="AQ855">
        <v>1</v>
      </c>
      <c r="AR855">
        <v>0</v>
      </c>
      <c r="AS855">
        <v>0</v>
      </c>
      <c r="AT855">
        <v>0</v>
      </c>
      <c r="AV855" t="s">
        <v>1468</v>
      </c>
      <c r="AX855" t="s">
        <v>2340</v>
      </c>
      <c r="AY855">
        <v>0</v>
      </c>
      <c r="AZ855">
        <v>0</v>
      </c>
      <c r="BA855">
        <v>0</v>
      </c>
      <c r="BB855">
        <v>0</v>
      </c>
      <c r="BC855">
        <v>0</v>
      </c>
      <c r="BD855">
        <v>0</v>
      </c>
      <c r="BE855">
        <v>0</v>
      </c>
      <c r="BF855">
        <v>0</v>
      </c>
      <c r="BG855">
        <v>0</v>
      </c>
      <c r="BH855">
        <v>0</v>
      </c>
      <c r="BI855">
        <v>0</v>
      </c>
      <c r="BJ855">
        <v>0</v>
      </c>
      <c r="BK855">
        <v>0</v>
      </c>
      <c r="BL855">
        <v>0</v>
      </c>
      <c r="BM855">
        <v>0</v>
      </c>
      <c r="BN855">
        <v>0</v>
      </c>
      <c r="BO855">
        <v>0</v>
      </c>
      <c r="BP855">
        <v>0</v>
      </c>
      <c r="BQ855">
        <v>0</v>
      </c>
      <c r="BR855">
        <v>0</v>
      </c>
      <c r="BS855">
        <v>1</v>
      </c>
      <c r="BT855">
        <v>1</v>
      </c>
      <c r="BU855">
        <v>1</v>
      </c>
      <c r="BV855">
        <v>1</v>
      </c>
      <c r="BW855">
        <v>1</v>
      </c>
      <c r="BX855">
        <v>1</v>
      </c>
      <c r="BY855">
        <v>1</v>
      </c>
      <c r="BZ855">
        <v>1</v>
      </c>
      <c r="CA855">
        <v>1</v>
      </c>
      <c r="CB855">
        <v>1</v>
      </c>
      <c r="CC855">
        <v>1</v>
      </c>
      <c r="CD855">
        <v>1</v>
      </c>
      <c r="CE855">
        <v>1</v>
      </c>
      <c r="CF855">
        <v>1</v>
      </c>
      <c r="CG855">
        <v>1</v>
      </c>
      <c r="CH855">
        <v>1</v>
      </c>
      <c r="CI855">
        <v>1</v>
      </c>
      <c r="CJ855">
        <v>1</v>
      </c>
      <c r="CK855">
        <v>1</v>
      </c>
      <c r="CL855">
        <v>1</v>
      </c>
      <c r="CM855">
        <v>0</v>
      </c>
      <c r="CN855">
        <v>0</v>
      </c>
      <c r="CO855">
        <v>0</v>
      </c>
      <c r="CP855">
        <v>0</v>
      </c>
      <c r="CQ855">
        <v>0</v>
      </c>
      <c r="CR855">
        <v>0</v>
      </c>
      <c r="CS855">
        <v>0</v>
      </c>
      <c r="CT855">
        <v>0</v>
      </c>
      <c r="CU855">
        <v>0</v>
      </c>
      <c r="CV855">
        <v>0</v>
      </c>
      <c r="CW855">
        <v>0</v>
      </c>
      <c r="CX855">
        <v>0</v>
      </c>
      <c r="CY855">
        <v>0</v>
      </c>
      <c r="CZ855">
        <v>0</v>
      </c>
      <c r="DA855">
        <v>0</v>
      </c>
      <c r="DB855">
        <v>0</v>
      </c>
      <c r="DC855">
        <v>0</v>
      </c>
      <c r="DD855">
        <v>0</v>
      </c>
      <c r="DE855">
        <v>0</v>
      </c>
      <c r="DF855">
        <v>0</v>
      </c>
      <c r="DG855">
        <v>0</v>
      </c>
      <c r="DH855">
        <v>0</v>
      </c>
      <c r="DI855">
        <v>0</v>
      </c>
      <c r="DJ855">
        <v>0</v>
      </c>
      <c r="DK855">
        <v>0</v>
      </c>
      <c r="DL855">
        <v>0</v>
      </c>
      <c r="DM855">
        <v>0</v>
      </c>
      <c r="GD855">
        <v>5</v>
      </c>
      <c r="GE855" t="s">
        <v>1456</v>
      </c>
      <c r="GF855">
        <v>0</v>
      </c>
      <c r="GG855">
        <v>0</v>
      </c>
      <c r="GH855">
        <v>1</v>
      </c>
      <c r="GI855">
        <v>0</v>
      </c>
      <c r="GJ855">
        <v>0</v>
      </c>
      <c r="GK855">
        <v>0</v>
      </c>
      <c r="GL855">
        <v>0</v>
      </c>
      <c r="XQ855" t="s">
        <v>1439</v>
      </c>
      <c r="XS855" t="s">
        <v>1439</v>
      </c>
      <c r="XT855">
        <v>6</v>
      </c>
      <c r="XU855">
        <v>6</v>
      </c>
      <c r="YA855" t="s">
        <v>1439</v>
      </c>
      <c r="YC855" t="s">
        <v>1439</v>
      </c>
      <c r="YD855">
        <v>5</v>
      </c>
      <c r="YE855">
        <v>5</v>
      </c>
      <c r="YK855" t="s">
        <v>1439</v>
      </c>
      <c r="YM855" t="s">
        <v>1439</v>
      </c>
      <c r="YN855">
        <v>44</v>
      </c>
      <c r="YO855">
        <v>44</v>
      </c>
      <c r="YU855" t="s">
        <v>1439</v>
      </c>
      <c r="YW855" t="s">
        <v>1439</v>
      </c>
      <c r="YX855" t="s">
        <v>23</v>
      </c>
      <c r="YY855">
        <v>12</v>
      </c>
      <c r="ZE855" t="s">
        <v>1439</v>
      </c>
      <c r="ZG855" t="s">
        <v>1439</v>
      </c>
      <c r="ZH855">
        <v>5</v>
      </c>
      <c r="ZI855">
        <v>5</v>
      </c>
      <c r="ZO855" t="s">
        <v>1439</v>
      </c>
      <c r="ZQ855" t="s">
        <v>1439</v>
      </c>
      <c r="ZR855" t="s">
        <v>1</v>
      </c>
      <c r="ZS855">
        <v>1</v>
      </c>
      <c r="ZY855" t="s">
        <v>1439</v>
      </c>
      <c r="AAA855" t="s">
        <v>1439</v>
      </c>
      <c r="AAB855">
        <v>1</v>
      </c>
      <c r="AAC855">
        <v>1</v>
      </c>
      <c r="AAI855" t="s">
        <v>1439</v>
      </c>
      <c r="AAK855" t="s">
        <v>1439</v>
      </c>
      <c r="AAL855">
        <v>1.5</v>
      </c>
      <c r="AAM855">
        <v>1.5</v>
      </c>
      <c r="AAN855" t="s">
        <v>2082</v>
      </c>
      <c r="AAS855" t="s">
        <v>1439</v>
      </c>
      <c r="AAU855" t="s">
        <v>1439</v>
      </c>
      <c r="AAV855">
        <v>5</v>
      </c>
      <c r="AAW855">
        <v>5</v>
      </c>
      <c r="ABC855" t="s">
        <v>1439</v>
      </c>
      <c r="ABE855" t="s">
        <v>1439</v>
      </c>
      <c r="ABF855" t="s">
        <v>2160</v>
      </c>
      <c r="ABG855">
        <v>0.5</v>
      </c>
      <c r="ABM855" t="s">
        <v>1439</v>
      </c>
      <c r="ABO855" t="s">
        <v>1439</v>
      </c>
      <c r="ABP855">
        <v>1</v>
      </c>
      <c r="ABQ855">
        <v>1</v>
      </c>
      <c r="ABW855" t="s">
        <v>1439</v>
      </c>
      <c r="ABY855" t="s">
        <v>1439</v>
      </c>
      <c r="ABZ855">
        <v>6</v>
      </c>
      <c r="ACA855">
        <v>6</v>
      </c>
      <c r="ACG855" t="s">
        <v>1439</v>
      </c>
      <c r="ACI855" t="s">
        <v>1439</v>
      </c>
      <c r="ACJ855">
        <v>1.6</v>
      </c>
      <c r="ACK855">
        <v>1.6</v>
      </c>
      <c r="ACQ855" t="s">
        <v>1439</v>
      </c>
      <c r="ACS855" t="s">
        <v>1439</v>
      </c>
      <c r="ACT855">
        <v>4</v>
      </c>
      <c r="ACU855">
        <v>4</v>
      </c>
      <c r="ACV855" t="s">
        <v>2082</v>
      </c>
      <c r="ADA855" t="s">
        <v>1439</v>
      </c>
      <c r="ADC855" t="s">
        <v>1439</v>
      </c>
      <c r="ADD855">
        <v>6</v>
      </c>
      <c r="ADE855">
        <v>6</v>
      </c>
      <c r="ADF855" t="s">
        <v>2082</v>
      </c>
      <c r="ADK855" t="s">
        <v>1439</v>
      </c>
      <c r="ADM855" t="s">
        <v>1439</v>
      </c>
      <c r="ADN855">
        <v>0.2</v>
      </c>
      <c r="ADO855">
        <v>0.2</v>
      </c>
      <c r="ADU855" t="s">
        <v>1439</v>
      </c>
      <c r="ADW855" t="s">
        <v>1439</v>
      </c>
      <c r="ADX855">
        <v>0.5</v>
      </c>
      <c r="ADY855">
        <v>0.5</v>
      </c>
      <c r="ADZ855" t="s">
        <v>2082</v>
      </c>
      <c r="AEE855" t="s">
        <v>1439</v>
      </c>
      <c r="AEG855" t="s">
        <v>1439</v>
      </c>
      <c r="AEH855">
        <v>1</v>
      </c>
      <c r="AEI855">
        <v>1</v>
      </c>
      <c r="AEO855" t="s">
        <v>1439</v>
      </c>
      <c r="AEQ855" t="s">
        <v>1439</v>
      </c>
      <c r="AER855">
        <v>0.1</v>
      </c>
      <c r="AES855">
        <v>0.1</v>
      </c>
      <c r="AEY855" t="s">
        <v>1439</v>
      </c>
      <c r="AFA855" t="s">
        <v>1439</v>
      </c>
      <c r="AFB855">
        <v>38</v>
      </c>
      <c r="AFC855">
        <v>38</v>
      </c>
      <c r="AIC855">
        <v>38</v>
      </c>
      <c r="AID855">
        <v>60</v>
      </c>
      <c r="AIE855">
        <v>60</v>
      </c>
      <c r="AIF855">
        <v>45</v>
      </c>
      <c r="AIG855">
        <v>28</v>
      </c>
      <c r="AIH855">
        <v>30</v>
      </c>
      <c r="AII855">
        <v>28</v>
      </c>
      <c r="AIJ855">
        <v>45</v>
      </c>
      <c r="AIK855">
        <v>30</v>
      </c>
      <c r="AIL855">
        <v>28</v>
      </c>
      <c r="AIM855">
        <v>28</v>
      </c>
      <c r="AIN855">
        <v>14</v>
      </c>
      <c r="AIO855">
        <v>28</v>
      </c>
      <c r="AIP855">
        <v>28</v>
      </c>
      <c r="AIQ855">
        <v>14</v>
      </c>
      <c r="AIR855">
        <v>17</v>
      </c>
      <c r="AIS855">
        <v>17</v>
      </c>
      <c r="AIT855">
        <v>20</v>
      </c>
      <c r="AIU855">
        <v>18</v>
      </c>
      <c r="AIV855">
        <v>18</v>
      </c>
      <c r="AKP855" t="s">
        <v>1439</v>
      </c>
      <c r="AKQ855" t="s">
        <v>1439</v>
      </c>
      <c r="AKR855" t="s">
        <v>1442</v>
      </c>
      <c r="AKS855" t="s">
        <v>1442</v>
      </c>
      <c r="AKT855" t="s">
        <v>1439</v>
      </c>
      <c r="AKU855" t="s">
        <v>1442</v>
      </c>
      <c r="AKV855" t="s">
        <v>1442</v>
      </c>
      <c r="AKW855" t="s">
        <v>1442</v>
      </c>
      <c r="AKX855" t="s">
        <v>1439</v>
      </c>
      <c r="AKY855" t="s">
        <v>1439</v>
      </c>
      <c r="AKZ855" t="s">
        <v>1439</v>
      </c>
      <c r="ALA855" t="s">
        <v>1439</v>
      </c>
      <c r="ALB855" t="s">
        <v>1439</v>
      </c>
      <c r="ALC855" t="s">
        <v>1439</v>
      </c>
      <c r="ALD855" t="s">
        <v>1439</v>
      </c>
      <c r="ALE855" t="s">
        <v>1439</v>
      </c>
      <c r="ALF855" t="s">
        <v>1439</v>
      </c>
      <c r="ALG855" t="s">
        <v>1439</v>
      </c>
      <c r="ALH855" t="s">
        <v>1442</v>
      </c>
      <c r="ALI855" t="s">
        <v>1439</v>
      </c>
      <c r="ANC855">
        <v>4</v>
      </c>
      <c r="AND855">
        <v>3</v>
      </c>
      <c r="ANE855">
        <v>4</v>
      </c>
      <c r="ANF855">
        <v>4</v>
      </c>
      <c r="ANG855">
        <v>3</v>
      </c>
      <c r="ANH855">
        <v>3</v>
      </c>
      <c r="ANI855">
        <v>3</v>
      </c>
      <c r="ANJ855">
        <v>4</v>
      </c>
      <c r="ANK855">
        <v>3</v>
      </c>
      <c r="ANL855">
        <v>4</v>
      </c>
      <c r="ANM855">
        <v>3</v>
      </c>
      <c r="ANN855">
        <v>2</v>
      </c>
      <c r="ANO855" t="s">
        <v>5</v>
      </c>
      <c r="ANP855">
        <v>3</v>
      </c>
      <c r="ANQ855">
        <v>3</v>
      </c>
      <c r="ANR855">
        <v>3</v>
      </c>
      <c r="ANS855">
        <v>3</v>
      </c>
      <c r="ANT855">
        <v>4</v>
      </c>
      <c r="ANU855">
        <v>4</v>
      </c>
      <c r="ANV855">
        <v>3</v>
      </c>
      <c r="AOA855" t="s">
        <v>1446</v>
      </c>
      <c r="AOC855" t="s">
        <v>1446</v>
      </c>
      <c r="AOD855">
        <v>0</v>
      </c>
      <c r="AOE855">
        <v>0</v>
      </c>
      <c r="AOF855">
        <v>0</v>
      </c>
      <c r="AOG855">
        <v>0</v>
      </c>
      <c r="AOH855">
        <v>0</v>
      </c>
      <c r="AOI855">
        <v>0</v>
      </c>
      <c r="AOJ855">
        <v>0</v>
      </c>
      <c r="AOK855">
        <v>0</v>
      </c>
      <c r="AOL855">
        <v>0</v>
      </c>
      <c r="AOM855">
        <v>0</v>
      </c>
      <c r="AON855">
        <v>0</v>
      </c>
      <c r="AOO855">
        <v>1</v>
      </c>
      <c r="AOQ855" t="s">
        <v>1464</v>
      </c>
      <c r="AOR855">
        <v>0</v>
      </c>
      <c r="AOS855">
        <v>0</v>
      </c>
      <c r="AOT855">
        <v>0</v>
      </c>
      <c r="AOU855">
        <v>0</v>
      </c>
      <c r="AOV855">
        <v>0</v>
      </c>
      <c r="AOW855">
        <v>0</v>
      </c>
      <c r="AOX855">
        <v>1</v>
      </c>
      <c r="AOY855">
        <v>0</v>
      </c>
      <c r="AOZ855">
        <v>0</v>
      </c>
      <c r="APA855">
        <v>0</v>
      </c>
      <c r="APC855" t="s">
        <v>1464</v>
      </c>
      <c r="APD855">
        <v>0</v>
      </c>
      <c r="APE855">
        <v>0</v>
      </c>
      <c r="APF855">
        <v>0</v>
      </c>
      <c r="APG855">
        <v>0</v>
      </c>
      <c r="APH855">
        <v>0</v>
      </c>
      <c r="API855">
        <v>0</v>
      </c>
      <c r="APJ855">
        <v>0</v>
      </c>
      <c r="APK855">
        <v>0</v>
      </c>
      <c r="APL855">
        <v>0</v>
      </c>
      <c r="APM855">
        <v>0</v>
      </c>
      <c r="APN855">
        <v>1</v>
      </c>
      <c r="APO855">
        <v>0</v>
      </c>
      <c r="APP855">
        <v>0</v>
      </c>
      <c r="APQ855">
        <v>0</v>
      </c>
      <c r="APS855" t="s">
        <v>1442</v>
      </c>
      <c r="APY855" t="s">
        <v>1267</v>
      </c>
      <c r="APZ855">
        <v>1</v>
      </c>
      <c r="AQA855">
        <v>0</v>
      </c>
      <c r="AQB855">
        <v>0</v>
      </c>
      <c r="AQC855">
        <v>0</v>
      </c>
      <c r="AQD855">
        <v>0</v>
      </c>
      <c r="AQE855">
        <v>0</v>
      </c>
      <c r="AQF855">
        <v>0</v>
      </c>
      <c r="AQG855">
        <v>0</v>
      </c>
      <c r="AQH855">
        <v>0</v>
      </c>
      <c r="AQI855">
        <v>0</v>
      </c>
      <c r="AQJ855">
        <v>0</v>
      </c>
      <c r="AQK855">
        <v>0</v>
      </c>
      <c r="AQL855">
        <v>0</v>
      </c>
      <c r="AQN855" t="s">
        <v>1639</v>
      </c>
      <c r="AQO855">
        <v>1</v>
      </c>
      <c r="AQP855">
        <v>0</v>
      </c>
      <c r="AQQ855">
        <v>0</v>
      </c>
      <c r="AQR855">
        <v>0</v>
      </c>
      <c r="AQS855">
        <v>0</v>
      </c>
      <c r="AQT855">
        <v>0</v>
      </c>
      <c r="AQU855">
        <v>0</v>
      </c>
      <c r="AQV855">
        <v>0</v>
      </c>
      <c r="AQW855">
        <v>0</v>
      </c>
      <c r="AQX855">
        <v>0</v>
      </c>
      <c r="AQY855">
        <v>0</v>
      </c>
      <c r="AQZ855">
        <v>0</v>
      </c>
      <c r="ARB855" t="s">
        <v>1446</v>
      </c>
      <c r="ARG855" t="s">
        <v>1655</v>
      </c>
      <c r="ARI855" t="s">
        <v>1442</v>
      </c>
      <c r="ARJ855" t="s">
        <v>1442</v>
      </c>
      <c r="AWT855" t="s">
        <v>1442</v>
      </c>
      <c r="AWU855">
        <v>20126</v>
      </c>
      <c r="AWV855" t="s">
        <v>8225</v>
      </c>
      <c r="AWY855" t="s">
        <v>2088</v>
      </c>
      <c r="AWZ855" t="s">
        <v>2077</v>
      </c>
      <c r="AXA855" t="s">
        <v>2089</v>
      </c>
      <c r="AXC855">
        <v>176</v>
      </c>
      <c r="AXD855" t="s">
        <v>2666</v>
      </c>
    </row>
    <row r="856" spans="1:1304" x14ac:dyDescent="0.35">
      <c r="A856" t="s">
        <v>4112</v>
      </c>
      <c r="B856" t="s">
        <v>8226</v>
      </c>
      <c r="C856" t="s">
        <v>8227</v>
      </c>
      <c r="D856" t="s">
        <v>5636</v>
      </c>
      <c r="E856" t="s">
        <v>2077</v>
      </c>
      <c r="F856" t="s">
        <v>3722</v>
      </c>
      <c r="G856" t="s">
        <v>1356</v>
      </c>
      <c r="I856" t="s">
        <v>1437</v>
      </c>
      <c r="J856" t="s">
        <v>1472</v>
      </c>
      <c r="K856">
        <v>1</v>
      </c>
      <c r="L856">
        <v>0</v>
      </c>
      <c r="M856">
        <v>0</v>
      </c>
      <c r="N856">
        <v>0</v>
      </c>
      <c r="O856" t="s">
        <v>1425</v>
      </c>
      <c r="Q856" t="s">
        <v>4110</v>
      </c>
      <c r="S856" t="s">
        <v>1439</v>
      </c>
      <c r="T856" t="s">
        <v>1439</v>
      </c>
      <c r="U856">
        <v>50</v>
      </c>
      <c r="Y856" t="s">
        <v>1448</v>
      </c>
      <c r="Z856">
        <v>1</v>
      </c>
      <c r="AA856">
        <v>0</v>
      </c>
      <c r="AB856" t="s">
        <v>1454</v>
      </c>
      <c r="AC856" t="s">
        <v>1456</v>
      </c>
      <c r="AD856">
        <v>0</v>
      </c>
      <c r="AE856">
        <v>0</v>
      </c>
      <c r="AF856">
        <v>1</v>
      </c>
      <c r="AG856">
        <v>0</v>
      </c>
      <c r="AH856">
        <v>0</v>
      </c>
      <c r="AI856">
        <v>0</v>
      </c>
      <c r="AJ856">
        <v>0</v>
      </c>
      <c r="AK856">
        <v>9000</v>
      </c>
      <c r="AN856">
        <v>9000</v>
      </c>
      <c r="AO856" t="s">
        <v>2140</v>
      </c>
      <c r="AP856">
        <v>1</v>
      </c>
      <c r="AQ856">
        <v>1</v>
      </c>
      <c r="AR856">
        <v>0</v>
      </c>
      <c r="AS856">
        <v>0</v>
      </c>
      <c r="AT856">
        <v>0</v>
      </c>
      <c r="AV856" t="s">
        <v>1464</v>
      </c>
      <c r="AX856" t="s">
        <v>4111</v>
      </c>
      <c r="AY856">
        <v>0</v>
      </c>
      <c r="AZ856">
        <v>0</v>
      </c>
      <c r="BA856">
        <v>0</v>
      </c>
      <c r="BB856">
        <v>0</v>
      </c>
      <c r="BC856">
        <v>0</v>
      </c>
      <c r="BD856">
        <v>0</v>
      </c>
      <c r="BE856">
        <v>0</v>
      </c>
      <c r="BF856">
        <v>0</v>
      </c>
      <c r="BG856">
        <v>0</v>
      </c>
      <c r="BH856">
        <v>0</v>
      </c>
      <c r="BI856">
        <v>0</v>
      </c>
      <c r="BJ856">
        <v>0</v>
      </c>
      <c r="BK856">
        <v>0</v>
      </c>
      <c r="BL856">
        <v>0</v>
      </c>
      <c r="BM856">
        <v>0</v>
      </c>
      <c r="BN856">
        <v>0</v>
      </c>
      <c r="BO856">
        <v>0</v>
      </c>
      <c r="BP856">
        <v>0</v>
      </c>
      <c r="BQ856">
        <v>0</v>
      </c>
      <c r="BR856">
        <v>0</v>
      </c>
      <c r="BS856">
        <v>0</v>
      </c>
      <c r="BT856">
        <v>0</v>
      </c>
      <c r="BU856">
        <v>0</v>
      </c>
      <c r="BV856">
        <v>0</v>
      </c>
      <c r="BW856">
        <v>0</v>
      </c>
      <c r="BX856">
        <v>0</v>
      </c>
      <c r="BY856">
        <v>0</v>
      </c>
      <c r="BZ856">
        <v>0</v>
      </c>
      <c r="CA856">
        <v>0</v>
      </c>
      <c r="CB856">
        <v>0</v>
      </c>
      <c r="CC856">
        <v>0</v>
      </c>
      <c r="CD856">
        <v>0</v>
      </c>
      <c r="CE856">
        <v>0</v>
      </c>
      <c r="CF856">
        <v>0</v>
      </c>
      <c r="CG856">
        <v>0</v>
      </c>
      <c r="CH856">
        <v>0</v>
      </c>
      <c r="CI856">
        <v>0</v>
      </c>
      <c r="CJ856">
        <v>0</v>
      </c>
      <c r="CK856">
        <v>0</v>
      </c>
      <c r="CL856">
        <v>0</v>
      </c>
      <c r="CM856">
        <v>0</v>
      </c>
      <c r="CN856">
        <v>0</v>
      </c>
      <c r="CO856">
        <v>0</v>
      </c>
      <c r="CP856">
        <v>0</v>
      </c>
      <c r="CQ856">
        <v>1</v>
      </c>
      <c r="CR856">
        <v>0</v>
      </c>
      <c r="CS856">
        <v>0</v>
      </c>
      <c r="CT856">
        <v>0</v>
      </c>
      <c r="CU856">
        <v>0</v>
      </c>
      <c r="CV856">
        <v>0</v>
      </c>
      <c r="CW856">
        <v>0</v>
      </c>
      <c r="CX856">
        <v>0</v>
      </c>
      <c r="CY856">
        <v>0</v>
      </c>
      <c r="CZ856">
        <v>0</v>
      </c>
      <c r="DA856">
        <v>0</v>
      </c>
      <c r="DB856">
        <v>1</v>
      </c>
      <c r="DC856">
        <v>1</v>
      </c>
      <c r="DD856">
        <v>1</v>
      </c>
      <c r="DE856">
        <v>0</v>
      </c>
      <c r="DF856">
        <v>0</v>
      </c>
      <c r="DG856">
        <v>0</v>
      </c>
      <c r="DH856">
        <v>0</v>
      </c>
      <c r="DI856">
        <v>0</v>
      </c>
      <c r="DJ856">
        <v>0</v>
      </c>
      <c r="DK856">
        <v>0</v>
      </c>
      <c r="DL856">
        <v>0</v>
      </c>
      <c r="DM856">
        <v>0</v>
      </c>
      <c r="GD856">
        <v>10</v>
      </c>
      <c r="RE856" t="s">
        <v>1439</v>
      </c>
      <c r="RG856" t="s">
        <v>1439</v>
      </c>
      <c r="RH856">
        <v>20000</v>
      </c>
      <c r="RI856">
        <v>2.2222222222222201</v>
      </c>
      <c r="RO856" t="s">
        <v>1439</v>
      </c>
      <c r="RQ856" t="s">
        <v>1439</v>
      </c>
      <c r="RR856">
        <v>15000</v>
      </c>
      <c r="RS856">
        <v>1.6666666666666701</v>
      </c>
      <c r="RT856" t="s">
        <v>2082</v>
      </c>
      <c r="RU856" t="s">
        <v>1442</v>
      </c>
      <c r="SC856" t="s">
        <v>1439</v>
      </c>
      <c r="SE856" t="s">
        <v>1439</v>
      </c>
      <c r="SF856">
        <v>110000</v>
      </c>
      <c r="SG856">
        <v>12.2222222222222</v>
      </c>
      <c r="SH856" t="s">
        <v>2082</v>
      </c>
      <c r="XG856" t="s">
        <v>1439</v>
      </c>
      <c r="XI856" t="s">
        <v>1439</v>
      </c>
      <c r="XJ856">
        <v>4000</v>
      </c>
      <c r="XK856">
        <v>0.44444444444444398</v>
      </c>
      <c r="XL856" t="s">
        <v>2082</v>
      </c>
      <c r="AHM856">
        <v>30</v>
      </c>
      <c r="AHN856">
        <v>30</v>
      </c>
      <c r="AHO856">
        <v>30</v>
      </c>
      <c r="AIB856">
        <v>30</v>
      </c>
      <c r="AJZ856" t="s">
        <v>1442</v>
      </c>
      <c r="AKA856" t="s">
        <v>1442</v>
      </c>
      <c r="AKB856" t="s">
        <v>1442</v>
      </c>
      <c r="AKO856" t="s">
        <v>1442</v>
      </c>
      <c r="AMM856">
        <v>1</v>
      </c>
      <c r="AMN856">
        <v>1</v>
      </c>
      <c r="AMO856">
        <v>1</v>
      </c>
      <c r="ANB856">
        <v>1</v>
      </c>
      <c r="AOA856" t="s">
        <v>1552</v>
      </c>
      <c r="AOC856" t="s">
        <v>1464</v>
      </c>
      <c r="AOD856">
        <v>0</v>
      </c>
      <c r="AOE856">
        <v>0</v>
      </c>
      <c r="AOF856">
        <v>0</v>
      </c>
      <c r="AOG856">
        <v>0</v>
      </c>
      <c r="AOH856">
        <v>0</v>
      </c>
      <c r="AOI856">
        <v>0</v>
      </c>
      <c r="AOJ856">
        <v>0</v>
      </c>
      <c r="AOK856">
        <v>0</v>
      </c>
      <c r="AOL856">
        <v>1</v>
      </c>
      <c r="AOM856">
        <v>0</v>
      </c>
      <c r="AON856">
        <v>0</v>
      </c>
      <c r="AOO856">
        <v>0</v>
      </c>
      <c r="AOQ856" t="s">
        <v>1464</v>
      </c>
      <c r="AOR856">
        <v>0</v>
      </c>
      <c r="AOS856">
        <v>0</v>
      </c>
      <c r="AOT856">
        <v>0</v>
      </c>
      <c r="AOU856">
        <v>0</v>
      </c>
      <c r="AOV856">
        <v>0</v>
      </c>
      <c r="AOW856">
        <v>0</v>
      </c>
      <c r="AOX856">
        <v>1</v>
      </c>
      <c r="AOY856">
        <v>0</v>
      </c>
      <c r="AOZ856">
        <v>0</v>
      </c>
      <c r="APA856">
        <v>0</v>
      </c>
      <c r="APC856" t="s">
        <v>1464</v>
      </c>
      <c r="APD856">
        <v>0</v>
      </c>
      <c r="APE856">
        <v>0</v>
      </c>
      <c r="APF856">
        <v>0</v>
      </c>
      <c r="APG856">
        <v>0</v>
      </c>
      <c r="APH856">
        <v>0</v>
      </c>
      <c r="API856">
        <v>0</v>
      </c>
      <c r="APJ856">
        <v>0</v>
      </c>
      <c r="APK856">
        <v>0</v>
      </c>
      <c r="APL856">
        <v>0</v>
      </c>
      <c r="APM856">
        <v>0</v>
      </c>
      <c r="APN856">
        <v>1</v>
      </c>
      <c r="APO856">
        <v>0</v>
      </c>
      <c r="APP856">
        <v>0</v>
      </c>
      <c r="APQ856">
        <v>0</v>
      </c>
      <c r="APS856" t="s">
        <v>1442</v>
      </c>
      <c r="APY856" t="s">
        <v>1464</v>
      </c>
      <c r="APZ856">
        <v>0</v>
      </c>
      <c r="AQA856">
        <v>0</v>
      </c>
      <c r="AQB856">
        <v>0</v>
      </c>
      <c r="AQC856">
        <v>0</v>
      </c>
      <c r="AQD856">
        <v>0</v>
      </c>
      <c r="AQE856">
        <v>0</v>
      </c>
      <c r="AQF856">
        <v>0</v>
      </c>
      <c r="AQG856">
        <v>0</v>
      </c>
      <c r="AQH856">
        <v>0</v>
      </c>
      <c r="AQI856">
        <v>1</v>
      </c>
      <c r="AQJ856">
        <v>0</v>
      </c>
      <c r="AQK856">
        <v>0</v>
      </c>
      <c r="AQL856">
        <v>0</v>
      </c>
      <c r="AQN856" t="s">
        <v>1464</v>
      </c>
      <c r="AQO856">
        <v>0</v>
      </c>
      <c r="AQP856">
        <v>0</v>
      </c>
      <c r="AQQ856">
        <v>0</v>
      </c>
      <c r="AQR856">
        <v>0</v>
      </c>
      <c r="AQS856">
        <v>0</v>
      </c>
      <c r="AQT856">
        <v>0</v>
      </c>
      <c r="AQU856">
        <v>0</v>
      </c>
      <c r="AQV856">
        <v>0</v>
      </c>
      <c r="AQW856">
        <v>1</v>
      </c>
      <c r="AQX856">
        <v>0</v>
      </c>
      <c r="AQY856">
        <v>0</v>
      </c>
      <c r="AQZ856">
        <v>0</v>
      </c>
      <c r="ARB856" t="s">
        <v>1442</v>
      </c>
      <c r="AWT856" t="s">
        <v>1442</v>
      </c>
      <c r="AWU856">
        <v>28122</v>
      </c>
      <c r="AWV856" t="s">
        <v>8228</v>
      </c>
      <c r="AWY856" t="s">
        <v>2088</v>
      </c>
      <c r="AWZ856" t="s">
        <v>2077</v>
      </c>
      <c r="AXA856" t="s">
        <v>2089</v>
      </c>
      <c r="AXC856">
        <v>784</v>
      </c>
      <c r="AXD856" t="s">
        <v>3728</v>
      </c>
    </row>
    <row r="857" spans="1:1304" x14ac:dyDescent="0.35">
      <c r="A857" t="s">
        <v>3912</v>
      </c>
      <c r="B857" t="s">
        <v>8229</v>
      </c>
      <c r="C857" t="s">
        <v>8230</v>
      </c>
      <c r="D857" t="s">
        <v>5636</v>
      </c>
      <c r="E857" t="s">
        <v>2077</v>
      </c>
      <c r="F857" t="s">
        <v>3567</v>
      </c>
      <c r="G857" t="s">
        <v>1350</v>
      </c>
      <c r="I857" t="s">
        <v>1437</v>
      </c>
      <c r="J857" t="s">
        <v>1474</v>
      </c>
      <c r="K857">
        <v>0</v>
      </c>
      <c r="L857">
        <v>1</v>
      </c>
      <c r="M857">
        <v>0</v>
      </c>
      <c r="N857">
        <v>0</v>
      </c>
      <c r="O857" t="s">
        <v>1421</v>
      </c>
      <c r="Q857" t="s">
        <v>3568</v>
      </c>
      <c r="S857" t="s">
        <v>1439</v>
      </c>
      <c r="T857" t="s">
        <v>1439</v>
      </c>
      <c r="U857">
        <v>88</v>
      </c>
      <c r="Y857" t="s">
        <v>1448</v>
      </c>
      <c r="Z857">
        <v>1</v>
      </c>
      <c r="AA857">
        <v>0</v>
      </c>
      <c r="AB857" t="s">
        <v>1454</v>
      </c>
      <c r="AC857" t="s">
        <v>1456</v>
      </c>
      <c r="AD857">
        <v>0</v>
      </c>
      <c r="AE857">
        <v>0</v>
      </c>
      <c r="AF857">
        <v>1</v>
      </c>
      <c r="AG857">
        <v>0</v>
      </c>
      <c r="AH857">
        <v>0</v>
      </c>
      <c r="AI857">
        <v>0</v>
      </c>
      <c r="AJ857">
        <v>0</v>
      </c>
      <c r="AK857">
        <v>9200</v>
      </c>
      <c r="AN857">
        <v>9200</v>
      </c>
      <c r="AO857" t="s">
        <v>2621</v>
      </c>
      <c r="AP857">
        <v>1</v>
      </c>
      <c r="AQ857">
        <v>1</v>
      </c>
      <c r="AR857">
        <v>1</v>
      </c>
      <c r="AS857">
        <v>0</v>
      </c>
      <c r="AT857">
        <v>0</v>
      </c>
      <c r="AV857" t="s">
        <v>1464</v>
      </c>
      <c r="AX857" t="s">
        <v>3911</v>
      </c>
      <c r="AY857">
        <v>0</v>
      </c>
      <c r="AZ857">
        <v>1</v>
      </c>
      <c r="BA857">
        <v>0</v>
      </c>
      <c r="BB857">
        <v>0</v>
      </c>
      <c r="BC857">
        <v>1</v>
      </c>
      <c r="BD857">
        <v>1</v>
      </c>
      <c r="BE857">
        <v>1</v>
      </c>
      <c r="BF857">
        <v>1</v>
      </c>
      <c r="BG857">
        <v>1</v>
      </c>
      <c r="BH857">
        <v>0</v>
      </c>
      <c r="BI857">
        <v>0</v>
      </c>
      <c r="BJ857">
        <v>1</v>
      </c>
      <c r="BK857">
        <v>1</v>
      </c>
      <c r="BL857">
        <v>1</v>
      </c>
      <c r="BM857">
        <v>1</v>
      </c>
      <c r="BN857">
        <v>1</v>
      </c>
      <c r="BO857">
        <v>0</v>
      </c>
      <c r="BP857">
        <v>0</v>
      </c>
      <c r="BQ857">
        <v>0</v>
      </c>
      <c r="BR857">
        <v>0</v>
      </c>
      <c r="BS857">
        <v>0</v>
      </c>
      <c r="BT857">
        <v>0</v>
      </c>
      <c r="BU857">
        <v>0</v>
      </c>
      <c r="BV857">
        <v>0</v>
      </c>
      <c r="BW857">
        <v>0</v>
      </c>
      <c r="BX857">
        <v>0</v>
      </c>
      <c r="BY857">
        <v>0</v>
      </c>
      <c r="BZ857">
        <v>0</v>
      </c>
      <c r="CA857">
        <v>0</v>
      </c>
      <c r="CB857">
        <v>0</v>
      </c>
      <c r="CC857">
        <v>0</v>
      </c>
      <c r="CD857">
        <v>0</v>
      </c>
      <c r="CE857">
        <v>0</v>
      </c>
      <c r="CF857">
        <v>0</v>
      </c>
      <c r="CG857">
        <v>0</v>
      </c>
      <c r="CH857">
        <v>0</v>
      </c>
      <c r="CI857">
        <v>0</v>
      </c>
      <c r="CJ857">
        <v>0</v>
      </c>
      <c r="CK857">
        <v>0</v>
      </c>
      <c r="CL857">
        <v>0</v>
      </c>
      <c r="CM857">
        <v>0</v>
      </c>
      <c r="CN857">
        <v>0</v>
      </c>
      <c r="CO857">
        <v>0</v>
      </c>
      <c r="CP857">
        <v>0</v>
      </c>
      <c r="CQ857">
        <v>0</v>
      </c>
      <c r="CR857">
        <v>0</v>
      </c>
      <c r="CS857">
        <v>0</v>
      </c>
      <c r="CT857">
        <v>0</v>
      </c>
      <c r="CU857">
        <v>0</v>
      </c>
      <c r="CV857">
        <v>0</v>
      </c>
      <c r="CW857">
        <v>0</v>
      </c>
      <c r="CX857">
        <v>0</v>
      </c>
      <c r="CY857">
        <v>0</v>
      </c>
      <c r="CZ857">
        <v>0</v>
      </c>
      <c r="DA857">
        <v>0</v>
      </c>
      <c r="DB857">
        <v>0</v>
      </c>
      <c r="DC857">
        <v>0</v>
      </c>
      <c r="DD857">
        <v>0</v>
      </c>
      <c r="DE857">
        <v>0</v>
      </c>
      <c r="DF857">
        <v>0</v>
      </c>
      <c r="DG857">
        <v>0</v>
      </c>
      <c r="DH857">
        <v>0</v>
      </c>
      <c r="DI857">
        <v>0</v>
      </c>
      <c r="DJ857">
        <v>0</v>
      </c>
      <c r="DK857">
        <v>0</v>
      </c>
      <c r="DL857">
        <v>0</v>
      </c>
      <c r="DM857">
        <v>0</v>
      </c>
      <c r="GD857">
        <v>2</v>
      </c>
      <c r="GE857" t="s">
        <v>3571</v>
      </c>
      <c r="GF857">
        <v>0</v>
      </c>
      <c r="GG857">
        <v>1</v>
      </c>
      <c r="GH857">
        <v>1</v>
      </c>
      <c r="GI857">
        <v>0</v>
      </c>
      <c r="GJ857">
        <v>0</v>
      </c>
      <c r="GK857">
        <v>0</v>
      </c>
      <c r="GL857">
        <v>0</v>
      </c>
      <c r="GW857" t="s">
        <v>1439</v>
      </c>
      <c r="GY857" t="s">
        <v>1439</v>
      </c>
      <c r="GZ857">
        <v>55000</v>
      </c>
      <c r="HA857">
        <v>5.9782608695652204</v>
      </c>
      <c r="HB857" t="s">
        <v>2082</v>
      </c>
      <c r="IA857" t="s">
        <v>1439</v>
      </c>
      <c r="IC857" t="s">
        <v>1439</v>
      </c>
      <c r="ID857">
        <v>27000</v>
      </c>
      <c r="IE857">
        <v>2.9347826086956501</v>
      </c>
      <c r="IK857" t="s">
        <v>1439</v>
      </c>
      <c r="IM857" t="s">
        <v>1439</v>
      </c>
      <c r="IN857">
        <v>5000</v>
      </c>
      <c r="IO857">
        <v>0.54347826086956497</v>
      </c>
      <c r="IP857" t="s">
        <v>2082</v>
      </c>
      <c r="IU857" t="s">
        <v>1439</v>
      </c>
      <c r="IW857" t="s">
        <v>1439</v>
      </c>
      <c r="IX857">
        <v>55000</v>
      </c>
      <c r="IY857">
        <v>5.9782608695652204</v>
      </c>
      <c r="JE857" t="s">
        <v>1439</v>
      </c>
      <c r="JG857" t="s">
        <v>1439</v>
      </c>
      <c r="JH857">
        <v>17000</v>
      </c>
      <c r="JI857">
        <v>1.84782608695652</v>
      </c>
      <c r="JJ857" t="s">
        <v>2082</v>
      </c>
      <c r="JK857" t="s">
        <v>1439</v>
      </c>
      <c r="JL857">
        <v>6.5</v>
      </c>
      <c r="JM857">
        <v>5.9782608695652204</v>
      </c>
      <c r="JS857" t="s">
        <v>1439</v>
      </c>
      <c r="JU857" t="s">
        <v>1439</v>
      </c>
      <c r="JV857">
        <v>17000</v>
      </c>
      <c r="JW857">
        <v>1.84782608695652</v>
      </c>
      <c r="JY857" t="s">
        <v>1439</v>
      </c>
      <c r="JZ857">
        <v>3</v>
      </c>
      <c r="KA857">
        <v>1.84782608695652</v>
      </c>
      <c r="LA857" t="s">
        <v>1439</v>
      </c>
      <c r="LC857" t="s">
        <v>1439</v>
      </c>
      <c r="LD857">
        <v>184000</v>
      </c>
      <c r="LE857">
        <v>20</v>
      </c>
      <c r="LF857" t="s">
        <v>2082</v>
      </c>
      <c r="LG857" t="s">
        <v>1444</v>
      </c>
      <c r="LK857" t="s">
        <v>1439</v>
      </c>
      <c r="LL857">
        <v>2.9</v>
      </c>
      <c r="LM857">
        <v>3</v>
      </c>
      <c r="LN857" t="s">
        <v>2082</v>
      </c>
      <c r="LS857" t="s">
        <v>1439</v>
      </c>
      <c r="LU857" t="s">
        <v>1439</v>
      </c>
      <c r="LV857">
        <v>86000</v>
      </c>
      <c r="LW857">
        <v>9.3478260869565197</v>
      </c>
      <c r="LX857" t="s">
        <v>2082</v>
      </c>
      <c r="MC857" t="s">
        <v>1439</v>
      </c>
      <c r="ME857" t="s">
        <v>1439</v>
      </c>
      <c r="MF857">
        <v>300000</v>
      </c>
      <c r="MG857">
        <v>32.6086956521739</v>
      </c>
      <c r="MM857" t="s">
        <v>1439</v>
      </c>
      <c r="MO857" t="s">
        <v>1439</v>
      </c>
      <c r="MP857">
        <v>30000</v>
      </c>
      <c r="MQ857">
        <v>3.2608695652173898</v>
      </c>
      <c r="MR857" t="s">
        <v>2082</v>
      </c>
      <c r="MW857" t="s">
        <v>1439</v>
      </c>
      <c r="MY857" t="s">
        <v>1439</v>
      </c>
      <c r="MZ857">
        <v>45000</v>
      </c>
      <c r="NA857">
        <v>4.8913043478260896</v>
      </c>
      <c r="NB857" t="s">
        <v>2082</v>
      </c>
      <c r="AGO857">
        <v>60</v>
      </c>
      <c r="AGR857">
        <v>60</v>
      </c>
      <c r="AGS857">
        <v>60</v>
      </c>
      <c r="AGT857">
        <v>60</v>
      </c>
      <c r="AGU857">
        <v>60</v>
      </c>
      <c r="AGV857">
        <v>60</v>
      </c>
      <c r="AGY857">
        <v>60</v>
      </c>
      <c r="AGZ857">
        <v>60</v>
      </c>
      <c r="AHA857">
        <v>60</v>
      </c>
      <c r="AHB857">
        <v>60</v>
      </c>
      <c r="AHC857">
        <v>60</v>
      </c>
      <c r="AJB857" t="s">
        <v>1442</v>
      </c>
      <c r="AJE857" t="s">
        <v>1442</v>
      </c>
      <c r="AJF857" t="s">
        <v>1442</v>
      </c>
      <c r="AJG857" t="s">
        <v>1442</v>
      </c>
      <c r="AJH857" t="s">
        <v>1442</v>
      </c>
      <c r="AJI857" t="s">
        <v>1442</v>
      </c>
      <c r="AJL857" t="s">
        <v>1442</v>
      </c>
      <c r="AJM857" t="s">
        <v>1442</v>
      </c>
      <c r="AJN857" t="s">
        <v>1442</v>
      </c>
      <c r="AJO857" t="s">
        <v>1442</v>
      </c>
      <c r="AJP857" t="s">
        <v>1442</v>
      </c>
      <c r="ALO857">
        <v>1</v>
      </c>
      <c r="ALR857">
        <v>1</v>
      </c>
      <c r="ALS857">
        <v>1</v>
      </c>
      <c r="ALT857">
        <v>1</v>
      </c>
      <c r="ALU857">
        <v>1</v>
      </c>
      <c r="ALV857">
        <v>1</v>
      </c>
      <c r="ALY857">
        <v>1</v>
      </c>
      <c r="ALZ857">
        <v>1</v>
      </c>
      <c r="AMA857">
        <v>1</v>
      </c>
      <c r="AMB857">
        <v>1</v>
      </c>
      <c r="AMC857">
        <v>1</v>
      </c>
      <c r="AOA857" t="s">
        <v>1558</v>
      </c>
      <c r="AOC857" t="s">
        <v>1464</v>
      </c>
      <c r="AOD857">
        <v>0</v>
      </c>
      <c r="AOE857">
        <v>0</v>
      </c>
      <c r="AOF857">
        <v>0</v>
      </c>
      <c r="AOG857">
        <v>0</v>
      </c>
      <c r="AOH857">
        <v>0</v>
      </c>
      <c r="AOI857">
        <v>0</v>
      </c>
      <c r="AOJ857">
        <v>0</v>
      </c>
      <c r="AOK857">
        <v>0</v>
      </c>
      <c r="AOL857">
        <v>1</v>
      </c>
      <c r="AOM857">
        <v>0</v>
      </c>
      <c r="AON857">
        <v>0</v>
      </c>
      <c r="AOO857">
        <v>0</v>
      </c>
      <c r="AOQ857" t="s">
        <v>1464</v>
      </c>
      <c r="AOR857">
        <v>0</v>
      </c>
      <c r="AOS857">
        <v>0</v>
      </c>
      <c r="AOT857">
        <v>0</v>
      </c>
      <c r="AOU857">
        <v>0</v>
      </c>
      <c r="AOV857">
        <v>0</v>
      </c>
      <c r="AOW857">
        <v>0</v>
      </c>
      <c r="AOX857">
        <v>1</v>
      </c>
      <c r="AOY857">
        <v>0</v>
      </c>
      <c r="AOZ857">
        <v>0</v>
      </c>
      <c r="APA857">
        <v>0</v>
      </c>
      <c r="APC857" t="s">
        <v>1464</v>
      </c>
      <c r="APD857">
        <v>0</v>
      </c>
      <c r="APE857">
        <v>0</v>
      </c>
      <c r="APF857">
        <v>0</v>
      </c>
      <c r="APG857">
        <v>0</v>
      </c>
      <c r="APH857">
        <v>0</v>
      </c>
      <c r="API857">
        <v>0</v>
      </c>
      <c r="APJ857">
        <v>0</v>
      </c>
      <c r="APK857">
        <v>0</v>
      </c>
      <c r="APL857">
        <v>0</v>
      </c>
      <c r="APM857">
        <v>0</v>
      </c>
      <c r="APN857">
        <v>1</v>
      </c>
      <c r="APO857">
        <v>0</v>
      </c>
      <c r="APP857">
        <v>0</v>
      </c>
      <c r="APQ857">
        <v>0</v>
      </c>
      <c r="APS857" t="s">
        <v>1439</v>
      </c>
      <c r="APT857" t="s">
        <v>1620</v>
      </c>
      <c r="APU857">
        <v>0</v>
      </c>
      <c r="APV857">
        <v>0</v>
      </c>
      <c r="APW857">
        <v>0</v>
      </c>
      <c r="APX857">
        <v>1</v>
      </c>
      <c r="APY857" t="s">
        <v>1627</v>
      </c>
      <c r="APZ857">
        <v>0</v>
      </c>
      <c r="AQA857">
        <v>0</v>
      </c>
      <c r="AQB857">
        <v>0</v>
      </c>
      <c r="AQC857">
        <v>1</v>
      </c>
      <c r="AQD857">
        <v>0</v>
      </c>
      <c r="AQE857">
        <v>0</v>
      </c>
      <c r="AQF857">
        <v>0</v>
      </c>
      <c r="AQG857">
        <v>0</v>
      </c>
      <c r="AQH857">
        <v>0</v>
      </c>
      <c r="AQI857">
        <v>0</v>
      </c>
      <c r="AQJ857">
        <v>0</v>
      </c>
      <c r="AQK857">
        <v>0</v>
      </c>
      <c r="AQL857">
        <v>0</v>
      </c>
      <c r="AQN857" t="s">
        <v>1464</v>
      </c>
      <c r="AQO857">
        <v>0</v>
      </c>
      <c r="AQP857">
        <v>0</v>
      </c>
      <c r="AQQ857">
        <v>0</v>
      </c>
      <c r="AQR857">
        <v>0</v>
      </c>
      <c r="AQS857">
        <v>0</v>
      </c>
      <c r="AQT857">
        <v>0</v>
      </c>
      <c r="AQU857">
        <v>0</v>
      </c>
      <c r="AQV857">
        <v>0</v>
      </c>
      <c r="AQW857">
        <v>1</v>
      </c>
      <c r="AQX857">
        <v>0</v>
      </c>
      <c r="AQY857">
        <v>0</v>
      </c>
      <c r="AQZ857">
        <v>0</v>
      </c>
      <c r="ARB857" t="s">
        <v>1442</v>
      </c>
      <c r="ARG857" t="s">
        <v>1659</v>
      </c>
      <c r="ARI857" t="s">
        <v>1442</v>
      </c>
      <c r="ARJ857" t="s">
        <v>1442</v>
      </c>
      <c r="AWT857" t="s">
        <v>1439</v>
      </c>
      <c r="AWU857">
        <v>27426</v>
      </c>
      <c r="AWV857" t="s">
        <v>8231</v>
      </c>
      <c r="AWY857" t="s">
        <v>2088</v>
      </c>
      <c r="AWZ857" t="s">
        <v>2077</v>
      </c>
      <c r="AXA857" t="s">
        <v>2089</v>
      </c>
      <c r="AXC857">
        <v>695</v>
      </c>
      <c r="AXD857" t="s">
        <v>3574</v>
      </c>
    </row>
    <row r="858" spans="1:1304" x14ac:dyDescent="0.35">
      <c r="A858" t="s">
        <v>4699</v>
      </c>
      <c r="B858" t="s">
        <v>8232</v>
      </c>
      <c r="C858" t="s">
        <v>8233</v>
      </c>
      <c r="D858" t="s">
        <v>5792</v>
      </c>
      <c r="E858" t="s">
        <v>2077</v>
      </c>
      <c r="F858" t="s">
        <v>4590</v>
      </c>
      <c r="G858" t="s">
        <v>1334</v>
      </c>
      <c r="I858" t="s">
        <v>1437</v>
      </c>
      <c r="J858" t="s">
        <v>674</v>
      </c>
      <c r="K858">
        <v>0</v>
      </c>
      <c r="L858">
        <v>0</v>
      </c>
      <c r="M858">
        <v>0</v>
      </c>
      <c r="N858">
        <v>1</v>
      </c>
      <c r="O858" t="s">
        <v>1366</v>
      </c>
      <c r="Q858" t="s">
        <v>4591</v>
      </c>
      <c r="S858" t="s">
        <v>1439</v>
      </c>
      <c r="T858" t="s">
        <v>1439</v>
      </c>
      <c r="U858">
        <v>63</v>
      </c>
      <c r="AB858" t="s">
        <v>1456</v>
      </c>
      <c r="AC858" t="s">
        <v>1464</v>
      </c>
      <c r="AD858">
        <v>0</v>
      </c>
      <c r="AE858">
        <v>0</v>
      </c>
      <c r="AF858">
        <v>0</v>
      </c>
      <c r="AG858">
        <v>0</v>
      </c>
      <c r="AH858">
        <v>0</v>
      </c>
      <c r="AI858">
        <v>0</v>
      </c>
      <c r="AJ858">
        <v>1</v>
      </c>
      <c r="AN858">
        <v>1</v>
      </c>
      <c r="AO858" t="s">
        <v>1468</v>
      </c>
      <c r="AP858">
        <v>0</v>
      </c>
      <c r="AQ858">
        <v>1</v>
      </c>
      <c r="AR858">
        <v>0</v>
      </c>
      <c r="AS858">
        <v>0</v>
      </c>
      <c r="AT858">
        <v>0</v>
      </c>
      <c r="AV858" t="s">
        <v>1464</v>
      </c>
      <c r="AX858" t="s">
        <v>2925</v>
      </c>
      <c r="AY858">
        <v>0</v>
      </c>
      <c r="AZ858">
        <v>0</v>
      </c>
      <c r="BA858">
        <v>0</v>
      </c>
      <c r="BB858">
        <v>0</v>
      </c>
      <c r="BC858">
        <v>0</v>
      </c>
      <c r="BD858">
        <v>0</v>
      </c>
      <c r="BE858">
        <v>0</v>
      </c>
      <c r="BF858">
        <v>0</v>
      </c>
      <c r="BG858">
        <v>0</v>
      </c>
      <c r="BH858">
        <v>0</v>
      </c>
      <c r="BI858">
        <v>0</v>
      </c>
      <c r="BJ858">
        <v>0</v>
      </c>
      <c r="BK858">
        <v>0</v>
      </c>
      <c r="BL858">
        <v>0</v>
      </c>
      <c r="BM858">
        <v>0</v>
      </c>
      <c r="BN858">
        <v>0</v>
      </c>
      <c r="BO858">
        <v>0</v>
      </c>
      <c r="BP858">
        <v>0</v>
      </c>
      <c r="BQ858">
        <v>0</v>
      </c>
      <c r="BR858">
        <v>0</v>
      </c>
      <c r="BS858">
        <v>0</v>
      </c>
      <c r="BT858">
        <v>0</v>
      </c>
      <c r="BU858">
        <v>0</v>
      </c>
      <c r="BV858">
        <v>0</v>
      </c>
      <c r="BW858">
        <v>0</v>
      </c>
      <c r="BX858">
        <v>0</v>
      </c>
      <c r="BY858">
        <v>0</v>
      </c>
      <c r="BZ858">
        <v>0</v>
      </c>
      <c r="CA858">
        <v>0</v>
      </c>
      <c r="CB858">
        <v>0</v>
      </c>
      <c r="CC858">
        <v>0</v>
      </c>
      <c r="CD858">
        <v>0</v>
      </c>
      <c r="CE858">
        <v>0</v>
      </c>
      <c r="CF858">
        <v>0</v>
      </c>
      <c r="CG858">
        <v>0</v>
      </c>
      <c r="CH858">
        <v>0</v>
      </c>
      <c r="CI858">
        <v>0</v>
      </c>
      <c r="CJ858">
        <v>0</v>
      </c>
      <c r="CK858">
        <v>0</v>
      </c>
      <c r="CL858">
        <v>0</v>
      </c>
      <c r="CM858">
        <v>1</v>
      </c>
      <c r="CN858">
        <v>0</v>
      </c>
      <c r="CO858">
        <v>0</v>
      </c>
      <c r="CP858">
        <v>0</v>
      </c>
      <c r="CQ858">
        <v>0</v>
      </c>
      <c r="CR858">
        <v>0</v>
      </c>
      <c r="CS858">
        <v>0</v>
      </c>
      <c r="CT858">
        <v>0</v>
      </c>
      <c r="CU858">
        <v>0</v>
      </c>
      <c r="CV858">
        <v>0</v>
      </c>
      <c r="CW858">
        <v>0</v>
      </c>
      <c r="CX858">
        <v>0</v>
      </c>
      <c r="CY858">
        <v>0</v>
      </c>
      <c r="CZ858">
        <v>0</v>
      </c>
      <c r="DA858">
        <v>0</v>
      </c>
      <c r="DB858">
        <v>0</v>
      </c>
      <c r="DC858">
        <v>0</v>
      </c>
      <c r="DD858">
        <v>0</v>
      </c>
      <c r="DE858">
        <v>0</v>
      </c>
      <c r="DF858">
        <v>0</v>
      </c>
      <c r="DG858">
        <v>0</v>
      </c>
      <c r="DH858">
        <v>0</v>
      </c>
      <c r="DI858">
        <v>1</v>
      </c>
      <c r="DJ858">
        <v>1</v>
      </c>
      <c r="DK858">
        <v>0</v>
      </c>
      <c r="DL858">
        <v>0</v>
      </c>
      <c r="DM858">
        <v>0</v>
      </c>
      <c r="AFI858" t="s">
        <v>1439</v>
      </c>
      <c r="AFK858" t="s">
        <v>1439</v>
      </c>
      <c r="AFL858">
        <v>0.15</v>
      </c>
      <c r="AFM858">
        <v>0.15</v>
      </c>
      <c r="AFN858" t="s">
        <v>2082</v>
      </c>
      <c r="AFS858" t="s">
        <v>1439</v>
      </c>
      <c r="AFU858" t="s">
        <v>1439</v>
      </c>
      <c r="AFV858">
        <v>1.5</v>
      </c>
      <c r="AFW858">
        <v>1.5</v>
      </c>
      <c r="AGC858" t="s">
        <v>1439</v>
      </c>
      <c r="AGE858" t="s">
        <v>1439</v>
      </c>
      <c r="AGF858">
        <v>1.5</v>
      </c>
      <c r="AGG858">
        <v>1.5</v>
      </c>
      <c r="AGH858" t="s">
        <v>2082</v>
      </c>
      <c r="AIW858">
        <v>10</v>
      </c>
      <c r="AIX858">
        <v>30</v>
      </c>
      <c r="AIY858">
        <v>20</v>
      </c>
      <c r="ALJ858" t="s">
        <v>1442</v>
      </c>
      <c r="ALK858" t="s">
        <v>1442</v>
      </c>
      <c r="ALL858" t="s">
        <v>1442</v>
      </c>
      <c r="ANW858">
        <v>2</v>
      </c>
      <c r="ANX858">
        <v>1</v>
      </c>
      <c r="ANY858">
        <v>2</v>
      </c>
      <c r="AOQ858" t="s">
        <v>1464</v>
      </c>
      <c r="AOR858">
        <v>0</v>
      </c>
      <c r="AOS858">
        <v>0</v>
      </c>
      <c r="AOT858">
        <v>0</v>
      </c>
      <c r="AOU858">
        <v>0</v>
      </c>
      <c r="AOV858">
        <v>0</v>
      </c>
      <c r="AOW858">
        <v>0</v>
      </c>
      <c r="AOX858">
        <v>1</v>
      </c>
      <c r="AOY858">
        <v>0</v>
      </c>
      <c r="AOZ858">
        <v>0</v>
      </c>
      <c r="APA858">
        <v>0</v>
      </c>
      <c r="APC858" t="s">
        <v>1598</v>
      </c>
      <c r="APD858">
        <v>0</v>
      </c>
      <c r="APE858">
        <v>0</v>
      </c>
      <c r="APF858">
        <v>1</v>
      </c>
      <c r="APG858">
        <v>0</v>
      </c>
      <c r="APH858">
        <v>0</v>
      </c>
      <c r="API858">
        <v>0</v>
      </c>
      <c r="APJ858">
        <v>0</v>
      </c>
      <c r="APK858">
        <v>0</v>
      </c>
      <c r="APL858">
        <v>0</v>
      </c>
      <c r="APM858">
        <v>0</v>
      </c>
      <c r="APN858">
        <v>0</v>
      </c>
      <c r="APO858">
        <v>0</v>
      </c>
      <c r="APP858">
        <v>0</v>
      </c>
      <c r="APQ858">
        <v>0</v>
      </c>
      <c r="APS858" t="s">
        <v>1442</v>
      </c>
      <c r="APY858" t="s">
        <v>1629</v>
      </c>
      <c r="APZ858">
        <v>0</v>
      </c>
      <c r="AQA858">
        <v>0</v>
      </c>
      <c r="AQB858">
        <v>0</v>
      </c>
      <c r="AQC858">
        <v>0</v>
      </c>
      <c r="AQD858">
        <v>1</v>
      </c>
      <c r="AQE858">
        <v>0</v>
      </c>
      <c r="AQF858">
        <v>0</v>
      </c>
      <c r="AQG858">
        <v>0</v>
      </c>
      <c r="AQH858">
        <v>0</v>
      </c>
      <c r="AQI858">
        <v>0</v>
      </c>
      <c r="AQJ858">
        <v>0</v>
      </c>
      <c r="AQK858">
        <v>0</v>
      </c>
      <c r="AQL858">
        <v>0</v>
      </c>
      <c r="AQN858" t="s">
        <v>1464</v>
      </c>
      <c r="AQO858">
        <v>0</v>
      </c>
      <c r="AQP858">
        <v>0</v>
      </c>
      <c r="AQQ858">
        <v>0</v>
      </c>
      <c r="AQR858">
        <v>0</v>
      </c>
      <c r="AQS858">
        <v>0</v>
      </c>
      <c r="AQT858">
        <v>0</v>
      </c>
      <c r="AQU858">
        <v>0</v>
      </c>
      <c r="AQV858">
        <v>0</v>
      </c>
      <c r="AQW858">
        <v>1</v>
      </c>
      <c r="AQX858">
        <v>0</v>
      </c>
      <c r="AQY858">
        <v>0</v>
      </c>
      <c r="AQZ858">
        <v>0</v>
      </c>
      <c r="ARB858" t="s">
        <v>1442</v>
      </c>
      <c r="AWT858" t="s">
        <v>1442</v>
      </c>
      <c r="AWU858">
        <v>41434</v>
      </c>
      <c r="AWV858" t="s">
        <v>8234</v>
      </c>
      <c r="AWY858" t="s">
        <v>2088</v>
      </c>
      <c r="AWZ858" t="s">
        <v>2077</v>
      </c>
      <c r="AXA858" t="s">
        <v>2089</v>
      </c>
      <c r="AXC858">
        <v>1075</v>
      </c>
      <c r="AXD858" t="s">
        <v>4594</v>
      </c>
    </row>
    <row r="859" spans="1:1304" x14ac:dyDescent="0.35">
      <c r="A859" t="s">
        <v>2446</v>
      </c>
      <c r="B859" t="s">
        <v>8235</v>
      </c>
      <c r="C859" t="s">
        <v>8236</v>
      </c>
      <c r="D859" t="s">
        <v>5728</v>
      </c>
      <c r="E859" t="s">
        <v>2077</v>
      </c>
      <c r="F859" t="s">
        <v>2283</v>
      </c>
      <c r="G859" t="s">
        <v>1344</v>
      </c>
      <c r="I859" t="s">
        <v>1437</v>
      </c>
      <c r="J859" t="s">
        <v>1476</v>
      </c>
      <c r="K859">
        <v>0</v>
      </c>
      <c r="L859">
        <v>0</v>
      </c>
      <c r="M859">
        <v>1</v>
      </c>
      <c r="N859">
        <v>0</v>
      </c>
      <c r="O859" t="s">
        <v>1414</v>
      </c>
      <c r="Q859" t="s">
        <v>2293</v>
      </c>
      <c r="S859" t="s">
        <v>1439</v>
      </c>
      <c r="T859" t="s">
        <v>1439</v>
      </c>
      <c r="U859">
        <v>17</v>
      </c>
      <c r="Y859" t="s">
        <v>1448</v>
      </c>
      <c r="Z859">
        <v>1</v>
      </c>
      <c r="AA859">
        <v>0</v>
      </c>
      <c r="AB859" t="s">
        <v>1456</v>
      </c>
      <c r="AC859" t="s">
        <v>1452</v>
      </c>
      <c r="AD859">
        <v>1</v>
      </c>
      <c r="AE859">
        <v>0</v>
      </c>
      <c r="AF859">
        <v>0</v>
      </c>
      <c r="AG859">
        <v>0</v>
      </c>
      <c r="AH859">
        <v>0</v>
      </c>
      <c r="AI859">
        <v>0</v>
      </c>
      <c r="AJ859">
        <v>0</v>
      </c>
      <c r="AN859">
        <v>1</v>
      </c>
      <c r="AO859" t="s">
        <v>1468</v>
      </c>
      <c r="AP859">
        <v>0</v>
      </c>
      <c r="AQ859">
        <v>1</v>
      </c>
      <c r="AR859">
        <v>0</v>
      </c>
      <c r="AS859">
        <v>0</v>
      </c>
      <c r="AT859">
        <v>0</v>
      </c>
      <c r="AV859" t="s">
        <v>1468</v>
      </c>
      <c r="AX859" t="s">
        <v>2444</v>
      </c>
      <c r="AY859">
        <v>0</v>
      </c>
      <c r="AZ859">
        <v>0</v>
      </c>
      <c r="BA859">
        <v>0</v>
      </c>
      <c r="BB859">
        <v>0</v>
      </c>
      <c r="BC859">
        <v>0</v>
      </c>
      <c r="BD859">
        <v>0</v>
      </c>
      <c r="BE859">
        <v>0</v>
      </c>
      <c r="BF859">
        <v>0</v>
      </c>
      <c r="BG859">
        <v>0</v>
      </c>
      <c r="BH859">
        <v>0</v>
      </c>
      <c r="BI859">
        <v>0</v>
      </c>
      <c r="BJ859">
        <v>0</v>
      </c>
      <c r="BK859">
        <v>0</v>
      </c>
      <c r="BL859">
        <v>0</v>
      </c>
      <c r="BM859">
        <v>0</v>
      </c>
      <c r="BN859">
        <v>0</v>
      </c>
      <c r="BO859">
        <v>0</v>
      </c>
      <c r="BP859">
        <v>0</v>
      </c>
      <c r="BQ859">
        <v>0</v>
      </c>
      <c r="BR859">
        <v>0</v>
      </c>
      <c r="BS859">
        <v>1</v>
      </c>
      <c r="BT859">
        <v>0</v>
      </c>
      <c r="BU859">
        <v>0</v>
      </c>
      <c r="BV859">
        <v>0</v>
      </c>
      <c r="BW859">
        <v>0</v>
      </c>
      <c r="BX859">
        <v>0</v>
      </c>
      <c r="BY859">
        <v>0</v>
      </c>
      <c r="BZ859">
        <v>0</v>
      </c>
      <c r="CA859">
        <v>1</v>
      </c>
      <c r="CB859">
        <v>0</v>
      </c>
      <c r="CC859">
        <v>0</v>
      </c>
      <c r="CD859">
        <v>0</v>
      </c>
      <c r="CE859">
        <v>1</v>
      </c>
      <c r="CF859">
        <v>1</v>
      </c>
      <c r="CG859">
        <v>0</v>
      </c>
      <c r="CH859">
        <v>1</v>
      </c>
      <c r="CI859">
        <v>1</v>
      </c>
      <c r="CJ859">
        <v>1</v>
      </c>
      <c r="CK859">
        <v>0</v>
      </c>
      <c r="CL859">
        <v>1</v>
      </c>
      <c r="CM859">
        <v>0</v>
      </c>
      <c r="CN859">
        <v>0</v>
      </c>
      <c r="CO859">
        <v>0</v>
      </c>
      <c r="CP859">
        <v>0</v>
      </c>
      <c r="CQ859">
        <v>0</v>
      </c>
      <c r="CR859">
        <v>0</v>
      </c>
      <c r="CS859">
        <v>0</v>
      </c>
      <c r="CT859">
        <v>0</v>
      </c>
      <c r="CU859">
        <v>0</v>
      </c>
      <c r="CV859">
        <v>0</v>
      </c>
      <c r="CW859">
        <v>0</v>
      </c>
      <c r="CX859">
        <v>0</v>
      </c>
      <c r="CY859">
        <v>0</v>
      </c>
      <c r="CZ859">
        <v>0</v>
      </c>
      <c r="DA859">
        <v>0</v>
      </c>
      <c r="DB859">
        <v>0</v>
      </c>
      <c r="DC859">
        <v>0</v>
      </c>
      <c r="DD859">
        <v>0</v>
      </c>
      <c r="DE859">
        <v>0</v>
      </c>
      <c r="DF859">
        <v>0</v>
      </c>
      <c r="DG859">
        <v>0</v>
      </c>
      <c r="DH859">
        <v>0</v>
      </c>
      <c r="DI859">
        <v>0</v>
      </c>
      <c r="DJ859">
        <v>0</v>
      </c>
      <c r="DK859">
        <v>0</v>
      </c>
      <c r="DL859">
        <v>0</v>
      </c>
      <c r="DM859">
        <v>0</v>
      </c>
      <c r="DN859" t="s">
        <v>2444</v>
      </c>
      <c r="DO859">
        <v>0</v>
      </c>
      <c r="DP859">
        <v>0</v>
      </c>
      <c r="DQ859">
        <v>0</v>
      </c>
      <c r="DR859">
        <v>0</v>
      </c>
      <c r="DS859">
        <v>0</v>
      </c>
      <c r="DT859">
        <v>0</v>
      </c>
      <c r="DU859">
        <v>0</v>
      </c>
      <c r="DV859">
        <v>0</v>
      </c>
      <c r="DW859">
        <v>0</v>
      </c>
      <c r="DX859">
        <v>0</v>
      </c>
      <c r="DY859">
        <v>0</v>
      </c>
      <c r="DZ859">
        <v>0</v>
      </c>
      <c r="EA859">
        <v>0</v>
      </c>
      <c r="EB859">
        <v>0</v>
      </c>
      <c r="EC859">
        <v>0</v>
      </c>
      <c r="ED859">
        <v>0</v>
      </c>
      <c r="EE859">
        <v>0</v>
      </c>
      <c r="EF859">
        <v>0</v>
      </c>
      <c r="EG859">
        <v>0</v>
      </c>
      <c r="EH859">
        <v>0</v>
      </c>
      <c r="EI859">
        <v>1</v>
      </c>
      <c r="EJ859">
        <v>0</v>
      </c>
      <c r="EK859">
        <v>0</v>
      </c>
      <c r="EL859">
        <v>0</v>
      </c>
      <c r="EM859">
        <v>0</v>
      </c>
      <c r="EN859">
        <v>0</v>
      </c>
      <c r="EO859">
        <v>0</v>
      </c>
      <c r="EP859">
        <v>0</v>
      </c>
      <c r="EQ859">
        <v>1</v>
      </c>
      <c r="ER859">
        <v>0</v>
      </c>
      <c r="ES859">
        <v>0</v>
      </c>
      <c r="ET859">
        <v>0</v>
      </c>
      <c r="EU859">
        <v>1</v>
      </c>
      <c r="EV859">
        <v>1</v>
      </c>
      <c r="EW859">
        <v>0</v>
      </c>
      <c r="EX859">
        <v>1</v>
      </c>
      <c r="EY859">
        <v>1</v>
      </c>
      <c r="EZ859">
        <v>1</v>
      </c>
      <c r="FA859">
        <v>0</v>
      </c>
      <c r="FB859">
        <v>1</v>
      </c>
      <c r="FC859">
        <v>0</v>
      </c>
      <c r="FD859">
        <v>0</v>
      </c>
      <c r="FE859">
        <v>0</v>
      </c>
      <c r="FF859">
        <v>0</v>
      </c>
      <c r="FG859">
        <v>0</v>
      </c>
      <c r="FH859">
        <v>0</v>
      </c>
      <c r="FI859">
        <v>0</v>
      </c>
      <c r="FJ859">
        <v>0</v>
      </c>
      <c r="FK859">
        <v>0</v>
      </c>
      <c r="FL859">
        <v>0</v>
      </c>
      <c r="FM859">
        <v>0</v>
      </c>
      <c r="FN859">
        <v>0</v>
      </c>
      <c r="FO859">
        <v>0</v>
      </c>
      <c r="FP859">
        <v>0</v>
      </c>
      <c r="FQ859">
        <v>0</v>
      </c>
      <c r="FR859">
        <v>0</v>
      </c>
      <c r="FS859">
        <v>0</v>
      </c>
      <c r="FT859">
        <v>0</v>
      </c>
      <c r="FU859">
        <v>0</v>
      </c>
      <c r="FV859">
        <v>0</v>
      </c>
      <c r="FW859">
        <v>0</v>
      </c>
      <c r="FX859">
        <v>0</v>
      </c>
      <c r="FY859">
        <v>0</v>
      </c>
      <c r="FZ859">
        <v>0</v>
      </c>
      <c r="GA859">
        <v>0</v>
      </c>
      <c r="GB859">
        <v>0</v>
      </c>
      <c r="GC859">
        <v>0</v>
      </c>
      <c r="GD859">
        <v>1</v>
      </c>
      <c r="XQ859" t="s">
        <v>1439</v>
      </c>
      <c r="XS859" t="s">
        <v>1439</v>
      </c>
      <c r="XT859">
        <v>7</v>
      </c>
      <c r="XU859">
        <v>7</v>
      </c>
      <c r="YU859" t="s">
        <v>1439</v>
      </c>
      <c r="YW859" t="s">
        <v>1439</v>
      </c>
      <c r="YX859" t="s">
        <v>17</v>
      </c>
      <c r="YY859">
        <v>10</v>
      </c>
      <c r="AAI859" t="s">
        <v>1439</v>
      </c>
      <c r="AAK859" t="s">
        <v>1439</v>
      </c>
      <c r="AAL859">
        <v>0.5</v>
      </c>
      <c r="AAM859">
        <v>0.5</v>
      </c>
      <c r="AAN859" t="s">
        <v>2082</v>
      </c>
      <c r="ACG859" t="s">
        <v>1439</v>
      </c>
      <c r="ACI859" t="s">
        <v>1439</v>
      </c>
      <c r="ACJ859">
        <v>0.25</v>
      </c>
      <c r="ACK859">
        <v>0.25</v>
      </c>
      <c r="ACL859" t="s">
        <v>2082</v>
      </c>
      <c r="ADA859" t="s">
        <v>1439</v>
      </c>
      <c r="ADC859" t="s">
        <v>1439</v>
      </c>
      <c r="ADD859">
        <v>2.2000000000000002</v>
      </c>
      <c r="ADE859">
        <v>2.2000000000000002</v>
      </c>
      <c r="ADF859" t="s">
        <v>2082</v>
      </c>
      <c r="ADU859" t="s">
        <v>1439</v>
      </c>
      <c r="ADW859" t="s">
        <v>1439</v>
      </c>
      <c r="ADX859">
        <v>0.5</v>
      </c>
      <c r="ADY859">
        <v>0.5</v>
      </c>
      <c r="ADZ859" t="s">
        <v>2082</v>
      </c>
      <c r="AEO859" t="s">
        <v>1442</v>
      </c>
      <c r="AEP859" t="s">
        <v>1439</v>
      </c>
      <c r="AEQ859" t="s">
        <v>1439</v>
      </c>
      <c r="AER859">
        <v>0.25</v>
      </c>
      <c r="AES859">
        <v>0.25</v>
      </c>
      <c r="AET859" t="s">
        <v>2082</v>
      </c>
      <c r="AEY859" t="s">
        <v>1439</v>
      </c>
      <c r="AFA859" t="s">
        <v>1439</v>
      </c>
      <c r="AFB859">
        <v>15.5</v>
      </c>
      <c r="AFC859">
        <v>15.5</v>
      </c>
      <c r="AFD859" t="s">
        <v>2082</v>
      </c>
      <c r="AIC859">
        <v>24</v>
      </c>
      <c r="AIF859">
        <v>30</v>
      </c>
      <c r="AIJ859">
        <v>25</v>
      </c>
      <c r="AIO859">
        <v>24</v>
      </c>
      <c r="AIQ859">
        <v>23</v>
      </c>
      <c r="AIS859">
        <v>28</v>
      </c>
      <c r="AIU859">
        <v>48</v>
      </c>
      <c r="AIV859">
        <v>15</v>
      </c>
      <c r="AKP859" t="s">
        <v>1442</v>
      </c>
      <c r="AKS859" t="s">
        <v>1439</v>
      </c>
      <c r="AKW859" t="s">
        <v>1439</v>
      </c>
      <c r="ALB859" t="s">
        <v>1442</v>
      </c>
      <c r="ALD859" t="s">
        <v>1439</v>
      </c>
      <c r="ALF859" t="s">
        <v>1442</v>
      </c>
      <c r="ALH859" t="s">
        <v>1442</v>
      </c>
      <c r="ALI859" t="s">
        <v>1442</v>
      </c>
      <c r="ANC859">
        <v>24</v>
      </c>
      <c r="ANF859">
        <v>48</v>
      </c>
      <c r="ANJ859">
        <v>40</v>
      </c>
      <c r="ANO859" t="s">
        <v>52</v>
      </c>
      <c r="ANQ859">
        <v>48</v>
      </c>
      <c r="ANS859">
        <v>48</v>
      </c>
      <c r="ANU859">
        <v>28</v>
      </c>
      <c r="ANV859">
        <v>48</v>
      </c>
      <c r="AOA859" t="s">
        <v>1558</v>
      </c>
      <c r="AOC859" t="s">
        <v>2121</v>
      </c>
      <c r="AOD859">
        <v>0</v>
      </c>
      <c r="AOE859">
        <v>0</v>
      </c>
      <c r="AOF859">
        <v>0</v>
      </c>
      <c r="AOG859">
        <v>0</v>
      </c>
      <c r="AOH859">
        <v>1</v>
      </c>
      <c r="AOI859">
        <v>1</v>
      </c>
      <c r="AOJ859">
        <v>0</v>
      </c>
      <c r="AOK859">
        <v>0</v>
      </c>
      <c r="AOL859">
        <v>0</v>
      </c>
      <c r="AOM859">
        <v>0</v>
      </c>
      <c r="AON859">
        <v>0</v>
      </c>
      <c r="AOO859">
        <v>0</v>
      </c>
      <c r="AOQ859" t="s">
        <v>2303</v>
      </c>
      <c r="AOR859">
        <v>1</v>
      </c>
      <c r="AOS859">
        <v>0</v>
      </c>
      <c r="AOT859">
        <v>0</v>
      </c>
      <c r="AOU859">
        <v>0</v>
      </c>
      <c r="AOV859">
        <v>0</v>
      </c>
      <c r="AOW859">
        <v>1</v>
      </c>
      <c r="AOX859">
        <v>0</v>
      </c>
      <c r="AOY859">
        <v>0</v>
      </c>
      <c r="AOZ859">
        <v>0</v>
      </c>
      <c r="APA859">
        <v>0</v>
      </c>
      <c r="APC859" t="s">
        <v>1598</v>
      </c>
      <c r="APD859">
        <v>0</v>
      </c>
      <c r="APE859">
        <v>0</v>
      </c>
      <c r="APF859">
        <v>1</v>
      </c>
      <c r="APG859">
        <v>0</v>
      </c>
      <c r="APH859">
        <v>0</v>
      </c>
      <c r="API859">
        <v>0</v>
      </c>
      <c r="APJ859">
        <v>0</v>
      </c>
      <c r="APK859">
        <v>0</v>
      </c>
      <c r="APL859">
        <v>0</v>
      </c>
      <c r="APM859">
        <v>0</v>
      </c>
      <c r="APN859">
        <v>0</v>
      </c>
      <c r="APO859">
        <v>0</v>
      </c>
      <c r="APP859">
        <v>0</v>
      </c>
      <c r="APQ859">
        <v>0</v>
      </c>
      <c r="APS859" t="s">
        <v>1439</v>
      </c>
      <c r="APT859" t="s">
        <v>2290</v>
      </c>
      <c r="APU859">
        <v>1</v>
      </c>
      <c r="APV859">
        <v>0</v>
      </c>
      <c r="APW859">
        <v>0</v>
      </c>
      <c r="APX859">
        <v>1</v>
      </c>
      <c r="APY859" t="s">
        <v>1267</v>
      </c>
      <c r="APZ859">
        <v>1</v>
      </c>
      <c r="AQA859">
        <v>0</v>
      </c>
      <c r="AQB859">
        <v>0</v>
      </c>
      <c r="AQC859">
        <v>0</v>
      </c>
      <c r="AQD859">
        <v>0</v>
      </c>
      <c r="AQE859">
        <v>0</v>
      </c>
      <c r="AQF859">
        <v>0</v>
      </c>
      <c r="AQG859">
        <v>0</v>
      </c>
      <c r="AQH859">
        <v>0</v>
      </c>
      <c r="AQI859">
        <v>0</v>
      </c>
      <c r="AQJ859">
        <v>0</v>
      </c>
      <c r="AQK859">
        <v>0</v>
      </c>
      <c r="AQL859">
        <v>0</v>
      </c>
      <c r="AQN859" t="s">
        <v>1639</v>
      </c>
      <c r="AQO859">
        <v>1</v>
      </c>
      <c r="AQP859">
        <v>0</v>
      </c>
      <c r="AQQ859">
        <v>0</v>
      </c>
      <c r="AQR859">
        <v>0</v>
      </c>
      <c r="AQS859">
        <v>0</v>
      </c>
      <c r="AQT859">
        <v>0</v>
      </c>
      <c r="AQU859">
        <v>0</v>
      </c>
      <c r="AQV859">
        <v>0</v>
      </c>
      <c r="AQW859">
        <v>0</v>
      </c>
      <c r="AQX859">
        <v>0</v>
      </c>
      <c r="AQY859">
        <v>0</v>
      </c>
      <c r="AQZ859">
        <v>0</v>
      </c>
      <c r="ARB859" t="s">
        <v>1439</v>
      </c>
      <c r="ARC859">
        <v>75</v>
      </c>
      <c r="ARD859">
        <v>75</v>
      </c>
      <c r="ARE859">
        <v>75</v>
      </c>
      <c r="ARF859">
        <v>75</v>
      </c>
      <c r="AUB859" t="s">
        <v>1704</v>
      </c>
      <c r="AUC859" t="s">
        <v>1439</v>
      </c>
      <c r="AUD859" t="s">
        <v>2445</v>
      </c>
      <c r="AUE859">
        <v>0</v>
      </c>
      <c r="AUF859">
        <v>0</v>
      </c>
      <c r="AUG859">
        <v>0</v>
      </c>
      <c r="AUH859">
        <v>0</v>
      </c>
      <c r="AUI859">
        <v>0</v>
      </c>
      <c r="AUJ859">
        <v>0</v>
      </c>
      <c r="AUK859">
        <v>0</v>
      </c>
      <c r="AUL859">
        <v>0</v>
      </c>
      <c r="AUM859">
        <v>0</v>
      </c>
      <c r="AUN859">
        <v>0</v>
      </c>
      <c r="AUO859">
        <v>0</v>
      </c>
      <c r="AUP859">
        <v>0</v>
      </c>
      <c r="AUQ859">
        <v>0</v>
      </c>
      <c r="AUR859">
        <v>0</v>
      </c>
      <c r="AUS859">
        <v>0</v>
      </c>
      <c r="AUT859">
        <v>0</v>
      </c>
      <c r="AUU859">
        <v>0</v>
      </c>
      <c r="AUV859">
        <v>0</v>
      </c>
      <c r="AUW859">
        <v>0</v>
      </c>
      <c r="AUX859">
        <v>0</v>
      </c>
      <c r="AUY859">
        <v>1</v>
      </c>
      <c r="AUZ859">
        <v>0</v>
      </c>
      <c r="AVA859">
        <v>0</v>
      </c>
      <c r="AVB859">
        <v>0</v>
      </c>
      <c r="AVC859">
        <v>0</v>
      </c>
      <c r="AVD859">
        <v>0</v>
      </c>
      <c r="AVE859">
        <v>0</v>
      </c>
      <c r="AVF859">
        <v>0</v>
      </c>
      <c r="AVG859">
        <v>1</v>
      </c>
      <c r="AVH859">
        <v>0</v>
      </c>
      <c r="AVI859">
        <v>0</v>
      </c>
      <c r="AVJ859">
        <v>0</v>
      </c>
      <c r="AVK859">
        <v>1</v>
      </c>
      <c r="AVL859">
        <v>0</v>
      </c>
      <c r="AVM859">
        <v>0</v>
      </c>
      <c r="AVN859">
        <v>1</v>
      </c>
      <c r="AVO859">
        <v>1</v>
      </c>
      <c r="AVP859">
        <v>0</v>
      </c>
      <c r="AVQ859">
        <v>0</v>
      </c>
      <c r="AVR859">
        <v>0</v>
      </c>
      <c r="AVS859">
        <v>0</v>
      </c>
      <c r="AVT859">
        <v>0</v>
      </c>
      <c r="AVU859">
        <v>0</v>
      </c>
      <c r="AVV859">
        <v>0</v>
      </c>
      <c r="AVW859">
        <v>0</v>
      </c>
      <c r="AVX859">
        <v>0</v>
      </c>
      <c r="AVY859">
        <v>0</v>
      </c>
      <c r="AVZ859">
        <v>0</v>
      </c>
      <c r="AWA859">
        <v>0</v>
      </c>
      <c r="AWB859">
        <v>0</v>
      </c>
      <c r="AWC859">
        <v>0</v>
      </c>
      <c r="AWD859">
        <v>0</v>
      </c>
      <c r="AWE859">
        <v>0</v>
      </c>
      <c r="AWF859">
        <v>0</v>
      </c>
      <c r="AWG859">
        <v>0</v>
      </c>
      <c r="AWH859">
        <v>0</v>
      </c>
      <c r="AWI859">
        <v>0</v>
      </c>
      <c r="AWJ859">
        <v>0</v>
      </c>
      <c r="AWK859">
        <v>0</v>
      </c>
      <c r="AWL859">
        <v>0</v>
      </c>
      <c r="AWM859">
        <v>0</v>
      </c>
      <c r="AWN859">
        <v>0</v>
      </c>
      <c r="AWO859">
        <v>0</v>
      </c>
      <c r="AWP859">
        <v>0</v>
      </c>
      <c r="AWQ859">
        <v>0</v>
      </c>
      <c r="AWR859">
        <v>0</v>
      </c>
      <c r="AWS859">
        <v>0</v>
      </c>
      <c r="AWT859" t="s">
        <v>1439</v>
      </c>
      <c r="AWU859">
        <v>17480</v>
      </c>
      <c r="AWV859" t="s">
        <v>8237</v>
      </c>
      <c r="AWY859" t="s">
        <v>2088</v>
      </c>
      <c r="AWZ859" t="s">
        <v>2077</v>
      </c>
      <c r="AXA859" t="s">
        <v>2089</v>
      </c>
      <c r="AXC859">
        <v>95</v>
      </c>
      <c r="AXD859" t="s">
        <v>2292</v>
      </c>
    </row>
    <row r="860" spans="1:1304" x14ac:dyDescent="0.35">
      <c r="A860" t="s">
        <v>3405</v>
      </c>
      <c r="B860" t="s">
        <v>8238</v>
      </c>
      <c r="C860" t="s">
        <v>8239</v>
      </c>
      <c r="D860" t="s">
        <v>5617</v>
      </c>
      <c r="E860" t="s">
        <v>2077</v>
      </c>
      <c r="F860" t="s">
        <v>3379</v>
      </c>
      <c r="G860" t="s">
        <v>1354</v>
      </c>
      <c r="I860" t="s">
        <v>1437</v>
      </c>
      <c r="J860" t="s">
        <v>1472</v>
      </c>
      <c r="K860">
        <v>1</v>
      </c>
      <c r="L860">
        <v>0</v>
      </c>
      <c r="M860">
        <v>0</v>
      </c>
      <c r="N860">
        <v>0</v>
      </c>
      <c r="O860" t="s">
        <v>1427</v>
      </c>
      <c r="Q860" t="s">
        <v>3380</v>
      </c>
      <c r="S860" t="s">
        <v>1439</v>
      </c>
      <c r="T860" t="s">
        <v>1439</v>
      </c>
      <c r="U860">
        <v>60</v>
      </c>
      <c r="Y860" t="s">
        <v>1448</v>
      </c>
      <c r="Z860">
        <v>1</v>
      </c>
      <c r="AA860">
        <v>0</v>
      </c>
      <c r="AB860" t="s">
        <v>1454</v>
      </c>
      <c r="AC860" t="s">
        <v>1456</v>
      </c>
      <c r="AD860">
        <v>0</v>
      </c>
      <c r="AE860">
        <v>0</v>
      </c>
      <c r="AF860">
        <v>1</v>
      </c>
      <c r="AG860">
        <v>0</v>
      </c>
      <c r="AH860">
        <v>0</v>
      </c>
      <c r="AI860">
        <v>0</v>
      </c>
      <c r="AJ860">
        <v>0</v>
      </c>
      <c r="AK860">
        <v>9000</v>
      </c>
      <c r="AN860">
        <v>9000</v>
      </c>
      <c r="AO860" t="s">
        <v>3403</v>
      </c>
      <c r="AP860">
        <v>1</v>
      </c>
      <c r="AQ860">
        <v>1</v>
      </c>
      <c r="AR860">
        <v>1</v>
      </c>
      <c r="AS860">
        <v>0</v>
      </c>
      <c r="AT860">
        <v>0</v>
      </c>
      <c r="AV860" t="s">
        <v>1468</v>
      </c>
      <c r="AX860" t="s">
        <v>3404</v>
      </c>
      <c r="AY860">
        <v>0</v>
      </c>
      <c r="AZ860">
        <v>0</v>
      </c>
      <c r="BA860">
        <v>0</v>
      </c>
      <c r="BB860">
        <v>0</v>
      </c>
      <c r="BC860">
        <v>0</v>
      </c>
      <c r="BD860">
        <v>0</v>
      </c>
      <c r="BE860">
        <v>0</v>
      </c>
      <c r="BF860">
        <v>0</v>
      </c>
      <c r="BG860">
        <v>0</v>
      </c>
      <c r="BH860">
        <v>0</v>
      </c>
      <c r="BI860">
        <v>0</v>
      </c>
      <c r="BJ860">
        <v>0</v>
      </c>
      <c r="BK860">
        <v>0</v>
      </c>
      <c r="BL860">
        <v>0</v>
      </c>
      <c r="BM860">
        <v>0</v>
      </c>
      <c r="BN860">
        <v>0</v>
      </c>
      <c r="BO860">
        <v>1</v>
      </c>
      <c r="BP860">
        <v>0</v>
      </c>
      <c r="BQ860">
        <v>1</v>
      </c>
      <c r="BR860">
        <v>1</v>
      </c>
      <c r="BS860">
        <v>0</v>
      </c>
      <c r="BT860">
        <v>0</v>
      </c>
      <c r="BU860">
        <v>0</v>
      </c>
      <c r="BV860">
        <v>0</v>
      </c>
      <c r="BW860">
        <v>0</v>
      </c>
      <c r="BX860">
        <v>0</v>
      </c>
      <c r="BY860">
        <v>0</v>
      </c>
      <c r="BZ860">
        <v>0</v>
      </c>
      <c r="CA860">
        <v>0</v>
      </c>
      <c r="CB860">
        <v>0</v>
      </c>
      <c r="CC860">
        <v>0</v>
      </c>
      <c r="CD860">
        <v>0</v>
      </c>
      <c r="CE860">
        <v>0</v>
      </c>
      <c r="CF860">
        <v>0</v>
      </c>
      <c r="CG860">
        <v>0</v>
      </c>
      <c r="CH860">
        <v>0</v>
      </c>
      <c r="CI860">
        <v>0</v>
      </c>
      <c r="CJ860">
        <v>0</v>
      </c>
      <c r="CK860">
        <v>0</v>
      </c>
      <c r="CL860">
        <v>0</v>
      </c>
      <c r="CM860">
        <v>0</v>
      </c>
      <c r="CN860">
        <v>0</v>
      </c>
      <c r="CO860">
        <v>0</v>
      </c>
      <c r="CP860">
        <v>1</v>
      </c>
      <c r="CQ860">
        <v>1</v>
      </c>
      <c r="CR860">
        <v>0</v>
      </c>
      <c r="CS860">
        <v>1</v>
      </c>
      <c r="CT860">
        <v>1</v>
      </c>
      <c r="CU860">
        <v>0</v>
      </c>
      <c r="CV860">
        <v>0</v>
      </c>
      <c r="CW860">
        <v>0</v>
      </c>
      <c r="CX860">
        <v>0</v>
      </c>
      <c r="CY860">
        <v>0</v>
      </c>
      <c r="CZ860">
        <v>0</v>
      </c>
      <c r="DA860">
        <v>0</v>
      </c>
      <c r="DB860">
        <v>0</v>
      </c>
      <c r="DC860">
        <v>0</v>
      </c>
      <c r="DD860">
        <v>0</v>
      </c>
      <c r="DE860">
        <v>0</v>
      </c>
      <c r="DF860">
        <v>0</v>
      </c>
      <c r="DG860">
        <v>0</v>
      </c>
      <c r="DH860">
        <v>0</v>
      </c>
      <c r="DI860">
        <v>0</v>
      </c>
      <c r="DJ860">
        <v>0</v>
      </c>
      <c r="DK860">
        <v>0</v>
      </c>
      <c r="DL860">
        <v>0</v>
      </c>
      <c r="DM860">
        <v>0</v>
      </c>
      <c r="GD860">
        <v>3</v>
      </c>
      <c r="OU860" t="s">
        <v>1439</v>
      </c>
      <c r="OW860" t="s">
        <v>1439</v>
      </c>
      <c r="OX860">
        <v>5</v>
      </c>
      <c r="OY860">
        <v>5.5555555555555599E-4</v>
      </c>
      <c r="OZ860" t="s">
        <v>2082</v>
      </c>
      <c r="PA860" t="s">
        <v>1439</v>
      </c>
      <c r="PB860">
        <v>6.5</v>
      </c>
      <c r="PC860">
        <v>10</v>
      </c>
      <c r="PD860" t="s">
        <v>2082</v>
      </c>
      <c r="PS860" t="s">
        <v>1439</v>
      </c>
      <c r="PU860" t="s">
        <v>1439</v>
      </c>
      <c r="PV860">
        <v>5</v>
      </c>
      <c r="PW860">
        <v>5.5555555555555599E-4</v>
      </c>
      <c r="PX860" t="s">
        <v>2082</v>
      </c>
      <c r="PY860" t="s">
        <v>1439</v>
      </c>
      <c r="PZ860">
        <v>3</v>
      </c>
      <c r="QA860">
        <v>1.5</v>
      </c>
      <c r="QB860" t="s">
        <v>2082</v>
      </c>
      <c r="QC860" t="s">
        <v>1439</v>
      </c>
      <c r="QD860">
        <v>3</v>
      </c>
      <c r="QE860">
        <v>1</v>
      </c>
      <c r="QF860" t="s">
        <v>2082</v>
      </c>
      <c r="QK860" t="s">
        <v>1439</v>
      </c>
      <c r="QM860" t="s">
        <v>1439</v>
      </c>
      <c r="QN860">
        <v>4</v>
      </c>
      <c r="QO860">
        <v>4.4444444444444398E-4</v>
      </c>
      <c r="QP860" t="s">
        <v>2082</v>
      </c>
      <c r="VI860" t="s">
        <v>1439</v>
      </c>
      <c r="VK860" t="s">
        <v>1439</v>
      </c>
      <c r="VL860">
        <v>10</v>
      </c>
      <c r="VM860">
        <v>1.11111111111111E-3</v>
      </c>
      <c r="VN860" t="s">
        <v>2082</v>
      </c>
      <c r="WC860" t="s">
        <v>1439</v>
      </c>
      <c r="WE860" t="s">
        <v>1439</v>
      </c>
      <c r="WF860">
        <v>8</v>
      </c>
      <c r="WG860">
        <v>8.8888888888888904E-4</v>
      </c>
      <c r="WH860" t="s">
        <v>2082</v>
      </c>
      <c r="WW860" t="s">
        <v>1439</v>
      </c>
      <c r="WY860" t="s">
        <v>1439</v>
      </c>
      <c r="WZ860">
        <v>0.2</v>
      </c>
      <c r="XA860">
        <v>2.22222222222222E-5</v>
      </c>
      <c r="XB860" t="s">
        <v>2082</v>
      </c>
      <c r="XG860" t="s">
        <v>1439</v>
      </c>
      <c r="XI860" t="s">
        <v>1439</v>
      </c>
      <c r="XJ860">
        <v>0.4</v>
      </c>
      <c r="XK860">
        <v>4.4444444444444399E-5</v>
      </c>
      <c r="XL860" t="s">
        <v>2082</v>
      </c>
      <c r="AHH860">
        <v>2</v>
      </c>
      <c r="AHJ860">
        <v>3</v>
      </c>
      <c r="AHK860">
        <v>2</v>
      </c>
      <c r="AHW860">
        <v>5</v>
      </c>
      <c r="AHY860">
        <v>3</v>
      </c>
      <c r="AIA860">
        <v>3</v>
      </c>
      <c r="AIB860">
        <v>4</v>
      </c>
      <c r="AJU860" t="s">
        <v>1442</v>
      </c>
      <c r="AJW860" t="s">
        <v>1442</v>
      </c>
      <c r="AJX860" t="s">
        <v>1442</v>
      </c>
      <c r="AKJ860" t="s">
        <v>1442</v>
      </c>
      <c r="AKL860" t="s">
        <v>1442</v>
      </c>
      <c r="AKN860" t="s">
        <v>1442</v>
      </c>
      <c r="AKO860" t="s">
        <v>1442</v>
      </c>
      <c r="AMH860">
        <v>1</v>
      </c>
      <c r="AMJ860">
        <v>1</v>
      </c>
      <c r="AMK860">
        <v>1</v>
      </c>
      <c r="AMW860">
        <v>1</v>
      </c>
      <c r="AMY860">
        <v>1</v>
      </c>
      <c r="ANA860">
        <v>1</v>
      </c>
      <c r="ANB860">
        <v>1</v>
      </c>
      <c r="AOA860" t="s">
        <v>1267</v>
      </c>
      <c r="AOC860" t="s">
        <v>1464</v>
      </c>
      <c r="AOD860">
        <v>0</v>
      </c>
      <c r="AOE860">
        <v>0</v>
      </c>
      <c r="AOF860">
        <v>0</v>
      </c>
      <c r="AOG860">
        <v>0</v>
      </c>
      <c r="AOH860">
        <v>0</v>
      </c>
      <c r="AOI860">
        <v>0</v>
      </c>
      <c r="AOJ860">
        <v>0</v>
      </c>
      <c r="AOK860">
        <v>0</v>
      </c>
      <c r="AOL860">
        <v>1</v>
      </c>
      <c r="AOM860">
        <v>0</v>
      </c>
      <c r="AON860">
        <v>0</v>
      </c>
      <c r="AOO860">
        <v>0</v>
      </c>
      <c r="AOQ860" t="s">
        <v>1464</v>
      </c>
      <c r="AOR860">
        <v>0</v>
      </c>
      <c r="AOS860">
        <v>0</v>
      </c>
      <c r="AOT860">
        <v>0</v>
      </c>
      <c r="AOU860">
        <v>0</v>
      </c>
      <c r="AOV860">
        <v>0</v>
      </c>
      <c r="AOW860">
        <v>0</v>
      </c>
      <c r="AOX860">
        <v>1</v>
      </c>
      <c r="AOY860">
        <v>0</v>
      </c>
      <c r="AOZ860">
        <v>0</v>
      </c>
      <c r="APA860">
        <v>0</v>
      </c>
      <c r="APC860" t="s">
        <v>1464</v>
      </c>
      <c r="APD860">
        <v>0</v>
      </c>
      <c r="APE860">
        <v>0</v>
      </c>
      <c r="APF860">
        <v>0</v>
      </c>
      <c r="APG860">
        <v>0</v>
      </c>
      <c r="APH860">
        <v>0</v>
      </c>
      <c r="API860">
        <v>0</v>
      </c>
      <c r="APJ860">
        <v>0</v>
      </c>
      <c r="APK860">
        <v>0</v>
      </c>
      <c r="APL860">
        <v>0</v>
      </c>
      <c r="APM860">
        <v>0</v>
      </c>
      <c r="APN860">
        <v>1</v>
      </c>
      <c r="APO860">
        <v>0</v>
      </c>
      <c r="APP860">
        <v>0</v>
      </c>
      <c r="APQ860">
        <v>0</v>
      </c>
      <c r="APS860" t="s">
        <v>1442</v>
      </c>
      <c r="APY860" t="s">
        <v>1267</v>
      </c>
      <c r="APZ860">
        <v>1</v>
      </c>
      <c r="AQA860">
        <v>0</v>
      </c>
      <c r="AQB860">
        <v>0</v>
      </c>
      <c r="AQC860">
        <v>0</v>
      </c>
      <c r="AQD860">
        <v>0</v>
      </c>
      <c r="AQE860">
        <v>0</v>
      </c>
      <c r="AQF860">
        <v>0</v>
      </c>
      <c r="AQG860">
        <v>0</v>
      </c>
      <c r="AQH860">
        <v>0</v>
      </c>
      <c r="AQI860">
        <v>0</v>
      </c>
      <c r="AQJ860">
        <v>0</v>
      </c>
      <c r="AQK860">
        <v>0</v>
      </c>
      <c r="AQL860">
        <v>0</v>
      </c>
      <c r="AQN860" t="s">
        <v>1464</v>
      </c>
      <c r="AQO860">
        <v>0</v>
      </c>
      <c r="AQP860">
        <v>0</v>
      </c>
      <c r="AQQ860">
        <v>0</v>
      </c>
      <c r="AQR860">
        <v>0</v>
      </c>
      <c r="AQS860">
        <v>0</v>
      </c>
      <c r="AQT860">
        <v>0</v>
      </c>
      <c r="AQU860">
        <v>0</v>
      </c>
      <c r="AQV860">
        <v>0</v>
      </c>
      <c r="AQW860">
        <v>1</v>
      </c>
      <c r="AQX860">
        <v>0</v>
      </c>
      <c r="AQY860">
        <v>0</v>
      </c>
      <c r="AQZ860">
        <v>0</v>
      </c>
      <c r="ARB860" t="s">
        <v>1442</v>
      </c>
      <c r="ARG860" t="s">
        <v>1655</v>
      </c>
      <c r="ARI860" t="s">
        <v>1442</v>
      </c>
      <c r="ARJ860" t="s">
        <v>1442</v>
      </c>
      <c r="AWT860" t="s">
        <v>1442</v>
      </c>
      <c r="AWU860">
        <v>25778</v>
      </c>
      <c r="AWV860" t="s">
        <v>8240</v>
      </c>
      <c r="AWY860" t="s">
        <v>2088</v>
      </c>
      <c r="AWZ860" t="s">
        <v>2077</v>
      </c>
      <c r="AXA860" t="s">
        <v>2089</v>
      </c>
      <c r="AXC860">
        <v>504</v>
      </c>
      <c r="AXD860" t="s">
        <v>3382</v>
      </c>
    </row>
    <row r="861" spans="1:1304" x14ac:dyDescent="0.35">
      <c r="A861" t="s">
        <v>4775</v>
      </c>
      <c r="B861" t="s">
        <v>8241</v>
      </c>
      <c r="C861" t="s">
        <v>8242</v>
      </c>
      <c r="D861" t="s">
        <v>5856</v>
      </c>
      <c r="E861" t="s">
        <v>2077</v>
      </c>
      <c r="F861" t="s">
        <v>4674</v>
      </c>
      <c r="G861" t="s">
        <v>1334</v>
      </c>
      <c r="I861" t="s">
        <v>1437</v>
      </c>
      <c r="J861" t="s">
        <v>1476</v>
      </c>
      <c r="K861">
        <v>0</v>
      </c>
      <c r="L861">
        <v>0</v>
      </c>
      <c r="M861">
        <v>1</v>
      </c>
      <c r="N861">
        <v>0</v>
      </c>
      <c r="O861" t="s">
        <v>1429</v>
      </c>
      <c r="Q861" t="s">
        <v>4687</v>
      </c>
      <c r="S861" t="s">
        <v>1439</v>
      </c>
      <c r="T861" t="s">
        <v>1439</v>
      </c>
      <c r="U861">
        <v>92</v>
      </c>
      <c r="Y861" t="s">
        <v>1448</v>
      </c>
      <c r="Z861">
        <v>1</v>
      </c>
      <c r="AA861">
        <v>0</v>
      </c>
      <c r="AB861" t="s">
        <v>1456</v>
      </c>
      <c r="AC861" t="s">
        <v>1464</v>
      </c>
      <c r="AD861">
        <v>0</v>
      </c>
      <c r="AE861">
        <v>0</v>
      </c>
      <c r="AF861">
        <v>0</v>
      </c>
      <c r="AG861">
        <v>0</v>
      </c>
      <c r="AH861">
        <v>0</v>
      </c>
      <c r="AI861">
        <v>0</v>
      </c>
      <c r="AJ861">
        <v>1</v>
      </c>
      <c r="AN861">
        <v>1</v>
      </c>
      <c r="AO861" t="s">
        <v>1468</v>
      </c>
      <c r="AP861">
        <v>0</v>
      </c>
      <c r="AQ861">
        <v>1</v>
      </c>
      <c r="AR861">
        <v>0</v>
      </c>
      <c r="AS861">
        <v>0</v>
      </c>
      <c r="AT861">
        <v>0</v>
      </c>
      <c r="AV861" t="s">
        <v>1464</v>
      </c>
      <c r="AX861" t="s">
        <v>814</v>
      </c>
      <c r="AY861">
        <v>0</v>
      </c>
      <c r="AZ861">
        <v>0</v>
      </c>
      <c r="BA861">
        <v>0</v>
      </c>
      <c r="BB861">
        <v>0</v>
      </c>
      <c r="BC861">
        <v>0</v>
      </c>
      <c r="BD861">
        <v>0</v>
      </c>
      <c r="BE861">
        <v>0</v>
      </c>
      <c r="BF861">
        <v>0</v>
      </c>
      <c r="BG861">
        <v>0</v>
      </c>
      <c r="BH861">
        <v>0</v>
      </c>
      <c r="BI861">
        <v>0</v>
      </c>
      <c r="BJ861">
        <v>0</v>
      </c>
      <c r="BK861">
        <v>0</v>
      </c>
      <c r="BL861">
        <v>0</v>
      </c>
      <c r="BM861">
        <v>0</v>
      </c>
      <c r="BN861">
        <v>0</v>
      </c>
      <c r="BO861">
        <v>0</v>
      </c>
      <c r="BP861">
        <v>0</v>
      </c>
      <c r="BQ861">
        <v>0</v>
      </c>
      <c r="BR861">
        <v>0</v>
      </c>
      <c r="BS861">
        <v>0</v>
      </c>
      <c r="BT861">
        <v>0</v>
      </c>
      <c r="BU861">
        <v>0</v>
      </c>
      <c r="BV861">
        <v>0</v>
      </c>
      <c r="BW861">
        <v>0</v>
      </c>
      <c r="BX861">
        <v>0</v>
      </c>
      <c r="BY861">
        <v>0</v>
      </c>
      <c r="BZ861">
        <v>0</v>
      </c>
      <c r="CA861">
        <v>0</v>
      </c>
      <c r="CB861">
        <v>0</v>
      </c>
      <c r="CC861">
        <v>1</v>
      </c>
      <c r="CD861">
        <v>0</v>
      </c>
      <c r="CE861">
        <v>0</v>
      </c>
      <c r="CF861">
        <v>0</v>
      </c>
      <c r="CG861">
        <v>0</v>
      </c>
      <c r="CH861">
        <v>0</v>
      </c>
      <c r="CI861">
        <v>0</v>
      </c>
      <c r="CJ861">
        <v>0</v>
      </c>
      <c r="CK861">
        <v>0</v>
      </c>
      <c r="CL861">
        <v>0</v>
      </c>
      <c r="CM861">
        <v>0</v>
      </c>
      <c r="CN861">
        <v>0</v>
      </c>
      <c r="CO861">
        <v>0</v>
      </c>
      <c r="CP861">
        <v>0</v>
      </c>
      <c r="CQ861">
        <v>0</v>
      </c>
      <c r="CR861">
        <v>0</v>
      </c>
      <c r="CS861">
        <v>0</v>
      </c>
      <c r="CT861">
        <v>0</v>
      </c>
      <c r="CU861">
        <v>0</v>
      </c>
      <c r="CV861">
        <v>0</v>
      </c>
      <c r="CW861">
        <v>0</v>
      </c>
      <c r="CX861">
        <v>0</v>
      </c>
      <c r="CY861">
        <v>0</v>
      </c>
      <c r="CZ861">
        <v>0</v>
      </c>
      <c r="DA861">
        <v>0</v>
      </c>
      <c r="DB861">
        <v>0</v>
      </c>
      <c r="DC861">
        <v>0</v>
      </c>
      <c r="DD861">
        <v>0</v>
      </c>
      <c r="DE861">
        <v>0</v>
      </c>
      <c r="DF861">
        <v>0</v>
      </c>
      <c r="DG861">
        <v>0</v>
      </c>
      <c r="DH861">
        <v>0</v>
      </c>
      <c r="DI861">
        <v>0</v>
      </c>
      <c r="DJ861">
        <v>0</v>
      </c>
      <c r="DK861">
        <v>0</v>
      </c>
      <c r="DL861">
        <v>0</v>
      </c>
      <c r="DM861">
        <v>0</v>
      </c>
      <c r="GD861">
        <v>1</v>
      </c>
      <c r="GE861" t="s">
        <v>1456</v>
      </c>
      <c r="GF861">
        <v>0</v>
      </c>
      <c r="GG861">
        <v>0</v>
      </c>
      <c r="GH861">
        <v>1</v>
      </c>
      <c r="GI861">
        <v>0</v>
      </c>
      <c r="GJ861">
        <v>0</v>
      </c>
      <c r="GK861">
        <v>0</v>
      </c>
      <c r="GL861">
        <v>0</v>
      </c>
      <c r="ABC861" t="s">
        <v>1439</v>
      </c>
      <c r="ABE861" t="s">
        <v>1439</v>
      </c>
      <c r="ABF861" t="s">
        <v>2233</v>
      </c>
      <c r="ABG861">
        <v>0.6</v>
      </c>
      <c r="AIL861">
        <v>20</v>
      </c>
      <c r="AKY861" t="s">
        <v>1442</v>
      </c>
      <c r="ANL861">
        <v>1</v>
      </c>
      <c r="AOA861" t="s">
        <v>1558</v>
      </c>
      <c r="AOC861" t="s">
        <v>2121</v>
      </c>
      <c r="AOD861">
        <v>0</v>
      </c>
      <c r="AOE861">
        <v>0</v>
      </c>
      <c r="AOF861">
        <v>0</v>
      </c>
      <c r="AOG861">
        <v>0</v>
      </c>
      <c r="AOH861">
        <v>1</v>
      </c>
      <c r="AOI861">
        <v>1</v>
      </c>
      <c r="AOJ861">
        <v>0</v>
      </c>
      <c r="AOK861">
        <v>0</v>
      </c>
      <c r="AOL861">
        <v>0</v>
      </c>
      <c r="AOM861">
        <v>0</v>
      </c>
      <c r="AON861">
        <v>0</v>
      </c>
      <c r="AOO861">
        <v>0</v>
      </c>
      <c r="AOQ861" t="s">
        <v>1567</v>
      </c>
      <c r="AOR861">
        <v>1</v>
      </c>
      <c r="AOS861">
        <v>0</v>
      </c>
      <c r="AOT861">
        <v>0</v>
      </c>
      <c r="AOU861">
        <v>0</v>
      </c>
      <c r="AOV861">
        <v>0</v>
      </c>
      <c r="AOW861">
        <v>0</v>
      </c>
      <c r="AOX861">
        <v>0</v>
      </c>
      <c r="AOY861">
        <v>0</v>
      </c>
      <c r="AOZ861">
        <v>0</v>
      </c>
      <c r="APA861">
        <v>0</v>
      </c>
      <c r="APC861" t="s">
        <v>1464</v>
      </c>
      <c r="APD861">
        <v>0</v>
      </c>
      <c r="APE861">
        <v>0</v>
      </c>
      <c r="APF861">
        <v>0</v>
      </c>
      <c r="APG861">
        <v>0</v>
      </c>
      <c r="APH861">
        <v>0</v>
      </c>
      <c r="API861">
        <v>0</v>
      </c>
      <c r="APJ861">
        <v>0</v>
      </c>
      <c r="APK861">
        <v>0</v>
      </c>
      <c r="APL861">
        <v>0</v>
      </c>
      <c r="APM861">
        <v>0</v>
      </c>
      <c r="APN861">
        <v>1</v>
      </c>
      <c r="APO861">
        <v>0</v>
      </c>
      <c r="APP861">
        <v>0</v>
      </c>
      <c r="APQ861">
        <v>0</v>
      </c>
      <c r="APS861" t="s">
        <v>1442</v>
      </c>
      <c r="APY861" t="s">
        <v>1627</v>
      </c>
      <c r="APZ861">
        <v>0</v>
      </c>
      <c r="AQA861">
        <v>0</v>
      </c>
      <c r="AQB861">
        <v>0</v>
      </c>
      <c r="AQC861">
        <v>1</v>
      </c>
      <c r="AQD861">
        <v>0</v>
      </c>
      <c r="AQE861">
        <v>0</v>
      </c>
      <c r="AQF861">
        <v>0</v>
      </c>
      <c r="AQG861">
        <v>0</v>
      </c>
      <c r="AQH861">
        <v>0</v>
      </c>
      <c r="AQI861">
        <v>0</v>
      </c>
      <c r="AQJ861">
        <v>0</v>
      </c>
      <c r="AQK861">
        <v>0</v>
      </c>
      <c r="AQL861">
        <v>0</v>
      </c>
      <c r="AQN861" t="s">
        <v>1641</v>
      </c>
      <c r="AQO861">
        <v>0</v>
      </c>
      <c r="AQP861">
        <v>1</v>
      </c>
      <c r="AQQ861">
        <v>0</v>
      </c>
      <c r="AQR861">
        <v>0</v>
      </c>
      <c r="AQS861">
        <v>0</v>
      </c>
      <c r="AQT861">
        <v>0</v>
      </c>
      <c r="AQU861">
        <v>0</v>
      </c>
      <c r="AQV861">
        <v>0</v>
      </c>
      <c r="AQW861">
        <v>0</v>
      </c>
      <c r="AQX861">
        <v>0</v>
      </c>
      <c r="AQY861">
        <v>0</v>
      </c>
      <c r="AQZ861">
        <v>0</v>
      </c>
      <c r="ARB861" t="s">
        <v>1439</v>
      </c>
      <c r="ARC861">
        <v>40</v>
      </c>
      <c r="ARD861">
        <v>40</v>
      </c>
      <c r="ARE861">
        <v>90</v>
      </c>
      <c r="ARF861">
        <v>90</v>
      </c>
      <c r="ARG861" t="s">
        <v>1657</v>
      </c>
      <c r="ARI861" t="s">
        <v>1442</v>
      </c>
      <c r="ARJ861" t="s">
        <v>1442</v>
      </c>
      <c r="AWT861" t="s">
        <v>1439</v>
      </c>
      <c r="AWU861">
        <v>43097</v>
      </c>
      <c r="AWV861" t="s">
        <v>8243</v>
      </c>
      <c r="AWY861" t="s">
        <v>2088</v>
      </c>
      <c r="AWZ861" t="s">
        <v>2077</v>
      </c>
      <c r="AXA861" t="s">
        <v>2089</v>
      </c>
      <c r="AXC861">
        <v>1106</v>
      </c>
      <c r="AXD861" t="s">
        <v>4677</v>
      </c>
    </row>
    <row r="862" spans="1:1304" x14ac:dyDescent="0.35">
      <c r="A862" t="s">
        <v>4899</v>
      </c>
      <c r="B862" t="s">
        <v>8244</v>
      </c>
      <c r="C862" t="s">
        <v>8245</v>
      </c>
      <c r="D862" t="s">
        <v>5640</v>
      </c>
      <c r="E862" t="s">
        <v>2077</v>
      </c>
      <c r="F862" t="s">
        <v>4619</v>
      </c>
      <c r="G862" t="s">
        <v>1334</v>
      </c>
      <c r="I862" t="s">
        <v>1435</v>
      </c>
      <c r="J862" t="s">
        <v>1476</v>
      </c>
      <c r="K862">
        <v>0</v>
      </c>
      <c r="L862">
        <v>0</v>
      </c>
      <c r="M862">
        <v>1</v>
      </c>
      <c r="N862">
        <v>0</v>
      </c>
      <c r="O862" t="s">
        <v>1429</v>
      </c>
      <c r="Q862" t="s">
        <v>4910</v>
      </c>
      <c r="R862" t="s">
        <v>2082</v>
      </c>
      <c r="S862" t="s">
        <v>1439</v>
      </c>
      <c r="T862" t="s">
        <v>1439</v>
      </c>
      <c r="U862">
        <v>60</v>
      </c>
      <c r="Y862" t="s">
        <v>1448</v>
      </c>
      <c r="Z862">
        <v>1</v>
      </c>
      <c r="AA862">
        <v>0</v>
      </c>
      <c r="AB862" t="s">
        <v>1456</v>
      </c>
      <c r="AC862" t="s">
        <v>1464</v>
      </c>
      <c r="AD862">
        <v>0</v>
      </c>
      <c r="AE862">
        <v>0</v>
      </c>
      <c r="AF862">
        <v>0</v>
      </c>
      <c r="AG862">
        <v>0</v>
      </c>
      <c r="AH862">
        <v>0</v>
      </c>
      <c r="AI862">
        <v>0</v>
      </c>
      <c r="AJ862">
        <v>1</v>
      </c>
      <c r="AN862">
        <v>1</v>
      </c>
      <c r="AO862" t="s">
        <v>1468</v>
      </c>
      <c r="AP862">
        <v>0</v>
      </c>
      <c r="AQ862">
        <v>1</v>
      </c>
      <c r="AR862">
        <v>0</v>
      </c>
      <c r="AS862">
        <v>0</v>
      </c>
      <c r="AT862">
        <v>0</v>
      </c>
      <c r="AV862" t="s">
        <v>1464</v>
      </c>
      <c r="AX862" t="s">
        <v>4898</v>
      </c>
      <c r="AY862">
        <v>0</v>
      </c>
      <c r="AZ862">
        <v>0</v>
      </c>
      <c r="BA862">
        <v>0</v>
      </c>
      <c r="BB862">
        <v>0</v>
      </c>
      <c r="BC862">
        <v>0</v>
      </c>
      <c r="BD862">
        <v>0</v>
      </c>
      <c r="BE862">
        <v>0</v>
      </c>
      <c r="BF862">
        <v>0</v>
      </c>
      <c r="BG862">
        <v>0</v>
      </c>
      <c r="BH862">
        <v>0</v>
      </c>
      <c r="BI862">
        <v>0</v>
      </c>
      <c r="BJ862">
        <v>0</v>
      </c>
      <c r="BK862">
        <v>0</v>
      </c>
      <c r="BL862">
        <v>0</v>
      </c>
      <c r="BM862">
        <v>0</v>
      </c>
      <c r="BN862">
        <v>0</v>
      </c>
      <c r="BO862">
        <v>0</v>
      </c>
      <c r="BP862">
        <v>0</v>
      </c>
      <c r="BQ862">
        <v>0</v>
      </c>
      <c r="BR862">
        <v>0</v>
      </c>
      <c r="BS862">
        <v>0</v>
      </c>
      <c r="BT862">
        <v>0</v>
      </c>
      <c r="BU862">
        <v>1</v>
      </c>
      <c r="BV862">
        <v>1</v>
      </c>
      <c r="BW862">
        <v>1</v>
      </c>
      <c r="BX862">
        <v>0</v>
      </c>
      <c r="BY862">
        <v>0</v>
      </c>
      <c r="BZ862">
        <v>0</v>
      </c>
      <c r="CA862">
        <v>0</v>
      </c>
      <c r="CB862">
        <v>0</v>
      </c>
      <c r="CC862">
        <v>0</v>
      </c>
      <c r="CD862">
        <v>0</v>
      </c>
      <c r="CE862">
        <v>0</v>
      </c>
      <c r="CF862">
        <v>0</v>
      </c>
      <c r="CG862">
        <v>0</v>
      </c>
      <c r="CH862">
        <v>0</v>
      </c>
      <c r="CI862">
        <v>0</v>
      </c>
      <c r="CJ862">
        <v>0</v>
      </c>
      <c r="CK862">
        <v>0</v>
      </c>
      <c r="CL862">
        <v>0</v>
      </c>
      <c r="CM862">
        <v>0</v>
      </c>
      <c r="CN862">
        <v>0</v>
      </c>
      <c r="CO862">
        <v>0</v>
      </c>
      <c r="CP862">
        <v>0</v>
      </c>
      <c r="CQ862">
        <v>0</v>
      </c>
      <c r="CR862">
        <v>0</v>
      </c>
      <c r="CS862">
        <v>0</v>
      </c>
      <c r="CT862">
        <v>0</v>
      </c>
      <c r="CU862">
        <v>0</v>
      </c>
      <c r="CV862">
        <v>0</v>
      </c>
      <c r="CW862">
        <v>0</v>
      </c>
      <c r="CX862">
        <v>0</v>
      </c>
      <c r="CY862">
        <v>0</v>
      </c>
      <c r="CZ862">
        <v>0</v>
      </c>
      <c r="DA862">
        <v>0</v>
      </c>
      <c r="DB862">
        <v>0</v>
      </c>
      <c r="DC862">
        <v>0</v>
      </c>
      <c r="DD862">
        <v>0</v>
      </c>
      <c r="DE862">
        <v>0</v>
      </c>
      <c r="DF862">
        <v>0</v>
      </c>
      <c r="DG862">
        <v>0</v>
      </c>
      <c r="DH862">
        <v>0</v>
      </c>
      <c r="DI862">
        <v>0</v>
      </c>
      <c r="DJ862">
        <v>0</v>
      </c>
      <c r="DK862">
        <v>0</v>
      </c>
      <c r="DL862">
        <v>0</v>
      </c>
      <c r="DM862">
        <v>0</v>
      </c>
      <c r="GD862">
        <v>12</v>
      </c>
      <c r="YK862" t="s">
        <v>1439</v>
      </c>
      <c r="YM862" t="s">
        <v>1439</v>
      </c>
      <c r="YN862">
        <v>25</v>
      </c>
      <c r="YO862">
        <v>25</v>
      </c>
      <c r="ZE862" t="s">
        <v>1439</v>
      </c>
      <c r="ZG862" t="s">
        <v>1439</v>
      </c>
      <c r="ZH862">
        <v>7</v>
      </c>
      <c r="ZI862">
        <v>7</v>
      </c>
      <c r="ZJ862" t="s">
        <v>2082</v>
      </c>
      <c r="ACQ862" t="s">
        <v>1439</v>
      </c>
      <c r="ACS862" t="s">
        <v>1439</v>
      </c>
      <c r="ACT862">
        <v>4</v>
      </c>
      <c r="ACU862">
        <v>4</v>
      </c>
      <c r="ACV862" t="s">
        <v>2082</v>
      </c>
      <c r="AIE862">
        <v>25</v>
      </c>
      <c r="AIG862">
        <v>6</v>
      </c>
      <c r="AIP862">
        <v>7</v>
      </c>
      <c r="AKR862" t="s">
        <v>1442</v>
      </c>
      <c r="AKT862" t="s">
        <v>1442</v>
      </c>
      <c r="ALC862" t="s">
        <v>1442</v>
      </c>
      <c r="ANE862">
        <v>25</v>
      </c>
      <c r="ANG862">
        <v>5</v>
      </c>
      <c r="ANP862">
        <v>7</v>
      </c>
      <c r="AOA862" t="s">
        <v>1558</v>
      </c>
      <c r="AOC862" t="s">
        <v>1572</v>
      </c>
      <c r="AOD862">
        <v>0</v>
      </c>
      <c r="AOE862">
        <v>1</v>
      </c>
      <c r="AOF862">
        <v>0</v>
      </c>
      <c r="AOG862">
        <v>0</v>
      </c>
      <c r="AOH862">
        <v>0</v>
      </c>
      <c r="AOI862">
        <v>0</v>
      </c>
      <c r="AOJ862">
        <v>0</v>
      </c>
      <c r="AOK862">
        <v>0</v>
      </c>
      <c r="AOL862">
        <v>0</v>
      </c>
      <c r="AOM862">
        <v>0</v>
      </c>
      <c r="AON862">
        <v>0</v>
      </c>
      <c r="AOO862">
        <v>0</v>
      </c>
      <c r="AOQ862" t="s">
        <v>1567</v>
      </c>
      <c r="AOR862">
        <v>1</v>
      </c>
      <c r="AOS862">
        <v>0</v>
      </c>
      <c r="AOT862">
        <v>0</v>
      </c>
      <c r="AOU862">
        <v>0</v>
      </c>
      <c r="AOV862">
        <v>0</v>
      </c>
      <c r="AOW862">
        <v>0</v>
      </c>
      <c r="AOX862">
        <v>0</v>
      </c>
      <c r="AOY862">
        <v>0</v>
      </c>
      <c r="AOZ862">
        <v>0</v>
      </c>
      <c r="APA862">
        <v>0</v>
      </c>
      <c r="APC862" t="s">
        <v>1594</v>
      </c>
      <c r="APD862">
        <v>1</v>
      </c>
      <c r="APE862">
        <v>0</v>
      </c>
      <c r="APF862">
        <v>0</v>
      </c>
      <c r="APG862">
        <v>0</v>
      </c>
      <c r="APH862">
        <v>0</v>
      </c>
      <c r="API862">
        <v>0</v>
      </c>
      <c r="APJ862">
        <v>0</v>
      </c>
      <c r="APK862">
        <v>0</v>
      </c>
      <c r="APL862">
        <v>0</v>
      </c>
      <c r="APM862">
        <v>0</v>
      </c>
      <c r="APN862">
        <v>0</v>
      </c>
      <c r="APO862">
        <v>0</v>
      </c>
      <c r="APP862">
        <v>0</v>
      </c>
      <c r="APQ862">
        <v>0</v>
      </c>
      <c r="APS862" t="s">
        <v>1442</v>
      </c>
      <c r="APY862" t="s">
        <v>1627</v>
      </c>
      <c r="APZ862">
        <v>0</v>
      </c>
      <c r="AQA862">
        <v>0</v>
      </c>
      <c r="AQB862">
        <v>0</v>
      </c>
      <c r="AQC862">
        <v>1</v>
      </c>
      <c r="AQD862">
        <v>0</v>
      </c>
      <c r="AQE862">
        <v>0</v>
      </c>
      <c r="AQF862">
        <v>0</v>
      </c>
      <c r="AQG862">
        <v>0</v>
      </c>
      <c r="AQH862">
        <v>0</v>
      </c>
      <c r="AQI862">
        <v>0</v>
      </c>
      <c r="AQJ862">
        <v>0</v>
      </c>
      <c r="AQK862">
        <v>0</v>
      </c>
      <c r="AQL862">
        <v>0</v>
      </c>
      <c r="AQN862" t="s">
        <v>1643</v>
      </c>
      <c r="AQO862">
        <v>0</v>
      </c>
      <c r="AQP862">
        <v>0</v>
      </c>
      <c r="AQQ862">
        <v>1</v>
      </c>
      <c r="AQR862">
        <v>0</v>
      </c>
      <c r="AQS862">
        <v>0</v>
      </c>
      <c r="AQT862">
        <v>0</v>
      </c>
      <c r="AQU862">
        <v>0</v>
      </c>
      <c r="AQV862">
        <v>0</v>
      </c>
      <c r="AQW862">
        <v>0</v>
      </c>
      <c r="AQX862">
        <v>0</v>
      </c>
      <c r="AQY862">
        <v>0</v>
      </c>
      <c r="AQZ862">
        <v>0</v>
      </c>
      <c r="ARB862" t="s">
        <v>1439</v>
      </c>
      <c r="ARC862">
        <v>26</v>
      </c>
      <c r="ARD862">
        <v>26</v>
      </c>
      <c r="ARE862">
        <v>26</v>
      </c>
      <c r="ARF862">
        <v>26</v>
      </c>
      <c r="ARG862" t="s">
        <v>1657</v>
      </c>
      <c r="ARI862" t="s">
        <v>1439</v>
      </c>
      <c r="ARJ862" t="s">
        <v>1439</v>
      </c>
      <c r="ARK862" t="s">
        <v>1439</v>
      </c>
      <c r="ARL862" t="s">
        <v>4898</v>
      </c>
      <c r="ARM862">
        <v>0</v>
      </c>
      <c r="ARN862">
        <v>0</v>
      </c>
      <c r="ARO862">
        <v>0</v>
      </c>
      <c r="ARP862">
        <v>0</v>
      </c>
      <c r="ARQ862">
        <v>0</v>
      </c>
      <c r="ARR862">
        <v>0</v>
      </c>
      <c r="ARS862">
        <v>0</v>
      </c>
      <c r="ART862">
        <v>0</v>
      </c>
      <c r="ARU862">
        <v>0</v>
      </c>
      <c r="ARV862">
        <v>0</v>
      </c>
      <c r="ARW862">
        <v>0</v>
      </c>
      <c r="ARX862">
        <v>0</v>
      </c>
      <c r="ARY862">
        <v>0</v>
      </c>
      <c r="ARZ862">
        <v>0</v>
      </c>
      <c r="ASA862">
        <v>0</v>
      </c>
      <c r="ASB862">
        <v>0</v>
      </c>
      <c r="ASC862">
        <v>0</v>
      </c>
      <c r="ASD862">
        <v>0</v>
      </c>
      <c r="ASE862">
        <v>0</v>
      </c>
      <c r="ASF862">
        <v>0</v>
      </c>
      <c r="ASG862">
        <v>0</v>
      </c>
      <c r="ASH862">
        <v>0</v>
      </c>
      <c r="ASI862">
        <v>1</v>
      </c>
      <c r="ASJ862">
        <v>1</v>
      </c>
      <c r="ASK862">
        <v>1</v>
      </c>
      <c r="ASL862">
        <v>0</v>
      </c>
      <c r="ASM862">
        <v>0</v>
      </c>
      <c r="ASN862">
        <v>0</v>
      </c>
      <c r="ASO862">
        <v>0</v>
      </c>
      <c r="ASP862">
        <v>0</v>
      </c>
      <c r="ASQ862">
        <v>0</v>
      </c>
      <c r="ASR862">
        <v>0</v>
      </c>
      <c r="ASS862">
        <v>0</v>
      </c>
      <c r="AST862">
        <v>0</v>
      </c>
      <c r="ASU862">
        <v>0</v>
      </c>
      <c r="ASV862">
        <v>0</v>
      </c>
      <c r="ASW862">
        <v>0</v>
      </c>
      <c r="ASX862">
        <v>0</v>
      </c>
      <c r="ASY862">
        <v>0</v>
      </c>
      <c r="ASZ862">
        <v>0</v>
      </c>
      <c r="ATA862">
        <v>0</v>
      </c>
      <c r="ATB862">
        <v>0</v>
      </c>
      <c r="ATC862">
        <v>0</v>
      </c>
      <c r="ATD862">
        <v>0</v>
      </c>
      <c r="ATE862">
        <v>0</v>
      </c>
      <c r="ATF862">
        <v>0</v>
      </c>
      <c r="ATG862">
        <v>0</v>
      </c>
      <c r="ATH862">
        <v>0</v>
      </c>
      <c r="ATI862">
        <v>0</v>
      </c>
      <c r="ATJ862">
        <v>0</v>
      </c>
      <c r="ATK862">
        <v>0</v>
      </c>
      <c r="ATL862">
        <v>0</v>
      </c>
      <c r="ATM862">
        <v>0</v>
      </c>
      <c r="ATN862">
        <v>0</v>
      </c>
      <c r="ATO862">
        <v>0</v>
      </c>
      <c r="ATP862">
        <v>0</v>
      </c>
      <c r="ATQ862">
        <v>0</v>
      </c>
      <c r="ATR862">
        <v>0</v>
      </c>
      <c r="ATS862">
        <v>0</v>
      </c>
      <c r="ATT862">
        <v>0</v>
      </c>
      <c r="ATU862">
        <v>0</v>
      </c>
      <c r="ATV862">
        <v>0</v>
      </c>
      <c r="ATW862">
        <v>0</v>
      </c>
      <c r="ATX862">
        <v>0</v>
      </c>
      <c r="ATY862">
        <v>0</v>
      </c>
      <c r="ATZ862">
        <v>0</v>
      </c>
      <c r="AUA862">
        <v>0</v>
      </c>
      <c r="AWT862" t="s">
        <v>1442</v>
      </c>
      <c r="AWU862">
        <v>44714</v>
      </c>
      <c r="AWV862" t="s">
        <v>8246</v>
      </c>
      <c r="AWY862" t="s">
        <v>2088</v>
      </c>
      <c r="AWZ862" t="s">
        <v>2077</v>
      </c>
      <c r="AXA862" t="s">
        <v>2089</v>
      </c>
      <c r="AXC862">
        <v>1159</v>
      </c>
      <c r="AXD862" t="s">
        <v>4624</v>
      </c>
    </row>
    <row r="863" spans="1:1304" x14ac:dyDescent="0.35">
      <c r="A863" t="s">
        <v>2369</v>
      </c>
      <c r="B863" t="s">
        <v>8247</v>
      </c>
      <c r="C863" t="s">
        <v>8248</v>
      </c>
      <c r="D863" t="s">
        <v>5728</v>
      </c>
      <c r="E863" t="s">
        <v>2077</v>
      </c>
      <c r="F863" t="s">
        <v>2168</v>
      </c>
      <c r="G863" t="s">
        <v>1344</v>
      </c>
      <c r="I863" t="s">
        <v>1437</v>
      </c>
      <c r="J863" t="s">
        <v>1474</v>
      </c>
      <c r="K863">
        <v>0</v>
      </c>
      <c r="L863">
        <v>1</v>
      </c>
      <c r="M863">
        <v>0</v>
      </c>
      <c r="N863">
        <v>0</v>
      </c>
      <c r="O863" t="s">
        <v>1395</v>
      </c>
      <c r="Q863" t="s">
        <v>2169</v>
      </c>
      <c r="S863" t="s">
        <v>1439</v>
      </c>
      <c r="T863" t="s">
        <v>1439</v>
      </c>
      <c r="U863">
        <v>47</v>
      </c>
      <c r="Y863" t="s">
        <v>1448</v>
      </c>
      <c r="Z863">
        <v>1</v>
      </c>
      <c r="AA863">
        <v>0</v>
      </c>
      <c r="AB863" t="s">
        <v>1456</v>
      </c>
      <c r="AC863" t="s">
        <v>1452</v>
      </c>
      <c r="AD863">
        <v>1</v>
      </c>
      <c r="AE863">
        <v>0</v>
      </c>
      <c r="AF863">
        <v>0</v>
      </c>
      <c r="AG863">
        <v>0</v>
      </c>
      <c r="AH863">
        <v>0</v>
      </c>
      <c r="AI863">
        <v>0</v>
      </c>
      <c r="AJ863">
        <v>0</v>
      </c>
      <c r="AN863">
        <v>1</v>
      </c>
      <c r="AO863" t="s">
        <v>2106</v>
      </c>
      <c r="AP863">
        <v>1</v>
      </c>
      <c r="AQ863">
        <v>1</v>
      </c>
      <c r="AR863">
        <v>0</v>
      </c>
      <c r="AS863">
        <v>0</v>
      </c>
      <c r="AT863">
        <v>0</v>
      </c>
      <c r="AV863" t="s">
        <v>1464</v>
      </c>
      <c r="AX863" t="s">
        <v>2367</v>
      </c>
      <c r="AY863">
        <v>1</v>
      </c>
      <c r="AZ863">
        <v>1</v>
      </c>
      <c r="BA863">
        <v>0</v>
      </c>
      <c r="BB863">
        <v>0</v>
      </c>
      <c r="BC863">
        <v>1</v>
      </c>
      <c r="BD863">
        <v>1</v>
      </c>
      <c r="BE863">
        <v>0</v>
      </c>
      <c r="BF863">
        <v>0</v>
      </c>
      <c r="BG863">
        <v>1</v>
      </c>
      <c r="BH863">
        <v>0</v>
      </c>
      <c r="BI863">
        <v>1</v>
      </c>
      <c r="BJ863">
        <v>0</v>
      </c>
      <c r="BK863">
        <v>0</v>
      </c>
      <c r="BL863">
        <v>1</v>
      </c>
      <c r="BM863">
        <v>0</v>
      </c>
      <c r="BN863">
        <v>0</v>
      </c>
      <c r="BO863">
        <v>0</v>
      </c>
      <c r="BP863">
        <v>0</v>
      </c>
      <c r="BQ863">
        <v>0</v>
      </c>
      <c r="BR863">
        <v>0</v>
      </c>
      <c r="BS863">
        <v>0</v>
      </c>
      <c r="BT863">
        <v>0</v>
      </c>
      <c r="BU863">
        <v>0</v>
      </c>
      <c r="BV863">
        <v>0</v>
      </c>
      <c r="BW863">
        <v>0</v>
      </c>
      <c r="BX863">
        <v>0</v>
      </c>
      <c r="BY863">
        <v>0</v>
      </c>
      <c r="BZ863">
        <v>0</v>
      </c>
      <c r="CA863">
        <v>0</v>
      </c>
      <c r="CB863">
        <v>0</v>
      </c>
      <c r="CC863">
        <v>0</v>
      </c>
      <c r="CD863">
        <v>0</v>
      </c>
      <c r="CE863">
        <v>0</v>
      </c>
      <c r="CF863">
        <v>0</v>
      </c>
      <c r="CG863">
        <v>0</v>
      </c>
      <c r="CH863">
        <v>0</v>
      </c>
      <c r="CI863">
        <v>0</v>
      </c>
      <c r="CJ863">
        <v>0</v>
      </c>
      <c r="CK863">
        <v>0</v>
      </c>
      <c r="CL863">
        <v>0</v>
      </c>
      <c r="CM863">
        <v>0</v>
      </c>
      <c r="CN863">
        <v>0</v>
      </c>
      <c r="CO863">
        <v>0</v>
      </c>
      <c r="CP863">
        <v>0</v>
      </c>
      <c r="CQ863">
        <v>0</v>
      </c>
      <c r="CR863">
        <v>0</v>
      </c>
      <c r="CS863">
        <v>0</v>
      </c>
      <c r="CT863">
        <v>0</v>
      </c>
      <c r="CU863">
        <v>0</v>
      </c>
      <c r="CV863">
        <v>0</v>
      </c>
      <c r="CW863">
        <v>0</v>
      </c>
      <c r="CX863">
        <v>0</v>
      </c>
      <c r="CY863">
        <v>0</v>
      </c>
      <c r="CZ863">
        <v>0</v>
      </c>
      <c r="DA863">
        <v>0</v>
      </c>
      <c r="DB863">
        <v>0</v>
      </c>
      <c r="DC863">
        <v>0</v>
      </c>
      <c r="DD863">
        <v>0</v>
      </c>
      <c r="DE863">
        <v>0</v>
      </c>
      <c r="DF863">
        <v>0</v>
      </c>
      <c r="DG863">
        <v>0</v>
      </c>
      <c r="DH863">
        <v>0</v>
      </c>
      <c r="DI863">
        <v>0</v>
      </c>
      <c r="DJ863">
        <v>0</v>
      </c>
      <c r="DK863">
        <v>0</v>
      </c>
      <c r="DL863">
        <v>0</v>
      </c>
      <c r="DM863">
        <v>0</v>
      </c>
      <c r="GD863">
        <v>5</v>
      </c>
      <c r="GM863" t="s">
        <v>1442</v>
      </c>
      <c r="GN863" t="s">
        <v>1444</v>
      </c>
      <c r="GO863" t="s">
        <v>1439</v>
      </c>
      <c r="GP863">
        <v>0.5</v>
      </c>
      <c r="GQ863">
        <v>0.5</v>
      </c>
      <c r="GW863" t="s">
        <v>1439</v>
      </c>
      <c r="GY863" t="s">
        <v>1439</v>
      </c>
      <c r="GZ863">
        <v>11.5</v>
      </c>
      <c r="HA863">
        <v>11.5</v>
      </c>
      <c r="IA863" t="s">
        <v>1439</v>
      </c>
      <c r="IC863" t="s">
        <v>1439</v>
      </c>
      <c r="ID863">
        <v>5</v>
      </c>
      <c r="IE863">
        <v>5</v>
      </c>
      <c r="IF863" t="s">
        <v>2082</v>
      </c>
      <c r="IK863" t="s">
        <v>1442</v>
      </c>
      <c r="IL863" t="s">
        <v>1444</v>
      </c>
      <c r="IM863" t="s">
        <v>1439</v>
      </c>
      <c r="IN863">
        <v>11</v>
      </c>
      <c r="IO863">
        <v>11</v>
      </c>
      <c r="IP863" t="s">
        <v>2082</v>
      </c>
      <c r="JS863" t="s">
        <v>1439</v>
      </c>
      <c r="JU863" t="s">
        <v>1439</v>
      </c>
      <c r="JV863">
        <v>3</v>
      </c>
      <c r="JW863">
        <v>3</v>
      </c>
      <c r="JX863" t="s">
        <v>2082</v>
      </c>
      <c r="JY863" t="s">
        <v>1439</v>
      </c>
      <c r="JZ863">
        <v>2.7</v>
      </c>
      <c r="KA863">
        <v>2.7</v>
      </c>
      <c r="KQ863" t="s">
        <v>1439</v>
      </c>
      <c r="KS863" t="s">
        <v>1439</v>
      </c>
      <c r="KT863">
        <v>4</v>
      </c>
      <c r="KU863">
        <v>4</v>
      </c>
      <c r="KV863" t="s">
        <v>2082</v>
      </c>
      <c r="MC863" t="s">
        <v>1439</v>
      </c>
      <c r="ME863" t="s">
        <v>1439</v>
      </c>
      <c r="MF863">
        <v>35</v>
      </c>
      <c r="MG863">
        <v>35</v>
      </c>
      <c r="AGN863">
        <v>60</v>
      </c>
      <c r="AGO863">
        <v>60</v>
      </c>
      <c r="AGR863">
        <v>60</v>
      </c>
      <c r="AGS863">
        <v>60</v>
      </c>
      <c r="AGV863">
        <v>60</v>
      </c>
      <c r="AGX863">
        <v>60</v>
      </c>
      <c r="AHA863">
        <v>60</v>
      </c>
      <c r="AJA863" t="s">
        <v>1442</v>
      </c>
      <c r="AJB863" t="s">
        <v>1442</v>
      </c>
      <c r="AJE863" t="s">
        <v>1442</v>
      </c>
      <c r="AJF863" t="s">
        <v>1442</v>
      </c>
      <c r="AJI863" t="s">
        <v>1442</v>
      </c>
      <c r="AJK863" t="s">
        <v>1442</v>
      </c>
      <c r="AJN863" t="s">
        <v>1442</v>
      </c>
      <c r="ALN863">
        <v>15</v>
      </c>
      <c r="ALO863">
        <v>15</v>
      </c>
      <c r="ALR863">
        <v>15</v>
      </c>
      <c r="ALS863">
        <v>15</v>
      </c>
      <c r="ALV863">
        <v>15</v>
      </c>
      <c r="ALX863">
        <v>14</v>
      </c>
      <c r="AMA863">
        <v>14</v>
      </c>
      <c r="AOA863" t="s">
        <v>1558</v>
      </c>
      <c r="AOC863" t="s">
        <v>2368</v>
      </c>
      <c r="AOD863">
        <v>1</v>
      </c>
      <c r="AOE863">
        <v>1</v>
      </c>
      <c r="AOF863">
        <v>0</v>
      </c>
      <c r="AOG863">
        <v>1</v>
      </c>
      <c r="AOH863">
        <v>1</v>
      </c>
      <c r="AOI863">
        <v>0</v>
      </c>
      <c r="AOJ863">
        <v>0</v>
      </c>
      <c r="AOK863">
        <v>0</v>
      </c>
      <c r="AOL863">
        <v>0</v>
      </c>
      <c r="AOM863">
        <v>0</v>
      </c>
      <c r="AON863">
        <v>0</v>
      </c>
      <c r="AOO863">
        <v>0</v>
      </c>
      <c r="AOQ863" t="s">
        <v>1446</v>
      </c>
      <c r="AOR863">
        <v>0</v>
      </c>
      <c r="AOS863">
        <v>0</v>
      </c>
      <c r="AOT863">
        <v>0</v>
      </c>
      <c r="AOU863">
        <v>0</v>
      </c>
      <c r="AOV863">
        <v>0</v>
      </c>
      <c r="AOW863">
        <v>0</v>
      </c>
      <c r="AOX863">
        <v>0</v>
      </c>
      <c r="AOY863">
        <v>0</v>
      </c>
      <c r="AOZ863">
        <v>0</v>
      </c>
      <c r="APA863">
        <v>1</v>
      </c>
      <c r="APC863" t="s">
        <v>1446</v>
      </c>
      <c r="APD863">
        <v>0</v>
      </c>
      <c r="APE863">
        <v>0</v>
      </c>
      <c r="APF863">
        <v>0</v>
      </c>
      <c r="APG863">
        <v>0</v>
      </c>
      <c r="APH863">
        <v>0</v>
      </c>
      <c r="API863">
        <v>0</v>
      </c>
      <c r="APJ863">
        <v>0</v>
      </c>
      <c r="APK863">
        <v>0</v>
      </c>
      <c r="APL863">
        <v>0</v>
      </c>
      <c r="APM863">
        <v>0</v>
      </c>
      <c r="APN863">
        <v>0</v>
      </c>
      <c r="APO863">
        <v>0</v>
      </c>
      <c r="APP863">
        <v>0</v>
      </c>
      <c r="APQ863">
        <v>1</v>
      </c>
      <c r="APS863" t="s">
        <v>1439</v>
      </c>
      <c r="APT863" t="s">
        <v>2137</v>
      </c>
      <c r="APU863">
        <v>0</v>
      </c>
      <c r="APV863">
        <v>1</v>
      </c>
      <c r="APW863">
        <v>0</v>
      </c>
      <c r="APX863">
        <v>1</v>
      </c>
      <c r="APY863" t="s">
        <v>1446</v>
      </c>
      <c r="APZ863">
        <v>0</v>
      </c>
      <c r="AQA863">
        <v>0</v>
      </c>
      <c r="AQB863">
        <v>0</v>
      </c>
      <c r="AQC863">
        <v>0</v>
      </c>
      <c r="AQD863">
        <v>0</v>
      </c>
      <c r="AQE863">
        <v>0</v>
      </c>
      <c r="AQF863">
        <v>0</v>
      </c>
      <c r="AQG863">
        <v>0</v>
      </c>
      <c r="AQH863">
        <v>0</v>
      </c>
      <c r="AQI863">
        <v>0</v>
      </c>
      <c r="AQJ863">
        <v>0</v>
      </c>
      <c r="AQK863">
        <v>0</v>
      </c>
      <c r="AQL863">
        <v>1</v>
      </c>
      <c r="AQN863" t="s">
        <v>1446</v>
      </c>
      <c r="AQO863">
        <v>0</v>
      </c>
      <c r="AQP863">
        <v>0</v>
      </c>
      <c r="AQQ863">
        <v>0</v>
      </c>
      <c r="AQR863">
        <v>0</v>
      </c>
      <c r="AQS863">
        <v>0</v>
      </c>
      <c r="AQT863">
        <v>0</v>
      </c>
      <c r="AQU863">
        <v>0</v>
      </c>
      <c r="AQV863">
        <v>0</v>
      </c>
      <c r="AQW863">
        <v>0</v>
      </c>
      <c r="AQX863">
        <v>0</v>
      </c>
      <c r="AQY863">
        <v>0</v>
      </c>
      <c r="AQZ863">
        <v>1</v>
      </c>
      <c r="ARB863" t="s">
        <v>1446</v>
      </c>
      <c r="AUB863" t="s">
        <v>1446</v>
      </c>
      <c r="AUC863" t="s">
        <v>1442</v>
      </c>
      <c r="AWT863" t="s">
        <v>1442</v>
      </c>
      <c r="AWU863">
        <v>16612</v>
      </c>
      <c r="AWV863" t="s">
        <v>8249</v>
      </c>
      <c r="AWY863" t="s">
        <v>2088</v>
      </c>
      <c r="AWZ863" t="s">
        <v>2077</v>
      </c>
      <c r="AXA863" t="s">
        <v>2089</v>
      </c>
      <c r="AXC863">
        <v>69</v>
      </c>
      <c r="AXD863" t="s">
        <v>2162</v>
      </c>
    </row>
    <row r="864" spans="1:1304" x14ac:dyDescent="0.35">
      <c r="A864" t="s">
        <v>3475</v>
      </c>
      <c r="B864" t="s">
        <v>8250</v>
      </c>
      <c r="C864" t="s">
        <v>8251</v>
      </c>
      <c r="D864" t="s">
        <v>5625</v>
      </c>
      <c r="E864" t="s">
        <v>2077</v>
      </c>
      <c r="F864" t="s">
        <v>3427</v>
      </c>
      <c r="G864" t="s">
        <v>1348</v>
      </c>
      <c r="I864" t="s">
        <v>1437</v>
      </c>
      <c r="J864" t="s">
        <v>1476</v>
      </c>
      <c r="K864">
        <v>0</v>
      </c>
      <c r="L864">
        <v>0</v>
      </c>
      <c r="M864">
        <v>1</v>
      </c>
      <c r="N864">
        <v>0</v>
      </c>
      <c r="O864" t="s">
        <v>1395</v>
      </c>
      <c r="Q864" t="s">
        <v>3428</v>
      </c>
      <c r="S864" t="s">
        <v>1439</v>
      </c>
      <c r="T864" t="s">
        <v>1439</v>
      </c>
      <c r="U864">
        <v>16</v>
      </c>
      <c r="Y864" t="s">
        <v>1448</v>
      </c>
      <c r="Z864">
        <v>1</v>
      </c>
      <c r="AA864">
        <v>0</v>
      </c>
      <c r="AB864" t="s">
        <v>1456</v>
      </c>
      <c r="AC864" t="s">
        <v>1452</v>
      </c>
      <c r="AD864">
        <v>1</v>
      </c>
      <c r="AE864">
        <v>0</v>
      </c>
      <c r="AF864">
        <v>0</v>
      </c>
      <c r="AG864">
        <v>0</v>
      </c>
      <c r="AH864">
        <v>0</v>
      </c>
      <c r="AI864">
        <v>0</v>
      </c>
      <c r="AJ864">
        <v>0</v>
      </c>
      <c r="AN864">
        <v>1</v>
      </c>
      <c r="AO864" t="s">
        <v>2106</v>
      </c>
      <c r="AP864">
        <v>1</v>
      </c>
      <c r="AQ864">
        <v>1</v>
      </c>
      <c r="AR864">
        <v>0</v>
      </c>
      <c r="AS864">
        <v>0</v>
      </c>
      <c r="AT864">
        <v>0</v>
      </c>
      <c r="AV864" t="s">
        <v>1468</v>
      </c>
      <c r="AX864" t="s">
        <v>3472</v>
      </c>
      <c r="AY864">
        <v>0</v>
      </c>
      <c r="AZ864">
        <v>0</v>
      </c>
      <c r="BA864">
        <v>0</v>
      </c>
      <c r="BB864">
        <v>0</v>
      </c>
      <c r="BC864">
        <v>0</v>
      </c>
      <c r="BD864">
        <v>0</v>
      </c>
      <c r="BE864">
        <v>0</v>
      </c>
      <c r="BF864">
        <v>0</v>
      </c>
      <c r="BG864">
        <v>0</v>
      </c>
      <c r="BH864">
        <v>0</v>
      </c>
      <c r="BI864">
        <v>0</v>
      </c>
      <c r="BJ864">
        <v>0</v>
      </c>
      <c r="BK864">
        <v>0</v>
      </c>
      <c r="BL864">
        <v>0</v>
      </c>
      <c r="BM864">
        <v>0</v>
      </c>
      <c r="BN864">
        <v>0</v>
      </c>
      <c r="BO864">
        <v>0</v>
      </c>
      <c r="BP864">
        <v>0</v>
      </c>
      <c r="BQ864">
        <v>0</v>
      </c>
      <c r="BR864">
        <v>0</v>
      </c>
      <c r="BS864">
        <v>1</v>
      </c>
      <c r="BT864">
        <v>0</v>
      </c>
      <c r="BU864">
        <v>0</v>
      </c>
      <c r="BV864">
        <v>1</v>
      </c>
      <c r="BW864">
        <v>0</v>
      </c>
      <c r="BX864">
        <v>1</v>
      </c>
      <c r="BY864">
        <v>0</v>
      </c>
      <c r="BZ864">
        <v>1</v>
      </c>
      <c r="CA864">
        <v>0</v>
      </c>
      <c r="CB864">
        <v>0</v>
      </c>
      <c r="CC864">
        <v>0</v>
      </c>
      <c r="CD864">
        <v>0</v>
      </c>
      <c r="CE864">
        <v>0</v>
      </c>
      <c r="CF864">
        <v>0</v>
      </c>
      <c r="CG864">
        <v>0</v>
      </c>
      <c r="CH864">
        <v>0</v>
      </c>
      <c r="CI864">
        <v>0</v>
      </c>
      <c r="CJ864">
        <v>0</v>
      </c>
      <c r="CK864">
        <v>0</v>
      </c>
      <c r="CL864">
        <v>0</v>
      </c>
      <c r="CM864">
        <v>0</v>
      </c>
      <c r="CN864">
        <v>0</v>
      </c>
      <c r="CO864">
        <v>0</v>
      </c>
      <c r="CP864">
        <v>0</v>
      </c>
      <c r="CQ864">
        <v>0</v>
      </c>
      <c r="CR864">
        <v>0</v>
      </c>
      <c r="CS864">
        <v>0</v>
      </c>
      <c r="CT864">
        <v>0</v>
      </c>
      <c r="CU864">
        <v>0</v>
      </c>
      <c r="CV864">
        <v>0</v>
      </c>
      <c r="CW864">
        <v>0</v>
      </c>
      <c r="CX864">
        <v>0</v>
      </c>
      <c r="CY864">
        <v>0</v>
      </c>
      <c r="CZ864">
        <v>0</v>
      </c>
      <c r="DA864">
        <v>0</v>
      </c>
      <c r="DB864">
        <v>0</v>
      </c>
      <c r="DC864">
        <v>0</v>
      </c>
      <c r="DD864">
        <v>0</v>
      </c>
      <c r="DE864">
        <v>0</v>
      </c>
      <c r="DF864">
        <v>0</v>
      </c>
      <c r="DG864">
        <v>0</v>
      </c>
      <c r="DH864">
        <v>0</v>
      </c>
      <c r="DI864">
        <v>0</v>
      </c>
      <c r="DJ864">
        <v>0</v>
      </c>
      <c r="DK864">
        <v>0</v>
      </c>
      <c r="DL864">
        <v>0</v>
      </c>
      <c r="DM864">
        <v>0</v>
      </c>
      <c r="DN864" t="s">
        <v>3473</v>
      </c>
      <c r="DO864">
        <v>0</v>
      </c>
      <c r="DP864">
        <v>0</v>
      </c>
      <c r="DQ864">
        <v>0</v>
      </c>
      <c r="DR864">
        <v>0</v>
      </c>
      <c r="DS864">
        <v>0</v>
      </c>
      <c r="DT864">
        <v>0</v>
      </c>
      <c r="DU864">
        <v>0</v>
      </c>
      <c r="DV864">
        <v>0</v>
      </c>
      <c r="DW864">
        <v>0</v>
      </c>
      <c r="DX864">
        <v>0</v>
      </c>
      <c r="DY864">
        <v>0</v>
      </c>
      <c r="DZ864">
        <v>0</v>
      </c>
      <c r="EA864">
        <v>0</v>
      </c>
      <c r="EB864">
        <v>0</v>
      </c>
      <c r="EC864">
        <v>0</v>
      </c>
      <c r="ED864">
        <v>0</v>
      </c>
      <c r="EE864">
        <v>0</v>
      </c>
      <c r="EF864">
        <v>0</v>
      </c>
      <c r="EG864">
        <v>0</v>
      </c>
      <c r="EH864">
        <v>0</v>
      </c>
      <c r="EI864">
        <v>0</v>
      </c>
      <c r="EJ864">
        <v>0</v>
      </c>
      <c r="EK864">
        <v>0</v>
      </c>
      <c r="EL864">
        <v>1</v>
      </c>
      <c r="EM864">
        <v>0</v>
      </c>
      <c r="EN864">
        <v>1</v>
      </c>
      <c r="EO864">
        <v>0</v>
      </c>
      <c r="EP864">
        <v>0</v>
      </c>
      <c r="EQ864">
        <v>0</v>
      </c>
      <c r="ER864">
        <v>0</v>
      </c>
      <c r="ES864">
        <v>0</v>
      </c>
      <c r="ET864">
        <v>0</v>
      </c>
      <c r="EU864">
        <v>0</v>
      </c>
      <c r="EV864">
        <v>0</v>
      </c>
      <c r="EW864">
        <v>0</v>
      </c>
      <c r="EX864">
        <v>0</v>
      </c>
      <c r="EY864">
        <v>0</v>
      </c>
      <c r="EZ864">
        <v>0</v>
      </c>
      <c r="FA864">
        <v>0</v>
      </c>
      <c r="FB864">
        <v>0</v>
      </c>
      <c r="FC864">
        <v>0</v>
      </c>
      <c r="FD864">
        <v>0</v>
      </c>
      <c r="FE864">
        <v>0</v>
      </c>
      <c r="FF864">
        <v>0</v>
      </c>
      <c r="FG864">
        <v>0</v>
      </c>
      <c r="FH864">
        <v>0</v>
      </c>
      <c r="FI864">
        <v>0</v>
      </c>
      <c r="FJ864">
        <v>0</v>
      </c>
      <c r="FK864">
        <v>0</v>
      </c>
      <c r="FL864">
        <v>0</v>
      </c>
      <c r="FM864">
        <v>0</v>
      </c>
      <c r="FN864">
        <v>0</v>
      </c>
      <c r="FO864">
        <v>0</v>
      </c>
      <c r="FP864">
        <v>0</v>
      </c>
      <c r="FQ864">
        <v>0</v>
      </c>
      <c r="FR864">
        <v>0</v>
      </c>
      <c r="FS864">
        <v>0</v>
      </c>
      <c r="FT864">
        <v>0</v>
      </c>
      <c r="FU864">
        <v>0</v>
      </c>
      <c r="FV864">
        <v>0</v>
      </c>
      <c r="FW864">
        <v>0</v>
      </c>
      <c r="FX864">
        <v>0</v>
      </c>
      <c r="FY864">
        <v>0</v>
      </c>
      <c r="FZ864">
        <v>0</v>
      </c>
      <c r="GA864">
        <v>0</v>
      </c>
      <c r="GB864">
        <v>0</v>
      </c>
      <c r="GC864">
        <v>0</v>
      </c>
      <c r="GD864">
        <v>1</v>
      </c>
      <c r="YK864" t="s">
        <v>1439</v>
      </c>
      <c r="YM864" t="s">
        <v>1439</v>
      </c>
      <c r="YN864">
        <v>9.6</v>
      </c>
      <c r="YO864">
        <v>9.6</v>
      </c>
      <c r="YP864" t="s">
        <v>2082</v>
      </c>
      <c r="ZO864" t="s">
        <v>1439</v>
      </c>
      <c r="ZQ864" t="s">
        <v>1439</v>
      </c>
      <c r="ZR864" t="s">
        <v>2113</v>
      </c>
      <c r="ZS864">
        <v>2.5</v>
      </c>
      <c r="ZT864" t="s">
        <v>2082</v>
      </c>
      <c r="ZY864" t="s">
        <v>1439</v>
      </c>
      <c r="AAA864" t="s">
        <v>1439</v>
      </c>
      <c r="AAB864">
        <v>1</v>
      </c>
      <c r="AAC864">
        <v>1</v>
      </c>
      <c r="ADA864" t="s">
        <v>1439</v>
      </c>
      <c r="ADC864" t="s">
        <v>1439</v>
      </c>
      <c r="ADD864">
        <v>4</v>
      </c>
      <c r="ADE864">
        <v>4</v>
      </c>
      <c r="AIE864">
        <v>3</v>
      </c>
      <c r="AIH864">
        <v>5</v>
      </c>
      <c r="AII864">
        <v>2</v>
      </c>
      <c r="AIQ864">
        <v>7</v>
      </c>
      <c r="AKR864" t="s">
        <v>1442</v>
      </c>
      <c r="AKU864" t="s">
        <v>1439</v>
      </c>
      <c r="AKV864" t="s">
        <v>1442</v>
      </c>
      <c r="ALD864" t="s">
        <v>1442</v>
      </c>
      <c r="ANE864">
        <v>6</v>
      </c>
      <c r="ANH864">
        <v>6</v>
      </c>
      <c r="ANI864">
        <v>6</v>
      </c>
      <c r="ANQ864">
        <v>6</v>
      </c>
      <c r="AOA864" t="s">
        <v>1558</v>
      </c>
      <c r="AOC864" t="s">
        <v>3474</v>
      </c>
      <c r="AOD864">
        <v>0</v>
      </c>
      <c r="AOE864">
        <v>1</v>
      </c>
      <c r="AOF864">
        <v>0</v>
      </c>
      <c r="AOG864">
        <v>1</v>
      </c>
      <c r="AOH864">
        <v>0</v>
      </c>
      <c r="AOI864">
        <v>0</v>
      </c>
      <c r="AOJ864">
        <v>1</v>
      </c>
      <c r="AOK864">
        <v>0</v>
      </c>
      <c r="AOL864">
        <v>0</v>
      </c>
      <c r="AOM864">
        <v>0</v>
      </c>
      <c r="AON864">
        <v>0</v>
      </c>
      <c r="AOO864">
        <v>0</v>
      </c>
      <c r="AOQ864" t="s">
        <v>1567</v>
      </c>
      <c r="AOR864">
        <v>1</v>
      </c>
      <c r="AOS864">
        <v>0</v>
      </c>
      <c r="AOT864">
        <v>0</v>
      </c>
      <c r="AOU864">
        <v>0</v>
      </c>
      <c r="AOV864">
        <v>0</v>
      </c>
      <c r="AOW864">
        <v>0</v>
      </c>
      <c r="AOX864">
        <v>0</v>
      </c>
      <c r="AOY864">
        <v>0</v>
      </c>
      <c r="AOZ864">
        <v>0</v>
      </c>
      <c r="APA864">
        <v>0</v>
      </c>
      <c r="APC864" t="s">
        <v>1598</v>
      </c>
      <c r="APD864">
        <v>0</v>
      </c>
      <c r="APE864">
        <v>0</v>
      </c>
      <c r="APF864">
        <v>1</v>
      </c>
      <c r="APG864">
        <v>0</v>
      </c>
      <c r="APH864">
        <v>0</v>
      </c>
      <c r="API864">
        <v>0</v>
      </c>
      <c r="APJ864">
        <v>0</v>
      </c>
      <c r="APK864">
        <v>0</v>
      </c>
      <c r="APL864">
        <v>0</v>
      </c>
      <c r="APM864">
        <v>0</v>
      </c>
      <c r="APN864">
        <v>0</v>
      </c>
      <c r="APO864">
        <v>0</v>
      </c>
      <c r="APP864">
        <v>0</v>
      </c>
      <c r="APQ864">
        <v>0</v>
      </c>
      <c r="APS864" t="s">
        <v>1442</v>
      </c>
      <c r="APY864" t="s">
        <v>1623</v>
      </c>
      <c r="APZ864">
        <v>0</v>
      </c>
      <c r="AQA864">
        <v>1</v>
      </c>
      <c r="AQB864">
        <v>0</v>
      </c>
      <c r="AQC864">
        <v>0</v>
      </c>
      <c r="AQD864">
        <v>0</v>
      </c>
      <c r="AQE864">
        <v>0</v>
      </c>
      <c r="AQF864">
        <v>0</v>
      </c>
      <c r="AQG864">
        <v>0</v>
      </c>
      <c r="AQH864">
        <v>0</v>
      </c>
      <c r="AQI864">
        <v>0</v>
      </c>
      <c r="AQJ864">
        <v>0</v>
      </c>
      <c r="AQK864">
        <v>0</v>
      </c>
      <c r="AQL864">
        <v>0</v>
      </c>
      <c r="AQN864" t="s">
        <v>1639</v>
      </c>
      <c r="AQO864">
        <v>1</v>
      </c>
      <c r="AQP864">
        <v>0</v>
      </c>
      <c r="AQQ864">
        <v>0</v>
      </c>
      <c r="AQR864">
        <v>0</v>
      </c>
      <c r="AQS864">
        <v>0</v>
      </c>
      <c r="AQT864">
        <v>0</v>
      </c>
      <c r="AQU864">
        <v>0</v>
      </c>
      <c r="AQV864">
        <v>0</v>
      </c>
      <c r="AQW864">
        <v>0</v>
      </c>
      <c r="AQX864">
        <v>0</v>
      </c>
      <c r="AQY864">
        <v>0</v>
      </c>
      <c r="AQZ864">
        <v>0</v>
      </c>
      <c r="ARB864" t="s">
        <v>1442</v>
      </c>
      <c r="AUB864" t="s">
        <v>1706</v>
      </c>
      <c r="AUC864" t="s">
        <v>1442</v>
      </c>
      <c r="AWT864" t="s">
        <v>1442</v>
      </c>
      <c r="AWU864">
        <v>25803</v>
      </c>
      <c r="AWV864" t="s">
        <v>8252</v>
      </c>
      <c r="AWY864" t="s">
        <v>2088</v>
      </c>
      <c r="AWZ864" t="s">
        <v>2077</v>
      </c>
      <c r="AXA864" t="s">
        <v>2089</v>
      </c>
      <c r="AXC864">
        <v>528</v>
      </c>
      <c r="AXD864" t="s">
        <v>3465</v>
      </c>
    </row>
    <row r="865" spans="1:1024 1027:1304" x14ac:dyDescent="0.35">
      <c r="A865" t="s">
        <v>4907</v>
      </c>
      <c r="B865" t="s">
        <v>8253</v>
      </c>
      <c r="C865" t="s">
        <v>8254</v>
      </c>
      <c r="D865" t="s">
        <v>5640</v>
      </c>
      <c r="E865" t="s">
        <v>2077</v>
      </c>
      <c r="F865" t="s">
        <v>4619</v>
      </c>
      <c r="G865" t="s">
        <v>1334</v>
      </c>
      <c r="I865" t="s">
        <v>1435</v>
      </c>
      <c r="J865" t="s">
        <v>674</v>
      </c>
      <c r="K865">
        <v>0</v>
      </c>
      <c r="L865">
        <v>0</v>
      </c>
      <c r="M865">
        <v>0</v>
      </c>
      <c r="N865">
        <v>1</v>
      </c>
      <c r="O865" t="s">
        <v>1429</v>
      </c>
      <c r="Q865" t="s">
        <v>4906</v>
      </c>
      <c r="R865" t="s">
        <v>2082</v>
      </c>
      <c r="S865" t="s">
        <v>1439</v>
      </c>
      <c r="T865" t="s">
        <v>1439</v>
      </c>
      <c r="U865">
        <v>96</v>
      </c>
      <c r="V865" t="s">
        <v>1429</v>
      </c>
      <c r="X865" t="s">
        <v>1440</v>
      </c>
      <c r="AB865" t="s">
        <v>1456</v>
      </c>
      <c r="AC865" t="s">
        <v>1464</v>
      </c>
      <c r="AD865">
        <v>0</v>
      </c>
      <c r="AE865">
        <v>0</v>
      </c>
      <c r="AF865">
        <v>0</v>
      </c>
      <c r="AG865">
        <v>0</v>
      </c>
      <c r="AH865">
        <v>0</v>
      </c>
      <c r="AI865">
        <v>0</v>
      </c>
      <c r="AJ865">
        <v>1</v>
      </c>
      <c r="AN865">
        <v>1</v>
      </c>
      <c r="AO865" t="s">
        <v>1468</v>
      </c>
      <c r="AP865">
        <v>0</v>
      </c>
      <c r="AQ865">
        <v>1</v>
      </c>
      <c r="AR865">
        <v>0</v>
      </c>
      <c r="AS865">
        <v>0</v>
      </c>
      <c r="AT865">
        <v>0</v>
      </c>
      <c r="AV865" t="s">
        <v>1464</v>
      </c>
      <c r="AX865" t="s">
        <v>994</v>
      </c>
      <c r="AY865">
        <v>0</v>
      </c>
      <c r="AZ865">
        <v>0</v>
      </c>
      <c r="BA865">
        <v>0</v>
      </c>
      <c r="BB865">
        <v>0</v>
      </c>
      <c r="BC865">
        <v>0</v>
      </c>
      <c r="BD865">
        <v>0</v>
      </c>
      <c r="BE865">
        <v>0</v>
      </c>
      <c r="BF865">
        <v>0</v>
      </c>
      <c r="BG865">
        <v>0</v>
      </c>
      <c r="BH865">
        <v>0</v>
      </c>
      <c r="BI865">
        <v>0</v>
      </c>
      <c r="BJ865">
        <v>0</v>
      </c>
      <c r="BK865">
        <v>0</v>
      </c>
      <c r="BL865">
        <v>0</v>
      </c>
      <c r="BM865">
        <v>0</v>
      </c>
      <c r="BN865">
        <v>0</v>
      </c>
      <c r="BO865">
        <v>0</v>
      </c>
      <c r="BP865">
        <v>0</v>
      </c>
      <c r="BQ865">
        <v>0</v>
      </c>
      <c r="BR865">
        <v>0</v>
      </c>
      <c r="BS865">
        <v>0</v>
      </c>
      <c r="BT865">
        <v>0</v>
      </c>
      <c r="BU865">
        <v>0</v>
      </c>
      <c r="BV865">
        <v>0</v>
      </c>
      <c r="BW865">
        <v>0</v>
      </c>
      <c r="BX865">
        <v>0</v>
      </c>
      <c r="BY865">
        <v>0</v>
      </c>
      <c r="BZ865">
        <v>0</v>
      </c>
      <c r="CA865">
        <v>0</v>
      </c>
      <c r="CB865">
        <v>0</v>
      </c>
      <c r="CC865">
        <v>0</v>
      </c>
      <c r="CD865">
        <v>0</v>
      </c>
      <c r="CE865">
        <v>0</v>
      </c>
      <c r="CF865">
        <v>0</v>
      </c>
      <c r="CG865">
        <v>0</v>
      </c>
      <c r="CH865">
        <v>0</v>
      </c>
      <c r="CI865">
        <v>0</v>
      </c>
      <c r="CJ865">
        <v>0</v>
      </c>
      <c r="CK865">
        <v>0</v>
      </c>
      <c r="CL865">
        <v>0</v>
      </c>
      <c r="CM865">
        <v>0</v>
      </c>
      <c r="CN865">
        <v>0</v>
      </c>
      <c r="CO865">
        <v>0</v>
      </c>
      <c r="CP865">
        <v>0</v>
      </c>
      <c r="CQ865">
        <v>0</v>
      </c>
      <c r="CR865">
        <v>0</v>
      </c>
      <c r="CS865">
        <v>0</v>
      </c>
      <c r="CT865">
        <v>0</v>
      </c>
      <c r="CU865">
        <v>0</v>
      </c>
      <c r="CV865">
        <v>0</v>
      </c>
      <c r="CW865">
        <v>0</v>
      </c>
      <c r="CX865">
        <v>0</v>
      </c>
      <c r="CY865">
        <v>0</v>
      </c>
      <c r="CZ865">
        <v>0</v>
      </c>
      <c r="DA865">
        <v>0</v>
      </c>
      <c r="DB865">
        <v>0</v>
      </c>
      <c r="DC865">
        <v>0</v>
      </c>
      <c r="DD865">
        <v>0</v>
      </c>
      <c r="DE865">
        <v>0</v>
      </c>
      <c r="DF865">
        <v>0</v>
      </c>
      <c r="DG865">
        <v>0</v>
      </c>
      <c r="DH865">
        <v>0</v>
      </c>
      <c r="DI865">
        <v>0</v>
      </c>
      <c r="DJ865">
        <v>1</v>
      </c>
      <c r="DK865">
        <v>0</v>
      </c>
      <c r="DL865">
        <v>0</v>
      </c>
      <c r="DM865">
        <v>0</v>
      </c>
      <c r="AGC865" t="s">
        <v>1439</v>
      </c>
      <c r="AGE865" t="s">
        <v>1439</v>
      </c>
      <c r="AGF865">
        <v>30</v>
      </c>
      <c r="AGG865">
        <v>30</v>
      </c>
      <c r="AGH865" t="s">
        <v>2082</v>
      </c>
      <c r="AIY865">
        <v>30</v>
      </c>
      <c r="ALL865" t="s">
        <v>1439</v>
      </c>
      <c r="ANY865">
        <v>30</v>
      </c>
      <c r="AOQ865" t="s">
        <v>1567</v>
      </c>
      <c r="AOR865">
        <v>1</v>
      </c>
      <c r="AOS865">
        <v>0</v>
      </c>
      <c r="AOT865">
        <v>0</v>
      </c>
      <c r="AOU865">
        <v>0</v>
      </c>
      <c r="AOV865">
        <v>0</v>
      </c>
      <c r="AOW865">
        <v>0</v>
      </c>
      <c r="AOX865">
        <v>0</v>
      </c>
      <c r="AOY865">
        <v>0</v>
      </c>
      <c r="AOZ865">
        <v>0</v>
      </c>
      <c r="APA865">
        <v>0</v>
      </c>
      <c r="APC865" t="s">
        <v>1594</v>
      </c>
      <c r="APD865">
        <v>1</v>
      </c>
      <c r="APE865">
        <v>0</v>
      </c>
      <c r="APF865">
        <v>0</v>
      </c>
      <c r="APG865">
        <v>0</v>
      </c>
      <c r="APH865">
        <v>0</v>
      </c>
      <c r="API865">
        <v>0</v>
      </c>
      <c r="APJ865">
        <v>0</v>
      </c>
      <c r="APK865">
        <v>0</v>
      </c>
      <c r="APL865">
        <v>0</v>
      </c>
      <c r="APM865">
        <v>0</v>
      </c>
      <c r="APN865">
        <v>0</v>
      </c>
      <c r="APO865">
        <v>0</v>
      </c>
      <c r="APP865">
        <v>0</v>
      </c>
      <c r="APQ865">
        <v>0</v>
      </c>
      <c r="APS865" t="s">
        <v>1442</v>
      </c>
      <c r="APY865" t="s">
        <v>1267</v>
      </c>
      <c r="APZ865">
        <v>1</v>
      </c>
      <c r="AQA865">
        <v>0</v>
      </c>
      <c r="AQB865">
        <v>0</v>
      </c>
      <c r="AQC865">
        <v>0</v>
      </c>
      <c r="AQD865">
        <v>0</v>
      </c>
      <c r="AQE865">
        <v>0</v>
      </c>
      <c r="AQF865">
        <v>0</v>
      </c>
      <c r="AQG865">
        <v>0</v>
      </c>
      <c r="AQH865">
        <v>0</v>
      </c>
      <c r="AQI865">
        <v>0</v>
      </c>
      <c r="AQJ865">
        <v>0</v>
      </c>
      <c r="AQK865">
        <v>0</v>
      </c>
      <c r="AQL865">
        <v>0</v>
      </c>
      <c r="AQN865" t="s">
        <v>1643</v>
      </c>
      <c r="AQO865">
        <v>0</v>
      </c>
      <c r="AQP865">
        <v>0</v>
      </c>
      <c r="AQQ865">
        <v>1</v>
      </c>
      <c r="AQR865">
        <v>0</v>
      </c>
      <c r="AQS865">
        <v>0</v>
      </c>
      <c r="AQT865">
        <v>0</v>
      </c>
      <c r="AQU865">
        <v>0</v>
      </c>
      <c r="AQV865">
        <v>0</v>
      </c>
      <c r="AQW865">
        <v>0</v>
      </c>
      <c r="AQX865">
        <v>0</v>
      </c>
      <c r="AQY865">
        <v>0</v>
      </c>
      <c r="AQZ865">
        <v>0</v>
      </c>
      <c r="ARB865" t="s">
        <v>1439</v>
      </c>
      <c r="ARC865">
        <v>30</v>
      </c>
      <c r="ARD865">
        <v>30</v>
      </c>
      <c r="ARE865">
        <v>30</v>
      </c>
      <c r="ARF865">
        <v>30</v>
      </c>
      <c r="AWT865" t="s">
        <v>1442</v>
      </c>
      <c r="AWU865">
        <v>44717</v>
      </c>
      <c r="AWV865" t="s">
        <v>8255</v>
      </c>
      <c r="AWY865" t="s">
        <v>2088</v>
      </c>
      <c r="AWZ865" t="s">
        <v>2077</v>
      </c>
      <c r="AXA865" t="s">
        <v>2089</v>
      </c>
      <c r="AXC865">
        <v>1162</v>
      </c>
      <c r="AXD865" t="s">
        <v>4624</v>
      </c>
    </row>
    <row r="866" spans="1:1024 1027:1304" x14ac:dyDescent="0.35">
      <c r="A866" t="s">
        <v>2748</v>
      </c>
      <c r="B866" t="s">
        <v>8256</v>
      </c>
      <c r="C866" t="s">
        <v>8257</v>
      </c>
      <c r="D866" t="s">
        <v>5698</v>
      </c>
      <c r="E866" t="s">
        <v>2077</v>
      </c>
      <c r="F866" t="s">
        <v>2729</v>
      </c>
      <c r="G866" t="s">
        <v>1362</v>
      </c>
      <c r="I866" t="s">
        <v>1437</v>
      </c>
      <c r="J866" t="s">
        <v>674</v>
      </c>
      <c r="K866">
        <v>0</v>
      </c>
      <c r="L866">
        <v>0</v>
      </c>
      <c r="M866">
        <v>0</v>
      </c>
      <c r="N866">
        <v>1</v>
      </c>
      <c r="O866" t="s">
        <v>1420</v>
      </c>
      <c r="Q866" t="s">
        <v>2664</v>
      </c>
      <c r="S866" t="s">
        <v>1439</v>
      </c>
      <c r="T866" t="s">
        <v>1439</v>
      </c>
      <c r="U866">
        <v>25</v>
      </c>
      <c r="AB866" t="s">
        <v>1456</v>
      </c>
      <c r="AC866" t="s">
        <v>1464</v>
      </c>
      <c r="AD866">
        <v>0</v>
      </c>
      <c r="AE866">
        <v>0</v>
      </c>
      <c r="AF866">
        <v>0</v>
      </c>
      <c r="AG866">
        <v>0</v>
      </c>
      <c r="AH866">
        <v>0</v>
      </c>
      <c r="AI866">
        <v>0</v>
      </c>
      <c r="AJ866">
        <v>1</v>
      </c>
      <c r="AN866">
        <v>1</v>
      </c>
      <c r="AO866" t="s">
        <v>1468</v>
      </c>
      <c r="AP866">
        <v>0</v>
      </c>
      <c r="AQ866">
        <v>1</v>
      </c>
      <c r="AR866">
        <v>0</v>
      </c>
      <c r="AS866">
        <v>0</v>
      </c>
      <c r="AT866">
        <v>0</v>
      </c>
      <c r="AV866" t="s">
        <v>1468</v>
      </c>
      <c r="AX866" t="s">
        <v>980</v>
      </c>
      <c r="AY866">
        <v>0</v>
      </c>
      <c r="AZ866">
        <v>0</v>
      </c>
      <c r="BA866">
        <v>0</v>
      </c>
      <c r="BB866">
        <v>0</v>
      </c>
      <c r="BC866">
        <v>0</v>
      </c>
      <c r="BD866">
        <v>0</v>
      </c>
      <c r="BE866">
        <v>0</v>
      </c>
      <c r="BF866">
        <v>0</v>
      </c>
      <c r="BG866">
        <v>0</v>
      </c>
      <c r="BH866">
        <v>0</v>
      </c>
      <c r="BI866">
        <v>0</v>
      </c>
      <c r="BJ866">
        <v>0</v>
      </c>
      <c r="BK866">
        <v>0</v>
      </c>
      <c r="BL866">
        <v>0</v>
      </c>
      <c r="BM866">
        <v>0</v>
      </c>
      <c r="BN866">
        <v>0</v>
      </c>
      <c r="BO866">
        <v>0</v>
      </c>
      <c r="BP866">
        <v>0</v>
      </c>
      <c r="BQ866">
        <v>0</v>
      </c>
      <c r="BR866">
        <v>0</v>
      </c>
      <c r="BS866">
        <v>0</v>
      </c>
      <c r="BT866">
        <v>0</v>
      </c>
      <c r="BU866">
        <v>0</v>
      </c>
      <c r="BV866">
        <v>0</v>
      </c>
      <c r="BW866">
        <v>0</v>
      </c>
      <c r="BX866">
        <v>0</v>
      </c>
      <c r="BY866">
        <v>0</v>
      </c>
      <c r="BZ866">
        <v>0</v>
      </c>
      <c r="CA866">
        <v>0</v>
      </c>
      <c r="CB866">
        <v>0</v>
      </c>
      <c r="CC866">
        <v>0</v>
      </c>
      <c r="CD866">
        <v>0</v>
      </c>
      <c r="CE866">
        <v>0</v>
      </c>
      <c r="CF866">
        <v>0</v>
      </c>
      <c r="CG866">
        <v>0</v>
      </c>
      <c r="CH866">
        <v>0</v>
      </c>
      <c r="CI866">
        <v>0</v>
      </c>
      <c r="CJ866">
        <v>0</v>
      </c>
      <c r="CK866">
        <v>0</v>
      </c>
      <c r="CL866">
        <v>0</v>
      </c>
      <c r="CM866">
        <v>0</v>
      </c>
      <c r="CN866">
        <v>0</v>
      </c>
      <c r="CO866">
        <v>0</v>
      </c>
      <c r="CP866">
        <v>0</v>
      </c>
      <c r="CQ866">
        <v>0</v>
      </c>
      <c r="CR866">
        <v>0</v>
      </c>
      <c r="CS866">
        <v>0</v>
      </c>
      <c r="CT866">
        <v>0</v>
      </c>
      <c r="CU866">
        <v>0</v>
      </c>
      <c r="CV866">
        <v>0</v>
      </c>
      <c r="CW866">
        <v>0</v>
      </c>
      <c r="CX866">
        <v>0</v>
      </c>
      <c r="CY866">
        <v>0</v>
      </c>
      <c r="CZ866">
        <v>0</v>
      </c>
      <c r="DA866">
        <v>0</v>
      </c>
      <c r="DB866">
        <v>0</v>
      </c>
      <c r="DC866">
        <v>0</v>
      </c>
      <c r="DD866">
        <v>0</v>
      </c>
      <c r="DE866">
        <v>0</v>
      </c>
      <c r="DF866">
        <v>0</v>
      </c>
      <c r="DG866">
        <v>0</v>
      </c>
      <c r="DH866">
        <v>0</v>
      </c>
      <c r="DI866">
        <v>1</v>
      </c>
      <c r="DJ866">
        <v>0</v>
      </c>
      <c r="DK866">
        <v>0</v>
      </c>
      <c r="DL866">
        <v>0</v>
      </c>
      <c r="DM866">
        <v>0</v>
      </c>
      <c r="AFS866" t="s">
        <v>1439</v>
      </c>
      <c r="AFU866" t="s">
        <v>1439</v>
      </c>
      <c r="AFV866">
        <v>1.32</v>
      </c>
      <c r="AFW866">
        <v>1.32</v>
      </c>
      <c r="AIX866">
        <v>45</v>
      </c>
      <c r="ALK866" t="s">
        <v>1444</v>
      </c>
      <c r="ANX866">
        <v>1</v>
      </c>
      <c r="AOQ866" t="s">
        <v>1444</v>
      </c>
      <c r="AOR866">
        <v>0</v>
      </c>
      <c r="AOS866">
        <v>0</v>
      </c>
      <c r="AOT866">
        <v>0</v>
      </c>
      <c r="AOU866">
        <v>0</v>
      </c>
      <c r="AOV866">
        <v>0</v>
      </c>
      <c r="AOW866">
        <v>0</v>
      </c>
      <c r="AOX866">
        <v>0</v>
      </c>
      <c r="AOY866">
        <v>0</v>
      </c>
      <c r="AOZ866">
        <v>1</v>
      </c>
      <c r="APA866">
        <v>0</v>
      </c>
      <c r="APC866" t="s">
        <v>1464</v>
      </c>
      <c r="APD866">
        <v>0</v>
      </c>
      <c r="APE866">
        <v>0</v>
      </c>
      <c r="APF866">
        <v>0</v>
      </c>
      <c r="APG866">
        <v>0</v>
      </c>
      <c r="APH866">
        <v>0</v>
      </c>
      <c r="API866">
        <v>0</v>
      </c>
      <c r="APJ866">
        <v>0</v>
      </c>
      <c r="APK866">
        <v>0</v>
      </c>
      <c r="APL866">
        <v>0</v>
      </c>
      <c r="APM866">
        <v>0</v>
      </c>
      <c r="APN866">
        <v>1</v>
      </c>
      <c r="APO866">
        <v>0</v>
      </c>
      <c r="APP866">
        <v>0</v>
      </c>
      <c r="APQ866">
        <v>0</v>
      </c>
      <c r="APS866" t="s">
        <v>1444</v>
      </c>
      <c r="APY866" t="s">
        <v>1444</v>
      </c>
      <c r="APZ866">
        <v>0</v>
      </c>
      <c r="AQA866">
        <v>0</v>
      </c>
      <c r="AQB866">
        <v>0</v>
      </c>
      <c r="AQC866">
        <v>0</v>
      </c>
      <c r="AQD866">
        <v>0</v>
      </c>
      <c r="AQE866">
        <v>0</v>
      </c>
      <c r="AQF866">
        <v>0</v>
      </c>
      <c r="AQG866">
        <v>0</v>
      </c>
      <c r="AQH866">
        <v>0</v>
      </c>
      <c r="AQI866">
        <v>0</v>
      </c>
      <c r="AQJ866">
        <v>0</v>
      </c>
      <c r="AQK866">
        <v>1</v>
      </c>
      <c r="AQL866">
        <v>0</v>
      </c>
      <c r="AQN866" t="s">
        <v>1464</v>
      </c>
      <c r="AQO866">
        <v>0</v>
      </c>
      <c r="AQP866">
        <v>0</v>
      </c>
      <c r="AQQ866">
        <v>0</v>
      </c>
      <c r="AQR866">
        <v>0</v>
      </c>
      <c r="AQS866">
        <v>0</v>
      </c>
      <c r="AQT866">
        <v>0</v>
      </c>
      <c r="AQU866">
        <v>0</v>
      </c>
      <c r="AQV866">
        <v>0</v>
      </c>
      <c r="AQW866">
        <v>1</v>
      </c>
      <c r="AQX866">
        <v>0</v>
      </c>
      <c r="AQY866">
        <v>0</v>
      </c>
      <c r="AQZ866">
        <v>0</v>
      </c>
      <c r="ARB866" t="s">
        <v>1442</v>
      </c>
      <c r="AWT866" t="s">
        <v>1442</v>
      </c>
      <c r="AWU866">
        <v>20459</v>
      </c>
      <c r="AWV866" t="s">
        <v>8258</v>
      </c>
      <c r="AWY866" t="s">
        <v>2088</v>
      </c>
      <c r="AWZ866" t="s">
        <v>2077</v>
      </c>
      <c r="AXA866" t="s">
        <v>2089</v>
      </c>
      <c r="AXC866">
        <v>210</v>
      </c>
      <c r="AXD866" t="s">
        <v>2733</v>
      </c>
    </row>
    <row r="867" spans="1:1024 1027:1304" x14ac:dyDescent="0.35">
      <c r="A867" t="s">
        <v>4484</v>
      </c>
      <c r="B867" t="s">
        <v>8259</v>
      </c>
      <c r="C867" t="s">
        <v>8260</v>
      </c>
      <c r="D867" t="s">
        <v>5662</v>
      </c>
      <c r="E867" t="s">
        <v>2077</v>
      </c>
      <c r="F867" t="s">
        <v>4475</v>
      </c>
      <c r="G867" t="s">
        <v>1356</v>
      </c>
      <c r="I867" t="s">
        <v>1437</v>
      </c>
      <c r="J867" t="s">
        <v>1474</v>
      </c>
      <c r="K867">
        <v>0</v>
      </c>
      <c r="L867">
        <v>1</v>
      </c>
      <c r="M867">
        <v>0</v>
      </c>
      <c r="N867">
        <v>0</v>
      </c>
      <c r="O867" t="s">
        <v>1403</v>
      </c>
      <c r="Q867" t="s">
        <v>4476</v>
      </c>
      <c r="S867" t="s">
        <v>1439</v>
      </c>
      <c r="T867" t="s">
        <v>1439</v>
      </c>
      <c r="U867">
        <v>15</v>
      </c>
      <c r="Y867" t="s">
        <v>1448</v>
      </c>
      <c r="Z867">
        <v>1</v>
      </c>
      <c r="AA867">
        <v>0</v>
      </c>
      <c r="AB867" t="s">
        <v>1456</v>
      </c>
      <c r="AC867" t="s">
        <v>1452</v>
      </c>
      <c r="AD867">
        <v>1</v>
      </c>
      <c r="AE867">
        <v>0</v>
      </c>
      <c r="AF867">
        <v>0</v>
      </c>
      <c r="AG867">
        <v>0</v>
      </c>
      <c r="AH867">
        <v>0</v>
      </c>
      <c r="AI867">
        <v>0</v>
      </c>
      <c r="AJ867">
        <v>0</v>
      </c>
      <c r="AN867">
        <v>1</v>
      </c>
      <c r="AO867" t="s">
        <v>2140</v>
      </c>
      <c r="AP867">
        <v>1</v>
      </c>
      <c r="AQ867">
        <v>1</v>
      </c>
      <c r="AR867">
        <v>0</v>
      </c>
      <c r="AS867">
        <v>0</v>
      </c>
      <c r="AT867">
        <v>0</v>
      </c>
      <c r="AV867" t="s">
        <v>1466</v>
      </c>
      <c r="AX867" t="s">
        <v>175</v>
      </c>
      <c r="AY867">
        <v>0</v>
      </c>
      <c r="AZ867">
        <v>0</v>
      </c>
      <c r="BA867">
        <v>0</v>
      </c>
      <c r="BB867">
        <v>0</v>
      </c>
      <c r="BC867">
        <v>0</v>
      </c>
      <c r="BD867">
        <v>0</v>
      </c>
      <c r="BE867">
        <v>1</v>
      </c>
      <c r="BF867">
        <v>0</v>
      </c>
      <c r="BG867">
        <v>0</v>
      </c>
      <c r="BH867">
        <v>0</v>
      </c>
      <c r="BI867">
        <v>0</v>
      </c>
      <c r="BJ867">
        <v>0</v>
      </c>
      <c r="BK867">
        <v>0</v>
      </c>
      <c r="BL867">
        <v>0</v>
      </c>
      <c r="BM867">
        <v>0</v>
      </c>
      <c r="BN867">
        <v>0</v>
      </c>
      <c r="BO867">
        <v>0</v>
      </c>
      <c r="BP867">
        <v>0</v>
      </c>
      <c r="BQ867">
        <v>0</v>
      </c>
      <c r="BR867">
        <v>0</v>
      </c>
      <c r="BS867">
        <v>0</v>
      </c>
      <c r="BT867">
        <v>0</v>
      </c>
      <c r="BU867">
        <v>0</v>
      </c>
      <c r="BV867">
        <v>0</v>
      </c>
      <c r="BW867">
        <v>0</v>
      </c>
      <c r="BX867">
        <v>0</v>
      </c>
      <c r="BY867">
        <v>0</v>
      </c>
      <c r="BZ867">
        <v>0</v>
      </c>
      <c r="CA867">
        <v>0</v>
      </c>
      <c r="CB867">
        <v>0</v>
      </c>
      <c r="CC867">
        <v>0</v>
      </c>
      <c r="CD867">
        <v>0</v>
      </c>
      <c r="CE867">
        <v>0</v>
      </c>
      <c r="CF867">
        <v>0</v>
      </c>
      <c r="CG867">
        <v>0</v>
      </c>
      <c r="CH867">
        <v>0</v>
      </c>
      <c r="CI867">
        <v>0</v>
      </c>
      <c r="CJ867">
        <v>0</v>
      </c>
      <c r="CK867">
        <v>0</v>
      </c>
      <c r="CL867">
        <v>0</v>
      </c>
      <c r="CM867">
        <v>0</v>
      </c>
      <c r="CN867">
        <v>0</v>
      </c>
      <c r="CO867">
        <v>0</v>
      </c>
      <c r="CP867">
        <v>0</v>
      </c>
      <c r="CQ867">
        <v>0</v>
      </c>
      <c r="CR867">
        <v>0</v>
      </c>
      <c r="CS867">
        <v>0</v>
      </c>
      <c r="CT867">
        <v>0</v>
      </c>
      <c r="CU867">
        <v>0</v>
      </c>
      <c r="CV867">
        <v>0</v>
      </c>
      <c r="CW867">
        <v>0</v>
      </c>
      <c r="CX867">
        <v>0</v>
      </c>
      <c r="CY867">
        <v>0</v>
      </c>
      <c r="CZ867">
        <v>0</v>
      </c>
      <c r="DA867">
        <v>0</v>
      </c>
      <c r="DB867">
        <v>0</v>
      </c>
      <c r="DC867">
        <v>0</v>
      </c>
      <c r="DD867">
        <v>0</v>
      </c>
      <c r="DE867">
        <v>0</v>
      </c>
      <c r="DF867">
        <v>0</v>
      </c>
      <c r="DG867">
        <v>0</v>
      </c>
      <c r="DH867">
        <v>0</v>
      </c>
      <c r="DI867">
        <v>0</v>
      </c>
      <c r="DJ867">
        <v>0</v>
      </c>
      <c r="DK867">
        <v>0</v>
      </c>
      <c r="DL867">
        <v>0</v>
      </c>
      <c r="DM867">
        <v>0</v>
      </c>
      <c r="DN867" t="s">
        <v>175</v>
      </c>
      <c r="DO867">
        <v>0</v>
      </c>
      <c r="DP867">
        <v>0</v>
      </c>
      <c r="DQ867">
        <v>0</v>
      </c>
      <c r="DR867">
        <v>0</v>
      </c>
      <c r="DS867">
        <v>0</v>
      </c>
      <c r="DT867">
        <v>0</v>
      </c>
      <c r="DU867">
        <v>1</v>
      </c>
      <c r="DV867">
        <v>0</v>
      </c>
      <c r="DW867">
        <v>0</v>
      </c>
      <c r="DX867">
        <v>0</v>
      </c>
      <c r="DY867">
        <v>0</v>
      </c>
      <c r="DZ867">
        <v>0</v>
      </c>
      <c r="EA867">
        <v>0</v>
      </c>
      <c r="EB867">
        <v>0</v>
      </c>
      <c r="EC867">
        <v>0</v>
      </c>
      <c r="ED867">
        <v>0</v>
      </c>
      <c r="EE867">
        <v>0</v>
      </c>
      <c r="EF867">
        <v>0</v>
      </c>
      <c r="EG867">
        <v>0</v>
      </c>
      <c r="EH867">
        <v>0</v>
      </c>
      <c r="EI867">
        <v>0</v>
      </c>
      <c r="EJ867">
        <v>0</v>
      </c>
      <c r="EK867">
        <v>0</v>
      </c>
      <c r="EL867">
        <v>0</v>
      </c>
      <c r="EM867">
        <v>0</v>
      </c>
      <c r="EN867">
        <v>0</v>
      </c>
      <c r="EO867">
        <v>0</v>
      </c>
      <c r="EP867">
        <v>0</v>
      </c>
      <c r="EQ867">
        <v>0</v>
      </c>
      <c r="ER867">
        <v>0</v>
      </c>
      <c r="ES867">
        <v>0</v>
      </c>
      <c r="ET867">
        <v>0</v>
      </c>
      <c r="EU867">
        <v>0</v>
      </c>
      <c r="EV867">
        <v>0</v>
      </c>
      <c r="EW867">
        <v>0</v>
      </c>
      <c r="EX867">
        <v>0</v>
      </c>
      <c r="EY867">
        <v>0</v>
      </c>
      <c r="EZ867">
        <v>0</v>
      </c>
      <c r="FA867">
        <v>0</v>
      </c>
      <c r="FB867">
        <v>0</v>
      </c>
      <c r="FC867">
        <v>0</v>
      </c>
      <c r="FD867">
        <v>0</v>
      </c>
      <c r="FE867">
        <v>0</v>
      </c>
      <c r="FF867">
        <v>0</v>
      </c>
      <c r="FG867">
        <v>0</v>
      </c>
      <c r="FH867">
        <v>0</v>
      </c>
      <c r="FI867">
        <v>0</v>
      </c>
      <c r="FJ867">
        <v>0</v>
      </c>
      <c r="FK867">
        <v>0</v>
      </c>
      <c r="FL867">
        <v>0</v>
      </c>
      <c r="FM867">
        <v>0</v>
      </c>
      <c r="FN867">
        <v>0</v>
      </c>
      <c r="FO867">
        <v>0</v>
      </c>
      <c r="FP867">
        <v>0</v>
      </c>
      <c r="FQ867">
        <v>0</v>
      </c>
      <c r="FR867">
        <v>0</v>
      </c>
      <c r="FS867">
        <v>0</v>
      </c>
      <c r="FT867">
        <v>0</v>
      </c>
      <c r="FU867">
        <v>0</v>
      </c>
      <c r="FV867">
        <v>0</v>
      </c>
      <c r="FW867">
        <v>0</v>
      </c>
      <c r="FX867">
        <v>0</v>
      </c>
      <c r="FY867">
        <v>0</v>
      </c>
      <c r="FZ867">
        <v>0</v>
      </c>
      <c r="GA867">
        <v>0</v>
      </c>
      <c r="GB867">
        <v>0</v>
      </c>
      <c r="GC867">
        <v>0</v>
      </c>
      <c r="GD867">
        <v>2</v>
      </c>
      <c r="JE867" t="s">
        <v>1439</v>
      </c>
      <c r="JG867" t="s">
        <v>1442</v>
      </c>
      <c r="JK867" t="s">
        <v>1439</v>
      </c>
      <c r="JL867">
        <v>15</v>
      </c>
      <c r="JM867">
        <v>15</v>
      </c>
      <c r="JN867" t="s">
        <v>2082</v>
      </c>
      <c r="AGU867">
        <v>30</v>
      </c>
      <c r="AJH867" t="s">
        <v>1442</v>
      </c>
      <c r="ALU867">
        <v>15</v>
      </c>
      <c r="AOA867" t="s">
        <v>1558</v>
      </c>
      <c r="AOC867" t="s">
        <v>2302</v>
      </c>
      <c r="AOD867">
        <v>0</v>
      </c>
      <c r="AOE867">
        <v>0</v>
      </c>
      <c r="AOF867">
        <v>0</v>
      </c>
      <c r="AOG867">
        <v>0</v>
      </c>
      <c r="AOH867">
        <v>1</v>
      </c>
      <c r="AOI867">
        <v>1</v>
      </c>
      <c r="AOJ867">
        <v>0</v>
      </c>
      <c r="AOK867">
        <v>0</v>
      </c>
      <c r="AOL867">
        <v>0</v>
      </c>
      <c r="AOM867">
        <v>0</v>
      </c>
      <c r="AON867">
        <v>0</v>
      </c>
      <c r="AOO867">
        <v>0</v>
      </c>
      <c r="AOQ867" t="s">
        <v>1464</v>
      </c>
      <c r="AOR867">
        <v>0</v>
      </c>
      <c r="AOS867">
        <v>0</v>
      </c>
      <c r="AOT867">
        <v>0</v>
      </c>
      <c r="AOU867">
        <v>0</v>
      </c>
      <c r="AOV867">
        <v>0</v>
      </c>
      <c r="AOW867">
        <v>0</v>
      </c>
      <c r="AOX867">
        <v>1</v>
      </c>
      <c r="AOY867">
        <v>0</v>
      </c>
      <c r="AOZ867">
        <v>0</v>
      </c>
      <c r="APA867">
        <v>0</v>
      </c>
      <c r="APC867" t="s">
        <v>1464</v>
      </c>
      <c r="APD867">
        <v>0</v>
      </c>
      <c r="APE867">
        <v>0</v>
      </c>
      <c r="APF867">
        <v>0</v>
      </c>
      <c r="APG867">
        <v>0</v>
      </c>
      <c r="APH867">
        <v>0</v>
      </c>
      <c r="API867">
        <v>0</v>
      </c>
      <c r="APJ867">
        <v>0</v>
      </c>
      <c r="APK867">
        <v>0</v>
      </c>
      <c r="APL867">
        <v>0</v>
      </c>
      <c r="APM867">
        <v>0</v>
      </c>
      <c r="APN867">
        <v>1</v>
      </c>
      <c r="APO867">
        <v>0</v>
      </c>
      <c r="APP867">
        <v>0</v>
      </c>
      <c r="APQ867">
        <v>0</v>
      </c>
      <c r="APS867" t="s">
        <v>1439</v>
      </c>
      <c r="APT867" t="s">
        <v>2123</v>
      </c>
      <c r="APU867">
        <v>0</v>
      </c>
      <c r="APV867">
        <v>1</v>
      </c>
      <c r="APW867">
        <v>0</v>
      </c>
      <c r="APX867">
        <v>1</v>
      </c>
      <c r="APY867" t="s">
        <v>1267</v>
      </c>
      <c r="APZ867">
        <v>1</v>
      </c>
      <c r="AQA867">
        <v>0</v>
      </c>
      <c r="AQB867">
        <v>0</v>
      </c>
      <c r="AQC867">
        <v>0</v>
      </c>
      <c r="AQD867">
        <v>0</v>
      </c>
      <c r="AQE867">
        <v>0</v>
      </c>
      <c r="AQF867">
        <v>0</v>
      </c>
      <c r="AQG867">
        <v>0</v>
      </c>
      <c r="AQH867">
        <v>0</v>
      </c>
      <c r="AQI867">
        <v>0</v>
      </c>
      <c r="AQJ867">
        <v>0</v>
      </c>
      <c r="AQK867">
        <v>0</v>
      </c>
      <c r="AQL867">
        <v>0</v>
      </c>
      <c r="AQN867" t="s">
        <v>1464</v>
      </c>
      <c r="AQO867">
        <v>0</v>
      </c>
      <c r="AQP867">
        <v>0</v>
      </c>
      <c r="AQQ867">
        <v>0</v>
      </c>
      <c r="AQR867">
        <v>0</v>
      </c>
      <c r="AQS867">
        <v>0</v>
      </c>
      <c r="AQT867">
        <v>0</v>
      </c>
      <c r="AQU867">
        <v>0</v>
      </c>
      <c r="AQV867">
        <v>0</v>
      </c>
      <c r="AQW867">
        <v>1</v>
      </c>
      <c r="AQX867">
        <v>0</v>
      </c>
      <c r="AQY867">
        <v>0</v>
      </c>
      <c r="AQZ867">
        <v>0</v>
      </c>
      <c r="ARB867" t="s">
        <v>1442</v>
      </c>
      <c r="AUB867" t="s">
        <v>1704</v>
      </c>
      <c r="AUC867" t="s">
        <v>1442</v>
      </c>
      <c r="AWT867" t="s">
        <v>1439</v>
      </c>
      <c r="AWU867">
        <v>34569</v>
      </c>
      <c r="AWV867" t="s">
        <v>8261</v>
      </c>
      <c r="AWY867" t="s">
        <v>2088</v>
      </c>
      <c r="AWZ867" t="s">
        <v>2077</v>
      </c>
      <c r="AXA867" t="s">
        <v>2089</v>
      </c>
      <c r="AXC867">
        <v>943</v>
      </c>
      <c r="AXD867" t="s">
        <v>4478</v>
      </c>
    </row>
    <row r="868" spans="1:1024 1027:1304" x14ac:dyDescent="0.35">
      <c r="A868" t="s">
        <v>2155</v>
      </c>
      <c r="B868" t="s">
        <v>8262</v>
      </c>
      <c r="C868" t="s">
        <v>8263</v>
      </c>
      <c r="D868" t="s">
        <v>5709</v>
      </c>
      <c r="E868" t="s">
        <v>2077</v>
      </c>
      <c r="F868" t="s">
        <v>2128</v>
      </c>
      <c r="G868" t="s">
        <v>1344</v>
      </c>
      <c r="I868" t="s">
        <v>1437</v>
      </c>
      <c r="J868" t="s">
        <v>1474</v>
      </c>
      <c r="K868">
        <v>0</v>
      </c>
      <c r="L868">
        <v>1</v>
      </c>
      <c r="M868">
        <v>0</v>
      </c>
      <c r="N868">
        <v>0</v>
      </c>
      <c r="O868" t="s">
        <v>1395</v>
      </c>
      <c r="Q868" t="s">
        <v>2129</v>
      </c>
      <c r="S868" t="s">
        <v>1439</v>
      </c>
      <c r="T868" t="s">
        <v>1439</v>
      </c>
      <c r="U868">
        <v>8</v>
      </c>
      <c r="Y868" t="s">
        <v>1448</v>
      </c>
      <c r="Z868">
        <v>1</v>
      </c>
      <c r="AA868">
        <v>0</v>
      </c>
      <c r="AB868" t="s">
        <v>1456</v>
      </c>
      <c r="AC868" t="s">
        <v>1452</v>
      </c>
      <c r="AD868">
        <v>1</v>
      </c>
      <c r="AE868">
        <v>0</v>
      </c>
      <c r="AF868">
        <v>0</v>
      </c>
      <c r="AG868">
        <v>0</v>
      </c>
      <c r="AH868">
        <v>0</v>
      </c>
      <c r="AI868">
        <v>0</v>
      </c>
      <c r="AJ868">
        <v>0</v>
      </c>
      <c r="AN868">
        <v>1</v>
      </c>
      <c r="AO868" t="s">
        <v>2140</v>
      </c>
      <c r="AP868">
        <v>1</v>
      </c>
      <c r="AQ868">
        <v>1</v>
      </c>
      <c r="AR868">
        <v>0</v>
      </c>
      <c r="AS868">
        <v>0</v>
      </c>
      <c r="AT868">
        <v>0</v>
      </c>
      <c r="AV868" t="s">
        <v>1468</v>
      </c>
      <c r="AX868" t="s">
        <v>2153</v>
      </c>
      <c r="AY868">
        <v>0</v>
      </c>
      <c r="AZ868">
        <v>1</v>
      </c>
      <c r="BA868">
        <v>0</v>
      </c>
      <c r="BB868">
        <v>0</v>
      </c>
      <c r="BC868">
        <v>1</v>
      </c>
      <c r="BD868">
        <v>1</v>
      </c>
      <c r="BE868">
        <v>0</v>
      </c>
      <c r="BF868">
        <v>0</v>
      </c>
      <c r="BG868">
        <v>1</v>
      </c>
      <c r="BH868">
        <v>0</v>
      </c>
      <c r="BI868">
        <v>1</v>
      </c>
      <c r="BJ868">
        <v>0</v>
      </c>
      <c r="BK868">
        <v>0</v>
      </c>
      <c r="BL868">
        <v>0</v>
      </c>
      <c r="BM868">
        <v>0</v>
      </c>
      <c r="BN868">
        <v>1</v>
      </c>
      <c r="BO868">
        <v>0</v>
      </c>
      <c r="BP868">
        <v>0</v>
      </c>
      <c r="BQ868">
        <v>0</v>
      </c>
      <c r="BR868">
        <v>0</v>
      </c>
      <c r="BS868">
        <v>0</v>
      </c>
      <c r="BT868">
        <v>0</v>
      </c>
      <c r="BU868">
        <v>0</v>
      </c>
      <c r="BV868">
        <v>0</v>
      </c>
      <c r="BW868">
        <v>0</v>
      </c>
      <c r="BX868">
        <v>0</v>
      </c>
      <c r="BY868">
        <v>0</v>
      </c>
      <c r="BZ868">
        <v>0</v>
      </c>
      <c r="CA868">
        <v>0</v>
      </c>
      <c r="CB868">
        <v>0</v>
      </c>
      <c r="CC868">
        <v>0</v>
      </c>
      <c r="CD868">
        <v>0</v>
      </c>
      <c r="CE868">
        <v>0</v>
      </c>
      <c r="CF868">
        <v>0</v>
      </c>
      <c r="CG868">
        <v>0</v>
      </c>
      <c r="CH868">
        <v>0</v>
      </c>
      <c r="CI868">
        <v>0</v>
      </c>
      <c r="CJ868">
        <v>0</v>
      </c>
      <c r="CK868">
        <v>0</v>
      </c>
      <c r="CL868">
        <v>0</v>
      </c>
      <c r="CM868">
        <v>0</v>
      </c>
      <c r="CN868">
        <v>0</v>
      </c>
      <c r="CO868">
        <v>0</v>
      </c>
      <c r="CP868">
        <v>0</v>
      </c>
      <c r="CQ868">
        <v>0</v>
      </c>
      <c r="CR868">
        <v>0</v>
      </c>
      <c r="CS868">
        <v>0</v>
      </c>
      <c r="CT868">
        <v>0</v>
      </c>
      <c r="CU868">
        <v>0</v>
      </c>
      <c r="CV868">
        <v>0</v>
      </c>
      <c r="CW868">
        <v>0</v>
      </c>
      <c r="CX868">
        <v>0</v>
      </c>
      <c r="CY868">
        <v>0</v>
      </c>
      <c r="CZ868">
        <v>0</v>
      </c>
      <c r="DA868">
        <v>0</v>
      </c>
      <c r="DB868">
        <v>0</v>
      </c>
      <c r="DC868">
        <v>0</v>
      </c>
      <c r="DD868">
        <v>0</v>
      </c>
      <c r="DE868">
        <v>0</v>
      </c>
      <c r="DF868">
        <v>0</v>
      </c>
      <c r="DG868">
        <v>0</v>
      </c>
      <c r="DH868">
        <v>0</v>
      </c>
      <c r="DI868">
        <v>0</v>
      </c>
      <c r="DJ868">
        <v>0</v>
      </c>
      <c r="DK868">
        <v>0</v>
      </c>
      <c r="DL868">
        <v>0</v>
      </c>
      <c r="DM868">
        <v>0</v>
      </c>
      <c r="DN868" t="s">
        <v>2154</v>
      </c>
      <c r="DO868">
        <v>0</v>
      </c>
      <c r="DP868">
        <v>1</v>
      </c>
      <c r="DQ868">
        <v>0</v>
      </c>
      <c r="DR868">
        <v>0</v>
      </c>
      <c r="DS868">
        <v>1</v>
      </c>
      <c r="DT868">
        <v>1</v>
      </c>
      <c r="DU868">
        <v>0</v>
      </c>
      <c r="DV868">
        <v>0</v>
      </c>
      <c r="DW868">
        <v>1</v>
      </c>
      <c r="DX868">
        <v>0</v>
      </c>
      <c r="DY868">
        <v>1</v>
      </c>
      <c r="DZ868">
        <v>0</v>
      </c>
      <c r="EA868">
        <v>0</v>
      </c>
      <c r="EB868">
        <v>0</v>
      </c>
      <c r="EC868">
        <v>0</v>
      </c>
      <c r="ED868">
        <v>1</v>
      </c>
      <c r="EE868">
        <v>0</v>
      </c>
      <c r="EF868">
        <v>0</v>
      </c>
      <c r="EG868">
        <v>0</v>
      </c>
      <c r="EH868">
        <v>0</v>
      </c>
      <c r="EI868">
        <v>0</v>
      </c>
      <c r="EJ868">
        <v>0</v>
      </c>
      <c r="EK868">
        <v>0</v>
      </c>
      <c r="EL868">
        <v>0</v>
      </c>
      <c r="EM868">
        <v>0</v>
      </c>
      <c r="EN868">
        <v>0</v>
      </c>
      <c r="EO868">
        <v>0</v>
      </c>
      <c r="EP868">
        <v>0</v>
      </c>
      <c r="EQ868">
        <v>0</v>
      </c>
      <c r="ER868">
        <v>0</v>
      </c>
      <c r="ES868">
        <v>0</v>
      </c>
      <c r="ET868">
        <v>0</v>
      </c>
      <c r="EU868">
        <v>0</v>
      </c>
      <c r="EV868">
        <v>0</v>
      </c>
      <c r="EW868">
        <v>0</v>
      </c>
      <c r="EX868">
        <v>0</v>
      </c>
      <c r="EY868">
        <v>0</v>
      </c>
      <c r="EZ868">
        <v>0</v>
      </c>
      <c r="FA868">
        <v>0</v>
      </c>
      <c r="FB868">
        <v>0</v>
      </c>
      <c r="FC868">
        <v>0</v>
      </c>
      <c r="FD868">
        <v>0</v>
      </c>
      <c r="FE868">
        <v>0</v>
      </c>
      <c r="FF868">
        <v>0</v>
      </c>
      <c r="FG868">
        <v>0</v>
      </c>
      <c r="FH868">
        <v>0</v>
      </c>
      <c r="FI868">
        <v>0</v>
      </c>
      <c r="FJ868">
        <v>0</v>
      </c>
      <c r="FK868">
        <v>0</v>
      </c>
      <c r="FL868">
        <v>0</v>
      </c>
      <c r="FM868">
        <v>0</v>
      </c>
      <c r="FN868">
        <v>0</v>
      </c>
      <c r="FO868">
        <v>0</v>
      </c>
      <c r="FP868">
        <v>0</v>
      </c>
      <c r="FQ868">
        <v>0</v>
      </c>
      <c r="FR868">
        <v>0</v>
      </c>
      <c r="FS868">
        <v>0</v>
      </c>
      <c r="FT868">
        <v>0</v>
      </c>
      <c r="FU868">
        <v>0</v>
      </c>
      <c r="FV868">
        <v>0</v>
      </c>
      <c r="FW868">
        <v>0</v>
      </c>
      <c r="FX868">
        <v>0</v>
      </c>
      <c r="FY868">
        <v>0</v>
      </c>
      <c r="FZ868">
        <v>0</v>
      </c>
      <c r="GA868">
        <v>0</v>
      </c>
      <c r="GB868">
        <v>0</v>
      </c>
      <c r="GC868">
        <v>0</v>
      </c>
      <c r="GD868">
        <v>1</v>
      </c>
      <c r="GW868" t="s">
        <v>1439</v>
      </c>
      <c r="GY868" t="s">
        <v>1439</v>
      </c>
      <c r="GZ868">
        <v>10.9</v>
      </c>
      <c r="HA868">
        <v>10.9</v>
      </c>
      <c r="IA868" t="s">
        <v>1439</v>
      </c>
      <c r="IC868" t="s">
        <v>1439</v>
      </c>
      <c r="ID868">
        <v>2.8</v>
      </c>
      <c r="IE868">
        <v>2.8</v>
      </c>
      <c r="IK868" t="s">
        <v>1439</v>
      </c>
      <c r="IM868" t="s">
        <v>1439</v>
      </c>
      <c r="IN868">
        <v>10.5</v>
      </c>
      <c r="IO868">
        <v>10.5</v>
      </c>
      <c r="JS868" t="s">
        <v>1439</v>
      </c>
      <c r="JU868" t="s">
        <v>1439</v>
      </c>
      <c r="JV868">
        <v>2.4</v>
      </c>
      <c r="JW868">
        <v>2.4</v>
      </c>
      <c r="JY868" t="s">
        <v>1439</v>
      </c>
      <c r="JZ868">
        <v>2.4</v>
      </c>
      <c r="KA868">
        <v>2.4</v>
      </c>
      <c r="KQ868" t="s">
        <v>1439</v>
      </c>
      <c r="KS868" t="s">
        <v>1439</v>
      </c>
      <c r="KT868">
        <v>3</v>
      </c>
      <c r="KU868">
        <v>3</v>
      </c>
      <c r="MW868" t="s">
        <v>1439</v>
      </c>
      <c r="MY868" t="s">
        <v>1439</v>
      </c>
      <c r="MZ868">
        <v>3.2</v>
      </c>
      <c r="NA868">
        <v>3.2</v>
      </c>
      <c r="AGO868">
        <v>30</v>
      </c>
      <c r="AGR868">
        <v>30</v>
      </c>
      <c r="AGS868">
        <v>30</v>
      </c>
      <c r="AGV868">
        <v>30</v>
      </c>
      <c r="AGX868">
        <v>30</v>
      </c>
      <c r="AHC868">
        <v>30</v>
      </c>
      <c r="AJB868" t="s">
        <v>1442</v>
      </c>
      <c r="AJE868" t="s">
        <v>1442</v>
      </c>
      <c r="AJF868" t="s">
        <v>1442</v>
      </c>
      <c r="AJI868" t="s">
        <v>1442</v>
      </c>
      <c r="AJK868" t="s">
        <v>1442</v>
      </c>
      <c r="AJP868" t="s">
        <v>1442</v>
      </c>
      <c r="ALO868">
        <v>6</v>
      </c>
      <c r="ALR868">
        <v>6</v>
      </c>
      <c r="ALS868">
        <v>6</v>
      </c>
      <c r="ALV868">
        <v>6</v>
      </c>
      <c r="ALX868">
        <v>6</v>
      </c>
      <c r="AMC868">
        <v>6</v>
      </c>
      <c r="AOA868" t="s">
        <v>1558</v>
      </c>
      <c r="AOC868" t="s">
        <v>1578</v>
      </c>
      <c r="AOD868">
        <v>0</v>
      </c>
      <c r="AOE868">
        <v>0</v>
      </c>
      <c r="AOF868">
        <v>0</v>
      </c>
      <c r="AOG868">
        <v>0</v>
      </c>
      <c r="AOH868">
        <v>1</v>
      </c>
      <c r="AOI868">
        <v>0</v>
      </c>
      <c r="AOJ868">
        <v>0</v>
      </c>
      <c r="AOK868">
        <v>0</v>
      </c>
      <c r="AOL868">
        <v>0</v>
      </c>
      <c r="AOM868">
        <v>0</v>
      </c>
      <c r="AON868">
        <v>0</v>
      </c>
      <c r="AOO868">
        <v>0</v>
      </c>
      <c r="AOQ868" t="s">
        <v>1592</v>
      </c>
      <c r="AOR868">
        <v>0</v>
      </c>
      <c r="AOS868">
        <v>0</v>
      </c>
      <c r="AOT868">
        <v>0</v>
      </c>
      <c r="AOU868">
        <v>0</v>
      </c>
      <c r="AOV868">
        <v>0</v>
      </c>
      <c r="AOW868">
        <v>1</v>
      </c>
      <c r="AOX868">
        <v>0</v>
      </c>
      <c r="AOY868">
        <v>0</v>
      </c>
      <c r="AOZ868">
        <v>0</v>
      </c>
      <c r="APA868">
        <v>0</v>
      </c>
      <c r="APC868" t="s">
        <v>1600</v>
      </c>
      <c r="APD868">
        <v>0</v>
      </c>
      <c r="APE868">
        <v>0</v>
      </c>
      <c r="APF868">
        <v>0</v>
      </c>
      <c r="APG868">
        <v>1</v>
      </c>
      <c r="APH868">
        <v>0</v>
      </c>
      <c r="API868">
        <v>0</v>
      </c>
      <c r="APJ868">
        <v>0</v>
      </c>
      <c r="APK868">
        <v>0</v>
      </c>
      <c r="APL868">
        <v>0</v>
      </c>
      <c r="APM868">
        <v>0</v>
      </c>
      <c r="APN868">
        <v>0</v>
      </c>
      <c r="APO868">
        <v>0</v>
      </c>
      <c r="APP868">
        <v>0</v>
      </c>
      <c r="APQ868">
        <v>0</v>
      </c>
      <c r="APS868" t="s">
        <v>1439</v>
      </c>
      <c r="APT868" t="s">
        <v>1620</v>
      </c>
      <c r="APU868">
        <v>0</v>
      </c>
      <c r="APV868">
        <v>0</v>
      </c>
      <c r="APW868">
        <v>0</v>
      </c>
      <c r="APX868">
        <v>1</v>
      </c>
      <c r="APY868" t="s">
        <v>1267</v>
      </c>
      <c r="APZ868">
        <v>1</v>
      </c>
      <c r="AQA868">
        <v>0</v>
      </c>
      <c r="AQB868">
        <v>0</v>
      </c>
      <c r="AQC868">
        <v>0</v>
      </c>
      <c r="AQD868">
        <v>0</v>
      </c>
      <c r="AQE868">
        <v>0</v>
      </c>
      <c r="AQF868">
        <v>0</v>
      </c>
      <c r="AQG868">
        <v>0</v>
      </c>
      <c r="AQH868">
        <v>0</v>
      </c>
      <c r="AQI868">
        <v>0</v>
      </c>
      <c r="AQJ868">
        <v>0</v>
      </c>
      <c r="AQK868">
        <v>0</v>
      </c>
      <c r="AQL868">
        <v>0</v>
      </c>
      <c r="AQN868" t="s">
        <v>1647</v>
      </c>
      <c r="AQO868">
        <v>0</v>
      </c>
      <c r="AQP868">
        <v>0</v>
      </c>
      <c r="AQQ868">
        <v>0</v>
      </c>
      <c r="AQR868">
        <v>0</v>
      </c>
      <c r="AQS868">
        <v>1</v>
      </c>
      <c r="AQT868">
        <v>0</v>
      </c>
      <c r="AQU868">
        <v>0</v>
      </c>
      <c r="AQV868">
        <v>0</v>
      </c>
      <c r="AQW868">
        <v>0</v>
      </c>
      <c r="AQX868">
        <v>0</v>
      </c>
      <c r="AQY868">
        <v>0</v>
      </c>
      <c r="AQZ868">
        <v>0</v>
      </c>
      <c r="ARB868" t="s">
        <v>1439</v>
      </c>
      <c r="ARC868">
        <v>30</v>
      </c>
      <c r="ARD868">
        <v>30</v>
      </c>
      <c r="ARE868">
        <v>30</v>
      </c>
      <c r="ARF868">
        <v>30</v>
      </c>
      <c r="AUB868" t="s">
        <v>1704</v>
      </c>
      <c r="AUC868" t="s">
        <v>1442</v>
      </c>
      <c r="AWT868" t="s">
        <v>1442</v>
      </c>
      <c r="AWU868">
        <v>15939</v>
      </c>
      <c r="AWV868" t="s">
        <v>8264</v>
      </c>
      <c r="AWY868" t="s">
        <v>2088</v>
      </c>
      <c r="AWZ868" t="s">
        <v>2077</v>
      </c>
      <c r="AXA868" t="s">
        <v>2089</v>
      </c>
      <c r="AXC868">
        <v>11</v>
      </c>
      <c r="AXD868" t="s">
        <v>2139</v>
      </c>
    </row>
    <row r="869" spans="1:1024 1027:1304" x14ac:dyDescent="0.35">
      <c r="A869" t="s">
        <v>4377</v>
      </c>
      <c r="B869" t="s">
        <v>8265</v>
      </c>
      <c r="C869" t="s">
        <v>8266</v>
      </c>
      <c r="D869" t="s">
        <v>5705</v>
      </c>
      <c r="E869" t="s">
        <v>2077</v>
      </c>
      <c r="F869" t="s">
        <v>4324</v>
      </c>
      <c r="G869" t="s">
        <v>1350</v>
      </c>
      <c r="I869" t="s">
        <v>1437</v>
      </c>
      <c r="J869" t="s">
        <v>1472</v>
      </c>
      <c r="K869">
        <v>1</v>
      </c>
      <c r="L869">
        <v>0</v>
      </c>
      <c r="M869">
        <v>0</v>
      </c>
      <c r="N869">
        <v>0</v>
      </c>
      <c r="O869" t="s">
        <v>1421</v>
      </c>
      <c r="Q869" t="s">
        <v>3591</v>
      </c>
      <c r="S869" t="s">
        <v>1439</v>
      </c>
      <c r="T869" t="s">
        <v>1439</v>
      </c>
      <c r="U869">
        <v>7</v>
      </c>
      <c r="Y869" t="s">
        <v>1448</v>
      </c>
      <c r="Z869">
        <v>1</v>
      </c>
      <c r="AA869">
        <v>0</v>
      </c>
      <c r="AB869" t="s">
        <v>1454</v>
      </c>
      <c r="AC869" t="s">
        <v>1452</v>
      </c>
      <c r="AD869">
        <v>1</v>
      </c>
      <c r="AE869">
        <v>0</v>
      </c>
      <c r="AF869">
        <v>0</v>
      </c>
      <c r="AG869">
        <v>0</v>
      </c>
      <c r="AH869">
        <v>0</v>
      </c>
      <c r="AI869">
        <v>0</v>
      </c>
      <c r="AJ869">
        <v>0</v>
      </c>
      <c r="AK869">
        <v>9000</v>
      </c>
      <c r="AN869">
        <v>9000</v>
      </c>
      <c r="AO869" t="s">
        <v>1466</v>
      </c>
      <c r="AP869">
        <v>1</v>
      </c>
      <c r="AQ869">
        <v>0</v>
      </c>
      <c r="AR869">
        <v>0</v>
      </c>
      <c r="AS869">
        <v>0</v>
      </c>
      <c r="AT869">
        <v>0</v>
      </c>
      <c r="AV869" t="s">
        <v>1466</v>
      </c>
      <c r="AX869" t="s">
        <v>4375</v>
      </c>
      <c r="AY869">
        <v>0</v>
      </c>
      <c r="AZ869">
        <v>0</v>
      </c>
      <c r="BA869">
        <v>0</v>
      </c>
      <c r="BB869">
        <v>0</v>
      </c>
      <c r="BC869">
        <v>0</v>
      </c>
      <c r="BD869">
        <v>0</v>
      </c>
      <c r="BE869">
        <v>0</v>
      </c>
      <c r="BF869">
        <v>0</v>
      </c>
      <c r="BG869">
        <v>0</v>
      </c>
      <c r="BH869">
        <v>0</v>
      </c>
      <c r="BI869">
        <v>0</v>
      </c>
      <c r="BJ869">
        <v>0</v>
      </c>
      <c r="BK869">
        <v>0</v>
      </c>
      <c r="BL869">
        <v>0</v>
      </c>
      <c r="BM869">
        <v>0</v>
      </c>
      <c r="BN869">
        <v>0</v>
      </c>
      <c r="BO869">
        <v>1</v>
      </c>
      <c r="BP869">
        <v>0</v>
      </c>
      <c r="BQ869">
        <v>0</v>
      </c>
      <c r="BR869">
        <v>0</v>
      </c>
      <c r="BS869">
        <v>0</v>
      </c>
      <c r="BT869">
        <v>0</v>
      </c>
      <c r="BU869">
        <v>0</v>
      </c>
      <c r="BV869">
        <v>0</v>
      </c>
      <c r="BW869">
        <v>0</v>
      </c>
      <c r="BX869">
        <v>0</v>
      </c>
      <c r="BY869">
        <v>0</v>
      </c>
      <c r="BZ869">
        <v>0</v>
      </c>
      <c r="CA869">
        <v>0</v>
      </c>
      <c r="CB869">
        <v>0</v>
      </c>
      <c r="CC869">
        <v>0</v>
      </c>
      <c r="CD869">
        <v>0</v>
      </c>
      <c r="CE869">
        <v>0</v>
      </c>
      <c r="CF869">
        <v>0</v>
      </c>
      <c r="CG869">
        <v>0</v>
      </c>
      <c r="CH869">
        <v>0</v>
      </c>
      <c r="CI869">
        <v>0</v>
      </c>
      <c r="CJ869">
        <v>0</v>
      </c>
      <c r="CK869">
        <v>0</v>
      </c>
      <c r="CL869">
        <v>0</v>
      </c>
      <c r="CM869">
        <v>0</v>
      </c>
      <c r="CN869">
        <v>1</v>
      </c>
      <c r="CO869">
        <v>0</v>
      </c>
      <c r="CP869">
        <v>1</v>
      </c>
      <c r="CQ869">
        <v>0</v>
      </c>
      <c r="CR869">
        <v>0</v>
      </c>
      <c r="CS869">
        <v>1</v>
      </c>
      <c r="CT869">
        <v>0</v>
      </c>
      <c r="CU869">
        <v>1</v>
      </c>
      <c r="CV869">
        <v>1</v>
      </c>
      <c r="CW869">
        <v>0</v>
      </c>
      <c r="CX869">
        <v>1</v>
      </c>
      <c r="CY869">
        <v>0</v>
      </c>
      <c r="CZ869">
        <v>0</v>
      </c>
      <c r="DA869">
        <v>0</v>
      </c>
      <c r="DB869">
        <v>0</v>
      </c>
      <c r="DC869">
        <v>0</v>
      </c>
      <c r="DD869">
        <v>0</v>
      </c>
      <c r="DE869">
        <v>0</v>
      </c>
      <c r="DF869">
        <v>0</v>
      </c>
      <c r="DG869">
        <v>0</v>
      </c>
      <c r="DH869">
        <v>0</v>
      </c>
      <c r="DI869">
        <v>0</v>
      </c>
      <c r="DJ869">
        <v>0</v>
      </c>
      <c r="DK869">
        <v>0</v>
      </c>
      <c r="DL869">
        <v>0</v>
      </c>
      <c r="DM869">
        <v>0</v>
      </c>
      <c r="DN869" t="s">
        <v>4376</v>
      </c>
      <c r="DO869">
        <v>0</v>
      </c>
      <c r="DP869">
        <v>0</v>
      </c>
      <c r="DQ869">
        <v>0</v>
      </c>
      <c r="DR869">
        <v>0</v>
      </c>
      <c r="DS869">
        <v>0</v>
      </c>
      <c r="DT869">
        <v>0</v>
      </c>
      <c r="DU869">
        <v>0</v>
      </c>
      <c r="DV869">
        <v>0</v>
      </c>
      <c r="DW869">
        <v>0</v>
      </c>
      <c r="DX869">
        <v>0</v>
      </c>
      <c r="DY869">
        <v>0</v>
      </c>
      <c r="DZ869">
        <v>0</v>
      </c>
      <c r="EA869">
        <v>0</v>
      </c>
      <c r="EB869">
        <v>0</v>
      </c>
      <c r="EC869">
        <v>0</v>
      </c>
      <c r="ED869">
        <v>0</v>
      </c>
      <c r="EE869">
        <v>1</v>
      </c>
      <c r="EF869">
        <v>0</v>
      </c>
      <c r="EG869">
        <v>0</v>
      </c>
      <c r="EH869">
        <v>0</v>
      </c>
      <c r="EI869">
        <v>0</v>
      </c>
      <c r="EJ869">
        <v>0</v>
      </c>
      <c r="EK869">
        <v>0</v>
      </c>
      <c r="EL869">
        <v>0</v>
      </c>
      <c r="EM869">
        <v>0</v>
      </c>
      <c r="EN869">
        <v>0</v>
      </c>
      <c r="EO869">
        <v>0</v>
      </c>
      <c r="EP869">
        <v>0</v>
      </c>
      <c r="EQ869">
        <v>0</v>
      </c>
      <c r="ER869">
        <v>0</v>
      </c>
      <c r="ES869">
        <v>0</v>
      </c>
      <c r="ET869">
        <v>0</v>
      </c>
      <c r="EU869">
        <v>0</v>
      </c>
      <c r="EV869">
        <v>0</v>
      </c>
      <c r="EW869">
        <v>0</v>
      </c>
      <c r="EX869">
        <v>0</v>
      </c>
      <c r="EY869">
        <v>0</v>
      </c>
      <c r="EZ869">
        <v>0</v>
      </c>
      <c r="FA869">
        <v>0</v>
      </c>
      <c r="FB869">
        <v>0</v>
      </c>
      <c r="FC869">
        <v>0</v>
      </c>
      <c r="FD869">
        <v>0</v>
      </c>
      <c r="FE869">
        <v>0</v>
      </c>
      <c r="FF869">
        <v>1</v>
      </c>
      <c r="FG869">
        <v>0</v>
      </c>
      <c r="FH869">
        <v>0</v>
      </c>
      <c r="FI869">
        <v>1</v>
      </c>
      <c r="FJ869">
        <v>0</v>
      </c>
      <c r="FK869">
        <v>1</v>
      </c>
      <c r="FL869">
        <v>1</v>
      </c>
      <c r="FM869">
        <v>0</v>
      </c>
      <c r="FN869">
        <v>1</v>
      </c>
      <c r="FO869">
        <v>0</v>
      </c>
      <c r="FP869">
        <v>0</v>
      </c>
      <c r="FQ869">
        <v>0</v>
      </c>
      <c r="FR869">
        <v>0</v>
      </c>
      <c r="FS869">
        <v>0</v>
      </c>
      <c r="FT869">
        <v>0</v>
      </c>
      <c r="FU869">
        <v>0</v>
      </c>
      <c r="FV869">
        <v>0</v>
      </c>
      <c r="FW869">
        <v>0</v>
      </c>
      <c r="FX869">
        <v>0</v>
      </c>
      <c r="FY869">
        <v>0</v>
      </c>
      <c r="FZ869">
        <v>0</v>
      </c>
      <c r="GA869">
        <v>0</v>
      </c>
      <c r="GB869">
        <v>0</v>
      </c>
      <c r="GC869">
        <v>0</v>
      </c>
      <c r="GD869">
        <v>3</v>
      </c>
      <c r="NG869" t="s">
        <v>1439</v>
      </c>
      <c r="NI869" t="s">
        <v>1439</v>
      </c>
      <c r="NJ869">
        <v>45000</v>
      </c>
      <c r="NK869">
        <v>5</v>
      </c>
      <c r="NQ869" t="s">
        <v>1439</v>
      </c>
      <c r="NS869" t="s">
        <v>1439</v>
      </c>
      <c r="NT869">
        <v>15000</v>
      </c>
      <c r="NU869">
        <v>1.6666666666666701</v>
      </c>
      <c r="OU869" t="s">
        <v>1439</v>
      </c>
      <c r="OW869" t="s">
        <v>1439</v>
      </c>
      <c r="OX869">
        <v>44000</v>
      </c>
      <c r="OY869">
        <v>4.8888888888888902</v>
      </c>
      <c r="PA869" t="s">
        <v>1439</v>
      </c>
      <c r="PB869">
        <v>6</v>
      </c>
      <c r="PC869">
        <v>7.5555555555555598</v>
      </c>
      <c r="PI869" t="s">
        <v>1439</v>
      </c>
      <c r="PK869" t="s">
        <v>1439</v>
      </c>
      <c r="PL869">
        <v>10000</v>
      </c>
      <c r="PM869">
        <v>1.1111111111111101</v>
      </c>
      <c r="PS869" t="s">
        <v>1439</v>
      </c>
      <c r="PU869" t="s">
        <v>1439</v>
      </c>
      <c r="PV869">
        <v>20000</v>
      </c>
      <c r="PW869">
        <v>2.2222222222222201</v>
      </c>
      <c r="PY869" t="s">
        <v>1439</v>
      </c>
      <c r="PZ869">
        <v>3</v>
      </c>
      <c r="QA869">
        <v>2.2222222222222201</v>
      </c>
      <c r="QC869" t="s">
        <v>1439</v>
      </c>
      <c r="QD869">
        <v>3</v>
      </c>
      <c r="QE869">
        <v>2.2222222222222201</v>
      </c>
      <c r="UE869" t="s">
        <v>1439</v>
      </c>
      <c r="UG869" t="s">
        <v>1439</v>
      </c>
      <c r="UH869">
        <v>10000</v>
      </c>
      <c r="UI869">
        <v>1.1111111111111101</v>
      </c>
      <c r="VI869" t="s">
        <v>1439</v>
      </c>
      <c r="VK869" t="s">
        <v>1439</v>
      </c>
      <c r="VL869">
        <v>73000</v>
      </c>
      <c r="VM869">
        <v>8.1111111111111107</v>
      </c>
      <c r="AHD869">
        <v>30</v>
      </c>
      <c r="AHE869">
        <v>30</v>
      </c>
      <c r="AHH869">
        <v>20</v>
      </c>
      <c r="AHI869">
        <v>15</v>
      </c>
      <c r="AHJ869">
        <v>7</v>
      </c>
      <c r="AHT869">
        <v>30</v>
      </c>
      <c r="AHW869">
        <v>20</v>
      </c>
      <c r="AJQ869" t="s">
        <v>1439</v>
      </c>
      <c r="AJR869" t="s">
        <v>1442</v>
      </c>
      <c r="AJU869" t="s">
        <v>1442</v>
      </c>
      <c r="AJV869" t="s">
        <v>1442</v>
      </c>
      <c r="AJW869" t="s">
        <v>1442</v>
      </c>
      <c r="AKG869" t="s">
        <v>1442</v>
      </c>
      <c r="AKJ869" t="s">
        <v>1439</v>
      </c>
      <c r="AMD869">
        <v>6</v>
      </c>
      <c r="AME869">
        <v>14</v>
      </c>
      <c r="AMH869">
        <v>7</v>
      </c>
      <c r="AMI869">
        <v>7</v>
      </c>
      <c r="AMJ869">
        <v>7</v>
      </c>
      <c r="AMT869">
        <v>7</v>
      </c>
      <c r="AMW869">
        <v>20</v>
      </c>
      <c r="AOA869" t="s">
        <v>1552</v>
      </c>
      <c r="AOC869" t="s">
        <v>1464</v>
      </c>
      <c r="AOD869">
        <v>0</v>
      </c>
      <c r="AOE869">
        <v>0</v>
      </c>
      <c r="AOF869">
        <v>0</v>
      </c>
      <c r="AOG869">
        <v>0</v>
      </c>
      <c r="AOH869">
        <v>0</v>
      </c>
      <c r="AOI869">
        <v>0</v>
      </c>
      <c r="AOJ869">
        <v>0</v>
      </c>
      <c r="AOK869">
        <v>0</v>
      </c>
      <c r="AOL869">
        <v>1</v>
      </c>
      <c r="AOM869">
        <v>0</v>
      </c>
      <c r="AON869">
        <v>0</v>
      </c>
      <c r="AOO869">
        <v>0</v>
      </c>
      <c r="AOQ869" t="s">
        <v>1567</v>
      </c>
      <c r="AOR869">
        <v>1</v>
      </c>
      <c r="AOS869">
        <v>0</v>
      </c>
      <c r="AOT869">
        <v>0</v>
      </c>
      <c r="AOU869">
        <v>0</v>
      </c>
      <c r="AOV869">
        <v>0</v>
      </c>
      <c r="AOW869">
        <v>0</v>
      </c>
      <c r="AOX869">
        <v>0</v>
      </c>
      <c r="AOY869">
        <v>0</v>
      </c>
      <c r="AOZ869">
        <v>0</v>
      </c>
      <c r="APA869">
        <v>0</v>
      </c>
      <c r="APC869" t="s">
        <v>1464</v>
      </c>
      <c r="APD869">
        <v>0</v>
      </c>
      <c r="APE869">
        <v>0</v>
      </c>
      <c r="APF869">
        <v>0</v>
      </c>
      <c r="APG869">
        <v>0</v>
      </c>
      <c r="APH869">
        <v>0</v>
      </c>
      <c r="API869">
        <v>0</v>
      </c>
      <c r="APJ869">
        <v>0</v>
      </c>
      <c r="APK869">
        <v>0</v>
      </c>
      <c r="APL869">
        <v>0</v>
      </c>
      <c r="APM869">
        <v>0</v>
      </c>
      <c r="APN869">
        <v>1</v>
      </c>
      <c r="APO869">
        <v>0</v>
      </c>
      <c r="APP869">
        <v>0</v>
      </c>
      <c r="APQ869">
        <v>0</v>
      </c>
      <c r="APS869" t="s">
        <v>1442</v>
      </c>
      <c r="APY869" t="s">
        <v>1623</v>
      </c>
      <c r="APZ869">
        <v>0</v>
      </c>
      <c r="AQA869">
        <v>1</v>
      </c>
      <c r="AQB869">
        <v>0</v>
      </c>
      <c r="AQC869">
        <v>0</v>
      </c>
      <c r="AQD869">
        <v>0</v>
      </c>
      <c r="AQE869">
        <v>0</v>
      </c>
      <c r="AQF869">
        <v>0</v>
      </c>
      <c r="AQG869">
        <v>0</v>
      </c>
      <c r="AQH869">
        <v>0</v>
      </c>
      <c r="AQI869">
        <v>0</v>
      </c>
      <c r="AQJ869">
        <v>0</v>
      </c>
      <c r="AQK869">
        <v>0</v>
      </c>
      <c r="AQL869">
        <v>0</v>
      </c>
      <c r="AQN869" t="s">
        <v>2097</v>
      </c>
      <c r="AQO869">
        <v>1</v>
      </c>
      <c r="AQP869">
        <v>1</v>
      </c>
      <c r="AQQ869">
        <v>0</v>
      </c>
      <c r="AQR869">
        <v>0</v>
      </c>
      <c r="AQS869">
        <v>0</v>
      </c>
      <c r="AQT869">
        <v>0</v>
      </c>
      <c r="AQU869">
        <v>0</v>
      </c>
      <c r="AQV869">
        <v>0</v>
      </c>
      <c r="AQW869">
        <v>0</v>
      </c>
      <c r="AQX869">
        <v>0</v>
      </c>
      <c r="AQY869">
        <v>0</v>
      </c>
      <c r="AQZ869">
        <v>0</v>
      </c>
      <c r="ARB869" t="s">
        <v>1439</v>
      </c>
      <c r="ARC869">
        <v>800000</v>
      </c>
      <c r="ARD869">
        <v>88.8888888888889</v>
      </c>
      <c r="ARE869">
        <v>800000</v>
      </c>
      <c r="ARF869">
        <v>88.8888888888889</v>
      </c>
      <c r="AUB869" t="s">
        <v>1706</v>
      </c>
      <c r="AUC869" t="s">
        <v>1439</v>
      </c>
      <c r="AUD869" t="s">
        <v>4376</v>
      </c>
      <c r="AUE869">
        <v>0</v>
      </c>
      <c r="AUF869">
        <v>0</v>
      </c>
      <c r="AUG869">
        <v>0</v>
      </c>
      <c r="AUH869">
        <v>0</v>
      </c>
      <c r="AUI869">
        <v>0</v>
      </c>
      <c r="AUJ869">
        <v>0</v>
      </c>
      <c r="AUK869">
        <v>0</v>
      </c>
      <c r="AUL869">
        <v>0</v>
      </c>
      <c r="AUM869">
        <v>0</v>
      </c>
      <c r="AUN869">
        <v>0</v>
      </c>
      <c r="AUO869">
        <v>0</v>
      </c>
      <c r="AUP869">
        <v>0</v>
      </c>
      <c r="AUQ869">
        <v>0</v>
      </c>
      <c r="AUR869">
        <v>0</v>
      </c>
      <c r="AUS869">
        <v>0</v>
      </c>
      <c r="AUT869">
        <v>0</v>
      </c>
      <c r="AUU869">
        <v>1</v>
      </c>
      <c r="AUV869">
        <v>0</v>
      </c>
      <c r="AUW869">
        <v>0</v>
      </c>
      <c r="AUX869">
        <v>0</v>
      </c>
      <c r="AUY869">
        <v>0</v>
      </c>
      <c r="AUZ869">
        <v>0</v>
      </c>
      <c r="AVA869">
        <v>0</v>
      </c>
      <c r="AVB869">
        <v>0</v>
      </c>
      <c r="AVC869">
        <v>0</v>
      </c>
      <c r="AVD869">
        <v>0</v>
      </c>
      <c r="AVE869">
        <v>0</v>
      </c>
      <c r="AVF869">
        <v>0</v>
      </c>
      <c r="AVG869">
        <v>0</v>
      </c>
      <c r="AVH869">
        <v>0</v>
      </c>
      <c r="AVI869">
        <v>0</v>
      </c>
      <c r="AVJ869">
        <v>0</v>
      </c>
      <c r="AVK869">
        <v>0</v>
      </c>
      <c r="AVL869">
        <v>0</v>
      </c>
      <c r="AVM869">
        <v>0</v>
      </c>
      <c r="AVN869">
        <v>0</v>
      </c>
      <c r="AVO869">
        <v>0</v>
      </c>
      <c r="AVP869">
        <v>0</v>
      </c>
      <c r="AVQ869">
        <v>0</v>
      </c>
      <c r="AVR869">
        <v>0</v>
      </c>
      <c r="AVS869">
        <v>0</v>
      </c>
      <c r="AVT869">
        <v>0</v>
      </c>
      <c r="AVU869">
        <v>0</v>
      </c>
      <c r="AVV869">
        <v>1</v>
      </c>
      <c r="AVW869">
        <v>0</v>
      </c>
      <c r="AVX869">
        <v>0</v>
      </c>
      <c r="AVY869">
        <v>1</v>
      </c>
      <c r="AVZ869">
        <v>0</v>
      </c>
      <c r="AWA869">
        <v>1</v>
      </c>
      <c r="AWB869">
        <v>1</v>
      </c>
      <c r="AWC869">
        <v>0</v>
      </c>
      <c r="AWD869">
        <v>1</v>
      </c>
      <c r="AWE869">
        <v>0</v>
      </c>
      <c r="AWF869">
        <v>0</v>
      </c>
      <c r="AWG869">
        <v>0</v>
      </c>
      <c r="AWH869">
        <v>0</v>
      </c>
      <c r="AWI869">
        <v>0</v>
      </c>
      <c r="AWJ869">
        <v>0</v>
      </c>
      <c r="AWK869">
        <v>0</v>
      </c>
      <c r="AWL869">
        <v>0</v>
      </c>
      <c r="AWM869">
        <v>0</v>
      </c>
      <c r="AWN869">
        <v>0</v>
      </c>
      <c r="AWO869">
        <v>0</v>
      </c>
      <c r="AWP869">
        <v>0</v>
      </c>
      <c r="AWQ869">
        <v>0</v>
      </c>
      <c r="AWR869">
        <v>0</v>
      </c>
      <c r="AWS869">
        <v>0</v>
      </c>
      <c r="AWT869" t="s">
        <v>1442</v>
      </c>
      <c r="AWU869">
        <v>29186</v>
      </c>
      <c r="AWV869" t="s">
        <v>8267</v>
      </c>
      <c r="AWY869" t="s">
        <v>2088</v>
      </c>
      <c r="AWZ869" t="s">
        <v>2077</v>
      </c>
      <c r="AXA869" t="s">
        <v>2089</v>
      </c>
      <c r="AXC869">
        <v>888</v>
      </c>
      <c r="AXD869" t="s">
        <v>4330</v>
      </c>
    </row>
    <row r="870" spans="1:1024 1027:1304" x14ac:dyDescent="0.35">
      <c r="A870" t="s">
        <v>4039</v>
      </c>
      <c r="B870" t="s">
        <v>8268</v>
      </c>
      <c r="C870" t="s">
        <v>8269</v>
      </c>
      <c r="D870" t="s">
        <v>5625</v>
      </c>
      <c r="E870" t="s">
        <v>2077</v>
      </c>
      <c r="F870" t="s">
        <v>3427</v>
      </c>
      <c r="G870" t="s">
        <v>1348</v>
      </c>
      <c r="I870" t="s">
        <v>1437</v>
      </c>
      <c r="J870" t="s">
        <v>1476</v>
      </c>
      <c r="K870">
        <v>0</v>
      </c>
      <c r="L870">
        <v>0</v>
      </c>
      <c r="M870">
        <v>1</v>
      </c>
      <c r="N870">
        <v>0</v>
      </c>
      <c r="O870" t="s">
        <v>1395</v>
      </c>
      <c r="Q870" t="s">
        <v>3428</v>
      </c>
      <c r="S870" t="s">
        <v>1439</v>
      </c>
      <c r="T870" t="s">
        <v>1439</v>
      </c>
      <c r="U870">
        <v>93</v>
      </c>
      <c r="Y870" t="s">
        <v>1448</v>
      </c>
      <c r="Z870">
        <v>1</v>
      </c>
      <c r="AA870">
        <v>0</v>
      </c>
      <c r="AB870" t="s">
        <v>1456</v>
      </c>
      <c r="AC870" t="s">
        <v>1452</v>
      </c>
      <c r="AD870">
        <v>1</v>
      </c>
      <c r="AE870">
        <v>0</v>
      </c>
      <c r="AF870">
        <v>0</v>
      </c>
      <c r="AG870">
        <v>0</v>
      </c>
      <c r="AH870">
        <v>0</v>
      </c>
      <c r="AI870">
        <v>0</v>
      </c>
      <c r="AJ870">
        <v>0</v>
      </c>
      <c r="AN870">
        <v>1</v>
      </c>
      <c r="AO870" t="s">
        <v>1468</v>
      </c>
      <c r="AP870">
        <v>0</v>
      </c>
      <c r="AQ870">
        <v>1</v>
      </c>
      <c r="AR870">
        <v>0</v>
      </c>
      <c r="AS870">
        <v>0</v>
      </c>
      <c r="AT870">
        <v>0</v>
      </c>
      <c r="AV870" t="s">
        <v>1468</v>
      </c>
      <c r="AX870" t="s">
        <v>4038</v>
      </c>
      <c r="AY870">
        <v>0</v>
      </c>
      <c r="AZ870">
        <v>0</v>
      </c>
      <c r="BA870">
        <v>0</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0</v>
      </c>
      <c r="BW870">
        <v>0</v>
      </c>
      <c r="BX870">
        <v>0</v>
      </c>
      <c r="BY870">
        <v>0</v>
      </c>
      <c r="BZ870">
        <v>0</v>
      </c>
      <c r="CA870">
        <v>0</v>
      </c>
      <c r="CB870">
        <v>1</v>
      </c>
      <c r="CC870">
        <v>1</v>
      </c>
      <c r="CD870">
        <v>0</v>
      </c>
      <c r="CE870">
        <v>0</v>
      </c>
      <c r="CF870">
        <v>0</v>
      </c>
      <c r="CG870">
        <v>0</v>
      </c>
      <c r="CH870">
        <v>0</v>
      </c>
      <c r="CI870">
        <v>0</v>
      </c>
      <c r="CJ870">
        <v>0</v>
      </c>
      <c r="CK870">
        <v>1</v>
      </c>
      <c r="CL870">
        <v>1</v>
      </c>
      <c r="CM870">
        <v>0</v>
      </c>
      <c r="CN870">
        <v>0</v>
      </c>
      <c r="CO870">
        <v>0</v>
      </c>
      <c r="CP870">
        <v>0</v>
      </c>
      <c r="CQ870">
        <v>0</v>
      </c>
      <c r="CR870">
        <v>0</v>
      </c>
      <c r="CS870">
        <v>0</v>
      </c>
      <c r="CT870">
        <v>0</v>
      </c>
      <c r="CU870">
        <v>0</v>
      </c>
      <c r="CV870">
        <v>0</v>
      </c>
      <c r="CW870">
        <v>0</v>
      </c>
      <c r="CX870">
        <v>0</v>
      </c>
      <c r="CY870">
        <v>0</v>
      </c>
      <c r="CZ870">
        <v>0</v>
      </c>
      <c r="DA870">
        <v>0</v>
      </c>
      <c r="DB870">
        <v>0</v>
      </c>
      <c r="DC870">
        <v>0</v>
      </c>
      <c r="DD870">
        <v>0</v>
      </c>
      <c r="DE870">
        <v>0</v>
      </c>
      <c r="DF870">
        <v>0</v>
      </c>
      <c r="DG870">
        <v>0</v>
      </c>
      <c r="DH870">
        <v>0</v>
      </c>
      <c r="DI870">
        <v>0</v>
      </c>
      <c r="DJ870">
        <v>0</v>
      </c>
      <c r="DK870">
        <v>0</v>
      </c>
      <c r="DL870">
        <v>0</v>
      </c>
      <c r="DM870">
        <v>0</v>
      </c>
      <c r="GD870">
        <v>1</v>
      </c>
      <c r="GE870" t="s">
        <v>2180</v>
      </c>
      <c r="GF870">
        <v>1</v>
      </c>
      <c r="GG870">
        <v>0</v>
      </c>
      <c r="GH870">
        <v>1</v>
      </c>
      <c r="GI870">
        <v>0</v>
      </c>
      <c r="GJ870">
        <v>0</v>
      </c>
      <c r="GK870">
        <v>0</v>
      </c>
      <c r="GL870">
        <v>0</v>
      </c>
      <c r="AAS870" t="s">
        <v>1439</v>
      </c>
      <c r="AAU870" t="s">
        <v>1439</v>
      </c>
      <c r="AAV870">
        <v>5.3</v>
      </c>
      <c r="AAW870">
        <v>5.3</v>
      </c>
      <c r="ABC870" t="s">
        <v>1439</v>
      </c>
      <c r="ABE870" t="s">
        <v>1439</v>
      </c>
      <c r="ABF870" t="s">
        <v>2805</v>
      </c>
      <c r="ABG870">
        <v>1.9</v>
      </c>
      <c r="ABH870" t="s">
        <v>2082</v>
      </c>
      <c r="AEE870" t="s">
        <v>1439</v>
      </c>
      <c r="AEG870" t="s">
        <v>1439</v>
      </c>
      <c r="AEH870">
        <v>1.7</v>
      </c>
      <c r="AEI870">
        <v>1.7</v>
      </c>
      <c r="AEJ870" t="s">
        <v>2082</v>
      </c>
      <c r="AEY870" t="s">
        <v>1439</v>
      </c>
      <c r="AFA870" t="s">
        <v>1439</v>
      </c>
      <c r="AFB870">
        <v>40</v>
      </c>
      <c r="AFC870">
        <v>40</v>
      </c>
      <c r="AIK870">
        <v>6</v>
      </c>
      <c r="AIL870">
        <v>1</v>
      </c>
      <c r="AIT870">
        <v>5</v>
      </c>
      <c r="AIV870">
        <v>2</v>
      </c>
      <c r="AKX870" t="s">
        <v>1442</v>
      </c>
      <c r="AKY870" t="s">
        <v>1442</v>
      </c>
      <c r="ALG870" t="s">
        <v>1442</v>
      </c>
      <c r="ALI870" t="s">
        <v>1442</v>
      </c>
      <c r="ANK870">
        <v>2</v>
      </c>
      <c r="ANL870">
        <v>2</v>
      </c>
      <c r="ANT870">
        <v>2</v>
      </c>
      <c r="ANV870">
        <v>2</v>
      </c>
      <c r="AOA870" t="s">
        <v>1558</v>
      </c>
      <c r="AOC870" t="s">
        <v>1578</v>
      </c>
      <c r="AOD870">
        <v>0</v>
      </c>
      <c r="AOE870">
        <v>0</v>
      </c>
      <c r="AOF870">
        <v>0</v>
      </c>
      <c r="AOG870">
        <v>0</v>
      </c>
      <c r="AOH870">
        <v>1</v>
      </c>
      <c r="AOI870">
        <v>0</v>
      </c>
      <c r="AOJ870">
        <v>0</v>
      </c>
      <c r="AOK870">
        <v>0</v>
      </c>
      <c r="AOL870">
        <v>0</v>
      </c>
      <c r="AOM870">
        <v>0</v>
      </c>
      <c r="AON870">
        <v>0</v>
      </c>
      <c r="AOO870">
        <v>0</v>
      </c>
      <c r="AOQ870" t="s">
        <v>1567</v>
      </c>
      <c r="AOR870">
        <v>1</v>
      </c>
      <c r="AOS870">
        <v>0</v>
      </c>
      <c r="AOT870">
        <v>0</v>
      </c>
      <c r="AOU870">
        <v>0</v>
      </c>
      <c r="AOV870">
        <v>0</v>
      </c>
      <c r="AOW870">
        <v>0</v>
      </c>
      <c r="AOX870">
        <v>0</v>
      </c>
      <c r="AOY870">
        <v>0</v>
      </c>
      <c r="AOZ870">
        <v>0</v>
      </c>
      <c r="APA870">
        <v>0</v>
      </c>
      <c r="APC870" t="s">
        <v>1600</v>
      </c>
      <c r="APD870">
        <v>0</v>
      </c>
      <c r="APE870">
        <v>0</v>
      </c>
      <c r="APF870">
        <v>0</v>
      </c>
      <c r="APG870">
        <v>1</v>
      </c>
      <c r="APH870">
        <v>0</v>
      </c>
      <c r="API870">
        <v>0</v>
      </c>
      <c r="APJ870">
        <v>0</v>
      </c>
      <c r="APK870">
        <v>0</v>
      </c>
      <c r="APL870">
        <v>0</v>
      </c>
      <c r="APM870">
        <v>0</v>
      </c>
      <c r="APN870">
        <v>0</v>
      </c>
      <c r="APO870">
        <v>0</v>
      </c>
      <c r="APP870">
        <v>0</v>
      </c>
      <c r="APQ870">
        <v>0</v>
      </c>
      <c r="APS870" t="s">
        <v>1442</v>
      </c>
      <c r="APY870" t="s">
        <v>1625</v>
      </c>
      <c r="APZ870">
        <v>0</v>
      </c>
      <c r="AQA870">
        <v>0</v>
      </c>
      <c r="AQB870">
        <v>1</v>
      </c>
      <c r="AQC870">
        <v>0</v>
      </c>
      <c r="AQD870">
        <v>0</v>
      </c>
      <c r="AQE870">
        <v>0</v>
      </c>
      <c r="AQF870">
        <v>0</v>
      </c>
      <c r="AQG870">
        <v>0</v>
      </c>
      <c r="AQH870">
        <v>0</v>
      </c>
      <c r="AQI870">
        <v>0</v>
      </c>
      <c r="AQJ870">
        <v>0</v>
      </c>
      <c r="AQK870">
        <v>0</v>
      </c>
      <c r="AQL870">
        <v>0</v>
      </c>
      <c r="AQN870" t="s">
        <v>1639</v>
      </c>
      <c r="AQO870">
        <v>1</v>
      </c>
      <c r="AQP870">
        <v>0</v>
      </c>
      <c r="AQQ870">
        <v>0</v>
      </c>
      <c r="AQR870">
        <v>0</v>
      </c>
      <c r="AQS870">
        <v>0</v>
      </c>
      <c r="AQT870">
        <v>0</v>
      </c>
      <c r="AQU870">
        <v>0</v>
      </c>
      <c r="AQV870">
        <v>0</v>
      </c>
      <c r="AQW870">
        <v>0</v>
      </c>
      <c r="AQX870">
        <v>0</v>
      </c>
      <c r="AQY870">
        <v>0</v>
      </c>
      <c r="AQZ870">
        <v>0</v>
      </c>
      <c r="ARB870" t="s">
        <v>1442</v>
      </c>
      <c r="ARG870" t="s">
        <v>1659</v>
      </c>
      <c r="ARI870" t="s">
        <v>1442</v>
      </c>
      <c r="ARJ870" t="s">
        <v>1442</v>
      </c>
      <c r="AWT870" t="s">
        <v>1442</v>
      </c>
      <c r="AWU870">
        <v>28038</v>
      </c>
      <c r="AWV870" t="s">
        <v>8270</v>
      </c>
      <c r="AWY870" t="s">
        <v>2088</v>
      </c>
      <c r="AWZ870" t="s">
        <v>2077</v>
      </c>
      <c r="AXA870" t="s">
        <v>2089</v>
      </c>
      <c r="AXC870">
        <v>752</v>
      </c>
      <c r="AXD870" t="s">
        <v>3465</v>
      </c>
    </row>
    <row r="871" spans="1:1024 1027:1304" x14ac:dyDescent="0.35">
      <c r="A871" t="s">
        <v>4825</v>
      </c>
      <c r="B871" t="s">
        <v>8271</v>
      </c>
      <c r="C871" t="s">
        <v>8272</v>
      </c>
      <c r="D871" t="s">
        <v>5856</v>
      </c>
      <c r="E871" t="s">
        <v>2077</v>
      </c>
      <c r="F871" t="s">
        <v>4619</v>
      </c>
      <c r="G871" t="s">
        <v>1334</v>
      </c>
      <c r="I871" t="s">
        <v>1435</v>
      </c>
      <c r="J871" t="s">
        <v>1476</v>
      </c>
      <c r="K871">
        <v>0</v>
      </c>
      <c r="L871">
        <v>0</v>
      </c>
      <c r="M871">
        <v>1</v>
      </c>
      <c r="N871">
        <v>0</v>
      </c>
      <c r="O871" t="s">
        <v>1429</v>
      </c>
      <c r="Q871" t="s">
        <v>4824</v>
      </c>
      <c r="R871" t="s">
        <v>2082</v>
      </c>
      <c r="S871" t="s">
        <v>1439</v>
      </c>
      <c r="T871" t="s">
        <v>1439</v>
      </c>
      <c r="U871">
        <v>100</v>
      </c>
      <c r="Y871" t="s">
        <v>1448</v>
      </c>
      <c r="Z871">
        <v>1</v>
      </c>
      <c r="AA871">
        <v>0</v>
      </c>
      <c r="AB871" t="s">
        <v>1456</v>
      </c>
      <c r="AC871" t="s">
        <v>1464</v>
      </c>
      <c r="AD871">
        <v>0</v>
      </c>
      <c r="AE871">
        <v>0</v>
      </c>
      <c r="AF871">
        <v>0</v>
      </c>
      <c r="AG871">
        <v>0</v>
      </c>
      <c r="AH871">
        <v>0</v>
      </c>
      <c r="AI871">
        <v>0</v>
      </c>
      <c r="AJ871">
        <v>1</v>
      </c>
      <c r="AN871">
        <v>1</v>
      </c>
      <c r="AO871" t="s">
        <v>1468</v>
      </c>
      <c r="AP871">
        <v>0</v>
      </c>
      <c r="AQ871">
        <v>1</v>
      </c>
      <c r="AR871">
        <v>0</v>
      </c>
      <c r="AS871">
        <v>0</v>
      </c>
      <c r="AT871">
        <v>0</v>
      </c>
      <c r="AV871" t="s">
        <v>1464</v>
      </c>
      <c r="AX871" t="s">
        <v>4822</v>
      </c>
      <c r="AY871">
        <v>0</v>
      </c>
      <c r="AZ871">
        <v>0</v>
      </c>
      <c r="BA871">
        <v>0</v>
      </c>
      <c r="BB871">
        <v>0</v>
      </c>
      <c r="BC871">
        <v>0</v>
      </c>
      <c r="BD871">
        <v>0</v>
      </c>
      <c r="BE871">
        <v>0</v>
      </c>
      <c r="BF871">
        <v>0</v>
      </c>
      <c r="BG871">
        <v>0</v>
      </c>
      <c r="BH871">
        <v>0</v>
      </c>
      <c r="BI871">
        <v>0</v>
      </c>
      <c r="BJ871">
        <v>0</v>
      </c>
      <c r="BK871">
        <v>0</v>
      </c>
      <c r="BL871">
        <v>0</v>
      </c>
      <c r="BM871">
        <v>0</v>
      </c>
      <c r="BN871">
        <v>0</v>
      </c>
      <c r="BO871">
        <v>0</v>
      </c>
      <c r="BP871">
        <v>0</v>
      </c>
      <c r="BQ871">
        <v>0</v>
      </c>
      <c r="BR871">
        <v>0</v>
      </c>
      <c r="BS871">
        <v>1</v>
      </c>
      <c r="BT871">
        <v>0</v>
      </c>
      <c r="BU871">
        <v>1</v>
      </c>
      <c r="BV871">
        <v>1</v>
      </c>
      <c r="BW871">
        <v>0</v>
      </c>
      <c r="BX871">
        <v>0</v>
      </c>
      <c r="BY871">
        <v>0</v>
      </c>
      <c r="BZ871">
        <v>0</v>
      </c>
      <c r="CA871">
        <v>0</v>
      </c>
      <c r="CB871">
        <v>0</v>
      </c>
      <c r="CC871">
        <v>0</v>
      </c>
      <c r="CD871">
        <v>0</v>
      </c>
      <c r="CE871">
        <v>0</v>
      </c>
      <c r="CF871">
        <v>0</v>
      </c>
      <c r="CG871">
        <v>0</v>
      </c>
      <c r="CH871">
        <v>0</v>
      </c>
      <c r="CI871">
        <v>0</v>
      </c>
      <c r="CJ871">
        <v>0</v>
      </c>
      <c r="CK871">
        <v>0</v>
      </c>
      <c r="CL871">
        <v>0</v>
      </c>
      <c r="CM871">
        <v>0</v>
      </c>
      <c r="CN871">
        <v>0</v>
      </c>
      <c r="CO871">
        <v>0</v>
      </c>
      <c r="CP871">
        <v>0</v>
      </c>
      <c r="CQ871">
        <v>0</v>
      </c>
      <c r="CR871">
        <v>0</v>
      </c>
      <c r="CS871">
        <v>0</v>
      </c>
      <c r="CT871">
        <v>0</v>
      </c>
      <c r="CU871">
        <v>0</v>
      </c>
      <c r="CV871">
        <v>0</v>
      </c>
      <c r="CW871">
        <v>0</v>
      </c>
      <c r="CX871">
        <v>0</v>
      </c>
      <c r="CY871">
        <v>0</v>
      </c>
      <c r="CZ871">
        <v>0</v>
      </c>
      <c r="DA871">
        <v>0</v>
      </c>
      <c r="DB871">
        <v>0</v>
      </c>
      <c r="DC871">
        <v>0</v>
      </c>
      <c r="DD871">
        <v>0</v>
      </c>
      <c r="DE871">
        <v>0</v>
      </c>
      <c r="DF871">
        <v>0</v>
      </c>
      <c r="DG871">
        <v>0</v>
      </c>
      <c r="DH871">
        <v>0</v>
      </c>
      <c r="DI871">
        <v>0</v>
      </c>
      <c r="DJ871">
        <v>0</v>
      </c>
      <c r="DK871">
        <v>0</v>
      </c>
      <c r="DL871">
        <v>0</v>
      </c>
      <c r="DM871">
        <v>0</v>
      </c>
      <c r="GD871">
        <v>27</v>
      </c>
      <c r="GE871" t="s">
        <v>1456</v>
      </c>
      <c r="GF871">
        <v>0</v>
      </c>
      <c r="GG871">
        <v>0</v>
      </c>
      <c r="GH871">
        <v>1</v>
      </c>
      <c r="GI871">
        <v>0</v>
      </c>
      <c r="GJ871">
        <v>0</v>
      </c>
      <c r="GK871">
        <v>0</v>
      </c>
      <c r="GL871">
        <v>0</v>
      </c>
      <c r="YK871" t="s">
        <v>1439</v>
      </c>
      <c r="YM871" t="s">
        <v>1439</v>
      </c>
      <c r="YN871">
        <v>19</v>
      </c>
      <c r="YO871">
        <v>19</v>
      </c>
      <c r="ACQ871" t="s">
        <v>1439</v>
      </c>
      <c r="ACS871" t="s">
        <v>1439</v>
      </c>
      <c r="ACT871">
        <v>5</v>
      </c>
      <c r="ACU871">
        <v>5</v>
      </c>
      <c r="ACV871" t="s">
        <v>2082</v>
      </c>
      <c r="ADA871" t="s">
        <v>1439</v>
      </c>
      <c r="ADC871" t="s">
        <v>1439</v>
      </c>
      <c r="ADD871">
        <v>5</v>
      </c>
      <c r="ADE871">
        <v>5</v>
      </c>
      <c r="AIE871">
        <v>19</v>
      </c>
      <c r="AIP871">
        <v>5</v>
      </c>
      <c r="AIQ871">
        <v>4</v>
      </c>
      <c r="AKR871" t="s">
        <v>1442</v>
      </c>
      <c r="ALC871" t="s">
        <v>1442</v>
      </c>
      <c r="ALD871" t="s">
        <v>1442</v>
      </c>
      <c r="ANE871">
        <v>16</v>
      </c>
      <c r="ANP871">
        <v>16</v>
      </c>
      <c r="ANQ871">
        <v>16</v>
      </c>
      <c r="AOA871" t="s">
        <v>1558</v>
      </c>
      <c r="AOC871" t="s">
        <v>1572</v>
      </c>
      <c r="AOD871">
        <v>0</v>
      </c>
      <c r="AOE871">
        <v>1</v>
      </c>
      <c r="AOF871">
        <v>0</v>
      </c>
      <c r="AOG871">
        <v>0</v>
      </c>
      <c r="AOH871">
        <v>0</v>
      </c>
      <c r="AOI871">
        <v>0</v>
      </c>
      <c r="AOJ871">
        <v>0</v>
      </c>
      <c r="AOK871">
        <v>0</v>
      </c>
      <c r="AOL871">
        <v>0</v>
      </c>
      <c r="AOM871">
        <v>0</v>
      </c>
      <c r="AON871">
        <v>0</v>
      </c>
      <c r="AOO871">
        <v>0</v>
      </c>
      <c r="AOQ871" t="s">
        <v>1567</v>
      </c>
      <c r="AOR871">
        <v>1</v>
      </c>
      <c r="AOS871">
        <v>0</v>
      </c>
      <c r="AOT871">
        <v>0</v>
      </c>
      <c r="AOU871">
        <v>0</v>
      </c>
      <c r="AOV871">
        <v>0</v>
      </c>
      <c r="AOW871">
        <v>0</v>
      </c>
      <c r="AOX871">
        <v>0</v>
      </c>
      <c r="AOY871">
        <v>0</v>
      </c>
      <c r="AOZ871">
        <v>0</v>
      </c>
      <c r="APA871">
        <v>0</v>
      </c>
      <c r="APC871" t="s">
        <v>1594</v>
      </c>
      <c r="APD871">
        <v>1</v>
      </c>
      <c r="APE871">
        <v>0</v>
      </c>
      <c r="APF871">
        <v>0</v>
      </c>
      <c r="APG871">
        <v>0</v>
      </c>
      <c r="APH871">
        <v>0</v>
      </c>
      <c r="API871">
        <v>0</v>
      </c>
      <c r="APJ871">
        <v>0</v>
      </c>
      <c r="APK871">
        <v>0</v>
      </c>
      <c r="APL871">
        <v>0</v>
      </c>
      <c r="APM871">
        <v>0</v>
      </c>
      <c r="APN871">
        <v>0</v>
      </c>
      <c r="APO871">
        <v>0</v>
      </c>
      <c r="APP871">
        <v>0</v>
      </c>
      <c r="APQ871">
        <v>0</v>
      </c>
      <c r="APS871" t="s">
        <v>1442</v>
      </c>
      <c r="APY871" t="s">
        <v>1627</v>
      </c>
      <c r="APZ871">
        <v>0</v>
      </c>
      <c r="AQA871">
        <v>0</v>
      </c>
      <c r="AQB871">
        <v>0</v>
      </c>
      <c r="AQC871">
        <v>1</v>
      </c>
      <c r="AQD871">
        <v>0</v>
      </c>
      <c r="AQE871">
        <v>0</v>
      </c>
      <c r="AQF871">
        <v>0</v>
      </c>
      <c r="AQG871">
        <v>0</v>
      </c>
      <c r="AQH871">
        <v>0</v>
      </c>
      <c r="AQI871">
        <v>0</v>
      </c>
      <c r="AQJ871">
        <v>0</v>
      </c>
      <c r="AQK871">
        <v>0</v>
      </c>
      <c r="AQL871">
        <v>0</v>
      </c>
      <c r="AQN871" t="s">
        <v>1649</v>
      </c>
      <c r="AQO871">
        <v>0</v>
      </c>
      <c r="AQP871">
        <v>0</v>
      </c>
      <c r="AQQ871">
        <v>0</v>
      </c>
      <c r="AQR871">
        <v>0</v>
      </c>
      <c r="AQS871">
        <v>0</v>
      </c>
      <c r="AQT871">
        <v>1</v>
      </c>
      <c r="AQU871">
        <v>0</v>
      </c>
      <c r="AQV871">
        <v>0</v>
      </c>
      <c r="AQW871">
        <v>0</v>
      </c>
      <c r="AQX871">
        <v>0</v>
      </c>
      <c r="AQY871">
        <v>0</v>
      </c>
      <c r="AQZ871">
        <v>0</v>
      </c>
      <c r="ARB871" t="s">
        <v>1439</v>
      </c>
      <c r="ARC871">
        <v>27</v>
      </c>
      <c r="ARD871">
        <v>27</v>
      </c>
      <c r="ARE871">
        <v>27</v>
      </c>
      <c r="ARF871">
        <v>27</v>
      </c>
      <c r="ARG871" t="s">
        <v>1657</v>
      </c>
      <c r="ARI871" t="s">
        <v>1439</v>
      </c>
      <c r="ARJ871" t="s">
        <v>1439</v>
      </c>
      <c r="ARK871" t="s">
        <v>1439</v>
      </c>
      <c r="ARL871" t="s">
        <v>4822</v>
      </c>
      <c r="ARM871">
        <v>0</v>
      </c>
      <c r="ARN871">
        <v>0</v>
      </c>
      <c r="ARO871">
        <v>0</v>
      </c>
      <c r="ARP871">
        <v>0</v>
      </c>
      <c r="ARQ871">
        <v>0</v>
      </c>
      <c r="ARR871">
        <v>0</v>
      </c>
      <c r="ARS871">
        <v>0</v>
      </c>
      <c r="ART871">
        <v>0</v>
      </c>
      <c r="ARU871">
        <v>0</v>
      </c>
      <c r="ARV871">
        <v>0</v>
      </c>
      <c r="ARW871">
        <v>0</v>
      </c>
      <c r="ARX871">
        <v>0</v>
      </c>
      <c r="ARY871">
        <v>0</v>
      </c>
      <c r="ARZ871">
        <v>0</v>
      </c>
      <c r="ASA871">
        <v>0</v>
      </c>
      <c r="ASB871">
        <v>0</v>
      </c>
      <c r="ASC871">
        <v>0</v>
      </c>
      <c r="ASD871">
        <v>0</v>
      </c>
      <c r="ASE871">
        <v>0</v>
      </c>
      <c r="ASF871">
        <v>0</v>
      </c>
      <c r="ASG871">
        <v>1</v>
      </c>
      <c r="ASH871">
        <v>0</v>
      </c>
      <c r="ASI871">
        <v>1</v>
      </c>
      <c r="ASJ871">
        <v>1</v>
      </c>
      <c r="ASK871">
        <v>0</v>
      </c>
      <c r="ASL871">
        <v>0</v>
      </c>
      <c r="ASM871">
        <v>0</v>
      </c>
      <c r="ASN871">
        <v>0</v>
      </c>
      <c r="ASO871">
        <v>0</v>
      </c>
      <c r="ASP871">
        <v>0</v>
      </c>
      <c r="ASQ871">
        <v>0</v>
      </c>
      <c r="ASR871">
        <v>0</v>
      </c>
      <c r="ASS871">
        <v>0</v>
      </c>
      <c r="AST871">
        <v>0</v>
      </c>
      <c r="ASU871">
        <v>0</v>
      </c>
      <c r="ASV871">
        <v>0</v>
      </c>
      <c r="ASW871">
        <v>0</v>
      </c>
      <c r="ASX871">
        <v>0</v>
      </c>
      <c r="ASY871">
        <v>0</v>
      </c>
      <c r="ASZ871">
        <v>0</v>
      </c>
      <c r="ATA871">
        <v>0</v>
      </c>
      <c r="ATB871">
        <v>0</v>
      </c>
      <c r="ATC871">
        <v>0</v>
      </c>
      <c r="ATD871">
        <v>0</v>
      </c>
      <c r="ATE871">
        <v>0</v>
      </c>
      <c r="ATF871">
        <v>0</v>
      </c>
      <c r="ATG871">
        <v>0</v>
      </c>
      <c r="ATH871">
        <v>0</v>
      </c>
      <c r="ATI871">
        <v>0</v>
      </c>
      <c r="ATJ871">
        <v>0</v>
      </c>
      <c r="ATK871">
        <v>0</v>
      </c>
      <c r="ATL871">
        <v>0</v>
      </c>
      <c r="ATM871">
        <v>0</v>
      </c>
      <c r="ATN871">
        <v>0</v>
      </c>
      <c r="ATO871">
        <v>0</v>
      </c>
      <c r="ATP871">
        <v>0</v>
      </c>
      <c r="ATQ871">
        <v>0</v>
      </c>
      <c r="ATR871">
        <v>0</v>
      </c>
      <c r="ATS871">
        <v>0</v>
      </c>
      <c r="ATT871">
        <v>0</v>
      </c>
      <c r="ATU871">
        <v>0</v>
      </c>
      <c r="ATV871">
        <v>0</v>
      </c>
      <c r="ATW871">
        <v>0</v>
      </c>
      <c r="ATX871">
        <v>0</v>
      </c>
      <c r="ATY871">
        <v>0</v>
      </c>
      <c r="ATZ871">
        <v>0</v>
      </c>
      <c r="AUA871">
        <v>0</v>
      </c>
      <c r="AWT871" t="s">
        <v>1444</v>
      </c>
      <c r="AWU871">
        <v>44012</v>
      </c>
      <c r="AWV871" t="s">
        <v>8273</v>
      </c>
      <c r="AWY871" t="s">
        <v>2088</v>
      </c>
      <c r="AWZ871" t="s">
        <v>2077</v>
      </c>
      <c r="AXA871" t="s">
        <v>2089</v>
      </c>
      <c r="AXC871">
        <v>1125</v>
      </c>
      <c r="AXD871" t="s">
        <v>4624</v>
      </c>
    </row>
    <row r="872" spans="1:1024 1027:1304" x14ac:dyDescent="0.35">
      <c r="A872" t="s">
        <v>2356</v>
      </c>
      <c r="B872" t="s">
        <v>8274</v>
      </c>
      <c r="C872" t="s">
        <v>8275</v>
      </c>
      <c r="D872" t="s">
        <v>5728</v>
      </c>
      <c r="E872" t="s">
        <v>2077</v>
      </c>
      <c r="F872" t="s">
        <v>2333</v>
      </c>
      <c r="G872" t="s">
        <v>1362</v>
      </c>
      <c r="I872" t="s">
        <v>1435</v>
      </c>
      <c r="J872" t="s">
        <v>1474</v>
      </c>
      <c r="K872">
        <v>0</v>
      </c>
      <c r="L872">
        <v>1</v>
      </c>
      <c r="M872">
        <v>0</v>
      </c>
      <c r="N872">
        <v>0</v>
      </c>
      <c r="O872" t="s">
        <v>1429</v>
      </c>
      <c r="Q872" t="s">
        <v>2355</v>
      </c>
      <c r="R872" t="s">
        <v>2082</v>
      </c>
      <c r="S872" t="s">
        <v>1439</v>
      </c>
      <c r="T872" t="s">
        <v>1439</v>
      </c>
      <c r="U872">
        <v>8</v>
      </c>
      <c r="V872" t="s">
        <v>1429</v>
      </c>
      <c r="X872" t="s">
        <v>2355</v>
      </c>
      <c r="Y872" t="s">
        <v>1448</v>
      </c>
      <c r="Z872">
        <v>1</v>
      </c>
      <c r="AA872">
        <v>0</v>
      </c>
      <c r="AB872" t="s">
        <v>1456</v>
      </c>
      <c r="AC872" t="s">
        <v>1464</v>
      </c>
      <c r="AD872">
        <v>0</v>
      </c>
      <c r="AE872">
        <v>0</v>
      </c>
      <c r="AF872">
        <v>0</v>
      </c>
      <c r="AG872">
        <v>0</v>
      </c>
      <c r="AH872">
        <v>0</v>
      </c>
      <c r="AI872">
        <v>0</v>
      </c>
      <c r="AJ872">
        <v>1</v>
      </c>
      <c r="AN872">
        <v>1</v>
      </c>
      <c r="AO872" t="s">
        <v>1468</v>
      </c>
      <c r="AP872">
        <v>0</v>
      </c>
      <c r="AQ872">
        <v>1</v>
      </c>
      <c r="AR872">
        <v>0</v>
      </c>
      <c r="AS872">
        <v>0</v>
      </c>
      <c r="AT872">
        <v>0</v>
      </c>
      <c r="AV872" t="s">
        <v>1468</v>
      </c>
      <c r="AX872" t="s">
        <v>120</v>
      </c>
      <c r="AY872">
        <v>0</v>
      </c>
      <c r="AZ872">
        <v>0</v>
      </c>
      <c r="BA872">
        <v>0</v>
      </c>
      <c r="BB872">
        <v>1</v>
      </c>
      <c r="BC872">
        <v>0</v>
      </c>
      <c r="BD872">
        <v>0</v>
      </c>
      <c r="BE872">
        <v>0</v>
      </c>
      <c r="BF872">
        <v>0</v>
      </c>
      <c r="BG872">
        <v>0</v>
      </c>
      <c r="BH872">
        <v>0</v>
      </c>
      <c r="BI872">
        <v>0</v>
      </c>
      <c r="BJ872">
        <v>0</v>
      </c>
      <c r="BK872">
        <v>0</v>
      </c>
      <c r="BL872">
        <v>0</v>
      </c>
      <c r="BM872">
        <v>0</v>
      </c>
      <c r="BN872">
        <v>0</v>
      </c>
      <c r="BO872">
        <v>0</v>
      </c>
      <c r="BP872">
        <v>0</v>
      </c>
      <c r="BQ872">
        <v>0</v>
      </c>
      <c r="BR872">
        <v>0</v>
      </c>
      <c r="BS872">
        <v>0</v>
      </c>
      <c r="BT872">
        <v>0</v>
      </c>
      <c r="BU872">
        <v>0</v>
      </c>
      <c r="BV872">
        <v>0</v>
      </c>
      <c r="BW872">
        <v>0</v>
      </c>
      <c r="BX872">
        <v>0</v>
      </c>
      <c r="BY872">
        <v>0</v>
      </c>
      <c r="BZ872">
        <v>0</v>
      </c>
      <c r="CA872">
        <v>0</v>
      </c>
      <c r="CB872">
        <v>0</v>
      </c>
      <c r="CC872">
        <v>0</v>
      </c>
      <c r="CD872">
        <v>0</v>
      </c>
      <c r="CE872">
        <v>0</v>
      </c>
      <c r="CF872">
        <v>0</v>
      </c>
      <c r="CG872">
        <v>0</v>
      </c>
      <c r="CH872">
        <v>0</v>
      </c>
      <c r="CI872">
        <v>0</v>
      </c>
      <c r="CJ872">
        <v>0</v>
      </c>
      <c r="CK872">
        <v>0</v>
      </c>
      <c r="CL872">
        <v>0</v>
      </c>
      <c r="CM872">
        <v>0</v>
      </c>
      <c r="CN872">
        <v>0</v>
      </c>
      <c r="CO872">
        <v>0</v>
      </c>
      <c r="CP872">
        <v>0</v>
      </c>
      <c r="CQ872">
        <v>0</v>
      </c>
      <c r="CR872">
        <v>0</v>
      </c>
      <c r="CS872">
        <v>0</v>
      </c>
      <c r="CT872">
        <v>0</v>
      </c>
      <c r="CU872">
        <v>0</v>
      </c>
      <c r="CV872">
        <v>0</v>
      </c>
      <c r="CW872">
        <v>0</v>
      </c>
      <c r="CX872">
        <v>0</v>
      </c>
      <c r="CY872">
        <v>0</v>
      </c>
      <c r="CZ872">
        <v>0</v>
      </c>
      <c r="DA872">
        <v>0</v>
      </c>
      <c r="DB872">
        <v>0</v>
      </c>
      <c r="DC872">
        <v>0</v>
      </c>
      <c r="DD872">
        <v>0</v>
      </c>
      <c r="DE872">
        <v>0</v>
      </c>
      <c r="DF872">
        <v>0</v>
      </c>
      <c r="DG872">
        <v>0</v>
      </c>
      <c r="DH872">
        <v>0</v>
      </c>
      <c r="DI872">
        <v>0</v>
      </c>
      <c r="DJ872">
        <v>0</v>
      </c>
      <c r="DK872">
        <v>0</v>
      </c>
      <c r="DL872">
        <v>0</v>
      </c>
      <c r="DM872">
        <v>0</v>
      </c>
      <c r="DN872" t="s">
        <v>120</v>
      </c>
      <c r="DO872">
        <v>0</v>
      </c>
      <c r="DP872">
        <v>0</v>
      </c>
      <c r="DQ872">
        <v>0</v>
      </c>
      <c r="DR872">
        <v>1</v>
      </c>
      <c r="DS872">
        <v>0</v>
      </c>
      <c r="DT872">
        <v>0</v>
      </c>
      <c r="DU872">
        <v>0</v>
      </c>
      <c r="DV872">
        <v>0</v>
      </c>
      <c r="DW872">
        <v>0</v>
      </c>
      <c r="DX872">
        <v>0</v>
      </c>
      <c r="DY872">
        <v>0</v>
      </c>
      <c r="DZ872">
        <v>0</v>
      </c>
      <c r="EA872">
        <v>0</v>
      </c>
      <c r="EB872">
        <v>0</v>
      </c>
      <c r="EC872">
        <v>0</v>
      </c>
      <c r="ED872">
        <v>0</v>
      </c>
      <c r="EE872">
        <v>0</v>
      </c>
      <c r="EF872">
        <v>0</v>
      </c>
      <c r="EG872">
        <v>0</v>
      </c>
      <c r="EH872">
        <v>0</v>
      </c>
      <c r="EI872">
        <v>0</v>
      </c>
      <c r="EJ872">
        <v>0</v>
      </c>
      <c r="EK872">
        <v>0</v>
      </c>
      <c r="EL872">
        <v>0</v>
      </c>
      <c r="EM872">
        <v>0</v>
      </c>
      <c r="EN872">
        <v>0</v>
      </c>
      <c r="EO872">
        <v>0</v>
      </c>
      <c r="EP872">
        <v>0</v>
      </c>
      <c r="EQ872">
        <v>0</v>
      </c>
      <c r="ER872">
        <v>0</v>
      </c>
      <c r="ES872">
        <v>0</v>
      </c>
      <c r="ET872">
        <v>0</v>
      </c>
      <c r="EU872">
        <v>0</v>
      </c>
      <c r="EV872">
        <v>0</v>
      </c>
      <c r="EW872">
        <v>0</v>
      </c>
      <c r="EX872">
        <v>0</v>
      </c>
      <c r="EY872">
        <v>0</v>
      </c>
      <c r="EZ872">
        <v>0</v>
      </c>
      <c r="FA872">
        <v>0</v>
      </c>
      <c r="FB872">
        <v>0</v>
      </c>
      <c r="FC872">
        <v>0</v>
      </c>
      <c r="FD872">
        <v>0</v>
      </c>
      <c r="FE872">
        <v>0</v>
      </c>
      <c r="FF872">
        <v>0</v>
      </c>
      <c r="FG872">
        <v>0</v>
      </c>
      <c r="FH872">
        <v>0</v>
      </c>
      <c r="FI872">
        <v>0</v>
      </c>
      <c r="FJ872">
        <v>0</v>
      </c>
      <c r="FK872">
        <v>0</v>
      </c>
      <c r="FL872">
        <v>0</v>
      </c>
      <c r="FM872">
        <v>0</v>
      </c>
      <c r="FN872">
        <v>0</v>
      </c>
      <c r="FO872">
        <v>0</v>
      </c>
      <c r="FP872">
        <v>0</v>
      </c>
      <c r="FQ872">
        <v>0</v>
      </c>
      <c r="FR872">
        <v>0</v>
      </c>
      <c r="FS872">
        <v>0</v>
      </c>
      <c r="FT872">
        <v>0</v>
      </c>
      <c r="FU872">
        <v>0</v>
      </c>
      <c r="FV872">
        <v>0</v>
      </c>
      <c r="FW872">
        <v>0</v>
      </c>
      <c r="FX872">
        <v>0</v>
      </c>
      <c r="FY872">
        <v>0</v>
      </c>
      <c r="FZ872">
        <v>0</v>
      </c>
      <c r="GA872">
        <v>0</v>
      </c>
      <c r="GB872">
        <v>0</v>
      </c>
      <c r="GC872">
        <v>0</v>
      </c>
      <c r="GD872">
        <v>4</v>
      </c>
      <c r="HQ872" t="s">
        <v>1442</v>
      </c>
      <c r="HR872" t="s">
        <v>1439</v>
      </c>
      <c r="HS872" t="s">
        <v>1439</v>
      </c>
      <c r="HT872">
        <v>5.5</v>
      </c>
      <c r="HU872">
        <v>5.5</v>
      </c>
      <c r="HV872" t="s">
        <v>2082</v>
      </c>
      <c r="AGQ872">
        <v>30</v>
      </c>
      <c r="AJD872" t="s">
        <v>1442</v>
      </c>
      <c r="ALQ872">
        <v>5</v>
      </c>
      <c r="AOA872" t="s">
        <v>1267</v>
      </c>
      <c r="AOC872" t="s">
        <v>1446</v>
      </c>
      <c r="AOD872">
        <v>0</v>
      </c>
      <c r="AOE872">
        <v>0</v>
      </c>
      <c r="AOF872">
        <v>0</v>
      </c>
      <c r="AOG872">
        <v>0</v>
      </c>
      <c r="AOH872">
        <v>0</v>
      </c>
      <c r="AOI872">
        <v>0</v>
      </c>
      <c r="AOJ872">
        <v>0</v>
      </c>
      <c r="AOK872">
        <v>0</v>
      </c>
      <c r="AOL872">
        <v>0</v>
      </c>
      <c r="AOM872">
        <v>0</v>
      </c>
      <c r="AON872">
        <v>0</v>
      </c>
      <c r="AOO872">
        <v>1</v>
      </c>
      <c r="AOQ872" t="s">
        <v>1446</v>
      </c>
      <c r="AOR872">
        <v>0</v>
      </c>
      <c r="AOS872">
        <v>0</v>
      </c>
      <c r="AOT872">
        <v>0</v>
      </c>
      <c r="AOU872">
        <v>0</v>
      </c>
      <c r="AOV872">
        <v>0</v>
      </c>
      <c r="AOW872">
        <v>0</v>
      </c>
      <c r="AOX872">
        <v>0</v>
      </c>
      <c r="AOY872">
        <v>0</v>
      </c>
      <c r="AOZ872">
        <v>0</v>
      </c>
      <c r="APA872">
        <v>1</v>
      </c>
      <c r="APC872" t="s">
        <v>1464</v>
      </c>
      <c r="APD872">
        <v>0</v>
      </c>
      <c r="APE872">
        <v>0</v>
      </c>
      <c r="APF872">
        <v>0</v>
      </c>
      <c r="APG872">
        <v>0</v>
      </c>
      <c r="APH872">
        <v>0</v>
      </c>
      <c r="API872">
        <v>0</v>
      </c>
      <c r="APJ872">
        <v>0</v>
      </c>
      <c r="APK872">
        <v>0</v>
      </c>
      <c r="APL872">
        <v>0</v>
      </c>
      <c r="APM872">
        <v>0</v>
      </c>
      <c r="APN872">
        <v>1</v>
      </c>
      <c r="APO872">
        <v>0</v>
      </c>
      <c r="APP872">
        <v>0</v>
      </c>
      <c r="APQ872">
        <v>0</v>
      </c>
      <c r="APS872" t="s">
        <v>1442</v>
      </c>
      <c r="APY872" t="s">
        <v>1464</v>
      </c>
      <c r="APZ872">
        <v>0</v>
      </c>
      <c r="AQA872">
        <v>0</v>
      </c>
      <c r="AQB872">
        <v>0</v>
      </c>
      <c r="AQC872">
        <v>0</v>
      </c>
      <c r="AQD872">
        <v>0</v>
      </c>
      <c r="AQE872">
        <v>0</v>
      </c>
      <c r="AQF872">
        <v>0</v>
      </c>
      <c r="AQG872">
        <v>0</v>
      </c>
      <c r="AQH872">
        <v>0</v>
      </c>
      <c r="AQI872">
        <v>1</v>
      </c>
      <c r="AQJ872">
        <v>0</v>
      </c>
      <c r="AQK872">
        <v>0</v>
      </c>
      <c r="AQL872">
        <v>0</v>
      </c>
      <c r="AQN872" t="s">
        <v>1641</v>
      </c>
      <c r="AQO872">
        <v>0</v>
      </c>
      <c r="AQP872">
        <v>1</v>
      </c>
      <c r="AQQ872">
        <v>0</v>
      </c>
      <c r="AQR872">
        <v>0</v>
      </c>
      <c r="AQS872">
        <v>0</v>
      </c>
      <c r="AQT872">
        <v>0</v>
      </c>
      <c r="AQU872">
        <v>0</v>
      </c>
      <c r="AQV872">
        <v>0</v>
      </c>
      <c r="AQW872">
        <v>0</v>
      </c>
      <c r="AQX872">
        <v>0</v>
      </c>
      <c r="AQY872">
        <v>0</v>
      </c>
      <c r="AQZ872">
        <v>0</v>
      </c>
      <c r="ARB872" t="s">
        <v>1439</v>
      </c>
      <c r="ARC872">
        <v>20</v>
      </c>
      <c r="ARD872">
        <v>20</v>
      </c>
      <c r="ARE872">
        <v>150</v>
      </c>
      <c r="ARF872">
        <v>150</v>
      </c>
      <c r="AUB872" t="s">
        <v>1704</v>
      </c>
      <c r="AUC872" t="s">
        <v>1439</v>
      </c>
      <c r="AUD872" t="s">
        <v>120</v>
      </c>
      <c r="AUE872">
        <v>0</v>
      </c>
      <c r="AUF872">
        <v>0</v>
      </c>
      <c r="AUG872">
        <v>0</v>
      </c>
      <c r="AUH872">
        <v>1</v>
      </c>
      <c r="AUI872">
        <v>0</v>
      </c>
      <c r="AUJ872">
        <v>0</v>
      </c>
      <c r="AUK872">
        <v>0</v>
      </c>
      <c r="AUL872">
        <v>0</v>
      </c>
      <c r="AUM872">
        <v>0</v>
      </c>
      <c r="AUN872">
        <v>0</v>
      </c>
      <c r="AUO872">
        <v>0</v>
      </c>
      <c r="AUP872">
        <v>0</v>
      </c>
      <c r="AUQ872">
        <v>0</v>
      </c>
      <c r="AUR872">
        <v>0</v>
      </c>
      <c r="AUS872">
        <v>0</v>
      </c>
      <c r="AUT872">
        <v>0</v>
      </c>
      <c r="AUU872">
        <v>0</v>
      </c>
      <c r="AUV872">
        <v>0</v>
      </c>
      <c r="AUW872">
        <v>0</v>
      </c>
      <c r="AUX872">
        <v>0</v>
      </c>
      <c r="AUY872">
        <v>0</v>
      </c>
      <c r="AUZ872">
        <v>0</v>
      </c>
      <c r="AVA872">
        <v>0</v>
      </c>
      <c r="AVB872">
        <v>0</v>
      </c>
      <c r="AVC872">
        <v>0</v>
      </c>
      <c r="AVD872">
        <v>0</v>
      </c>
      <c r="AVE872">
        <v>0</v>
      </c>
      <c r="AVF872">
        <v>0</v>
      </c>
      <c r="AVG872">
        <v>0</v>
      </c>
      <c r="AVH872">
        <v>0</v>
      </c>
      <c r="AVI872">
        <v>0</v>
      </c>
      <c r="AVJ872">
        <v>0</v>
      </c>
      <c r="AVK872">
        <v>0</v>
      </c>
      <c r="AVL872">
        <v>0</v>
      </c>
      <c r="AVM872">
        <v>0</v>
      </c>
      <c r="AVN872">
        <v>0</v>
      </c>
      <c r="AVO872">
        <v>0</v>
      </c>
      <c r="AVP872">
        <v>0</v>
      </c>
      <c r="AVQ872">
        <v>0</v>
      </c>
      <c r="AVR872">
        <v>0</v>
      </c>
      <c r="AVS872">
        <v>0</v>
      </c>
      <c r="AVT872">
        <v>0</v>
      </c>
      <c r="AVU872">
        <v>0</v>
      </c>
      <c r="AVV872">
        <v>0</v>
      </c>
      <c r="AVW872">
        <v>0</v>
      </c>
      <c r="AVX872">
        <v>0</v>
      </c>
      <c r="AVY872">
        <v>0</v>
      </c>
      <c r="AVZ872">
        <v>0</v>
      </c>
      <c r="AWA872">
        <v>0</v>
      </c>
      <c r="AWB872">
        <v>0</v>
      </c>
      <c r="AWC872">
        <v>0</v>
      </c>
      <c r="AWD872">
        <v>0</v>
      </c>
      <c r="AWE872">
        <v>0</v>
      </c>
      <c r="AWF872">
        <v>0</v>
      </c>
      <c r="AWG872">
        <v>0</v>
      </c>
      <c r="AWH872">
        <v>0</v>
      </c>
      <c r="AWI872">
        <v>0</v>
      </c>
      <c r="AWJ872">
        <v>0</v>
      </c>
      <c r="AWK872">
        <v>0</v>
      </c>
      <c r="AWL872">
        <v>0</v>
      </c>
      <c r="AWM872">
        <v>0</v>
      </c>
      <c r="AWN872">
        <v>0</v>
      </c>
      <c r="AWO872">
        <v>0</v>
      </c>
      <c r="AWP872">
        <v>0</v>
      </c>
      <c r="AWQ872">
        <v>0</v>
      </c>
      <c r="AWR872">
        <v>0</v>
      </c>
      <c r="AWS872">
        <v>0</v>
      </c>
      <c r="AWT872" t="s">
        <v>1442</v>
      </c>
      <c r="AWU872">
        <v>16408</v>
      </c>
      <c r="AWV872" t="s">
        <v>8276</v>
      </c>
      <c r="AWY872" t="s">
        <v>2088</v>
      </c>
      <c r="AWZ872" t="s">
        <v>2077</v>
      </c>
      <c r="AXA872" t="s">
        <v>2089</v>
      </c>
      <c r="AXC872">
        <v>65</v>
      </c>
      <c r="AXD872" t="s">
        <v>2336</v>
      </c>
    </row>
    <row r="873" spans="1:1024 1027:1304" x14ac:dyDescent="0.35">
      <c r="A873" t="s">
        <v>4532</v>
      </c>
      <c r="B873" t="s">
        <v>8277</v>
      </c>
      <c r="C873" t="s">
        <v>8278</v>
      </c>
      <c r="D873" t="s">
        <v>5691</v>
      </c>
      <c r="E873" t="s">
        <v>2077</v>
      </c>
      <c r="F873" t="s">
        <v>4487</v>
      </c>
      <c r="G873" t="s">
        <v>1356</v>
      </c>
      <c r="I873" t="s">
        <v>1437</v>
      </c>
      <c r="J873" t="s">
        <v>1476</v>
      </c>
      <c r="K873">
        <v>0</v>
      </c>
      <c r="L873">
        <v>0</v>
      </c>
      <c r="M873">
        <v>1</v>
      </c>
      <c r="N873">
        <v>0</v>
      </c>
      <c r="O873" t="s">
        <v>1403</v>
      </c>
      <c r="Q873" t="s">
        <v>4528</v>
      </c>
      <c r="S873" t="s">
        <v>1439</v>
      </c>
      <c r="T873" t="s">
        <v>1439</v>
      </c>
      <c r="U873">
        <v>24</v>
      </c>
      <c r="Y873" t="s">
        <v>1448</v>
      </c>
      <c r="Z873">
        <v>1</v>
      </c>
      <c r="AA873">
        <v>0</v>
      </c>
      <c r="AB873" t="s">
        <v>1456</v>
      </c>
      <c r="AC873" t="s">
        <v>1452</v>
      </c>
      <c r="AD873">
        <v>1</v>
      </c>
      <c r="AE873">
        <v>0</v>
      </c>
      <c r="AF873">
        <v>0</v>
      </c>
      <c r="AG873">
        <v>0</v>
      </c>
      <c r="AH873">
        <v>0</v>
      </c>
      <c r="AI873">
        <v>0</v>
      </c>
      <c r="AJ873">
        <v>0</v>
      </c>
      <c r="AN873">
        <v>1</v>
      </c>
      <c r="AO873" t="s">
        <v>2140</v>
      </c>
      <c r="AP873">
        <v>1</v>
      </c>
      <c r="AQ873">
        <v>1</v>
      </c>
      <c r="AR873">
        <v>0</v>
      </c>
      <c r="AS873">
        <v>0</v>
      </c>
      <c r="AT873">
        <v>0</v>
      </c>
      <c r="AV873" t="s">
        <v>1464</v>
      </c>
      <c r="AX873" t="s">
        <v>772</v>
      </c>
      <c r="AY873">
        <v>0</v>
      </c>
      <c r="AZ873">
        <v>0</v>
      </c>
      <c r="BA873">
        <v>0</v>
      </c>
      <c r="BB873">
        <v>0</v>
      </c>
      <c r="BC873">
        <v>0</v>
      </c>
      <c r="BD873">
        <v>0</v>
      </c>
      <c r="BE873">
        <v>0</v>
      </c>
      <c r="BF873">
        <v>0</v>
      </c>
      <c r="BG873">
        <v>0</v>
      </c>
      <c r="BH873">
        <v>0</v>
      </c>
      <c r="BI873">
        <v>0</v>
      </c>
      <c r="BJ873">
        <v>0</v>
      </c>
      <c r="BK873">
        <v>0</v>
      </c>
      <c r="BL873">
        <v>0</v>
      </c>
      <c r="BM873">
        <v>0</v>
      </c>
      <c r="BN873">
        <v>0</v>
      </c>
      <c r="BO873">
        <v>0</v>
      </c>
      <c r="BP873">
        <v>0</v>
      </c>
      <c r="BQ873">
        <v>0</v>
      </c>
      <c r="BR873">
        <v>0</v>
      </c>
      <c r="BS873">
        <v>0</v>
      </c>
      <c r="BT873">
        <v>0</v>
      </c>
      <c r="BU873">
        <v>0</v>
      </c>
      <c r="BV873">
        <v>0</v>
      </c>
      <c r="BW873">
        <v>0</v>
      </c>
      <c r="BX873">
        <v>0</v>
      </c>
      <c r="BY873">
        <v>0</v>
      </c>
      <c r="BZ873">
        <v>1</v>
      </c>
      <c r="CA873">
        <v>0</v>
      </c>
      <c r="CB873">
        <v>0</v>
      </c>
      <c r="CC873">
        <v>0</v>
      </c>
      <c r="CD873">
        <v>0</v>
      </c>
      <c r="CE873">
        <v>0</v>
      </c>
      <c r="CF873">
        <v>0</v>
      </c>
      <c r="CG873">
        <v>0</v>
      </c>
      <c r="CH873">
        <v>0</v>
      </c>
      <c r="CI873">
        <v>0</v>
      </c>
      <c r="CJ873">
        <v>0</v>
      </c>
      <c r="CK873">
        <v>0</v>
      </c>
      <c r="CL873">
        <v>0</v>
      </c>
      <c r="CM873">
        <v>0</v>
      </c>
      <c r="CN873">
        <v>0</v>
      </c>
      <c r="CO873">
        <v>0</v>
      </c>
      <c r="CP873">
        <v>0</v>
      </c>
      <c r="CQ873">
        <v>0</v>
      </c>
      <c r="CR873">
        <v>0</v>
      </c>
      <c r="CS873">
        <v>0</v>
      </c>
      <c r="CT873">
        <v>0</v>
      </c>
      <c r="CU873">
        <v>0</v>
      </c>
      <c r="CV873">
        <v>0</v>
      </c>
      <c r="CW873">
        <v>0</v>
      </c>
      <c r="CX873">
        <v>0</v>
      </c>
      <c r="CY873">
        <v>0</v>
      </c>
      <c r="CZ873">
        <v>0</v>
      </c>
      <c r="DA873">
        <v>0</v>
      </c>
      <c r="DB873">
        <v>0</v>
      </c>
      <c r="DC873">
        <v>0</v>
      </c>
      <c r="DD873">
        <v>0</v>
      </c>
      <c r="DE873">
        <v>0</v>
      </c>
      <c r="DF873">
        <v>0</v>
      </c>
      <c r="DG873">
        <v>0</v>
      </c>
      <c r="DH873">
        <v>0</v>
      </c>
      <c r="DI873">
        <v>0</v>
      </c>
      <c r="DJ873">
        <v>0</v>
      </c>
      <c r="DK873">
        <v>0</v>
      </c>
      <c r="DL873">
        <v>0</v>
      </c>
      <c r="DM873">
        <v>0</v>
      </c>
      <c r="DN873" t="s">
        <v>772</v>
      </c>
      <c r="DO873">
        <v>0</v>
      </c>
      <c r="DP873">
        <v>0</v>
      </c>
      <c r="DQ873">
        <v>0</v>
      </c>
      <c r="DR873">
        <v>0</v>
      </c>
      <c r="DS873">
        <v>0</v>
      </c>
      <c r="DT873">
        <v>0</v>
      </c>
      <c r="DU873">
        <v>0</v>
      </c>
      <c r="DV873">
        <v>0</v>
      </c>
      <c r="DW873">
        <v>0</v>
      </c>
      <c r="DX873">
        <v>0</v>
      </c>
      <c r="DY873">
        <v>0</v>
      </c>
      <c r="DZ873">
        <v>0</v>
      </c>
      <c r="EA873">
        <v>0</v>
      </c>
      <c r="EB873">
        <v>0</v>
      </c>
      <c r="EC873">
        <v>0</v>
      </c>
      <c r="ED873">
        <v>0</v>
      </c>
      <c r="EE873">
        <v>0</v>
      </c>
      <c r="EF873">
        <v>0</v>
      </c>
      <c r="EG873">
        <v>0</v>
      </c>
      <c r="EH873">
        <v>0</v>
      </c>
      <c r="EI873">
        <v>0</v>
      </c>
      <c r="EJ873">
        <v>0</v>
      </c>
      <c r="EK873">
        <v>0</v>
      </c>
      <c r="EL873">
        <v>0</v>
      </c>
      <c r="EM873">
        <v>0</v>
      </c>
      <c r="EN873">
        <v>0</v>
      </c>
      <c r="EO873">
        <v>0</v>
      </c>
      <c r="EP873">
        <v>1</v>
      </c>
      <c r="EQ873">
        <v>0</v>
      </c>
      <c r="ER873">
        <v>0</v>
      </c>
      <c r="ES873">
        <v>0</v>
      </c>
      <c r="ET873">
        <v>0</v>
      </c>
      <c r="EU873">
        <v>0</v>
      </c>
      <c r="EV873">
        <v>0</v>
      </c>
      <c r="EW873">
        <v>0</v>
      </c>
      <c r="EX873">
        <v>0</v>
      </c>
      <c r="EY873">
        <v>0</v>
      </c>
      <c r="EZ873">
        <v>0</v>
      </c>
      <c r="FA873">
        <v>0</v>
      </c>
      <c r="FB873">
        <v>0</v>
      </c>
      <c r="FC873">
        <v>0</v>
      </c>
      <c r="FD873">
        <v>0</v>
      </c>
      <c r="FE873">
        <v>0</v>
      </c>
      <c r="FF873">
        <v>0</v>
      </c>
      <c r="FG873">
        <v>0</v>
      </c>
      <c r="FH873">
        <v>0</v>
      </c>
      <c r="FI873">
        <v>0</v>
      </c>
      <c r="FJ873">
        <v>0</v>
      </c>
      <c r="FK873">
        <v>0</v>
      </c>
      <c r="FL873">
        <v>0</v>
      </c>
      <c r="FM873">
        <v>0</v>
      </c>
      <c r="FN873">
        <v>0</v>
      </c>
      <c r="FO873">
        <v>0</v>
      </c>
      <c r="FP873">
        <v>0</v>
      </c>
      <c r="FQ873">
        <v>0</v>
      </c>
      <c r="FR873">
        <v>0</v>
      </c>
      <c r="FS873">
        <v>0</v>
      </c>
      <c r="FT873">
        <v>0</v>
      </c>
      <c r="FU873">
        <v>0</v>
      </c>
      <c r="FV873">
        <v>0</v>
      </c>
      <c r="FW873">
        <v>0</v>
      </c>
      <c r="FX873">
        <v>0</v>
      </c>
      <c r="FY873">
        <v>0</v>
      </c>
      <c r="FZ873">
        <v>0</v>
      </c>
      <c r="GA873">
        <v>0</v>
      </c>
      <c r="GB873">
        <v>0</v>
      </c>
      <c r="GC873">
        <v>0</v>
      </c>
      <c r="GD873">
        <v>1</v>
      </c>
      <c r="ZY873" t="s">
        <v>1439</v>
      </c>
      <c r="AAA873" t="s">
        <v>1439</v>
      </c>
      <c r="AAB873">
        <v>1</v>
      </c>
      <c r="AAC873">
        <v>1</v>
      </c>
      <c r="AII873">
        <v>60</v>
      </c>
      <c r="AKV873" t="s">
        <v>1439</v>
      </c>
      <c r="ANI873">
        <v>14</v>
      </c>
      <c r="AOA873" t="s">
        <v>1558</v>
      </c>
      <c r="AOC873" t="s">
        <v>1574</v>
      </c>
      <c r="AOD873">
        <v>0</v>
      </c>
      <c r="AOE873">
        <v>0</v>
      </c>
      <c r="AOF873">
        <v>1</v>
      </c>
      <c r="AOG873">
        <v>0</v>
      </c>
      <c r="AOH873">
        <v>0</v>
      </c>
      <c r="AOI873">
        <v>0</v>
      </c>
      <c r="AOJ873">
        <v>0</v>
      </c>
      <c r="AOK873">
        <v>0</v>
      </c>
      <c r="AOL873">
        <v>0</v>
      </c>
      <c r="AOM873">
        <v>0</v>
      </c>
      <c r="AON873">
        <v>0</v>
      </c>
      <c r="AOO873">
        <v>0</v>
      </c>
      <c r="AOQ873" t="s">
        <v>1464</v>
      </c>
      <c r="AOR873">
        <v>0</v>
      </c>
      <c r="AOS873">
        <v>0</v>
      </c>
      <c r="AOT873">
        <v>0</v>
      </c>
      <c r="AOU873">
        <v>0</v>
      </c>
      <c r="AOV873">
        <v>0</v>
      </c>
      <c r="AOW873">
        <v>0</v>
      </c>
      <c r="AOX873">
        <v>1</v>
      </c>
      <c r="AOY873">
        <v>0</v>
      </c>
      <c r="AOZ873">
        <v>0</v>
      </c>
      <c r="APA873">
        <v>0</v>
      </c>
      <c r="APC873" t="s">
        <v>1464</v>
      </c>
      <c r="APD873">
        <v>0</v>
      </c>
      <c r="APE873">
        <v>0</v>
      </c>
      <c r="APF873">
        <v>0</v>
      </c>
      <c r="APG873">
        <v>0</v>
      </c>
      <c r="APH873">
        <v>0</v>
      </c>
      <c r="API873">
        <v>0</v>
      </c>
      <c r="APJ873">
        <v>0</v>
      </c>
      <c r="APK873">
        <v>0</v>
      </c>
      <c r="APL873">
        <v>0</v>
      </c>
      <c r="APM873">
        <v>0</v>
      </c>
      <c r="APN873">
        <v>1</v>
      </c>
      <c r="APO873">
        <v>0</v>
      </c>
      <c r="APP873">
        <v>0</v>
      </c>
      <c r="APQ873">
        <v>0</v>
      </c>
      <c r="APS873" t="s">
        <v>1439</v>
      </c>
      <c r="APT873" t="s">
        <v>2123</v>
      </c>
      <c r="APU873">
        <v>0</v>
      </c>
      <c r="APV873">
        <v>1</v>
      </c>
      <c r="APW873">
        <v>0</v>
      </c>
      <c r="APX873">
        <v>1</v>
      </c>
      <c r="APY873" t="s">
        <v>1464</v>
      </c>
      <c r="APZ873">
        <v>0</v>
      </c>
      <c r="AQA873">
        <v>0</v>
      </c>
      <c r="AQB873">
        <v>0</v>
      </c>
      <c r="AQC873">
        <v>0</v>
      </c>
      <c r="AQD873">
        <v>0</v>
      </c>
      <c r="AQE873">
        <v>0</v>
      </c>
      <c r="AQF873">
        <v>0</v>
      </c>
      <c r="AQG873">
        <v>0</v>
      </c>
      <c r="AQH873">
        <v>0</v>
      </c>
      <c r="AQI873">
        <v>1</v>
      </c>
      <c r="AQJ873">
        <v>0</v>
      </c>
      <c r="AQK873">
        <v>0</v>
      </c>
      <c r="AQL873">
        <v>0</v>
      </c>
      <c r="AQN873" t="s">
        <v>1639</v>
      </c>
      <c r="AQO873">
        <v>1</v>
      </c>
      <c r="AQP873">
        <v>0</v>
      </c>
      <c r="AQQ873">
        <v>0</v>
      </c>
      <c r="AQR873">
        <v>0</v>
      </c>
      <c r="AQS873">
        <v>0</v>
      </c>
      <c r="AQT873">
        <v>0</v>
      </c>
      <c r="AQU873">
        <v>0</v>
      </c>
      <c r="AQV873">
        <v>0</v>
      </c>
      <c r="AQW873">
        <v>0</v>
      </c>
      <c r="AQX873">
        <v>0</v>
      </c>
      <c r="AQY873">
        <v>0</v>
      </c>
      <c r="AQZ873">
        <v>0</v>
      </c>
      <c r="ARB873" t="s">
        <v>1442</v>
      </c>
      <c r="AUB873" t="s">
        <v>1446</v>
      </c>
      <c r="AUC873" t="s">
        <v>1442</v>
      </c>
      <c r="AWT873" t="s">
        <v>1439</v>
      </c>
      <c r="AWU873">
        <v>37170</v>
      </c>
      <c r="AWV873" t="s">
        <v>8279</v>
      </c>
      <c r="AWY873" t="s">
        <v>2088</v>
      </c>
      <c r="AWZ873" t="s">
        <v>2077</v>
      </c>
      <c r="AXA873" t="s">
        <v>2089</v>
      </c>
      <c r="AXC873">
        <v>977</v>
      </c>
      <c r="AXD873" t="s">
        <v>4490</v>
      </c>
    </row>
    <row r="874" spans="1:1024 1027:1304" x14ac:dyDescent="0.35">
      <c r="A874" t="s">
        <v>4511</v>
      </c>
      <c r="B874" t="s">
        <v>8280</v>
      </c>
      <c r="C874" t="s">
        <v>8281</v>
      </c>
      <c r="D874" t="s">
        <v>5662</v>
      </c>
      <c r="E874" t="s">
        <v>2077</v>
      </c>
      <c r="F874" t="s">
        <v>4499</v>
      </c>
      <c r="G874" t="s">
        <v>1356</v>
      </c>
      <c r="I874" t="s">
        <v>1437</v>
      </c>
      <c r="J874" t="s">
        <v>1474</v>
      </c>
      <c r="K874">
        <v>0</v>
      </c>
      <c r="L874">
        <v>1</v>
      </c>
      <c r="M874">
        <v>0</v>
      </c>
      <c r="N874">
        <v>0</v>
      </c>
      <c r="O874" t="s">
        <v>1403</v>
      </c>
      <c r="Q874" t="s">
        <v>4503</v>
      </c>
      <c r="S874" t="s">
        <v>1439</v>
      </c>
      <c r="T874" t="s">
        <v>1439</v>
      </c>
      <c r="U874">
        <v>54</v>
      </c>
      <c r="Y874" t="s">
        <v>1448</v>
      </c>
      <c r="Z874">
        <v>1</v>
      </c>
      <c r="AA874">
        <v>0</v>
      </c>
      <c r="AB874" t="s">
        <v>1456</v>
      </c>
      <c r="AC874" t="s">
        <v>1452</v>
      </c>
      <c r="AD874">
        <v>1</v>
      </c>
      <c r="AE874">
        <v>0</v>
      </c>
      <c r="AF874">
        <v>0</v>
      </c>
      <c r="AG874">
        <v>0</v>
      </c>
      <c r="AH874">
        <v>0</v>
      </c>
      <c r="AI874">
        <v>0</v>
      </c>
      <c r="AJ874">
        <v>0</v>
      </c>
      <c r="AN874">
        <v>1</v>
      </c>
      <c r="AO874" t="s">
        <v>2106</v>
      </c>
      <c r="AP874">
        <v>1</v>
      </c>
      <c r="AQ874">
        <v>1</v>
      </c>
      <c r="AR874">
        <v>0</v>
      </c>
      <c r="AS874">
        <v>0</v>
      </c>
      <c r="AT874">
        <v>0</v>
      </c>
      <c r="AV874" t="s">
        <v>1468</v>
      </c>
      <c r="AX874" t="s">
        <v>306</v>
      </c>
      <c r="AY874">
        <v>0</v>
      </c>
      <c r="AZ874">
        <v>0</v>
      </c>
      <c r="BA874">
        <v>0</v>
      </c>
      <c r="BB874">
        <v>0</v>
      </c>
      <c r="BC874">
        <v>0</v>
      </c>
      <c r="BD874">
        <v>0</v>
      </c>
      <c r="BE874">
        <v>0</v>
      </c>
      <c r="BF874">
        <v>0</v>
      </c>
      <c r="BG874">
        <v>0</v>
      </c>
      <c r="BH874">
        <v>0</v>
      </c>
      <c r="BI874">
        <v>0</v>
      </c>
      <c r="BJ874">
        <v>0</v>
      </c>
      <c r="BK874">
        <v>0</v>
      </c>
      <c r="BL874">
        <v>0</v>
      </c>
      <c r="BM874">
        <v>0</v>
      </c>
      <c r="BN874">
        <v>1</v>
      </c>
      <c r="BO874">
        <v>0</v>
      </c>
      <c r="BP874">
        <v>0</v>
      </c>
      <c r="BQ874">
        <v>0</v>
      </c>
      <c r="BR874">
        <v>0</v>
      </c>
      <c r="BS874">
        <v>0</v>
      </c>
      <c r="BT874">
        <v>0</v>
      </c>
      <c r="BU874">
        <v>0</v>
      </c>
      <c r="BV874">
        <v>0</v>
      </c>
      <c r="BW874">
        <v>0</v>
      </c>
      <c r="BX874">
        <v>0</v>
      </c>
      <c r="BY874">
        <v>0</v>
      </c>
      <c r="BZ874">
        <v>0</v>
      </c>
      <c r="CA874">
        <v>0</v>
      </c>
      <c r="CB874">
        <v>0</v>
      </c>
      <c r="CC874">
        <v>0</v>
      </c>
      <c r="CD874">
        <v>0</v>
      </c>
      <c r="CE874">
        <v>0</v>
      </c>
      <c r="CF874">
        <v>0</v>
      </c>
      <c r="CG874">
        <v>0</v>
      </c>
      <c r="CH874">
        <v>0</v>
      </c>
      <c r="CI874">
        <v>0</v>
      </c>
      <c r="CJ874">
        <v>0</v>
      </c>
      <c r="CK874">
        <v>0</v>
      </c>
      <c r="CL874">
        <v>0</v>
      </c>
      <c r="CM874">
        <v>0</v>
      </c>
      <c r="CN874">
        <v>0</v>
      </c>
      <c r="CO874">
        <v>0</v>
      </c>
      <c r="CP874">
        <v>0</v>
      </c>
      <c r="CQ874">
        <v>0</v>
      </c>
      <c r="CR874">
        <v>0</v>
      </c>
      <c r="CS874">
        <v>0</v>
      </c>
      <c r="CT874">
        <v>0</v>
      </c>
      <c r="CU874">
        <v>0</v>
      </c>
      <c r="CV874">
        <v>0</v>
      </c>
      <c r="CW874">
        <v>0</v>
      </c>
      <c r="CX874">
        <v>0</v>
      </c>
      <c r="CY874">
        <v>0</v>
      </c>
      <c r="CZ874">
        <v>0</v>
      </c>
      <c r="DA874">
        <v>0</v>
      </c>
      <c r="DB874">
        <v>0</v>
      </c>
      <c r="DC874">
        <v>0</v>
      </c>
      <c r="DD874">
        <v>0</v>
      </c>
      <c r="DE874">
        <v>0</v>
      </c>
      <c r="DF874">
        <v>0</v>
      </c>
      <c r="DG874">
        <v>0</v>
      </c>
      <c r="DH874">
        <v>0</v>
      </c>
      <c r="DI874">
        <v>0</v>
      </c>
      <c r="DJ874">
        <v>0</v>
      </c>
      <c r="DK874">
        <v>0</v>
      </c>
      <c r="DL874">
        <v>0</v>
      </c>
      <c r="DM874">
        <v>0</v>
      </c>
      <c r="GD874">
        <v>10</v>
      </c>
      <c r="MW874" t="s">
        <v>1439</v>
      </c>
      <c r="MY874" t="s">
        <v>1439</v>
      </c>
      <c r="MZ874">
        <v>3</v>
      </c>
      <c r="NA874">
        <v>3</v>
      </c>
      <c r="AHC874">
        <v>8</v>
      </c>
      <c r="AJP874" t="s">
        <v>1442</v>
      </c>
      <c r="AMC874">
        <v>13</v>
      </c>
      <c r="AOA874" t="s">
        <v>1558</v>
      </c>
      <c r="AOC874" t="s">
        <v>2108</v>
      </c>
      <c r="AOD874">
        <v>0</v>
      </c>
      <c r="AOE874">
        <v>1</v>
      </c>
      <c r="AOF874">
        <v>0</v>
      </c>
      <c r="AOG874">
        <v>0</v>
      </c>
      <c r="AOH874">
        <v>1</v>
      </c>
      <c r="AOI874">
        <v>1</v>
      </c>
      <c r="AOJ874">
        <v>0</v>
      </c>
      <c r="AOK874">
        <v>0</v>
      </c>
      <c r="AOL874">
        <v>0</v>
      </c>
      <c r="AOM874">
        <v>0</v>
      </c>
      <c r="AON874">
        <v>0</v>
      </c>
      <c r="AOO874">
        <v>0</v>
      </c>
      <c r="AOQ874" t="s">
        <v>1572</v>
      </c>
      <c r="AOR874">
        <v>0</v>
      </c>
      <c r="AOS874">
        <v>0</v>
      </c>
      <c r="AOT874">
        <v>0</v>
      </c>
      <c r="AOU874">
        <v>1</v>
      </c>
      <c r="AOV874">
        <v>0</v>
      </c>
      <c r="AOW874">
        <v>0</v>
      </c>
      <c r="AOX874">
        <v>0</v>
      </c>
      <c r="AOY874">
        <v>0</v>
      </c>
      <c r="AOZ874">
        <v>0</v>
      </c>
      <c r="APA874">
        <v>0</v>
      </c>
      <c r="APC874" t="s">
        <v>1464</v>
      </c>
      <c r="APD874">
        <v>0</v>
      </c>
      <c r="APE874">
        <v>0</v>
      </c>
      <c r="APF874">
        <v>0</v>
      </c>
      <c r="APG874">
        <v>0</v>
      </c>
      <c r="APH874">
        <v>0</v>
      </c>
      <c r="API874">
        <v>0</v>
      </c>
      <c r="APJ874">
        <v>0</v>
      </c>
      <c r="APK874">
        <v>0</v>
      </c>
      <c r="APL874">
        <v>0</v>
      </c>
      <c r="APM874">
        <v>0</v>
      </c>
      <c r="APN874">
        <v>1</v>
      </c>
      <c r="APO874">
        <v>0</v>
      </c>
      <c r="APP874">
        <v>0</v>
      </c>
      <c r="APQ874">
        <v>0</v>
      </c>
      <c r="APS874" t="s">
        <v>1439</v>
      </c>
      <c r="APT874" t="s">
        <v>1616</v>
      </c>
      <c r="APU874">
        <v>0</v>
      </c>
      <c r="APV874">
        <v>1</v>
      </c>
      <c r="APW874">
        <v>0</v>
      </c>
      <c r="APX874">
        <v>0</v>
      </c>
      <c r="APY874" t="s">
        <v>1464</v>
      </c>
      <c r="APZ874">
        <v>0</v>
      </c>
      <c r="AQA874">
        <v>0</v>
      </c>
      <c r="AQB874">
        <v>0</v>
      </c>
      <c r="AQC874">
        <v>0</v>
      </c>
      <c r="AQD874">
        <v>0</v>
      </c>
      <c r="AQE874">
        <v>0</v>
      </c>
      <c r="AQF874">
        <v>0</v>
      </c>
      <c r="AQG874">
        <v>0</v>
      </c>
      <c r="AQH874">
        <v>0</v>
      </c>
      <c r="AQI874">
        <v>1</v>
      </c>
      <c r="AQJ874">
        <v>0</v>
      </c>
      <c r="AQK874">
        <v>0</v>
      </c>
      <c r="AQL874">
        <v>0</v>
      </c>
      <c r="AQN874" t="s">
        <v>1641</v>
      </c>
      <c r="AQO874">
        <v>0</v>
      </c>
      <c r="AQP874">
        <v>1</v>
      </c>
      <c r="AQQ874">
        <v>0</v>
      </c>
      <c r="AQR874">
        <v>0</v>
      </c>
      <c r="AQS874">
        <v>0</v>
      </c>
      <c r="AQT874">
        <v>0</v>
      </c>
      <c r="AQU874">
        <v>0</v>
      </c>
      <c r="AQV874">
        <v>0</v>
      </c>
      <c r="AQW874">
        <v>0</v>
      </c>
      <c r="AQX874">
        <v>0</v>
      </c>
      <c r="AQY874">
        <v>0</v>
      </c>
      <c r="AQZ874">
        <v>0</v>
      </c>
      <c r="ARB874" t="s">
        <v>1439</v>
      </c>
      <c r="ARC874">
        <v>20</v>
      </c>
      <c r="ARD874">
        <v>20</v>
      </c>
      <c r="ARE874">
        <v>20</v>
      </c>
      <c r="ARF874">
        <v>20</v>
      </c>
      <c r="ARG874" t="s">
        <v>1657</v>
      </c>
      <c r="ARI874" t="s">
        <v>1442</v>
      </c>
      <c r="ARJ874" t="s">
        <v>1442</v>
      </c>
      <c r="AWT874" t="s">
        <v>1442</v>
      </c>
      <c r="AWU874">
        <v>34719</v>
      </c>
      <c r="AWV874" t="s">
        <v>8282</v>
      </c>
      <c r="AWY874" t="s">
        <v>2088</v>
      </c>
      <c r="AWZ874" t="s">
        <v>2077</v>
      </c>
      <c r="AXA874" t="s">
        <v>2089</v>
      </c>
      <c r="AXC874">
        <v>962</v>
      </c>
      <c r="AXD874" t="s">
        <v>4502</v>
      </c>
    </row>
    <row r="875" spans="1:1024 1027:1304" x14ac:dyDescent="0.35">
      <c r="A875" t="s">
        <v>3361</v>
      </c>
      <c r="B875" t="s">
        <v>8283</v>
      </c>
      <c r="C875" t="s">
        <v>8284</v>
      </c>
      <c r="D875" t="s">
        <v>5625</v>
      </c>
      <c r="E875" t="s">
        <v>2077</v>
      </c>
      <c r="F875" t="s">
        <v>2283</v>
      </c>
      <c r="G875" t="s">
        <v>1344</v>
      </c>
      <c r="I875" t="s">
        <v>1437</v>
      </c>
      <c r="J875" t="s">
        <v>674</v>
      </c>
      <c r="K875">
        <v>0</v>
      </c>
      <c r="L875">
        <v>0</v>
      </c>
      <c r="M875">
        <v>0</v>
      </c>
      <c r="N875">
        <v>1</v>
      </c>
      <c r="O875" t="s">
        <v>1414</v>
      </c>
      <c r="Q875" t="s">
        <v>2430</v>
      </c>
      <c r="S875" t="s">
        <v>1439</v>
      </c>
      <c r="T875" t="s">
        <v>1439</v>
      </c>
      <c r="U875">
        <v>58</v>
      </c>
      <c r="AB875" t="s">
        <v>1456</v>
      </c>
      <c r="AC875" t="s">
        <v>1452</v>
      </c>
      <c r="AD875">
        <v>1</v>
      </c>
      <c r="AE875">
        <v>0</v>
      </c>
      <c r="AF875">
        <v>0</v>
      </c>
      <c r="AG875">
        <v>0</v>
      </c>
      <c r="AH875">
        <v>0</v>
      </c>
      <c r="AI875">
        <v>0</v>
      </c>
      <c r="AJ875">
        <v>0</v>
      </c>
      <c r="AN875">
        <v>1</v>
      </c>
      <c r="AO875" t="s">
        <v>2140</v>
      </c>
      <c r="AP875">
        <v>1</v>
      </c>
      <c r="AQ875">
        <v>1</v>
      </c>
      <c r="AR875">
        <v>0</v>
      </c>
      <c r="AS875">
        <v>0</v>
      </c>
      <c r="AT875">
        <v>0</v>
      </c>
      <c r="AV875" t="s">
        <v>1468</v>
      </c>
      <c r="AX875" t="s">
        <v>994</v>
      </c>
      <c r="AY875">
        <v>0</v>
      </c>
      <c r="AZ875">
        <v>0</v>
      </c>
      <c r="BA875">
        <v>0</v>
      </c>
      <c r="BB875">
        <v>0</v>
      </c>
      <c r="BC875">
        <v>0</v>
      </c>
      <c r="BD875">
        <v>0</v>
      </c>
      <c r="BE875">
        <v>0</v>
      </c>
      <c r="BF875">
        <v>0</v>
      </c>
      <c r="BG875">
        <v>0</v>
      </c>
      <c r="BH875">
        <v>0</v>
      </c>
      <c r="BI875">
        <v>0</v>
      </c>
      <c r="BJ875">
        <v>0</v>
      </c>
      <c r="BK875">
        <v>0</v>
      </c>
      <c r="BL875">
        <v>0</v>
      </c>
      <c r="BM875">
        <v>0</v>
      </c>
      <c r="BN875">
        <v>0</v>
      </c>
      <c r="BO875">
        <v>0</v>
      </c>
      <c r="BP875">
        <v>0</v>
      </c>
      <c r="BQ875">
        <v>0</v>
      </c>
      <c r="BR875">
        <v>0</v>
      </c>
      <c r="BS875">
        <v>0</v>
      </c>
      <c r="BT875">
        <v>0</v>
      </c>
      <c r="BU875">
        <v>0</v>
      </c>
      <c r="BV875">
        <v>0</v>
      </c>
      <c r="BW875">
        <v>0</v>
      </c>
      <c r="BX875">
        <v>0</v>
      </c>
      <c r="BY875">
        <v>0</v>
      </c>
      <c r="BZ875">
        <v>0</v>
      </c>
      <c r="CA875">
        <v>0</v>
      </c>
      <c r="CB875">
        <v>0</v>
      </c>
      <c r="CC875">
        <v>0</v>
      </c>
      <c r="CD875">
        <v>0</v>
      </c>
      <c r="CE875">
        <v>0</v>
      </c>
      <c r="CF875">
        <v>0</v>
      </c>
      <c r="CG875">
        <v>0</v>
      </c>
      <c r="CH875">
        <v>0</v>
      </c>
      <c r="CI875">
        <v>0</v>
      </c>
      <c r="CJ875">
        <v>0</v>
      </c>
      <c r="CK875">
        <v>0</v>
      </c>
      <c r="CL875">
        <v>0</v>
      </c>
      <c r="CM875">
        <v>0</v>
      </c>
      <c r="CN875">
        <v>0</v>
      </c>
      <c r="CO875">
        <v>0</v>
      </c>
      <c r="CP875">
        <v>0</v>
      </c>
      <c r="CQ875">
        <v>0</v>
      </c>
      <c r="CR875">
        <v>0</v>
      </c>
      <c r="CS875">
        <v>0</v>
      </c>
      <c r="CT875">
        <v>0</v>
      </c>
      <c r="CU875">
        <v>0</v>
      </c>
      <c r="CV875">
        <v>0</v>
      </c>
      <c r="CW875">
        <v>0</v>
      </c>
      <c r="CX875">
        <v>0</v>
      </c>
      <c r="CY875">
        <v>0</v>
      </c>
      <c r="CZ875">
        <v>0</v>
      </c>
      <c r="DA875">
        <v>0</v>
      </c>
      <c r="DB875">
        <v>0</v>
      </c>
      <c r="DC875">
        <v>0</v>
      </c>
      <c r="DD875">
        <v>0</v>
      </c>
      <c r="DE875">
        <v>0</v>
      </c>
      <c r="DF875">
        <v>0</v>
      </c>
      <c r="DG875">
        <v>0</v>
      </c>
      <c r="DH875">
        <v>0</v>
      </c>
      <c r="DI875">
        <v>0</v>
      </c>
      <c r="DJ875">
        <v>1</v>
      </c>
      <c r="DK875">
        <v>0</v>
      </c>
      <c r="DL875">
        <v>0</v>
      </c>
      <c r="DM875">
        <v>0</v>
      </c>
      <c r="AGC875" t="s">
        <v>1439</v>
      </c>
      <c r="AGE875" t="s">
        <v>1439</v>
      </c>
      <c r="AGF875">
        <v>68</v>
      </c>
      <c r="AGG875">
        <v>68</v>
      </c>
      <c r="AGH875" t="s">
        <v>2082</v>
      </c>
      <c r="AIY875">
        <v>8</v>
      </c>
      <c r="ALL875" t="s">
        <v>1439</v>
      </c>
      <c r="ANY875">
        <v>10</v>
      </c>
      <c r="AOQ875" t="s">
        <v>1592</v>
      </c>
      <c r="AOR875">
        <v>0</v>
      </c>
      <c r="AOS875">
        <v>0</v>
      </c>
      <c r="AOT875">
        <v>0</v>
      </c>
      <c r="AOU875">
        <v>0</v>
      </c>
      <c r="AOV875">
        <v>0</v>
      </c>
      <c r="AOW875">
        <v>1</v>
      </c>
      <c r="AOX875">
        <v>0</v>
      </c>
      <c r="AOY875">
        <v>0</v>
      </c>
      <c r="AOZ875">
        <v>0</v>
      </c>
      <c r="APA875">
        <v>0</v>
      </c>
      <c r="APC875" t="s">
        <v>1444</v>
      </c>
      <c r="APD875">
        <v>0</v>
      </c>
      <c r="APE875">
        <v>0</v>
      </c>
      <c r="APF875">
        <v>0</v>
      </c>
      <c r="APG875">
        <v>0</v>
      </c>
      <c r="APH875">
        <v>0</v>
      </c>
      <c r="API875">
        <v>0</v>
      </c>
      <c r="APJ875">
        <v>0</v>
      </c>
      <c r="APK875">
        <v>0</v>
      </c>
      <c r="APL875">
        <v>0</v>
      </c>
      <c r="APM875">
        <v>0</v>
      </c>
      <c r="APN875">
        <v>0</v>
      </c>
      <c r="APO875">
        <v>0</v>
      </c>
      <c r="APP875">
        <v>1</v>
      </c>
      <c r="APQ875">
        <v>0</v>
      </c>
      <c r="APS875" t="s">
        <v>1439</v>
      </c>
      <c r="APT875" t="s">
        <v>2290</v>
      </c>
      <c r="APU875">
        <v>1</v>
      </c>
      <c r="APV875">
        <v>0</v>
      </c>
      <c r="APW875">
        <v>0</v>
      </c>
      <c r="APX875">
        <v>1</v>
      </c>
      <c r="APY875" t="s">
        <v>1267</v>
      </c>
      <c r="APZ875">
        <v>1</v>
      </c>
      <c r="AQA875">
        <v>0</v>
      </c>
      <c r="AQB875">
        <v>0</v>
      </c>
      <c r="AQC875">
        <v>0</v>
      </c>
      <c r="AQD875">
        <v>0</v>
      </c>
      <c r="AQE875">
        <v>0</v>
      </c>
      <c r="AQF875">
        <v>0</v>
      </c>
      <c r="AQG875">
        <v>0</v>
      </c>
      <c r="AQH875">
        <v>0</v>
      </c>
      <c r="AQI875">
        <v>0</v>
      </c>
      <c r="AQJ875">
        <v>0</v>
      </c>
      <c r="AQK875">
        <v>0</v>
      </c>
      <c r="AQL875">
        <v>0</v>
      </c>
      <c r="AQN875" t="s">
        <v>2097</v>
      </c>
      <c r="AQO875">
        <v>1</v>
      </c>
      <c r="AQP875">
        <v>1</v>
      </c>
      <c r="AQQ875">
        <v>0</v>
      </c>
      <c r="AQR875">
        <v>0</v>
      </c>
      <c r="AQS875">
        <v>0</v>
      </c>
      <c r="AQT875">
        <v>0</v>
      </c>
      <c r="AQU875">
        <v>0</v>
      </c>
      <c r="AQV875">
        <v>0</v>
      </c>
      <c r="AQW875">
        <v>0</v>
      </c>
      <c r="AQX875">
        <v>0</v>
      </c>
      <c r="AQY875">
        <v>0</v>
      </c>
      <c r="AQZ875">
        <v>0</v>
      </c>
      <c r="ARB875" t="s">
        <v>1439</v>
      </c>
      <c r="ARC875">
        <v>120</v>
      </c>
      <c r="ARD875">
        <v>120</v>
      </c>
      <c r="ARE875">
        <v>120</v>
      </c>
      <c r="ARF875">
        <v>120</v>
      </c>
      <c r="AWT875" t="s">
        <v>1442</v>
      </c>
      <c r="AWU875">
        <v>25722</v>
      </c>
      <c r="AWV875" t="s">
        <v>8285</v>
      </c>
      <c r="AWY875" t="s">
        <v>2088</v>
      </c>
      <c r="AWZ875" t="s">
        <v>2077</v>
      </c>
      <c r="AXA875" t="s">
        <v>2089</v>
      </c>
      <c r="AXC875">
        <v>487</v>
      </c>
      <c r="AXD875" t="s">
        <v>2292</v>
      </c>
    </row>
    <row r="876" spans="1:1024 1027:1304" x14ac:dyDescent="0.35">
      <c r="A876" t="s">
        <v>3528</v>
      </c>
      <c r="B876" t="s">
        <v>8286</v>
      </c>
      <c r="C876" t="s">
        <v>8287</v>
      </c>
      <c r="D876" t="s">
        <v>5625</v>
      </c>
      <c r="E876" t="s">
        <v>2077</v>
      </c>
      <c r="F876" t="s">
        <v>3490</v>
      </c>
      <c r="G876" t="s">
        <v>1348</v>
      </c>
      <c r="I876" t="s">
        <v>1437</v>
      </c>
      <c r="J876" t="s">
        <v>1474</v>
      </c>
      <c r="K876">
        <v>0</v>
      </c>
      <c r="L876">
        <v>1</v>
      </c>
      <c r="M876">
        <v>0</v>
      </c>
      <c r="N876">
        <v>0</v>
      </c>
      <c r="O876" t="s">
        <v>1395</v>
      </c>
      <c r="Q876" t="s">
        <v>3491</v>
      </c>
      <c r="S876" t="s">
        <v>1439</v>
      </c>
      <c r="T876" t="s">
        <v>1439</v>
      </c>
      <c r="U876">
        <v>23</v>
      </c>
      <c r="Y876" t="s">
        <v>1448</v>
      </c>
      <c r="Z876">
        <v>1</v>
      </c>
      <c r="AA876">
        <v>0</v>
      </c>
      <c r="AB876" t="s">
        <v>1456</v>
      </c>
      <c r="AC876" t="s">
        <v>1452</v>
      </c>
      <c r="AD876">
        <v>1</v>
      </c>
      <c r="AE876">
        <v>0</v>
      </c>
      <c r="AF876">
        <v>0</v>
      </c>
      <c r="AG876">
        <v>0</v>
      </c>
      <c r="AH876">
        <v>0</v>
      </c>
      <c r="AI876">
        <v>0</v>
      </c>
      <c r="AJ876">
        <v>0</v>
      </c>
      <c r="AN876">
        <v>1</v>
      </c>
      <c r="AO876" t="s">
        <v>1468</v>
      </c>
      <c r="AP876">
        <v>0</v>
      </c>
      <c r="AQ876">
        <v>1</v>
      </c>
      <c r="AR876">
        <v>0</v>
      </c>
      <c r="AS876">
        <v>0</v>
      </c>
      <c r="AT876">
        <v>0</v>
      </c>
      <c r="AV876" t="s">
        <v>1468</v>
      </c>
      <c r="AX876" t="s">
        <v>3527</v>
      </c>
      <c r="AY876">
        <v>0</v>
      </c>
      <c r="AZ876">
        <v>0</v>
      </c>
      <c r="BA876">
        <v>0</v>
      </c>
      <c r="BB876">
        <v>0</v>
      </c>
      <c r="BC876">
        <v>1</v>
      </c>
      <c r="BD876">
        <v>0</v>
      </c>
      <c r="BE876">
        <v>1</v>
      </c>
      <c r="BF876">
        <v>1</v>
      </c>
      <c r="BG876">
        <v>1</v>
      </c>
      <c r="BH876">
        <v>0</v>
      </c>
      <c r="BI876">
        <v>0</v>
      </c>
      <c r="BJ876">
        <v>0</v>
      </c>
      <c r="BK876">
        <v>0</v>
      </c>
      <c r="BL876">
        <v>0</v>
      </c>
      <c r="BM876">
        <v>0</v>
      </c>
      <c r="BN876">
        <v>0</v>
      </c>
      <c r="BO876">
        <v>0</v>
      </c>
      <c r="BP876">
        <v>0</v>
      </c>
      <c r="BQ876">
        <v>0</v>
      </c>
      <c r="BR876">
        <v>0</v>
      </c>
      <c r="BS876">
        <v>0</v>
      </c>
      <c r="BT876">
        <v>0</v>
      </c>
      <c r="BU876">
        <v>0</v>
      </c>
      <c r="BV876">
        <v>0</v>
      </c>
      <c r="BW876">
        <v>0</v>
      </c>
      <c r="BX876">
        <v>0</v>
      </c>
      <c r="BY876">
        <v>0</v>
      </c>
      <c r="BZ876">
        <v>0</v>
      </c>
      <c r="CA876">
        <v>0</v>
      </c>
      <c r="CB876">
        <v>0</v>
      </c>
      <c r="CC876">
        <v>0</v>
      </c>
      <c r="CD876">
        <v>0</v>
      </c>
      <c r="CE876">
        <v>0</v>
      </c>
      <c r="CF876">
        <v>0</v>
      </c>
      <c r="CG876">
        <v>0</v>
      </c>
      <c r="CH876">
        <v>0</v>
      </c>
      <c r="CI876">
        <v>0</v>
      </c>
      <c r="CJ876">
        <v>0</v>
      </c>
      <c r="CK876">
        <v>0</v>
      </c>
      <c r="CL876">
        <v>0</v>
      </c>
      <c r="CM876">
        <v>0</v>
      </c>
      <c r="CN876">
        <v>0</v>
      </c>
      <c r="CO876">
        <v>0</v>
      </c>
      <c r="CP876">
        <v>0</v>
      </c>
      <c r="CQ876">
        <v>0</v>
      </c>
      <c r="CR876">
        <v>0</v>
      </c>
      <c r="CS876">
        <v>0</v>
      </c>
      <c r="CT876">
        <v>0</v>
      </c>
      <c r="CU876">
        <v>0</v>
      </c>
      <c r="CV876">
        <v>0</v>
      </c>
      <c r="CW876">
        <v>0</v>
      </c>
      <c r="CX876">
        <v>0</v>
      </c>
      <c r="CY876">
        <v>0</v>
      </c>
      <c r="CZ876">
        <v>0</v>
      </c>
      <c r="DA876">
        <v>0</v>
      </c>
      <c r="DB876">
        <v>0</v>
      </c>
      <c r="DC876">
        <v>0</v>
      </c>
      <c r="DD876">
        <v>0</v>
      </c>
      <c r="DE876">
        <v>0</v>
      </c>
      <c r="DF876">
        <v>0</v>
      </c>
      <c r="DG876">
        <v>0</v>
      </c>
      <c r="DH876">
        <v>0</v>
      </c>
      <c r="DI876">
        <v>0</v>
      </c>
      <c r="DJ876">
        <v>0</v>
      </c>
      <c r="DK876">
        <v>0</v>
      </c>
      <c r="DL876">
        <v>0</v>
      </c>
      <c r="DM876">
        <v>0</v>
      </c>
      <c r="DN876" t="s">
        <v>3527</v>
      </c>
      <c r="DO876">
        <v>0</v>
      </c>
      <c r="DP876">
        <v>0</v>
      </c>
      <c r="DQ876">
        <v>0</v>
      </c>
      <c r="DR876">
        <v>0</v>
      </c>
      <c r="DS876">
        <v>1</v>
      </c>
      <c r="DT876">
        <v>0</v>
      </c>
      <c r="DU876">
        <v>1</v>
      </c>
      <c r="DV876">
        <v>1</v>
      </c>
      <c r="DW876">
        <v>1</v>
      </c>
      <c r="DX876">
        <v>0</v>
      </c>
      <c r="DY876">
        <v>0</v>
      </c>
      <c r="DZ876">
        <v>0</v>
      </c>
      <c r="EA876">
        <v>0</v>
      </c>
      <c r="EB876">
        <v>0</v>
      </c>
      <c r="EC876">
        <v>0</v>
      </c>
      <c r="ED876">
        <v>0</v>
      </c>
      <c r="EE876">
        <v>0</v>
      </c>
      <c r="EF876">
        <v>0</v>
      </c>
      <c r="EG876">
        <v>0</v>
      </c>
      <c r="EH876">
        <v>0</v>
      </c>
      <c r="EI876">
        <v>0</v>
      </c>
      <c r="EJ876">
        <v>0</v>
      </c>
      <c r="EK876">
        <v>0</v>
      </c>
      <c r="EL876">
        <v>0</v>
      </c>
      <c r="EM876">
        <v>0</v>
      </c>
      <c r="EN876">
        <v>0</v>
      </c>
      <c r="EO876">
        <v>0</v>
      </c>
      <c r="EP876">
        <v>0</v>
      </c>
      <c r="EQ876">
        <v>0</v>
      </c>
      <c r="ER876">
        <v>0</v>
      </c>
      <c r="ES876">
        <v>0</v>
      </c>
      <c r="ET876">
        <v>0</v>
      </c>
      <c r="EU876">
        <v>0</v>
      </c>
      <c r="EV876">
        <v>0</v>
      </c>
      <c r="EW876">
        <v>0</v>
      </c>
      <c r="EX876">
        <v>0</v>
      </c>
      <c r="EY876">
        <v>0</v>
      </c>
      <c r="EZ876">
        <v>0</v>
      </c>
      <c r="FA876">
        <v>0</v>
      </c>
      <c r="FB876">
        <v>0</v>
      </c>
      <c r="FC876">
        <v>0</v>
      </c>
      <c r="FD876">
        <v>0</v>
      </c>
      <c r="FE876">
        <v>0</v>
      </c>
      <c r="FF876">
        <v>0</v>
      </c>
      <c r="FG876">
        <v>0</v>
      </c>
      <c r="FH876">
        <v>0</v>
      </c>
      <c r="FI876">
        <v>0</v>
      </c>
      <c r="FJ876">
        <v>0</v>
      </c>
      <c r="FK876">
        <v>0</v>
      </c>
      <c r="FL876">
        <v>0</v>
      </c>
      <c r="FM876">
        <v>0</v>
      </c>
      <c r="FN876">
        <v>0</v>
      </c>
      <c r="FO876">
        <v>0</v>
      </c>
      <c r="FP876">
        <v>0</v>
      </c>
      <c r="FQ876">
        <v>0</v>
      </c>
      <c r="FR876">
        <v>0</v>
      </c>
      <c r="FS876">
        <v>0</v>
      </c>
      <c r="FT876">
        <v>0</v>
      </c>
      <c r="FU876">
        <v>0</v>
      </c>
      <c r="FV876">
        <v>0</v>
      </c>
      <c r="FW876">
        <v>0</v>
      </c>
      <c r="FX876">
        <v>0</v>
      </c>
      <c r="FY876">
        <v>0</v>
      </c>
      <c r="FZ876">
        <v>0</v>
      </c>
      <c r="GA876">
        <v>0</v>
      </c>
      <c r="GB876">
        <v>0</v>
      </c>
      <c r="GC876">
        <v>0</v>
      </c>
      <c r="GD876">
        <v>2</v>
      </c>
      <c r="IA876" t="s">
        <v>1439</v>
      </c>
      <c r="IC876" t="s">
        <v>1439</v>
      </c>
      <c r="ID876">
        <v>4</v>
      </c>
      <c r="IE876">
        <v>4</v>
      </c>
      <c r="IU876" t="s">
        <v>1439</v>
      </c>
      <c r="IW876" t="s">
        <v>1439</v>
      </c>
      <c r="IX876">
        <v>8</v>
      </c>
      <c r="IY876">
        <v>8</v>
      </c>
      <c r="IZ876" t="s">
        <v>2082</v>
      </c>
      <c r="JE876" t="s">
        <v>1439</v>
      </c>
      <c r="JG876" t="s">
        <v>1439</v>
      </c>
      <c r="JH876">
        <v>7</v>
      </c>
      <c r="JI876">
        <v>7</v>
      </c>
      <c r="JK876" t="s">
        <v>1439</v>
      </c>
      <c r="JL876">
        <v>8</v>
      </c>
      <c r="JM876">
        <v>8</v>
      </c>
      <c r="JS876" t="s">
        <v>1439</v>
      </c>
      <c r="JU876" t="s">
        <v>1439</v>
      </c>
      <c r="JV876">
        <v>2</v>
      </c>
      <c r="JW876">
        <v>2</v>
      </c>
      <c r="JY876" t="s">
        <v>1439</v>
      </c>
      <c r="JZ876">
        <v>2.5</v>
      </c>
      <c r="KA876">
        <v>2.5</v>
      </c>
      <c r="AGR876">
        <v>15</v>
      </c>
      <c r="AGT876">
        <v>15</v>
      </c>
      <c r="AGU876">
        <v>15</v>
      </c>
      <c r="AGV876">
        <v>15</v>
      </c>
      <c r="AJE876" t="s">
        <v>1439</v>
      </c>
      <c r="AJG876" t="s">
        <v>1439</v>
      </c>
      <c r="AJH876" t="s">
        <v>1439</v>
      </c>
      <c r="AJI876" t="s">
        <v>1439</v>
      </c>
      <c r="ALR876">
        <v>7</v>
      </c>
      <c r="ALT876">
        <v>7</v>
      </c>
      <c r="ALU876">
        <v>7</v>
      </c>
      <c r="ALV876">
        <v>7</v>
      </c>
      <c r="AOA876" t="s">
        <v>1558</v>
      </c>
      <c r="AOC876" t="s">
        <v>1578</v>
      </c>
      <c r="AOD876">
        <v>0</v>
      </c>
      <c r="AOE876">
        <v>0</v>
      </c>
      <c r="AOF876">
        <v>0</v>
      </c>
      <c r="AOG876">
        <v>0</v>
      </c>
      <c r="AOH876">
        <v>1</v>
      </c>
      <c r="AOI876">
        <v>0</v>
      </c>
      <c r="AOJ876">
        <v>0</v>
      </c>
      <c r="AOK876">
        <v>0</v>
      </c>
      <c r="AOL876">
        <v>0</v>
      </c>
      <c r="AOM876">
        <v>0</v>
      </c>
      <c r="AON876">
        <v>0</v>
      </c>
      <c r="AOO876">
        <v>0</v>
      </c>
      <c r="AOQ876" t="s">
        <v>1464</v>
      </c>
      <c r="AOR876">
        <v>0</v>
      </c>
      <c r="AOS876">
        <v>0</v>
      </c>
      <c r="AOT876">
        <v>0</v>
      </c>
      <c r="AOU876">
        <v>0</v>
      </c>
      <c r="AOV876">
        <v>0</v>
      </c>
      <c r="AOW876">
        <v>0</v>
      </c>
      <c r="AOX876">
        <v>1</v>
      </c>
      <c r="AOY876">
        <v>0</v>
      </c>
      <c r="AOZ876">
        <v>0</v>
      </c>
      <c r="APA876">
        <v>0</v>
      </c>
      <c r="APC876" t="s">
        <v>1594</v>
      </c>
      <c r="APD876">
        <v>1</v>
      </c>
      <c r="APE876">
        <v>0</v>
      </c>
      <c r="APF876">
        <v>0</v>
      </c>
      <c r="APG876">
        <v>0</v>
      </c>
      <c r="APH876">
        <v>0</v>
      </c>
      <c r="API876">
        <v>0</v>
      </c>
      <c r="APJ876">
        <v>0</v>
      </c>
      <c r="APK876">
        <v>0</v>
      </c>
      <c r="APL876">
        <v>0</v>
      </c>
      <c r="APM876">
        <v>0</v>
      </c>
      <c r="APN876">
        <v>0</v>
      </c>
      <c r="APO876">
        <v>0</v>
      </c>
      <c r="APP876">
        <v>0</v>
      </c>
      <c r="APQ876">
        <v>0</v>
      </c>
      <c r="APS876" t="s">
        <v>1442</v>
      </c>
      <c r="APY876" t="s">
        <v>1623</v>
      </c>
      <c r="APZ876">
        <v>0</v>
      </c>
      <c r="AQA876">
        <v>1</v>
      </c>
      <c r="AQB876">
        <v>0</v>
      </c>
      <c r="AQC876">
        <v>0</v>
      </c>
      <c r="AQD876">
        <v>0</v>
      </c>
      <c r="AQE876">
        <v>0</v>
      </c>
      <c r="AQF876">
        <v>0</v>
      </c>
      <c r="AQG876">
        <v>0</v>
      </c>
      <c r="AQH876">
        <v>0</v>
      </c>
      <c r="AQI876">
        <v>0</v>
      </c>
      <c r="AQJ876">
        <v>0</v>
      </c>
      <c r="AQK876">
        <v>0</v>
      </c>
      <c r="AQL876">
        <v>0</v>
      </c>
      <c r="AQN876" t="s">
        <v>1639</v>
      </c>
      <c r="AQO876">
        <v>1</v>
      </c>
      <c r="AQP876">
        <v>0</v>
      </c>
      <c r="AQQ876">
        <v>0</v>
      </c>
      <c r="AQR876">
        <v>0</v>
      </c>
      <c r="AQS876">
        <v>0</v>
      </c>
      <c r="AQT876">
        <v>0</v>
      </c>
      <c r="AQU876">
        <v>0</v>
      </c>
      <c r="AQV876">
        <v>0</v>
      </c>
      <c r="AQW876">
        <v>0</v>
      </c>
      <c r="AQX876">
        <v>0</v>
      </c>
      <c r="AQY876">
        <v>0</v>
      </c>
      <c r="AQZ876">
        <v>0</v>
      </c>
      <c r="ARB876" t="s">
        <v>1442</v>
      </c>
      <c r="AUB876" t="s">
        <v>1704</v>
      </c>
      <c r="AUC876" t="s">
        <v>1439</v>
      </c>
      <c r="AUD876" t="s">
        <v>3527</v>
      </c>
      <c r="AUE876">
        <v>0</v>
      </c>
      <c r="AUF876">
        <v>0</v>
      </c>
      <c r="AUG876">
        <v>0</v>
      </c>
      <c r="AUH876">
        <v>0</v>
      </c>
      <c r="AUI876">
        <v>1</v>
      </c>
      <c r="AUJ876">
        <v>0</v>
      </c>
      <c r="AUK876">
        <v>1</v>
      </c>
      <c r="AUL876">
        <v>1</v>
      </c>
      <c r="AUM876">
        <v>1</v>
      </c>
      <c r="AUN876">
        <v>0</v>
      </c>
      <c r="AUO876">
        <v>0</v>
      </c>
      <c r="AUP876">
        <v>0</v>
      </c>
      <c r="AUQ876">
        <v>0</v>
      </c>
      <c r="AUR876">
        <v>0</v>
      </c>
      <c r="AUS876">
        <v>0</v>
      </c>
      <c r="AUT876">
        <v>0</v>
      </c>
      <c r="AUU876">
        <v>0</v>
      </c>
      <c r="AUV876">
        <v>0</v>
      </c>
      <c r="AUW876">
        <v>0</v>
      </c>
      <c r="AUX876">
        <v>0</v>
      </c>
      <c r="AUY876">
        <v>0</v>
      </c>
      <c r="AUZ876">
        <v>0</v>
      </c>
      <c r="AVA876">
        <v>0</v>
      </c>
      <c r="AVB876">
        <v>0</v>
      </c>
      <c r="AVC876">
        <v>0</v>
      </c>
      <c r="AVD876">
        <v>0</v>
      </c>
      <c r="AVE876">
        <v>0</v>
      </c>
      <c r="AVF876">
        <v>0</v>
      </c>
      <c r="AVG876">
        <v>0</v>
      </c>
      <c r="AVH876">
        <v>0</v>
      </c>
      <c r="AVI876">
        <v>0</v>
      </c>
      <c r="AVJ876">
        <v>0</v>
      </c>
      <c r="AVK876">
        <v>0</v>
      </c>
      <c r="AVL876">
        <v>0</v>
      </c>
      <c r="AVM876">
        <v>0</v>
      </c>
      <c r="AVN876">
        <v>0</v>
      </c>
      <c r="AVO876">
        <v>0</v>
      </c>
      <c r="AVP876">
        <v>0</v>
      </c>
      <c r="AVQ876">
        <v>0</v>
      </c>
      <c r="AVR876">
        <v>0</v>
      </c>
      <c r="AVS876">
        <v>0</v>
      </c>
      <c r="AVT876">
        <v>0</v>
      </c>
      <c r="AVU876">
        <v>0</v>
      </c>
      <c r="AVV876">
        <v>0</v>
      </c>
      <c r="AVW876">
        <v>0</v>
      </c>
      <c r="AVX876">
        <v>0</v>
      </c>
      <c r="AVY876">
        <v>0</v>
      </c>
      <c r="AVZ876">
        <v>0</v>
      </c>
      <c r="AWA876">
        <v>0</v>
      </c>
      <c r="AWB876">
        <v>0</v>
      </c>
      <c r="AWC876">
        <v>0</v>
      </c>
      <c r="AWD876">
        <v>0</v>
      </c>
      <c r="AWE876">
        <v>0</v>
      </c>
      <c r="AWF876">
        <v>0</v>
      </c>
      <c r="AWG876">
        <v>0</v>
      </c>
      <c r="AWH876">
        <v>0</v>
      </c>
      <c r="AWI876">
        <v>0</v>
      </c>
      <c r="AWJ876">
        <v>0</v>
      </c>
      <c r="AWK876">
        <v>0</v>
      </c>
      <c r="AWL876">
        <v>0</v>
      </c>
      <c r="AWM876">
        <v>0</v>
      </c>
      <c r="AWN876">
        <v>0</v>
      </c>
      <c r="AWO876">
        <v>0</v>
      </c>
      <c r="AWP876">
        <v>0</v>
      </c>
      <c r="AWQ876">
        <v>0</v>
      </c>
      <c r="AWR876">
        <v>0</v>
      </c>
      <c r="AWS876">
        <v>0</v>
      </c>
      <c r="AWT876" t="s">
        <v>1442</v>
      </c>
      <c r="AWU876">
        <v>25887</v>
      </c>
      <c r="AWV876" t="s">
        <v>8288</v>
      </c>
      <c r="AWY876" t="s">
        <v>2088</v>
      </c>
      <c r="AWZ876" t="s">
        <v>2077</v>
      </c>
      <c r="AXA876" t="s">
        <v>2089</v>
      </c>
      <c r="AXC876">
        <v>548</v>
      </c>
      <c r="AXD876" t="s">
        <v>3494</v>
      </c>
    </row>
    <row r="877" spans="1:1024 1027:1304" x14ac:dyDescent="0.35">
      <c r="A877" t="s">
        <v>4631</v>
      </c>
      <c r="B877" t="s">
        <v>8289</v>
      </c>
      <c r="C877" t="s">
        <v>8290</v>
      </c>
      <c r="D877" t="s">
        <v>5792</v>
      </c>
      <c r="E877" t="s">
        <v>2077</v>
      </c>
      <c r="F877" t="s">
        <v>4514</v>
      </c>
      <c r="G877" t="s">
        <v>1356</v>
      </c>
      <c r="I877" t="s">
        <v>1437</v>
      </c>
      <c r="J877" t="s">
        <v>1472</v>
      </c>
      <c r="K877">
        <v>1</v>
      </c>
      <c r="L877">
        <v>0</v>
      </c>
      <c r="M877">
        <v>0</v>
      </c>
      <c r="N877">
        <v>0</v>
      </c>
      <c r="O877" t="s">
        <v>1403</v>
      </c>
      <c r="Q877" t="s">
        <v>4629</v>
      </c>
      <c r="S877" t="s">
        <v>1439</v>
      </c>
      <c r="T877" t="s">
        <v>1439</v>
      </c>
      <c r="U877">
        <v>1</v>
      </c>
      <c r="Y877" t="s">
        <v>1448</v>
      </c>
      <c r="Z877">
        <v>1</v>
      </c>
      <c r="AA877">
        <v>0</v>
      </c>
      <c r="AB877" t="s">
        <v>1456</v>
      </c>
      <c r="AC877" t="s">
        <v>1452</v>
      </c>
      <c r="AD877">
        <v>1</v>
      </c>
      <c r="AE877">
        <v>0</v>
      </c>
      <c r="AF877">
        <v>0</v>
      </c>
      <c r="AG877">
        <v>0</v>
      </c>
      <c r="AH877">
        <v>0</v>
      </c>
      <c r="AI877">
        <v>0</v>
      </c>
      <c r="AJ877">
        <v>0</v>
      </c>
      <c r="AN877">
        <v>1</v>
      </c>
      <c r="AO877" t="s">
        <v>2106</v>
      </c>
      <c r="AP877">
        <v>1</v>
      </c>
      <c r="AQ877">
        <v>1</v>
      </c>
      <c r="AR877">
        <v>0</v>
      </c>
      <c r="AS877">
        <v>0</v>
      </c>
      <c r="AT877">
        <v>0</v>
      </c>
      <c r="AV877" t="s">
        <v>1468</v>
      </c>
      <c r="AX877" t="s">
        <v>606</v>
      </c>
      <c r="AY877">
        <v>0</v>
      </c>
      <c r="AZ877">
        <v>0</v>
      </c>
      <c r="BA877">
        <v>0</v>
      </c>
      <c r="BB877">
        <v>0</v>
      </c>
      <c r="BC877">
        <v>0</v>
      </c>
      <c r="BD877">
        <v>0</v>
      </c>
      <c r="BE877">
        <v>0</v>
      </c>
      <c r="BF877">
        <v>0</v>
      </c>
      <c r="BG877">
        <v>0</v>
      </c>
      <c r="BH877">
        <v>0</v>
      </c>
      <c r="BI877">
        <v>0</v>
      </c>
      <c r="BJ877">
        <v>0</v>
      </c>
      <c r="BK877">
        <v>0</v>
      </c>
      <c r="BL877">
        <v>0</v>
      </c>
      <c r="BM877">
        <v>0</v>
      </c>
      <c r="BN877">
        <v>0</v>
      </c>
      <c r="BO877">
        <v>1</v>
      </c>
      <c r="BP877">
        <v>0</v>
      </c>
      <c r="BQ877">
        <v>0</v>
      </c>
      <c r="BR877">
        <v>0</v>
      </c>
      <c r="BS877">
        <v>0</v>
      </c>
      <c r="BT877">
        <v>0</v>
      </c>
      <c r="BU877">
        <v>0</v>
      </c>
      <c r="BV877">
        <v>0</v>
      </c>
      <c r="BW877">
        <v>0</v>
      </c>
      <c r="BX877">
        <v>0</v>
      </c>
      <c r="BY877">
        <v>0</v>
      </c>
      <c r="BZ877">
        <v>0</v>
      </c>
      <c r="CA877">
        <v>0</v>
      </c>
      <c r="CB877">
        <v>0</v>
      </c>
      <c r="CC877">
        <v>0</v>
      </c>
      <c r="CD877">
        <v>0</v>
      </c>
      <c r="CE877">
        <v>0</v>
      </c>
      <c r="CF877">
        <v>0</v>
      </c>
      <c r="CG877">
        <v>0</v>
      </c>
      <c r="CH877">
        <v>0</v>
      </c>
      <c r="CI877">
        <v>0</v>
      </c>
      <c r="CJ877">
        <v>0</v>
      </c>
      <c r="CK877">
        <v>0</v>
      </c>
      <c r="CL877">
        <v>0</v>
      </c>
      <c r="CM877">
        <v>0</v>
      </c>
      <c r="CN877">
        <v>0</v>
      </c>
      <c r="CO877">
        <v>0</v>
      </c>
      <c r="CP877">
        <v>0</v>
      </c>
      <c r="CQ877">
        <v>0</v>
      </c>
      <c r="CR877">
        <v>0</v>
      </c>
      <c r="CS877">
        <v>0</v>
      </c>
      <c r="CT877">
        <v>0</v>
      </c>
      <c r="CU877">
        <v>0</v>
      </c>
      <c r="CV877">
        <v>0</v>
      </c>
      <c r="CW877">
        <v>0</v>
      </c>
      <c r="CX877">
        <v>0</v>
      </c>
      <c r="CY877">
        <v>0</v>
      </c>
      <c r="CZ877">
        <v>0</v>
      </c>
      <c r="DA877">
        <v>0</v>
      </c>
      <c r="DB877">
        <v>0</v>
      </c>
      <c r="DC877">
        <v>0</v>
      </c>
      <c r="DD877">
        <v>0</v>
      </c>
      <c r="DE877">
        <v>0</v>
      </c>
      <c r="DF877">
        <v>0</v>
      </c>
      <c r="DG877">
        <v>0</v>
      </c>
      <c r="DH877">
        <v>0</v>
      </c>
      <c r="DI877">
        <v>0</v>
      </c>
      <c r="DJ877">
        <v>0</v>
      </c>
      <c r="DK877">
        <v>0</v>
      </c>
      <c r="DL877">
        <v>0</v>
      </c>
      <c r="DM877">
        <v>0</v>
      </c>
      <c r="DN877" t="s">
        <v>606</v>
      </c>
      <c r="DO877">
        <v>0</v>
      </c>
      <c r="DP877">
        <v>0</v>
      </c>
      <c r="DQ877">
        <v>0</v>
      </c>
      <c r="DR877">
        <v>0</v>
      </c>
      <c r="DS877">
        <v>0</v>
      </c>
      <c r="DT877">
        <v>0</v>
      </c>
      <c r="DU877">
        <v>0</v>
      </c>
      <c r="DV877">
        <v>0</v>
      </c>
      <c r="DW877">
        <v>0</v>
      </c>
      <c r="DX877">
        <v>0</v>
      </c>
      <c r="DY877">
        <v>0</v>
      </c>
      <c r="DZ877">
        <v>0</v>
      </c>
      <c r="EA877">
        <v>0</v>
      </c>
      <c r="EB877">
        <v>0</v>
      </c>
      <c r="EC877">
        <v>0</v>
      </c>
      <c r="ED877">
        <v>0</v>
      </c>
      <c r="EE877">
        <v>1</v>
      </c>
      <c r="EF877">
        <v>0</v>
      </c>
      <c r="EG877">
        <v>0</v>
      </c>
      <c r="EH877">
        <v>0</v>
      </c>
      <c r="EI877">
        <v>0</v>
      </c>
      <c r="EJ877">
        <v>0</v>
      </c>
      <c r="EK877">
        <v>0</v>
      </c>
      <c r="EL877">
        <v>0</v>
      </c>
      <c r="EM877">
        <v>0</v>
      </c>
      <c r="EN877">
        <v>0</v>
      </c>
      <c r="EO877">
        <v>0</v>
      </c>
      <c r="EP877">
        <v>0</v>
      </c>
      <c r="EQ877">
        <v>0</v>
      </c>
      <c r="ER877">
        <v>0</v>
      </c>
      <c r="ES877">
        <v>0</v>
      </c>
      <c r="ET877">
        <v>0</v>
      </c>
      <c r="EU877">
        <v>0</v>
      </c>
      <c r="EV877">
        <v>0</v>
      </c>
      <c r="EW877">
        <v>0</v>
      </c>
      <c r="EX877">
        <v>0</v>
      </c>
      <c r="EY877">
        <v>0</v>
      </c>
      <c r="EZ877">
        <v>0</v>
      </c>
      <c r="FA877">
        <v>0</v>
      </c>
      <c r="FB877">
        <v>0</v>
      </c>
      <c r="FC877">
        <v>0</v>
      </c>
      <c r="FD877">
        <v>0</v>
      </c>
      <c r="FE877">
        <v>0</v>
      </c>
      <c r="FF877">
        <v>0</v>
      </c>
      <c r="FG877">
        <v>0</v>
      </c>
      <c r="FH877">
        <v>0</v>
      </c>
      <c r="FI877">
        <v>0</v>
      </c>
      <c r="FJ877">
        <v>0</v>
      </c>
      <c r="FK877">
        <v>0</v>
      </c>
      <c r="FL877">
        <v>0</v>
      </c>
      <c r="FM877">
        <v>0</v>
      </c>
      <c r="FN877">
        <v>0</v>
      </c>
      <c r="FO877">
        <v>0</v>
      </c>
      <c r="FP877">
        <v>0</v>
      </c>
      <c r="FQ877">
        <v>0</v>
      </c>
      <c r="FR877">
        <v>0</v>
      </c>
      <c r="FS877">
        <v>0</v>
      </c>
      <c r="FT877">
        <v>0</v>
      </c>
      <c r="FU877">
        <v>0</v>
      </c>
      <c r="FV877">
        <v>0</v>
      </c>
      <c r="FW877">
        <v>0</v>
      </c>
      <c r="FX877">
        <v>0</v>
      </c>
      <c r="FY877">
        <v>0</v>
      </c>
      <c r="FZ877">
        <v>0</v>
      </c>
      <c r="GA877">
        <v>0</v>
      </c>
      <c r="GB877">
        <v>0</v>
      </c>
      <c r="GC877">
        <v>0</v>
      </c>
      <c r="GD877">
        <v>1</v>
      </c>
      <c r="VI877" t="s">
        <v>1439</v>
      </c>
      <c r="VK877" t="s">
        <v>1439</v>
      </c>
      <c r="VL877">
        <v>12</v>
      </c>
      <c r="VM877">
        <v>12</v>
      </c>
      <c r="VN877" t="s">
        <v>2082</v>
      </c>
      <c r="AHW877">
        <v>20</v>
      </c>
      <c r="AKJ877" t="s">
        <v>1442</v>
      </c>
      <c r="AMW877">
        <v>15</v>
      </c>
      <c r="AOA877" t="s">
        <v>1558</v>
      </c>
      <c r="AOC877" t="s">
        <v>2121</v>
      </c>
      <c r="AOD877">
        <v>0</v>
      </c>
      <c r="AOE877">
        <v>0</v>
      </c>
      <c r="AOF877">
        <v>0</v>
      </c>
      <c r="AOG877">
        <v>0</v>
      </c>
      <c r="AOH877">
        <v>1</v>
      </c>
      <c r="AOI877">
        <v>1</v>
      </c>
      <c r="AOJ877">
        <v>0</v>
      </c>
      <c r="AOK877">
        <v>0</v>
      </c>
      <c r="AOL877">
        <v>0</v>
      </c>
      <c r="AOM877">
        <v>0</v>
      </c>
      <c r="AON877">
        <v>0</v>
      </c>
      <c r="AOO877">
        <v>0</v>
      </c>
      <c r="AOQ877" t="s">
        <v>1567</v>
      </c>
      <c r="AOR877">
        <v>1</v>
      </c>
      <c r="AOS877">
        <v>0</v>
      </c>
      <c r="AOT877">
        <v>0</v>
      </c>
      <c r="AOU877">
        <v>0</v>
      </c>
      <c r="AOV877">
        <v>0</v>
      </c>
      <c r="AOW877">
        <v>0</v>
      </c>
      <c r="AOX877">
        <v>0</v>
      </c>
      <c r="AOY877">
        <v>0</v>
      </c>
      <c r="AOZ877">
        <v>0</v>
      </c>
      <c r="APA877">
        <v>0</v>
      </c>
      <c r="APC877" t="s">
        <v>2269</v>
      </c>
      <c r="APD877">
        <v>0</v>
      </c>
      <c r="APE877">
        <v>1</v>
      </c>
      <c r="APF877">
        <v>1</v>
      </c>
      <c r="APG877">
        <v>0</v>
      </c>
      <c r="APH877">
        <v>0</v>
      </c>
      <c r="API877">
        <v>0</v>
      </c>
      <c r="APJ877">
        <v>0</v>
      </c>
      <c r="APK877">
        <v>0</v>
      </c>
      <c r="APL877">
        <v>0</v>
      </c>
      <c r="APM877">
        <v>0</v>
      </c>
      <c r="APN877">
        <v>0</v>
      </c>
      <c r="APO877">
        <v>0</v>
      </c>
      <c r="APP877">
        <v>0</v>
      </c>
      <c r="APQ877">
        <v>0</v>
      </c>
      <c r="APS877" t="s">
        <v>1439</v>
      </c>
      <c r="APT877" t="s">
        <v>2137</v>
      </c>
      <c r="APU877">
        <v>0</v>
      </c>
      <c r="APV877">
        <v>1</v>
      </c>
      <c r="APW877">
        <v>0</v>
      </c>
      <c r="APX877">
        <v>1</v>
      </c>
      <c r="APY877" t="s">
        <v>1464</v>
      </c>
      <c r="APZ877">
        <v>0</v>
      </c>
      <c r="AQA877">
        <v>0</v>
      </c>
      <c r="AQB877">
        <v>0</v>
      </c>
      <c r="AQC877">
        <v>0</v>
      </c>
      <c r="AQD877">
        <v>0</v>
      </c>
      <c r="AQE877">
        <v>0</v>
      </c>
      <c r="AQF877">
        <v>0</v>
      </c>
      <c r="AQG877">
        <v>0</v>
      </c>
      <c r="AQH877">
        <v>0</v>
      </c>
      <c r="AQI877">
        <v>1</v>
      </c>
      <c r="AQJ877">
        <v>0</v>
      </c>
      <c r="AQK877">
        <v>0</v>
      </c>
      <c r="AQL877">
        <v>0</v>
      </c>
      <c r="AQN877" t="s">
        <v>1464</v>
      </c>
      <c r="AQO877">
        <v>0</v>
      </c>
      <c r="AQP877">
        <v>0</v>
      </c>
      <c r="AQQ877">
        <v>0</v>
      </c>
      <c r="AQR877">
        <v>0</v>
      </c>
      <c r="AQS877">
        <v>0</v>
      </c>
      <c r="AQT877">
        <v>0</v>
      </c>
      <c r="AQU877">
        <v>0</v>
      </c>
      <c r="AQV877">
        <v>0</v>
      </c>
      <c r="AQW877">
        <v>1</v>
      </c>
      <c r="AQX877">
        <v>0</v>
      </c>
      <c r="AQY877">
        <v>0</v>
      </c>
      <c r="AQZ877">
        <v>0</v>
      </c>
      <c r="ARB877" t="s">
        <v>1442</v>
      </c>
      <c r="AUB877" t="s">
        <v>1706</v>
      </c>
      <c r="AUC877" t="s">
        <v>1439</v>
      </c>
      <c r="AUD877" t="s">
        <v>606</v>
      </c>
      <c r="AUE877">
        <v>0</v>
      </c>
      <c r="AUF877">
        <v>0</v>
      </c>
      <c r="AUG877">
        <v>0</v>
      </c>
      <c r="AUH877">
        <v>0</v>
      </c>
      <c r="AUI877">
        <v>0</v>
      </c>
      <c r="AUJ877">
        <v>0</v>
      </c>
      <c r="AUK877">
        <v>0</v>
      </c>
      <c r="AUL877">
        <v>0</v>
      </c>
      <c r="AUM877">
        <v>0</v>
      </c>
      <c r="AUN877">
        <v>0</v>
      </c>
      <c r="AUO877">
        <v>0</v>
      </c>
      <c r="AUP877">
        <v>0</v>
      </c>
      <c r="AUQ877">
        <v>0</v>
      </c>
      <c r="AUR877">
        <v>0</v>
      </c>
      <c r="AUS877">
        <v>0</v>
      </c>
      <c r="AUT877">
        <v>0</v>
      </c>
      <c r="AUU877">
        <v>1</v>
      </c>
      <c r="AUV877">
        <v>0</v>
      </c>
      <c r="AUW877">
        <v>0</v>
      </c>
      <c r="AUX877">
        <v>0</v>
      </c>
      <c r="AUY877">
        <v>0</v>
      </c>
      <c r="AUZ877">
        <v>0</v>
      </c>
      <c r="AVA877">
        <v>0</v>
      </c>
      <c r="AVB877">
        <v>0</v>
      </c>
      <c r="AVC877">
        <v>0</v>
      </c>
      <c r="AVD877">
        <v>0</v>
      </c>
      <c r="AVE877">
        <v>0</v>
      </c>
      <c r="AVF877">
        <v>0</v>
      </c>
      <c r="AVG877">
        <v>0</v>
      </c>
      <c r="AVH877">
        <v>0</v>
      </c>
      <c r="AVI877">
        <v>0</v>
      </c>
      <c r="AVJ877">
        <v>0</v>
      </c>
      <c r="AVK877">
        <v>0</v>
      </c>
      <c r="AVL877">
        <v>0</v>
      </c>
      <c r="AVM877">
        <v>0</v>
      </c>
      <c r="AVN877">
        <v>0</v>
      </c>
      <c r="AVO877">
        <v>0</v>
      </c>
      <c r="AVP877">
        <v>0</v>
      </c>
      <c r="AVQ877">
        <v>0</v>
      </c>
      <c r="AVR877">
        <v>0</v>
      </c>
      <c r="AVS877">
        <v>0</v>
      </c>
      <c r="AVT877">
        <v>0</v>
      </c>
      <c r="AVU877">
        <v>0</v>
      </c>
      <c r="AVV877">
        <v>0</v>
      </c>
      <c r="AVW877">
        <v>0</v>
      </c>
      <c r="AVX877">
        <v>0</v>
      </c>
      <c r="AVY877">
        <v>0</v>
      </c>
      <c r="AVZ877">
        <v>0</v>
      </c>
      <c r="AWA877">
        <v>0</v>
      </c>
      <c r="AWB877">
        <v>0</v>
      </c>
      <c r="AWC877">
        <v>0</v>
      </c>
      <c r="AWD877">
        <v>0</v>
      </c>
      <c r="AWE877">
        <v>0</v>
      </c>
      <c r="AWF877">
        <v>0</v>
      </c>
      <c r="AWG877">
        <v>0</v>
      </c>
      <c r="AWH877">
        <v>0</v>
      </c>
      <c r="AWI877">
        <v>0</v>
      </c>
      <c r="AWJ877">
        <v>0</v>
      </c>
      <c r="AWK877">
        <v>0</v>
      </c>
      <c r="AWL877">
        <v>0</v>
      </c>
      <c r="AWM877">
        <v>0</v>
      </c>
      <c r="AWN877">
        <v>0</v>
      </c>
      <c r="AWO877">
        <v>0</v>
      </c>
      <c r="AWP877">
        <v>0</v>
      </c>
      <c r="AWQ877">
        <v>0</v>
      </c>
      <c r="AWR877">
        <v>0</v>
      </c>
      <c r="AWS877">
        <v>0</v>
      </c>
      <c r="AWT877" t="s">
        <v>1442</v>
      </c>
      <c r="AWU877">
        <v>39786</v>
      </c>
      <c r="AWV877" t="s">
        <v>8291</v>
      </c>
      <c r="AWY877" t="s">
        <v>2088</v>
      </c>
      <c r="AWZ877" t="s">
        <v>2077</v>
      </c>
      <c r="AXA877" t="s">
        <v>2089</v>
      </c>
      <c r="AXC877">
        <v>1028</v>
      </c>
      <c r="AXD877" t="s">
        <v>4518</v>
      </c>
    </row>
    <row r="878" spans="1:1024 1027:1304" x14ac:dyDescent="0.35">
      <c r="A878" t="s">
        <v>4137</v>
      </c>
      <c r="B878" t="s">
        <v>8292</v>
      </c>
      <c r="C878" t="s">
        <v>8293</v>
      </c>
      <c r="D878" t="s">
        <v>5625</v>
      </c>
      <c r="E878" t="s">
        <v>2077</v>
      </c>
      <c r="F878" t="s">
        <v>2253</v>
      </c>
      <c r="G878" t="s">
        <v>1360</v>
      </c>
      <c r="I878" t="s">
        <v>1437</v>
      </c>
      <c r="J878" t="s">
        <v>674</v>
      </c>
      <c r="K878">
        <v>0</v>
      </c>
      <c r="L878">
        <v>0</v>
      </c>
      <c r="M878">
        <v>0</v>
      </c>
      <c r="N878">
        <v>1</v>
      </c>
      <c r="O878" t="s">
        <v>1373</v>
      </c>
      <c r="Q878" t="s">
        <v>4135</v>
      </c>
      <c r="S878" t="s">
        <v>1439</v>
      </c>
      <c r="T878" t="s">
        <v>1439</v>
      </c>
      <c r="U878">
        <v>30</v>
      </c>
      <c r="AB878" t="s">
        <v>1456</v>
      </c>
      <c r="AC878" t="s">
        <v>1464</v>
      </c>
      <c r="AD878">
        <v>0</v>
      </c>
      <c r="AE878">
        <v>0</v>
      </c>
      <c r="AF878">
        <v>0</v>
      </c>
      <c r="AG878">
        <v>0</v>
      </c>
      <c r="AH878">
        <v>0</v>
      </c>
      <c r="AI878">
        <v>0</v>
      </c>
      <c r="AJ878">
        <v>1</v>
      </c>
      <c r="AN878">
        <v>1</v>
      </c>
      <c r="AO878" t="s">
        <v>2106</v>
      </c>
      <c r="AP878">
        <v>1</v>
      </c>
      <c r="AQ878">
        <v>1</v>
      </c>
      <c r="AR878">
        <v>0</v>
      </c>
      <c r="AS878">
        <v>0</v>
      </c>
      <c r="AT878">
        <v>0</v>
      </c>
      <c r="AV878" t="s">
        <v>1468</v>
      </c>
      <c r="AX878" t="s">
        <v>980</v>
      </c>
      <c r="AY878">
        <v>0</v>
      </c>
      <c r="AZ878">
        <v>0</v>
      </c>
      <c r="BA878">
        <v>0</v>
      </c>
      <c r="BB878">
        <v>0</v>
      </c>
      <c r="BC878">
        <v>0</v>
      </c>
      <c r="BD878">
        <v>0</v>
      </c>
      <c r="BE878">
        <v>0</v>
      </c>
      <c r="BF878">
        <v>0</v>
      </c>
      <c r="BG878">
        <v>0</v>
      </c>
      <c r="BH878">
        <v>0</v>
      </c>
      <c r="BI878">
        <v>0</v>
      </c>
      <c r="BJ878">
        <v>0</v>
      </c>
      <c r="BK878">
        <v>0</v>
      </c>
      <c r="BL878">
        <v>0</v>
      </c>
      <c r="BM878">
        <v>0</v>
      </c>
      <c r="BN878">
        <v>0</v>
      </c>
      <c r="BO878">
        <v>0</v>
      </c>
      <c r="BP878">
        <v>0</v>
      </c>
      <c r="BQ878">
        <v>0</v>
      </c>
      <c r="BR878">
        <v>0</v>
      </c>
      <c r="BS878">
        <v>0</v>
      </c>
      <c r="BT878">
        <v>0</v>
      </c>
      <c r="BU878">
        <v>0</v>
      </c>
      <c r="BV878">
        <v>0</v>
      </c>
      <c r="BW878">
        <v>0</v>
      </c>
      <c r="BX878">
        <v>0</v>
      </c>
      <c r="BY878">
        <v>0</v>
      </c>
      <c r="BZ878">
        <v>0</v>
      </c>
      <c r="CA878">
        <v>0</v>
      </c>
      <c r="CB878">
        <v>0</v>
      </c>
      <c r="CC878">
        <v>0</v>
      </c>
      <c r="CD878">
        <v>0</v>
      </c>
      <c r="CE878">
        <v>0</v>
      </c>
      <c r="CF878">
        <v>0</v>
      </c>
      <c r="CG878">
        <v>0</v>
      </c>
      <c r="CH878">
        <v>0</v>
      </c>
      <c r="CI878">
        <v>0</v>
      </c>
      <c r="CJ878">
        <v>0</v>
      </c>
      <c r="CK878">
        <v>0</v>
      </c>
      <c r="CL878">
        <v>0</v>
      </c>
      <c r="CM878">
        <v>0</v>
      </c>
      <c r="CN878">
        <v>0</v>
      </c>
      <c r="CO878">
        <v>0</v>
      </c>
      <c r="CP878">
        <v>0</v>
      </c>
      <c r="CQ878">
        <v>0</v>
      </c>
      <c r="CR878">
        <v>0</v>
      </c>
      <c r="CS878">
        <v>0</v>
      </c>
      <c r="CT878">
        <v>0</v>
      </c>
      <c r="CU878">
        <v>0</v>
      </c>
      <c r="CV878">
        <v>0</v>
      </c>
      <c r="CW878">
        <v>0</v>
      </c>
      <c r="CX878">
        <v>0</v>
      </c>
      <c r="CY878">
        <v>0</v>
      </c>
      <c r="CZ878">
        <v>0</v>
      </c>
      <c r="DA878">
        <v>0</v>
      </c>
      <c r="DB878">
        <v>0</v>
      </c>
      <c r="DC878">
        <v>0</v>
      </c>
      <c r="DD878">
        <v>0</v>
      </c>
      <c r="DE878">
        <v>0</v>
      </c>
      <c r="DF878">
        <v>0</v>
      </c>
      <c r="DG878">
        <v>0</v>
      </c>
      <c r="DH878">
        <v>0</v>
      </c>
      <c r="DI878">
        <v>1</v>
      </c>
      <c r="DJ878">
        <v>0</v>
      </c>
      <c r="DK878">
        <v>0</v>
      </c>
      <c r="DL878">
        <v>0</v>
      </c>
      <c r="DM878">
        <v>0</v>
      </c>
      <c r="AFS878" t="s">
        <v>1442</v>
      </c>
      <c r="AFT878" t="s">
        <v>1439</v>
      </c>
      <c r="AFU878" t="s">
        <v>1439</v>
      </c>
      <c r="AFV878">
        <v>1.5</v>
      </c>
      <c r="AFW878">
        <v>1.5</v>
      </c>
      <c r="AIX878">
        <v>0</v>
      </c>
      <c r="ALK878" t="s">
        <v>1442</v>
      </c>
      <c r="ANX878">
        <v>0</v>
      </c>
      <c r="AOQ878" t="s">
        <v>1464</v>
      </c>
      <c r="AOR878">
        <v>0</v>
      </c>
      <c r="AOS878">
        <v>0</v>
      </c>
      <c r="AOT878">
        <v>0</v>
      </c>
      <c r="AOU878">
        <v>0</v>
      </c>
      <c r="AOV878">
        <v>0</v>
      </c>
      <c r="AOW878">
        <v>0</v>
      </c>
      <c r="AOX878">
        <v>1</v>
      </c>
      <c r="AOY878">
        <v>0</v>
      </c>
      <c r="AOZ878">
        <v>0</v>
      </c>
      <c r="APA878">
        <v>0</v>
      </c>
      <c r="APC878" t="s">
        <v>1444</v>
      </c>
      <c r="APD878">
        <v>0</v>
      </c>
      <c r="APE878">
        <v>0</v>
      </c>
      <c r="APF878">
        <v>0</v>
      </c>
      <c r="APG878">
        <v>0</v>
      </c>
      <c r="APH878">
        <v>0</v>
      </c>
      <c r="API878">
        <v>0</v>
      </c>
      <c r="APJ878">
        <v>0</v>
      </c>
      <c r="APK878">
        <v>0</v>
      </c>
      <c r="APL878">
        <v>0</v>
      </c>
      <c r="APM878">
        <v>0</v>
      </c>
      <c r="APN878">
        <v>0</v>
      </c>
      <c r="APO878">
        <v>0</v>
      </c>
      <c r="APP878">
        <v>1</v>
      </c>
      <c r="APQ878">
        <v>0</v>
      </c>
      <c r="APS878" t="s">
        <v>1439</v>
      </c>
      <c r="APT878" t="s">
        <v>4136</v>
      </c>
      <c r="APU878">
        <v>0</v>
      </c>
      <c r="APV878">
        <v>1</v>
      </c>
      <c r="APW878">
        <v>1</v>
      </c>
      <c r="APX878">
        <v>1</v>
      </c>
      <c r="APY878" t="s">
        <v>1635</v>
      </c>
      <c r="APZ878">
        <v>0</v>
      </c>
      <c r="AQA878">
        <v>0</v>
      </c>
      <c r="AQB878">
        <v>0</v>
      </c>
      <c r="AQC878">
        <v>0</v>
      </c>
      <c r="AQD878">
        <v>0</v>
      </c>
      <c r="AQE878">
        <v>0</v>
      </c>
      <c r="AQF878">
        <v>0</v>
      </c>
      <c r="AQG878">
        <v>1</v>
      </c>
      <c r="AQH878">
        <v>0</v>
      </c>
      <c r="AQI878">
        <v>0</v>
      </c>
      <c r="AQJ878">
        <v>0</v>
      </c>
      <c r="AQK878">
        <v>0</v>
      </c>
      <c r="AQL878">
        <v>0</v>
      </c>
      <c r="AQN878" t="s">
        <v>1464</v>
      </c>
      <c r="AQO878">
        <v>0</v>
      </c>
      <c r="AQP878">
        <v>0</v>
      </c>
      <c r="AQQ878">
        <v>0</v>
      </c>
      <c r="AQR878">
        <v>0</v>
      </c>
      <c r="AQS878">
        <v>0</v>
      </c>
      <c r="AQT878">
        <v>0</v>
      </c>
      <c r="AQU878">
        <v>0</v>
      </c>
      <c r="AQV878">
        <v>0</v>
      </c>
      <c r="AQW878">
        <v>1</v>
      </c>
      <c r="AQX878">
        <v>0</v>
      </c>
      <c r="AQY878">
        <v>0</v>
      </c>
      <c r="AQZ878">
        <v>0</v>
      </c>
      <c r="ARB878" t="s">
        <v>1439</v>
      </c>
      <c r="ARC878">
        <v>20</v>
      </c>
      <c r="ARD878">
        <v>20</v>
      </c>
      <c r="ARE878">
        <v>110</v>
      </c>
      <c r="ARF878">
        <v>110</v>
      </c>
      <c r="AWT878" t="s">
        <v>1442</v>
      </c>
      <c r="AWU878">
        <v>28138</v>
      </c>
      <c r="AWV878" t="s">
        <v>8294</v>
      </c>
      <c r="AWY878" t="s">
        <v>2088</v>
      </c>
      <c r="AWZ878" t="s">
        <v>2077</v>
      </c>
      <c r="AXA878" t="s">
        <v>2089</v>
      </c>
      <c r="AXC878">
        <v>796</v>
      </c>
      <c r="AXD878" t="s">
        <v>2257</v>
      </c>
    </row>
    <row r="879" spans="1:1024 1027:1304" x14ac:dyDescent="0.35">
      <c r="A879" t="s">
        <v>3730</v>
      </c>
      <c r="B879" t="s">
        <v>8295</v>
      </c>
      <c r="C879" t="s">
        <v>8296</v>
      </c>
      <c r="D879" t="s">
        <v>5629</v>
      </c>
      <c r="E879" t="s">
        <v>2077</v>
      </c>
      <c r="F879" t="s">
        <v>3722</v>
      </c>
      <c r="G879" t="s">
        <v>1356</v>
      </c>
      <c r="I879" t="s">
        <v>1437</v>
      </c>
      <c r="J879" t="s">
        <v>1472</v>
      </c>
      <c r="K879">
        <v>1</v>
      </c>
      <c r="L879">
        <v>0</v>
      </c>
      <c r="M879">
        <v>0</v>
      </c>
      <c r="N879">
        <v>0</v>
      </c>
      <c r="O879" t="s">
        <v>1425</v>
      </c>
      <c r="Q879" t="s">
        <v>3723</v>
      </c>
      <c r="S879" t="s">
        <v>1439</v>
      </c>
      <c r="T879" t="s">
        <v>1439</v>
      </c>
      <c r="U879">
        <v>58</v>
      </c>
      <c r="Y879" t="s">
        <v>1448</v>
      </c>
      <c r="Z879">
        <v>1</v>
      </c>
      <c r="AA879">
        <v>0</v>
      </c>
      <c r="AB879" t="s">
        <v>1454</v>
      </c>
      <c r="AC879" t="s">
        <v>2100</v>
      </c>
      <c r="AD879">
        <v>1</v>
      </c>
      <c r="AE879">
        <v>0</v>
      </c>
      <c r="AF879">
        <v>1</v>
      </c>
      <c r="AG879">
        <v>0</v>
      </c>
      <c r="AH879">
        <v>0</v>
      </c>
      <c r="AI879">
        <v>0</v>
      </c>
      <c r="AJ879">
        <v>0</v>
      </c>
      <c r="AK879">
        <v>9000</v>
      </c>
      <c r="AN879">
        <v>9000</v>
      </c>
      <c r="AO879" t="s">
        <v>2106</v>
      </c>
      <c r="AP879">
        <v>1</v>
      </c>
      <c r="AQ879">
        <v>1</v>
      </c>
      <c r="AR879">
        <v>0</v>
      </c>
      <c r="AS879">
        <v>0</v>
      </c>
      <c r="AT879">
        <v>0</v>
      </c>
      <c r="AV879" t="s">
        <v>1464</v>
      </c>
      <c r="AX879" t="s">
        <v>3729</v>
      </c>
      <c r="AY879">
        <v>0</v>
      </c>
      <c r="AZ879">
        <v>0</v>
      </c>
      <c r="BA879">
        <v>0</v>
      </c>
      <c r="BB879">
        <v>0</v>
      </c>
      <c r="BC879">
        <v>0</v>
      </c>
      <c r="BD879">
        <v>0</v>
      </c>
      <c r="BE879">
        <v>0</v>
      </c>
      <c r="BF879">
        <v>0</v>
      </c>
      <c r="BG879">
        <v>0</v>
      </c>
      <c r="BH879">
        <v>0</v>
      </c>
      <c r="BI879">
        <v>0</v>
      </c>
      <c r="BJ879">
        <v>0</v>
      </c>
      <c r="BK879">
        <v>0</v>
      </c>
      <c r="BL879">
        <v>0</v>
      </c>
      <c r="BM879">
        <v>0</v>
      </c>
      <c r="BN879">
        <v>0</v>
      </c>
      <c r="BO879">
        <v>0</v>
      </c>
      <c r="BP879">
        <v>1</v>
      </c>
      <c r="BQ879">
        <v>0</v>
      </c>
      <c r="BR879">
        <v>1</v>
      </c>
      <c r="BS879">
        <v>0</v>
      </c>
      <c r="BT879">
        <v>0</v>
      </c>
      <c r="BU879">
        <v>0</v>
      </c>
      <c r="BV879">
        <v>0</v>
      </c>
      <c r="BW879">
        <v>0</v>
      </c>
      <c r="BX879">
        <v>0</v>
      </c>
      <c r="BY879">
        <v>0</v>
      </c>
      <c r="BZ879">
        <v>0</v>
      </c>
      <c r="CA879">
        <v>0</v>
      </c>
      <c r="CB879">
        <v>0</v>
      </c>
      <c r="CC879">
        <v>0</v>
      </c>
      <c r="CD879">
        <v>0</v>
      </c>
      <c r="CE879">
        <v>0</v>
      </c>
      <c r="CF879">
        <v>0</v>
      </c>
      <c r="CG879">
        <v>0</v>
      </c>
      <c r="CH879">
        <v>0</v>
      </c>
      <c r="CI879">
        <v>0</v>
      </c>
      <c r="CJ879">
        <v>0</v>
      </c>
      <c r="CK879">
        <v>0</v>
      </c>
      <c r="CL879">
        <v>0</v>
      </c>
      <c r="CM879">
        <v>0</v>
      </c>
      <c r="CN879">
        <v>0</v>
      </c>
      <c r="CO879">
        <v>0</v>
      </c>
      <c r="CP879">
        <v>0</v>
      </c>
      <c r="CQ879">
        <v>1</v>
      </c>
      <c r="CR879">
        <v>0</v>
      </c>
      <c r="CS879">
        <v>0</v>
      </c>
      <c r="CT879">
        <v>0</v>
      </c>
      <c r="CU879">
        <v>0</v>
      </c>
      <c r="CV879">
        <v>0</v>
      </c>
      <c r="CW879">
        <v>0</v>
      </c>
      <c r="CX879">
        <v>0</v>
      </c>
      <c r="CY879">
        <v>0</v>
      </c>
      <c r="CZ879">
        <v>0</v>
      </c>
      <c r="DA879">
        <v>0</v>
      </c>
      <c r="DB879">
        <v>1</v>
      </c>
      <c r="DC879">
        <v>0</v>
      </c>
      <c r="DD879">
        <v>0</v>
      </c>
      <c r="DE879">
        <v>0</v>
      </c>
      <c r="DF879">
        <v>0</v>
      </c>
      <c r="DG879">
        <v>0</v>
      </c>
      <c r="DH879">
        <v>0</v>
      </c>
      <c r="DI879">
        <v>0</v>
      </c>
      <c r="DJ879">
        <v>0</v>
      </c>
      <c r="DK879">
        <v>0</v>
      </c>
      <c r="DL879">
        <v>0</v>
      </c>
      <c r="DM879">
        <v>0</v>
      </c>
      <c r="GD879">
        <v>3</v>
      </c>
      <c r="RE879" t="s">
        <v>1439</v>
      </c>
      <c r="RG879" t="s">
        <v>1439</v>
      </c>
      <c r="RH879">
        <v>18000</v>
      </c>
      <c r="RI879">
        <v>2</v>
      </c>
      <c r="VS879" t="s">
        <v>1439</v>
      </c>
      <c r="VU879" t="s">
        <v>1439</v>
      </c>
      <c r="VV879">
        <v>5000</v>
      </c>
      <c r="VW879">
        <v>0.55555555555555602</v>
      </c>
      <c r="VX879" t="s">
        <v>2082</v>
      </c>
      <c r="WW879" t="s">
        <v>1439</v>
      </c>
      <c r="WY879" t="s">
        <v>1439</v>
      </c>
      <c r="WZ879">
        <v>2000</v>
      </c>
      <c r="XA879">
        <v>0.22222222222222199</v>
      </c>
      <c r="XG879" t="s">
        <v>1439</v>
      </c>
      <c r="XI879" t="s">
        <v>1439</v>
      </c>
      <c r="XJ879">
        <v>4000</v>
      </c>
      <c r="XK879">
        <v>0.44444444444444398</v>
      </c>
      <c r="XL879" t="s">
        <v>2082</v>
      </c>
      <c r="AHM879">
        <v>60</v>
      </c>
      <c r="AHX879">
        <v>60</v>
      </c>
      <c r="AIA879">
        <v>60</v>
      </c>
      <c r="AIB879">
        <v>60</v>
      </c>
      <c r="AJZ879" t="s">
        <v>1442</v>
      </c>
      <c r="AKK879" t="s">
        <v>1442</v>
      </c>
      <c r="AKN879" t="s">
        <v>1442</v>
      </c>
      <c r="AKO879" t="s">
        <v>1442</v>
      </c>
      <c r="AMM879">
        <v>1</v>
      </c>
      <c r="AMX879">
        <v>1</v>
      </c>
      <c r="ANA879">
        <v>1</v>
      </c>
      <c r="ANB879">
        <v>1</v>
      </c>
      <c r="AOA879" t="s">
        <v>1556</v>
      </c>
      <c r="AOC879" t="s">
        <v>1464</v>
      </c>
      <c r="AOD879">
        <v>0</v>
      </c>
      <c r="AOE879">
        <v>0</v>
      </c>
      <c r="AOF879">
        <v>0</v>
      </c>
      <c r="AOG879">
        <v>0</v>
      </c>
      <c r="AOH879">
        <v>0</v>
      </c>
      <c r="AOI879">
        <v>0</v>
      </c>
      <c r="AOJ879">
        <v>0</v>
      </c>
      <c r="AOK879">
        <v>0</v>
      </c>
      <c r="AOL879">
        <v>1</v>
      </c>
      <c r="AOM879">
        <v>0</v>
      </c>
      <c r="AON879">
        <v>0</v>
      </c>
      <c r="AOO879">
        <v>0</v>
      </c>
      <c r="AOQ879" t="s">
        <v>1464</v>
      </c>
      <c r="AOR879">
        <v>0</v>
      </c>
      <c r="AOS879">
        <v>0</v>
      </c>
      <c r="AOT879">
        <v>0</v>
      </c>
      <c r="AOU879">
        <v>0</v>
      </c>
      <c r="AOV879">
        <v>0</v>
      </c>
      <c r="AOW879">
        <v>0</v>
      </c>
      <c r="AOX879">
        <v>1</v>
      </c>
      <c r="AOY879">
        <v>0</v>
      </c>
      <c r="AOZ879">
        <v>0</v>
      </c>
      <c r="APA879">
        <v>0</v>
      </c>
      <c r="APC879" t="s">
        <v>1464</v>
      </c>
      <c r="APD879">
        <v>0</v>
      </c>
      <c r="APE879">
        <v>0</v>
      </c>
      <c r="APF879">
        <v>0</v>
      </c>
      <c r="APG879">
        <v>0</v>
      </c>
      <c r="APH879">
        <v>0</v>
      </c>
      <c r="API879">
        <v>0</v>
      </c>
      <c r="APJ879">
        <v>0</v>
      </c>
      <c r="APK879">
        <v>0</v>
      </c>
      <c r="APL879">
        <v>0</v>
      </c>
      <c r="APM879">
        <v>0</v>
      </c>
      <c r="APN879">
        <v>1</v>
      </c>
      <c r="APO879">
        <v>0</v>
      </c>
      <c r="APP879">
        <v>0</v>
      </c>
      <c r="APQ879">
        <v>0</v>
      </c>
      <c r="APS879" t="s">
        <v>1442</v>
      </c>
      <c r="APY879" t="s">
        <v>1464</v>
      </c>
      <c r="APZ879">
        <v>0</v>
      </c>
      <c r="AQA879">
        <v>0</v>
      </c>
      <c r="AQB879">
        <v>0</v>
      </c>
      <c r="AQC879">
        <v>0</v>
      </c>
      <c r="AQD879">
        <v>0</v>
      </c>
      <c r="AQE879">
        <v>0</v>
      </c>
      <c r="AQF879">
        <v>0</v>
      </c>
      <c r="AQG879">
        <v>0</v>
      </c>
      <c r="AQH879">
        <v>0</v>
      </c>
      <c r="AQI879">
        <v>1</v>
      </c>
      <c r="AQJ879">
        <v>0</v>
      </c>
      <c r="AQK879">
        <v>0</v>
      </c>
      <c r="AQL879">
        <v>0</v>
      </c>
      <c r="AQN879" t="s">
        <v>1464</v>
      </c>
      <c r="AQO879">
        <v>0</v>
      </c>
      <c r="AQP879">
        <v>0</v>
      </c>
      <c r="AQQ879">
        <v>0</v>
      </c>
      <c r="AQR879">
        <v>0</v>
      </c>
      <c r="AQS879">
        <v>0</v>
      </c>
      <c r="AQT879">
        <v>0</v>
      </c>
      <c r="AQU879">
        <v>0</v>
      </c>
      <c r="AQV879">
        <v>0</v>
      </c>
      <c r="AQW879">
        <v>1</v>
      </c>
      <c r="AQX879">
        <v>0</v>
      </c>
      <c r="AQY879">
        <v>0</v>
      </c>
      <c r="AQZ879">
        <v>0</v>
      </c>
      <c r="ARB879" t="s">
        <v>1442</v>
      </c>
      <c r="ARG879" t="s">
        <v>1659</v>
      </c>
      <c r="ARI879" t="s">
        <v>1442</v>
      </c>
      <c r="ARJ879" t="s">
        <v>1442</v>
      </c>
      <c r="AWT879" t="s">
        <v>1442</v>
      </c>
      <c r="AWU879">
        <v>26917</v>
      </c>
      <c r="AWV879" t="s">
        <v>8297</v>
      </c>
      <c r="AWY879" t="s">
        <v>2088</v>
      </c>
      <c r="AWZ879" t="s">
        <v>2077</v>
      </c>
      <c r="AXA879" t="s">
        <v>2089</v>
      </c>
      <c r="AXC879">
        <v>619</v>
      </c>
      <c r="AXD879" t="s">
        <v>3728</v>
      </c>
    </row>
    <row r="880" spans="1:1024 1027:1304" x14ac:dyDescent="0.35">
      <c r="A880" t="s">
        <v>3892</v>
      </c>
      <c r="B880" t="s">
        <v>8298</v>
      </c>
      <c r="C880" t="s">
        <v>8299</v>
      </c>
      <c r="D880" t="s">
        <v>5698</v>
      </c>
      <c r="E880" t="s">
        <v>2077</v>
      </c>
      <c r="F880" t="s">
        <v>3885</v>
      </c>
      <c r="G880" t="s">
        <v>1362</v>
      </c>
      <c r="I880" t="s">
        <v>1435</v>
      </c>
      <c r="J880" t="s">
        <v>1476</v>
      </c>
      <c r="K880">
        <v>0</v>
      </c>
      <c r="L880">
        <v>0</v>
      </c>
      <c r="M880">
        <v>1</v>
      </c>
      <c r="N880">
        <v>0</v>
      </c>
      <c r="O880" t="s">
        <v>1429</v>
      </c>
      <c r="Q880" t="s">
        <v>3891</v>
      </c>
      <c r="R880" t="s">
        <v>2082</v>
      </c>
      <c r="S880" t="s">
        <v>1439</v>
      </c>
      <c r="T880" t="s">
        <v>1439</v>
      </c>
      <c r="U880">
        <v>99</v>
      </c>
      <c r="Y880" t="s">
        <v>1448</v>
      </c>
      <c r="Z880">
        <v>1</v>
      </c>
      <c r="AA880">
        <v>0</v>
      </c>
      <c r="AB880" t="s">
        <v>1456</v>
      </c>
      <c r="AC880" t="s">
        <v>1464</v>
      </c>
      <c r="AD880">
        <v>0</v>
      </c>
      <c r="AE880">
        <v>0</v>
      </c>
      <c r="AF880">
        <v>0</v>
      </c>
      <c r="AG880">
        <v>0</v>
      </c>
      <c r="AH880">
        <v>0</v>
      </c>
      <c r="AI880">
        <v>0</v>
      </c>
      <c r="AJ880">
        <v>1</v>
      </c>
      <c r="AN880">
        <v>1</v>
      </c>
      <c r="AO880" t="s">
        <v>1468</v>
      </c>
      <c r="AP880">
        <v>0</v>
      </c>
      <c r="AQ880">
        <v>1</v>
      </c>
      <c r="AR880">
        <v>0</v>
      </c>
      <c r="AS880">
        <v>0</v>
      </c>
      <c r="AT880">
        <v>0</v>
      </c>
      <c r="AV880" t="s">
        <v>1464</v>
      </c>
      <c r="AX880" t="s">
        <v>869</v>
      </c>
      <c r="AY880">
        <v>0</v>
      </c>
      <c r="AZ880">
        <v>0</v>
      </c>
      <c r="BA880">
        <v>0</v>
      </c>
      <c r="BB880">
        <v>0</v>
      </c>
      <c r="BC880">
        <v>0</v>
      </c>
      <c r="BD880">
        <v>0</v>
      </c>
      <c r="BE880">
        <v>0</v>
      </c>
      <c r="BF880">
        <v>0</v>
      </c>
      <c r="BG880">
        <v>0</v>
      </c>
      <c r="BH880">
        <v>0</v>
      </c>
      <c r="BI880">
        <v>0</v>
      </c>
      <c r="BJ880">
        <v>0</v>
      </c>
      <c r="BK880">
        <v>0</v>
      </c>
      <c r="BL880">
        <v>0</v>
      </c>
      <c r="BM880">
        <v>0</v>
      </c>
      <c r="BN880">
        <v>0</v>
      </c>
      <c r="BO880">
        <v>0</v>
      </c>
      <c r="BP880">
        <v>0</v>
      </c>
      <c r="BQ880">
        <v>0</v>
      </c>
      <c r="BR880">
        <v>0</v>
      </c>
      <c r="BS880">
        <v>0</v>
      </c>
      <c r="BT880">
        <v>0</v>
      </c>
      <c r="BU880">
        <v>1</v>
      </c>
      <c r="BV880">
        <v>0</v>
      </c>
      <c r="BW880">
        <v>0</v>
      </c>
      <c r="BX880">
        <v>0</v>
      </c>
      <c r="BY880">
        <v>0</v>
      </c>
      <c r="BZ880">
        <v>0</v>
      </c>
      <c r="CA880">
        <v>0</v>
      </c>
      <c r="CB880">
        <v>0</v>
      </c>
      <c r="CC880">
        <v>0</v>
      </c>
      <c r="CD880">
        <v>0</v>
      </c>
      <c r="CE880">
        <v>0</v>
      </c>
      <c r="CF880">
        <v>0</v>
      </c>
      <c r="CG880">
        <v>0</v>
      </c>
      <c r="CH880">
        <v>0</v>
      </c>
      <c r="CI880">
        <v>0</v>
      </c>
      <c r="CJ880">
        <v>0</v>
      </c>
      <c r="CK880">
        <v>0</v>
      </c>
      <c r="CL880">
        <v>0</v>
      </c>
      <c r="CM880">
        <v>0</v>
      </c>
      <c r="CN880">
        <v>0</v>
      </c>
      <c r="CO880">
        <v>0</v>
      </c>
      <c r="CP880">
        <v>0</v>
      </c>
      <c r="CQ880">
        <v>0</v>
      </c>
      <c r="CR880">
        <v>0</v>
      </c>
      <c r="CS880">
        <v>0</v>
      </c>
      <c r="CT880">
        <v>0</v>
      </c>
      <c r="CU880">
        <v>0</v>
      </c>
      <c r="CV880">
        <v>0</v>
      </c>
      <c r="CW880">
        <v>0</v>
      </c>
      <c r="CX880">
        <v>0</v>
      </c>
      <c r="CY880">
        <v>0</v>
      </c>
      <c r="CZ880">
        <v>0</v>
      </c>
      <c r="DA880">
        <v>0</v>
      </c>
      <c r="DB880">
        <v>0</v>
      </c>
      <c r="DC880">
        <v>0</v>
      </c>
      <c r="DD880">
        <v>0</v>
      </c>
      <c r="DE880">
        <v>0</v>
      </c>
      <c r="DF880">
        <v>0</v>
      </c>
      <c r="DG880">
        <v>0</v>
      </c>
      <c r="DH880">
        <v>0</v>
      </c>
      <c r="DI880">
        <v>0</v>
      </c>
      <c r="DJ880">
        <v>0</v>
      </c>
      <c r="DK880">
        <v>0</v>
      </c>
      <c r="DL880">
        <v>0</v>
      </c>
      <c r="DM880">
        <v>0</v>
      </c>
      <c r="GD880">
        <v>1</v>
      </c>
      <c r="GE880" t="s">
        <v>1456</v>
      </c>
      <c r="GF880">
        <v>0</v>
      </c>
      <c r="GG880">
        <v>0</v>
      </c>
      <c r="GH880">
        <v>1</v>
      </c>
      <c r="GI880">
        <v>0</v>
      </c>
      <c r="GJ880">
        <v>0</v>
      </c>
      <c r="GK880">
        <v>0</v>
      </c>
      <c r="GL880">
        <v>0</v>
      </c>
      <c r="ACQ880" t="s">
        <v>1439</v>
      </c>
      <c r="ACS880" t="s">
        <v>1439</v>
      </c>
      <c r="ACT880">
        <v>0.3</v>
      </c>
      <c r="ACU880">
        <v>0.3</v>
      </c>
      <c r="ACV880" t="s">
        <v>2082</v>
      </c>
      <c r="AIP880">
        <v>15</v>
      </c>
      <c r="ALC880" t="s">
        <v>1439</v>
      </c>
      <c r="ANP880">
        <v>12</v>
      </c>
      <c r="AOA880" t="s">
        <v>1267</v>
      </c>
      <c r="AOC880" t="s">
        <v>1464</v>
      </c>
      <c r="AOD880">
        <v>0</v>
      </c>
      <c r="AOE880">
        <v>0</v>
      </c>
      <c r="AOF880">
        <v>0</v>
      </c>
      <c r="AOG880">
        <v>0</v>
      </c>
      <c r="AOH880">
        <v>0</v>
      </c>
      <c r="AOI880">
        <v>0</v>
      </c>
      <c r="AOJ880">
        <v>0</v>
      </c>
      <c r="AOK880">
        <v>0</v>
      </c>
      <c r="AOL880">
        <v>1</v>
      </c>
      <c r="AOM880">
        <v>0</v>
      </c>
      <c r="AON880">
        <v>0</v>
      </c>
      <c r="AOO880">
        <v>0</v>
      </c>
      <c r="AOQ880" t="s">
        <v>1464</v>
      </c>
      <c r="AOR880">
        <v>0</v>
      </c>
      <c r="AOS880">
        <v>0</v>
      </c>
      <c r="AOT880">
        <v>0</v>
      </c>
      <c r="AOU880">
        <v>0</v>
      </c>
      <c r="AOV880">
        <v>0</v>
      </c>
      <c r="AOW880">
        <v>0</v>
      </c>
      <c r="AOX880">
        <v>1</v>
      </c>
      <c r="AOY880">
        <v>0</v>
      </c>
      <c r="AOZ880">
        <v>0</v>
      </c>
      <c r="APA880">
        <v>0</v>
      </c>
      <c r="APC880" t="s">
        <v>1446</v>
      </c>
      <c r="APD880">
        <v>0</v>
      </c>
      <c r="APE880">
        <v>0</v>
      </c>
      <c r="APF880">
        <v>0</v>
      </c>
      <c r="APG880">
        <v>0</v>
      </c>
      <c r="APH880">
        <v>0</v>
      </c>
      <c r="API880">
        <v>0</v>
      </c>
      <c r="APJ880">
        <v>0</v>
      </c>
      <c r="APK880">
        <v>0</v>
      </c>
      <c r="APL880">
        <v>0</v>
      </c>
      <c r="APM880">
        <v>0</v>
      </c>
      <c r="APN880">
        <v>0</v>
      </c>
      <c r="APO880">
        <v>0</v>
      </c>
      <c r="APP880">
        <v>0</v>
      </c>
      <c r="APQ880">
        <v>1</v>
      </c>
      <c r="APS880" t="s">
        <v>1442</v>
      </c>
      <c r="APY880" t="s">
        <v>1464</v>
      </c>
      <c r="APZ880">
        <v>0</v>
      </c>
      <c r="AQA880">
        <v>0</v>
      </c>
      <c r="AQB880">
        <v>0</v>
      </c>
      <c r="AQC880">
        <v>0</v>
      </c>
      <c r="AQD880">
        <v>0</v>
      </c>
      <c r="AQE880">
        <v>0</v>
      </c>
      <c r="AQF880">
        <v>0</v>
      </c>
      <c r="AQG880">
        <v>0</v>
      </c>
      <c r="AQH880">
        <v>0</v>
      </c>
      <c r="AQI880">
        <v>1</v>
      </c>
      <c r="AQJ880">
        <v>0</v>
      </c>
      <c r="AQK880">
        <v>0</v>
      </c>
      <c r="AQL880">
        <v>0</v>
      </c>
      <c r="AQN880" t="s">
        <v>1464</v>
      </c>
      <c r="AQO880">
        <v>0</v>
      </c>
      <c r="AQP880">
        <v>0</v>
      </c>
      <c r="AQQ880">
        <v>0</v>
      </c>
      <c r="AQR880">
        <v>0</v>
      </c>
      <c r="AQS880">
        <v>0</v>
      </c>
      <c r="AQT880">
        <v>0</v>
      </c>
      <c r="AQU880">
        <v>0</v>
      </c>
      <c r="AQV880">
        <v>0</v>
      </c>
      <c r="AQW880">
        <v>1</v>
      </c>
      <c r="AQX880">
        <v>0</v>
      </c>
      <c r="AQY880">
        <v>0</v>
      </c>
      <c r="AQZ880">
        <v>0</v>
      </c>
      <c r="ARB880" t="s">
        <v>1442</v>
      </c>
      <c r="ARG880" t="s">
        <v>1657</v>
      </c>
      <c r="ARI880" t="s">
        <v>1442</v>
      </c>
      <c r="ARJ880" t="s">
        <v>1444</v>
      </c>
      <c r="AWT880" t="s">
        <v>1442</v>
      </c>
      <c r="AWU880">
        <v>27331</v>
      </c>
      <c r="AWV880" t="s">
        <v>8300</v>
      </c>
      <c r="AWY880" t="s">
        <v>2088</v>
      </c>
      <c r="AWZ880" t="s">
        <v>2077</v>
      </c>
      <c r="AXA880" t="s">
        <v>2089</v>
      </c>
      <c r="AXC880">
        <v>685</v>
      </c>
      <c r="AXD880" t="s">
        <v>3887</v>
      </c>
    </row>
    <row r="881" spans="1:1304" x14ac:dyDescent="0.35">
      <c r="A881" t="s">
        <v>4734</v>
      </c>
      <c r="B881" t="s">
        <v>8301</v>
      </c>
      <c r="C881" t="s">
        <v>8302</v>
      </c>
      <c r="D881" t="s">
        <v>5691</v>
      </c>
      <c r="E881" t="s">
        <v>2077</v>
      </c>
      <c r="F881" t="s">
        <v>4581</v>
      </c>
      <c r="G881" t="s">
        <v>1334</v>
      </c>
      <c r="I881" t="s">
        <v>1437</v>
      </c>
      <c r="J881" t="s">
        <v>1472</v>
      </c>
      <c r="K881">
        <v>1</v>
      </c>
      <c r="L881">
        <v>0</v>
      </c>
      <c r="M881">
        <v>0</v>
      </c>
      <c r="N881">
        <v>0</v>
      </c>
      <c r="O881" t="s">
        <v>1366</v>
      </c>
      <c r="Q881" t="s">
        <v>1367</v>
      </c>
      <c r="S881" t="s">
        <v>1439</v>
      </c>
      <c r="T881" t="s">
        <v>1439</v>
      </c>
      <c r="U881">
        <v>65</v>
      </c>
      <c r="Y881" t="s">
        <v>1448</v>
      </c>
      <c r="Z881">
        <v>1</v>
      </c>
      <c r="AA881">
        <v>0</v>
      </c>
      <c r="AB881" t="s">
        <v>1456</v>
      </c>
      <c r="AC881" t="s">
        <v>1464</v>
      </c>
      <c r="AD881">
        <v>0</v>
      </c>
      <c r="AE881">
        <v>0</v>
      </c>
      <c r="AF881">
        <v>0</v>
      </c>
      <c r="AG881">
        <v>0</v>
      </c>
      <c r="AH881">
        <v>0</v>
      </c>
      <c r="AI881">
        <v>0</v>
      </c>
      <c r="AJ881">
        <v>1</v>
      </c>
      <c r="AN881">
        <v>1</v>
      </c>
      <c r="AO881" t="s">
        <v>1468</v>
      </c>
      <c r="AP881">
        <v>0</v>
      </c>
      <c r="AQ881">
        <v>1</v>
      </c>
      <c r="AR881">
        <v>0</v>
      </c>
      <c r="AS881">
        <v>0</v>
      </c>
      <c r="AT881">
        <v>0</v>
      </c>
      <c r="AV881" t="s">
        <v>1464</v>
      </c>
      <c r="AX881" t="s">
        <v>4733</v>
      </c>
      <c r="AY881">
        <v>0</v>
      </c>
      <c r="AZ881">
        <v>0</v>
      </c>
      <c r="BA881">
        <v>0</v>
      </c>
      <c r="BB881">
        <v>0</v>
      </c>
      <c r="BC881">
        <v>0</v>
      </c>
      <c r="BD881">
        <v>0</v>
      </c>
      <c r="BE881">
        <v>0</v>
      </c>
      <c r="BF881">
        <v>0</v>
      </c>
      <c r="BG881">
        <v>0</v>
      </c>
      <c r="BH881">
        <v>0</v>
      </c>
      <c r="BI881">
        <v>0</v>
      </c>
      <c r="BJ881">
        <v>0</v>
      </c>
      <c r="BK881">
        <v>0</v>
      </c>
      <c r="BL881">
        <v>0</v>
      </c>
      <c r="BM881">
        <v>0</v>
      </c>
      <c r="BN881">
        <v>0</v>
      </c>
      <c r="BO881">
        <v>1</v>
      </c>
      <c r="BP881">
        <v>1</v>
      </c>
      <c r="BQ881">
        <v>1</v>
      </c>
      <c r="BR881">
        <v>1</v>
      </c>
      <c r="BS881">
        <v>0</v>
      </c>
      <c r="BT881">
        <v>0</v>
      </c>
      <c r="BU881">
        <v>0</v>
      </c>
      <c r="BV881">
        <v>0</v>
      </c>
      <c r="BW881">
        <v>0</v>
      </c>
      <c r="BX881">
        <v>0</v>
      </c>
      <c r="BY881">
        <v>0</v>
      </c>
      <c r="BZ881">
        <v>0</v>
      </c>
      <c r="CA881">
        <v>0</v>
      </c>
      <c r="CB881">
        <v>0</v>
      </c>
      <c r="CC881">
        <v>0</v>
      </c>
      <c r="CD881">
        <v>0</v>
      </c>
      <c r="CE881">
        <v>0</v>
      </c>
      <c r="CF881">
        <v>0</v>
      </c>
      <c r="CG881">
        <v>0</v>
      </c>
      <c r="CH881">
        <v>0</v>
      </c>
      <c r="CI881">
        <v>0</v>
      </c>
      <c r="CJ881">
        <v>0</v>
      </c>
      <c r="CK881">
        <v>0</v>
      </c>
      <c r="CL881">
        <v>0</v>
      </c>
      <c r="CM881">
        <v>0</v>
      </c>
      <c r="CN881">
        <v>1</v>
      </c>
      <c r="CO881">
        <v>1</v>
      </c>
      <c r="CP881">
        <v>1</v>
      </c>
      <c r="CQ881">
        <v>1</v>
      </c>
      <c r="CR881">
        <v>1</v>
      </c>
      <c r="CS881">
        <v>1</v>
      </c>
      <c r="CT881">
        <v>1</v>
      </c>
      <c r="CU881">
        <v>1</v>
      </c>
      <c r="CV881">
        <v>1</v>
      </c>
      <c r="CW881">
        <v>1</v>
      </c>
      <c r="CX881">
        <v>1</v>
      </c>
      <c r="CY881">
        <v>1</v>
      </c>
      <c r="CZ881">
        <v>1</v>
      </c>
      <c r="DA881">
        <v>1</v>
      </c>
      <c r="DB881">
        <v>1</v>
      </c>
      <c r="DC881">
        <v>1</v>
      </c>
      <c r="DD881">
        <v>1</v>
      </c>
      <c r="DE881">
        <v>1</v>
      </c>
      <c r="DF881">
        <v>1</v>
      </c>
      <c r="DG881">
        <v>1</v>
      </c>
      <c r="DH881">
        <v>1</v>
      </c>
      <c r="DI881">
        <v>0</v>
      </c>
      <c r="DJ881">
        <v>0</v>
      </c>
      <c r="DK881">
        <v>0</v>
      </c>
      <c r="DL881">
        <v>0</v>
      </c>
      <c r="DM881">
        <v>0</v>
      </c>
      <c r="GD881">
        <v>3</v>
      </c>
      <c r="NG881" t="s">
        <v>1439</v>
      </c>
      <c r="NI881" t="s">
        <v>1439</v>
      </c>
      <c r="NJ881">
        <v>8.5</v>
      </c>
      <c r="NK881">
        <v>8.5</v>
      </c>
      <c r="NL881" t="s">
        <v>2082</v>
      </c>
      <c r="NQ881" t="s">
        <v>1439</v>
      </c>
      <c r="NS881" t="s">
        <v>1439</v>
      </c>
      <c r="NT881">
        <v>2.2000000000000002</v>
      </c>
      <c r="NU881">
        <v>2.2000000000000002</v>
      </c>
      <c r="OA881" t="s">
        <v>1439</v>
      </c>
      <c r="OC881" t="s">
        <v>1439</v>
      </c>
      <c r="OD881">
        <v>1.9</v>
      </c>
      <c r="OE881">
        <v>1.9</v>
      </c>
      <c r="OK881" t="s">
        <v>1439</v>
      </c>
      <c r="OM881" t="s">
        <v>1444</v>
      </c>
      <c r="OU881" t="s">
        <v>1439</v>
      </c>
      <c r="OW881" t="s">
        <v>1439</v>
      </c>
      <c r="OX881">
        <v>2</v>
      </c>
      <c r="OY881">
        <v>2</v>
      </c>
      <c r="OZ881" t="s">
        <v>2082</v>
      </c>
      <c r="PA881" t="s">
        <v>1439</v>
      </c>
      <c r="PB881">
        <v>4</v>
      </c>
      <c r="PC881">
        <v>4</v>
      </c>
      <c r="PI881" t="s">
        <v>1439</v>
      </c>
      <c r="PK881" t="s">
        <v>1439</v>
      </c>
      <c r="PL881">
        <v>0.6</v>
      </c>
      <c r="PM881">
        <v>0.6</v>
      </c>
      <c r="PS881" t="s">
        <v>1439</v>
      </c>
      <c r="PU881" t="s">
        <v>1439</v>
      </c>
      <c r="PV881">
        <v>2.2000000000000002</v>
      </c>
      <c r="PW881">
        <v>2.2000000000000002</v>
      </c>
      <c r="PY881" t="s">
        <v>1439</v>
      </c>
      <c r="PZ881">
        <v>10</v>
      </c>
      <c r="QA881">
        <v>10</v>
      </c>
      <c r="QB881" t="s">
        <v>2082</v>
      </c>
      <c r="QC881" t="s">
        <v>1439</v>
      </c>
      <c r="QD881">
        <v>3.5</v>
      </c>
      <c r="QE881">
        <v>3.5</v>
      </c>
      <c r="QF881" t="s">
        <v>2082</v>
      </c>
      <c r="QK881" t="s">
        <v>1439</v>
      </c>
      <c r="QM881" t="s">
        <v>1439</v>
      </c>
      <c r="QN881">
        <v>4.5</v>
      </c>
      <c r="QO881">
        <v>4.5</v>
      </c>
      <c r="QU881" t="s">
        <v>1439</v>
      </c>
      <c r="QW881" t="s">
        <v>1439</v>
      </c>
      <c r="QX881">
        <v>1</v>
      </c>
      <c r="QY881">
        <v>1</v>
      </c>
      <c r="RE881" t="s">
        <v>1439</v>
      </c>
      <c r="RG881" t="s">
        <v>1439</v>
      </c>
      <c r="RH881">
        <v>3.5</v>
      </c>
      <c r="RI881">
        <v>3.5</v>
      </c>
      <c r="RJ881" t="s">
        <v>2082</v>
      </c>
      <c r="RO881" t="s">
        <v>1439</v>
      </c>
      <c r="RQ881" t="s">
        <v>1439</v>
      </c>
      <c r="RR881">
        <v>1</v>
      </c>
      <c r="RS881">
        <v>1</v>
      </c>
      <c r="RU881" t="s">
        <v>1439</v>
      </c>
      <c r="RV881">
        <v>1</v>
      </c>
      <c r="RW881">
        <v>1</v>
      </c>
      <c r="SC881" t="s">
        <v>1439</v>
      </c>
      <c r="SE881" t="s">
        <v>1439</v>
      </c>
      <c r="SF881">
        <v>4</v>
      </c>
      <c r="SG881">
        <v>4</v>
      </c>
      <c r="SM881" t="s">
        <v>1439</v>
      </c>
      <c r="SO881" t="s">
        <v>1439</v>
      </c>
      <c r="SP881">
        <v>1</v>
      </c>
      <c r="SQ881">
        <v>1</v>
      </c>
      <c r="SW881" t="s">
        <v>1439</v>
      </c>
      <c r="SY881" t="s">
        <v>1439</v>
      </c>
      <c r="SZ881">
        <v>2.6</v>
      </c>
      <c r="TA881">
        <v>2.6</v>
      </c>
      <c r="TB881" t="s">
        <v>2082</v>
      </c>
      <c r="TG881" t="s">
        <v>1439</v>
      </c>
      <c r="TI881" t="s">
        <v>1439</v>
      </c>
      <c r="TJ881">
        <v>5</v>
      </c>
      <c r="TK881">
        <v>5</v>
      </c>
      <c r="TQ881" t="s">
        <v>1439</v>
      </c>
      <c r="TS881" t="s">
        <v>1439</v>
      </c>
      <c r="TT881">
        <v>7</v>
      </c>
      <c r="TU881">
        <v>7</v>
      </c>
      <c r="TW881" t="s">
        <v>1439</v>
      </c>
      <c r="TX881">
        <v>10</v>
      </c>
      <c r="TY881">
        <v>10</v>
      </c>
      <c r="UE881" t="s">
        <v>1439</v>
      </c>
      <c r="UG881" t="s">
        <v>1439</v>
      </c>
      <c r="UH881">
        <v>1</v>
      </c>
      <c r="UI881">
        <v>1</v>
      </c>
      <c r="UJ881" t="s">
        <v>2082</v>
      </c>
      <c r="UO881" t="s">
        <v>1439</v>
      </c>
      <c r="UQ881" t="s">
        <v>1439</v>
      </c>
      <c r="UR881">
        <v>5</v>
      </c>
      <c r="US881">
        <v>5</v>
      </c>
      <c r="UT881" t="s">
        <v>2082</v>
      </c>
      <c r="UY881" t="s">
        <v>1439</v>
      </c>
      <c r="VA881" t="s">
        <v>1439</v>
      </c>
      <c r="VB881">
        <v>0.5</v>
      </c>
      <c r="VC881">
        <v>0.5</v>
      </c>
      <c r="VD881" t="s">
        <v>2082</v>
      </c>
      <c r="VI881" t="s">
        <v>1439</v>
      </c>
      <c r="VK881" t="s">
        <v>1439</v>
      </c>
      <c r="VL881">
        <v>8</v>
      </c>
      <c r="VM881">
        <v>8</v>
      </c>
      <c r="VS881" t="s">
        <v>1439</v>
      </c>
      <c r="VU881" t="s">
        <v>1439</v>
      </c>
      <c r="VV881">
        <v>1</v>
      </c>
      <c r="VW881">
        <v>1</v>
      </c>
      <c r="VX881" t="s">
        <v>2082</v>
      </c>
      <c r="WC881" t="s">
        <v>1439</v>
      </c>
      <c r="WE881" t="s">
        <v>1439</v>
      </c>
      <c r="WF881">
        <v>5</v>
      </c>
      <c r="WG881">
        <v>5</v>
      </c>
      <c r="WH881" t="s">
        <v>2082</v>
      </c>
      <c r="WM881" t="s">
        <v>1439</v>
      </c>
      <c r="WO881" t="s">
        <v>1439</v>
      </c>
      <c r="WP881">
        <v>1</v>
      </c>
      <c r="WQ881">
        <v>1</v>
      </c>
      <c r="WW881" t="s">
        <v>1439</v>
      </c>
      <c r="WY881" t="s">
        <v>1439</v>
      </c>
      <c r="WZ881">
        <v>0.2</v>
      </c>
      <c r="XA881">
        <v>0.2</v>
      </c>
      <c r="XG881" t="s">
        <v>1439</v>
      </c>
      <c r="XI881" t="s">
        <v>1439</v>
      </c>
      <c r="XJ881">
        <v>0.6</v>
      </c>
      <c r="XK881">
        <v>0.6</v>
      </c>
      <c r="AHD881">
        <v>10</v>
      </c>
      <c r="AHE881">
        <v>10</v>
      </c>
      <c r="AHF881">
        <v>10</v>
      </c>
      <c r="AHG881">
        <v>10</v>
      </c>
      <c r="AHH881">
        <v>10</v>
      </c>
      <c r="AHI881">
        <v>10</v>
      </c>
      <c r="AHJ881">
        <v>10</v>
      </c>
      <c r="AHK881">
        <v>10</v>
      </c>
      <c r="AHL881">
        <v>10</v>
      </c>
      <c r="AHM881">
        <v>10</v>
      </c>
      <c r="AHN881">
        <v>10</v>
      </c>
      <c r="AHO881">
        <v>10</v>
      </c>
      <c r="AHP881">
        <v>10</v>
      </c>
      <c r="AHQ881">
        <v>10</v>
      </c>
      <c r="AHR881">
        <v>10</v>
      </c>
      <c r="AHS881">
        <v>10</v>
      </c>
      <c r="AHT881">
        <v>10</v>
      </c>
      <c r="AHU881">
        <v>10</v>
      </c>
      <c r="AHV881">
        <v>10</v>
      </c>
      <c r="AHW881">
        <v>10</v>
      </c>
      <c r="AHX881">
        <v>10</v>
      </c>
      <c r="AHY881">
        <v>10</v>
      </c>
      <c r="AHZ881">
        <v>10</v>
      </c>
      <c r="AIA881">
        <v>10</v>
      </c>
      <c r="AIB881">
        <v>10</v>
      </c>
      <c r="AJQ881" t="s">
        <v>1442</v>
      </c>
      <c r="AJR881" t="s">
        <v>1446</v>
      </c>
      <c r="AJS881" t="s">
        <v>1442</v>
      </c>
      <c r="AJT881" t="s">
        <v>1442</v>
      </c>
      <c r="AJU881" t="s">
        <v>1442</v>
      </c>
      <c r="AJV881" t="s">
        <v>1442</v>
      </c>
      <c r="AJW881" t="s">
        <v>1442</v>
      </c>
      <c r="AJX881" t="s">
        <v>1442</v>
      </c>
      <c r="AJY881" t="s">
        <v>1442</v>
      </c>
      <c r="AJZ881" t="s">
        <v>1442</v>
      </c>
      <c r="AKA881" t="s">
        <v>1442</v>
      </c>
      <c r="AKB881" t="s">
        <v>1442</v>
      </c>
      <c r="AKC881" t="s">
        <v>1442</v>
      </c>
      <c r="AKD881" t="s">
        <v>1442</v>
      </c>
      <c r="AKE881" t="s">
        <v>1442</v>
      </c>
      <c r="AKF881" t="s">
        <v>1442</v>
      </c>
      <c r="AKG881" t="s">
        <v>1442</v>
      </c>
      <c r="AKH881" t="s">
        <v>1442</v>
      </c>
      <c r="AKI881" t="s">
        <v>1442</v>
      </c>
      <c r="AKJ881" t="s">
        <v>1442</v>
      </c>
      <c r="AKK881" t="s">
        <v>1442</v>
      </c>
      <c r="AKL881" t="s">
        <v>1442</v>
      </c>
      <c r="AKM881" t="s">
        <v>1442</v>
      </c>
      <c r="AKN881" t="s">
        <v>1442</v>
      </c>
      <c r="AKO881" t="s">
        <v>1439</v>
      </c>
      <c r="AMD881">
        <v>5</v>
      </c>
      <c r="AME881">
        <v>5</v>
      </c>
      <c r="AMF881">
        <v>3</v>
      </c>
      <c r="AMG881">
        <v>4</v>
      </c>
      <c r="AMH881">
        <v>5</v>
      </c>
      <c r="AMI881">
        <v>5</v>
      </c>
      <c r="AMJ881">
        <v>5</v>
      </c>
      <c r="AMK881">
        <v>5</v>
      </c>
      <c r="AML881">
        <v>5</v>
      </c>
      <c r="AMM881">
        <v>5</v>
      </c>
      <c r="AMN881">
        <v>5</v>
      </c>
      <c r="AMO881">
        <v>5</v>
      </c>
      <c r="AMP881">
        <v>5</v>
      </c>
      <c r="AMQ881">
        <v>5</v>
      </c>
      <c r="AMR881">
        <v>5</v>
      </c>
      <c r="AMS881">
        <v>5</v>
      </c>
      <c r="AMT881">
        <v>5</v>
      </c>
      <c r="AMU881">
        <v>5</v>
      </c>
      <c r="AMV881">
        <v>5</v>
      </c>
      <c r="AMW881">
        <v>5</v>
      </c>
      <c r="AMX881">
        <v>5</v>
      </c>
      <c r="AMY881">
        <v>5</v>
      </c>
      <c r="AMZ881">
        <v>5</v>
      </c>
      <c r="ANA881">
        <v>5</v>
      </c>
      <c r="ANB881">
        <v>5</v>
      </c>
      <c r="AOA881" t="s">
        <v>1552</v>
      </c>
      <c r="AOC881" t="s">
        <v>1578</v>
      </c>
      <c r="AOD881">
        <v>0</v>
      </c>
      <c r="AOE881">
        <v>0</v>
      </c>
      <c r="AOF881">
        <v>0</v>
      </c>
      <c r="AOG881">
        <v>0</v>
      </c>
      <c r="AOH881">
        <v>1</v>
      </c>
      <c r="AOI881">
        <v>0</v>
      </c>
      <c r="AOJ881">
        <v>0</v>
      </c>
      <c r="AOK881">
        <v>0</v>
      </c>
      <c r="AOL881">
        <v>0</v>
      </c>
      <c r="AOM881">
        <v>0</v>
      </c>
      <c r="AON881">
        <v>0</v>
      </c>
      <c r="AOO881">
        <v>0</v>
      </c>
      <c r="AOQ881" t="s">
        <v>1464</v>
      </c>
      <c r="AOR881">
        <v>0</v>
      </c>
      <c r="AOS881">
        <v>0</v>
      </c>
      <c r="AOT881">
        <v>0</v>
      </c>
      <c r="AOU881">
        <v>0</v>
      </c>
      <c r="AOV881">
        <v>0</v>
      </c>
      <c r="AOW881">
        <v>0</v>
      </c>
      <c r="AOX881">
        <v>1</v>
      </c>
      <c r="AOY881">
        <v>0</v>
      </c>
      <c r="AOZ881">
        <v>0</v>
      </c>
      <c r="APA881">
        <v>0</v>
      </c>
      <c r="APC881" t="s">
        <v>1602</v>
      </c>
      <c r="APD881">
        <v>0</v>
      </c>
      <c r="APE881">
        <v>0</v>
      </c>
      <c r="APF881">
        <v>0</v>
      </c>
      <c r="APG881">
        <v>0</v>
      </c>
      <c r="APH881">
        <v>1</v>
      </c>
      <c r="API881">
        <v>0</v>
      </c>
      <c r="APJ881">
        <v>0</v>
      </c>
      <c r="APK881">
        <v>0</v>
      </c>
      <c r="APL881">
        <v>0</v>
      </c>
      <c r="APM881">
        <v>0</v>
      </c>
      <c r="APN881">
        <v>0</v>
      </c>
      <c r="APO881">
        <v>0</v>
      </c>
      <c r="APP881">
        <v>0</v>
      </c>
      <c r="APQ881">
        <v>0</v>
      </c>
      <c r="APS881" t="s">
        <v>1442</v>
      </c>
      <c r="APY881" t="s">
        <v>1627</v>
      </c>
      <c r="APZ881">
        <v>0</v>
      </c>
      <c r="AQA881">
        <v>0</v>
      </c>
      <c r="AQB881">
        <v>0</v>
      </c>
      <c r="AQC881">
        <v>1</v>
      </c>
      <c r="AQD881">
        <v>0</v>
      </c>
      <c r="AQE881">
        <v>0</v>
      </c>
      <c r="AQF881">
        <v>0</v>
      </c>
      <c r="AQG881">
        <v>0</v>
      </c>
      <c r="AQH881">
        <v>0</v>
      </c>
      <c r="AQI881">
        <v>0</v>
      </c>
      <c r="AQJ881">
        <v>0</v>
      </c>
      <c r="AQK881">
        <v>0</v>
      </c>
      <c r="AQL881">
        <v>0</v>
      </c>
      <c r="AQN881" t="s">
        <v>1639</v>
      </c>
      <c r="AQO881">
        <v>1</v>
      </c>
      <c r="AQP881">
        <v>0</v>
      </c>
      <c r="AQQ881">
        <v>0</v>
      </c>
      <c r="AQR881">
        <v>0</v>
      </c>
      <c r="AQS881">
        <v>0</v>
      </c>
      <c r="AQT881">
        <v>0</v>
      </c>
      <c r="AQU881">
        <v>0</v>
      </c>
      <c r="AQV881">
        <v>0</v>
      </c>
      <c r="AQW881">
        <v>0</v>
      </c>
      <c r="AQX881">
        <v>0</v>
      </c>
      <c r="AQY881">
        <v>0</v>
      </c>
      <c r="AQZ881">
        <v>0</v>
      </c>
      <c r="ARB881" t="s">
        <v>1442</v>
      </c>
      <c r="ARG881" t="s">
        <v>1657</v>
      </c>
      <c r="ARI881" t="s">
        <v>1444</v>
      </c>
      <c r="ARJ881" t="s">
        <v>1442</v>
      </c>
      <c r="AWT881" t="s">
        <v>1442</v>
      </c>
      <c r="AWU881">
        <v>41859</v>
      </c>
      <c r="AWV881" t="s">
        <v>8303</v>
      </c>
      <c r="AWY881" t="s">
        <v>2088</v>
      </c>
      <c r="AWZ881" t="s">
        <v>2077</v>
      </c>
      <c r="AXA881" t="s">
        <v>2089</v>
      </c>
      <c r="AXC881">
        <v>1088</v>
      </c>
      <c r="AXD881" t="s">
        <v>4585</v>
      </c>
    </row>
    <row r="882" spans="1:1304" x14ac:dyDescent="0.35">
      <c r="A882" t="s">
        <v>3178</v>
      </c>
      <c r="B882" t="s">
        <v>8304</v>
      </c>
      <c r="C882" t="s">
        <v>8305</v>
      </c>
      <c r="D882" t="s">
        <v>5681</v>
      </c>
      <c r="E882" t="s">
        <v>2077</v>
      </c>
      <c r="F882" t="s">
        <v>2078</v>
      </c>
      <c r="G882" t="s">
        <v>1344</v>
      </c>
      <c r="I882" t="s">
        <v>1437</v>
      </c>
      <c r="J882" t="s">
        <v>1472</v>
      </c>
      <c r="K882">
        <v>1</v>
      </c>
      <c r="L882">
        <v>0</v>
      </c>
      <c r="M882">
        <v>0</v>
      </c>
      <c r="N882">
        <v>0</v>
      </c>
      <c r="O882" t="s">
        <v>1395</v>
      </c>
      <c r="Q882" t="s">
        <v>2079</v>
      </c>
      <c r="S882" t="s">
        <v>1439</v>
      </c>
      <c r="T882" t="s">
        <v>1439</v>
      </c>
      <c r="U882">
        <v>49</v>
      </c>
      <c r="Y882" t="s">
        <v>1448</v>
      </c>
      <c r="Z882">
        <v>1</v>
      </c>
      <c r="AA882">
        <v>0</v>
      </c>
      <c r="AB882" t="s">
        <v>1456</v>
      </c>
      <c r="AC882" t="s">
        <v>1452</v>
      </c>
      <c r="AD882">
        <v>1</v>
      </c>
      <c r="AE882">
        <v>0</v>
      </c>
      <c r="AF882">
        <v>0</v>
      </c>
      <c r="AG882">
        <v>0</v>
      </c>
      <c r="AH882">
        <v>0</v>
      </c>
      <c r="AI882">
        <v>0</v>
      </c>
      <c r="AJ882">
        <v>0</v>
      </c>
      <c r="AN882">
        <v>1</v>
      </c>
      <c r="AO882" t="s">
        <v>1468</v>
      </c>
      <c r="AP882">
        <v>0</v>
      </c>
      <c r="AQ882">
        <v>1</v>
      </c>
      <c r="AR882">
        <v>0</v>
      </c>
      <c r="AS882">
        <v>0</v>
      </c>
      <c r="AT882">
        <v>0</v>
      </c>
      <c r="AV882" t="s">
        <v>1468</v>
      </c>
      <c r="AX882" t="s">
        <v>520</v>
      </c>
      <c r="AY882">
        <v>0</v>
      </c>
      <c r="AZ882">
        <v>0</v>
      </c>
      <c r="BA882">
        <v>0</v>
      </c>
      <c r="BB882">
        <v>0</v>
      </c>
      <c r="BC882">
        <v>0</v>
      </c>
      <c r="BD882">
        <v>0</v>
      </c>
      <c r="BE882">
        <v>0</v>
      </c>
      <c r="BF882">
        <v>0</v>
      </c>
      <c r="BG882">
        <v>0</v>
      </c>
      <c r="BH882">
        <v>0</v>
      </c>
      <c r="BI882">
        <v>0</v>
      </c>
      <c r="BJ882">
        <v>0</v>
      </c>
      <c r="BK882">
        <v>0</v>
      </c>
      <c r="BL882">
        <v>0</v>
      </c>
      <c r="BM882">
        <v>0</v>
      </c>
      <c r="BN882">
        <v>0</v>
      </c>
      <c r="BO882">
        <v>0</v>
      </c>
      <c r="BP882">
        <v>0</v>
      </c>
      <c r="BQ882">
        <v>0</v>
      </c>
      <c r="BR882">
        <v>0</v>
      </c>
      <c r="BS882">
        <v>0</v>
      </c>
      <c r="BT882">
        <v>0</v>
      </c>
      <c r="BU882">
        <v>0</v>
      </c>
      <c r="BV882">
        <v>0</v>
      </c>
      <c r="BW882">
        <v>0</v>
      </c>
      <c r="BX882">
        <v>0</v>
      </c>
      <c r="BY882">
        <v>0</v>
      </c>
      <c r="BZ882">
        <v>0</v>
      </c>
      <c r="CA882">
        <v>0</v>
      </c>
      <c r="CB882">
        <v>0</v>
      </c>
      <c r="CC882">
        <v>0</v>
      </c>
      <c r="CD882">
        <v>0</v>
      </c>
      <c r="CE882">
        <v>0</v>
      </c>
      <c r="CF882">
        <v>0</v>
      </c>
      <c r="CG882">
        <v>0</v>
      </c>
      <c r="CH882">
        <v>0</v>
      </c>
      <c r="CI882">
        <v>0</v>
      </c>
      <c r="CJ882">
        <v>0</v>
      </c>
      <c r="CK882">
        <v>0</v>
      </c>
      <c r="CL882">
        <v>0</v>
      </c>
      <c r="CM882">
        <v>0</v>
      </c>
      <c r="CN882">
        <v>0</v>
      </c>
      <c r="CO882">
        <v>0</v>
      </c>
      <c r="CP882">
        <v>0</v>
      </c>
      <c r="CQ882">
        <v>0</v>
      </c>
      <c r="CR882">
        <v>1</v>
      </c>
      <c r="CS882">
        <v>0</v>
      </c>
      <c r="CT882">
        <v>0</v>
      </c>
      <c r="CU882">
        <v>0</v>
      </c>
      <c r="CV882">
        <v>0</v>
      </c>
      <c r="CW882">
        <v>0</v>
      </c>
      <c r="CX882">
        <v>0</v>
      </c>
      <c r="CY882">
        <v>0</v>
      </c>
      <c r="CZ882">
        <v>0</v>
      </c>
      <c r="DA882">
        <v>0</v>
      </c>
      <c r="DB882">
        <v>0</v>
      </c>
      <c r="DC882">
        <v>0</v>
      </c>
      <c r="DD882">
        <v>0</v>
      </c>
      <c r="DE882">
        <v>0</v>
      </c>
      <c r="DF882">
        <v>0</v>
      </c>
      <c r="DG882">
        <v>0</v>
      </c>
      <c r="DH882">
        <v>0</v>
      </c>
      <c r="DI882">
        <v>0</v>
      </c>
      <c r="DJ882">
        <v>0</v>
      </c>
      <c r="DK882">
        <v>0</v>
      </c>
      <c r="DL882">
        <v>0</v>
      </c>
      <c r="DM882">
        <v>0</v>
      </c>
      <c r="GD882">
        <v>1</v>
      </c>
      <c r="SW882" t="s">
        <v>1439</v>
      </c>
      <c r="SY882" t="s">
        <v>1439</v>
      </c>
      <c r="SZ882">
        <v>20.100000000000001</v>
      </c>
      <c r="TA882">
        <v>20.100000000000001</v>
      </c>
      <c r="AHQ882">
        <v>2</v>
      </c>
      <c r="AKD882" t="s">
        <v>1439</v>
      </c>
      <c r="AMQ882">
        <v>3</v>
      </c>
      <c r="AOA882" t="s">
        <v>1552</v>
      </c>
      <c r="AOC882" t="s">
        <v>1578</v>
      </c>
      <c r="AOD882">
        <v>0</v>
      </c>
      <c r="AOE882">
        <v>0</v>
      </c>
      <c r="AOF882">
        <v>0</v>
      </c>
      <c r="AOG882">
        <v>0</v>
      </c>
      <c r="AOH882">
        <v>1</v>
      </c>
      <c r="AOI882">
        <v>0</v>
      </c>
      <c r="AOJ882">
        <v>0</v>
      </c>
      <c r="AOK882">
        <v>0</v>
      </c>
      <c r="AOL882">
        <v>0</v>
      </c>
      <c r="AOM882">
        <v>0</v>
      </c>
      <c r="AON882">
        <v>0</v>
      </c>
      <c r="AOO882">
        <v>0</v>
      </c>
      <c r="AOQ882" t="s">
        <v>1567</v>
      </c>
      <c r="AOR882">
        <v>1</v>
      </c>
      <c r="AOS882">
        <v>0</v>
      </c>
      <c r="AOT882">
        <v>0</v>
      </c>
      <c r="AOU882">
        <v>0</v>
      </c>
      <c r="AOV882">
        <v>0</v>
      </c>
      <c r="AOW882">
        <v>0</v>
      </c>
      <c r="AOX882">
        <v>0</v>
      </c>
      <c r="AOY882">
        <v>0</v>
      </c>
      <c r="AOZ882">
        <v>0</v>
      </c>
      <c r="APA882">
        <v>0</v>
      </c>
      <c r="APC882" t="s">
        <v>2269</v>
      </c>
      <c r="APD882">
        <v>0</v>
      </c>
      <c r="APE882">
        <v>1</v>
      </c>
      <c r="APF882">
        <v>1</v>
      </c>
      <c r="APG882">
        <v>0</v>
      </c>
      <c r="APH882">
        <v>0</v>
      </c>
      <c r="API882">
        <v>0</v>
      </c>
      <c r="APJ882">
        <v>0</v>
      </c>
      <c r="APK882">
        <v>0</v>
      </c>
      <c r="APL882">
        <v>0</v>
      </c>
      <c r="APM882">
        <v>0</v>
      </c>
      <c r="APN882">
        <v>0</v>
      </c>
      <c r="APO882">
        <v>0</v>
      </c>
      <c r="APP882">
        <v>0</v>
      </c>
      <c r="APQ882">
        <v>0</v>
      </c>
      <c r="APS882" t="s">
        <v>1439</v>
      </c>
      <c r="APT882" t="s">
        <v>1614</v>
      </c>
      <c r="APU882">
        <v>1</v>
      </c>
      <c r="APV882">
        <v>0</v>
      </c>
      <c r="APW882">
        <v>0</v>
      </c>
      <c r="APX882">
        <v>0</v>
      </c>
      <c r="APY882" t="s">
        <v>1267</v>
      </c>
      <c r="APZ882">
        <v>1</v>
      </c>
      <c r="AQA882">
        <v>0</v>
      </c>
      <c r="AQB882">
        <v>0</v>
      </c>
      <c r="AQC882">
        <v>0</v>
      </c>
      <c r="AQD882">
        <v>0</v>
      </c>
      <c r="AQE882">
        <v>0</v>
      </c>
      <c r="AQF882">
        <v>0</v>
      </c>
      <c r="AQG882">
        <v>0</v>
      </c>
      <c r="AQH882">
        <v>0</v>
      </c>
      <c r="AQI882">
        <v>0</v>
      </c>
      <c r="AQJ882">
        <v>0</v>
      </c>
      <c r="AQK882">
        <v>0</v>
      </c>
      <c r="AQL882">
        <v>0</v>
      </c>
      <c r="AQN882" t="s">
        <v>1639</v>
      </c>
      <c r="AQO882">
        <v>1</v>
      </c>
      <c r="AQP882">
        <v>0</v>
      </c>
      <c r="AQQ882">
        <v>0</v>
      </c>
      <c r="AQR882">
        <v>0</v>
      </c>
      <c r="AQS882">
        <v>0</v>
      </c>
      <c r="AQT882">
        <v>0</v>
      </c>
      <c r="AQU882">
        <v>0</v>
      </c>
      <c r="AQV882">
        <v>0</v>
      </c>
      <c r="AQW882">
        <v>0</v>
      </c>
      <c r="AQX882">
        <v>0</v>
      </c>
      <c r="AQY882">
        <v>0</v>
      </c>
      <c r="AQZ882">
        <v>0</v>
      </c>
      <c r="ARB882" t="s">
        <v>1439</v>
      </c>
      <c r="ARC882">
        <v>20</v>
      </c>
      <c r="ARD882">
        <v>20</v>
      </c>
      <c r="ARE882">
        <v>9</v>
      </c>
      <c r="ARF882">
        <v>9</v>
      </c>
      <c r="AUB882" t="s">
        <v>1706</v>
      </c>
      <c r="AUC882" t="s">
        <v>1439</v>
      </c>
      <c r="AUD882" t="s">
        <v>520</v>
      </c>
      <c r="AUE882">
        <v>0</v>
      </c>
      <c r="AUF882">
        <v>0</v>
      </c>
      <c r="AUG882">
        <v>0</v>
      </c>
      <c r="AUH882">
        <v>0</v>
      </c>
      <c r="AUI882">
        <v>0</v>
      </c>
      <c r="AUJ882">
        <v>0</v>
      </c>
      <c r="AUK882">
        <v>0</v>
      </c>
      <c r="AUL882">
        <v>0</v>
      </c>
      <c r="AUM882">
        <v>0</v>
      </c>
      <c r="AUN882">
        <v>0</v>
      </c>
      <c r="AUO882">
        <v>0</v>
      </c>
      <c r="AUP882">
        <v>0</v>
      </c>
      <c r="AUQ882">
        <v>0</v>
      </c>
      <c r="AUR882">
        <v>0</v>
      </c>
      <c r="AUS882">
        <v>0</v>
      </c>
      <c r="AUT882">
        <v>0</v>
      </c>
      <c r="AUU882">
        <v>0</v>
      </c>
      <c r="AUV882">
        <v>0</v>
      </c>
      <c r="AUW882">
        <v>0</v>
      </c>
      <c r="AUX882">
        <v>0</v>
      </c>
      <c r="AUY882">
        <v>0</v>
      </c>
      <c r="AUZ882">
        <v>0</v>
      </c>
      <c r="AVA882">
        <v>0</v>
      </c>
      <c r="AVB882">
        <v>0</v>
      </c>
      <c r="AVC882">
        <v>0</v>
      </c>
      <c r="AVD882">
        <v>0</v>
      </c>
      <c r="AVE882">
        <v>0</v>
      </c>
      <c r="AVF882">
        <v>0</v>
      </c>
      <c r="AVG882">
        <v>0</v>
      </c>
      <c r="AVH882">
        <v>0</v>
      </c>
      <c r="AVI882">
        <v>0</v>
      </c>
      <c r="AVJ882">
        <v>0</v>
      </c>
      <c r="AVK882">
        <v>0</v>
      </c>
      <c r="AVL882">
        <v>0</v>
      </c>
      <c r="AVM882">
        <v>0</v>
      </c>
      <c r="AVN882">
        <v>0</v>
      </c>
      <c r="AVO882">
        <v>0</v>
      </c>
      <c r="AVP882">
        <v>0</v>
      </c>
      <c r="AVQ882">
        <v>0</v>
      </c>
      <c r="AVR882">
        <v>0</v>
      </c>
      <c r="AVS882">
        <v>0</v>
      </c>
      <c r="AVT882">
        <v>0</v>
      </c>
      <c r="AVU882">
        <v>0</v>
      </c>
      <c r="AVV882">
        <v>0</v>
      </c>
      <c r="AVW882">
        <v>0</v>
      </c>
      <c r="AVX882">
        <v>1</v>
      </c>
      <c r="AVY882">
        <v>0</v>
      </c>
      <c r="AVZ882">
        <v>0</v>
      </c>
      <c r="AWA882">
        <v>0</v>
      </c>
      <c r="AWB882">
        <v>0</v>
      </c>
      <c r="AWC882">
        <v>0</v>
      </c>
      <c r="AWD882">
        <v>0</v>
      </c>
      <c r="AWE882">
        <v>0</v>
      </c>
      <c r="AWF882">
        <v>0</v>
      </c>
      <c r="AWG882">
        <v>0</v>
      </c>
      <c r="AWH882">
        <v>0</v>
      </c>
      <c r="AWI882">
        <v>0</v>
      </c>
      <c r="AWJ882">
        <v>0</v>
      </c>
      <c r="AWK882">
        <v>0</v>
      </c>
      <c r="AWL882">
        <v>0</v>
      </c>
      <c r="AWM882">
        <v>0</v>
      </c>
      <c r="AWN882">
        <v>0</v>
      </c>
      <c r="AWO882">
        <v>0</v>
      </c>
      <c r="AWP882">
        <v>0</v>
      </c>
      <c r="AWQ882">
        <v>0</v>
      </c>
      <c r="AWR882">
        <v>0</v>
      </c>
      <c r="AWS882">
        <v>0</v>
      </c>
      <c r="AWT882" t="s">
        <v>1439</v>
      </c>
      <c r="AWU882">
        <v>24571</v>
      </c>
      <c r="AWV882" t="s">
        <v>8306</v>
      </c>
      <c r="AWY882" t="s">
        <v>2088</v>
      </c>
      <c r="AWZ882" t="s">
        <v>2077</v>
      </c>
      <c r="AXA882" t="s">
        <v>2089</v>
      </c>
      <c r="AXC882">
        <v>396</v>
      </c>
      <c r="AXD882" t="s">
        <v>3179</v>
      </c>
    </row>
    <row r="883" spans="1:1304" x14ac:dyDescent="0.35">
      <c r="A883" t="s">
        <v>2926</v>
      </c>
      <c r="B883" t="s">
        <v>8307</v>
      </c>
      <c r="C883" t="s">
        <v>8308</v>
      </c>
      <c r="D883" t="s">
        <v>5621</v>
      </c>
      <c r="E883" t="s">
        <v>2077</v>
      </c>
      <c r="F883" t="s">
        <v>2229</v>
      </c>
      <c r="G883" t="s">
        <v>1344</v>
      </c>
      <c r="I883" t="s">
        <v>1437</v>
      </c>
      <c r="J883" t="s">
        <v>674</v>
      </c>
      <c r="K883">
        <v>0</v>
      </c>
      <c r="L883">
        <v>0</v>
      </c>
      <c r="M883">
        <v>0</v>
      </c>
      <c r="N883">
        <v>1</v>
      </c>
      <c r="O883" t="s">
        <v>1405</v>
      </c>
      <c r="Q883" t="s">
        <v>1666</v>
      </c>
      <c r="S883" t="s">
        <v>1439</v>
      </c>
      <c r="T883" t="s">
        <v>1439</v>
      </c>
      <c r="U883">
        <v>48</v>
      </c>
      <c r="AB883" t="s">
        <v>1456</v>
      </c>
      <c r="AC883" t="s">
        <v>1464</v>
      </c>
      <c r="AD883">
        <v>0</v>
      </c>
      <c r="AE883">
        <v>0</v>
      </c>
      <c r="AF883">
        <v>0</v>
      </c>
      <c r="AG883">
        <v>0</v>
      </c>
      <c r="AH883">
        <v>0</v>
      </c>
      <c r="AI883">
        <v>0</v>
      </c>
      <c r="AJ883">
        <v>1</v>
      </c>
      <c r="AN883">
        <v>1</v>
      </c>
      <c r="AO883" t="s">
        <v>1468</v>
      </c>
      <c r="AP883">
        <v>0</v>
      </c>
      <c r="AQ883">
        <v>1</v>
      </c>
      <c r="AR883">
        <v>0</v>
      </c>
      <c r="AS883">
        <v>0</v>
      </c>
      <c r="AT883">
        <v>0</v>
      </c>
      <c r="AV883" t="s">
        <v>1468</v>
      </c>
      <c r="AX883" t="s">
        <v>2925</v>
      </c>
      <c r="AY883">
        <v>0</v>
      </c>
      <c r="AZ883">
        <v>0</v>
      </c>
      <c r="BA883">
        <v>0</v>
      </c>
      <c r="BB883">
        <v>0</v>
      </c>
      <c r="BC883">
        <v>0</v>
      </c>
      <c r="BD883">
        <v>0</v>
      </c>
      <c r="BE883">
        <v>0</v>
      </c>
      <c r="BF883">
        <v>0</v>
      </c>
      <c r="BG883">
        <v>0</v>
      </c>
      <c r="BH883">
        <v>0</v>
      </c>
      <c r="BI883">
        <v>0</v>
      </c>
      <c r="BJ883">
        <v>0</v>
      </c>
      <c r="BK883">
        <v>0</v>
      </c>
      <c r="BL883">
        <v>0</v>
      </c>
      <c r="BM883">
        <v>0</v>
      </c>
      <c r="BN883">
        <v>0</v>
      </c>
      <c r="BO883">
        <v>0</v>
      </c>
      <c r="BP883">
        <v>0</v>
      </c>
      <c r="BQ883">
        <v>0</v>
      </c>
      <c r="BR883">
        <v>0</v>
      </c>
      <c r="BS883">
        <v>0</v>
      </c>
      <c r="BT883">
        <v>0</v>
      </c>
      <c r="BU883">
        <v>0</v>
      </c>
      <c r="BV883">
        <v>0</v>
      </c>
      <c r="BW883">
        <v>0</v>
      </c>
      <c r="BX883">
        <v>0</v>
      </c>
      <c r="BY883">
        <v>0</v>
      </c>
      <c r="BZ883">
        <v>0</v>
      </c>
      <c r="CA883">
        <v>0</v>
      </c>
      <c r="CB883">
        <v>0</v>
      </c>
      <c r="CC883">
        <v>0</v>
      </c>
      <c r="CD883">
        <v>0</v>
      </c>
      <c r="CE883">
        <v>0</v>
      </c>
      <c r="CF883">
        <v>0</v>
      </c>
      <c r="CG883">
        <v>0</v>
      </c>
      <c r="CH883">
        <v>0</v>
      </c>
      <c r="CI883">
        <v>0</v>
      </c>
      <c r="CJ883">
        <v>0</v>
      </c>
      <c r="CK883">
        <v>0</v>
      </c>
      <c r="CL883">
        <v>0</v>
      </c>
      <c r="CM883">
        <v>1</v>
      </c>
      <c r="CN883">
        <v>0</v>
      </c>
      <c r="CO883">
        <v>0</v>
      </c>
      <c r="CP883">
        <v>0</v>
      </c>
      <c r="CQ883">
        <v>0</v>
      </c>
      <c r="CR883">
        <v>0</v>
      </c>
      <c r="CS883">
        <v>0</v>
      </c>
      <c r="CT883">
        <v>0</v>
      </c>
      <c r="CU883">
        <v>0</v>
      </c>
      <c r="CV883">
        <v>0</v>
      </c>
      <c r="CW883">
        <v>0</v>
      </c>
      <c r="CX883">
        <v>0</v>
      </c>
      <c r="CY883">
        <v>0</v>
      </c>
      <c r="CZ883">
        <v>0</v>
      </c>
      <c r="DA883">
        <v>0</v>
      </c>
      <c r="DB883">
        <v>0</v>
      </c>
      <c r="DC883">
        <v>0</v>
      </c>
      <c r="DD883">
        <v>0</v>
      </c>
      <c r="DE883">
        <v>0</v>
      </c>
      <c r="DF883">
        <v>0</v>
      </c>
      <c r="DG883">
        <v>0</v>
      </c>
      <c r="DH883">
        <v>0</v>
      </c>
      <c r="DI883">
        <v>1</v>
      </c>
      <c r="DJ883">
        <v>1</v>
      </c>
      <c r="DK883">
        <v>0</v>
      </c>
      <c r="DL883">
        <v>0</v>
      </c>
      <c r="DM883">
        <v>0</v>
      </c>
      <c r="AFI883" t="s">
        <v>1439</v>
      </c>
      <c r="AFK883" t="s">
        <v>1442</v>
      </c>
      <c r="AFO883">
        <v>0.5</v>
      </c>
      <c r="AFP883">
        <v>0.5</v>
      </c>
      <c r="AFQ883">
        <v>0.5</v>
      </c>
      <c r="AFR883" t="s">
        <v>2082</v>
      </c>
      <c r="AFS883" t="s">
        <v>1442</v>
      </c>
      <c r="AFT883" t="s">
        <v>1439</v>
      </c>
      <c r="AFU883" t="s">
        <v>1439</v>
      </c>
      <c r="AFV883">
        <v>25</v>
      </c>
      <c r="AFW883">
        <v>25</v>
      </c>
      <c r="AFX883" t="s">
        <v>2082</v>
      </c>
      <c r="AGC883" t="s">
        <v>1442</v>
      </c>
      <c r="AGD883" t="s">
        <v>1439</v>
      </c>
      <c r="AGE883" t="s">
        <v>1439</v>
      </c>
      <c r="AGF883">
        <v>25</v>
      </c>
      <c r="AGG883">
        <v>25</v>
      </c>
      <c r="AGH883" t="s">
        <v>2082</v>
      </c>
      <c r="AIW883">
        <v>1</v>
      </c>
      <c r="AIX883">
        <v>1</v>
      </c>
      <c r="AIY883">
        <v>1</v>
      </c>
      <c r="ALJ883" t="s">
        <v>1439</v>
      </c>
      <c r="ALK883" t="s">
        <v>1439</v>
      </c>
      <c r="ALL883" t="s">
        <v>1439</v>
      </c>
      <c r="ANW883">
        <v>1</v>
      </c>
      <c r="ANX883">
        <v>1</v>
      </c>
      <c r="ANY883">
        <v>1</v>
      </c>
      <c r="AOQ883" t="s">
        <v>1592</v>
      </c>
      <c r="AOR883">
        <v>0</v>
      </c>
      <c r="AOS883">
        <v>0</v>
      </c>
      <c r="AOT883">
        <v>0</v>
      </c>
      <c r="AOU883">
        <v>0</v>
      </c>
      <c r="AOV883">
        <v>0</v>
      </c>
      <c r="AOW883">
        <v>1</v>
      </c>
      <c r="AOX883">
        <v>0</v>
      </c>
      <c r="AOY883">
        <v>0</v>
      </c>
      <c r="AOZ883">
        <v>0</v>
      </c>
      <c r="APA883">
        <v>0</v>
      </c>
      <c r="APC883" t="s">
        <v>1596</v>
      </c>
      <c r="APD883">
        <v>0</v>
      </c>
      <c r="APE883">
        <v>1</v>
      </c>
      <c r="APF883">
        <v>0</v>
      </c>
      <c r="APG883">
        <v>0</v>
      </c>
      <c r="APH883">
        <v>0</v>
      </c>
      <c r="API883">
        <v>0</v>
      </c>
      <c r="APJ883">
        <v>0</v>
      </c>
      <c r="APK883">
        <v>0</v>
      </c>
      <c r="APL883">
        <v>0</v>
      </c>
      <c r="APM883">
        <v>0</v>
      </c>
      <c r="APN883">
        <v>0</v>
      </c>
      <c r="APO883">
        <v>0</v>
      </c>
      <c r="APP883">
        <v>0</v>
      </c>
      <c r="APQ883">
        <v>0</v>
      </c>
      <c r="APS883" t="s">
        <v>1439</v>
      </c>
      <c r="APT883" t="s">
        <v>1620</v>
      </c>
      <c r="APU883">
        <v>0</v>
      </c>
      <c r="APV883">
        <v>0</v>
      </c>
      <c r="APW883">
        <v>0</v>
      </c>
      <c r="APX883">
        <v>1</v>
      </c>
      <c r="APY883" t="s">
        <v>2244</v>
      </c>
      <c r="APZ883">
        <v>0</v>
      </c>
      <c r="AQA883">
        <v>1</v>
      </c>
      <c r="AQB883">
        <v>0</v>
      </c>
      <c r="AQC883">
        <v>1</v>
      </c>
      <c r="AQD883">
        <v>0</v>
      </c>
      <c r="AQE883">
        <v>0</v>
      </c>
      <c r="AQF883">
        <v>0</v>
      </c>
      <c r="AQG883">
        <v>0</v>
      </c>
      <c r="AQH883">
        <v>0</v>
      </c>
      <c r="AQI883">
        <v>0</v>
      </c>
      <c r="AQJ883">
        <v>0</v>
      </c>
      <c r="AQK883">
        <v>0</v>
      </c>
      <c r="AQL883">
        <v>0</v>
      </c>
      <c r="AQN883" t="s">
        <v>1641</v>
      </c>
      <c r="AQO883">
        <v>0</v>
      </c>
      <c r="AQP883">
        <v>1</v>
      </c>
      <c r="AQQ883">
        <v>0</v>
      </c>
      <c r="AQR883">
        <v>0</v>
      </c>
      <c r="AQS883">
        <v>0</v>
      </c>
      <c r="AQT883">
        <v>0</v>
      </c>
      <c r="AQU883">
        <v>0</v>
      </c>
      <c r="AQV883">
        <v>0</v>
      </c>
      <c r="AQW883">
        <v>0</v>
      </c>
      <c r="AQX883">
        <v>0</v>
      </c>
      <c r="AQY883">
        <v>0</v>
      </c>
      <c r="AQZ883">
        <v>0</v>
      </c>
      <c r="ARB883" t="s">
        <v>1439</v>
      </c>
      <c r="ARC883">
        <v>54</v>
      </c>
      <c r="ARD883">
        <v>54</v>
      </c>
      <c r="ARE883">
        <v>240</v>
      </c>
      <c r="ARF883">
        <v>240</v>
      </c>
      <c r="AWT883" t="s">
        <v>1442</v>
      </c>
      <c r="AWU883">
        <v>21840</v>
      </c>
      <c r="AWV883" t="s">
        <v>8309</v>
      </c>
      <c r="AWY883" t="s">
        <v>2088</v>
      </c>
      <c r="AWZ883" t="s">
        <v>2077</v>
      </c>
      <c r="AXA883" t="s">
        <v>2089</v>
      </c>
      <c r="AXC883">
        <v>288</v>
      </c>
      <c r="AXD883" t="s">
        <v>2239</v>
      </c>
    </row>
    <row r="884" spans="1:1304" x14ac:dyDescent="0.35">
      <c r="A884" t="s">
        <v>2749</v>
      </c>
      <c r="B884" t="s">
        <v>8310</v>
      </c>
      <c r="C884" t="s">
        <v>8311</v>
      </c>
      <c r="D884" t="s">
        <v>5698</v>
      </c>
      <c r="E884" t="s">
        <v>2077</v>
      </c>
      <c r="F884" t="s">
        <v>2729</v>
      </c>
      <c r="G884" t="s">
        <v>1362</v>
      </c>
      <c r="I884" t="s">
        <v>1437</v>
      </c>
      <c r="J884" t="s">
        <v>674</v>
      </c>
      <c r="K884">
        <v>0</v>
      </c>
      <c r="L884">
        <v>0</v>
      </c>
      <c r="M884">
        <v>0</v>
      </c>
      <c r="N884">
        <v>1</v>
      </c>
      <c r="O884" t="s">
        <v>1420</v>
      </c>
      <c r="Q884" t="s">
        <v>2745</v>
      </c>
      <c r="S884" t="s">
        <v>1439</v>
      </c>
      <c r="T884" t="s">
        <v>1439</v>
      </c>
      <c r="U884">
        <v>17</v>
      </c>
      <c r="AB884" t="s">
        <v>1456</v>
      </c>
      <c r="AC884" t="s">
        <v>1464</v>
      </c>
      <c r="AD884">
        <v>0</v>
      </c>
      <c r="AE884">
        <v>0</v>
      </c>
      <c r="AF884">
        <v>0</v>
      </c>
      <c r="AG884">
        <v>0</v>
      </c>
      <c r="AH884">
        <v>0</v>
      </c>
      <c r="AI884">
        <v>0</v>
      </c>
      <c r="AJ884">
        <v>1</v>
      </c>
      <c r="AN884">
        <v>1</v>
      </c>
      <c r="AO884" t="s">
        <v>1468</v>
      </c>
      <c r="AP884">
        <v>0</v>
      </c>
      <c r="AQ884">
        <v>1</v>
      </c>
      <c r="AR884">
        <v>0</v>
      </c>
      <c r="AS884">
        <v>0</v>
      </c>
      <c r="AT884">
        <v>0</v>
      </c>
      <c r="AV884" t="s">
        <v>1468</v>
      </c>
      <c r="AX884" t="s">
        <v>966</v>
      </c>
      <c r="AY884">
        <v>0</v>
      </c>
      <c r="AZ884">
        <v>0</v>
      </c>
      <c r="BA884">
        <v>0</v>
      </c>
      <c r="BB884">
        <v>0</v>
      </c>
      <c r="BC884">
        <v>0</v>
      </c>
      <c r="BD884">
        <v>0</v>
      </c>
      <c r="BE884">
        <v>0</v>
      </c>
      <c r="BF884">
        <v>0</v>
      </c>
      <c r="BG884">
        <v>0</v>
      </c>
      <c r="BH884">
        <v>0</v>
      </c>
      <c r="BI884">
        <v>0</v>
      </c>
      <c r="BJ884">
        <v>0</v>
      </c>
      <c r="BK884">
        <v>0</v>
      </c>
      <c r="BL884">
        <v>0</v>
      </c>
      <c r="BM884">
        <v>0</v>
      </c>
      <c r="BN884">
        <v>0</v>
      </c>
      <c r="BO884">
        <v>0</v>
      </c>
      <c r="BP884">
        <v>0</v>
      </c>
      <c r="BQ884">
        <v>0</v>
      </c>
      <c r="BR884">
        <v>0</v>
      </c>
      <c r="BS884">
        <v>0</v>
      </c>
      <c r="BT884">
        <v>0</v>
      </c>
      <c r="BU884">
        <v>0</v>
      </c>
      <c r="BV884">
        <v>0</v>
      </c>
      <c r="BW884">
        <v>0</v>
      </c>
      <c r="BX884">
        <v>0</v>
      </c>
      <c r="BY884">
        <v>0</v>
      </c>
      <c r="BZ884">
        <v>0</v>
      </c>
      <c r="CA884">
        <v>0</v>
      </c>
      <c r="CB884">
        <v>0</v>
      </c>
      <c r="CC884">
        <v>0</v>
      </c>
      <c r="CD884">
        <v>0</v>
      </c>
      <c r="CE884">
        <v>0</v>
      </c>
      <c r="CF884">
        <v>0</v>
      </c>
      <c r="CG884">
        <v>0</v>
      </c>
      <c r="CH884">
        <v>0</v>
      </c>
      <c r="CI884">
        <v>0</v>
      </c>
      <c r="CJ884">
        <v>0</v>
      </c>
      <c r="CK884">
        <v>0</v>
      </c>
      <c r="CL884">
        <v>0</v>
      </c>
      <c r="CM884">
        <v>1</v>
      </c>
      <c r="CN884">
        <v>0</v>
      </c>
      <c r="CO884">
        <v>0</v>
      </c>
      <c r="CP884">
        <v>0</v>
      </c>
      <c r="CQ884">
        <v>0</v>
      </c>
      <c r="CR884">
        <v>0</v>
      </c>
      <c r="CS884">
        <v>0</v>
      </c>
      <c r="CT884">
        <v>0</v>
      </c>
      <c r="CU884">
        <v>0</v>
      </c>
      <c r="CV884">
        <v>0</v>
      </c>
      <c r="CW884">
        <v>0</v>
      </c>
      <c r="CX884">
        <v>0</v>
      </c>
      <c r="CY884">
        <v>0</v>
      </c>
      <c r="CZ884">
        <v>0</v>
      </c>
      <c r="DA884">
        <v>0</v>
      </c>
      <c r="DB884">
        <v>0</v>
      </c>
      <c r="DC884">
        <v>0</v>
      </c>
      <c r="DD884">
        <v>0</v>
      </c>
      <c r="DE884">
        <v>0</v>
      </c>
      <c r="DF884">
        <v>0</v>
      </c>
      <c r="DG884">
        <v>0</v>
      </c>
      <c r="DH884">
        <v>0</v>
      </c>
      <c r="DI884">
        <v>0</v>
      </c>
      <c r="DJ884">
        <v>0</v>
      </c>
      <c r="DK884">
        <v>0</v>
      </c>
      <c r="DL884">
        <v>0</v>
      </c>
      <c r="DM884">
        <v>0</v>
      </c>
      <c r="AFI884" t="s">
        <v>1439</v>
      </c>
      <c r="AFK884" t="s">
        <v>1439</v>
      </c>
      <c r="AFL884">
        <v>0.1</v>
      </c>
      <c r="AFM884">
        <v>0.1</v>
      </c>
      <c r="AFN884" t="s">
        <v>2082</v>
      </c>
      <c r="AIW884">
        <v>30</v>
      </c>
      <c r="ALJ884" t="s">
        <v>1442</v>
      </c>
      <c r="ANW884">
        <v>60</v>
      </c>
      <c r="AOQ884" t="s">
        <v>1464</v>
      </c>
      <c r="AOR884">
        <v>0</v>
      </c>
      <c r="AOS884">
        <v>0</v>
      </c>
      <c r="AOT884">
        <v>0</v>
      </c>
      <c r="AOU884">
        <v>0</v>
      </c>
      <c r="AOV884">
        <v>0</v>
      </c>
      <c r="AOW884">
        <v>0</v>
      </c>
      <c r="AOX884">
        <v>1</v>
      </c>
      <c r="AOY884">
        <v>0</v>
      </c>
      <c r="AOZ884">
        <v>0</v>
      </c>
      <c r="APA884">
        <v>0</v>
      </c>
      <c r="APC884" t="s">
        <v>1464</v>
      </c>
      <c r="APD884">
        <v>0</v>
      </c>
      <c r="APE884">
        <v>0</v>
      </c>
      <c r="APF884">
        <v>0</v>
      </c>
      <c r="APG884">
        <v>0</v>
      </c>
      <c r="APH884">
        <v>0</v>
      </c>
      <c r="API884">
        <v>0</v>
      </c>
      <c r="APJ884">
        <v>0</v>
      </c>
      <c r="APK884">
        <v>0</v>
      </c>
      <c r="APL884">
        <v>0</v>
      </c>
      <c r="APM884">
        <v>0</v>
      </c>
      <c r="APN884">
        <v>1</v>
      </c>
      <c r="APO884">
        <v>0</v>
      </c>
      <c r="APP884">
        <v>0</v>
      </c>
      <c r="APQ884">
        <v>0</v>
      </c>
      <c r="APS884" t="s">
        <v>1442</v>
      </c>
      <c r="APY884" t="s">
        <v>1464</v>
      </c>
      <c r="APZ884">
        <v>0</v>
      </c>
      <c r="AQA884">
        <v>0</v>
      </c>
      <c r="AQB884">
        <v>0</v>
      </c>
      <c r="AQC884">
        <v>0</v>
      </c>
      <c r="AQD884">
        <v>0</v>
      </c>
      <c r="AQE884">
        <v>0</v>
      </c>
      <c r="AQF884">
        <v>0</v>
      </c>
      <c r="AQG884">
        <v>0</v>
      </c>
      <c r="AQH884">
        <v>0</v>
      </c>
      <c r="AQI884">
        <v>1</v>
      </c>
      <c r="AQJ884">
        <v>0</v>
      </c>
      <c r="AQK884">
        <v>0</v>
      </c>
      <c r="AQL884">
        <v>0</v>
      </c>
      <c r="AQN884" t="s">
        <v>1464</v>
      </c>
      <c r="AQO884">
        <v>0</v>
      </c>
      <c r="AQP884">
        <v>0</v>
      </c>
      <c r="AQQ884">
        <v>0</v>
      </c>
      <c r="AQR884">
        <v>0</v>
      </c>
      <c r="AQS884">
        <v>0</v>
      </c>
      <c r="AQT884">
        <v>0</v>
      </c>
      <c r="AQU884">
        <v>0</v>
      </c>
      <c r="AQV884">
        <v>0</v>
      </c>
      <c r="AQW884">
        <v>1</v>
      </c>
      <c r="AQX884">
        <v>0</v>
      </c>
      <c r="AQY884">
        <v>0</v>
      </c>
      <c r="AQZ884">
        <v>0</v>
      </c>
      <c r="ARB884" t="s">
        <v>1442</v>
      </c>
      <c r="AWT884" t="s">
        <v>1442</v>
      </c>
      <c r="AWU884">
        <v>20460</v>
      </c>
      <c r="AWV884" t="s">
        <v>8312</v>
      </c>
      <c r="AWY884" t="s">
        <v>2088</v>
      </c>
      <c r="AWZ884" t="s">
        <v>2077</v>
      </c>
      <c r="AXA884" t="s">
        <v>2089</v>
      </c>
      <c r="AXC884">
        <v>211</v>
      </c>
      <c r="AXD884" t="s">
        <v>2733</v>
      </c>
    </row>
    <row r="885" spans="1:1304" x14ac:dyDescent="0.35">
      <c r="A885" t="s">
        <v>3518</v>
      </c>
      <c r="B885" t="s">
        <v>8313</v>
      </c>
      <c r="C885" t="s">
        <v>8314</v>
      </c>
      <c r="D885" t="s">
        <v>5625</v>
      </c>
      <c r="E885" t="s">
        <v>2077</v>
      </c>
      <c r="F885" t="s">
        <v>3490</v>
      </c>
      <c r="G885" t="s">
        <v>1348</v>
      </c>
      <c r="I885" t="s">
        <v>1437</v>
      </c>
      <c r="J885" t="s">
        <v>1474</v>
      </c>
      <c r="K885">
        <v>0</v>
      </c>
      <c r="L885">
        <v>1</v>
      </c>
      <c r="M885">
        <v>0</v>
      </c>
      <c r="N885">
        <v>0</v>
      </c>
      <c r="O885" t="s">
        <v>1395</v>
      </c>
      <c r="Q885" t="s">
        <v>3515</v>
      </c>
      <c r="S885" t="s">
        <v>1439</v>
      </c>
      <c r="T885" t="s">
        <v>1439</v>
      </c>
      <c r="U885">
        <v>8</v>
      </c>
      <c r="Y885" t="s">
        <v>1448</v>
      </c>
      <c r="Z885">
        <v>1</v>
      </c>
      <c r="AA885">
        <v>0</v>
      </c>
      <c r="AB885" t="s">
        <v>1456</v>
      </c>
      <c r="AC885" t="s">
        <v>1452</v>
      </c>
      <c r="AD885">
        <v>1</v>
      </c>
      <c r="AE885">
        <v>0</v>
      </c>
      <c r="AF885">
        <v>0</v>
      </c>
      <c r="AG885">
        <v>0</v>
      </c>
      <c r="AH885">
        <v>0</v>
      </c>
      <c r="AI885">
        <v>0</v>
      </c>
      <c r="AJ885">
        <v>0</v>
      </c>
      <c r="AN885">
        <v>1</v>
      </c>
      <c r="AO885" t="s">
        <v>1468</v>
      </c>
      <c r="AP885">
        <v>0</v>
      </c>
      <c r="AQ885">
        <v>1</v>
      </c>
      <c r="AR885">
        <v>0</v>
      </c>
      <c r="AS885">
        <v>0</v>
      </c>
      <c r="AT885">
        <v>0</v>
      </c>
      <c r="AV885" t="s">
        <v>1468</v>
      </c>
      <c r="AX885" t="s">
        <v>3516</v>
      </c>
      <c r="AY885">
        <v>0</v>
      </c>
      <c r="AZ885">
        <v>0</v>
      </c>
      <c r="BA885">
        <v>0</v>
      </c>
      <c r="BB885">
        <v>0</v>
      </c>
      <c r="BC885">
        <v>1</v>
      </c>
      <c r="BD885">
        <v>0</v>
      </c>
      <c r="BE885">
        <v>0</v>
      </c>
      <c r="BF885">
        <v>1</v>
      </c>
      <c r="BG885">
        <v>1</v>
      </c>
      <c r="BH885">
        <v>0</v>
      </c>
      <c r="BI885">
        <v>0</v>
      </c>
      <c r="BJ885">
        <v>0</v>
      </c>
      <c r="BK885">
        <v>0</v>
      </c>
      <c r="BL885">
        <v>0</v>
      </c>
      <c r="BM885">
        <v>0</v>
      </c>
      <c r="BN885">
        <v>0</v>
      </c>
      <c r="BO885">
        <v>0</v>
      </c>
      <c r="BP885">
        <v>0</v>
      </c>
      <c r="BQ885">
        <v>0</v>
      </c>
      <c r="BR885">
        <v>0</v>
      </c>
      <c r="BS885">
        <v>0</v>
      </c>
      <c r="BT885">
        <v>0</v>
      </c>
      <c r="BU885">
        <v>0</v>
      </c>
      <c r="BV885">
        <v>0</v>
      </c>
      <c r="BW885">
        <v>0</v>
      </c>
      <c r="BX885">
        <v>0</v>
      </c>
      <c r="BY885">
        <v>0</v>
      </c>
      <c r="BZ885">
        <v>0</v>
      </c>
      <c r="CA885">
        <v>0</v>
      </c>
      <c r="CB885">
        <v>0</v>
      </c>
      <c r="CC885">
        <v>0</v>
      </c>
      <c r="CD885">
        <v>0</v>
      </c>
      <c r="CE885">
        <v>0</v>
      </c>
      <c r="CF885">
        <v>0</v>
      </c>
      <c r="CG885">
        <v>0</v>
      </c>
      <c r="CH885">
        <v>0</v>
      </c>
      <c r="CI885">
        <v>0</v>
      </c>
      <c r="CJ885">
        <v>0</v>
      </c>
      <c r="CK885">
        <v>0</v>
      </c>
      <c r="CL885">
        <v>0</v>
      </c>
      <c r="CM885">
        <v>0</v>
      </c>
      <c r="CN885">
        <v>0</v>
      </c>
      <c r="CO885">
        <v>0</v>
      </c>
      <c r="CP885">
        <v>0</v>
      </c>
      <c r="CQ885">
        <v>0</v>
      </c>
      <c r="CR885">
        <v>0</v>
      </c>
      <c r="CS885">
        <v>0</v>
      </c>
      <c r="CT885">
        <v>0</v>
      </c>
      <c r="CU885">
        <v>0</v>
      </c>
      <c r="CV885">
        <v>0</v>
      </c>
      <c r="CW885">
        <v>0</v>
      </c>
      <c r="CX885">
        <v>0</v>
      </c>
      <c r="CY885">
        <v>0</v>
      </c>
      <c r="CZ885">
        <v>0</v>
      </c>
      <c r="DA885">
        <v>0</v>
      </c>
      <c r="DB885">
        <v>0</v>
      </c>
      <c r="DC885">
        <v>0</v>
      </c>
      <c r="DD885">
        <v>0</v>
      </c>
      <c r="DE885">
        <v>0</v>
      </c>
      <c r="DF885">
        <v>0</v>
      </c>
      <c r="DG885">
        <v>0</v>
      </c>
      <c r="DH885">
        <v>0</v>
      </c>
      <c r="DI885">
        <v>0</v>
      </c>
      <c r="DJ885">
        <v>0</v>
      </c>
      <c r="DK885">
        <v>0</v>
      </c>
      <c r="DL885">
        <v>0</v>
      </c>
      <c r="DM885">
        <v>0</v>
      </c>
      <c r="DN885" t="s">
        <v>3517</v>
      </c>
      <c r="DO885">
        <v>0</v>
      </c>
      <c r="DP885">
        <v>0</v>
      </c>
      <c r="DQ885">
        <v>0</v>
      </c>
      <c r="DR885">
        <v>0</v>
      </c>
      <c r="DS885">
        <v>1</v>
      </c>
      <c r="DT885">
        <v>0</v>
      </c>
      <c r="DU885">
        <v>0</v>
      </c>
      <c r="DV885">
        <v>1</v>
      </c>
      <c r="DW885">
        <v>1</v>
      </c>
      <c r="DX885">
        <v>0</v>
      </c>
      <c r="DY885">
        <v>0</v>
      </c>
      <c r="DZ885">
        <v>0</v>
      </c>
      <c r="EA885">
        <v>0</v>
      </c>
      <c r="EB885">
        <v>0</v>
      </c>
      <c r="EC885">
        <v>0</v>
      </c>
      <c r="ED885">
        <v>0</v>
      </c>
      <c r="EE885">
        <v>0</v>
      </c>
      <c r="EF885">
        <v>0</v>
      </c>
      <c r="EG885">
        <v>0</v>
      </c>
      <c r="EH885">
        <v>0</v>
      </c>
      <c r="EI885">
        <v>0</v>
      </c>
      <c r="EJ885">
        <v>0</v>
      </c>
      <c r="EK885">
        <v>0</v>
      </c>
      <c r="EL885">
        <v>0</v>
      </c>
      <c r="EM885">
        <v>0</v>
      </c>
      <c r="EN885">
        <v>0</v>
      </c>
      <c r="EO885">
        <v>0</v>
      </c>
      <c r="EP885">
        <v>0</v>
      </c>
      <c r="EQ885">
        <v>0</v>
      </c>
      <c r="ER885">
        <v>0</v>
      </c>
      <c r="ES885">
        <v>0</v>
      </c>
      <c r="ET885">
        <v>0</v>
      </c>
      <c r="EU885">
        <v>0</v>
      </c>
      <c r="EV885">
        <v>0</v>
      </c>
      <c r="EW885">
        <v>0</v>
      </c>
      <c r="EX885">
        <v>0</v>
      </c>
      <c r="EY885">
        <v>0</v>
      </c>
      <c r="EZ885">
        <v>0</v>
      </c>
      <c r="FA885">
        <v>0</v>
      </c>
      <c r="FB885">
        <v>0</v>
      </c>
      <c r="FC885">
        <v>0</v>
      </c>
      <c r="FD885">
        <v>0</v>
      </c>
      <c r="FE885">
        <v>0</v>
      </c>
      <c r="FF885">
        <v>0</v>
      </c>
      <c r="FG885">
        <v>0</v>
      </c>
      <c r="FH885">
        <v>0</v>
      </c>
      <c r="FI885">
        <v>0</v>
      </c>
      <c r="FJ885">
        <v>0</v>
      </c>
      <c r="FK885">
        <v>0</v>
      </c>
      <c r="FL885">
        <v>0</v>
      </c>
      <c r="FM885">
        <v>0</v>
      </c>
      <c r="FN885">
        <v>0</v>
      </c>
      <c r="FO885">
        <v>0</v>
      </c>
      <c r="FP885">
        <v>0</v>
      </c>
      <c r="FQ885">
        <v>0</v>
      </c>
      <c r="FR885">
        <v>0</v>
      </c>
      <c r="FS885">
        <v>0</v>
      </c>
      <c r="FT885">
        <v>0</v>
      </c>
      <c r="FU885">
        <v>0</v>
      </c>
      <c r="FV885">
        <v>0</v>
      </c>
      <c r="FW885">
        <v>0</v>
      </c>
      <c r="FX885">
        <v>0</v>
      </c>
      <c r="FY885">
        <v>0</v>
      </c>
      <c r="FZ885">
        <v>0</v>
      </c>
      <c r="GA885">
        <v>0</v>
      </c>
      <c r="GB885">
        <v>0</v>
      </c>
      <c r="GC885">
        <v>0</v>
      </c>
      <c r="GD885">
        <v>1</v>
      </c>
      <c r="IA885" t="s">
        <v>1439</v>
      </c>
      <c r="IC885" t="s">
        <v>1439</v>
      </c>
      <c r="ID885">
        <v>4</v>
      </c>
      <c r="IE885">
        <v>4</v>
      </c>
      <c r="IU885" t="s">
        <v>1439</v>
      </c>
      <c r="IW885" t="s">
        <v>1439</v>
      </c>
      <c r="IX885">
        <v>9</v>
      </c>
      <c r="IY885">
        <v>9</v>
      </c>
      <c r="IZ885" t="s">
        <v>2082</v>
      </c>
      <c r="JS885" t="s">
        <v>1439</v>
      </c>
      <c r="JU885" t="s">
        <v>1439</v>
      </c>
      <c r="JV885">
        <v>2</v>
      </c>
      <c r="JW885">
        <v>2</v>
      </c>
      <c r="JY885" t="s">
        <v>1439</v>
      </c>
      <c r="JZ885">
        <v>2.5</v>
      </c>
      <c r="KA885">
        <v>2.5</v>
      </c>
      <c r="AGR885">
        <v>4</v>
      </c>
      <c r="AGT885">
        <v>4</v>
      </c>
      <c r="AGV885">
        <v>4</v>
      </c>
      <c r="AJE885" t="s">
        <v>1439</v>
      </c>
      <c r="AJG885" t="s">
        <v>1439</v>
      </c>
      <c r="AJI885" t="s">
        <v>1439</v>
      </c>
      <c r="ALR885">
        <v>7</v>
      </c>
      <c r="ALT885">
        <v>7</v>
      </c>
      <c r="ALV885">
        <v>7</v>
      </c>
      <c r="AOA885" t="s">
        <v>1558</v>
      </c>
      <c r="AOC885" t="s">
        <v>1580</v>
      </c>
      <c r="AOD885">
        <v>0</v>
      </c>
      <c r="AOE885">
        <v>0</v>
      </c>
      <c r="AOF885">
        <v>0</v>
      </c>
      <c r="AOG885">
        <v>0</v>
      </c>
      <c r="AOH885">
        <v>0</v>
      </c>
      <c r="AOI885">
        <v>1</v>
      </c>
      <c r="AOJ885">
        <v>0</v>
      </c>
      <c r="AOK885">
        <v>0</v>
      </c>
      <c r="AOL885">
        <v>0</v>
      </c>
      <c r="AOM885">
        <v>0</v>
      </c>
      <c r="AON885">
        <v>0</v>
      </c>
      <c r="AOO885">
        <v>0</v>
      </c>
      <c r="AOQ885" t="s">
        <v>1464</v>
      </c>
      <c r="AOR885">
        <v>0</v>
      </c>
      <c r="AOS885">
        <v>0</v>
      </c>
      <c r="AOT885">
        <v>0</v>
      </c>
      <c r="AOU885">
        <v>0</v>
      </c>
      <c r="AOV885">
        <v>0</v>
      </c>
      <c r="AOW885">
        <v>0</v>
      </c>
      <c r="AOX885">
        <v>1</v>
      </c>
      <c r="AOY885">
        <v>0</v>
      </c>
      <c r="AOZ885">
        <v>0</v>
      </c>
      <c r="APA885">
        <v>0</v>
      </c>
      <c r="APC885" t="s">
        <v>1598</v>
      </c>
      <c r="APD885">
        <v>0</v>
      </c>
      <c r="APE885">
        <v>0</v>
      </c>
      <c r="APF885">
        <v>1</v>
      </c>
      <c r="APG885">
        <v>0</v>
      </c>
      <c r="APH885">
        <v>0</v>
      </c>
      <c r="API885">
        <v>0</v>
      </c>
      <c r="APJ885">
        <v>0</v>
      </c>
      <c r="APK885">
        <v>0</v>
      </c>
      <c r="APL885">
        <v>0</v>
      </c>
      <c r="APM885">
        <v>0</v>
      </c>
      <c r="APN885">
        <v>0</v>
      </c>
      <c r="APO885">
        <v>0</v>
      </c>
      <c r="APP885">
        <v>0</v>
      </c>
      <c r="APQ885">
        <v>0</v>
      </c>
      <c r="APS885" t="s">
        <v>1439</v>
      </c>
      <c r="APT885" t="s">
        <v>1616</v>
      </c>
      <c r="APU885">
        <v>0</v>
      </c>
      <c r="APV885">
        <v>1</v>
      </c>
      <c r="APW885">
        <v>0</v>
      </c>
      <c r="APX885">
        <v>0</v>
      </c>
      <c r="APY885" t="s">
        <v>1464</v>
      </c>
      <c r="APZ885">
        <v>0</v>
      </c>
      <c r="AQA885">
        <v>0</v>
      </c>
      <c r="AQB885">
        <v>0</v>
      </c>
      <c r="AQC885">
        <v>0</v>
      </c>
      <c r="AQD885">
        <v>0</v>
      </c>
      <c r="AQE885">
        <v>0</v>
      </c>
      <c r="AQF885">
        <v>0</v>
      </c>
      <c r="AQG885">
        <v>0</v>
      </c>
      <c r="AQH885">
        <v>0</v>
      </c>
      <c r="AQI885">
        <v>1</v>
      </c>
      <c r="AQJ885">
        <v>0</v>
      </c>
      <c r="AQK885">
        <v>0</v>
      </c>
      <c r="AQL885">
        <v>0</v>
      </c>
      <c r="AQN885" t="s">
        <v>1639</v>
      </c>
      <c r="AQO885">
        <v>1</v>
      </c>
      <c r="AQP885">
        <v>0</v>
      </c>
      <c r="AQQ885">
        <v>0</v>
      </c>
      <c r="AQR885">
        <v>0</v>
      </c>
      <c r="AQS885">
        <v>0</v>
      </c>
      <c r="AQT885">
        <v>0</v>
      </c>
      <c r="AQU885">
        <v>0</v>
      </c>
      <c r="AQV885">
        <v>0</v>
      </c>
      <c r="AQW885">
        <v>0</v>
      </c>
      <c r="AQX885">
        <v>0</v>
      </c>
      <c r="AQY885">
        <v>0</v>
      </c>
      <c r="AQZ885">
        <v>0</v>
      </c>
      <c r="ARB885" t="s">
        <v>1442</v>
      </c>
      <c r="AUB885" t="s">
        <v>1704</v>
      </c>
      <c r="AUC885" t="s">
        <v>1442</v>
      </c>
      <c r="AWT885" t="s">
        <v>1442</v>
      </c>
      <c r="AWU885">
        <v>25882</v>
      </c>
      <c r="AWV885" t="s">
        <v>8315</v>
      </c>
      <c r="AWY885" t="s">
        <v>2088</v>
      </c>
      <c r="AWZ885" t="s">
        <v>2077</v>
      </c>
      <c r="AXA885" t="s">
        <v>2089</v>
      </c>
      <c r="AXC885">
        <v>543</v>
      </c>
      <c r="AXD885" t="s">
        <v>3494</v>
      </c>
    </row>
    <row r="886" spans="1:1304" x14ac:dyDescent="0.35">
      <c r="A886" t="s">
        <v>3426</v>
      </c>
      <c r="B886" t="s">
        <v>8316</v>
      </c>
      <c r="C886" t="s">
        <v>8317</v>
      </c>
      <c r="D886" t="s">
        <v>5625</v>
      </c>
      <c r="E886" t="s">
        <v>2077</v>
      </c>
      <c r="F886" t="s">
        <v>3379</v>
      </c>
      <c r="G886" t="s">
        <v>1354</v>
      </c>
      <c r="I886" t="s">
        <v>1437</v>
      </c>
      <c r="J886" t="s">
        <v>1474</v>
      </c>
      <c r="K886">
        <v>0</v>
      </c>
      <c r="L886">
        <v>1</v>
      </c>
      <c r="M886">
        <v>0</v>
      </c>
      <c r="N886">
        <v>0</v>
      </c>
      <c r="O886" t="s">
        <v>1427</v>
      </c>
      <c r="Q886" t="s">
        <v>3380</v>
      </c>
      <c r="S886" t="s">
        <v>1439</v>
      </c>
      <c r="T886" t="s">
        <v>1439</v>
      </c>
      <c r="U886">
        <v>82</v>
      </c>
      <c r="Y886" t="s">
        <v>1448</v>
      </c>
      <c r="Z886">
        <v>1</v>
      </c>
      <c r="AA886">
        <v>0</v>
      </c>
      <c r="AB886" t="s">
        <v>1456</v>
      </c>
      <c r="AC886" t="s">
        <v>1454</v>
      </c>
      <c r="AD886">
        <v>0</v>
      </c>
      <c r="AE886">
        <v>1</v>
      </c>
      <c r="AF886">
        <v>0</v>
      </c>
      <c r="AG886">
        <v>0</v>
      </c>
      <c r="AH886">
        <v>0</v>
      </c>
      <c r="AI886">
        <v>0</v>
      </c>
      <c r="AJ886">
        <v>0</v>
      </c>
      <c r="AN886">
        <v>1</v>
      </c>
      <c r="AO886" t="s">
        <v>2631</v>
      </c>
      <c r="AP886">
        <v>1</v>
      </c>
      <c r="AQ886">
        <v>1</v>
      </c>
      <c r="AR886">
        <v>1</v>
      </c>
      <c r="AS886">
        <v>0</v>
      </c>
      <c r="AT886">
        <v>0</v>
      </c>
      <c r="AV886" t="s">
        <v>1468</v>
      </c>
      <c r="AX886" t="s">
        <v>3425</v>
      </c>
      <c r="AY886">
        <v>0</v>
      </c>
      <c r="AZ886">
        <v>1</v>
      </c>
      <c r="BA886">
        <v>0</v>
      </c>
      <c r="BB886">
        <v>0</v>
      </c>
      <c r="BC886">
        <v>0</v>
      </c>
      <c r="BD886">
        <v>1</v>
      </c>
      <c r="BE886">
        <v>1</v>
      </c>
      <c r="BF886">
        <v>1</v>
      </c>
      <c r="BG886">
        <v>1</v>
      </c>
      <c r="BH886">
        <v>0</v>
      </c>
      <c r="BI886">
        <v>1</v>
      </c>
      <c r="BJ886">
        <v>1</v>
      </c>
      <c r="BK886">
        <v>1</v>
      </c>
      <c r="BL886">
        <v>0</v>
      </c>
      <c r="BM886">
        <v>0</v>
      </c>
      <c r="BN886">
        <v>0</v>
      </c>
      <c r="BO886">
        <v>0</v>
      </c>
      <c r="BP886">
        <v>0</v>
      </c>
      <c r="BQ886">
        <v>0</v>
      </c>
      <c r="BR886">
        <v>0</v>
      </c>
      <c r="BS886">
        <v>0</v>
      </c>
      <c r="BT886">
        <v>0</v>
      </c>
      <c r="BU886">
        <v>0</v>
      </c>
      <c r="BV886">
        <v>0</v>
      </c>
      <c r="BW886">
        <v>0</v>
      </c>
      <c r="BX886">
        <v>0</v>
      </c>
      <c r="BY886">
        <v>0</v>
      </c>
      <c r="BZ886">
        <v>0</v>
      </c>
      <c r="CA886">
        <v>0</v>
      </c>
      <c r="CB886">
        <v>0</v>
      </c>
      <c r="CC886">
        <v>0</v>
      </c>
      <c r="CD886">
        <v>0</v>
      </c>
      <c r="CE886">
        <v>0</v>
      </c>
      <c r="CF886">
        <v>0</v>
      </c>
      <c r="CG886">
        <v>0</v>
      </c>
      <c r="CH886">
        <v>0</v>
      </c>
      <c r="CI886">
        <v>0</v>
      </c>
      <c r="CJ886">
        <v>0</v>
      </c>
      <c r="CK886">
        <v>0</v>
      </c>
      <c r="CL886">
        <v>0</v>
      </c>
      <c r="CM886">
        <v>0</v>
      </c>
      <c r="CN886">
        <v>0</v>
      </c>
      <c r="CO886">
        <v>0</v>
      </c>
      <c r="CP886">
        <v>0</v>
      </c>
      <c r="CQ886">
        <v>0</v>
      </c>
      <c r="CR886">
        <v>0</v>
      </c>
      <c r="CS886">
        <v>0</v>
      </c>
      <c r="CT886">
        <v>0</v>
      </c>
      <c r="CU886">
        <v>0</v>
      </c>
      <c r="CV886">
        <v>0</v>
      </c>
      <c r="CW886">
        <v>0</v>
      </c>
      <c r="CX886">
        <v>0</v>
      </c>
      <c r="CY886">
        <v>0</v>
      </c>
      <c r="CZ886">
        <v>0</v>
      </c>
      <c r="DA886">
        <v>0</v>
      </c>
      <c r="DB886">
        <v>0</v>
      </c>
      <c r="DC886">
        <v>0</v>
      </c>
      <c r="DD886">
        <v>0</v>
      </c>
      <c r="DE886">
        <v>0</v>
      </c>
      <c r="DF886">
        <v>0</v>
      </c>
      <c r="DG886">
        <v>0</v>
      </c>
      <c r="DH886">
        <v>0</v>
      </c>
      <c r="DI886">
        <v>0</v>
      </c>
      <c r="DJ886">
        <v>0</v>
      </c>
      <c r="DK886">
        <v>0</v>
      </c>
      <c r="DL886">
        <v>0</v>
      </c>
      <c r="DM886">
        <v>0</v>
      </c>
      <c r="GD886">
        <v>3</v>
      </c>
      <c r="GE886" t="s">
        <v>1454</v>
      </c>
      <c r="GF886">
        <v>0</v>
      </c>
      <c r="GG886">
        <v>1</v>
      </c>
      <c r="GH886">
        <v>0</v>
      </c>
      <c r="GI886">
        <v>0</v>
      </c>
      <c r="GJ886">
        <v>0</v>
      </c>
      <c r="GK886">
        <v>0</v>
      </c>
      <c r="GL886">
        <v>0</v>
      </c>
      <c r="GW886" t="s">
        <v>1439</v>
      </c>
      <c r="GY886" t="s">
        <v>1439</v>
      </c>
      <c r="GZ886">
        <v>6.5</v>
      </c>
      <c r="HA886">
        <v>6.5</v>
      </c>
      <c r="IK886" t="s">
        <v>1439</v>
      </c>
      <c r="IM886" t="s">
        <v>1439</v>
      </c>
      <c r="IN886">
        <v>2</v>
      </c>
      <c r="IO886">
        <v>2</v>
      </c>
      <c r="IP886" t="s">
        <v>2082</v>
      </c>
      <c r="IU886" t="s">
        <v>1439</v>
      </c>
      <c r="IW886" t="s">
        <v>1439</v>
      </c>
      <c r="IX886">
        <v>4</v>
      </c>
      <c r="IY886">
        <v>4</v>
      </c>
      <c r="JE886" t="s">
        <v>1439</v>
      </c>
      <c r="JG886" t="s">
        <v>1439</v>
      </c>
      <c r="JH886">
        <v>6</v>
      </c>
      <c r="JI886">
        <v>6</v>
      </c>
      <c r="JK886" t="s">
        <v>1439</v>
      </c>
      <c r="JL886">
        <v>8</v>
      </c>
      <c r="JM886">
        <v>8</v>
      </c>
      <c r="JS886" t="s">
        <v>1439</v>
      </c>
      <c r="JU886" t="s">
        <v>1439</v>
      </c>
      <c r="JV886">
        <v>2</v>
      </c>
      <c r="JW886">
        <v>2</v>
      </c>
      <c r="JY886" t="s">
        <v>1439</v>
      </c>
      <c r="JZ886">
        <v>3</v>
      </c>
      <c r="KA886">
        <v>3</v>
      </c>
      <c r="KB886" t="s">
        <v>2082</v>
      </c>
      <c r="KQ886" t="s">
        <v>1439</v>
      </c>
      <c r="KS886" t="s">
        <v>1439</v>
      </c>
      <c r="KT886">
        <v>5</v>
      </c>
      <c r="KU886">
        <v>5</v>
      </c>
      <c r="KV886" t="s">
        <v>2082</v>
      </c>
      <c r="LA886" t="s">
        <v>1439</v>
      </c>
      <c r="LC886" t="s">
        <v>1439</v>
      </c>
      <c r="LD886">
        <v>18</v>
      </c>
      <c r="LE886">
        <v>18</v>
      </c>
      <c r="LF886" t="s">
        <v>2082</v>
      </c>
      <c r="LG886" t="s">
        <v>1439</v>
      </c>
      <c r="LH886">
        <v>24</v>
      </c>
      <c r="LI886">
        <v>16</v>
      </c>
      <c r="LJ886" t="s">
        <v>2082</v>
      </c>
      <c r="LK886" t="s">
        <v>1439</v>
      </c>
      <c r="LL886">
        <v>32</v>
      </c>
      <c r="LM886">
        <v>5.5</v>
      </c>
      <c r="LN886" t="s">
        <v>2082</v>
      </c>
      <c r="LS886" t="s">
        <v>1439</v>
      </c>
      <c r="LU886" t="s">
        <v>1439</v>
      </c>
      <c r="LV886">
        <v>6.2</v>
      </c>
      <c r="LW886">
        <v>6.2</v>
      </c>
      <c r="AGO886">
        <v>3</v>
      </c>
      <c r="AGS886">
        <v>2</v>
      </c>
      <c r="AGT886">
        <v>5</v>
      </c>
      <c r="AGU886">
        <v>4</v>
      </c>
      <c r="AGV886">
        <v>4</v>
      </c>
      <c r="AGX886">
        <v>7</v>
      </c>
      <c r="AGY886">
        <v>8</v>
      </c>
      <c r="AGZ886">
        <v>5</v>
      </c>
      <c r="AJB886" t="s">
        <v>1442</v>
      </c>
      <c r="AJF886" t="s">
        <v>1442</v>
      </c>
      <c r="AJG886" t="s">
        <v>1442</v>
      </c>
      <c r="AJH886" t="s">
        <v>1442</v>
      </c>
      <c r="AJI886" t="s">
        <v>1442</v>
      </c>
      <c r="AJK886" t="s">
        <v>1442</v>
      </c>
      <c r="AJL886" t="s">
        <v>1442</v>
      </c>
      <c r="AJM886" t="s">
        <v>1442</v>
      </c>
      <c r="ALO886">
        <v>1</v>
      </c>
      <c r="ALS886">
        <v>1</v>
      </c>
      <c r="ALT886">
        <v>1</v>
      </c>
      <c r="ALU886">
        <v>1</v>
      </c>
      <c r="ALV886">
        <v>1</v>
      </c>
      <c r="ALX886">
        <v>1</v>
      </c>
      <c r="ALY886">
        <v>1</v>
      </c>
      <c r="ALZ886">
        <v>1</v>
      </c>
      <c r="AOA886" t="s">
        <v>1267</v>
      </c>
      <c r="AOC886" t="s">
        <v>1464</v>
      </c>
      <c r="AOD886">
        <v>0</v>
      </c>
      <c r="AOE886">
        <v>0</v>
      </c>
      <c r="AOF886">
        <v>0</v>
      </c>
      <c r="AOG886">
        <v>0</v>
      </c>
      <c r="AOH886">
        <v>0</v>
      </c>
      <c r="AOI886">
        <v>0</v>
      </c>
      <c r="AOJ886">
        <v>0</v>
      </c>
      <c r="AOK886">
        <v>0</v>
      </c>
      <c r="AOL886">
        <v>1</v>
      </c>
      <c r="AOM886">
        <v>0</v>
      </c>
      <c r="AON886">
        <v>0</v>
      </c>
      <c r="AOO886">
        <v>0</v>
      </c>
      <c r="AOQ886" t="s">
        <v>1464</v>
      </c>
      <c r="AOR886">
        <v>0</v>
      </c>
      <c r="AOS886">
        <v>0</v>
      </c>
      <c r="AOT886">
        <v>0</v>
      </c>
      <c r="AOU886">
        <v>0</v>
      </c>
      <c r="AOV886">
        <v>0</v>
      </c>
      <c r="AOW886">
        <v>0</v>
      </c>
      <c r="AOX886">
        <v>1</v>
      </c>
      <c r="AOY886">
        <v>0</v>
      </c>
      <c r="AOZ886">
        <v>0</v>
      </c>
      <c r="APA886">
        <v>0</v>
      </c>
      <c r="APC886" t="s">
        <v>1464</v>
      </c>
      <c r="APD886">
        <v>0</v>
      </c>
      <c r="APE886">
        <v>0</v>
      </c>
      <c r="APF886">
        <v>0</v>
      </c>
      <c r="APG886">
        <v>0</v>
      </c>
      <c r="APH886">
        <v>0</v>
      </c>
      <c r="API886">
        <v>0</v>
      </c>
      <c r="APJ886">
        <v>0</v>
      </c>
      <c r="APK886">
        <v>0</v>
      </c>
      <c r="APL886">
        <v>0</v>
      </c>
      <c r="APM886">
        <v>0</v>
      </c>
      <c r="APN886">
        <v>1</v>
      </c>
      <c r="APO886">
        <v>0</v>
      </c>
      <c r="APP886">
        <v>0</v>
      </c>
      <c r="APQ886">
        <v>0</v>
      </c>
      <c r="APS886" t="s">
        <v>1442</v>
      </c>
      <c r="APY886" t="s">
        <v>1267</v>
      </c>
      <c r="APZ886">
        <v>1</v>
      </c>
      <c r="AQA886">
        <v>0</v>
      </c>
      <c r="AQB886">
        <v>0</v>
      </c>
      <c r="AQC886">
        <v>0</v>
      </c>
      <c r="AQD886">
        <v>0</v>
      </c>
      <c r="AQE886">
        <v>0</v>
      </c>
      <c r="AQF886">
        <v>0</v>
      </c>
      <c r="AQG886">
        <v>0</v>
      </c>
      <c r="AQH886">
        <v>0</v>
      </c>
      <c r="AQI886">
        <v>0</v>
      </c>
      <c r="AQJ886">
        <v>0</v>
      </c>
      <c r="AQK886">
        <v>0</v>
      </c>
      <c r="AQL886">
        <v>0</v>
      </c>
      <c r="AQN886" t="s">
        <v>1464</v>
      </c>
      <c r="AQO886">
        <v>0</v>
      </c>
      <c r="AQP886">
        <v>0</v>
      </c>
      <c r="AQQ886">
        <v>0</v>
      </c>
      <c r="AQR886">
        <v>0</v>
      </c>
      <c r="AQS886">
        <v>0</v>
      </c>
      <c r="AQT886">
        <v>0</v>
      </c>
      <c r="AQU886">
        <v>0</v>
      </c>
      <c r="AQV886">
        <v>0</v>
      </c>
      <c r="AQW886">
        <v>1</v>
      </c>
      <c r="AQX886">
        <v>0</v>
      </c>
      <c r="AQY886">
        <v>0</v>
      </c>
      <c r="AQZ886">
        <v>0</v>
      </c>
      <c r="ARB886" t="s">
        <v>1442</v>
      </c>
      <c r="ARG886" t="s">
        <v>1655</v>
      </c>
      <c r="ARI886" t="s">
        <v>1439</v>
      </c>
      <c r="ARJ886" t="s">
        <v>1439</v>
      </c>
      <c r="ARK886" t="s">
        <v>1439</v>
      </c>
      <c r="ARL886" t="s">
        <v>3425</v>
      </c>
      <c r="ARM886">
        <v>0</v>
      </c>
      <c r="ARN886">
        <v>1</v>
      </c>
      <c r="ARO886">
        <v>0</v>
      </c>
      <c r="ARP886">
        <v>0</v>
      </c>
      <c r="ARQ886">
        <v>0</v>
      </c>
      <c r="ARR886">
        <v>1</v>
      </c>
      <c r="ARS886">
        <v>1</v>
      </c>
      <c r="ART886">
        <v>1</v>
      </c>
      <c r="ARU886">
        <v>1</v>
      </c>
      <c r="ARV886">
        <v>0</v>
      </c>
      <c r="ARW886">
        <v>1</v>
      </c>
      <c r="ARX886">
        <v>1</v>
      </c>
      <c r="ARY886">
        <v>1</v>
      </c>
      <c r="ARZ886">
        <v>0</v>
      </c>
      <c r="ASA886">
        <v>0</v>
      </c>
      <c r="ASB886">
        <v>0</v>
      </c>
      <c r="ASC886">
        <v>0</v>
      </c>
      <c r="ASD886">
        <v>0</v>
      </c>
      <c r="ASE886">
        <v>0</v>
      </c>
      <c r="ASF886">
        <v>0</v>
      </c>
      <c r="ASG886">
        <v>0</v>
      </c>
      <c r="ASH886">
        <v>0</v>
      </c>
      <c r="ASI886">
        <v>0</v>
      </c>
      <c r="ASJ886">
        <v>0</v>
      </c>
      <c r="ASK886">
        <v>0</v>
      </c>
      <c r="ASL886">
        <v>0</v>
      </c>
      <c r="ASM886">
        <v>0</v>
      </c>
      <c r="ASN886">
        <v>0</v>
      </c>
      <c r="ASO886">
        <v>0</v>
      </c>
      <c r="ASP886">
        <v>0</v>
      </c>
      <c r="ASQ886">
        <v>0</v>
      </c>
      <c r="ASR886">
        <v>0</v>
      </c>
      <c r="ASS886">
        <v>0</v>
      </c>
      <c r="AST886">
        <v>0</v>
      </c>
      <c r="ASU886">
        <v>0</v>
      </c>
      <c r="ASV886">
        <v>0</v>
      </c>
      <c r="ASW886">
        <v>0</v>
      </c>
      <c r="ASX886">
        <v>0</v>
      </c>
      <c r="ASY886">
        <v>0</v>
      </c>
      <c r="ASZ886">
        <v>0</v>
      </c>
      <c r="ATA886">
        <v>0</v>
      </c>
      <c r="ATB886">
        <v>0</v>
      </c>
      <c r="ATC886">
        <v>0</v>
      </c>
      <c r="ATD886">
        <v>0</v>
      </c>
      <c r="ATE886">
        <v>0</v>
      </c>
      <c r="ATF886">
        <v>0</v>
      </c>
      <c r="ATG886">
        <v>0</v>
      </c>
      <c r="ATH886">
        <v>0</v>
      </c>
      <c r="ATI886">
        <v>0</v>
      </c>
      <c r="ATJ886">
        <v>0</v>
      </c>
      <c r="ATK886">
        <v>0</v>
      </c>
      <c r="ATL886">
        <v>0</v>
      </c>
      <c r="ATM886">
        <v>0</v>
      </c>
      <c r="ATN886">
        <v>0</v>
      </c>
      <c r="ATO886">
        <v>0</v>
      </c>
      <c r="ATP886">
        <v>0</v>
      </c>
      <c r="ATQ886">
        <v>0</v>
      </c>
      <c r="ATR886">
        <v>0</v>
      </c>
      <c r="ATS886">
        <v>0</v>
      </c>
      <c r="ATT886">
        <v>0</v>
      </c>
      <c r="ATU886">
        <v>0</v>
      </c>
      <c r="ATV886">
        <v>0</v>
      </c>
      <c r="ATW886">
        <v>0</v>
      </c>
      <c r="ATX886">
        <v>0</v>
      </c>
      <c r="ATY886">
        <v>0</v>
      </c>
      <c r="ATZ886">
        <v>0</v>
      </c>
      <c r="AUA886">
        <v>0</v>
      </c>
      <c r="AWT886" t="s">
        <v>1442</v>
      </c>
      <c r="AWU886">
        <v>25788</v>
      </c>
      <c r="AWV886" t="s">
        <v>8318</v>
      </c>
      <c r="AWY886" t="s">
        <v>2088</v>
      </c>
      <c r="AWZ886" t="s">
        <v>2077</v>
      </c>
      <c r="AXA886" t="s">
        <v>2089</v>
      </c>
      <c r="AXC886">
        <v>513</v>
      </c>
      <c r="AXD886" t="s">
        <v>3382</v>
      </c>
    </row>
    <row r="887" spans="1:1304" x14ac:dyDescent="0.35">
      <c r="A887" t="s">
        <v>4684</v>
      </c>
      <c r="B887" t="s">
        <v>8319</v>
      </c>
      <c r="C887" t="s">
        <v>8320</v>
      </c>
      <c r="D887" t="s">
        <v>5792</v>
      </c>
      <c r="E887" t="s">
        <v>2077</v>
      </c>
      <c r="F887" t="s">
        <v>4674</v>
      </c>
      <c r="G887" t="s">
        <v>1334</v>
      </c>
      <c r="I887" t="s">
        <v>1437</v>
      </c>
      <c r="J887" t="s">
        <v>1476</v>
      </c>
      <c r="K887">
        <v>0</v>
      </c>
      <c r="L887">
        <v>0</v>
      </c>
      <c r="M887">
        <v>1</v>
      </c>
      <c r="N887">
        <v>0</v>
      </c>
      <c r="O887" t="s">
        <v>1429</v>
      </c>
      <c r="Q887" t="s">
        <v>3723</v>
      </c>
      <c r="S887" t="s">
        <v>1439</v>
      </c>
      <c r="T887" t="s">
        <v>1439</v>
      </c>
      <c r="U887">
        <v>8</v>
      </c>
      <c r="Y887" t="s">
        <v>1448</v>
      </c>
      <c r="Z887">
        <v>1</v>
      </c>
      <c r="AA887">
        <v>0</v>
      </c>
      <c r="AB887" t="s">
        <v>1456</v>
      </c>
      <c r="AC887" t="s">
        <v>1464</v>
      </c>
      <c r="AD887">
        <v>0</v>
      </c>
      <c r="AE887">
        <v>0</v>
      </c>
      <c r="AF887">
        <v>0</v>
      </c>
      <c r="AG887">
        <v>0</v>
      </c>
      <c r="AH887">
        <v>0</v>
      </c>
      <c r="AI887">
        <v>0</v>
      </c>
      <c r="AJ887">
        <v>1</v>
      </c>
      <c r="AN887">
        <v>1</v>
      </c>
      <c r="AO887" t="s">
        <v>1468</v>
      </c>
      <c r="AP887">
        <v>0</v>
      </c>
      <c r="AQ887">
        <v>1</v>
      </c>
      <c r="AR887">
        <v>0</v>
      </c>
      <c r="AS887">
        <v>0</v>
      </c>
      <c r="AT887">
        <v>0</v>
      </c>
      <c r="AV887" t="s">
        <v>1464</v>
      </c>
      <c r="AX887" t="s">
        <v>786</v>
      </c>
      <c r="AY887">
        <v>0</v>
      </c>
      <c r="AZ887">
        <v>0</v>
      </c>
      <c r="BA887">
        <v>0</v>
      </c>
      <c r="BB887">
        <v>0</v>
      </c>
      <c r="BC887">
        <v>0</v>
      </c>
      <c r="BD887">
        <v>0</v>
      </c>
      <c r="BE887">
        <v>0</v>
      </c>
      <c r="BF887">
        <v>0</v>
      </c>
      <c r="BG887">
        <v>0</v>
      </c>
      <c r="BH887">
        <v>0</v>
      </c>
      <c r="BI887">
        <v>0</v>
      </c>
      <c r="BJ887">
        <v>0</v>
      </c>
      <c r="BK887">
        <v>0</v>
      </c>
      <c r="BL887">
        <v>0</v>
      </c>
      <c r="BM887">
        <v>0</v>
      </c>
      <c r="BN887">
        <v>0</v>
      </c>
      <c r="BO887">
        <v>0</v>
      </c>
      <c r="BP887">
        <v>0</v>
      </c>
      <c r="BQ887">
        <v>0</v>
      </c>
      <c r="BR887">
        <v>0</v>
      </c>
      <c r="BS887">
        <v>0</v>
      </c>
      <c r="BT887">
        <v>0</v>
      </c>
      <c r="BU887">
        <v>0</v>
      </c>
      <c r="BV887">
        <v>0</v>
      </c>
      <c r="BW887">
        <v>0</v>
      </c>
      <c r="BX887">
        <v>0</v>
      </c>
      <c r="BY887">
        <v>0</v>
      </c>
      <c r="BZ887">
        <v>0</v>
      </c>
      <c r="CA887">
        <v>1</v>
      </c>
      <c r="CB887">
        <v>0</v>
      </c>
      <c r="CC887">
        <v>0</v>
      </c>
      <c r="CD887">
        <v>0</v>
      </c>
      <c r="CE887">
        <v>0</v>
      </c>
      <c r="CF887">
        <v>0</v>
      </c>
      <c r="CG887">
        <v>0</v>
      </c>
      <c r="CH887">
        <v>0</v>
      </c>
      <c r="CI887">
        <v>0</v>
      </c>
      <c r="CJ887">
        <v>0</v>
      </c>
      <c r="CK887">
        <v>0</v>
      </c>
      <c r="CL887">
        <v>0</v>
      </c>
      <c r="CM887">
        <v>0</v>
      </c>
      <c r="CN887">
        <v>0</v>
      </c>
      <c r="CO887">
        <v>0</v>
      </c>
      <c r="CP887">
        <v>0</v>
      </c>
      <c r="CQ887">
        <v>0</v>
      </c>
      <c r="CR887">
        <v>0</v>
      </c>
      <c r="CS887">
        <v>0</v>
      </c>
      <c r="CT887">
        <v>0</v>
      </c>
      <c r="CU887">
        <v>0</v>
      </c>
      <c r="CV887">
        <v>0</v>
      </c>
      <c r="CW887">
        <v>0</v>
      </c>
      <c r="CX887">
        <v>0</v>
      </c>
      <c r="CY887">
        <v>0</v>
      </c>
      <c r="CZ887">
        <v>0</v>
      </c>
      <c r="DA887">
        <v>0</v>
      </c>
      <c r="DB887">
        <v>0</v>
      </c>
      <c r="DC887">
        <v>0</v>
      </c>
      <c r="DD887">
        <v>0</v>
      </c>
      <c r="DE887">
        <v>0</v>
      </c>
      <c r="DF887">
        <v>0</v>
      </c>
      <c r="DG887">
        <v>0</v>
      </c>
      <c r="DH887">
        <v>0</v>
      </c>
      <c r="DI887">
        <v>0</v>
      </c>
      <c r="DJ887">
        <v>0</v>
      </c>
      <c r="DK887">
        <v>0</v>
      </c>
      <c r="DL887">
        <v>0</v>
      </c>
      <c r="DM887">
        <v>0</v>
      </c>
      <c r="DN887" t="s">
        <v>786</v>
      </c>
      <c r="DO887">
        <v>0</v>
      </c>
      <c r="DP887">
        <v>0</v>
      </c>
      <c r="DQ887">
        <v>0</v>
      </c>
      <c r="DR887">
        <v>0</v>
      </c>
      <c r="DS887">
        <v>0</v>
      </c>
      <c r="DT887">
        <v>0</v>
      </c>
      <c r="DU887">
        <v>0</v>
      </c>
      <c r="DV887">
        <v>0</v>
      </c>
      <c r="DW887">
        <v>0</v>
      </c>
      <c r="DX887">
        <v>0</v>
      </c>
      <c r="DY887">
        <v>0</v>
      </c>
      <c r="DZ887">
        <v>0</v>
      </c>
      <c r="EA887">
        <v>0</v>
      </c>
      <c r="EB887">
        <v>0</v>
      </c>
      <c r="EC887">
        <v>0</v>
      </c>
      <c r="ED887">
        <v>0</v>
      </c>
      <c r="EE887">
        <v>0</v>
      </c>
      <c r="EF887">
        <v>0</v>
      </c>
      <c r="EG887">
        <v>0</v>
      </c>
      <c r="EH887">
        <v>0</v>
      </c>
      <c r="EI887">
        <v>0</v>
      </c>
      <c r="EJ887">
        <v>0</v>
      </c>
      <c r="EK887">
        <v>0</v>
      </c>
      <c r="EL887">
        <v>0</v>
      </c>
      <c r="EM887">
        <v>0</v>
      </c>
      <c r="EN887">
        <v>0</v>
      </c>
      <c r="EO887">
        <v>0</v>
      </c>
      <c r="EP887">
        <v>0</v>
      </c>
      <c r="EQ887">
        <v>1</v>
      </c>
      <c r="ER887">
        <v>0</v>
      </c>
      <c r="ES887">
        <v>0</v>
      </c>
      <c r="ET887">
        <v>0</v>
      </c>
      <c r="EU887">
        <v>0</v>
      </c>
      <c r="EV887">
        <v>0</v>
      </c>
      <c r="EW887">
        <v>0</v>
      </c>
      <c r="EX887">
        <v>0</v>
      </c>
      <c r="EY887">
        <v>0</v>
      </c>
      <c r="EZ887">
        <v>0</v>
      </c>
      <c r="FA887">
        <v>0</v>
      </c>
      <c r="FB887">
        <v>0</v>
      </c>
      <c r="FC887">
        <v>0</v>
      </c>
      <c r="FD887">
        <v>0</v>
      </c>
      <c r="FE887">
        <v>0</v>
      </c>
      <c r="FF887">
        <v>0</v>
      </c>
      <c r="FG887">
        <v>0</v>
      </c>
      <c r="FH887">
        <v>0</v>
      </c>
      <c r="FI887">
        <v>0</v>
      </c>
      <c r="FJ887">
        <v>0</v>
      </c>
      <c r="FK887">
        <v>0</v>
      </c>
      <c r="FL887">
        <v>0</v>
      </c>
      <c r="FM887">
        <v>0</v>
      </c>
      <c r="FN887">
        <v>0</v>
      </c>
      <c r="FO887">
        <v>0</v>
      </c>
      <c r="FP887">
        <v>0</v>
      </c>
      <c r="FQ887">
        <v>0</v>
      </c>
      <c r="FR887">
        <v>0</v>
      </c>
      <c r="FS887">
        <v>0</v>
      </c>
      <c r="FT887">
        <v>0</v>
      </c>
      <c r="FU887">
        <v>0</v>
      </c>
      <c r="FV887">
        <v>0</v>
      </c>
      <c r="FW887">
        <v>0</v>
      </c>
      <c r="FX887">
        <v>0</v>
      </c>
      <c r="FY887">
        <v>0</v>
      </c>
      <c r="FZ887">
        <v>0</v>
      </c>
      <c r="GA887">
        <v>0</v>
      </c>
      <c r="GB887">
        <v>0</v>
      </c>
      <c r="GC887">
        <v>0</v>
      </c>
      <c r="GD887">
        <v>2</v>
      </c>
      <c r="AAI887" t="s">
        <v>1439</v>
      </c>
      <c r="AAK887" t="s">
        <v>1439</v>
      </c>
      <c r="AAL887">
        <v>0.6</v>
      </c>
      <c r="AAM887">
        <v>0.6</v>
      </c>
      <c r="AAN887" t="s">
        <v>2082</v>
      </c>
      <c r="AIJ887">
        <v>15</v>
      </c>
      <c r="AKW887" t="s">
        <v>1442</v>
      </c>
      <c r="ANJ887">
        <v>2</v>
      </c>
      <c r="AOA887" t="s">
        <v>1558</v>
      </c>
      <c r="AOC887" t="s">
        <v>1572</v>
      </c>
      <c r="AOD887">
        <v>0</v>
      </c>
      <c r="AOE887">
        <v>1</v>
      </c>
      <c r="AOF887">
        <v>0</v>
      </c>
      <c r="AOG887">
        <v>0</v>
      </c>
      <c r="AOH887">
        <v>0</v>
      </c>
      <c r="AOI887">
        <v>0</v>
      </c>
      <c r="AOJ887">
        <v>0</v>
      </c>
      <c r="AOK887">
        <v>0</v>
      </c>
      <c r="AOL887">
        <v>0</v>
      </c>
      <c r="AOM887">
        <v>0</v>
      </c>
      <c r="AON887">
        <v>0</v>
      </c>
      <c r="AOO887">
        <v>0</v>
      </c>
      <c r="AOQ887" t="s">
        <v>1464</v>
      </c>
      <c r="AOR887">
        <v>0</v>
      </c>
      <c r="AOS887">
        <v>0</v>
      </c>
      <c r="AOT887">
        <v>0</v>
      </c>
      <c r="AOU887">
        <v>0</v>
      </c>
      <c r="AOV887">
        <v>0</v>
      </c>
      <c r="AOW887">
        <v>0</v>
      </c>
      <c r="AOX887">
        <v>1</v>
      </c>
      <c r="AOY887">
        <v>0</v>
      </c>
      <c r="AOZ887">
        <v>0</v>
      </c>
      <c r="APA887">
        <v>0</v>
      </c>
      <c r="APC887" t="s">
        <v>1464</v>
      </c>
      <c r="APD887">
        <v>0</v>
      </c>
      <c r="APE887">
        <v>0</v>
      </c>
      <c r="APF887">
        <v>0</v>
      </c>
      <c r="APG887">
        <v>0</v>
      </c>
      <c r="APH887">
        <v>0</v>
      </c>
      <c r="API887">
        <v>0</v>
      </c>
      <c r="APJ887">
        <v>0</v>
      </c>
      <c r="APK887">
        <v>0</v>
      </c>
      <c r="APL887">
        <v>0</v>
      </c>
      <c r="APM887">
        <v>0</v>
      </c>
      <c r="APN887">
        <v>1</v>
      </c>
      <c r="APO887">
        <v>0</v>
      </c>
      <c r="APP887">
        <v>0</v>
      </c>
      <c r="APQ887">
        <v>0</v>
      </c>
      <c r="APS887" t="s">
        <v>1439</v>
      </c>
      <c r="APT887" t="s">
        <v>4683</v>
      </c>
      <c r="APU887">
        <v>0</v>
      </c>
      <c r="APV887">
        <v>0</v>
      </c>
      <c r="APW887">
        <v>1</v>
      </c>
      <c r="APX887">
        <v>1</v>
      </c>
      <c r="APY887" t="s">
        <v>1464</v>
      </c>
      <c r="APZ887">
        <v>0</v>
      </c>
      <c r="AQA887">
        <v>0</v>
      </c>
      <c r="AQB887">
        <v>0</v>
      </c>
      <c r="AQC887">
        <v>0</v>
      </c>
      <c r="AQD887">
        <v>0</v>
      </c>
      <c r="AQE887">
        <v>0</v>
      </c>
      <c r="AQF887">
        <v>0</v>
      </c>
      <c r="AQG887">
        <v>0</v>
      </c>
      <c r="AQH887">
        <v>0</v>
      </c>
      <c r="AQI887">
        <v>1</v>
      </c>
      <c r="AQJ887">
        <v>0</v>
      </c>
      <c r="AQK887">
        <v>0</v>
      </c>
      <c r="AQL887">
        <v>0</v>
      </c>
      <c r="AQN887" t="s">
        <v>1641</v>
      </c>
      <c r="AQO887">
        <v>0</v>
      </c>
      <c r="AQP887">
        <v>1</v>
      </c>
      <c r="AQQ887">
        <v>0</v>
      </c>
      <c r="AQR887">
        <v>0</v>
      </c>
      <c r="AQS887">
        <v>0</v>
      </c>
      <c r="AQT887">
        <v>0</v>
      </c>
      <c r="AQU887">
        <v>0</v>
      </c>
      <c r="AQV887">
        <v>0</v>
      </c>
      <c r="AQW887">
        <v>0</v>
      </c>
      <c r="AQX887">
        <v>0</v>
      </c>
      <c r="AQY887">
        <v>0</v>
      </c>
      <c r="AQZ887">
        <v>0</v>
      </c>
      <c r="ARB887" t="s">
        <v>1439</v>
      </c>
      <c r="ARC887">
        <v>35</v>
      </c>
      <c r="ARD887">
        <v>35</v>
      </c>
      <c r="ARE887">
        <v>95</v>
      </c>
      <c r="ARF887">
        <v>95</v>
      </c>
      <c r="AUB887" t="s">
        <v>1706</v>
      </c>
      <c r="AUC887" t="s">
        <v>1442</v>
      </c>
      <c r="AWT887" t="s">
        <v>1439</v>
      </c>
      <c r="AWU887">
        <v>40964</v>
      </c>
      <c r="AWV887" t="s">
        <v>8321</v>
      </c>
      <c r="AWY887" t="s">
        <v>2088</v>
      </c>
      <c r="AWZ887" t="s">
        <v>2077</v>
      </c>
      <c r="AXA887" t="s">
        <v>2089</v>
      </c>
      <c r="AXC887">
        <v>1067</v>
      </c>
      <c r="AXD887" t="s">
        <v>4677</v>
      </c>
    </row>
    <row r="888" spans="1:1304" x14ac:dyDescent="0.35">
      <c r="A888" t="s">
        <v>2878</v>
      </c>
      <c r="B888" t="s">
        <v>8322</v>
      </c>
      <c r="C888" t="s">
        <v>8323</v>
      </c>
      <c r="D888" t="s">
        <v>5621</v>
      </c>
      <c r="E888" t="s">
        <v>2077</v>
      </c>
      <c r="F888" t="s">
        <v>2203</v>
      </c>
      <c r="G888" t="s">
        <v>1344</v>
      </c>
      <c r="I888" t="s">
        <v>1437</v>
      </c>
      <c r="J888" t="s">
        <v>1476</v>
      </c>
      <c r="K888">
        <v>0</v>
      </c>
      <c r="L888">
        <v>0</v>
      </c>
      <c r="M888">
        <v>1</v>
      </c>
      <c r="N888">
        <v>0</v>
      </c>
      <c r="O888" t="s">
        <v>1379</v>
      </c>
      <c r="Q888" t="s">
        <v>2870</v>
      </c>
      <c r="S888" t="s">
        <v>1439</v>
      </c>
      <c r="T888" t="s">
        <v>1439</v>
      </c>
      <c r="U888">
        <v>17</v>
      </c>
      <c r="Y888" t="s">
        <v>2205</v>
      </c>
      <c r="Z888">
        <v>1</v>
      </c>
      <c r="AA888">
        <v>1</v>
      </c>
      <c r="AB888" t="s">
        <v>1456</v>
      </c>
      <c r="AC888" t="s">
        <v>1452</v>
      </c>
      <c r="AD888">
        <v>1</v>
      </c>
      <c r="AE888">
        <v>0</v>
      </c>
      <c r="AF888">
        <v>0</v>
      </c>
      <c r="AG888">
        <v>0</v>
      </c>
      <c r="AH888">
        <v>0</v>
      </c>
      <c r="AI888">
        <v>0</v>
      </c>
      <c r="AJ888">
        <v>0</v>
      </c>
      <c r="AN888">
        <v>1</v>
      </c>
      <c r="AO888" t="s">
        <v>2621</v>
      </c>
      <c r="AP888">
        <v>1</v>
      </c>
      <c r="AQ888">
        <v>1</v>
      </c>
      <c r="AR888">
        <v>1</v>
      </c>
      <c r="AS888">
        <v>0</v>
      </c>
      <c r="AT888">
        <v>0</v>
      </c>
      <c r="AV888" t="s">
        <v>1466</v>
      </c>
      <c r="AX888" t="s">
        <v>688</v>
      </c>
      <c r="AY888">
        <v>0</v>
      </c>
      <c r="AZ888">
        <v>0</v>
      </c>
      <c r="BA888">
        <v>0</v>
      </c>
      <c r="BB888">
        <v>0</v>
      </c>
      <c r="BC888">
        <v>0</v>
      </c>
      <c r="BD888">
        <v>0</v>
      </c>
      <c r="BE888">
        <v>0</v>
      </c>
      <c r="BF888">
        <v>0</v>
      </c>
      <c r="BG888">
        <v>0</v>
      </c>
      <c r="BH888">
        <v>0</v>
      </c>
      <c r="BI888">
        <v>0</v>
      </c>
      <c r="BJ888">
        <v>0</v>
      </c>
      <c r="BK888">
        <v>0</v>
      </c>
      <c r="BL888">
        <v>0</v>
      </c>
      <c r="BM888">
        <v>0</v>
      </c>
      <c r="BN888">
        <v>0</v>
      </c>
      <c r="BO888">
        <v>0</v>
      </c>
      <c r="BP888">
        <v>0</v>
      </c>
      <c r="BQ888">
        <v>0</v>
      </c>
      <c r="BR888">
        <v>0</v>
      </c>
      <c r="BS888">
        <v>0</v>
      </c>
      <c r="BT888">
        <v>0</v>
      </c>
      <c r="BU888">
        <v>0</v>
      </c>
      <c r="BV888">
        <v>0</v>
      </c>
      <c r="BW888">
        <v>0</v>
      </c>
      <c r="BX888">
        <v>0</v>
      </c>
      <c r="BY888">
        <v>0</v>
      </c>
      <c r="BZ888">
        <v>0</v>
      </c>
      <c r="CA888">
        <v>0</v>
      </c>
      <c r="CB888">
        <v>0</v>
      </c>
      <c r="CC888">
        <v>0</v>
      </c>
      <c r="CD888">
        <v>0</v>
      </c>
      <c r="CE888">
        <v>0</v>
      </c>
      <c r="CF888">
        <v>0</v>
      </c>
      <c r="CG888">
        <v>0</v>
      </c>
      <c r="CH888">
        <v>0</v>
      </c>
      <c r="CI888">
        <v>1</v>
      </c>
      <c r="CJ888">
        <v>0</v>
      </c>
      <c r="CK888">
        <v>0</v>
      </c>
      <c r="CL888">
        <v>0</v>
      </c>
      <c r="CM888">
        <v>0</v>
      </c>
      <c r="CN888">
        <v>0</v>
      </c>
      <c r="CO888">
        <v>0</v>
      </c>
      <c r="CP888">
        <v>0</v>
      </c>
      <c r="CQ888">
        <v>0</v>
      </c>
      <c r="CR888">
        <v>0</v>
      </c>
      <c r="CS888">
        <v>0</v>
      </c>
      <c r="CT888">
        <v>0</v>
      </c>
      <c r="CU888">
        <v>0</v>
      </c>
      <c r="CV888">
        <v>0</v>
      </c>
      <c r="CW888">
        <v>0</v>
      </c>
      <c r="CX888">
        <v>0</v>
      </c>
      <c r="CY888">
        <v>0</v>
      </c>
      <c r="CZ888">
        <v>0</v>
      </c>
      <c r="DA888">
        <v>0</v>
      </c>
      <c r="DB888">
        <v>0</v>
      </c>
      <c r="DC888">
        <v>0</v>
      </c>
      <c r="DD888">
        <v>0</v>
      </c>
      <c r="DE888">
        <v>0</v>
      </c>
      <c r="DF888">
        <v>0</v>
      </c>
      <c r="DG888">
        <v>0</v>
      </c>
      <c r="DH888">
        <v>0</v>
      </c>
      <c r="DI888">
        <v>0</v>
      </c>
      <c r="DJ888">
        <v>0</v>
      </c>
      <c r="DK888">
        <v>0</v>
      </c>
      <c r="DL888">
        <v>0</v>
      </c>
      <c r="DM888">
        <v>0</v>
      </c>
      <c r="DN888" t="s">
        <v>688</v>
      </c>
      <c r="DO888">
        <v>0</v>
      </c>
      <c r="DP888">
        <v>0</v>
      </c>
      <c r="DQ888">
        <v>0</v>
      </c>
      <c r="DR888">
        <v>0</v>
      </c>
      <c r="DS888">
        <v>0</v>
      </c>
      <c r="DT888">
        <v>0</v>
      </c>
      <c r="DU888">
        <v>0</v>
      </c>
      <c r="DV888">
        <v>0</v>
      </c>
      <c r="DW888">
        <v>0</v>
      </c>
      <c r="DX888">
        <v>0</v>
      </c>
      <c r="DY888">
        <v>0</v>
      </c>
      <c r="DZ888">
        <v>0</v>
      </c>
      <c r="EA888">
        <v>0</v>
      </c>
      <c r="EB888">
        <v>0</v>
      </c>
      <c r="EC888">
        <v>0</v>
      </c>
      <c r="ED888">
        <v>0</v>
      </c>
      <c r="EE888">
        <v>0</v>
      </c>
      <c r="EF888">
        <v>0</v>
      </c>
      <c r="EG888">
        <v>0</v>
      </c>
      <c r="EH888">
        <v>0</v>
      </c>
      <c r="EI888">
        <v>0</v>
      </c>
      <c r="EJ888">
        <v>0</v>
      </c>
      <c r="EK888">
        <v>0</v>
      </c>
      <c r="EL888">
        <v>0</v>
      </c>
      <c r="EM888">
        <v>0</v>
      </c>
      <c r="EN888">
        <v>0</v>
      </c>
      <c r="EO888">
        <v>0</v>
      </c>
      <c r="EP888">
        <v>0</v>
      </c>
      <c r="EQ888">
        <v>0</v>
      </c>
      <c r="ER888">
        <v>0</v>
      </c>
      <c r="ES888">
        <v>0</v>
      </c>
      <c r="ET888">
        <v>0</v>
      </c>
      <c r="EU888">
        <v>0</v>
      </c>
      <c r="EV888">
        <v>0</v>
      </c>
      <c r="EW888">
        <v>0</v>
      </c>
      <c r="EX888">
        <v>0</v>
      </c>
      <c r="EY888">
        <v>1</v>
      </c>
      <c r="EZ888">
        <v>0</v>
      </c>
      <c r="FA888">
        <v>0</v>
      </c>
      <c r="FB888">
        <v>0</v>
      </c>
      <c r="FC888">
        <v>0</v>
      </c>
      <c r="FD888">
        <v>0</v>
      </c>
      <c r="FE888">
        <v>0</v>
      </c>
      <c r="FF888">
        <v>0</v>
      </c>
      <c r="FG888">
        <v>0</v>
      </c>
      <c r="FH888">
        <v>0</v>
      </c>
      <c r="FI888">
        <v>0</v>
      </c>
      <c r="FJ888">
        <v>0</v>
      </c>
      <c r="FK888">
        <v>0</v>
      </c>
      <c r="FL888">
        <v>0</v>
      </c>
      <c r="FM888">
        <v>0</v>
      </c>
      <c r="FN888">
        <v>0</v>
      </c>
      <c r="FO888">
        <v>0</v>
      </c>
      <c r="FP888">
        <v>0</v>
      </c>
      <c r="FQ888">
        <v>0</v>
      </c>
      <c r="FR888">
        <v>0</v>
      </c>
      <c r="FS888">
        <v>0</v>
      </c>
      <c r="FT888">
        <v>0</v>
      </c>
      <c r="FU888">
        <v>0</v>
      </c>
      <c r="FV888">
        <v>0</v>
      </c>
      <c r="FW888">
        <v>0</v>
      </c>
      <c r="FX888">
        <v>0</v>
      </c>
      <c r="FY888">
        <v>0</v>
      </c>
      <c r="FZ888">
        <v>0</v>
      </c>
      <c r="GA888">
        <v>0</v>
      </c>
      <c r="GB888">
        <v>0</v>
      </c>
      <c r="GC888">
        <v>0</v>
      </c>
      <c r="GD888">
        <v>2</v>
      </c>
      <c r="XQ888" t="s">
        <v>1439</v>
      </c>
      <c r="XS888" t="s">
        <v>1439</v>
      </c>
      <c r="XT888">
        <v>6</v>
      </c>
      <c r="XU888">
        <v>6</v>
      </c>
      <c r="AIC888">
        <v>48</v>
      </c>
      <c r="AKP888" t="s">
        <v>1439</v>
      </c>
      <c r="ANC888">
        <v>24</v>
      </c>
      <c r="AOA888" t="s">
        <v>1561</v>
      </c>
      <c r="AOC888" t="s">
        <v>2877</v>
      </c>
      <c r="AOD888">
        <v>0</v>
      </c>
      <c r="AOE888">
        <v>1</v>
      </c>
      <c r="AOF888">
        <v>1</v>
      </c>
      <c r="AOG888">
        <v>0</v>
      </c>
      <c r="AOH888">
        <v>1</v>
      </c>
      <c r="AOI888">
        <v>0</v>
      </c>
      <c r="AOJ888">
        <v>0</v>
      </c>
      <c r="AOK888">
        <v>0</v>
      </c>
      <c r="AOL888">
        <v>0</v>
      </c>
      <c r="AOM888">
        <v>0</v>
      </c>
      <c r="AON888">
        <v>0</v>
      </c>
      <c r="AOO888">
        <v>0</v>
      </c>
      <c r="AOQ888" t="s">
        <v>2206</v>
      </c>
      <c r="AOR888">
        <v>0</v>
      </c>
      <c r="AOS888">
        <v>0</v>
      </c>
      <c r="AOT888">
        <v>1</v>
      </c>
      <c r="AOU888">
        <v>1</v>
      </c>
      <c r="AOV888">
        <v>0</v>
      </c>
      <c r="AOW888">
        <v>0</v>
      </c>
      <c r="AOX888">
        <v>0</v>
      </c>
      <c r="AOY888">
        <v>0</v>
      </c>
      <c r="AOZ888">
        <v>0</v>
      </c>
      <c r="APA888">
        <v>0</v>
      </c>
      <c r="APC888" t="s">
        <v>1602</v>
      </c>
      <c r="APD888">
        <v>0</v>
      </c>
      <c r="APE888">
        <v>0</v>
      </c>
      <c r="APF888">
        <v>0</v>
      </c>
      <c r="APG888">
        <v>0</v>
      </c>
      <c r="APH888">
        <v>1</v>
      </c>
      <c r="API888">
        <v>0</v>
      </c>
      <c r="APJ888">
        <v>0</v>
      </c>
      <c r="APK888">
        <v>0</v>
      </c>
      <c r="APL888">
        <v>0</v>
      </c>
      <c r="APM888">
        <v>0</v>
      </c>
      <c r="APN888">
        <v>0</v>
      </c>
      <c r="APO888">
        <v>0</v>
      </c>
      <c r="APP888">
        <v>0</v>
      </c>
      <c r="APQ888">
        <v>0</v>
      </c>
      <c r="APS888" t="s">
        <v>1442</v>
      </c>
      <c r="APY888" t="s">
        <v>1635</v>
      </c>
      <c r="APZ888">
        <v>0</v>
      </c>
      <c r="AQA888">
        <v>0</v>
      </c>
      <c r="AQB888">
        <v>0</v>
      </c>
      <c r="AQC888">
        <v>0</v>
      </c>
      <c r="AQD888">
        <v>0</v>
      </c>
      <c r="AQE888">
        <v>0</v>
      </c>
      <c r="AQF888">
        <v>0</v>
      </c>
      <c r="AQG888">
        <v>1</v>
      </c>
      <c r="AQH888">
        <v>0</v>
      </c>
      <c r="AQI888">
        <v>0</v>
      </c>
      <c r="AQJ888">
        <v>0</v>
      </c>
      <c r="AQK888">
        <v>0</v>
      </c>
      <c r="AQL888">
        <v>0</v>
      </c>
      <c r="AQN888" t="s">
        <v>2807</v>
      </c>
      <c r="AQO888">
        <v>0</v>
      </c>
      <c r="AQP888">
        <v>1</v>
      </c>
      <c r="AQQ888">
        <v>0</v>
      </c>
      <c r="AQR888">
        <v>0</v>
      </c>
      <c r="AQS888">
        <v>0</v>
      </c>
      <c r="AQT888">
        <v>0</v>
      </c>
      <c r="AQU888">
        <v>0</v>
      </c>
      <c r="AQV888">
        <v>1</v>
      </c>
      <c r="AQW888">
        <v>0</v>
      </c>
      <c r="AQX888">
        <v>0</v>
      </c>
      <c r="AQY888">
        <v>0</v>
      </c>
      <c r="AQZ888">
        <v>0</v>
      </c>
      <c r="ARB888" t="s">
        <v>1442</v>
      </c>
      <c r="AUB888" t="s">
        <v>1704</v>
      </c>
      <c r="AUC888" t="s">
        <v>1442</v>
      </c>
      <c r="AWT888" t="s">
        <v>1444</v>
      </c>
      <c r="AWU888">
        <v>21630</v>
      </c>
      <c r="AWV888" t="s">
        <v>8324</v>
      </c>
      <c r="AWY888" t="s">
        <v>2088</v>
      </c>
      <c r="AWZ888" t="s">
        <v>2077</v>
      </c>
      <c r="AXA888" t="s">
        <v>2089</v>
      </c>
      <c r="AXC888">
        <v>269</v>
      </c>
      <c r="AXD888" t="s">
        <v>2209</v>
      </c>
    </row>
    <row r="889" spans="1:1304" x14ac:dyDescent="0.35">
      <c r="A889" t="s">
        <v>4771</v>
      </c>
      <c r="B889" t="s">
        <v>8325</v>
      </c>
      <c r="C889" t="s">
        <v>8326</v>
      </c>
      <c r="D889" t="s">
        <v>5856</v>
      </c>
      <c r="E889" t="s">
        <v>2077</v>
      </c>
      <c r="F889" t="s">
        <v>4674</v>
      </c>
      <c r="G889" t="s">
        <v>1334</v>
      </c>
      <c r="I889" t="s">
        <v>1437</v>
      </c>
      <c r="J889" t="s">
        <v>1476</v>
      </c>
      <c r="K889">
        <v>0</v>
      </c>
      <c r="L889">
        <v>0</v>
      </c>
      <c r="M889">
        <v>1</v>
      </c>
      <c r="N889">
        <v>0</v>
      </c>
      <c r="O889" t="s">
        <v>1429</v>
      </c>
      <c r="Q889" t="s">
        <v>4770</v>
      </c>
      <c r="S889" t="s">
        <v>1439</v>
      </c>
      <c r="T889" t="s">
        <v>1439</v>
      </c>
      <c r="U889">
        <v>49</v>
      </c>
      <c r="Y889" t="s">
        <v>1448</v>
      </c>
      <c r="Z889">
        <v>1</v>
      </c>
      <c r="AA889">
        <v>0</v>
      </c>
      <c r="AB889" t="s">
        <v>1456</v>
      </c>
      <c r="AC889" t="s">
        <v>1464</v>
      </c>
      <c r="AD889">
        <v>0</v>
      </c>
      <c r="AE889">
        <v>0</v>
      </c>
      <c r="AF889">
        <v>0</v>
      </c>
      <c r="AG889">
        <v>0</v>
      </c>
      <c r="AH889">
        <v>0</v>
      </c>
      <c r="AI889">
        <v>0</v>
      </c>
      <c r="AJ889">
        <v>1</v>
      </c>
      <c r="AN889">
        <v>1</v>
      </c>
      <c r="AO889" t="s">
        <v>1468</v>
      </c>
      <c r="AP889">
        <v>0</v>
      </c>
      <c r="AQ889">
        <v>1</v>
      </c>
      <c r="AR889">
        <v>0</v>
      </c>
      <c r="AS889">
        <v>0</v>
      </c>
      <c r="AT889">
        <v>0</v>
      </c>
      <c r="AV889" t="s">
        <v>1464</v>
      </c>
      <c r="AX889" t="s">
        <v>910</v>
      </c>
      <c r="AY889">
        <v>0</v>
      </c>
      <c r="AZ889">
        <v>0</v>
      </c>
      <c r="BA889">
        <v>0</v>
      </c>
      <c r="BB889">
        <v>0</v>
      </c>
      <c r="BC889">
        <v>0</v>
      </c>
      <c r="BD889">
        <v>0</v>
      </c>
      <c r="BE889">
        <v>0</v>
      </c>
      <c r="BF889">
        <v>0</v>
      </c>
      <c r="BG889">
        <v>0</v>
      </c>
      <c r="BH889">
        <v>0</v>
      </c>
      <c r="BI889">
        <v>0</v>
      </c>
      <c r="BJ889">
        <v>0</v>
      </c>
      <c r="BK889">
        <v>0</v>
      </c>
      <c r="BL889">
        <v>0</v>
      </c>
      <c r="BM889">
        <v>0</v>
      </c>
      <c r="BN889">
        <v>0</v>
      </c>
      <c r="BO889">
        <v>0</v>
      </c>
      <c r="BP889">
        <v>0</v>
      </c>
      <c r="BQ889">
        <v>0</v>
      </c>
      <c r="BR889">
        <v>0</v>
      </c>
      <c r="BS889">
        <v>0</v>
      </c>
      <c r="BT889">
        <v>0</v>
      </c>
      <c r="BU889">
        <v>0</v>
      </c>
      <c r="BV889">
        <v>0</v>
      </c>
      <c r="BW889">
        <v>0</v>
      </c>
      <c r="BX889">
        <v>0</v>
      </c>
      <c r="BY889">
        <v>0</v>
      </c>
      <c r="BZ889">
        <v>0</v>
      </c>
      <c r="CA889">
        <v>0</v>
      </c>
      <c r="CB889">
        <v>0</v>
      </c>
      <c r="CC889">
        <v>0</v>
      </c>
      <c r="CD889">
        <v>0</v>
      </c>
      <c r="CE889">
        <v>0</v>
      </c>
      <c r="CF889">
        <v>0</v>
      </c>
      <c r="CG889">
        <v>0</v>
      </c>
      <c r="CH889">
        <v>1</v>
      </c>
      <c r="CI889">
        <v>0</v>
      </c>
      <c r="CJ889">
        <v>0</v>
      </c>
      <c r="CK889">
        <v>0</v>
      </c>
      <c r="CL889">
        <v>0</v>
      </c>
      <c r="CM889">
        <v>0</v>
      </c>
      <c r="CN889">
        <v>0</v>
      </c>
      <c r="CO889">
        <v>0</v>
      </c>
      <c r="CP889">
        <v>0</v>
      </c>
      <c r="CQ889">
        <v>0</v>
      </c>
      <c r="CR889">
        <v>0</v>
      </c>
      <c r="CS889">
        <v>0</v>
      </c>
      <c r="CT889">
        <v>0</v>
      </c>
      <c r="CU889">
        <v>0</v>
      </c>
      <c r="CV889">
        <v>0</v>
      </c>
      <c r="CW889">
        <v>0</v>
      </c>
      <c r="CX889">
        <v>0</v>
      </c>
      <c r="CY889">
        <v>0</v>
      </c>
      <c r="CZ889">
        <v>0</v>
      </c>
      <c r="DA889">
        <v>0</v>
      </c>
      <c r="DB889">
        <v>0</v>
      </c>
      <c r="DC889">
        <v>0</v>
      </c>
      <c r="DD889">
        <v>0</v>
      </c>
      <c r="DE889">
        <v>0</v>
      </c>
      <c r="DF889">
        <v>0</v>
      </c>
      <c r="DG889">
        <v>0</v>
      </c>
      <c r="DH889">
        <v>0</v>
      </c>
      <c r="DI889">
        <v>0</v>
      </c>
      <c r="DJ889">
        <v>0</v>
      </c>
      <c r="DK889">
        <v>0</v>
      </c>
      <c r="DL889">
        <v>0</v>
      </c>
      <c r="DM889">
        <v>0</v>
      </c>
      <c r="GD889">
        <v>7</v>
      </c>
      <c r="ADU889" t="s">
        <v>1439</v>
      </c>
      <c r="ADW889" t="s">
        <v>1439</v>
      </c>
      <c r="ADX889">
        <v>0.3</v>
      </c>
      <c r="ADY889">
        <v>0.3</v>
      </c>
      <c r="AIS889">
        <v>12</v>
      </c>
      <c r="ALF889" t="s">
        <v>1442</v>
      </c>
      <c r="ANS889">
        <v>1</v>
      </c>
      <c r="AOA889" t="s">
        <v>1558</v>
      </c>
      <c r="AOC889" t="s">
        <v>3192</v>
      </c>
      <c r="AOD889">
        <v>0</v>
      </c>
      <c r="AOE889">
        <v>0</v>
      </c>
      <c r="AOF889">
        <v>1</v>
      </c>
      <c r="AOG889">
        <v>0</v>
      </c>
      <c r="AOH889">
        <v>1</v>
      </c>
      <c r="AOI889">
        <v>0</v>
      </c>
      <c r="AOJ889">
        <v>0</v>
      </c>
      <c r="AOK889">
        <v>0</v>
      </c>
      <c r="AOL889">
        <v>0</v>
      </c>
      <c r="AOM889">
        <v>0</v>
      </c>
      <c r="AON889">
        <v>0</v>
      </c>
      <c r="AOO889">
        <v>0</v>
      </c>
      <c r="AOQ889" t="s">
        <v>2303</v>
      </c>
      <c r="AOR889">
        <v>1</v>
      </c>
      <c r="AOS889">
        <v>0</v>
      </c>
      <c r="AOT889">
        <v>0</v>
      </c>
      <c r="AOU889">
        <v>0</v>
      </c>
      <c r="AOV889">
        <v>0</v>
      </c>
      <c r="AOW889">
        <v>1</v>
      </c>
      <c r="AOX889">
        <v>0</v>
      </c>
      <c r="AOY889">
        <v>0</v>
      </c>
      <c r="AOZ889">
        <v>0</v>
      </c>
      <c r="APA889">
        <v>0</v>
      </c>
      <c r="APC889" t="s">
        <v>1464</v>
      </c>
      <c r="APD889">
        <v>0</v>
      </c>
      <c r="APE889">
        <v>0</v>
      </c>
      <c r="APF889">
        <v>0</v>
      </c>
      <c r="APG889">
        <v>0</v>
      </c>
      <c r="APH889">
        <v>0</v>
      </c>
      <c r="API889">
        <v>0</v>
      </c>
      <c r="APJ889">
        <v>0</v>
      </c>
      <c r="APK889">
        <v>0</v>
      </c>
      <c r="APL889">
        <v>0</v>
      </c>
      <c r="APM889">
        <v>0</v>
      </c>
      <c r="APN889">
        <v>1</v>
      </c>
      <c r="APO889">
        <v>0</v>
      </c>
      <c r="APP889">
        <v>0</v>
      </c>
      <c r="APQ889">
        <v>0</v>
      </c>
      <c r="APS889" t="s">
        <v>1442</v>
      </c>
      <c r="APY889" t="s">
        <v>3819</v>
      </c>
      <c r="APZ889">
        <v>0</v>
      </c>
      <c r="AQA889">
        <v>1</v>
      </c>
      <c r="AQB889">
        <v>0</v>
      </c>
      <c r="AQC889">
        <v>1</v>
      </c>
      <c r="AQD889">
        <v>0</v>
      </c>
      <c r="AQE889">
        <v>0</v>
      </c>
      <c r="AQF889">
        <v>0</v>
      </c>
      <c r="AQG889">
        <v>0</v>
      </c>
      <c r="AQH889">
        <v>0</v>
      </c>
      <c r="AQI889">
        <v>0</v>
      </c>
      <c r="AQJ889">
        <v>0</v>
      </c>
      <c r="AQK889">
        <v>0</v>
      </c>
      <c r="AQL889">
        <v>0</v>
      </c>
      <c r="AQN889" t="s">
        <v>2125</v>
      </c>
      <c r="AQO889">
        <v>1</v>
      </c>
      <c r="AQP889">
        <v>1</v>
      </c>
      <c r="AQQ889">
        <v>0</v>
      </c>
      <c r="AQR889">
        <v>0</v>
      </c>
      <c r="AQS889">
        <v>0</v>
      </c>
      <c r="AQT889">
        <v>0</v>
      </c>
      <c r="AQU889">
        <v>0</v>
      </c>
      <c r="AQV889">
        <v>0</v>
      </c>
      <c r="AQW889">
        <v>0</v>
      </c>
      <c r="AQX889">
        <v>0</v>
      </c>
      <c r="AQY889">
        <v>0</v>
      </c>
      <c r="AQZ889">
        <v>0</v>
      </c>
      <c r="ARB889" t="s">
        <v>1439</v>
      </c>
      <c r="ARC889">
        <v>60</v>
      </c>
      <c r="ARD889">
        <v>60</v>
      </c>
      <c r="ARE889">
        <v>190</v>
      </c>
      <c r="ARF889">
        <v>190</v>
      </c>
      <c r="AUB889" t="s">
        <v>1706</v>
      </c>
      <c r="AUC889" t="s">
        <v>1442</v>
      </c>
      <c r="AWT889" t="s">
        <v>1439</v>
      </c>
      <c r="AWU889">
        <v>43094</v>
      </c>
      <c r="AWV889" t="s">
        <v>8327</v>
      </c>
      <c r="AWY889" t="s">
        <v>2088</v>
      </c>
      <c r="AWZ889" t="s">
        <v>2077</v>
      </c>
      <c r="AXA889" t="s">
        <v>2089</v>
      </c>
      <c r="AXC889">
        <v>1103</v>
      </c>
      <c r="AXD889" t="s">
        <v>4677</v>
      </c>
    </row>
    <row r="890" spans="1:1304" x14ac:dyDescent="0.35">
      <c r="A890" t="s">
        <v>3089</v>
      </c>
      <c r="B890" t="s">
        <v>8328</v>
      </c>
      <c r="C890" t="s">
        <v>8329</v>
      </c>
      <c r="D890" t="s">
        <v>5617</v>
      </c>
      <c r="E890" t="s">
        <v>2077</v>
      </c>
      <c r="F890" t="s">
        <v>3082</v>
      </c>
      <c r="G890" t="s">
        <v>1342</v>
      </c>
      <c r="I890" t="s">
        <v>1437</v>
      </c>
      <c r="J890" t="s">
        <v>1476</v>
      </c>
      <c r="K890">
        <v>0</v>
      </c>
      <c r="L890">
        <v>0</v>
      </c>
      <c r="M890">
        <v>1</v>
      </c>
      <c r="N890">
        <v>0</v>
      </c>
      <c r="O890" t="s">
        <v>1369</v>
      </c>
      <c r="Q890" t="s">
        <v>1370</v>
      </c>
      <c r="S890" t="s">
        <v>1439</v>
      </c>
      <c r="T890" t="s">
        <v>1439</v>
      </c>
      <c r="U890">
        <v>56</v>
      </c>
      <c r="Y890" t="s">
        <v>1448</v>
      </c>
      <c r="Z890">
        <v>1</v>
      </c>
      <c r="AA890">
        <v>0</v>
      </c>
      <c r="AB890" t="s">
        <v>1456</v>
      </c>
      <c r="AC890" t="s">
        <v>1452</v>
      </c>
      <c r="AD890">
        <v>1</v>
      </c>
      <c r="AE890">
        <v>0</v>
      </c>
      <c r="AF890">
        <v>0</v>
      </c>
      <c r="AG890">
        <v>0</v>
      </c>
      <c r="AH890">
        <v>0</v>
      </c>
      <c r="AI890">
        <v>0</v>
      </c>
      <c r="AJ890">
        <v>0</v>
      </c>
      <c r="AN890">
        <v>1</v>
      </c>
      <c r="AO890" t="s">
        <v>2140</v>
      </c>
      <c r="AP890">
        <v>1</v>
      </c>
      <c r="AQ890">
        <v>1</v>
      </c>
      <c r="AR890">
        <v>0</v>
      </c>
      <c r="AS890">
        <v>0</v>
      </c>
      <c r="AT890">
        <v>0</v>
      </c>
      <c r="AV890" t="s">
        <v>1464</v>
      </c>
      <c r="AX890" t="s">
        <v>3088</v>
      </c>
      <c r="AY890">
        <v>0</v>
      </c>
      <c r="AZ890">
        <v>0</v>
      </c>
      <c r="BA890">
        <v>0</v>
      </c>
      <c r="BB890">
        <v>0</v>
      </c>
      <c r="BC890">
        <v>0</v>
      </c>
      <c r="BD890">
        <v>0</v>
      </c>
      <c r="BE890">
        <v>0</v>
      </c>
      <c r="BF890">
        <v>0</v>
      </c>
      <c r="BG890">
        <v>0</v>
      </c>
      <c r="BH890">
        <v>0</v>
      </c>
      <c r="BI890">
        <v>0</v>
      </c>
      <c r="BJ890">
        <v>0</v>
      </c>
      <c r="BK890">
        <v>0</v>
      </c>
      <c r="BL890">
        <v>0</v>
      </c>
      <c r="BM890">
        <v>0</v>
      </c>
      <c r="BN890">
        <v>0</v>
      </c>
      <c r="BO890">
        <v>0</v>
      </c>
      <c r="BP890">
        <v>0</v>
      </c>
      <c r="BQ890">
        <v>0</v>
      </c>
      <c r="BR890">
        <v>0</v>
      </c>
      <c r="BS890">
        <v>1</v>
      </c>
      <c r="BT890">
        <v>0</v>
      </c>
      <c r="BU890">
        <v>1</v>
      </c>
      <c r="BV890">
        <v>1</v>
      </c>
      <c r="BW890">
        <v>1</v>
      </c>
      <c r="BX890">
        <v>1</v>
      </c>
      <c r="BY890">
        <v>1</v>
      </c>
      <c r="BZ890">
        <v>1</v>
      </c>
      <c r="CA890">
        <v>1</v>
      </c>
      <c r="CB890">
        <v>0</v>
      </c>
      <c r="CC890">
        <v>1</v>
      </c>
      <c r="CD890">
        <v>1</v>
      </c>
      <c r="CE890">
        <v>1</v>
      </c>
      <c r="CF890">
        <v>1</v>
      </c>
      <c r="CG890">
        <v>1</v>
      </c>
      <c r="CH890">
        <v>1</v>
      </c>
      <c r="CI890">
        <v>0</v>
      </c>
      <c r="CJ890">
        <v>1</v>
      </c>
      <c r="CK890">
        <v>1</v>
      </c>
      <c r="CL890">
        <v>1</v>
      </c>
      <c r="CM890">
        <v>0</v>
      </c>
      <c r="CN890">
        <v>0</v>
      </c>
      <c r="CO890">
        <v>0</v>
      </c>
      <c r="CP890">
        <v>0</v>
      </c>
      <c r="CQ890">
        <v>0</v>
      </c>
      <c r="CR890">
        <v>0</v>
      </c>
      <c r="CS890">
        <v>0</v>
      </c>
      <c r="CT890">
        <v>0</v>
      </c>
      <c r="CU890">
        <v>0</v>
      </c>
      <c r="CV890">
        <v>0</v>
      </c>
      <c r="CW890">
        <v>0</v>
      </c>
      <c r="CX890">
        <v>0</v>
      </c>
      <c r="CY890">
        <v>0</v>
      </c>
      <c r="CZ890">
        <v>0</v>
      </c>
      <c r="DA890">
        <v>0</v>
      </c>
      <c r="DB890">
        <v>0</v>
      </c>
      <c r="DC890">
        <v>0</v>
      </c>
      <c r="DD890">
        <v>0</v>
      </c>
      <c r="DE890">
        <v>0</v>
      </c>
      <c r="DF890">
        <v>0</v>
      </c>
      <c r="DG890">
        <v>0</v>
      </c>
      <c r="DH890">
        <v>0</v>
      </c>
      <c r="DI890">
        <v>0</v>
      </c>
      <c r="DJ890">
        <v>0</v>
      </c>
      <c r="DK890">
        <v>0</v>
      </c>
      <c r="DL890">
        <v>0</v>
      </c>
      <c r="DM890">
        <v>0</v>
      </c>
      <c r="GD890">
        <v>2</v>
      </c>
      <c r="YK890" t="s">
        <v>1439</v>
      </c>
      <c r="YM890" t="s">
        <v>1442</v>
      </c>
      <c r="YQ890" t="s">
        <v>8330</v>
      </c>
      <c r="YR890">
        <v>25</v>
      </c>
      <c r="YS890">
        <v>25</v>
      </c>
      <c r="YT890" t="s">
        <v>2082</v>
      </c>
      <c r="YU890" t="s">
        <v>1439</v>
      </c>
      <c r="YW890" t="s">
        <v>1439</v>
      </c>
      <c r="YX890" t="s">
        <v>29</v>
      </c>
      <c r="YY890">
        <v>18</v>
      </c>
      <c r="YZ890" t="s">
        <v>2082</v>
      </c>
      <c r="ZE890" t="s">
        <v>1439</v>
      </c>
      <c r="ZG890" t="s">
        <v>1439</v>
      </c>
      <c r="ZH890">
        <v>4</v>
      </c>
      <c r="ZI890">
        <v>4</v>
      </c>
      <c r="ZO890" t="s">
        <v>1439</v>
      </c>
      <c r="ZQ890" t="s">
        <v>1439</v>
      </c>
      <c r="ZR890" t="s">
        <v>2160</v>
      </c>
      <c r="ZS890">
        <v>0.5</v>
      </c>
      <c r="ZT890" t="s">
        <v>2082</v>
      </c>
      <c r="ZY890" t="s">
        <v>1439</v>
      </c>
      <c r="AAA890" t="s">
        <v>1439</v>
      </c>
      <c r="AAB890">
        <v>2</v>
      </c>
      <c r="AAC890">
        <v>2</v>
      </c>
      <c r="AAD890" t="s">
        <v>2082</v>
      </c>
      <c r="AAI890" t="s">
        <v>1439</v>
      </c>
      <c r="AAK890" t="s">
        <v>1439</v>
      </c>
      <c r="AAL890">
        <v>0.6</v>
      </c>
      <c r="AAM890">
        <v>0.6</v>
      </c>
      <c r="AAN890" t="s">
        <v>2082</v>
      </c>
      <c r="ABC890" t="s">
        <v>1439</v>
      </c>
      <c r="ABE890" t="s">
        <v>1439</v>
      </c>
      <c r="ABF890" t="s">
        <v>1</v>
      </c>
      <c r="ABG890">
        <v>1</v>
      </c>
      <c r="ABH890" t="s">
        <v>2082</v>
      </c>
      <c r="ABM890" t="s">
        <v>1439</v>
      </c>
      <c r="ABO890" t="s">
        <v>1439</v>
      </c>
      <c r="ABP890">
        <v>2</v>
      </c>
      <c r="ABQ890">
        <v>2</v>
      </c>
      <c r="ABW890" t="s">
        <v>1439</v>
      </c>
      <c r="ABY890" t="s">
        <v>1439</v>
      </c>
      <c r="ABZ890">
        <v>10</v>
      </c>
      <c r="ACA890">
        <v>10</v>
      </c>
      <c r="ACB890" t="s">
        <v>2082</v>
      </c>
      <c r="ACG890" t="s">
        <v>1439</v>
      </c>
      <c r="ACI890" t="s">
        <v>1439</v>
      </c>
      <c r="ACJ890">
        <v>0.12</v>
      </c>
      <c r="ACK890">
        <v>0.12</v>
      </c>
      <c r="ACL890" t="s">
        <v>2082</v>
      </c>
      <c r="ACQ890" t="s">
        <v>1439</v>
      </c>
      <c r="ACS890" t="s">
        <v>1439</v>
      </c>
      <c r="ACT890">
        <v>0.12</v>
      </c>
      <c r="ACU890">
        <v>0.12</v>
      </c>
      <c r="ACV890" t="s">
        <v>2082</v>
      </c>
      <c r="ADA890" t="s">
        <v>1439</v>
      </c>
      <c r="ADC890" t="s">
        <v>1439</v>
      </c>
      <c r="ADD890">
        <v>8</v>
      </c>
      <c r="ADE890">
        <v>8</v>
      </c>
      <c r="ADF890" t="s">
        <v>2082</v>
      </c>
      <c r="ADK890" t="s">
        <v>1439</v>
      </c>
      <c r="ADM890" t="s">
        <v>1439</v>
      </c>
      <c r="ADN890">
        <v>0.12</v>
      </c>
      <c r="ADO890">
        <v>0.12</v>
      </c>
      <c r="ADU890" t="s">
        <v>1439</v>
      </c>
      <c r="ADW890" t="s">
        <v>1439</v>
      </c>
      <c r="ADX890">
        <v>0.12</v>
      </c>
      <c r="ADY890">
        <v>0.12</v>
      </c>
      <c r="ADZ890" t="s">
        <v>2082</v>
      </c>
      <c r="AEE890" t="s">
        <v>1439</v>
      </c>
      <c r="AEG890" t="s">
        <v>1439</v>
      </c>
      <c r="AEH890">
        <v>1</v>
      </c>
      <c r="AEI890">
        <v>1</v>
      </c>
      <c r="AEO890" t="s">
        <v>1439</v>
      </c>
      <c r="AEQ890" t="s">
        <v>1439</v>
      </c>
      <c r="AER890">
        <v>0.12</v>
      </c>
      <c r="AES890">
        <v>0.12</v>
      </c>
      <c r="AEY890" t="s">
        <v>1439</v>
      </c>
      <c r="AFA890" t="s">
        <v>1439</v>
      </c>
      <c r="AFB890">
        <v>30</v>
      </c>
      <c r="AFC890">
        <v>30</v>
      </c>
      <c r="AIE890">
        <v>50</v>
      </c>
      <c r="AIF890">
        <v>60</v>
      </c>
      <c r="AIG890">
        <v>50</v>
      </c>
      <c r="AIH890">
        <v>30</v>
      </c>
      <c r="AII890">
        <v>60</v>
      </c>
      <c r="AIJ890">
        <v>60</v>
      </c>
      <c r="AIL890">
        <v>60</v>
      </c>
      <c r="AIM890">
        <v>40</v>
      </c>
      <c r="AIN890">
        <v>60</v>
      </c>
      <c r="AIO890">
        <v>30</v>
      </c>
      <c r="AIP890">
        <v>60</v>
      </c>
      <c r="AIQ890">
        <v>40</v>
      </c>
      <c r="AIR890">
        <v>40</v>
      </c>
      <c r="AIS890">
        <v>40</v>
      </c>
      <c r="AIT890">
        <v>40</v>
      </c>
      <c r="AIU890">
        <v>40</v>
      </c>
      <c r="AIV890">
        <v>50</v>
      </c>
      <c r="AKR890" t="s">
        <v>1439</v>
      </c>
      <c r="AKS890" t="s">
        <v>1439</v>
      </c>
      <c r="AKT890" t="s">
        <v>1439</v>
      </c>
      <c r="AKU890" t="s">
        <v>1439</v>
      </c>
      <c r="AKV890" t="s">
        <v>1439</v>
      </c>
      <c r="AKW890" t="s">
        <v>1439</v>
      </c>
      <c r="AKY890" t="s">
        <v>1439</v>
      </c>
      <c r="AKZ890" t="s">
        <v>1439</v>
      </c>
      <c r="ALA890" t="s">
        <v>1439</v>
      </c>
      <c r="ALB890" t="s">
        <v>1439</v>
      </c>
      <c r="ALC890" t="s">
        <v>1439</v>
      </c>
      <c r="ALD890" t="s">
        <v>1439</v>
      </c>
      <c r="ALE890" t="s">
        <v>1439</v>
      </c>
      <c r="ALF890" t="s">
        <v>1439</v>
      </c>
      <c r="ALG890" t="s">
        <v>1439</v>
      </c>
      <c r="ALH890" t="s">
        <v>1439</v>
      </c>
      <c r="ALI890" t="s">
        <v>1439</v>
      </c>
      <c r="ANE890">
        <v>3</v>
      </c>
      <c r="ANF890">
        <v>3</v>
      </c>
      <c r="ANG890">
        <v>3</v>
      </c>
      <c r="ANH890">
        <v>3</v>
      </c>
      <c r="ANI890">
        <v>3</v>
      </c>
      <c r="ANJ890">
        <v>3</v>
      </c>
      <c r="ANL890">
        <v>3</v>
      </c>
      <c r="ANM890">
        <v>3</v>
      </c>
      <c r="ANN890">
        <v>3</v>
      </c>
      <c r="ANO890" t="s">
        <v>5</v>
      </c>
      <c r="ANP890">
        <v>3</v>
      </c>
      <c r="ANQ890">
        <v>3</v>
      </c>
      <c r="ANR890">
        <v>3</v>
      </c>
      <c r="ANS890">
        <v>3</v>
      </c>
      <c r="ANT890">
        <v>3</v>
      </c>
      <c r="ANU890">
        <v>3</v>
      </c>
      <c r="ANV890">
        <v>3</v>
      </c>
      <c r="AOA890" t="s">
        <v>1555</v>
      </c>
      <c r="AOC890" t="s">
        <v>2171</v>
      </c>
      <c r="AOD890">
        <v>1</v>
      </c>
      <c r="AOE890">
        <v>0</v>
      </c>
      <c r="AOF890">
        <v>1</v>
      </c>
      <c r="AOG890">
        <v>0</v>
      </c>
      <c r="AOH890">
        <v>0</v>
      </c>
      <c r="AOI890">
        <v>0</v>
      </c>
      <c r="AOJ890">
        <v>0</v>
      </c>
      <c r="AOK890">
        <v>0</v>
      </c>
      <c r="AOL890">
        <v>0</v>
      </c>
      <c r="AOM890">
        <v>0</v>
      </c>
      <c r="AON890">
        <v>0</v>
      </c>
      <c r="AOO890">
        <v>0</v>
      </c>
      <c r="AOQ890" t="s">
        <v>1464</v>
      </c>
      <c r="AOR890">
        <v>0</v>
      </c>
      <c r="AOS890">
        <v>0</v>
      </c>
      <c r="AOT890">
        <v>0</v>
      </c>
      <c r="AOU890">
        <v>0</v>
      </c>
      <c r="AOV890">
        <v>0</v>
      </c>
      <c r="AOW890">
        <v>0</v>
      </c>
      <c r="AOX890">
        <v>1</v>
      </c>
      <c r="AOY890">
        <v>0</v>
      </c>
      <c r="AOZ890">
        <v>0</v>
      </c>
      <c r="APA890">
        <v>0</v>
      </c>
      <c r="APC890" t="s">
        <v>1464</v>
      </c>
      <c r="APD890">
        <v>0</v>
      </c>
      <c r="APE890">
        <v>0</v>
      </c>
      <c r="APF890">
        <v>0</v>
      </c>
      <c r="APG890">
        <v>0</v>
      </c>
      <c r="APH890">
        <v>0</v>
      </c>
      <c r="API890">
        <v>0</v>
      </c>
      <c r="APJ890">
        <v>0</v>
      </c>
      <c r="APK890">
        <v>0</v>
      </c>
      <c r="APL890">
        <v>0</v>
      </c>
      <c r="APM890">
        <v>0</v>
      </c>
      <c r="APN890">
        <v>1</v>
      </c>
      <c r="APO890">
        <v>0</v>
      </c>
      <c r="APP890">
        <v>0</v>
      </c>
      <c r="APQ890">
        <v>0</v>
      </c>
      <c r="APS890" t="s">
        <v>1439</v>
      </c>
      <c r="APT890" t="s">
        <v>2652</v>
      </c>
      <c r="APU890">
        <v>1</v>
      </c>
      <c r="APV890">
        <v>1</v>
      </c>
      <c r="APW890">
        <v>1</v>
      </c>
      <c r="APX890">
        <v>1</v>
      </c>
      <c r="APY890" t="s">
        <v>2085</v>
      </c>
      <c r="APZ890">
        <v>0</v>
      </c>
      <c r="AQA890">
        <v>1</v>
      </c>
      <c r="AQB890">
        <v>1</v>
      </c>
      <c r="AQC890">
        <v>0</v>
      </c>
      <c r="AQD890">
        <v>0</v>
      </c>
      <c r="AQE890">
        <v>0</v>
      </c>
      <c r="AQF890">
        <v>0</v>
      </c>
      <c r="AQG890">
        <v>0</v>
      </c>
      <c r="AQH890">
        <v>0</v>
      </c>
      <c r="AQI890">
        <v>0</v>
      </c>
      <c r="AQJ890">
        <v>0</v>
      </c>
      <c r="AQK890">
        <v>0</v>
      </c>
      <c r="AQL890">
        <v>0</v>
      </c>
      <c r="AQN890" t="s">
        <v>1641</v>
      </c>
      <c r="AQO890">
        <v>0</v>
      </c>
      <c r="AQP890">
        <v>1</v>
      </c>
      <c r="AQQ890">
        <v>0</v>
      </c>
      <c r="AQR890">
        <v>0</v>
      </c>
      <c r="AQS890">
        <v>0</v>
      </c>
      <c r="AQT890">
        <v>0</v>
      </c>
      <c r="AQU890">
        <v>0</v>
      </c>
      <c r="AQV890">
        <v>0</v>
      </c>
      <c r="AQW890">
        <v>0</v>
      </c>
      <c r="AQX890">
        <v>0</v>
      </c>
      <c r="AQY890">
        <v>0</v>
      </c>
      <c r="AQZ890">
        <v>0</v>
      </c>
      <c r="ARB890" t="s">
        <v>1439</v>
      </c>
      <c r="ARC890">
        <v>100</v>
      </c>
      <c r="ARD890">
        <v>100</v>
      </c>
      <c r="ARE890">
        <v>70</v>
      </c>
      <c r="ARF890">
        <v>70</v>
      </c>
      <c r="ARG890" t="s">
        <v>1659</v>
      </c>
      <c r="ARI890" t="s">
        <v>1439</v>
      </c>
      <c r="ARJ890" t="s">
        <v>1442</v>
      </c>
      <c r="AWT890" t="s">
        <v>1439</v>
      </c>
      <c r="AWU890">
        <v>23493</v>
      </c>
      <c r="AWV890" t="s">
        <v>8331</v>
      </c>
      <c r="AWY890" t="s">
        <v>2088</v>
      </c>
      <c r="AWZ890" t="s">
        <v>2077</v>
      </c>
      <c r="AXA890" t="s">
        <v>2089</v>
      </c>
      <c r="AXC890">
        <v>364</v>
      </c>
      <c r="AXD890" t="s">
        <v>2317</v>
      </c>
    </row>
    <row r="891" spans="1:1304" x14ac:dyDescent="0.35">
      <c r="A891" t="s">
        <v>3231</v>
      </c>
      <c r="B891" t="s">
        <v>8332</v>
      </c>
      <c r="C891" t="s">
        <v>8333</v>
      </c>
      <c r="D891" t="s">
        <v>5681</v>
      </c>
      <c r="E891" t="s">
        <v>2077</v>
      </c>
      <c r="F891" t="s">
        <v>2203</v>
      </c>
      <c r="G891" t="s">
        <v>1344</v>
      </c>
      <c r="I891" t="s">
        <v>1437</v>
      </c>
      <c r="J891" t="s">
        <v>1472</v>
      </c>
      <c r="K891">
        <v>1</v>
      </c>
      <c r="L891">
        <v>0</v>
      </c>
      <c r="M891">
        <v>0</v>
      </c>
      <c r="N891">
        <v>0</v>
      </c>
      <c r="O891" t="s">
        <v>1410</v>
      </c>
      <c r="Q891" t="s">
        <v>3217</v>
      </c>
      <c r="S891" t="s">
        <v>1439</v>
      </c>
      <c r="T891" t="s">
        <v>1439</v>
      </c>
      <c r="U891">
        <v>78</v>
      </c>
      <c r="Y891" t="s">
        <v>1448</v>
      </c>
      <c r="Z891">
        <v>1</v>
      </c>
      <c r="AA891">
        <v>1</v>
      </c>
      <c r="AB891" t="s">
        <v>1452</v>
      </c>
      <c r="AC891" t="s">
        <v>1456</v>
      </c>
      <c r="AD891">
        <v>0</v>
      </c>
      <c r="AE891">
        <v>0</v>
      </c>
      <c r="AF891">
        <v>1</v>
      </c>
      <c r="AG891">
        <v>0</v>
      </c>
      <c r="AH891">
        <v>0</v>
      </c>
      <c r="AI891">
        <v>0</v>
      </c>
      <c r="AJ891">
        <v>0</v>
      </c>
      <c r="AK891">
        <v>28000</v>
      </c>
      <c r="AN891">
        <v>28000</v>
      </c>
      <c r="AO891" t="s">
        <v>1466</v>
      </c>
      <c r="AP891">
        <v>1</v>
      </c>
      <c r="AQ891">
        <v>0</v>
      </c>
      <c r="AR891">
        <v>0</v>
      </c>
      <c r="AS891">
        <v>0</v>
      </c>
      <c r="AT891">
        <v>0</v>
      </c>
      <c r="AV891" t="s">
        <v>1466</v>
      </c>
      <c r="AX891" t="s">
        <v>506</v>
      </c>
      <c r="AY891">
        <v>0</v>
      </c>
      <c r="AZ891">
        <v>0</v>
      </c>
      <c r="BA891">
        <v>0</v>
      </c>
      <c r="BB891">
        <v>0</v>
      </c>
      <c r="BC891">
        <v>0</v>
      </c>
      <c r="BD891">
        <v>0</v>
      </c>
      <c r="BE891">
        <v>0</v>
      </c>
      <c r="BF891">
        <v>0</v>
      </c>
      <c r="BG891">
        <v>0</v>
      </c>
      <c r="BH891">
        <v>0</v>
      </c>
      <c r="BI891">
        <v>0</v>
      </c>
      <c r="BJ891">
        <v>0</v>
      </c>
      <c r="BK891">
        <v>0</v>
      </c>
      <c r="BL891">
        <v>0</v>
      </c>
      <c r="BM891">
        <v>0</v>
      </c>
      <c r="BN891">
        <v>0</v>
      </c>
      <c r="BO891">
        <v>0</v>
      </c>
      <c r="BP891">
        <v>0</v>
      </c>
      <c r="BQ891">
        <v>0</v>
      </c>
      <c r="BR891">
        <v>0</v>
      </c>
      <c r="BS891">
        <v>0</v>
      </c>
      <c r="BT891">
        <v>0</v>
      </c>
      <c r="BU891">
        <v>0</v>
      </c>
      <c r="BV891">
        <v>0</v>
      </c>
      <c r="BW891">
        <v>0</v>
      </c>
      <c r="BX891">
        <v>0</v>
      </c>
      <c r="BY891">
        <v>0</v>
      </c>
      <c r="BZ891">
        <v>0</v>
      </c>
      <c r="CA891">
        <v>0</v>
      </c>
      <c r="CB891">
        <v>0</v>
      </c>
      <c r="CC891">
        <v>0</v>
      </c>
      <c r="CD891">
        <v>0</v>
      </c>
      <c r="CE891">
        <v>0</v>
      </c>
      <c r="CF891">
        <v>0</v>
      </c>
      <c r="CG891">
        <v>0</v>
      </c>
      <c r="CH891">
        <v>0</v>
      </c>
      <c r="CI891">
        <v>0</v>
      </c>
      <c r="CJ891">
        <v>0</v>
      </c>
      <c r="CK891">
        <v>0</v>
      </c>
      <c r="CL891">
        <v>0</v>
      </c>
      <c r="CM891">
        <v>0</v>
      </c>
      <c r="CN891">
        <v>0</v>
      </c>
      <c r="CO891">
        <v>0</v>
      </c>
      <c r="CP891">
        <v>0</v>
      </c>
      <c r="CQ891">
        <v>0</v>
      </c>
      <c r="CR891">
        <v>0</v>
      </c>
      <c r="CS891">
        <v>0</v>
      </c>
      <c r="CT891">
        <v>0</v>
      </c>
      <c r="CU891">
        <v>0</v>
      </c>
      <c r="CV891">
        <v>0</v>
      </c>
      <c r="CW891">
        <v>0</v>
      </c>
      <c r="CX891">
        <v>0</v>
      </c>
      <c r="CY891">
        <v>0</v>
      </c>
      <c r="CZ891">
        <v>0</v>
      </c>
      <c r="DA891">
        <v>0</v>
      </c>
      <c r="DB891">
        <v>0</v>
      </c>
      <c r="DC891">
        <v>0</v>
      </c>
      <c r="DD891">
        <v>0</v>
      </c>
      <c r="DE891">
        <v>1</v>
      </c>
      <c r="DF891">
        <v>0</v>
      </c>
      <c r="DG891">
        <v>0</v>
      </c>
      <c r="DH891">
        <v>0</v>
      </c>
      <c r="DI891">
        <v>0</v>
      </c>
      <c r="DJ891">
        <v>0</v>
      </c>
      <c r="DK891">
        <v>0</v>
      </c>
      <c r="DL891">
        <v>0</v>
      </c>
      <c r="DM891">
        <v>0</v>
      </c>
      <c r="GD891">
        <v>2</v>
      </c>
      <c r="GE891" t="s">
        <v>2180</v>
      </c>
      <c r="GF891">
        <v>1</v>
      </c>
      <c r="GG891">
        <v>0</v>
      </c>
      <c r="GH891">
        <v>1</v>
      </c>
      <c r="GI891">
        <v>0</v>
      </c>
      <c r="GJ891">
        <v>0</v>
      </c>
      <c r="GK891">
        <v>0</v>
      </c>
      <c r="GL891">
        <v>0</v>
      </c>
      <c r="SM891" t="s">
        <v>1439</v>
      </c>
      <c r="SO891" t="s">
        <v>1439</v>
      </c>
      <c r="SP891">
        <v>6000</v>
      </c>
      <c r="SQ891">
        <v>0.214285714285714</v>
      </c>
      <c r="SR891" t="s">
        <v>2082</v>
      </c>
      <c r="AHP891">
        <v>84</v>
      </c>
      <c r="AKC891" t="s">
        <v>1439</v>
      </c>
      <c r="AMP891">
        <v>48</v>
      </c>
      <c r="AOA891" t="s">
        <v>1267</v>
      </c>
      <c r="AOC891" t="s">
        <v>2466</v>
      </c>
      <c r="AOD891">
        <v>1</v>
      </c>
      <c r="AOE891">
        <v>0</v>
      </c>
      <c r="AOF891">
        <v>0</v>
      </c>
      <c r="AOG891">
        <v>0</v>
      </c>
      <c r="AOH891">
        <v>1</v>
      </c>
      <c r="AOI891">
        <v>0</v>
      </c>
      <c r="AOJ891">
        <v>0</v>
      </c>
      <c r="AOK891">
        <v>0</v>
      </c>
      <c r="AOL891">
        <v>0</v>
      </c>
      <c r="AOM891">
        <v>0</v>
      </c>
      <c r="AON891">
        <v>0</v>
      </c>
      <c r="AOO891">
        <v>0</v>
      </c>
      <c r="AOQ891" t="s">
        <v>2409</v>
      </c>
      <c r="AOR891">
        <v>0</v>
      </c>
      <c r="AOS891">
        <v>0</v>
      </c>
      <c r="AOT891">
        <v>1</v>
      </c>
      <c r="AOU891">
        <v>1</v>
      </c>
      <c r="AOV891">
        <v>0</v>
      </c>
      <c r="AOW891">
        <v>0</v>
      </c>
      <c r="AOX891">
        <v>0</v>
      </c>
      <c r="AOY891">
        <v>0</v>
      </c>
      <c r="AOZ891">
        <v>0</v>
      </c>
      <c r="APA891">
        <v>0</v>
      </c>
      <c r="APC891" t="s">
        <v>1602</v>
      </c>
      <c r="APD891">
        <v>0</v>
      </c>
      <c r="APE891">
        <v>0</v>
      </c>
      <c r="APF891">
        <v>0</v>
      </c>
      <c r="APG891">
        <v>0</v>
      </c>
      <c r="APH891">
        <v>1</v>
      </c>
      <c r="API891">
        <v>0</v>
      </c>
      <c r="APJ891">
        <v>0</v>
      </c>
      <c r="APK891">
        <v>0</v>
      </c>
      <c r="APL891">
        <v>0</v>
      </c>
      <c r="APM891">
        <v>0</v>
      </c>
      <c r="APN891">
        <v>0</v>
      </c>
      <c r="APO891">
        <v>0</v>
      </c>
      <c r="APP891">
        <v>0</v>
      </c>
      <c r="APQ891">
        <v>0</v>
      </c>
      <c r="APS891" t="s">
        <v>1442</v>
      </c>
      <c r="APY891" t="s">
        <v>1623</v>
      </c>
      <c r="APZ891">
        <v>0</v>
      </c>
      <c r="AQA891">
        <v>1</v>
      </c>
      <c r="AQB891">
        <v>0</v>
      </c>
      <c r="AQC891">
        <v>0</v>
      </c>
      <c r="AQD891">
        <v>0</v>
      </c>
      <c r="AQE891">
        <v>0</v>
      </c>
      <c r="AQF891">
        <v>0</v>
      </c>
      <c r="AQG891">
        <v>0</v>
      </c>
      <c r="AQH891">
        <v>0</v>
      </c>
      <c r="AQI891">
        <v>0</v>
      </c>
      <c r="AQJ891">
        <v>0</v>
      </c>
      <c r="AQK891">
        <v>0</v>
      </c>
      <c r="AQL891">
        <v>0</v>
      </c>
      <c r="AQN891" t="s">
        <v>1641</v>
      </c>
      <c r="AQO891">
        <v>0</v>
      </c>
      <c r="AQP891">
        <v>1</v>
      </c>
      <c r="AQQ891">
        <v>0</v>
      </c>
      <c r="AQR891">
        <v>0</v>
      </c>
      <c r="AQS891">
        <v>0</v>
      </c>
      <c r="AQT891">
        <v>0</v>
      </c>
      <c r="AQU891">
        <v>0</v>
      </c>
      <c r="AQV891">
        <v>0</v>
      </c>
      <c r="AQW891">
        <v>0</v>
      </c>
      <c r="AQX891">
        <v>0</v>
      </c>
      <c r="AQY891">
        <v>0</v>
      </c>
      <c r="AQZ891">
        <v>0</v>
      </c>
      <c r="ARB891" t="s">
        <v>1442</v>
      </c>
      <c r="ARG891" t="s">
        <v>1444</v>
      </c>
      <c r="ARI891" t="s">
        <v>1444</v>
      </c>
      <c r="ARJ891" t="s">
        <v>1444</v>
      </c>
      <c r="AWT891" t="s">
        <v>1444</v>
      </c>
      <c r="AWU891">
        <v>24639</v>
      </c>
      <c r="AWV891" t="s">
        <v>8334</v>
      </c>
      <c r="AWY891" t="s">
        <v>2088</v>
      </c>
      <c r="AWZ891" t="s">
        <v>2077</v>
      </c>
      <c r="AXA891" t="s">
        <v>2089</v>
      </c>
      <c r="AXC891">
        <v>428</v>
      </c>
      <c r="AXD891" t="s">
        <v>2209</v>
      </c>
    </row>
    <row r="892" spans="1:1304" x14ac:dyDescent="0.35">
      <c r="A892" t="s">
        <v>3240</v>
      </c>
      <c r="B892" t="s">
        <v>8335</v>
      </c>
      <c r="C892" t="s">
        <v>8336</v>
      </c>
      <c r="D892" t="s">
        <v>5681</v>
      </c>
      <c r="E892" t="s">
        <v>2077</v>
      </c>
      <c r="F892" t="s">
        <v>2283</v>
      </c>
      <c r="G892" t="s">
        <v>1344</v>
      </c>
      <c r="I892" t="s">
        <v>1437</v>
      </c>
      <c r="J892" t="s">
        <v>1474</v>
      </c>
      <c r="K892">
        <v>0</v>
      </c>
      <c r="L892">
        <v>1</v>
      </c>
      <c r="M892">
        <v>0</v>
      </c>
      <c r="N892">
        <v>0</v>
      </c>
      <c r="O892" t="s">
        <v>1414</v>
      </c>
      <c r="Q892" t="s">
        <v>2430</v>
      </c>
      <c r="S892" t="s">
        <v>1439</v>
      </c>
      <c r="T892" t="s">
        <v>1439</v>
      </c>
      <c r="U892">
        <v>38</v>
      </c>
      <c r="Y892" t="s">
        <v>2205</v>
      </c>
      <c r="Z892">
        <v>1</v>
      </c>
      <c r="AA892">
        <v>1</v>
      </c>
      <c r="AB892" t="s">
        <v>1456</v>
      </c>
      <c r="AC892" t="s">
        <v>1452</v>
      </c>
      <c r="AD892">
        <v>1</v>
      </c>
      <c r="AE892">
        <v>0</v>
      </c>
      <c r="AF892">
        <v>0</v>
      </c>
      <c r="AG892">
        <v>0</v>
      </c>
      <c r="AH892">
        <v>0</v>
      </c>
      <c r="AI892">
        <v>0</v>
      </c>
      <c r="AJ892">
        <v>0</v>
      </c>
      <c r="AN892">
        <v>1</v>
      </c>
      <c r="AO892" t="s">
        <v>2140</v>
      </c>
      <c r="AP892">
        <v>1</v>
      </c>
      <c r="AQ892">
        <v>1</v>
      </c>
      <c r="AR892">
        <v>0</v>
      </c>
      <c r="AS892">
        <v>0</v>
      </c>
      <c r="AT892">
        <v>0</v>
      </c>
      <c r="AV892" t="s">
        <v>1468</v>
      </c>
      <c r="AX892" t="s">
        <v>3239</v>
      </c>
      <c r="AY892">
        <v>0</v>
      </c>
      <c r="AZ892">
        <v>1</v>
      </c>
      <c r="BA892">
        <v>1</v>
      </c>
      <c r="BB892">
        <v>0</v>
      </c>
      <c r="BC892">
        <v>1</v>
      </c>
      <c r="BD892">
        <v>0</v>
      </c>
      <c r="BE892">
        <v>1</v>
      </c>
      <c r="BF892">
        <v>1</v>
      </c>
      <c r="BG892">
        <v>1</v>
      </c>
      <c r="BH892">
        <v>0</v>
      </c>
      <c r="BI892">
        <v>0</v>
      </c>
      <c r="BJ892">
        <v>0</v>
      </c>
      <c r="BK892">
        <v>1</v>
      </c>
      <c r="BL892">
        <v>1</v>
      </c>
      <c r="BM892">
        <v>1</v>
      </c>
      <c r="BN892">
        <v>1</v>
      </c>
      <c r="BO892">
        <v>0</v>
      </c>
      <c r="BP892">
        <v>0</v>
      </c>
      <c r="BQ892">
        <v>0</v>
      </c>
      <c r="BR892">
        <v>0</v>
      </c>
      <c r="BS892">
        <v>0</v>
      </c>
      <c r="BT892">
        <v>0</v>
      </c>
      <c r="BU892">
        <v>0</v>
      </c>
      <c r="BV892">
        <v>0</v>
      </c>
      <c r="BW892">
        <v>0</v>
      </c>
      <c r="BX892">
        <v>0</v>
      </c>
      <c r="BY892">
        <v>0</v>
      </c>
      <c r="BZ892">
        <v>0</v>
      </c>
      <c r="CA892">
        <v>0</v>
      </c>
      <c r="CB892">
        <v>0</v>
      </c>
      <c r="CC892">
        <v>0</v>
      </c>
      <c r="CD892">
        <v>0</v>
      </c>
      <c r="CE892">
        <v>0</v>
      </c>
      <c r="CF892">
        <v>0</v>
      </c>
      <c r="CG892">
        <v>0</v>
      </c>
      <c r="CH892">
        <v>0</v>
      </c>
      <c r="CI892">
        <v>0</v>
      </c>
      <c r="CJ892">
        <v>0</v>
      </c>
      <c r="CK892">
        <v>0</v>
      </c>
      <c r="CL892">
        <v>0</v>
      </c>
      <c r="CM892">
        <v>0</v>
      </c>
      <c r="CN892">
        <v>0</v>
      </c>
      <c r="CO892">
        <v>0</v>
      </c>
      <c r="CP892">
        <v>0</v>
      </c>
      <c r="CQ892">
        <v>0</v>
      </c>
      <c r="CR892">
        <v>0</v>
      </c>
      <c r="CS892">
        <v>0</v>
      </c>
      <c r="CT892">
        <v>0</v>
      </c>
      <c r="CU892">
        <v>0</v>
      </c>
      <c r="CV892">
        <v>0</v>
      </c>
      <c r="CW892">
        <v>0</v>
      </c>
      <c r="CX892">
        <v>0</v>
      </c>
      <c r="CY892">
        <v>0</v>
      </c>
      <c r="CZ892">
        <v>0</v>
      </c>
      <c r="DA892">
        <v>0</v>
      </c>
      <c r="DB892">
        <v>0</v>
      </c>
      <c r="DC892">
        <v>0</v>
      </c>
      <c r="DD892">
        <v>0</v>
      </c>
      <c r="DE892">
        <v>0</v>
      </c>
      <c r="DF892">
        <v>0</v>
      </c>
      <c r="DG892">
        <v>0</v>
      </c>
      <c r="DH892">
        <v>0</v>
      </c>
      <c r="DI892">
        <v>0</v>
      </c>
      <c r="DJ892">
        <v>0</v>
      </c>
      <c r="DK892">
        <v>0</v>
      </c>
      <c r="DL892">
        <v>0</v>
      </c>
      <c r="DM892">
        <v>0</v>
      </c>
      <c r="GD892">
        <v>2</v>
      </c>
      <c r="GW892" t="s">
        <v>1439</v>
      </c>
      <c r="GY892" t="s">
        <v>1439</v>
      </c>
      <c r="GZ892">
        <v>10.5</v>
      </c>
      <c r="HA892">
        <v>10.5</v>
      </c>
      <c r="HG892" t="s">
        <v>1439</v>
      </c>
      <c r="HI892" t="s">
        <v>1439</v>
      </c>
      <c r="HJ892">
        <v>2</v>
      </c>
      <c r="HK892">
        <v>2</v>
      </c>
      <c r="HL892" t="s">
        <v>2082</v>
      </c>
      <c r="IA892" t="s">
        <v>1439</v>
      </c>
      <c r="IC892" t="s">
        <v>1439</v>
      </c>
      <c r="ID892">
        <v>2.5</v>
      </c>
      <c r="IE892">
        <v>2.5</v>
      </c>
      <c r="IU892" t="s">
        <v>1446</v>
      </c>
      <c r="IW892" t="s">
        <v>1446</v>
      </c>
      <c r="JE892" t="s">
        <v>1439</v>
      </c>
      <c r="JG892" t="s">
        <v>1439</v>
      </c>
      <c r="JH892">
        <v>2</v>
      </c>
      <c r="JI892">
        <v>2</v>
      </c>
      <c r="JJ892" t="s">
        <v>2082</v>
      </c>
      <c r="JK892" t="s">
        <v>1439</v>
      </c>
      <c r="JL892">
        <v>7</v>
      </c>
      <c r="JM892">
        <v>7</v>
      </c>
      <c r="JS892" t="s">
        <v>1439</v>
      </c>
      <c r="JU892" t="s">
        <v>1439</v>
      </c>
      <c r="JV892">
        <v>1.3</v>
      </c>
      <c r="JW892">
        <v>1.3</v>
      </c>
      <c r="JX892" t="s">
        <v>2082</v>
      </c>
      <c r="JY892" t="s">
        <v>1439</v>
      </c>
      <c r="JZ892">
        <v>1.3</v>
      </c>
      <c r="KA892">
        <v>1.3</v>
      </c>
      <c r="KB892" t="s">
        <v>2082</v>
      </c>
      <c r="LS892" t="s">
        <v>1439</v>
      </c>
      <c r="LU892" t="s">
        <v>1439</v>
      </c>
      <c r="LV892">
        <v>7.1</v>
      </c>
      <c r="LW892">
        <v>7.1</v>
      </c>
      <c r="MC892" t="s">
        <v>1439</v>
      </c>
      <c r="ME892" t="s">
        <v>1439</v>
      </c>
      <c r="MF892">
        <v>15</v>
      </c>
      <c r="MG892">
        <v>15</v>
      </c>
      <c r="MH892" t="s">
        <v>2082</v>
      </c>
      <c r="MM892" t="s">
        <v>1439</v>
      </c>
      <c r="MO892" t="s">
        <v>1439</v>
      </c>
      <c r="MP892">
        <v>10.3</v>
      </c>
      <c r="MQ892">
        <v>10.3</v>
      </c>
      <c r="MR892" t="s">
        <v>2082</v>
      </c>
      <c r="MW892" t="s">
        <v>1439</v>
      </c>
      <c r="MY892" t="s">
        <v>1439</v>
      </c>
      <c r="MZ892">
        <v>3</v>
      </c>
      <c r="NA892">
        <v>3</v>
      </c>
      <c r="AGO892">
        <v>24</v>
      </c>
      <c r="AGP892">
        <v>24</v>
      </c>
      <c r="AGR892">
        <v>24</v>
      </c>
      <c r="AGT892">
        <v>24</v>
      </c>
      <c r="AGU892">
        <v>24</v>
      </c>
      <c r="AGV892">
        <v>24</v>
      </c>
      <c r="AGZ892">
        <v>24</v>
      </c>
      <c r="AHA892">
        <v>24</v>
      </c>
      <c r="AHB892">
        <v>24</v>
      </c>
      <c r="AHC892">
        <v>24</v>
      </c>
      <c r="AJB892" t="s">
        <v>1439</v>
      </c>
      <c r="AJC892" t="s">
        <v>1439</v>
      </c>
      <c r="AJE892" t="s">
        <v>1439</v>
      </c>
      <c r="AJG892" t="s">
        <v>1439</v>
      </c>
      <c r="AJH892" t="s">
        <v>1439</v>
      </c>
      <c r="AJI892" t="s">
        <v>1439</v>
      </c>
      <c r="AJM892" t="s">
        <v>1439</v>
      </c>
      <c r="AJN892" t="s">
        <v>1439</v>
      </c>
      <c r="AJO892" t="s">
        <v>1439</v>
      </c>
      <c r="AJP892" t="s">
        <v>1439</v>
      </c>
      <c r="ALO892">
        <v>24</v>
      </c>
      <c r="ALP892">
        <v>24</v>
      </c>
      <c r="ALR892">
        <v>24</v>
      </c>
      <c r="ALT892">
        <v>24</v>
      </c>
      <c r="ALU892">
        <v>24</v>
      </c>
      <c r="ALV892">
        <v>24</v>
      </c>
      <c r="ALZ892">
        <v>24</v>
      </c>
      <c r="AMA892">
        <v>24</v>
      </c>
      <c r="AMB892">
        <v>24</v>
      </c>
      <c r="AMC892">
        <v>24</v>
      </c>
      <c r="AOA892" t="s">
        <v>1561</v>
      </c>
      <c r="AOC892" t="s">
        <v>2302</v>
      </c>
      <c r="AOD892">
        <v>0</v>
      </c>
      <c r="AOE892">
        <v>0</v>
      </c>
      <c r="AOF892">
        <v>0</v>
      </c>
      <c r="AOG892">
        <v>0</v>
      </c>
      <c r="AOH892">
        <v>1</v>
      </c>
      <c r="AOI892">
        <v>1</v>
      </c>
      <c r="AOJ892">
        <v>0</v>
      </c>
      <c r="AOK892">
        <v>0</v>
      </c>
      <c r="AOL892">
        <v>0</v>
      </c>
      <c r="AOM892">
        <v>0</v>
      </c>
      <c r="AON892">
        <v>0</v>
      </c>
      <c r="AOO892">
        <v>0</v>
      </c>
      <c r="AOQ892" t="s">
        <v>2337</v>
      </c>
      <c r="AOR892">
        <v>1</v>
      </c>
      <c r="AOS892">
        <v>0</v>
      </c>
      <c r="AOT892">
        <v>1</v>
      </c>
      <c r="AOU892">
        <v>0</v>
      </c>
      <c r="AOV892">
        <v>0</v>
      </c>
      <c r="AOW892">
        <v>0</v>
      </c>
      <c r="AOX892">
        <v>0</v>
      </c>
      <c r="AOY892">
        <v>0</v>
      </c>
      <c r="AOZ892">
        <v>0</v>
      </c>
      <c r="APA892">
        <v>0</v>
      </c>
      <c r="APC892" t="s">
        <v>1598</v>
      </c>
      <c r="APD892">
        <v>0</v>
      </c>
      <c r="APE892">
        <v>0</v>
      </c>
      <c r="APF892">
        <v>1</v>
      </c>
      <c r="APG892">
        <v>0</v>
      </c>
      <c r="APH892">
        <v>0</v>
      </c>
      <c r="API892">
        <v>0</v>
      </c>
      <c r="APJ892">
        <v>0</v>
      </c>
      <c r="APK892">
        <v>0</v>
      </c>
      <c r="APL892">
        <v>0</v>
      </c>
      <c r="APM892">
        <v>0</v>
      </c>
      <c r="APN892">
        <v>0</v>
      </c>
      <c r="APO892">
        <v>0</v>
      </c>
      <c r="APP892">
        <v>0</v>
      </c>
      <c r="APQ892">
        <v>0</v>
      </c>
      <c r="APS892" t="s">
        <v>1439</v>
      </c>
      <c r="APT892" t="s">
        <v>2290</v>
      </c>
      <c r="APU892">
        <v>1</v>
      </c>
      <c r="APV892">
        <v>0</v>
      </c>
      <c r="APW892">
        <v>0</v>
      </c>
      <c r="APX892">
        <v>1</v>
      </c>
      <c r="APY892" t="s">
        <v>1267</v>
      </c>
      <c r="APZ892">
        <v>1</v>
      </c>
      <c r="AQA892">
        <v>0</v>
      </c>
      <c r="AQB892">
        <v>0</v>
      </c>
      <c r="AQC892">
        <v>0</v>
      </c>
      <c r="AQD892">
        <v>0</v>
      </c>
      <c r="AQE892">
        <v>0</v>
      </c>
      <c r="AQF892">
        <v>0</v>
      </c>
      <c r="AQG892">
        <v>0</v>
      </c>
      <c r="AQH892">
        <v>0</v>
      </c>
      <c r="AQI892">
        <v>0</v>
      </c>
      <c r="AQJ892">
        <v>0</v>
      </c>
      <c r="AQK892">
        <v>0</v>
      </c>
      <c r="AQL892">
        <v>0</v>
      </c>
      <c r="AQN892" t="s">
        <v>1641</v>
      </c>
      <c r="AQO892">
        <v>0</v>
      </c>
      <c r="AQP892">
        <v>1</v>
      </c>
      <c r="AQQ892">
        <v>0</v>
      </c>
      <c r="AQR892">
        <v>0</v>
      </c>
      <c r="AQS892">
        <v>0</v>
      </c>
      <c r="AQT892">
        <v>0</v>
      </c>
      <c r="AQU892">
        <v>0</v>
      </c>
      <c r="AQV892">
        <v>0</v>
      </c>
      <c r="AQW892">
        <v>0</v>
      </c>
      <c r="AQX892">
        <v>0</v>
      </c>
      <c r="AQY892">
        <v>0</v>
      </c>
      <c r="AQZ892">
        <v>0</v>
      </c>
      <c r="ARB892" t="s">
        <v>1439</v>
      </c>
      <c r="ARC892">
        <v>126</v>
      </c>
      <c r="ARD892">
        <v>126</v>
      </c>
      <c r="ARE892">
        <v>126</v>
      </c>
      <c r="ARF892">
        <v>126</v>
      </c>
      <c r="AUB892" t="s">
        <v>1704</v>
      </c>
      <c r="AUC892" t="s">
        <v>1439</v>
      </c>
      <c r="AUD892" t="s">
        <v>3239</v>
      </c>
      <c r="AUE892">
        <v>0</v>
      </c>
      <c r="AUF892">
        <v>1</v>
      </c>
      <c r="AUG892">
        <v>1</v>
      </c>
      <c r="AUH892">
        <v>0</v>
      </c>
      <c r="AUI892">
        <v>1</v>
      </c>
      <c r="AUJ892">
        <v>0</v>
      </c>
      <c r="AUK892">
        <v>1</v>
      </c>
      <c r="AUL892">
        <v>1</v>
      </c>
      <c r="AUM892">
        <v>1</v>
      </c>
      <c r="AUN892">
        <v>0</v>
      </c>
      <c r="AUO892">
        <v>0</v>
      </c>
      <c r="AUP892">
        <v>0</v>
      </c>
      <c r="AUQ892">
        <v>1</v>
      </c>
      <c r="AUR892">
        <v>1</v>
      </c>
      <c r="AUS892">
        <v>1</v>
      </c>
      <c r="AUT892">
        <v>1</v>
      </c>
      <c r="AUU892">
        <v>0</v>
      </c>
      <c r="AUV892">
        <v>0</v>
      </c>
      <c r="AUW892">
        <v>0</v>
      </c>
      <c r="AUX892">
        <v>0</v>
      </c>
      <c r="AUY892">
        <v>0</v>
      </c>
      <c r="AUZ892">
        <v>0</v>
      </c>
      <c r="AVA892">
        <v>0</v>
      </c>
      <c r="AVB892">
        <v>0</v>
      </c>
      <c r="AVC892">
        <v>0</v>
      </c>
      <c r="AVD892">
        <v>0</v>
      </c>
      <c r="AVE892">
        <v>0</v>
      </c>
      <c r="AVF892">
        <v>0</v>
      </c>
      <c r="AVG892">
        <v>0</v>
      </c>
      <c r="AVH892">
        <v>0</v>
      </c>
      <c r="AVI892">
        <v>0</v>
      </c>
      <c r="AVJ892">
        <v>0</v>
      </c>
      <c r="AVK892">
        <v>0</v>
      </c>
      <c r="AVL892">
        <v>0</v>
      </c>
      <c r="AVM892">
        <v>0</v>
      </c>
      <c r="AVN892">
        <v>0</v>
      </c>
      <c r="AVO892">
        <v>0</v>
      </c>
      <c r="AVP892">
        <v>0</v>
      </c>
      <c r="AVQ892">
        <v>0</v>
      </c>
      <c r="AVR892">
        <v>0</v>
      </c>
      <c r="AVS892">
        <v>0</v>
      </c>
      <c r="AVT892">
        <v>0</v>
      </c>
      <c r="AVU892">
        <v>0</v>
      </c>
      <c r="AVV892">
        <v>0</v>
      </c>
      <c r="AVW892">
        <v>0</v>
      </c>
      <c r="AVX892">
        <v>0</v>
      </c>
      <c r="AVY892">
        <v>0</v>
      </c>
      <c r="AVZ892">
        <v>0</v>
      </c>
      <c r="AWA892">
        <v>0</v>
      </c>
      <c r="AWB892">
        <v>0</v>
      </c>
      <c r="AWC892">
        <v>0</v>
      </c>
      <c r="AWD892">
        <v>0</v>
      </c>
      <c r="AWE892">
        <v>0</v>
      </c>
      <c r="AWF892">
        <v>0</v>
      </c>
      <c r="AWG892">
        <v>0</v>
      </c>
      <c r="AWH892">
        <v>0</v>
      </c>
      <c r="AWI892">
        <v>0</v>
      </c>
      <c r="AWJ892">
        <v>0</v>
      </c>
      <c r="AWK892">
        <v>0</v>
      </c>
      <c r="AWL892">
        <v>0</v>
      </c>
      <c r="AWM892">
        <v>0</v>
      </c>
      <c r="AWN892">
        <v>0</v>
      </c>
      <c r="AWO892">
        <v>0</v>
      </c>
      <c r="AWP892">
        <v>0</v>
      </c>
      <c r="AWQ892">
        <v>0</v>
      </c>
      <c r="AWR892">
        <v>0</v>
      </c>
      <c r="AWS892">
        <v>0</v>
      </c>
      <c r="AWT892" t="s">
        <v>1442</v>
      </c>
      <c r="AWU892">
        <v>24676</v>
      </c>
      <c r="AWV892" t="s">
        <v>8337</v>
      </c>
      <c r="AWY892" t="s">
        <v>2088</v>
      </c>
      <c r="AWZ892" t="s">
        <v>2077</v>
      </c>
      <c r="AXA892" t="s">
        <v>2089</v>
      </c>
      <c r="AXC892">
        <v>433</v>
      </c>
      <c r="AXD892" t="s">
        <v>2292</v>
      </c>
    </row>
    <row r="893" spans="1:1304" x14ac:dyDescent="0.35">
      <c r="A893" t="s">
        <v>2374</v>
      </c>
      <c r="B893" t="s">
        <v>8338</v>
      </c>
      <c r="C893" t="s">
        <v>8339</v>
      </c>
      <c r="D893" t="s">
        <v>5728</v>
      </c>
      <c r="E893" t="s">
        <v>2077</v>
      </c>
      <c r="F893" t="s">
        <v>2168</v>
      </c>
      <c r="G893" t="s">
        <v>1344</v>
      </c>
      <c r="I893" t="s">
        <v>1437</v>
      </c>
      <c r="J893" t="s">
        <v>1474</v>
      </c>
      <c r="K893">
        <v>0</v>
      </c>
      <c r="L893">
        <v>1</v>
      </c>
      <c r="M893">
        <v>0</v>
      </c>
      <c r="N893">
        <v>0</v>
      </c>
      <c r="O893" t="s">
        <v>1395</v>
      </c>
      <c r="Q893" t="s">
        <v>2169</v>
      </c>
      <c r="S893" t="s">
        <v>1439</v>
      </c>
      <c r="T893" t="s">
        <v>1439</v>
      </c>
      <c r="U893">
        <v>65</v>
      </c>
      <c r="Y893" t="s">
        <v>1448</v>
      </c>
      <c r="Z893">
        <v>1</v>
      </c>
      <c r="AA893">
        <v>0</v>
      </c>
      <c r="AB893" t="s">
        <v>1456</v>
      </c>
      <c r="AC893" t="s">
        <v>1452</v>
      </c>
      <c r="AD893">
        <v>1</v>
      </c>
      <c r="AE893">
        <v>0</v>
      </c>
      <c r="AF893">
        <v>0</v>
      </c>
      <c r="AG893">
        <v>0</v>
      </c>
      <c r="AH893">
        <v>0</v>
      </c>
      <c r="AI893">
        <v>0</v>
      </c>
      <c r="AJ893">
        <v>0</v>
      </c>
      <c r="AN893">
        <v>1</v>
      </c>
      <c r="AO893" t="s">
        <v>2140</v>
      </c>
      <c r="AP893">
        <v>1</v>
      </c>
      <c r="AQ893">
        <v>1</v>
      </c>
      <c r="AR893">
        <v>0</v>
      </c>
      <c r="AS893">
        <v>0</v>
      </c>
      <c r="AT893">
        <v>0</v>
      </c>
      <c r="AV893" t="s">
        <v>1464</v>
      </c>
      <c r="AX893" t="s">
        <v>2372</v>
      </c>
      <c r="AY893">
        <v>0</v>
      </c>
      <c r="AZ893">
        <v>1</v>
      </c>
      <c r="BA893">
        <v>0</v>
      </c>
      <c r="BB893">
        <v>0</v>
      </c>
      <c r="BC893">
        <v>0</v>
      </c>
      <c r="BD893">
        <v>0</v>
      </c>
      <c r="BE893">
        <v>0</v>
      </c>
      <c r="BF893">
        <v>1</v>
      </c>
      <c r="BG893">
        <v>0</v>
      </c>
      <c r="BH893">
        <v>0</v>
      </c>
      <c r="BI893">
        <v>1</v>
      </c>
      <c r="BJ893">
        <v>0</v>
      </c>
      <c r="BK893">
        <v>0</v>
      </c>
      <c r="BL893">
        <v>0</v>
      </c>
      <c r="BM893">
        <v>0</v>
      </c>
      <c r="BN893">
        <v>1</v>
      </c>
      <c r="BO893">
        <v>0</v>
      </c>
      <c r="BP893">
        <v>0</v>
      </c>
      <c r="BQ893">
        <v>0</v>
      </c>
      <c r="BR893">
        <v>0</v>
      </c>
      <c r="BS893">
        <v>0</v>
      </c>
      <c r="BT893">
        <v>0</v>
      </c>
      <c r="BU893">
        <v>0</v>
      </c>
      <c r="BV893">
        <v>0</v>
      </c>
      <c r="BW893">
        <v>0</v>
      </c>
      <c r="BX893">
        <v>0</v>
      </c>
      <c r="BY893">
        <v>0</v>
      </c>
      <c r="BZ893">
        <v>0</v>
      </c>
      <c r="CA893">
        <v>0</v>
      </c>
      <c r="CB893">
        <v>0</v>
      </c>
      <c r="CC893">
        <v>0</v>
      </c>
      <c r="CD893">
        <v>0</v>
      </c>
      <c r="CE893">
        <v>0</v>
      </c>
      <c r="CF893">
        <v>0</v>
      </c>
      <c r="CG893">
        <v>0</v>
      </c>
      <c r="CH893">
        <v>0</v>
      </c>
      <c r="CI893">
        <v>0</v>
      </c>
      <c r="CJ893">
        <v>0</v>
      </c>
      <c r="CK893">
        <v>0</v>
      </c>
      <c r="CL893">
        <v>0</v>
      </c>
      <c r="CM893">
        <v>0</v>
      </c>
      <c r="CN893">
        <v>0</v>
      </c>
      <c r="CO893">
        <v>0</v>
      </c>
      <c r="CP893">
        <v>0</v>
      </c>
      <c r="CQ893">
        <v>0</v>
      </c>
      <c r="CR893">
        <v>0</v>
      </c>
      <c r="CS893">
        <v>0</v>
      </c>
      <c r="CT893">
        <v>0</v>
      </c>
      <c r="CU893">
        <v>0</v>
      </c>
      <c r="CV893">
        <v>0</v>
      </c>
      <c r="CW893">
        <v>0</v>
      </c>
      <c r="CX893">
        <v>0</v>
      </c>
      <c r="CY893">
        <v>0</v>
      </c>
      <c r="CZ893">
        <v>0</v>
      </c>
      <c r="DA893">
        <v>0</v>
      </c>
      <c r="DB893">
        <v>0</v>
      </c>
      <c r="DC893">
        <v>0</v>
      </c>
      <c r="DD893">
        <v>0</v>
      </c>
      <c r="DE893">
        <v>0</v>
      </c>
      <c r="DF893">
        <v>0</v>
      </c>
      <c r="DG893">
        <v>0</v>
      </c>
      <c r="DH893">
        <v>0</v>
      </c>
      <c r="DI893">
        <v>0</v>
      </c>
      <c r="DJ893">
        <v>0</v>
      </c>
      <c r="DK893">
        <v>0</v>
      </c>
      <c r="DL893">
        <v>0</v>
      </c>
      <c r="DM893">
        <v>0</v>
      </c>
      <c r="GD893">
        <v>6</v>
      </c>
      <c r="GW893" t="s">
        <v>1439</v>
      </c>
      <c r="GY893" t="s">
        <v>1439</v>
      </c>
      <c r="GZ893">
        <v>11.7</v>
      </c>
      <c r="HA893">
        <v>11.7</v>
      </c>
      <c r="HB893" t="s">
        <v>2082</v>
      </c>
      <c r="IU893" t="s">
        <v>1439</v>
      </c>
      <c r="IW893" t="s">
        <v>1439</v>
      </c>
      <c r="IX893">
        <v>5.6</v>
      </c>
      <c r="IY893">
        <v>5.6</v>
      </c>
      <c r="KQ893" t="s">
        <v>1439</v>
      </c>
      <c r="KS893" t="s">
        <v>1439</v>
      </c>
      <c r="KT893">
        <v>3.6</v>
      </c>
      <c r="KU893">
        <v>3.6</v>
      </c>
      <c r="MW893" t="s">
        <v>1439</v>
      </c>
      <c r="MY893" t="s">
        <v>1439</v>
      </c>
      <c r="MZ893">
        <v>3.2</v>
      </c>
      <c r="NA893">
        <v>3.2</v>
      </c>
      <c r="AGO893">
        <v>20</v>
      </c>
      <c r="AGT893">
        <v>20</v>
      </c>
      <c r="AGX893">
        <v>20</v>
      </c>
      <c r="AHC893">
        <v>20</v>
      </c>
      <c r="AJB893" t="s">
        <v>1442</v>
      </c>
      <c r="AJG893" t="s">
        <v>1442</v>
      </c>
      <c r="AJK893" t="s">
        <v>1442</v>
      </c>
      <c r="AJP893" t="s">
        <v>1442</v>
      </c>
      <c r="ALO893">
        <v>65</v>
      </c>
      <c r="ALT893">
        <v>65</v>
      </c>
      <c r="ALX893">
        <v>65</v>
      </c>
      <c r="AMC893">
        <v>65</v>
      </c>
      <c r="AOA893" t="s">
        <v>1558</v>
      </c>
      <c r="AOC893" t="s">
        <v>2193</v>
      </c>
      <c r="AOD893">
        <v>0</v>
      </c>
      <c r="AOE893">
        <v>1</v>
      </c>
      <c r="AOF893">
        <v>0</v>
      </c>
      <c r="AOG893">
        <v>0</v>
      </c>
      <c r="AOH893">
        <v>0</v>
      </c>
      <c r="AOI893">
        <v>1</v>
      </c>
      <c r="AOJ893">
        <v>0</v>
      </c>
      <c r="AOK893">
        <v>0</v>
      </c>
      <c r="AOL893">
        <v>0</v>
      </c>
      <c r="AOM893">
        <v>0</v>
      </c>
      <c r="AON893">
        <v>0</v>
      </c>
      <c r="AOO893">
        <v>0</v>
      </c>
      <c r="AOQ893" t="s">
        <v>1572</v>
      </c>
      <c r="AOR893">
        <v>0</v>
      </c>
      <c r="AOS893">
        <v>0</v>
      </c>
      <c r="AOT893">
        <v>0</v>
      </c>
      <c r="AOU893">
        <v>1</v>
      </c>
      <c r="AOV893">
        <v>0</v>
      </c>
      <c r="AOW893">
        <v>0</v>
      </c>
      <c r="AOX893">
        <v>0</v>
      </c>
      <c r="AOY893">
        <v>0</v>
      </c>
      <c r="AOZ893">
        <v>0</v>
      </c>
      <c r="APA893">
        <v>0</v>
      </c>
      <c r="APC893" t="s">
        <v>1446</v>
      </c>
      <c r="APD893">
        <v>0</v>
      </c>
      <c r="APE893">
        <v>0</v>
      </c>
      <c r="APF893">
        <v>0</v>
      </c>
      <c r="APG893">
        <v>0</v>
      </c>
      <c r="APH893">
        <v>0</v>
      </c>
      <c r="API893">
        <v>0</v>
      </c>
      <c r="APJ893">
        <v>0</v>
      </c>
      <c r="APK893">
        <v>0</v>
      </c>
      <c r="APL893">
        <v>0</v>
      </c>
      <c r="APM893">
        <v>0</v>
      </c>
      <c r="APN893">
        <v>0</v>
      </c>
      <c r="APO893">
        <v>0</v>
      </c>
      <c r="APP893">
        <v>0</v>
      </c>
      <c r="APQ893">
        <v>1</v>
      </c>
      <c r="APS893" t="s">
        <v>1439</v>
      </c>
      <c r="APT893" t="s">
        <v>2123</v>
      </c>
      <c r="APU893">
        <v>0</v>
      </c>
      <c r="APV893">
        <v>1</v>
      </c>
      <c r="APW893">
        <v>0</v>
      </c>
      <c r="APX893">
        <v>1</v>
      </c>
      <c r="APY893" t="s">
        <v>1444</v>
      </c>
      <c r="APZ893">
        <v>0</v>
      </c>
      <c r="AQA893">
        <v>0</v>
      </c>
      <c r="AQB893">
        <v>0</v>
      </c>
      <c r="AQC893">
        <v>0</v>
      </c>
      <c r="AQD893">
        <v>0</v>
      </c>
      <c r="AQE893">
        <v>0</v>
      </c>
      <c r="AQF893">
        <v>0</v>
      </c>
      <c r="AQG893">
        <v>0</v>
      </c>
      <c r="AQH893">
        <v>0</v>
      </c>
      <c r="AQI893">
        <v>0</v>
      </c>
      <c r="AQJ893">
        <v>0</v>
      </c>
      <c r="AQK893">
        <v>1</v>
      </c>
      <c r="AQL893">
        <v>0</v>
      </c>
      <c r="AQN893" t="s">
        <v>1641</v>
      </c>
      <c r="AQO893">
        <v>0</v>
      </c>
      <c r="AQP893">
        <v>1</v>
      </c>
      <c r="AQQ893">
        <v>0</v>
      </c>
      <c r="AQR893">
        <v>0</v>
      </c>
      <c r="AQS893">
        <v>0</v>
      </c>
      <c r="AQT893">
        <v>0</v>
      </c>
      <c r="AQU893">
        <v>0</v>
      </c>
      <c r="AQV893">
        <v>0</v>
      </c>
      <c r="AQW893">
        <v>0</v>
      </c>
      <c r="AQX893">
        <v>0</v>
      </c>
      <c r="AQY893">
        <v>0</v>
      </c>
      <c r="AQZ893">
        <v>0</v>
      </c>
      <c r="ARB893" t="s">
        <v>1439</v>
      </c>
      <c r="ARC893">
        <v>60</v>
      </c>
      <c r="ARD893">
        <v>60</v>
      </c>
      <c r="ARE893">
        <v>200</v>
      </c>
      <c r="ARF893">
        <v>200</v>
      </c>
      <c r="ARG893" t="s">
        <v>1444</v>
      </c>
      <c r="ARI893" t="s">
        <v>1444</v>
      </c>
      <c r="ARJ893" t="s">
        <v>1442</v>
      </c>
      <c r="AWT893" t="s">
        <v>1442</v>
      </c>
      <c r="AWU893">
        <v>16614</v>
      </c>
      <c r="AWV893" t="s">
        <v>8340</v>
      </c>
      <c r="AWY893" t="s">
        <v>2088</v>
      </c>
      <c r="AWZ893" t="s">
        <v>2077</v>
      </c>
      <c r="AXA893" t="s">
        <v>2089</v>
      </c>
      <c r="AXC893">
        <v>71</v>
      </c>
      <c r="AXD893" t="s">
        <v>2162</v>
      </c>
    </row>
    <row r="894" spans="1:1304" x14ac:dyDescent="0.35">
      <c r="A894" t="s">
        <v>2506</v>
      </c>
      <c r="B894" t="s">
        <v>8341</v>
      </c>
      <c r="C894" t="s">
        <v>8342</v>
      </c>
      <c r="D894" t="s">
        <v>5728</v>
      </c>
      <c r="E894" t="s">
        <v>2077</v>
      </c>
      <c r="F894" t="s">
        <v>2182</v>
      </c>
      <c r="G894" t="s">
        <v>1344</v>
      </c>
      <c r="I894" t="s">
        <v>1437</v>
      </c>
      <c r="J894" t="s">
        <v>1476</v>
      </c>
      <c r="K894">
        <v>0</v>
      </c>
      <c r="L894">
        <v>0</v>
      </c>
      <c r="M894">
        <v>1</v>
      </c>
      <c r="N894">
        <v>0</v>
      </c>
      <c r="O894" t="s">
        <v>1395</v>
      </c>
      <c r="Q894" t="s">
        <v>2129</v>
      </c>
      <c r="S894" t="s">
        <v>1439</v>
      </c>
      <c r="T894" t="s">
        <v>1439</v>
      </c>
      <c r="U894">
        <v>12</v>
      </c>
      <c r="Y894" t="s">
        <v>1448</v>
      </c>
      <c r="Z894">
        <v>1</v>
      </c>
      <c r="AA894">
        <v>0</v>
      </c>
      <c r="AB894" t="s">
        <v>1456</v>
      </c>
      <c r="AC894" t="s">
        <v>1452</v>
      </c>
      <c r="AD894">
        <v>1</v>
      </c>
      <c r="AE894">
        <v>0</v>
      </c>
      <c r="AF894">
        <v>0</v>
      </c>
      <c r="AG894">
        <v>0</v>
      </c>
      <c r="AH894">
        <v>0</v>
      </c>
      <c r="AI894">
        <v>0</v>
      </c>
      <c r="AJ894">
        <v>0</v>
      </c>
      <c r="AN894">
        <v>1</v>
      </c>
      <c r="AO894" t="s">
        <v>2140</v>
      </c>
      <c r="AP894">
        <v>1</v>
      </c>
      <c r="AQ894">
        <v>1</v>
      </c>
      <c r="AR894">
        <v>0</v>
      </c>
      <c r="AS894">
        <v>0</v>
      </c>
      <c r="AT894">
        <v>0</v>
      </c>
      <c r="AV894" t="s">
        <v>1468</v>
      </c>
      <c r="AX894" t="s">
        <v>2504</v>
      </c>
      <c r="AY894">
        <v>0</v>
      </c>
      <c r="AZ894">
        <v>0</v>
      </c>
      <c r="BA894">
        <v>0</v>
      </c>
      <c r="BB894">
        <v>0</v>
      </c>
      <c r="BC894">
        <v>0</v>
      </c>
      <c r="BD894">
        <v>0</v>
      </c>
      <c r="BE894">
        <v>0</v>
      </c>
      <c r="BF894">
        <v>0</v>
      </c>
      <c r="BG894">
        <v>0</v>
      </c>
      <c r="BH894">
        <v>0</v>
      </c>
      <c r="BI894">
        <v>0</v>
      </c>
      <c r="BJ894">
        <v>0</v>
      </c>
      <c r="BK894">
        <v>0</v>
      </c>
      <c r="BL894">
        <v>0</v>
      </c>
      <c r="BM894">
        <v>0</v>
      </c>
      <c r="BN894">
        <v>0</v>
      </c>
      <c r="BO894">
        <v>0</v>
      </c>
      <c r="BP894">
        <v>0</v>
      </c>
      <c r="BQ894">
        <v>0</v>
      </c>
      <c r="BR894">
        <v>0</v>
      </c>
      <c r="BS894">
        <v>0</v>
      </c>
      <c r="BT894">
        <v>0</v>
      </c>
      <c r="BU894">
        <v>0</v>
      </c>
      <c r="BV894">
        <v>0</v>
      </c>
      <c r="BW894">
        <v>0</v>
      </c>
      <c r="BX894">
        <v>0</v>
      </c>
      <c r="BY894">
        <v>1</v>
      </c>
      <c r="BZ894">
        <v>0</v>
      </c>
      <c r="CA894">
        <v>0</v>
      </c>
      <c r="CB894">
        <v>0</v>
      </c>
      <c r="CC894">
        <v>0</v>
      </c>
      <c r="CD894">
        <v>0</v>
      </c>
      <c r="CE894">
        <v>1</v>
      </c>
      <c r="CF894">
        <v>1</v>
      </c>
      <c r="CG894">
        <v>1</v>
      </c>
      <c r="CH894">
        <v>0</v>
      </c>
      <c r="CI894">
        <v>0</v>
      </c>
      <c r="CJ894">
        <v>0</v>
      </c>
      <c r="CK894">
        <v>0</v>
      </c>
      <c r="CL894">
        <v>0</v>
      </c>
      <c r="CM894">
        <v>0</v>
      </c>
      <c r="CN894">
        <v>0</v>
      </c>
      <c r="CO894">
        <v>0</v>
      </c>
      <c r="CP894">
        <v>0</v>
      </c>
      <c r="CQ894">
        <v>0</v>
      </c>
      <c r="CR894">
        <v>0</v>
      </c>
      <c r="CS894">
        <v>0</v>
      </c>
      <c r="CT894">
        <v>0</v>
      </c>
      <c r="CU894">
        <v>0</v>
      </c>
      <c r="CV894">
        <v>0</v>
      </c>
      <c r="CW894">
        <v>0</v>
      </c>
      <c r="CX894">
        <v>0</v>
      </c>
      <c r="CY894">
        <v>0</v>
      </c>
      <c r="CZ894">
        <v>0</v>
      </c>
      <c r="DA894">
        <v>0</v>
      </c>
      <c r="DB894">
        <v>0</v>
      </c>
      <c r="DC894">
        <v>0</v>
      </c>
      <c r="DD894">
        <v>0</v>
      </c>
      <c r="DE894">
        <v>0</v>
      </c>
      <c r="DF894">
        <v>0</v>
      </c>
      <c r="DG894">
        <v>0</v>
      </c>
      <c r="DH894">
        <v>0</v>
      </c>
      <c r="DI894">
        <v>0</v>
      </c>
      <c r="DJ894">
        <v>0</v>
      </c>
      <c r="DK894">
        <v>0</v>
      </c>
      <c r="DL894">
        <v>0</v>
      </c>
      <c r="DM894">
        <v>0</v>
      </c>
      <c r="DN894" t="s">
        <v>2505</v>
      </c>
      <c r="DO894">
        <v>0</v>
      </c>
      <c r="DP894">
        <v>0</v>
      </c>
      <c r="DQ894">
        <v>0</v>
      </c>
      <c r="DR894">
        <v>0</v>
      </c>
      <c r="DS894">
        <v>0</v>
      </c>
      <c r="DT894">
        <v>0</v>
      </c>
      <c r="DU894">
        <v>0</v>
      </c>
      <c r="DV894">
        <v>0</v>
      </c>
      <c r="DW894">
        <v>0</v>
      </c>
      <c r="DX894">
        <v>0</v>
      </c>
      <c r="DY894">
        <v>0</v>
      </c>
      <c r="DZ894">
        <v>0</v>
      </c>
      <c r="EA894">
        <v>0</v>
      </c>
      <c r="EB894">
        <v>0</v>
      </c>
      <c r="EC894">
        <v>0</v>
      </c>
      <c r="ED894">
        <v>0</v>
      </c>
      <c r="EE894">
        <v>0</v>
      </c>
      <c r="EF894">
        <v>0</v>
      </c>
      <c r="EG894">
        <v>0</v>
      </c>
      <c r="EH894">
        <v>0</v>
      </c>
      <c r="EI894">
        <v>0</v>
      </c>
      <c r="EJ894">
        <v>0</v>
      </c>
      <c r="EK894">
        <v>0</v>
      </c>
      <c r="EL894">
        <v>0</v>
      </c>
      <c r="EM894">
        <v>0</v>
      </c>
      <c r="EN894">
        <v>0</v>
      </c>
      <c r="EO894">
        <v>1</v>
      </c>
      <c r="EP894">
        <v>0</v>
      </c>
      <c r="EQ894">
        <v>0</v>
      </c>
      <c r="ER894">
        <v>0</v>
      </c>
      <c r="ES894">
        <v>0</v>
      </c>
      <c r="ET894">
        <v>0</v>
      </c>
      <c r="EU894">
        <v>1</v>
      </c>
      <c r="EV894">
        <v>1</v>
      </c>
      <c r="EW894">
        <v>1</v>
      </c>
      <c r="EX894">
        <v>0</v>
      </c>
      <c r="EY894">
        <v>0</v>
      </c>
      <c r="EZ894">
        <v>0</v>
      </c>
      <c r="FA894">
        <v>0</v>
      </c>
      <c r="FB894">
        <v>0</v>
      </c>
      <c r="FC894">
        <v>0</v>
      </c>
      <c r="FD894">
        <v>0</v>
      </c>
      <c r="FE894">
        <v>0</v>
      </c>
      <c r="FF894">
        <v>0</v>
      </c>
      <c r="FG894">
        <v>0</v>
      </c>
      <c r="FH894">
        <v>0</v>
      </c>
      <c r="FI894">
        <v>0</v>
      </c>
      <c r="FJ894">
        <v>0</v>
      </c>
      <c r="FK894">
        <v>0</v>
      </c>
      <c r="FL894">
        <v>0</v>
      </c>
      <c r="FM894">
        <v>0</v>
      </c>
      <c r="FN894">
        <v>0</v>
      </c>
      <c r="FO894">
        <v>0</v>
      </c>
      <c r="FP894">
        <v>0</v>
      </c>
      <c r="FQ894">
        <v>0</v>
      </c>
      <c r="FR894">
        <v>0</v>
      </c>
      <c r="FS894">
        <v>0</v>
      </c>
      <c r="FT894">
        <v>0</v>
      </c>
      <c r="FU894">
        <v>0</v>
      </c>
      <c r="FV894">
        <v>0</v>
      </c>
      <c r="FW894">
        <v>0</v>
      </c>
      <c r="FX894">
        <v>0</v>
      </c>
      <c r="FY894">
        <v>0</v>
      </c>
      <c r="FZ894">
        <v>0</v>
      </c>
      <c r="GA894">
        <v>0</v>
      </c>
      <c r="GB894">
        <v>0</v>
      </c>
      <c r="GC894">
        <v>0</v>
      </c>
      <c r="GD894">
        <v>1</v>
      </c>
      <c r="ABW894" t="s">
        <v>1439</v>
      </c>
      <c r="ABY894" t="s">
        <v>1439</v>
      </c>
      <c r="ABZ894">
        <v>5.4</v>
      </c>
      <c r="ACA894">
        <v>5.4</v>
      </c>
      <c r="ACG894" t="s">
        <v>1439</v>
      </c>
      <c r="ACI894" t="s">
        <v>1439</v>
      </c>
      <c r="ACJ894">
        <v>2</v>
      </c>
      <c r="ACK894">
        <v>2</v>
      </c>
      <c r="ADK894" t="s">
        <v>1439</v>
      </c>
      <c r="ADM894" t="s">
        <v>1439</v>
      </c>
      <c r="ADN894">
        <v>0.2</v>
      </c>
      <c r="ADO894">
        <v>0.2</v>
      </c>
      <c r="AEO894" t="s">
        <v>1439</v>
      </c>
      <c r="AEQ894" t="s">
        <v>1439</v>
      </c>
      <c r="AER894">
        <v>0.2</v>
      </c>
      <c r="AES894">
        <v>0.2</v>
      </c>
      <c r="AIN894">
        <v>9</v>
      </c>
      <c r="AIO894">
        <v>5</v>
      </c>
      <c r="AIR894">
        <v>15</v>
      </c>
      <c r="AIU894">
        <v>5</v>
      </c>
      <c r="ALA894" t="s">
        <v>1442</v>
      </c>
      <c r="ALB894" t="s">
        <v>1442</v>
      </c>
      <c r="ALE894" t="s">
        <v>1442</v>
      </c>
      <c r="ALH894" t="s">
        <v>1442</v>
      </c>
      <c r="ANN894">
        <v>3</v>
      </c>
      <c r="ANO894" t="s">
        <v>5</v>
      </c>
      <c r="ANR894">
        <v>3</v>
      </c>
      <c r="ANU894">
        <v>3</v>
      </c>
      <c r="AOA894" t="s">
        <v>1558</v>
      </c>
      <c r="AOC894" t="s">
        <v>1574</v>
      </c>
      <c r="AOD894">
        <v>0</v>
      </c>
      <c r="AOE894">
        <v>0</v>
      </c>
      <c r="AOF894">
        <v>1</v>
      </c>
      <c r="AOG894">
        <v>0</v>
      </c>
      <c r="AOH894">
        <v>0</v>
      </c>
      <c r="AOI894">
        <v>0</v>
      </c>
      <c r="AOJ894">
        <v>0</v>
      </c>
      <c r="AOK894">
        <v>0</v>
      </c>
      <c r="AOL894">
        <v>0</v>
      </c>
      <c r="AOM894">
        <v>0</v>
      </c>
      <c r="AON894">
        <v>0</v>
      </c>
      <c r="AOO894">
        <v>0</v>
      </c>
      <c r="AOQ894" t="s">
        <v>1464</v>
      </c>
      <c r="AOR894">
        <v>0</v>
      </c>
      <c r="AOS894">
        <v>0</v>
      </c>
      <c r="AOT894">
        <v>0</v>
      </c>
      <c r="AOU894">
        <v>0</v>
      </c>
      <c r="AOV894">
        <v>0</v>
      </c>
      <c r="AOW894">
        <v>0</v>
      </c>
      <c r="AOX894">
        <v>1</v>
      </c>
      <c r="AOY894">
        <v>0</v>
      </c>
      <c r="AOZ894">
        <v>0</v>
      </c>
      <c r="APA894">
        <v>0</v>
      </c>
      <c r="APC894" t="s">
        <v>1606</v>
      </c>
      <c r="APD894">
        <v>0</v>
      </c>
      <c r="APE894">
        <v>0</v>
      </c>
      <c r="APF894">
        <v>0</v>
      </c>
      <c r="APG894">
        <v>0</v>
      </c>
      <c r="APH894">
        <v>0</v>
      </c>
      <c r="API894">
        <v>0</v>
      </c>
      <c r="APJ894">
        <v>1</v>
      </c>
      <c r="APK894">
        <v>0</v>
      </c>
      <c r="APL894">
        <v>0</v>
      </c>
      <c r="APM894">
        <v>0</v>
      </c>
      <c r="APN894">
        <v>0</v>
      </c>
      <c r="APO894">
        <v>0</v>
      </c>
      <c r="APP894">
        <v>0</v>
      </c>
      <c r="APQ894">
        <v>0</v>
      </c>
      <c r="APS894" t="s">
        <v>1439</v>
      </c>
      <c r="APT894" t="s">
        <v>2137</v>
      </c>
      <c r="APU894">
        <v>0</v>
      </c>
      <c r="APV894">
        <v>1</v>
      </c>
      <c r="APW894">
        <v>0</v>
      </c>
      <c r="APX894">
        <v>1</v>
      </c>
      <c r="APY894" t="s">
        <v>1267</v>
      </c>
      <c r="APZ894">
        <v>1</v>
      </c>
      <c r="AQA894">
        <v>0</v>
      </c>
      <c r="AQB894">
        <v>0</v>
      </c>
      <c r="AQC894">
        <v>0</v>
      </c>
      <c r="AQD894">
        <v>0</v>
      </c>
      <c r="AQE894">
        <v>0</v>
      </c>
      <c r="AQF894">
        <v>0</v>
      </c>
      <c r="AQG894">
        <v>0</v>
      </c>
      <c r="AQH894">
        <v>0</v>
      </c>
      <c r="AQI894">
        <v>0</v>
      </c>
      <c r="AQJ894">
        <v>0</v>
      </c>
      <c r="AQK894">
        <v>0</v>
      </c>
      <c r="AQL894">
        <v>0</v>
      </c>
      <c r="AQN894" t="s">
        <v>1641</v>
      </c>
      <c r="AQO894">
        <v>0</v>
      </c>
      <c r="AQP894">
        <v>1</v>
      </c>
      <c r="AQQ894">
        <v>0</v>
      </c>
      <c r="AQR894">
        <v>0</v>
      </c>
      <c r="AQS894">
        <v>0</v>
      </c>
      <c r="AQT894">
        <v>0</v>
      </c>
      <c r="AQU894">
        <v>0</v>
      </c>
      <c r="AQV894">
        <v>0</v>
      </c>
      <c r="AQW894">
        <v>0</v>
      </c>
      <c r="AQX894">
        <v>0</v>
      </c>
      <c r="AQY894">
        <v>0</v>
      </c>
      <c r="AQZ894">
        <v>0</v>
      </c>
      <c r="ARB894" t="s">
        <v>1442</v>
      </c>
      <c r="AUB894" t="s">
        <v>1704</v>
      </c>
      <c r="AUC894" t="s">
        <v>1442</v>
      </c>
      <c r="AWT894" t="s">
        <v>1442</v>
      </c>
      <c r="AWU894">
        <v>17901</v>
      </c>
      <c r="AWV894" t="s">
        <v>8343</v>
      </c>
      <c r="AWY894" t="s">
        <v>2088</v>
      </c>
      <c r="AWZ894" t="s">
        <v>2077</v>
      </c>
      <c r="AXA894" t="s">
        <v>2089</v>
      </c>
      <c r="AXC894">
        <v>115</v>
      </c>
      <c r="AXD894" t="s">
        <v>2190</v>
      </c>
    </row>
    <row r="895" spans="1:1304" x14ac:dyDescent="0.35">
      <c r="A895" t="s">
        <v>3742</v>
      </c>
      <c r="B895" t="s">
        <v>8344</v>
      </c>
      <c r="C895" t="s">
        <v>8345</v>
      </c>
      <c r="D895" t="s">
        <v>5629</v>
      </c>
      <c r="E895" t="s">
        <v>2077</v>
      </c>
      <c r="F895" t="s">
        <v>3722</v>
      </c>
      <c r="G895" t="s">
        <v>1356</v>
      </c>
      <c r="I895" t="s">
        <v>1437</v>
      </c>
      <c r="J895" t="s">
        <v>1472</v>
      </c>
      <c r="K895">
        <v>1</v>
      </c>
      <c r="L895">
        <v>0</v>
      </c>
      <c r="M895">
        <v>0</v>
      </c>
      <c r="N895">
        <v>0</v>
      </c>
      <c r="O895" t="s">
        <v>1425</v>
      </c>
      <c r="Q895" t="s">
        <v>3740</v>
      </c>
      <c r="S895" t="s">
        <v>1439</v>
      </c>
      <c r="T895" t="s">
        <v>1439</v>
      </c>
      <c r="U895">
        <v>9</v>
      </c>
      <c r="Y895" t="s">
        <v>1448</v>
      </c>
      <c r="Z895">
        <v>1</v>
      </c>
      <c r="AA895">
        <v>0</v>
      </c>
      <c r="AB895" t="s">
        <v>1454</v>
      </c>
      <c r="AC895" t="s">
        <v>1456</v>
      </c>
      <c r="AD895">
        <v>0</v>
      </c>
      <c r="AE895">
        <v>0</v>
      </c>
      <c r="AF895">
        <v>1</v>
      </c>
      <c r="AG895">
        <v>0</v>
      </c>
      <c r="AH895">
        <v>0</v>
      </c>
      <c r="AI895">
        <v>0</v>
      </c>
      <c r="AJ895">
        <v>0</v>
      </c>
      <c r="AK895">
        <v>9000</v>
      </c>
      <c r="AN895">
        <v>9000</v>
      </c>
      <c r="AO895" t="s">
        <v>2106</v>
      </c>
      <c r="AP895">
        <v>1</v>
      </c>
      <c r="AQ895">
        <v>1</v>
      </c>
      <c r="AR895">
        <v>0</v>
      </c>
      <c r="AS895">
        <v>0</v>
      </c>
      <c r="AT895">
        <v>0</v>
      </c>
      <c r="AV895" t="s">
        <v>1464</v>
      </c>
      <c r="AX895" t="s">
        <v>3741</v>
      </c>
      <c r="AY895">
        <v>0</v>
      </c>
      <c r="AZ895">
        <v>0</v>
      </c>
      <c r="BA895">
        <v>0</v>
      </c>
      <c r="BB895">
        <v>0</v>
      </c>
      <c r="BC895">
        <v>0</v>
      </c>
      <c r="BD895">
        <v>0</v>
      </c>
      <c r="BE895">
        <v>0</v>
      </c>
      <c r="BF895">
        <v>0</v>
      </c>
      <c r="BG895">
        <v>0</v>
      </c>
      <c r="BH895">
        <v>0</v>
      </c>
      <c r="BI895">
        <v>0</v>
      </c>
      <c r="BJ895">
        <v>0</v>
      </c>
      <c r="BK895">
        <v>0</v>
      </c>
      <c r="BL895">
        <v>0</v>
      </c>
      <c r="BM895">
        <v>0</v>
      </c>
      <c r="BN895">
        <v>0</v>
      </c>
      <c r="BO895">
        <v>0</v>
      </c>
      <c r="BP895">
        <v>0</v>
      </c>
      <c r="BQ895">
        <v>0</v>
      </c>
      <c r="BR895">
        <v>0</v>
      </c>
      <c r="BS895">
        <v>0</v>
      </c>
      <c r="BT895">
        <v>0</v>
      </c>
      <c r="BU895">
        <v>0</v>
      </c>
      <c r="BV895">
        <v>0</v>
      </c>
      <c r="BW895">
        <v>0</v>
      </c>
      <c r="BX895">
        <v>0</v>
      </c>
      <c r="BY895">
        <v>0</v>
      </c>
      <c r="BZ895">
        <v>0</v>
      </c>
      <c r="CA895">
        <v>0</v>
      </c>
      <c r="CB895">
        <v>0</v>
      </c>
      <c r="CC895">
        <v>0</v>
      </c>
      <c r="CD895">
        <v>0</v>
      </c>
      <c r="CE895">
        <v>0</v>
      </c>
      <c r="CF895">
        <v>0</v>
      </c>
      <c r="CG895">
        <v>0</v>
      </c>
      <c r="CH895">
        <v>0</v>
      </c>
      <c r="CI895">
        <v>0</v>
      </c>
      <c r="CJ895">
        <v>0</v>
      </c>
      <c r="CK895">
        <v>0</v>
      </c>
      <c r="CL895">
        <v>0</v>
      </c>
      <c r="CM895">
        <v>0</v>
      </c>
      <c r="CN895">
        <v>0</v>
      </c>
      <c r="CO895">
        <v>0</v>
      </c>
      <c r="CP895">
        <v>0</v>
      </c>
      <c r="CQ895">
        <v>0</v>
      </c>
      <c r="CR895">
        <v>0</v>
      </c>
      <c r="CS895">
        <v>0</v>
      </c>
      <c r="CT895">
        <v>1</v>
      </c>
      <c r="CU895">
        <v>0</v>
      </c>
      <c r="CV895">
        <v>1</v>
      </c>
      <c r="CW895">
        <v>1</v>
      </c>
      <c r="CX895">
        <v>1</v>
      </c>
      <c r="CY895">
        <v>0</v>
      </c>
      <c r="CZ895">
        <v>1</v>
      </c>
      <c r="DA895">
        <v>1</v>
      </c>
      <c r="DB895">
        <v>0</v>
      </c>
      <c r="DC895">
        <v>0</v>
      </c>
      <c r="DD895">
        <v>0</v>
      </c>
      <c r="DE895">
        <v>0</v>
      </c>
      <c r="DF895">
        <v>0</v>
      </c>
      <c r="DG895">
        <v>0</v>
      </c>
      <c r="DH895">
        <v>0</v>
      </c>
      <c r="DI895">
        <v>0</v>
      </c>
      <c r="DJ895">
        <v>0</v>
      </c>
      <c r="DK895">
        <v>0</v>
      </c>
      <c r="DL895">
        <v>0</v>
      </c>
      <c r="DM895">
        <v>0</v>
      </c>
      <c r="DN895" t="s">
        <v>3741</v>
      </c>
      <c r="DO895">
        <v>0</v>
      </c>
      <c r="DP895">
        <v>0</v>
      </c>
      <c r="DQ895">
        <v>0</v>
      </c>
      <c r="DR895">
        <v>0</v>
      </c>
      <c r="DS895">
        <v>0</v>
      </c>
      <c r="DT895">
        <v>0</v>
      </c>
      <c r="DU895">
        <v>0</v>
      </c>
      <c r="DV895">
        <v>0</v>
      </c>
      <c r="DW895">
        <v>0</v>
      </c>
      <c r="DX895">
        <v>0</v>
      </c>
      <c r="DY895">
        <v>0</v>
      </c>
      <c r="DZ895">
        <v>0</v>
      </c>
      <c r="EA895">
        <v>0</v>
      </c>
      <c r="EB895">
        <v>0</v>
      </c>
      <c r="EC895">
        <v>0</v>
      </c>
      <c r="ED895">
        <v>0</v>
      </c>
      <c r="EE895">
        <v>0</v>
      </c>
      <c r="EF895">
        <v>0</v>
      </c>
      <c r="EG895">
        <v>0</v>
      </c>
      <c r="EH895">
        <v>0</v>
      </c>
      <c r="EI895">
        <v>0</v>
      </c>
      <c r="EJ895">
        <v>0</v>
      </c>
      <c r="EK895">
        <v>0</v>
      </c>
      <c r="EL895">
        <v>0</v>
      </c>
      <c r="EM895">
        <v>0</v>
      </c>
      <c r="EN895">
        <v>0</v>
      </c>
      <c r="EO895">
        <v>0</v>
      </c>
      <c r="EP895">
        <v>0</v>
      </c>
      <c r="EQ895">
        <v>0</v>
      </c>
      <c r="ER895">
        <v>0</v>
      </c>
      <c r="ES895">
        <v>0</v>
      </c>
      <c r="ET895">
        <v>0</v>
      </c>
      <c r="EU895">
        <v>0</v>
      </c>
      <c r="EV895">
        <v>0</v>
      </c>
      <c r="EW895">
        <v>0</v>
      </c>
      <c r="EX895">
        <v>0</v>
      </c>
      <c r="EY895">
        <v>0</v>
      </c>
      <c r="EZ895">
        <v>0</v>
      </c>
      <c r="FA895">
        <v>0</v>
      </c>
      <c r="FB895">
        <v>0</v>
      </c>
      <c r="FC895">
        <v>0</v>
      </c>
      <c r="FD895">
        <v>0</v>
      </c>
      <c r="FE895">
        <v>0</v>
      </c>
      <c r="FF895">
        <v>0</v>
      </c>
      <c r="FG895">
        <v>0</v>
      </c>
      <c r="FH895">
        <v>0</v>
      </c>
      <c r="FI895">
        <v>0</v>
      </c>
      <c r="FJ895">
        <v>1</v>
      </c>
      <c r="FK895">
        <v>0</v>
      </c>
      <c r="FL895">
        <v>1</v>
      </c>
      <c r="FM895">
        <v>1</v>
      </c>
      <c r="FN895">
        <v>1</v>
      </c>
      <c r="FO895">
        <v>0</v>
      </c>
      <c r="FP895">
        <v>1</v>
      </c>
      <c r="FQ895">
        <v>1</v>
      </c>
      <c r="FR895">
        <v>0</v>
      </c>
      <c r="FS895">
        <v>0</v>
      </c>
      <c r="FT895">
        <v>0</v>
      </c>
      <c r="FU895">
        <v>0</v>
      </c>
      <c r="FV895">
        <v>0</v>
      </c>
      <c r="FW895">
        <v>0</v>
      </c>
      <c r="FX895">
        <v>0</v>
      </c>
      <c r="FY895">
        <v>0</v>
      </c>
      <c r="FZ895">
        <v>0</v>
      </c>
      <c r="GA895">
        <v>0</v>
      </c>
      <c r="GB895">
        <v>0</v>
      </c>
      <c r="GC895">
        <v>0</v>
      </c>
      <c r="GD895">
        <v>4</v>
      </c>
      <c r="OA895" t="s">
        <v>1439</v>
      </c>
      <c r="OC895" t="s">
        <v>1439</v>
      </c>
      <c r="OD895">
        <v>18000</v>
      </c>
      <c r="OE895">
        <v>2</v>
      </c>
      <c r="PI895" t="s">
        <v>1439</v>
      </c>
      <c r="PK895" t="s">
        <v>1439</v>
      </c>
      <c r="PL895">
        <v>4000</v>
      </c>
      <c r="PM895">
        <v>0.44444444444444398</v>
      </c>
      <c r="PN895" t="s">
        <v>2082</v>
      </c>
      <c r="QK895" t="s">
        <v>1439</v>
      </c>
      <c r="QM895" t="s">
        <v>1439</v>
      </c>
      <c r="QN895">
        <v>45000</v>
      </c>
      <c r="QO895">
        <v>5</v>
      </c>
      <c r="QU895" t="s">
        <v>1439</v>
      </c>
      <c r="QW895" t="s">
        <v>1439</v>
      </c>
      <c r="QX895">
        <v>9000</v>
      </c>
      <c r="QY895">
        <v>1</v>
      </c>
      <c r="UE895" t="s">
        <v>1439</v>
      </c>
      <c r="UG895" t="s">
        <v>1439</v>
      </c>
      <c r="UH895">
        <v>13000</v>
      </c>
      <c r="UI895">
        <v>1.44444444444444</v>
      </c>
      <c r="WM895" t="s">
        <v>1439</v>
      </c>
      <c r="WO895" t="s">
        <v>1439</v>
      </c>
      <c r="WP895">
        <v>4000</v>
      </c>
      <c r="WQ895">
        <v>0.44444444444444398</v>
      </c>
      <c r="AHF895">
        <v>60</v>
      </c>
      <c r="AHI895">
        <v>60</v>
      </c>
      <c r="AHK895">
        <v>60</v>
      </c>
      <c r="AHL895">
        <v>60</v>
      </c>
      <c r="AHT895">
        <v>60</v>
      </c>
      <c r="AHZ895">
        <v>60</v>
      </c>
      <c r="AJS895" t="s">
        <v>1442</v>
      </c>
      <c r="AJV895" t="s">
        <v>1442</v>
      </c>
      <c r="AJX895" t="s">
        <v>1442</v>
      </c>
      <c r="AJY895" t="s">
        <v>1442</v>
      </c>
      <c r="AKG895" t="s">
        <v>1442</v>
      </c>
      <c r="AKM895" t="s">
        <v>1442</v>
      </c>
      <c r="AMF895">
        <v>1</v>
      </c>
      <c r="AMI895">
        <v>1</v>
      </c>
      <c r="AMK895">
        <v>1</v>
      </c>
      <c r="AML895">
        <v>1</v>
      </c>
      <c r="AMT895">
        <v>1</v>
      </c>
      <c r="AMZ895">
        <v>1</v>
      </c>
      <c r="AOA895" t="s">
        <v>1557</v>
      </c>
      <c r="AOC895" t="s">
        <v>1464</v>
      </c>
      <c r="AOD895">
        <v>0</v>
      </c>
      <c r="AOE895">
        <v>0</v>
      </c>
      <c r="AOF895">
        <v>0</v>
      </c>
      <c r="AOG895">
        <v>0</v>
      </c>
      <c r="AOH895">
        <v>0</v>
      </c>
      <c r="AOI895">
        <v>0</v>
      </c>
      <c r="AOJ895">
        <v>0</v>
      </c>
      <c r="AOK895">
        <v>0</v>
      </c>
      <c r="AOL895">
        <v>1</v>
      </c>
      <c r="AOM895">
        <v>0</v>
      </c>
      <c r="AON895">
        <v>0</v>
      </c>
      <c r="AOO895">
        <v>0</v>
      </c>
      <c r="AOQ895" t="s">
        <v>1464</v>
      </c>
      <c r="AOR895">
        <v>0</v>
      </c>
      <c r="AOS895">
        <v>0</v>
      </c>
      <c r="AOT895">
        <v>0</v>
      </c>
      <c r="AOU895">
        <v>0</v>
      </c>
      <c r="AOV895">
        <v>0</v>
      </c>
      <c r="AOW895">
        <v>0</v>
      </c>
      <c r="AOX895">
        <v>1</v>
      </c>
      <c r="AOY895">
        <v>0</v>
      </c>
      <c r="AOZ895">
        <v>0</v>
      </c>
      <c r="APA895">
        <v>0</v>
      </c>
      <c r="APC895" t="s">
        <v>1464</v>
      </c>
      <c r="APD895">
        <v>0</v>
      </c>
      <c r="APE895">
        <v>0</v>
      </c>
      <c r="APF895">
        <v>0</v>
      </c>
      <c r="APG895">
        <v>0</v>
      </c>
      <c r="APH895">
        <v>0</v>
      </c>
      <c r="API895">
        <v>0</v>
      </c>
      <c r="APJ895">
        <v>0</v>
      </c>
      <c r="APK895">
        <v>0</v>
      </c>
      <c r="APL895">
        <v>0</v>
      </c>
      <c r="APM895">
        <v>0</v>
      </c>
      <c r="APN895">
        <v>1</v>
      </c>
      <c r="APO895">
        <v>0</v>
      </c>
      <c r="APP895">
        <v>0</v>
      </c>
      <c r="APQ895">
        <v>0</v>
      </c>
      <c r="APS895" t="s">
        <v>1442</v>
      </c>
      <c r="APY895" t="s">
        <v>1464</v>
      </c>
      <c r="APZ895">
        <v>0</v>
      </c>
      <c r="AQA895">
        <v>0</v>
      </c>
      <c r="AQB895">
        <v>0</v>
      </c>
      <c r="AQC895">
        <v>0</v>
      </c>
      <c r="AQD895">
        <v>0</v>
      </c>
      <c r="AQE895">
        <v>0</v>
      </c>
      <c r="AQF895">
        <v>0</v>
      </c>
      <c r="AQG895">
        <v>0</v>
      </c>
      <c r="AQH895">
        <v>0</v>
      </c>
      <c r="AQI895">
        <v>1</v>
      </c>
      <c r="AQJ895">
        <v>0</v>
      </c>
      <c r="AQK895">
        <v>0</v>
      </c>
      <c r="AQL895">
        <v>0</v>
      </c>
      <c r="AQN895" t="s">
        <v>1464</v>
      </c>
      <c r="AQO895">
        <v>0</v>
      </c>
      <c r="AQP895">
        <v>0</v>
      </c>
      <c r="AQQ895">
        <v>0</v>
      </c>
      <c r="AQR895">
        <v>0</v>
      </c>
      <c r="AQS895">
        <v>0</v>
      </c>
      <c r="AQT895">
        <v>0</v>
      </c>
      <c r="AQU895">
        <v>0</v>
      </c>
      <c r="AQV895">
        <v>0</v>
      </c>
      <c r="AQW895">
        <v>1</v>
      </c>
      <c r="AQX895">
        <v>0</v>
      </c>
      <c r="AQY895">
        <v>0</v>
      </c>
      <c r="AQZ895">
        <v>0</v>
      </c>
      <c r="ARB895" t="s">
        <v>1442</v>
      </c>
      <c r="AUB895" t="s">
        <v>1706</v>
      </c>
      <c r="AUC895" t="s">
        <v>1439</v>
      </c>
      <c r="AUD895" t="s">
        <v>3741</v>
      </c>
      <c r="AUE895">
        <v>0</v>
      </c>
      <c r="AUF895">
        <v>0</v>
      </c>
      <c r="AUG895">
        <v>0</v>
      </c>
      <c r="AUH895">
        <v>0</v>
      </c>
      <c r="AUI895">
        <v>0</v>
      </c>
      <c r="AUJ895">
        <v>0</v>
      </c>
      <c r="AUK895">
        <v>0</v>
      </c>
      <c r="AUL895">
        <v>0</v>
      </c>
      <c r="AUM895">
        <v>0</v>
      </c>
      <c r="AUN895">
        <v>0</v>
      </c>
      <c r="AUO895">
        <v>0</v>
      </c>
      <c r="AUP895">
        <v>0</v>
      </c>
      <c r="AUQ895">
        <v>0</v>
      </c>
      <c r="AUR895">
        <v>0</v>
      </c>
      <c r="AUS895">
        <v>0</v>
      </c>
      <c r="AUT895">
        <v>0</v>
      </c>
      <c r="AUU895">
        <v>0</v>
      </c>
      <c r="AUV895">
        <v>0</v>
      </c>
      <c r="AUW895">
        <v>0</v>
      </c>
      <c r="AUX895">
        <v>0</v>
      </c>
      <c r="AUY895">
        <v>0</v>
      </c>
      <c r="AUZ895">
        <v>0</v>
      </c>
      <c r="AVA895">
        <v>0</v>
      </c>
      <c r="AVB895">
        <v>0</v>
      </c>
      <c r="AVC895">
        <v>0</v>
      </c>
      <c r="AVD895">
        <v>0</v>
      </c>
      <c r="AVE895">
        <v>0</v>
      </c>
      <c r="AVF895">
        <v>0</v>
      </c>
      <c r="AVG895">
        <v>0</v>
      </c>
      <c r="AVH895">
        <v>0</v>
      </c>
      <c r="AVI895">
        <v>0</v>
      </c>
      <c r="AVJ895">
        <v>0</v>
      </c>
      <c r="AVK895">
        <v>0</v>
      </c>
      <c r="AVL895">
        <v>0</v>
      </c>
      <c r="AVM895">
        <v>0</v>
      </c>
      <c r="AVN895">
        <v>0</v>
      </c>
      <c r="AVO895">
        <v>0</v>
      </c>
      <c r="AVP895">
        <v>0</v>
      </c>
      <c r="AVQ895">
        <v>0</v>
      </c>
      <c r="AVR895">
        <v>0</v>
      </c>
      <c r="AVS895">
        <v>0</v>
      </c>
      <c r="AVT895">
        <v>0</v>
      </c>
      <c r="AVU895">
        <v>0</v>
      </c>
      <c r="AVV895">
        <v>0</v>
      </c>
      <c r="AVW895">
        <v>0</v>
      </c>
      <c r="AVX895">
        <v>0</v>
      </c>
      <c r="AVY895">
        <v>0</v>
      </c>
      <c r="AVZ895">
        <v>1</v>
      </c>
      <c r="AWA895">
        <v>0</v>
      </c>
      <c r="AWB895">
        <v>1</v>
      </c>
      <c r="AWC895">
        <v>1</v>
      </c>
      <c r="AWD895">
        <v>1</v>
      </c>
      <c r="AWE895">
        <v>0</v>
      </c>
      <c r="AWF895">
        <v>1</v>
      </c>
      <c r="AWG895">
        <v>1</v>
      </c>
      <c r="AWH895">
        <v>0</v>
      </c>
      <c r="AWI895">
        <v>0</v>
      </c>
      <c r="AWJ895">
        <v>0</v>
      </c>
      <c r="AWK895">
        <v>0</v>
      </c>
      <c r="AWL895">
        <v>0</v>
      </c>
      <c r="AWM895">
        <v>0</v>
      </c>
      <c r="AWN895">
        <v>0</v>
      </c>
      <c r="AWO895">
        <v>0</v>
      </c>
      <c r="AWP895">
        <v>0</v>
      </c>
      <c r="AWQ895">
        <v>0</v>
      </c>
      <c r="AWR895">
        <v>0</v>
      </c>
      <c r="AWS895">
        <v>0</v>
      </c>
      <c r="AWT895" t="s">
        <v>1442</v>
      </c>
      <c r="AWU895">
        <v>26921</v>
      </c>
      <c r="AWV895" t="s">
        <v>8346</v>
      </c>
      <c r="AWY895" t="s">
        <v>2088</v>
      </c>
      <c r="AWZ895" t="s">
        <v>2077</v>
      </c>
      <c r="AXA895" t="s">
        <v>2089</v>
      </c>
      <c r="AXC895">
        <v>623</v>
      </c>
      <c r="AXD895" t="s">
        <v>3728</v>
      </c>
    </row>
    <row r="896" spans="1:1304" x14ac:dyDescent="0.35">
      <c r="A896" t="s">
        <v>3604</v>
      </c>
      <c r="B896" t="s">
        <v>8347</v>
      </c>
      <c r="C896" t="s">
        <v>8348</v>
      </c>
      <c r="D896" t="s">
        <v>5621</v>
      </c>
      <c r="E896" t="s">
        <v>2077</v>
      </c>
      <c r="F896" t="s">
        <v>2724</v>
      </c>
      <c r="G896" t="s">
        <v>1362</v>
      </c>
      <c r="I896" t="s">
        <v>1437</v>
      </c>
      <c r="J896" t="s">
        <v>1474</v>
      </c>
      <c r="K896">
        <v>0</v>
      </c>
      <c r="L896">
        <v>1</v>
      </c>
      <c r="M896">
        <v>0</v>
      </c>
      <c r="N896">
        <v>0</v>
      </c>
      <c r="O896" t="s">
        <v>1429</v>
      </c>
      <c r="Q896" t="s">
        <v>3603</v>
      </c>
      <c r="S896" t="s">
        <v>1439</v>
      </c>
      <c r="T896" t="s">
        <v>1439</v>
      </c>
      <c r="U896">
        <v>86</v>
      </c>
      <c r="Y896" t="s">
        <v>1448</v>
      </c>
      <c r="Z896">
        <v>1</v>
      </c>
      <c r="AA896">
        <v>0</v>
      </c>
      <c r="AB896" t="s">
        <v>1456</v>
      </c>
      <c r="AC896" t="s">
        <v>1460</v>
      </c>
      <c r="AD896">
        <v>0</v>
      </c>
      <c r="AE896">
        <v>0</v>
      </c>
      <c r="AF896">
        <v>0</v>
      </c>
      <c r="AG896">
        <v>0</v>
      </c>
      <c r="AH896">
        <v>1</v>
      </c>
      <c r="AI896">
        <v>0</v>
      </c>
      <c r="AJ896">
        <v>0</v>
      </c>
      <c r="AN896">
        <v>1</v>
      </c>
      <c r="AO896" t="s">
        <v>1468</v>
      </c>
      <c r="AP896">
        <v>0</v>
      </c>
      <c r="AQ896">
        <v>1</v>
      </c>
      <c r="AR896">
        <v>0</v>
      </c>
      <c r="AS896">
        <v>0</v>
      </c>
      <c r="AT896">
        <v>0</v>
      </c>
      <c r="AV896" t="s">
        <v>1464</v>
      </c>
      <c r="AX896" t="s">
        <v>148</v>
      </c>
      <c r="AY896">
        <v>0</v>
      </c>
      <c r="AZ896">
        <v>0</v>
      </c>
      <c r="BA896">
        <v>0</v>
      </c>
      <c r="BB896">
        <v>0</v>
      </c>
      <c r="BC896">
        <v>0</v>
      </c>
      <c r="BD896">
        <v>1</v>
      </c>
      <c r="BE896">
        <v>0</v>
      </c>
      <c r="BF896">
        <v>0</v>
      </c>
      <c r="BG896">
        <v>0</v>
      </c>
      <c r="BH896">
        <v>0</v>
      </c>
      <c r="BI896">
        <v>0</v>
      </c>
      <c r="BJ896">
        <v>0</v>
      </c>
      <c r="BK896">
        <v>0</v>
      </c>
      <c r="BL896">
        <v>0</v>
      </c>
      <c r="BM896">
        <v>0</v>
      </c>
      <c r="BN896">
        <v>0</v>
      </c>
      <c r="BO896">
        <v>0</v>
      </c>
      <c r="BP896">
        <v>0</v>
      </c>
      <c r="BQ896">
        <v>0</v>
      </c>
      <c r="BR896">
        <v>0</v>
      </c>
      <c r="BS896">
        <v>0</v>
      </c>
      <c r="BT896">
        <v>0</v>
      </c>
      <c r="BU896">
        <v>0</v>
      </c>
      <c r="BV896">
        <v>0</v>
      </c>
      <c r="BW896">
        <v>0</v>
      </c>
      <c r="BX896">
        <v>0</v>
      </c>
      <c r="BY896">
        <v>0</v>
      </c>
      <c r="BZ896">
        <v>0</v>
      </c>
      <c r="CA896">
        <v>0</v>
      </c>
      <c r="CB896">
        <v>0</v>
      </c>
      <c r="CC896">
        <v>0</v>
      </c>
      <c r="CD896">
        <v>0</v>
      </c>
      <c r="CE896">
        <v>0</v>
      </c>
      <c r="CF896">
        <v>0</v>
      </c>
      <c r="CG896">
        <v>0</v>
      </c>
      <c r="CH896">
        <v>0</v>
      </c>
      <c r="CI896">
        <v>0</v>
      </c>
      <c r="CJ896">
        <v>0</v>
      </c>
      <c r="CK896">
        <v>0</v>
      </c>
      <c r="CL896">
        <v>0</v>
      </c>
      <c r="CM896">
        <v>0</v>
      </c>
      <c r="CN896">
        <v>0</v>
      </c>
      <c r="CO896">
        <v>0</v>
      </c>
      <c r="CP896">
        <v>0</v>
      </c>
      <c r="CQ896">
        <v>0</v>
      </c>
      <c r="CR896">
        <v>0</v>
      </c>
      <c r="CS896">
        <v>0</v>
      </c>
      <c r="CT896">
        <v>0</v>
      </c>
      <c r="CU896">
        <v>0</v>
      </c>
      <c r="CV896">
        <v>0</v>
      </c>
      <c r="CW896">
        <v>0</v>
      </c>
      <c r="CX896">
        <v>0</v>
      </c>
      <c r="CY896">
        <v>0</v>
      </c>
      <c r="CZ896">
        <v>0</v>
      </c>
      <c r="DA896">
        <v>0</v>
      </c>
      <c r="DB896">
        <v>0</v>
      </c>
      <c r="DC896">
        <v>0</v>
      </c>
      <c r="DD896">
        <v>0</v>
      </c>
      <c r="DE896">
        <v>0</v>
      </c>
      <c r="DF896">
        <v>0</v>
      </c>
      <c r="DG896">
        <v>0</v>
      </c>
      <c r="DH896">
        <v>0</v>
      </c>
      <c r="DI896">
        <v>0</v>
      </c>
      <c r="DJ896">
        <v>0</v>
      </c>
      <c r="DK896">
        <v>0</v>
      </c>
      <c r="DL896">
        <v>0</v>
      </c>
      <c r="DM896">
        <v>0</v>
      </c>
      <c r="GD896">
        <v>1</v>
      </c>
      <c r="GE896" t="s">
        <v>1456</v>
      </c>
      <c r="GF896">
        <v>0</v>
      </c>
      <c r="GG896">
        <v>0</v>
      </c>
      <c r="GH896">
        <v>1</v>
      </c>
      <c r="GI896">
        <v>0</v>
      </c>
      <c r="GJ896">
        <v>0</v>
      </c>
      <c r="GK896">
        <v>0</v>
      </c>
      <c r="GL896">
        <v>0</v>
      </c>
      <c r="IK896" t="s">
        <v>1439</v>
      </c>
      <c r="IM896" t="s">
        <v>1439</v>
      </c>
      <c r="IN896">
        <v>8</v>
      </c>
      <c r="IO896">
        <v>8</v>
      </c>
      <c r="AGS896">
        <v>14</v>
      </c>
      <c r="AJF896" t="s">
        <v>1442</v>
      </c>
      <c r="ALS896">
        <v>8</v>
      </c>
      <c r="AOA896" t="s">
        <v>1267</v>
      </c>
      <c r="AOC896" t="s">
        <v>1464</v>
      </c>
      <c r="AOD896">
        <v>0</v>
      </c>
      <c r="AOE896">
        <v>0</v>
      </c>
      <c r="AOF896">
        <v>0</v>
      </c>
      <c r="AOG896">
        <v>0</v>
      </c>
      <c r="AOH896">
        <v>0</v>
      </c>
      <c r="AOI896">
        <v>0</v>
      </c>
      <c r="AOJ896">
        <v>0</v>
      </c>
      <c r="AOK896">
        <v>0</v>
      </c>
      <c r="AOL896">
        <v>1</v>
      </c>
      <c r="AOM896">
        <v>0</v>
      </c>
      <c r="AON896">
        <v>0</v>
      </c>
      <c r="AOO896">
        <v>0</v>
      </c>
      <c r="AOQ896" t="s">
        <v>1464</v>
      </c>
      <c r="AOR896">
        <v>0</v>
      </c>
      <c r="AOS896">
        <v>0</v>
      </c>
      <c r="AOT896">
        <v>0</v>
      </c>
      <c r="AOU896">
        <v>0</v>
      </c>
      <c r="AOV896">
        <v>0</v>
      </c>
      <c r="AOW896">
        <v>0</v>
      </c>
      <c r="AOX896">
        <v>1</v>
      </c>
      <c r="AOY896">
        <v>0</v>
      </c>
      <c r="AOZ896">
        <v>0</v>
      </c>
      <c r="APA896">
        <v>0</v>
      </c>
      <c r="APC896" t="s">
        <v>1598</v>
      </c>
      <c r="APD896">
        <v>0</v>
      </c>
      <c r="APE896">
        <v>0</v>
      </c>
      <c r="APF896">
        <v>1</v>
      </c>
      <c r="APG896">
        <v>0</v>
      </c>
      <c r="APH896">
        <v>0</v>
      </c>
      <c r="API896">
        <v>0</v>
      </c>
      <c r="APJ896">
        <v>0</v>
      </c>
      <c r="APK896">
        <v>0</v>
      </c>
      <c r="APL896">
        <v>0</v>
      </c>
      <c r="APM896">
        <v>0</v>
      </c>
      <c r="APN896">
        <v>0</v>
      </c>
      <c r="APO896">
        <v>0</v>
      </c>
      <c r="APP896">
        <v>0</v>
      </c>
      <c r="APQ896">
        <v>0</v>
      </c>
      <c r="APS896" t="s">
        <v>1442</v>
      </c>
      <c r="APY896" t="s">
        <v>1446</v>
      </c>
      <c r="APZ896">
        <v>0</v>
      </c>
      <c r="AQA896">
        <v>0</v>
      </c>
      <c r="AQB896">
        <v>0</v>
      </c>
      <c r="AQC896">
        <v>0</v>
      </c>
      <c r="AQD896">
        <v>0</v>
      </c>
      <c r="AQE896">
        <v>0</v>
      </c>
      <c r="AQF896">
        <v>0</v>
      </c>
      <c r="AQG896">
        <v>0</v>
      </c>
      <c r="AQH896">
        <v>0</v>
      </c>
      <c r="AQI896">
        <v>0</v>
      </c>
      <c r="AQJ896">
        <v>0</v>
      </c>
      <c r="AQK896">
        <v>0</v>
      </c>
      <c r="AQL896">
        <v>1</v>
      </c>
      <c r="AQN896" t="s">
        <v>1464</v>
      </c>
      <c r="AQO896">
        <v>0</v>
      </c>
      <c r="AQP896">
        <v>0</v>
      </c>
      <c r="AQQ896">
        <v>0</v>
      </c>
      <c r="AQR896">
        <v>0</v>
      </c>
      <c r="AQS896">
        <v>0</v>
      </c>
      <c r="AQT896">
        <v>0</v>
      </c>
      <c r="AQU896">
        <v>0</v>
      </c>
      <c r="AQV896">
        <v>0</v>
      </c>
      <c r="AQW896">
        <v>1</v>
      </c>
      <c r="AQX896">
        <v>0</v>
      </c>
      <c r="AQY896">
        <v>0</v>
      </c>
      <c r="AQZ896">
        <v>0</v>
      </c>
      <c r="ARB896" t="s">
        <v>1442</v>
      </c>
      <c r="ARG896" t="s">
        <v>1446</v>
      </c>
      <c r="ARI896" t="s">
        <v>1442</v>
      </c>
      <c r="ARJ896" t="s">
        <v>1444</v>
      </c>
      <c r="AWT896" t="s">
        <v>1439</v>
      </c>
      <c r="AWU896">
        <v>26292</v>
      </c>
      <c r="AWV896" t="s">
        <v>8349</v>
      </c>
      <c r="AWY896" t="s">
        <v>2088</v>
      </c>
      <c r="AWZ896" t="s">
        <v>2077</v>
      </c>
      <c r="AXA896" t="s">
        <v>2089</v>
      </c>
      <c r="AXC896">
        <v>571</v>
      </c>
      <c r="AXD896" t="s">
        <v>2726</v>
      </c>
    </row>
    <row r="897" spans="1:1304" x14ac:dyDescent="0.35">
      <c r="A897" t="s">
        <v>3174</v>
      </c>
      <c r="B897" t="s">
        <v>8350</v>
      </c>
      <c r="C897" t="s">
        <v>8351</v>
      </c>
      <c r="D897" t="s">
        <v>5698</v>
      </c>
      <c r="E897" t="s">
        <v>2077</v>
      </c>
      <c r="F897" t="s">
        <v>2078</v>
      </c>
      <c r="G897" t="s">
        <v>1344</v>
      </c>
      <c r="I897" t="s">
        <v>1437</v>
      </c>
      <c r="J897" t="s">
        <v>1472</v>
      </c>
      <c r="K897">
        <v>1</v>
      </c>
      <c r="L897">
        <v>0</v>
      </c>
      <c r="M897">
        <v>0</v>
      </c>
      <c r="N897">
        <v>0</v>
      </c>
      <c r="O897" t="s">
        <v>1395</v>
      </c>
      <c r="Q897" t="s">
        <v>2079</v>
      </c>
      <c r="S897" t="s">
        <v>1439</v>
      </c>
      <c r="T897" t="s">
        <v>1439</v>
      </c>
      <c r="U897">
        <v>42</v>
      </c>
      <c r="Y897" t="s">
        <v>1448</v>
      </c>
      <c r="Z897">
        <v>1</v>
      </c>
      <c r="AA897">
        <v>0</v>
      </c>
      <c r="AB897" t="s">
        <v>1456</v>
      </c>
      <c r="AC897" t="s">
        <v>1452</v>
      </c>
      <c r="AD897">
        <v>1</v>
      </c>
      <c r="AE897">
        <v>0</v>
      </c>
      <c r="AF897">
        <v>0</v>
      </c>
      <c r="AG897">
        <v>0</v>
      </c>
      <c r="AH897">
        <v>0</v>
      </c>
      <c r="AI897">
        <v>0</v>
      </c>
      <c r="AJ897">
        <v>0</v>
      </c>
      <c r="AN897">
        <v>1</v>
      </c>
      <c r="AO897" t="s">
        <v>2106</v>
      </c>
      <c r="AP897">
        <v>1</v>
      </c>
      <c r="AQ897">
        <v>1</v>
      </c>
      <c r="AR897">
        <v>0</v>
      </c>
      <c r="AS897">
        <v>0</v>
      </c>
      <c r="AT897">
        <v>0</v>
      </c>
      <c r="AV897" t="s">
        <v>1466</v>
      </c>
      <c r="AX897" t="s">
        <v>3172</v>
      </c>
      <c r="AY897">
        <v>0</v>
      </c>
      <c r="AZ897">
        <v>0</v>
      </c>
      <c r="BA897">
        <v>0</v>
      </c>
      <c r="BB897">
        <v>0</v>
      </c>
      <c r="BC897">
        <v>0</v>
      </c>
      <c r="BD897">
        <v>0</v>
      </c>
      <c r="BE897">
        <v>0</v>
      </c>
      <c r="BF897">
        <v>0</v>
      </c>
      <c r="BG897">
        <v>0</v>
      </c>
      <c r="BH897">
        <v>0</v>
      </c>
      <c r="BI897">
        <v>0</v>
      </c>
      <c r="BJ897">
        <v>0</v>
      </c>
      <c r="BK897">
        <v>0</v>
      </c>
      <c r="BL897">
        <v>0</v>
      </c>
      <c r="BM897">
        <v>0</v>
      </c>
      <c r="BN897">
        <v>0</v>
      </c>
      <c r="BO897">
        <v>0</v>
      </c>
      <c r="BP897">
        <v>0</v>
      </c>
      <c r="BQ897">
        <v>0</v>
      </c>
      <c r="BR897">
        <v>0</v>
      </c>
      <c r="BS897">
        <v>0</v>
      </c>
      <c r="BT897">
        <v>0</v>
      </c>
      <c r="BU897">
        <v>0</v>
      </c>
      <c r="BV897">
        <v>0</v>
      </c>
      <c r="BW897">
        <v>0</v>
      </c>
      <c r="BX897">
        <v>0</v>
      </c>
      <c r="BY897">
        <v>0</v>
      </c>
      <c r="BZ897">
        <v>0</v>
      </c>
      <c r="CA897">
        <v>0</v>
      </c>
      <c r="CB897">
        <v>0</v>
      </c>
      <c r="CC897">
        <v>0</v>
      </c>
      <c r="CD897">
        <v>0</v>
      </c>
      <c r="CE897">
        <v>0</v>
      </c>
      <c r="CF897">
        <v>0</v>
      </c>
      <c r="CG897">
        <v>0</v>
      </c>
      <c r="CH897">
        <v>0</v>
      </c>
      <c r="CI897">
        <v>0</v>
      </c>
      <c r="CJ897">
        <v>0</v>
      </c>
      <c r="CK897">
        <v>0</v>
      </c>
      <c r="CL897">
        <v>0</v>
      </c>
      <c r="CM897">
        <v>0</v>
      </c>
      <c r="CN897">
        <v>0</v>
      </c>
      <c r="CO897">
        <v>0</v>
      </c>
      <c r="CP897">
        <v>0</v>
      </c>
      <c r="CQ897">
        <v>0</v>
      </c>
      <c r="CR897">
        <v>0</v>
      </c>
      <c r="CS897">
        <v>1</v>
      </c>
      <c r="CT897">
        <v>0</v>
      </c>
      <c r="CU897">
        <v>0</v>
      </c>
      <c r="CV897">
        <v>0</v>
      </c>
      <c r="CW897">
        <v>0</v>
      </c>
      <c r="CX897">
        <v>0</v>
      </c>
      <c r="CY897">
        <v>0</v>
      </c>
      <c r="CZ897">
        <v>0</v>
      </c>
      <c r="DA897">
        <v>0</v>
      </c>
      <c r="DB897">
        <v>0</v>
      </c>
      <c r="DC897">
        <v>1</v>
      </c>
      <c r="DD897">
        <v>0</v>
      </c>
      <c r="DE897">
        <v>0</v>
      </c>
      <c r="DF897">
        <v>0</v>
      </c>
      <c r="DG897">
        <v>0</v>
      </c>
      <c r="DH897">
        <v>1</v>
      </c>
      <c r="DI897">
        <v>0</v>
      </c>
      <c r="DJ897">
        <v>0</v>
      </c>
      <c r="DK897">
        <v>0</v>
      </c>
      <c r="DL897">
        <v>0</v>
      </c>
      <c r="DM897">
        <v>0</v>
      </c>
      <c r="GD897">
        <v>2</v>
      </c>
      <c r="PS897" t="s">
        <v>1439</v>
      </c>
      <c r="PU897" t="s">
        <v>1439</v>
      </c>
      <c r="PV897">
        <v>2</v>
      </c>
      <c r="PW897">
        <v>2</v>
      </c>
      <c r="PY897" t="s">
        <v>1439</v>
      </c>
      <c r="PZ897">
        <v>2</v>
      </c>
      <c r="QA897">
        <v>2</v>
      </c>
      <c r="QC897" t="s">
        <v>1439</v>
      </c>
      <c r="QD897">
        <v>2</v>
      </c>
      <c r="QE897">
        <v>2</v>
      </c>
      <c r="RO897" t="s">
        <v>1439</v>
      </c>
      <c r="RQ897" t="s">
        <v>1439</v>
      </c>
      <c r="RR897">
        <v>1.3</v>
      </c>
      <c r="RS897">
        <v>1.3</v>
      </c>
      <c r="RU897" t="s">
        <v>1439</v>
      </c>
      <c r="RV897">
        <v>1.3</v>
      </c>
      <c r="RW897">
        <v>1.3</v>
      </c>
      <c r="UO897" t="s">
        <v>1439</v>
      </c>
      <c r="UQ897" t="s">
        <v>1439</v>
      </c>
      <c r="UR897">
        <v>4.8</v>
      </c>
      <c r="US897">
        <v>4.8</v>
      </c>
      <c r="AHJ897">
        <v>1</v>
      </c>
      <c r="AHN897">
        <v>2</v>
      </c>
      <c r="AHU897">
        <v>1</v>
      </c>
      <c r="AJW897" t="s">
        <v>1442</v>
      </c>
      <c r="AKA897" t="s">
        <v>1439</v>
      </c>
      <c r="AKH897" t="s">
        <v>1442</v>
      </c>
      <c r="AMJ897">
        <v>1</v>
      </c>
      <c r="AMN897">
        <v>2</v>
      </c>
      <c r="AMU897">
        <v>1</v>
      </c>
      <c r="AOA897" t="s">
        <v>1552</v>
      </c>
      <c r="AOC897" t="s">
        <v>2612</v>
      </c>
      <c r="AOD897">
        <v>0</v>
      </c>
      <c r="AOE897">
        <v>0</v>
      </c>
      <c r="AOF897">
        <v>1</v>
      </c>
      <c r="AOG897">
        <v>0</v>
      </c>
      <c r="AOH897">
        <v>1</v>
      </c>
      <c r="AOI897">
        <v>0</v>
      </c>
      <c r="AOJ897">
        <v>0</v>
      </c>
      <c r="AOK897">
        <v>0</v>
      </c>
      <c r="AOL897">
        <v>0</v>
      </c>
      <c r="AOM897">
        <v>0</v>
      </c>
      <c r="AON897">
        <v>0</v>
      </c>
      <c r="AOO897">
        <v>0</v>
      </c>
      <c r="AOQ897" t="s">
        <v>1464</v>
      </c>
      <c r="AOR897">
        <v>0</v>
      </c>
      <c r="AOS897">
        <v>0</v>
      </c>
      <c r="AOT897">
        <v>0</v>
      </c>
      <c r="AOU897">
        <v>0</v>
      </c>
      <c r="AOV897">
        <v>0</v>
      </c>
      <c r="AOW897">
        <v>0</v>
      </c>
      <c r="AOX897">
        <v>1</v>
      </c>
      <c r="AOY897">
        <v>0</v>
      </c>
      <c r="AOZ897">
        <v>0</v>
      </c>
      <c r="APA897">
        <v>0</v>
      </c>
      <c r="APC897" t="s">
        <v>1464</v>
      </c>
      <c r="APD897">
        <v>0</v>
      </c>
      <c r="APE897">
        <v>0</v>
      </c>
      <c r="APF897">
        <v>0</v>
      </c>
      <c r="APG897">
        <v>0</v>
      </c>
      <c r="APH897">
        <v>0</v>
      </c>
      <c r="API897">
        <v>0</v>
      </c>
      <c r="APJ897">
        <v>0</v>
      </c>
      <c r="APK897">
        <v>0</v>
      </c>
      <c r="APL897">
        <v>0</v>
      </c>
      <c r="APM897">
        <v>0</v>
      </c>
      <c r="APN897">
        <v>1</v>
      </c>
      <c r="APO897">
        <v>0</v>
      </c>
      <c r="APP897">
        <v>0</v>
      </c>
      <c r="APQ897">
        <v>0</v>
      </c>
      <c r="APS897" t="s">
        <v>1439</v>
      </c>
      <c r="APT897" t="s">
        <v>1614</v>
      </c>
      <c r="APU897">
        <v>1</v>
      </c>
      <c r="APV897">
        <v>0</v>
      </c>
      <c r="APW897">
        <v>0</v>
      </c>
      <c r="APX897">
        <v>0</v>
      </c>
      <c r="APY897" t="s">
        <v>2096</v>
      </c>
      <c r="APZ897">
        <v>0</v>
      </c>
      <c r="AQA897">
        <v>1</v>
      </c>
      <c r="AQB897">
        <v>1</v>
      </c>
      <c r="AQC897">
        <v>0</v>
      </c>
      <c r="AQD897">
        <v>0</v>
      </c>
      <c r="AQE897">
        <v>0</v>
      </c>
      <c r="AQF897">
        <v>0</v>
      </c>
      <c r="AQG897">
        <v>0</v>
      </c>
      <c r="AQH897">
        <v>0</v>
      </c>
      <c r="AQI897">
        <v>0</v>
      </c>
      <c r="AQJ897">
        <v>0</v>
      </c>
      <c r="AQK897">
        <v>0</v>
      </c>
      <c r="AQL897">
        <v>0</v>
      </c>
      <c r="AQN897" t="s">
        <v>1639</v>
      </c>
      <c r="AQO897">
        <v>1</v>
      </c>
      <c r="AQP897">
        <v>0</v>
      </c>
      <c r="AQQ897">
        <v>0</v>
      </c>
      <c r="AQR897">
        <v>0</v>
      </c>
      <c r="AQS897">
        <v>0</v>
      </c>
      <c r="AQT897">
        <v>0</v>
      </c>
      <c r="AQU897">
        <v>0</v>
      </c>
      <c r="AQV897">
        <v>0</v>
      </c>
      <c r="AQW897">
        <v>0</v>
      </c>
      <c r="AQX897">
        <v>0</v>
      </c>
      <c r="AQY897">
        <v>0</v>
      </c>
      <c r="AQZ897">
        <v>0</v>
      </c>
      <c r="ARB897" t="s">
        <v>1439</v>
      </c>
      <c r="ARC897">
        <v>79</v>
      </c>
      <c r="ARD897">
        <v>79</v>
      </c>
      <c r="ARE897">
        <v>39</v>
      </c>
      <c r="ARF897">
        <v>39</v>
      </c>
      <c r="AUB897" t="s">
        <v>1704</v>
      </c>
      <c r="AUC897" t="s">
        <v>1439</v>
      </c>
      <c r="AUD897" t="s">
        <v>3173</v>
      </c>
      <c r="AUE897">
        <v>0</v>
      </c>
      <c r="AUF897">
        <v>0</v>
      </c>
      <c r="AUG897">
        <v>0</v>
      </c>
      <c r="AUH897">
        <v>0</v>
      </c>
      <c r="AUI897">
        <v>0</v>
      </c>
      <c r="AUJ897">
        <v>0</v>
      </c>
      <c r="AUK897">
        <v>0</v>
      </c>
      <c r="AUL897">
        <v>0</v>
      </c>
      <c r="AUM897">
        <v>0</v>
      </c>
      <c r="AUN897">
        <v>0</v>
      </c>
      <c r="AUO897">
        <v>0</v>
      </c>
      <c r="AUP897">
        <v>0</v>
      </c>
      <c r="AUQ897">
        <v>0</v>
      </c>
      <c r="AUR897">
        <v>0</v>
      </c>
      <c r="AUS897">
        <v>0</v>
      </c>
      <c r="AUT897">
        <v>0</v>
      </c>
      <c r="AUU897">
        <v>0</v>
      </c>
      <c r="AUV897">
        <v>0</v>
      </c>
      <c r="AUW897">
        <v>0</v>
      </c>
      <c r="AUX897">
        <v>0</v>
      </c>
      <c r="AUY897">
        <v>0</v>
      </c>
      <c r="AUZ897">
        <v>0</v>
      </c>
      <c r="AVA897">
        <v>0</v>
      </c>
      <c r="AVB897">
        <v>0</v>
      </c>
      <c r="AVC897">
        <v>0</v>
      </c>
      <c r="AVD897">
        <v>0</v>
      </c>
      <c r="AVE897">
        <v>0</v>
      </c>
      <c r="AVF897">
        <v>0</v>
      </c>
      <c r="AVG897">
        <v>0</v>
      </c>
      <c r="AVH897">
        <v>0</v>
      </c>
      <c r="AVI897">
        <v>0</v>
      </c>
      <c r="AVJ897">
        <v>0</v>
      </c>
      <c r="AVK897">
        <v>0</v>
      </c>
      <c r="AVL897">
        <v>0</v>
      </c>
      <c r="AVM897">
        <v>0</v>
      </c>
      <c r="AVN897">
        <v>0</v>
      </c>
      <c r="AVO897">
        <v>0</v>
      </c>
      <c r="AVP897">
        <v>0</v>
      </c>
      <c r="AVQ897">
        <v>0</v>
      </c>
      <c r="AVR897">
        <v>0</v>
      </c>
      <c r="AVS897">
        <v>0</v>
      </c>
      <c r="AVT897">
        <v>0</v>
      </c>
      <c r="AVU897">
        <v>0</v>
      </c>
      <c r="AVV897">
        <v>0</v>
      </c>
      <c r="AVW897">
        <v>0</v>
      </c>
      <c r="AVX897">
        <v>0</v>
      </c>
      <c r="AVY897">
        <v>1</v>
      </c>
      <c r="AVZ897">
        <v>0</v>
      </c>
      <c r="AWA897">
        <v>0</v>
      </c>
      <c r="AWB897">
        <v>0</v>
      </c>
      <c r="AWC897">
        <v>0</v>
      </c>
      <c r="AWD897">
        <v>0</v>
      </c>
      <c r="AWE897">
        <v>0</v>
      </c>
      <c r="AWF897">
        <v>0</v>
      </c>
      <c r="AWG897">
        <v>0</v>
      </c>
      <c r="AWH897">
        <v>0</v>
      </c>
      <c r="AWI897">
        <v>0</v>
      </c>
      <c r="AWJ897">
        <v>0</v>
      </c>
      <c r="AWK897">
        <v>0</v>
      </c>
      <c r="AWL897">
        <v>0</v>
      </c>
      <c r="AWM897">
        <v>0</v>
      </c>
      <c r="AWN897">
        <v>1</v>
      </c>
      <c r="AWO897">
        <v>0</v>
      </c>
      <c r="AWP897">
        <v>0</v>
      </c>
      <c r="AWQ897">
        <v>0</v>
      </c>
      <c r="AWR897">
        <v>0</v>
      </c>
      <c r="AWS897">
        <v>0</v>
      </c>
      <c r="AWT897" t="s">
        <v>1442</v>
      </c>
      <c r="AWU897">
        <v>24569</v>
      </c>
      <c r="AWV897" t="s">
        <v>8352</v>
      </c>
      <c r="AWY897" t="s">
        <v>2088</v>
      </c>
      <c r="AWZ897" t="s">
        <v>2077</v>
      </c>
      <c r="AXA897" t="s">
        <v>2089</v>
      </c>
      <c r="AXC897">
        <v>394</v>
      </c>
      <c r="AXD897" t="s">
        <v>2090</v>
      </c>
    </row>
    <row r="898" spans="1:1304" x14ac:dyDescent="0.35">
      <c r="A898" t="s">
        <v>3827</v>
      </c>
      <c r="B898" t="s">
        <v>8353</v>
      </c>
      <c r="C898" t="s">
        <v>8354</v>
      </c>
      <c r="D898" t="s">
        <v>5625</v>
      </c>
      <c r="E898" t="s">
        <v>2077</v>
      </c>
      <c r="F898" t="s">
        <v>3490</v>
      </c>
      <c r="G898" t="s">
        <v>1348</v>
      </c>
      <c r="I898" t="s">
        <v>1437</v>
      </c>
      <c r="J898" t="s">
        <v>1474</v>
      </c>
      <c r="K898">
        <v>0</v>
      </c>
      <c r="L898">
        <v>1</v>
      </c>
      <c r="M898">
        <v>0</v>
      </c>
      <c r="N898">
        <v>0</v>
      </c>
      <c r="O898" t="s">
        <v>1395</v>
      </c>
      <c r="Q898" t="s">
        <v>3491</v>
      </c>
      <c r="S898" t="s">
        <v>1439</v>
      </c>
      <c r="T898" t="s">
        <v>1439</v>
      </c>
      <c r="U898">
        <v>23</v>
      </c>
      <c r="Y898" t="s">
        <v>1448</v>
      </c>
      <c r="Z898">
        <v>1</v>
      </c>
      <c r="AA898">
        <v>0</v>
      </c>
      <c r="AB898" t="s">
        <v>1456</v>
      </c>
      <c r="AC898" t="s">
        <v>1452</v>
      </c>
      <c r="AD898">
        <v>1</v>
      </c>
      <c r="AE898">
        <v>0</v>
      </c>
      <c r="AF898">
        <v>0</v>
      </c>
      <c r="AG898">
        <v>0</v>
      </c>
      <c r="AH898">
        <v>0</v>
      </c>
      <c r="AI898">
        <v>0</v>
      </c>
      <c r="AJ898">
        <v>0</v>
      </c>
      <c r="AN898">
        <v>1</v>
      </c>
      <c r="AO898" t="s">
        <v>1468</v>
      </c>
      <c r="AP898">
        <v>0</v>
      </c>
      <c r="AQ898">
        <v>1</v>
      </c>
      <c r="AR898">
        <v>0</v>
      </c>
      <c r="AS898">
        <v>0</v>
      </c>
      <c r="AT898">
        <v>0</v>
      </c>
      <c r="AV898" t="s">
        <v>1468</v>
      </c>
      <c r="AX898" t="s">
        <v>3826</v>
      </c>
      <c r="AY898">
        <v>0</v>
      </c>
      <c r="AZ898">
        <v>0</v>
      </c>
      <c r="BA898">
        <v>0</v>
      </c>
      <c r="BB898">
        <v>0</v>
      </c>
      <c r="BC898">
        <v>1</v>
      </c>
      <c r="BD898">
        <v>0</v>
      </c>
      <c r="BE898">
        <v>1</v>
      </c>
      <c r="BF898">
        <v>1</v>
      </c>
      <c r="BG898">
        <v>0</v>
      </c>
      <c r="BH898">
        <v>0</v>
      </c>
      <c r="BI898">
        <v>0</v>
      </c>
      <c r="BJ898">
        <v>0</v>
      </c>
      <c r="BK898">
        <v>0</v>
      </c>
      <c r="BL898">
        <v>0</v>
      </c>
      <c r="BM898">
        <v>0</v>
      </c>
      <c r="BN898">
        <v>0</v>
      </c>
      <c r="BO898">
        <v>0</v>
      </c>
      <c r="BP898">
        <v>0</v>
      </c>
      <c r="BQ898">
        <v>0</v>
      </c>
      <c r="BR898">
        <v>0</v>
      </c>
      <c r="BS898">
        <v>0</v>
      </c>
      <c r="BT898">
        <v>0</v>
      </c>
      <c r="BU898">
        <v>0</v>
      </c>
      <c r="BV898">
        <v>0</v>
      </c>
      <c r="BW898">
        <v>0</v>
      </c>
      <c r="BX898">
        <v>0</v>
      </c>
      <c r="BY898">
        <v>0</v>
      </c>
      <c r="BZ898">
        <v>0</v>
      </c>
      <c r="CA898">
        <v>0</v>
      </c>
      <c r="CB898">
        <v>0</v>
      </c>
      <c r="CC898">
        <v>0</v>
      </c>
      <c r="CD898">
        <v>0</v>
      </c>
      <c r="CE898">
        <v>0</v>
      </c>
      <c r="CF898">
        <v>0</v>
      </c>
      <c r="CG898">
        <v>0</v>
      </c>
      <c r="CH898">
        <v>0</v>
      </c>
      <c r="CI898">
        <v>0</v>
      </c>
      <c r="CJ898">
        <v>0</v>
      </c>
      <c r="CK898">
        <v>0</v>
      </c>
      <c r="CL898">
        <v>0</v>
      </c>
      <c r="CM898">
        <v>0</v>
      </c>
      <c r="CN898">
        <v>0</v>
      </c>
      <c r="CO898">
        <v>0</v>
      </c>
      <c r="CP898">
        <v>0</v>
      </c>
      <c r="CQ898">
        <v>0</v>
      </c>
      <c r="CR898">
        <v>0</v>
      </c>
      <c r="CS898">
        <v>0</v>
      </c>
      <c r="CT898">
        <v>0</v>
      </c>
      <c r="CU898">
        <v>0</v>
      </c>
      <c r="CV898">
        <v>0</v>
      </c>
      <c r="CW898">
        <v>0</v>
      </c>
      <c r="CX898">
        <v>0</v>
      </c>
      <c r="CY898">
        <v>0</v>
      </c>
      <c r="CZ898">
        <v>0</v>
      </c>
      <c r="DA898">
        <v>0</v>
      </c>
      <c r="DB898">
        <v>0</v>
      </c>
      <c r="DC898">
        <v>0</v>
      </c>
      <c r="DD898">
        <v>0</v>
      </c>
      <c r="DE898">
        <v>0</v>
      </c>
      <c r="DF898">
        <v>0</v>
      </c>
      <c r="DG898">
        <v>0</v>
      </c>
      <c r="DH898">
        <v>0</v>
      </c>
      <c r="DI898">
        <v>0</v>
      </c>
      <c r="DJ898">
        <v>0</v>
      </c>
      <c r="DK898">
        <v>0</v>
      </c>
      <c r="DL898">
        <v>0</v>
      </c>
      <c r="DM898">
        <v>0</v>
      </c>
      <c r="DN898" t="s">
        <v>134</v>
      </c>
      <c r="DO898">
        <v>0</v>
      </c>
      <c r="DP898">
        <v>0</v>
      </c>
      <c r="DQ898">
        <v>0</v>
      </c>
      <c r="DR898">
        <v>0</v>
      </c>
      <c r="DS898">
        <v>1</v>
      </c>
      <c r="DT898">
        <v>0</v>
      </c>
      <c r="DU898">
        <v>0</v>
      </c>
      <c r="DV898">
        <v>0</v>
      </c>
      <c r="DW898">
        <v>0</v>
      </c>
      <c r="DX898">
        <v>0</v>
      </c>
      <c r="DY898">
        <v>0</v>
      </c>
      <c r="DZ898">
        <v>0</v>
      </c>
      <c r="EA898">
        <v>0</v>
      </c>
      <c r="EB898">
        <v>0</v>
      </c>
      <c r="EC898">
        <v>0</v>
      </c>
      <c r="ED898">
        <v>0</v>
      </c>
      <c r="EE898">
        <v>0</v>
      </c>
      <c r="EF898">
        <v>0</v>
      </c>
      <c r="EG898">
        <v>0</v>
      </c>
      <c r="EH898">
        <v>0</v>
      </c>
      <c r="EI898">
        <v>0</v>
      </c>
      <c r="EJ898">
        <v>0</v>
      </c>
      <c r="EK898">
        <v>0</v>
      </c>
      <c r="EL898">
        <v>0</v>
      </c>
      <c r="EM898">
        <v>0</v>
      </c>
      <c r="EN898">
        <v>0</v>
      </c>
      <c r="EO898">
        <v>0</v>
      </c>
      <c r="EP898">
        <v>0</v>
      </c>
      <c r="EQ898">
        <v>0</v>
      </c>
      <c r="ER898">
        <v>0</v>
      </c>
      <c r="ES898">
        <v>0</v>
      </c>
      <c r="ET898">
        <v>0</v>
      </c>
      <c r="EU898">
        <v>0</v>
      </c>
      <c r="EV898">
        <v>0</v>
      </c>
      <c r="EW898">
        <v>0</v>
      </c>
      <c r="EX898">
        <v>0</v>
      </c>
      <c r="EY898">
        <v>0</v>
      </c>
      <c r="EZ898">
        <v>0</v>
      </c>
      <c r="FA898">
        <v>0</v>
      </c>
      <c r="FB898">
        <v>0</v>
      </c>
      <c r="FC898">
        <v>0</v>
      </c>
      <c r="FD898">
        <v>0</v>
      </c>
      <c r="FE898">
        <v>0</v>
      </c>
      <c r="FF898">
        <v>0</v>
      </c>
      <c r="FG898">
        <v>0</v>
      </c>
      <c r="FH898">
        <v>0</v>
      </c>
      <c r="FI898">
        <v>0</v>
      </c>
      <c r="FJ898">
        <v>0</v>
      </c>
      <c r="FK898">
        <v>0</v>
      </c>
      <c r="FL898">
        <v>0</v>
      </c>
      <c r="FM898">
        <v>0</v>
      </c>
      <c r="FN898">
        <v>0</v>
      </c>
      <c r="FO898">
        <v>0</v>
      </c>
      <c r="FP898">
        <v>0</v>
      </c>
      <c r="FQ898">
        <v>0</v>
      </c>
      <c r="FR898">
        <v>0</v>
      </c>
      <c r="FS898">
        <v>0</v>
      </c>
      <c r="FT898">
        <v>0</v>
      </c>
      <c r="FU898">
        <v>0</v>
      </c>
      <c r="FV898">
        <v>0</v>
      </c>
      <c r="FW898">
        <v>0</v>
      </c>
      <c r="FX898">
        <v>0</v>
      </c>
      <c r="FY898">
        <v>0</v>
      </c>
      <c r="FZ898">
        <v>0</v>
      </c>
      <c r="GA898">
        <v>0</v>
      </c>
      <c r="GB898">
        <v>0</v>
      </c>
      <c r="GC898">
        <v>0</v>
      </c>
      <c r="GD898">
        <v>1</v>
      </c>
      <c r="IA898" t="s">
        <v>1439</v>
      </c>
      <c r="IC898" t="s">
        <v>1439</v>
      </c>
      <c r="ID898">
        <v>5</v>
      </c>
      <c r="IE898">
        <v>5</v>
      </c>
      <c r="IF898" t="s">
        <v>2082</v>
      </c>
      <c r="IU898" t="s">
        <v>1439</v>
      </c>
      <c r="IW898" t="s">
        <v>1439</v>
      </c>
      <c r="IX898">
        <v>8</v>
      </c>
      <c r="IY898">
        <v>8</v>
      </c>
      <c r="IZ898" t="s">
        <v>2082</v>
      </c>
      <c r="JE898" t="s">
        <v>1439</v>
      </c>
      <c r="JG898" t="s">
        <v>1439</v>
      </c>
      <c r="JH898">
        <v>5</v>
      </c>
      <c r="JI898">
        <v>5</v>
      </c>
      <c r="JJ898" t="s">
        <v>2082</v>
      </c>
      <c r="JK898" t="s">
        <v>1439</v>
      </c>
      <c r="JL898">
        <v>7</v>
      </c>
      <c r="JM898">
        <v>7</v>
      </c>
      <c r="AGR898">
        <v>4</v>
      </c>
      <c r="AGT898">
        <v>5</v>
      </c>
      <c r="AGU898">
        <v>6</v>
      </c>
      <c r="AJE898" t="s">
        <v>1439</v>
      </c>
      <c r="AJG898" t="s">
        <v>1439</v>
      </c>
      <c r="AJH898" t="s">
        <v>1439</v>
      </c>
      <c r="ALR898">
        <v>6</v>
      </c>
      <c r="ALT898">
        <v>7</v>
      </c>
      <c r="ALU898">
        <v>7</v>
      </c>
      <c r="AOA898" t="s">
        <v>1558</v>
      </c>
      <c r="AOC898" t="s">
        <v>1570</v>
      </c>
      <c r="AOD898">
        <v>1</v>
      </c>
      <c r="AOE898">
        <v>0</v>
      </c>
      <c r="AOF898">
        <v>0</v>
      </c>
      <c r="AOG898">
        <v>0</v>
      </c>
      <c r="AOH898">
        <v>0</v>
      </c>
      <c r="AOI898">
        <v>0</v>
      </c>
      <c r="AOJ898">
        <v>0</v>
      </c>
      <c r="AOK898">
        <v>0</v>
      </c>
      <c r="AOL898">
        <v>0</v>
      </c>
      <c r="AOM898">
        <v>0</v>
      </c>
      <c r="AON898">
        <v>0</v>
      </c>
      <c r="AOO898">
        <v>0</v>
      </c>
      <c r="AOQ898" t="s">
        <v>1567</v>
      </c>
      <c r="AOR898">
        <v>1</v>
      </c>
      <c r="AOS898">
        <v>0</v>
      </c>
      <c r="AOT898">
        <v>0</v>
      </c>
      <c r="AOU898">
        <v>0</v>
      </c>
      <c r="AOV898">
        <v>0</v>
      </c>
      <c r="AOW898">
        <v>0</v>
      </c>
      <c r="AOX898">
        <v>0</v>
      </c>
      <c r="AOY898">
        <v>0</v>
      </c>
      <c r="AOZ898">
        <v>0</v>
      </c>
      <c r="APA898">
        <v>0</v>
      </c>
      <c r="APC898" t="s">
        <v>1596</v>
      </c>
      <c r="APD898">
        <v>0</v>
      </c>
      <c r="APE898">
        <v>1</v>
      </c>
      <c r="APF898">
        <v>0</v>
      </c>
      <c r="APG898">
        <v>0</v>
      </c>
      <c r="APH898">
        <v>0</v>
      </c>
      <c r="API898">
        <v>0</v>
      </c>
      <c r="APJ898">
        <v>0</v>
      </c>
      <c r="APK898">
        <v>0</v>
      </c>
      <c r="APL898">
        <v>0</v>
      </c>
      <c r="APM898">
        <v>0</v>
      </c>
      <c r="APN898">
        <v>0</v>
      </c>
      <c r="APO898">
        <v>0</v>
      </c>
      <c r="APP898">
        <v>0</v>
      </c>
      <c r="APQ898">
        <v>0</v>
      </c>
      <c r="APS898" t="s">
        <v>1439</v>
      </c>
      <c r="APT898" t="s">
        <v>1616</v>
      </c>
      <c r="APU898">
        <v>0</v>
      </c>
      <c r="APV898">
        <v>1</v>
      </c>
      <c r="APW898">
        <v>0</v>
      </c>
      <c r="APX898">
        <v>0</v>
      </c>
      <c r="APY898" t="s">
        <v>1627</v>
      </c>
      <c r="APZ898">
        <v>0</v>
      </c>
      <c r="AQA898">
        <v>0</v>
      </c>
      <c r="AQB898">
        <v>0</v>
      </c>
      <c r="AQC898">
        <v>1</v>
      </c>
      <c r="AQD898">
        <v>0</v>
      </c>
      <c r="AQE898">
        <v>0</v>
      </c>
      <c r="AQF898">
        <v>0</v>
      </c>
      <c r="AQG898">
        <v>0</v>
      </c>
      <c r="AQH898">
        <v>0</v>
      </c>
      <c r="AQI898">
        <v>0</v>
      </c>
      <c r="AQJ898">
        <v>0</v>
      </c>
      <c r="AQK898">
        <v>0</v>
      </c>
      <c r="AQL898">
        <v>0</v>
      </c>
      <c r="AQN898" t="s">
        <v>1639</v>
      </c>
      <c r="AQO898">
        <v>1</v>
      </c>
      <c r="AQP898">
        <v>0</v>
      </c>
      <c r="AQQ898">
        <v>0</v>
      </c>
      <c r="AQR898">
        <v>0</v>
      </c>
      <c r="AQS898">
        <v>0</v>
      </c>
      <c r="AQT898">
        <v>0</v>
      </c>
      <c r="AQU898">
        <v>0</v>
      </c>
      <c r="AQV898">
        <v>0</v>
      </c>
      <c r="AQW898">
        <v>0</v>
      </c>
      <c r="AQX898">
        <v>0</v>
      </c>
      <c r="AQY898">
        <v>0</v>
      </c>
      <c r="AQZ898">
        <v>0</v>
      </c>
      <c r="ARB898" t="s">
        <v>1442</v>
      </c>
      <c r="AUB898" t="s">
        <v>1704</v>
      </c>
      <c r="AUC898" t="s">
        <v>1439</v>
      </c>
      <c r="AUD898" t="s">
        <v>3826</v>
      </c>
      <c r="AUE898">
        <v>0</v>
      </c>
      <c r="AUF898">
        <v>0</v>
      </c>
      <c r="AUG898">
        <v>0</v>
      </c>
      <c r="AUH898">
        <v>0</v>
      </c>
      <c r="AUI898">
        <v>1</v>
      </c>
      <c r="AUJ898">
        <v>0</v>
      </c>
      <c r="AUK898">
        <v>1</v>
      </c>
      <c r="AUL898">
        <v>1</v>
      </c>
      <c r="AUM898">
        <v>0</v>
      </c>
      <c r="AUN898">
        <v>0</v>
      </c>
      <c r="AUO898">
        <v>0</v>
      </c>
      <c r="AUP898">
        <v>0</v>
      </c>
      <c r="AUQ898">
        <v>0</v>
      </c>
      <c r="AUR898">
        <v>0</v>
      </c>
      <c r="AUS898">
        <v>0</v>
      </c>
      <c r="AUT898">
        <v>0</v>
      </c>
      <c r="AUU898">
        <v>0</v>
      </c>
      <c r="AUV898">
        <v>0</v>
      </c>
      <c r="AUW898">
        <v>0</v>
      </c>
      <c r="AUX898">
        <v>0</v>
      </c>
      <c r="AUY898">
        <v>0</v>
      </c>
      <c r="AUZ898">
        <v>0</v>
      </c>
      <c r="AVA898">
        <v>0</v>
      </c>
      <c r="AVB898">
        <v>0</v>
      </c>
      <c r="AVC898">
        <v>0</v>
      </c>
      <c r="AVD898">
        <v>0</v>
      </c>
      <c r="AVE898">
        <v>0</v>
      </c>
      <c r="AVF898">
        <v>0</v>
      </c>
      <c r="AVG898">
        <v>0</v>
      </c>
      <c r="AVH898">
        <v>0</v>
      </c>
      <c r="AVI898">
        <v>0</v>
      </c>
      <c r="AVJ898">
        <v>0</v>
      </c>
      <c r="AVK898">
        <v>0</v>
      </c>
      <c r="AVL898">
        <v>0</v>
      </c>
      <c r="AVM898">
        <v>0</v>
      </c>
      <c r="AVN898">
        <v>0</v>
      </c>
      <c r="AVO898">
        <v>0</v>
      </c>
      <c r="AVP898">
        <v>0</v>
      </c>
      <c r="AVQ898">
        <v>0</v>
      </c>
      <c r="AVR898">
        <v>0</v>
      </c>
      <c r="AVS898">
        <v>0</v>
      </c>
      <c r="AVT898">
        <v>0</v>
      </c>
      <c r="AVU898">
        <v>0</v>
      </c>
      <c r="AVV898">
        <v>0</v>
      </c>
      <c r="AVW898">
        <v>0</v>
      </c>
      <c r="AVX898">
        <v>0</v>
      </c>
      <c r="AVY898">
        <v>0</v>
      </c>
      <c r="AVZ898">
        <v>0</v>
      </c>
      <c r="AWA898">
        <v>0</v>
      </c>
      <c r="AWB898">
        <v>0</v>
      </c>
      <c r="AWC898">
        <v>0</v>
      </c>
      <c r="AWD898">
        <v>0</v>
      </c>
      <c r="AWE898">
        <v>0</v>
      </c>
      <c r="AWF898">
        <v>0</v>
      </c>
      <c r="AWG898">
        <v>0</v>
      </c>
      <c r="AWH898">
        <v>0</v>
      </c>
      <c r="AWI898">
        <v>0</v>
      </c>
      <c r="AWJ898">
        <v>0</v>
      </c>
      <c r="AWK898">
        <v>0</v>
      </c>
      <c r="AWL898">
        <v>0</v>
      </c>
      <c r="AWM898">
        <v>0</v>
      </c>
      <c r="AWN898">
        <v>0</v>
      </c>
      <c r="AWO898">
        <v>0</v>
      </c>
      <c r="AWP898">
        <v>0</v>
      </c>
      <c r="AWQ898">
        <v>0</v>
      </c>
      <c r="AWR898">
        <v>0</v>
      </c>
      <c r="AWS898">
        <v>0</v>
      </c>
      <c r="AWT898" t="s">
        <v>1442</v>
      </c>
      <c r="AWU898">
        <v>27093</v>
      </c>
      <c r="AWV898" t="s">
        <v>8355</v>
      </c>
      <c r="AWY898" t="s">
        <v>2088</v>
      </c>
      <c r="AWZ898" t="s">
        <v>2077</v>
      </c>
      <c r="AXA898" t="s">
        <v>2089</v>
      </c>
      <c r="AXC898">
        <v>656</v>
      </c>
      <c r="AXD898" t="s">
        <v>3494</v>
      </c>
    </row>
    <row r="899" spans="1:1304" x14ac:dyDescent="0.35">
      <c r="A899" t="s">
        <v>2345</v>
      </c>
      <c r="B899" t="s">
        <v>8356</v>
      </c>
      <c r="C899" t="s">
        <v>8357</v>
      </c>
      <c r="D899" t="s">
        <v>5709</v>
      </c>
      <c r="E899" t="s">
        <v>2077</v>
      </c>
      <c r="F899" t="s">
        <v>2338</v>
      </c>
      <c r="G899" t="s">
        <v>1342</v>
      </c>
      <c r="I899" t="s">
        <v>1437</v>
      </c>
      <c r="J899" t="s">
        <v>1476</v>
      </c>
      <c r="K899">
        <v>0</v>
      </c>
      <c r="L899">
        <v>0</v>
      </c>
      <c r="M899">
        <v>1</v>
      </c>
      <c r="N899">
        <v>0</v>
      </c>
      <c r="O899" t="s">
        <v>1395</v>
      </c>
      <c r="Q899" t="s">
        <v>2339</v>
      </c>
      <c r="S899" t="s">
        <v>1439</v>
      </c>
      <c r="T899" t="s">
        <v>1439</v>
      </c>
      <c r="U899">
        <v>83</v>
      </c>
      <c r="Y899" t="s">
        <v>1448</v>
      </c>
      <c r="Z899">
        <v>1</v>
      </c>
      <c r="AA899">
        <v>0</v>
      </c>
      <c r="AB899" t="s">
        <v>1456</v>
      </c>
      <c r="AC899" t="s">
        <v>1452</v>
      </c>
      <c r="AD899">
        <v>1</v>
      </c>
      <c r="AE899">
        <v>0</v>
      </c>
      <c r="AF899">
        <v>0</v>
      </c>
      <c r="AG899">
        <v>0</v>
      </c>
      <c r="AH899">
        <v>0</v>
      </c>
      <c r="AI899">
        <v>0</v>
      </c>
      <c r="AJ899">
        <v>0</v>
      </c>
      <c r="AN899">
        <v>1</v>
      </c>
      <c r="AO899" t="s">
        <v>2140</v>
      </c>
      <c r="AP899">
        <v>1</v>
      </c>
      <c r="AQ899">
        <v>1</v>
      </c>
      <c r="AR899">
        <v>0</v>
      </c>
      <c r="AS899">
        <v>0</v>
      </c>
      <c r="AT899">
        <v>0</v>
      </c>
      <c r="AV899" t="s">
        <v>1464</v>
      </c>
      <c r="AX899" t="s">
        <v>2340</v>
      </c>
      <c r="AY899">
        <v>0</v>
      </c>
      <c r="AZ899">
        <v>0</v>
      </c>
      <c r="BA899">
        <v>0</v>
      </c>
      <c r="BB899">
        <v>0</v>
      </c>
      <c r="BC899">
        <v>0</v>
      </c>
      <c r="BD899">
        <v>0</v>
      </c>
      <c r="BE899">
        <v>0</v>
      </c>
      <c r="BF899">
        <v>0</v>
      </c>
      <c r="BG899">
        <v>0</v>
      </c>
      <c r="BH899">
        <v>0</v>
      </c>
      <c r="BI899">
        <v>0</v>
      </c>
      <c r="BJ899">
        <v>0</v>
      </c>
      <c r="BK899">
        <v>0</v>
      </c>
      <c r="BL899">
        <v>0</v>
      </c>
      <c r="BM899">
        <v>0</v>
      </c>
      <c r="BN899">
        <v>0</v>
      </c>
      <c r="BO899">
        <v>0</v>
      </c>
      <c r="BP899">
        <v>0</v>
      </c>
      <c r="BQ899">
        <v>0</v>
      </c>
      <c r="BR899">
        <v>0</v>
      </c>
      <c r="BS899">
        <v>1</v>
      </c>
      <c r="BT899">
        <v>1</v>
      </c>
      <c r="BU899">
        <v>1</v>
      </c>
      <c r="BV899">
        <v>1</v>
      </c>
      <c r="BW899">
        <v>1</v>
      </c>
      <c r="BX899">
        <v>1</v>
      </c>
      <c r="BY899">
        <v>1</v>
      </c>
      <c r="BZ899">
        <v>1</v>
      </c>
      <c r="CA899">
        <v>1</v>
      </c>
      <c r="CB899">
        <v>1</v>
      </c>
      <c r="CC899">
        <v>1</v>
      </c>
      <c r="CD899">
        <v>1</v>
      </c>
      <c r="CE899">
        <v>1</v>
      </c>
      <c r="CF899">
        <v>1</v>
      </c>
      <c r="CG899">
        <v>1</v>
      </c>
      <c r="CH899">
        <v>1</v>
      </c>
      <c r="CI899">
        <v>1</v>
      </c>
      <c r="CJ899">
        <v>1</v>
      </c>
      <c r="CK899">
        <v>1</v>
      </c>
      <c r="CL899">
        <v>1</v>
      </c>
      <c r="CM899">
        <v>0</v>
      </c>
      <c r="CN899">
        <v>0</v>
      </c>
      <c r="CO899">
        <v>0</v>
      </c>
      <c r="CP899">
        <v>0</v>
      </c>
      <c r="CQ899">
        <v>0</v>
      </c>
      <c r="CR899">
        <v>0</v>
      </c>
      <c r="CS899">
        <v>0</v>
      </c>
      <c r="CT899">
        <v>0</v>
      </c>
      <c r="CU899">
        <v>0</v>
      </c>
      <c r="CV899">
        <v>0</v>
      </c>
      <c r="CW899">
        <v>0</v>
      </c>
      <c r="CX899">
        <v>0</v>
      </c>
      <c r="CY899">
        <v>0</v>
      </c>
      <c r="CZ899">
        <v>0</v>
      </c>
      <c r="DA899">
        <v>0</v>
      </c>
      <c r="DB899">
        <v>0</v>
      </c>
      <c r="DC899">
        <v>0</v>
      </c>
      <c r="DD899">
        <v>0</v>
      </c>
      <c r="DE899">
        <v>0</v>
      </c>
      <c r="DF899">
        <v>0</v>
      </c>
      <c r="DG899">
        <v>0</v>
      </c>
      <c r="DH899">
        <v>0</v>
      </c>
      <c r="DI899">
        <v>0</v>
      </c>
      <c r="DJ899">
        <v>0</v>
      </c>
      <c r="DK899">
        <v>0</v>
      </c>
      <c r="DL899">
        <v>0</v>
      </c>
      <c r="DM899">
        <v>0</v>
      </c>
      <c r="GD899">
        <v>2</v>
      </c>
      <c r="GE899" t="s">
        <v>1456</v>
      </c>
      <c r="GF899">
        <v>0</v>
      </c>
      <c r="GG899">
        <v>0</v>
      </c>
      <c r="GH899">
        <v>1</v>
      </c>
      <c r="GI899">
        <v>0</v>
      </c>
      <c r="GJ899">
        <v>0</v>
      </c>
      <c r="GK899">
        <v>0</v>
      </c>
      <c r="GL899">
        <v>0</v>
      </c>
      <c r="XQ899" t="s">
        <v>1439</v>
      </c>
      <c r="XS899" t="s">
        <v>1439</v>
      </c>
      <c r="XT899">
        <v>10</v>
      </c>
      <c r="XU899">
        <v>10</v>
      </c>
      <c r="XV899" t="s">
        <v>2082</v>
      </c>
      <c r="YA899" t="s">
        <v>1439</v>
      </c>
      <c r="YC899" t="s">
        <v>1439</v>
      </c>
      <c r="YD899">
        <v>10</v>
      </c>
      <c r="YE899">
        <v>10</v>
      </c>
      <c r="YF899" t="s">
        <v>2082</v>
      </c>
      <c r="YK899" t="s">
        <v>1439</v>
      </c>
      <c r="YM899" t="s">
        <v>1439</v>
      </c>
      <c r="YN899">
        <v>100</v>
      </c>
      <c r="YO899">
        <v>100</v>
      </c>
      <c r="YP899" t="s">
        <v>2082</v>
      </c>
      <c r="YU899" t="s">
        <v>1439</v>
      </c>
      <c r="YW899" t="s">
        <v>1439</v>
      </c>
      <c r="YX899" t="s">
        <v>23</v>
      </c>
      <c r="YY899">
        <v>12</v>
      </c>
      <c r="ZE899" t="s">
        <v>1439</v>
      </c>
      <c r="ZG899" t="s">
        <v>1439</v>
      </c>
      <c r="ZH899">
        <v>2</v>
      </c>
      <c r="ZI899">
        <v>2</v>
      </c>
      <c r="ZJ899" t="s">
        <v>2082</v>
      </c>
      <c r="ZO899" t="s">
        <v>1439</v>
      </c>
      <c r="ZQ899" t="s">
        <v>1439</v>
      </c>
      <c r="ZR899" t="s">
        <v>1</v>
      </c>
      <c r="ZS899">
        <v>1</v>
      </c>
      <c r="ZY899" t="s">
        <v>1439</v>
      </c>
      <c r="AAA899" t="s">
        <v>1439</v>
      </c>
      <c r="AAB899">
        <v>2</v>
      </c>
      <c r="AAC899">
        <v>2</v>
      </c>
      <c r="AAD899" t="s">
        <v>2082</v>
      </c>
      <c r="AAI899" t="s">
        <v>1439</v>
      </c>
      <c r="AAK899" t="s">
        <v>1439</v>
      </c>
      <c r="AAL899">
        <v>0.6</v>
      </c>
      <c r="AAM899">
        <v>0.6</v>
      </c>
      <c r="AAN899" t="s">
        <v>2082</v>
      </c>
      <c r="AAS899" t="s">
        <v>1439</v>
      </c>
      <c r="AAU899" t="s">
        <v>1439</v>
      </c>
      <c r="AAV899">
        <v>15</v>
      </c>
      <c r="AAW899">
        <v>15</v>
      </c>
      <c r="AAX899" t="s">
        <v>2082</v>
      </c>
      <c r="ABC899" t="s">
        <v>1439</v>
      </c>
      <c r="ABE899" t="s">
        <v>1439</v>
      </c>
      <c r="ABF899" t="s">
        <v>7</v>
      </c>
      <c r="ABG899">
        <v>4</v>
      </c>
      <c r="ABH899" t="s">
        <v>2082</v>
      </c>
      <c r="ABM899" t="s">
        <v>1439</v>
      </c>
      <c r="ABO899" t="s">
        <v>1439</v>
      </c>
      <c r="ABP899">
        <v>2</v>
      </c>
      <c r="ABQ899">
        <v>2</v>
      </c>
      <c r="ABW899" t="s">
        <v>1439</v>
      </c>
      <c r="ABY899" t="s">
        <v>1439</v>
      </c>
      <c r="ABZ899">
        <v>6</v>
      </c>
      <c r="ACA899">
        <v>6</v>
      </c>
      <c r="ACG899" t="s">
        <v>1439</v>
      </c>
      <c r="ACI899" t="s">
        <v>1439</v>
      </c>
      <c r="ACJ899">
        <v>1.5</v>
      </c>
      <c r="ACK899">
        <v>1.5</v>
      </c>
      <c r="ACL899" t="s">
        <v>2082</v>
      </c>
      <c r="ACQ899" t="s">
        <v>1439</v>
      </c>
      <c r="ACS899" t="s">
        <v>1439</v>
      </c>
      <c r="ACT899">
        <v>5</v>
      </c>
      <c r="ACU899">
        <v>5</v>
      </c>
      <c r="ACV899" t="s">
        <v>2082</v>
      </c>
      <c r="ADA899" t="s">
        <v>1439</v>
      </c>
      <c r="ADC899" t="s">
        <v>1439</v>
      </c>
      <c r="ADD899">
        <v>5</v>
      </c>
      <c r="ADE899">
        <v>5</v>
      </c>
      <c r="ADK899" t="s">
        <v>1439</v>
      </c>
      <c r="ADM899" t="s">
        <v>1439</v>
      </c>
      <c r="ADN899">
        <v>0.25</v>
      </c>
      <c r="ADO899">
        <v>0.25</v>
      </c>
      <c r="ADP899" t="s">
        <v>2082</v>
      </c>
      <c r="ADU899" t="s">
        <v>1439</v>
      </c>
      <c r="ADW899" t="s">
        <v>1439</v>
      </c>
      <c r="ADX899">
        <v>0.5</v>
      </c>
      <c r="ADY899">
        <v>0.5</v>
      </c>
      <c r="ADZ899" t="s">
        <v>2082</v>
      </c>
      <c r="AEE899" t="s">
        <v>1439</v>
      </c>
      <c r="AEG899" t="s">
        <v>1439</v>
      </c>
      <c r="AEH899">
        <v>2</v>
      </c>
      <c r="AEI899">
        <v>2</v>
      </c>
      <c r="AEJ899" t="s">
        <v>2082</v>
      </c>
      <c r="AEO899" t="s">
        <v>1439</v>
      </c>
      <c r="AEQ899" t="s">
        <v>1439</v>
      </c>
      <c r="AER899">
        <v>0.25</v>
      </c>
      <c r="AES899">
        <v>0.25</v>
      </c>
      <c r="AET899" t="s">
        <v>2082</v>
      </c>
      <c r="AEY899" t="s">
        <v>1439</v>
      </c>
      <c r="AFA899" t="s">
        <v>1439</v>
      </c>
      <c r="AFB899">
        <v>65</v>
      </c>
      <c r="AFC899">
        <v>65</v>
      </c>
      <c r="AFD899" t="s">
        <v>2082</v>
      </c>
      <c r="AIC899">
        <v>30</v>
      </c>
      <c r="AID899">
        <v>21</v>
      </c>
      <c r="AIE899">
        <v>21</v>
      </c>
      <c r="AIF899">
        <v>30</v>
      </c>
      <c r="AIG899">
        <v>30</v>
      </c>
      <c r="AIH899">
        <v>14</v>
      </c>
      <c r="AII899">
        <v>20</v>
      </c>
      <c r="AIJ899">
        <v>25</v>
      </c>
      <c r="AIK899">
        <v>30</v>
      </c>
      <c r="AIL899">
        <v>10</v>
      </c>
      <c r="AIM899">
        <v>15</v>
      </c>
      <c r="AIN899">
        <v>15</v>
      </c>
      <c r="AIO899">
        <v>7</v>
      </c>
      <c r="AIP899">
        <v>15</v>
      </c>
      <c r="AIQ899">
        <v>30</v>
      </c>
      <c r="AIR899">
        <v>25</v>
      </c>
      <c r="AIS899">
        <v>15</v>
      </c>
      <c r="AIT899">
        <v>15</v>
      </c>
      <c r="AIU899">
        <v>25</v>
      </c>
      <c r="AIV899">
        <v>10</v>
      </c>
      <c r="AKP899" t="s">
        <v>1442</v>
      </c>
      <c r="AKQ899" t="s">
        <v>1442</v>
      </c>
      <c r="AKR899" t="s">
        <v>1442</v>
      </c>
      <c r="AKS899" t="s">
        <v>1442</v>
      </c>
      <c r="AKT899" t="s">
        <v>1442</v>
      </c>
      <c r="AKU899" t="s">
        <v>1442</v>
      </c>
      <c r="AKV899" t="s">
        <v>1442</v>
      </c>
      <c r="AKW899" t="s">
        <v>1442</v>
      </c>
      <c r="AKX899" t="s">
        <v>1442</v>
      </c>
      <c r="AKY899" t="s">
        <v>1442</v>
      </c>
      <c r="AKZ899" t="s">
        <v>1442</v>
      </c>
      <c r="ALA899" t="s">
        <v>1446</v>
      </c>
      <c r="ALB899" t="s">
        <v>1442</v>
      </c>
      <c r="ALC899" t="s">
        <v>1442</v>
      </c>
      <c r="ALD899" t="s">
        <v>1442</v>
      </c>
      <c r="ALE899" t="s">
        <v>1442</v>
      </c>
      <c r="ALF899" t="s">
        <v>1442</v>
      </c>
      <c r="ALG899" t="s">
        <v>1442</v>
      </c>
      <c r="ALH899" t="s">
        <v>1442</v>
      </c>
      <c r="ALI899" t="s">
        <v>1442</v>
      </c>
      <c r="ANC899">
        <v>2</v>
      </c>
      <c r="AND899">
        <v>3</v>
      </c>
      <c r="ANE899">
        <v>2</v>
      </c>
      <c r="ANF899">
        <v>2</v>
      </c>
      <c r="ANG899">
        <v>3</v>
      </c>
      <c r="ANH899">
        <v>3</v>
      </c>
      <c r="ANI899">
        <v>3</v>
      </c>
      <c r="ANJ899">
        <v>2</v>
      </c>
      <c r="ANK899">
        <v>3</v>
      </c>
      <c r="ANL899">
        <v>2</v>
      </c>
      <c r="ANM899">
        <v>2</v>
      </c>
      <c r="ANN899">
        <v>2</v>
      </c>
      <c r="ANO899" t="s">
        <v>5</v>
      </c>
      <c r="ANP899">
        <v>2</v>
      </c>
      <c r="ANQ899">
        <v>3</v>
      </c>
      <c r="ANR899">
        <v>3</v>
      </c>
      <c r="ANS899">
        <v>3</v>
      </c>
      <c r="ANT899">
        <v>3</v>
      </c>
      <c r="ANU899">
        <v>2</v>
      </c>
      <c r="ANV899">
        <v>2</v>
      </c>
      <c r="AOA899" t="s">
        <v>1558</v>
      </c>
      <c r="AOC899" t="s">
        <v>1578</v>
      </c>
      <c r="AOD899">
        <v>0</v>
      </c>
      <c r="AOE899">
        <v>0</v>
      </c>
      <c r="AOF899">
        <v>0</v>
      </c>
      <c r="AOG899">
        <v>0</v>
      </c>
      <c r="AOH899">
        <v>1</v>
      </c>
      <c r="AOI899">
        <v>0</v>
      </c>
      <c r="AOJ899">
        <v>0</v>
      </c>
      <c r="AOK899">
        <v>0</v>
      </c>
      <c r="AOL899">
        <v>0</v>
      </c>
      <c r="AOM899">
        <v>0</v>
      </c>
      <c r="AON899">
        <v>0</v>
      </c>
      <c r="AOO899">
        <v>0</v>
      </c>
      <c r="AOQ899" t="s">
        <v>1464</v>
      </c>
      <c r="AOR899">
        <v>0</v>
      </c>
      <c r="AOS899">
        <v>0</v>
      </c>
      <c r="AOT899">
        <v>0</v>
      </c>
      <c r="AOU899">
        <v>0</v>
      </c>
      <c r="AOV899">
        <v>0</v>
      </c>
      <c r="AOW899">
        <v>0</v>
      </c>
      <c r="AOX899">
        <v>1</v>
      </c>
      <c r="AOY899">
        <v>0</v>
      </c>
      <c r="AOZ899">
        <v>0</v>
      </c>
      <c r="APA899">
        <v>0</v>
      </c>
      <c r="APC899" t="s">
        <v>1464</v>
      </c>
      <c r="APD899">
        <v>0</v>
      </c>
      <c r="APE899">
        <v>0</v>
      </c>
      <c r="APF899">
        <v>0</v>
      </c>
      <c r="APG899">
        <v>0</v>
      </c>
      <c r="APH899">
        <v>0</v>
      </c>
      <c r="API899">
        <v>0</v>
      </c>
      <c r="APJ899">
        <v>0</v>
      </c>
      <c r="APK899">
        <v>0</v>
      </c>
      <c r="APL899">
        <v>0</v>
      </c>
      <c r="APM899">
        <v>0</v>
      </c>
      <c r="APN899">
        <v>1</v>
      </c>
      <c r="APO899">
        <v>0</v>
      </c>
      <c r="APP899">
        <v>0</v>
      </c>
      <c r="APQ899">
        <v>0</v>
      </c>
      <c r="APS899" t="s">
        <v>1439</v>
      </c>
      <c r="APT899" t="s">
        <v>2137</v>
      </c>
      <c r="APU899">
        <v>0</v>
      </c>
      <c r="APV899">
        <v>1</v>
      </c>
      <c r="APW899">
        <v>0</v>
      </c>
      <c r="APX899">
        <v>1</v>
      </c>
      <c r="APY899" t="s">
        <v>2344</v>
      </c>
      <c r="APZ899">
        <v>1</v>
      </c>
      <c r="AQA899">
        <v>1</v>
      </c>
      <c r="AQB899">
        <v>1</v>
      </c>
      <c r="AQC899">
        <v>0</v>
      </c>
      <c r="AQD899">
        <v>0</v>
      </c>
      <c r="AQE899">
        <v>0</v>
      </c>
      <c r="AQF899">
        <v>0</v>
      </c>
      <c r="AQG899">
        <v>0</v>
      </c>
      <c r="AQH899">
        <v>0</v>
      </c>
      <c r="AQI899">
        <v>0</v>
      </c>
      <c r="AQJ899">
        <v>0</v>
      </c>
      <c r="AQK899">
        <v>0</v>
      </c>
      <c r="AQL899">
        <v>0</v>
      </c>
      <c r="AQN899" t="s">
        <v>1464</v>
      </c>
      <c r="AQO899">
        <v>0</v>
      </c>
      <c r="AQP899">
        <v>0</v>
      </c>
      <c r="AQQ899">
        <v>0</v>
      </c>
      <c r="AQR899">
        <v>0</v>
      </c>
      <c r="AQS899">
        <v>0</v>
      </c>
      <c r="AQT899">
        <v>0</v>
      </c>
      <c r="AQU899">
        <v>0</v>
      </c>
      <c r="AQV899">
        <v>0</v>
      </c>
      <c r="AQW899">
        <v>1</v>
      </c>
      <c r="AQX899">
        <v>0</v>
      </c>
      <c r="AQY899">
        <v>0</v>
      </c>
      <c r="AQZ899">
        <v>0</v>
      </c>
      <c r="ARB899" t="s">
        <v>1439</v>
      </c>
      <c r="ARC899">
        <v>90</v>
      </c>
      <c r="ARD899">
        <v>90</v>
      </c>
      <c r="ARE899">
        <v>30</v>
      </c>
      <c r="ARF899">
        <v>30</v>
      </c>
      <c r="ARG899" t="s">
        <v>1659</v>
      </c>
      <c r="ARI899" t="s">
        <v>1442</v>
      </c>
      <c r="ARJ899" t="s">
        <v>1442</v>
      </c>
      <c r="AWT899" t="s">
        <v>1442</v>
      </c>
      <c r="AWU899">
        <v>16302</v>
      </c>
      <c r="AWV899" t="s">
        <v>8358</v>
      </c>
      <c r="AWY899" t="s">
        <v>2088</v>
      </c>
      <c r="AWZ899" t="s">
        <v>2077</v>
      </c>
      <c r="AXA899" t="s">
        <v>2089</v>
      </c>
      <c r="AXC899">
        <v>60</v>
      </c>
      <c r="AXD899" t="s">
        <v>2343</v>
      </c>
    </row>
    <row r="900" spans="1:1304" x14ac:dyDescent="0.35">
      <c r="A900" t="s">
        <v>3184</v>
      </c>
      <c r="B900" t="s">
        <v>8359</v>
      </c>
      <c r="C900" t="s">
        <v>8360</v>
      </c>
      <c r="D900" t="s">
        <v>5681</v>
      </c>
      <c r="E900" t="s">
        <v>2077</v>
      </c>
      <c r="F900" t="s">
        <v>2078</v>
      </c>
      <c r="G900" t="s">
        <v>1344</v>
      </c>
      <c r="I900" t="s">
        <v>1437</v>
      </c>
      <c r="J900" t="s">
        <v>1472</v>
      </c>
      <c r="K900">
        <v>1</v>
      </c>
      <c r="L900">
        <v>0</v>
      </c>
      <c r="M900">
        <v>0</v>
      </c>
      <c r="N900">
        <v>0</v>
      </c>
      <c r="O900" t="s">
        <v>1395</v>
      </c>
      <c r="Q900" t="s">
        <v>2079</v>
      </c>
      <c r="S900" t="s">
        <v>1439</v>
      </c>
      <c r="T900" t="s">
        <v>1439</v>
      </c>
      <c r="U900">
        <v>8</v>
      </c>
      <c r="Y900" t="s">
        <v>1448</v>
      </c>
      <c r="Z900">
        <v>1</v>
      </c>
      <c r="AA900">
        <v>0</v>
      </c>
      <c r="AB900" t="s">
        <v>1456</v>
      </c>
      <c r="AC900" t="s">
        <v>2081</v>
      </c>
      <c r="AD900">
        <v>1</v>
      </c>
      <c r="AE900">
        <v>0</v>
      </c>
      <c r="AF900">
        <v>0</v>
      </c>
      <c r="AG900">
        <v>1</v>
      </c>
      <c r="AH900">
        <v>0</v>
      </c>
      <c r="AI900">
        <v>0</v>
      </c>
      <c r="AJ900">
        <v>0</v>
      </c>
      <c r="AN900">
        <v>1</v>
      </c>
      <c r="AO900" t="s">
        <v>2140</v>
      </c>
      <c r="AP900">
        <v>1</v>
      </c>
      <c r="AQ900">
        <v>1</v>
      </c>
      <c r="AR900">
        <v>0</v>
      </c>
      <c r="AS900">
        <v>0</v>
      </c>
      <c r="AT900">
        <v>0</v>
      </c>
      <c r="AV900" t="s">
        <v>1468</v>
      </c>
      <c r="AX900" t="s">
        <v>3180</v>
      </c>
      <c r="AY900">
        <v>0</v>
      </c>
      <c r="AZ900">
        <v>0</v>
      </c>
      <c r="BA900">
        <v>0</v>
      </c>
      <c r="BB900">
        <v>0</v>
      </c>
      <c r="BC900">
        <v>0</v>
      </c>
      <c r="BD900">
        <v>0</v>
      </c>
      <c r="BE900">
        <v>0</v>
      </c>
      <c r="BF900">
        <v>0</v>
      </c>
      <c r="BG900">
        <v>0</v>
      </c>
      <c r="BH900">
        <v>0</v>
      </c>
      <c r="BI900">
        <v>0</v>
      </c>
      <c r="BJ900">
        <v>0</v>
      </c>
      <c r="BK900">
        <v>0</v>
      </c>
      <c r="BL900">
        <v>0</v>
      </c>
      <c r="BM900">
        <v>0</v>
      </c>
      <c r="BN900">
        <v>0</v>
      </c>
      <c r="BO900">
        <v>0</v>
      </c>
      <c r="BP900">
        <v>0</v>
      </c>
      <c r="BQ900">
        <v>0</v>
      </c>
      <c r="BR900">
        <v>0</v>
      </c>
      <c r="BS900">
        <v>0</v>
      </c>
      <c r="BT900">
        <v>0</v>
      </c>
      <c r="BU900">
        <v>0</v>
      </c>
      <c r="BV900">
        <v>0</v>
      </c>
      <c r="BW900">
        <v>0</v>
      </c>
      <c r="BX900">
        <v>0</v>
      </c>
      <c r="BY900">
        <v>0</v>
      </c>
      <c r="BZ900">
        <v>0</v>
      </c>
      <c r="CA900">
        <v>0</v>
      </c>
      <c r="CB900">
        <v>0</v>
      </c>
      <c r="CC900">
        <v>0</v>
      </c>
      <c r="CD900">
        <v>0</v>
      </c>
      <c r="CE900">
        <v>0</v>
      </c>
      <c r="CF900">
        <v>0</v>
      </c>
      <c r="CG900">
        <v>0</v>
      </c>
      <c r="CH900">
        <v>0</v>
      </c>
      <c r="CI900">
        <v>0</v>
      </c>
      <c r="CJ900">
        <v>0</v>
      </c>
      <c r="CK900">
        <v>0</v>
      </c>
      <c r="CL900">
        <v>0</v>
      </c>
      <c r="CM900">
        <v>0</v>
      </c>
      <c r="CN900">
        <v>1</v>
      </c>
      <c r="CO900">
        <v>0</v>
      </c>
      <c r="CP900">
        <v>0</v>
      </c>
      <c r="CQ900">
        <v>0</v>
      </c>
      <c r="CR900">
        <v>0</v>
      </c>
      <c r="CS900">
        <v>0</v>
      </c>
      <c r="CT900">
        <v>0</v>
      </c>
      <c r="CU900">
        <v>0</v>
      </c>
      <c r="CV900">
        <v>0</v>
      </c>
      <c r="CW900">
        <v>0</v>
      </c>
      <c r="CX900">
        <v>0</v>
      </c>
      <c r="CY900">
        <v>0</v>
      </c>
      <c r="CZ900">
        <v>0</v>
      </c>
      <c r="DA900">
        <v>0</v>
      </c>
      <c r="DB900">
        <v>0</v>
      </c>
      <c r="DC900">
        <v>0</v>
      </c>
      <c r="DD900">
        <v>1</v>
      </c>
      <c r="DE900">
        <v>0</v>
      </c>
      <c r="DF900">
        <v>0</v>
      </c>
      <c r="DG900">
        <v>0</v>
      </c>
      <c r="DH900">
        <v>0</v>
      </c>
      <c r="DI900">
        <v>0</v>
      </c>
      <c r="DJ900">
        <v>0</v>
      </c>
      <c r="DK900">
        <v>0</v>
      </c>
      <c r="DL900">
        <v>0</v>
      </c>
      <c r="DM900">
        <v>0</v>
      </c>
      <c r="DN900" t="s">
        <v>319</v>
      </c>
      <c r="DO900">
        <v>0</v>
      </c>
      <c r="DP900">
        <v>0</v>
      </c>
      <c r="DQ900">
        <v>0</v>
      </c>
      <c r="DR900">
        <v>0</v>
      </c>
      <c r="DS900">
        <v>0</v>
      </c>
      <c r="DT900">
        <v>0</v>
      </c>
      <c r="DU900">
        <v>0</v>
      </c>
      <c r="DV900">
        <v>0</v>
      </c>
      <c r="DW900">
        <v>0</v>
      </c>
      <c r="DX900">
        <v>0</v>
      </c>
      <c r="DY900">
        <v>0</v>
      </c>
      <c r="DZ900">
        <v>0</v>
      </c>
      <c r="EA900">
        <v>0</v>
      </c>
      <c r="EB900">
        <v>0</v>
      </c>
      <c r="EC900">
        <v>0</v>
      </c>
      <c r="ED900">
        <v>0</v>
      </c>
      <c r="EE900">
        <v>0</v>
      </c>
      <c r="EF900">
        <v>0</v>
      </c>
      <c r="EG900">
        <v>0</v>
      </c>
      <c r="EH900">
        <v>0</v>
      </c>
      <c r="EI900">
        <v>0</v>
      </c>
      <c r="EJ900">
        <v>0</v>
      </c>
      <c r="EK900">
        <v>0</v>
      </c>
      <c r="EL900">
        <v>0</v>
      </c>
      <c r="EM900">
        <v>0</v>
      </c>
      <c r="EN900">
        <v>0</v>
      </c>
      <c r="EO900">
        <v>0</v>
      </c>
      <c r="EP900">
        <v>0</v>
      </c>
      <c r="EQ900">
        <v>0</v>
      </c>
      <c r="ER900">
        <v>0</v>
      </c>
      <c r="ES900">
        <v>0</v>
      </c>
      <c r="ET900">
        <v>0</v>
      </c>
      <c r="EU900">
        <v>0</v>
      </c>
      <c r="EV900">
        <v>0</v>
      </c>
      <c r="EW900">
        <v>0</v>
      </c>
      <c r="EX900">
        <v>0</v>
      </c>
      <c r="EY900">
        <v>0</v>
      </c>
      <c r="EZ900">
        <v>0</v>
      </c>
      <c r="FA900">
        <v>0</v>
      </c>
      <c r="FB900">
        <v>0</v>
      </c>
      <c r="FC900">
        <v>0</v>
      </c>
      <c r="FD900">
        <v>1</v>
      </c>
      <c r="FE900">
        <v>0</v>
      </c>
      <c r="FF900">
        <v>0</v>
      </c>
      <c r="FG900">
        <v>0</v>
      </c>
      <c r="FH900">
        <v>0</v>
      </c>
      <c r="FI900">
        <v>0</v>
      </c>
      <c r="FJ900">
        <v>0</v>
      </c>
      <c r="FK900">
        <v>0</v>
      </c>
      <c r="FL900">
        <v>0</v>
      </c>
      <c r="FM900">
        <v>0</v>
      </c>
      <c r="FN900">
        <v>0</v>
      </c>
      <c r="FO900">
        <v>0</v>
      </c>
      <c r="FP900">
        <v>0</v>
      </c>
      <c r="FQ900">
        <v>0</v>
      </c>
      <c r="FR900">
        <v>0</v>
      </c>
      <c r="FS900">
        <v>0</v>
      </c>
      <c r="FT900">
        <v>0</v>
      </c>
      <c r="FU900">
        <v>0</v>
      </c>
      <c r="FV900">
        <v>0</v>
      </c>
      <c r="FW900">
        <v>0</v>
      </c>
      <c r="FX900">
        <v>0</v>
      </c>
      <c r="FY900">
        <v>0</v>
      </c>
      <c r="FZ900">
        <v>0</v>
      </c>
      <c r="GA900">
        <v>0</v>
      </c>
      <c r="GB900">
        <v>0</v>
      </c>
      <c r="GC900">
        <v>0</v>
      </c>
      <c r="GD900">
        <v>1</v>
      </c>
      <c r="NG900" t="s">
        <v>1442</v>
      </c>
      <c r="NH900" t="s">
        <v>1439</v>
      </c>
      <c r="NI900" t="s">
        <v>1439</v>
      </c>
      <c r="NJ900">
        <v>6.8</v>
      </c>
      <c r="NK900">
        <v>6.8</v>
      </c>
      <c r="SC900" t="s">
        <v>1442</v>
      </c>
      <c r="SD900" t="s">
        <v>1439</v>
      </c>
      <c r="SE900" t="s">
        <v>1439</v>
      </c>
      <c r="SF900">
        <v>9.5</v>
      </c>
      <c r="SG900">
        <v>9.5</v>
      </c>
      <c r="AHD900">
        <v>1</v>
      </c>
      <c r="AHO900">
        <v>1</v>
      </c>
      <c r="AJQ900" t="s">
        <v>1442</v>
      </c>
      <c r="AKB900" t="s">
        <v>1442</v>
      </c>
      <c r="AMD900">
        <v>2</v>
      </c>
      <c r="AMO900">
        <v>1</v>
      </c>
      <c r="AOA900" t="s">
        <v>1552</v>
      </c>
      <c r="AOC900" t="s">
        <v>1584</v>
      </c>
      <c r="AOD900">
        <v>0</v>
      </c>
      <c r="AOE900">
        <v>0</v>
      </c>
      <c r="AOF900">
        <v>0</v>
      </c>
      <c r="AOG900">
        <v>0</v>
      </c>
      <c r="AOH900">
        <v>0</v>
      </c>
      <c r="AOI900">
        <v>0</v>
      </c>
      <c r="AOJ900">
        <v>0</v>
      </c>
      <c r="AOK900">
        <v>1</v>
      </c>
      <c r="AOL900">
        <v>0</v>
      </c>
      <c r="AOM900">
        <v>0</v>
      </c>
      <c r="AON900">
        <v>0</v>
      </c>
      <c r="AOO900">
        <v>0</v>
      </c>
      <c r="AOQ900" t="s">
        <v>1567</v>
      </c>
      <c r="AOR900">
        <v>1</v>
      </c>
      <c r="AOS900">
        <v>0</v>
      </c>
      <c r="AOT900">
        <v>0</v>
      </c>
      <c r="AOU900">
        <v>0</v>
      </c>
      <c r="AOV900">
        <v>0</v>
      </c>
      <c r="AOW900">
        <v>0</v>
      </c>
      <c r="AOX900">
        <v>0</v>
      </c>
      <c r="AOY900">
        <v>0</v>
      </c>
      <c r="AOZ900">
        <v>0</v>
      </c>
      <c r="APA900">
        <v>0</v>
      </c>
      <c r="APC900" t="s">
        <v>1606</v>
      </c>
      <c r="APD900">
        <v>0</v>
      </c>
      <c r="APE900">
        <v>0</v>
      </c>
      <c r="APF900">
        <v>0</v>
      </c>
      <c r="APG900">
        <v>0</v>
      </c>
      <c r="APH900">
        <v>0</v>
      </c>
      <c r="API900">
        <v>0</v>
      </c>
      <c r="APJ900">
        <v>1</v>
      </c>
      <c r="APK900">
        <v>0</v>
      </c>
      <c r="APL900">
        <v>0</v>
      </c>
      <c r="APM900">
        <v>0</v>
      </c>
      <c r="APN900">
        <v>0</v>
      </c>
      <c r="APO900">
        <v>0</v>
      </c>
      <c r="APP900">
        <v>0</v>
      </c>
      <c r="APQ900">
        <v>0</v>
      </c>
      <c r="APS900" t="s">
        <v>1442</v>
      </c>
      <c r="APY900" t="s">
        <v>2173</v>
      </c>
      <c r="APZ900">
        <v>1</v>
      </c>
      <c r="AQA900">
        <v>1</v>
      </c>
      <c r="AQB900">
        <v>0</v>
      </c>
      <c r="AQC900">
        <v>0</v>
      </c>
      <c r="AQD900">
        <v>0</v>
      </c>
      <c r="AQE900">
        <v>0</v>
      </c>
      <c r="AQF900">
        <v>0</v>
      </c>
      <c r="AQG900">
        <v>0</v>
      </c>
      <c r="AQH900">
        <v>0</v>
      </c>
      <c r="AQI900">
        <v>0</v>
      </c>
      <c r="AQJ900">
        <v>0</v>
      </c>
      <c r="AQK900">
        <v>0</v>
      </c>
      <c r="AQL900">
        <v>0</v>
      </c>
      <c r="AQN900" t="s">
        <v>2125</v>
      </c>
      <c r="AQO900">
        <v>1</v>
      </c>
      <c r="AQP900">
        <v>1</v>
      </c>
      <c r="AQQ900">
        <v>0</v>
      </c>
      <c r="AQR900">
        <v>0</v>
      </c>
      <c r="AQS900">
        <v>0</v>
      </c>
      <c r="AQT900">
        <v>0</v>
      </c>
      <c r="AQU900">
        <v>0</v>
      </c>
      <c r="AQV900">
        <v>0</v>
      </c>
      <c r="AQW900">
        <v>0</v>
      </c>
      <c r="AQX900">
        <v>0</v>
      </c>
      <c r="AQY900">
        <v>0</v>
      </c>
      <c r="AQZ900">
        <v>0</v>
      </c>
      <c r="ARB900" t="s">
        <v>1442</v>
      </c>
      <c r="AUB900" t="s">
        <v>1704</v>
      </c>
      <c r="AUC900" t="s">
        <v>1439</v>
      </c>
      <c r="AUD900" t="s">
        <v>3180</v>
      </c>
      <c r="AUE900">
        <v>0</v>
      </c>
      <c r="AUF900">
        <v>0</v>
      </c>
      <c r="AUG900">
        <v>0</v>
      </c>
      <c r="AUH900">
        <v>0</v>
      </c>
      <c r="AUI900">
        <v>0</v>
      </c>
      <c r="AUJ900">
        <v>0</v>
      </c>
      <c r="AUK900">
        <v>0</v>
      </c>
      <c r="AUL900">
        <v>0</v>
      </c>
      <c r="AUM900">
        <v>0</v>
      </c>
      <c r="AUN900">
        <v>0</v>
      </c>
      <c r="AUO900">
        <v>0</v>
      </c>
      <c r="AUP900">
        <v>0</v>
      </c>
      <c r="AUQ900">
        <v>0</v>
      </c>
      <c r="AUR900">
        <v>0</v>
      </c>
      <c r="AUS900">
        <v>0</v>
      </c>
      <c r="AUT900">
        <v>0</v>
      </c>
      <c r="AUU900">
        <v>0</v>
      </c>
      <c r="AUV900">
        <v>0</v>
      </c>
      <c r="AUW900">
        <v>0</v>
      </c>
      <c r="AUX900">
        <v>0</v>
      </c>
      <c r="AUY900">
        <v>0</v>
      </c>
      <c r="AUZ900">
        <v>0</v>
      </c>
      <c r="AVA900">
        <v>0</v>
      </c>
      <c r="AVB900">
        <v>0</v>
      </c>
      <c r="AVC900">
        <v>0</v>
      </c>
      <c r="AVD900">
        <v>0</v>
      </c>
      <c r="AVE900">
        <v>0</v>
      </c>
      <c r="AVF900">
        <v>0</v>
      </c>
      <c r="AVG900">
        <v>0</v>
      </c>
      <c r="AVH900">
        <v>0</v>
      </c>
      <c r="AVI900">
        <v>0</v>
      </c>
      <c r="AVJ900">
        <v>0</v>
      </c>
      <c r="AVK900">
        <v>0</v>
      </c>
      <c r="AVL900">
        <v>0</v>
      </c>
      <c r="AVM900">
        <v>0</v>
      </c>
      <c r="AVN900">
        <v>0</v>
      </c>
      <c r="AVO900">
        <v>0</v>
      </c>
      <c r="AVP900">
        <v>0</v>
      </c>
      <c r="AVQ900">
        <v>0</v>
      </c>
      <c r="AVR900">
        <v>0</v>
      </c>
      <c r="AVS900">
        <v>0</v>
      </c>
      <c r="AVT900">
        <v>1</v>
      </c>
      <c r="AVU900">
        <v>0</v>
      </c>
      <c r="AVV900">
        <v>0</v>
      </c>
      <c r="AVW900">
        <v>0</v>
      </c>
      <c r="AVX900">
        <v>0</v>
      </c>
      <c r="AVY900">
        <v>0</v>
      </c>
      <c r="AVZ900">
        <v>0</v>
      </c>
      <c r="AWA900">
        <v>0</v>
      </c>
      <c r="AWB900">
        <v>0</v>
      </c>
      <c r="AWC900">
        <v>0</v>
      </c>
      <c r="AWD900">
        <v>0</v>
      </c>
      <c r="AWE900">
        <v>0</v>
      </c>
      <c r="AWF900">
        <v>0</v>
      </c>
      <c r="AWG900">
        <v>0</v>
      </c>
      <c r="AWH900">
        <v>0</v>
      </c>
      <c r="AWI900">
        <v>0</v>
      </c>
      <c r="AWJ900">
        <v>1</v>
      </c>
      <c r="AWK900">
        <v>0</v>
      </c>
      <c r="AWL900">
        <v>0</v>
      </c>
      <c r="AWM900">
        <v>0</v>
      </c>
      <c r="AWN900">
        <v>0</v>
      </c>
      <c r="AWO900">
        <v>0</v>
      </c>
      <c r="AWP900">
        <v>0</v>
      </c>
      <c r="AWQ900">
        <v>0</v>
      </c>
      <c r="AWR900">
        <v>0</v>
      </c>
      <c r="AWS900">
        <v>0</v>
      </c>
      <c r="AWT900" t="s">
        <v>1442</v>
      </c>
      <c r="AWU900">
        <v>24574</v>
      </c>
      <c r="AWV900" t="s">
        <v>8361</v>
      </c>
      <c r="AWY900" t="s">
        <v>2088</v>
      </c>
      <c r="AWZ900" t="s">
        <v>2077</v>
      </c>
      <c r="AXA900" t="s">
        <v>2089</v>
      </c>
      <c r="AXC900">
        <v>399</v>
      </c>
      <c r="AXD900" t="s">
        <v>2090</v>
      </c>
    </row>
    <row r="901" spans="1:1304" x14ac:dyDescent="0.35">
      <c r="A901" t="s">
        <v>3924</v>
      </c>
      <c r="B901" t="s">
        <v>8362</v>
      </c>
      <c r="C901" t="s">
        <v>8363</v>
      </c>
      <c r="D901" t="s">
        <v>5636</v>
      </c>
      <c r="E901" t="s">
        <v>2077</v>
      </c>
      <c r="F901" t="s">
        <v>2203</v>
      </c>
      <c r="G901" t="s">
        <v>1344</v>
      </c>
      <c r="I901" t="s">
        <v>1437</v>
      </c>
      <c r="J901" t="s">
        <v>1474</v>
      </c>
      <c r="K901">
        <v>0</v>
      </c>
      <c r="L901">
        <v>1</v>
      </c>
      <c r="M901">
        <v>0</v>
      </c>
      <c r="N901">
        <v>0</v>
      </c>
      <c r="O901" t="s">
        <v>1410</v>
      </c>
      <c r="Q901" t="s">
        <v>3919</v>
      </c>
      <c r="S901" t="s">
        <v>1439</v>
      </c>
      <c r="T901" t="s">
        <v>1439</v>
      </c>
      <c r="U901">
        <v>2</v>
      </c>
      <c r="Y901" t="s">
        <v>2205</v>
      </c>
      <c r="Z901">
        <v>1</v>
      </c>
      <c r="AA901">
        <v>1</v>
      </c>
      <c r="AB901" t="s">
        <v>1456</v>
      </c>
      <c r="AC901" t="s">
        <v>1452</v>
      </c>
      <c r="AD901">
        <v>1</v>
      </c>
      <c r="AE901">
        <v>0</v>
      </c>
      <c r="AF901">
        <v>0</v>
      </c>
      <c r="AG901">
        <v>0</v>
      </c>
      <c r="AH901">
        <v>0</v>
      </c>
      <c r="AI901">
        <v>0</v>
      </c>
      <c r="AJ901">
        <v>0</v>
      </c>
      <c r="AN901">
        <v>1</v>
      </c>
      <c r="AO901" t="s">
        <v>1466</v>
      </c>
      <c r="AP901">
        <v>1</v>
      </c>
      <c r="AQ901">
        <v>0</v>
      </c>
      <c r="AR901">
        <v>0</v>
      </c>
      <c r="AS901">
        <v>0</v>
      </c>
      <c r="AT901">
        <v>0</v>
      </c>
      <c r="AV901" t="s">
        <v>1466</v>
      </c>
      <c r="AX901" t="s">
        <v>106</v>
      </c>
      <c r="AY901">
        <v>0</v>
      </c>
      <c r="AZ901">
        <v>0</v>
      </c>
      <c r="BA901">
        <v>1</v>
      </c>
      <c r="BB901">
        <v>0</v>
      </c>
      <c r="BC901">
        <v>0</v>
      </c>
      <c r="BD901">
        <v>0</v>
      </c>
      <c r="BE901">
        <v>0</v>
      </c>
      <c r="BF901">
        <v>0</v>
      </c>
      <c r="BG901">
        <v>0</v>
      </c>
      <c r="BH901">
        <v>0</v>
      </c>
      <c r="BI901">
        <v>0</v>
      </c>
      <c r="BJ901">
        <v>0</v>
      </c>
      <c r="BK901">
        <v>0</v>
      </c>
      <c r="BL901">
        <v>0</v>
      </c>
      <c r="BM901">
        <v>0</v>
      </c>
      <c r="BN901">
        <v>0</v>
      </c>
      <c r="BO901">
        <v>0</v>
      </c>
      <c r="BP901">
        <v>0</v>
      </c>
      <c r="BQ901">
        <v>0</v>
      </c>
      <c r="BR901">
        <v>0</v>
      </c>
      <c r="BS901">
        <v>0</v>
      </c>
      <c r="BT901">
        <v>0</v>
      </c>
      <c r="BU901">
        <v>0</v>
      </c>
      <c r="BV901">
        <v>0</v>
      </c>
      <c r="BW901">
        <v>0</v>
      </c>
      <c r="BX901">
        <v>0</v>
      </c>
      <c r="BY901">
        <v>0</v>
      </c>
      <c r="BZ901">
        <v>0</v>
      </c>
      <c r="CA901">
        <v>0</v>
      </c>
      <c r="CB901">
        <v>0</v>
      </c>
      <c r="CC901">
        <v>0</v>
      </c>
      <c r="CD901">
        <v>0</v>
      </c>
      <c r="CE901">
        <v>0</v>
      </c>
      <c r="CF901">
        <v>0</v>
      </c>
      <c r="CG901">
        <v>0</v>
      </c>
      <c r="CH901">
        <v>0</v>
      </c>
      <c r="CI901">
        <v>0</v>
      </c>
      <c r="CJ901">
        <v>0</v>
      </c>
      <c r="CK901">
        <v>0</v>
      </c>
      <c r="CL901">
        <v>0</v>
      </c>
      <c r="CM901">
        <v>0</v>
      </c>
      <c r="CN901">
        <v>0</v>
      </c>
      <c r="CO901">
        <v>0</v>
      </c>
      <c r="CP901">
        <v>0</v>
      </c>
      <c r="CQ901">
        <v>0</v>
      </c>
      <c r="CR901">
        <v>0</v>
      </c>
      <c r="CS901">
        <v>0</v>
      </c>
      <c r="CT901">
        <v>0</v>
      </c>
      <c r="CU901">
        <v>0</v>
      </c>
      <c r="CV901">
        <v>0</v>
      </c>
      <c r="CW901">
        <v>0</v>
      </c>
      <c r="CX901">
        <v>0</v>
      </c>
      <c r="CY901">
        <v>0</v>
      </c>
      <c r="CZ901">
        <v>0</v>
      </c>
      <c r="DA901">
        <v>0</v>
      </c>
      <c r="DB901">
        <v>0</v>
      </c>
      <c r="DC901">
        <v>0</v>
      </c>
      <c r="DD901">
        <v>0</v>
      </c>
      <c r="DE901">
        <v>0</v>
      </c>
      <c r="DF901">
        <v>0</v>
      </c>
      <c r="DG901">
        <v>0</v>
      </c>
      <c r="DH901">
        <v>0</v>
      </c>
      <c r="DI901">
        <v>0</v>
      </c>
      <c r="DJ901">
        <v>0</v>
      </c>
      <c r="DK901">
        <v>0</v>
      </c>
      <c r="DL901">
        <v>0</v>
      </c>
      <c r="DM901">
        <v>0</v>
      </c>
      <c r="DN901" t="s">
        <v>106</v>
      </c>
      <c r="DO901">
        <v>0</v>
      </c>
      <c r="DP901">
        <v>0</v>
      </c>
      <c r="DQ901">
        <v>1</v>
      </c>
      <c r="DR901">
        <v>0</v>
      </c>
      <c r="DS901">
        <v>0</v>
      </c>
      <c r="DT901">
        <v>0</v>
      </c>
      <c r="DU901">
        <v>0</v>
      </c>
      <c r="DV901">
        <v>0</v>
      </c>
      <c r="DW901">
        <v>0</v>
      </c>
      <c r="DX901">
        <v>0</v>
      </c>
      <c r="DY901">
        <v>0</v>
      </c>
      <c r="DZ901">
        <v>0</v>
      </c>
      <c r="EA901">
        <v>0</v>
      </c>
      <c r="EB901">
        <v>0</v>
      </c>
      <c r="EC901">
        <v>0</v>
      </c>
      <c r="ED901">
        <v>0</v>
      </c>
      <c r="EE901">
        <v>0</v>
      </c>
      <c r="EF901">
        <v>0</v>
      </c>
      <c r="EG901">
        <v>0</v>
      </c>
      <c r="EH901">
        <v>0</v>
      </c>
      <c r="EI901">
        <v>0</v>
      </c>
      <c r="EJ901">
        <v>0</v>
      </c>
      <c r="EK901">
        <v>0</v>
      </c>
      <c r="EL901">
        <v>0</v>
      </c>
      <c r="EM901">
        <v>0</v>
      </c>
      <c r="EN901">
        <v>0</v>
      </c>
      <c r="EO901">
        <v>0</v>
      </c>
      <c r="EP901">
        <v>0</v>
      </c>
      <c r="EQ901">
        <v>0</v>
      </c>
      <c r="ER901">
        <v>0</v>
      </c>
      <c r="ES901">
        <v>0</v>
      </c>
      <c r="ET901">
        <v>0</v>
      </c>
      <c r="EU901">
        <v>0</v>
      </c>
      <c r="EV901">
        <v>0</v>
      </c>
      <c r="EW901">
        <v>0</v>
      </c>
      <c r="EX901">
        <v>0</v>
      </c>
      <c r="EY901">
        <v>0</v>
      </c>
      <c r="EZ901">
        <v>0</v>
      </c>
      <c r="FA901">
        <v>0</v>
      </c>
      <c r="FB901">
        <v>0</v>
      </c>
      <c r="FC901">
        <v>0</v>
      </c>
      <c r="FD901">
        <v>0</v>
      </c>
      <c r="FE901">
        <v>0</v>
      </c>
      <c r="FF901">
        <v>0</v>
      </c>
      <c r="FG901">
        <v>0</v>
      </c>
      <c r="FH901">
        <v>0</v>
      </c>
      <c r="FI901">
        <v>0</v>
      </c>
      <c r="FJ901">
        <v>0</v>
      </c>
      <c r="FK901">
        <v>0</v>
      </c>
      <c r="FL901">
        <v>0</v>
      </c>
      <c r="FM901">
        <v>0</v>
      </c>
      <c r="FN901">
        <v>0</v>
      </c>
      <c r="FO901">
        <v>0</v>
      </c>
      <c r="FP901">
        <v>0</v>
      </c>
      <c r="FQ901">
        <v>0</v>
      </c>
      <c r="FR901">
        <v>0</v>
      </c>
      <c r="FS901">
        <v>0</v>
      </c>
      <c r="FT901">
        <v>0</v>
      </c>
      <c r="FU901">
        <v>0</v>
      </c>
      <c r="FV901">
        <v>0</v>
      </c>
      <c r="FW901">
        <v>0</v>
      </c>
      <c r="FX901">
        <v>0</v>
      </c>
      <c r="FY901">
        <v>0</v>
      </c>
      <c r="FZ901">
        <v>0</v>
      </c>
      <c r="GA901">
        <v>0</v>
      </c>
      <c r="GB901">
        <v>0</v>
      </c>
      <c r="GC901">
        <v>0</v>
      </c>
      <c r="GD901">
        <v>2</v>
      </c>
      <c r="HG901" t="s">
        <v>1439</v>
      </c>
      <c r="HI901" t="s">
        <v>1439</v>
      </c>
      <c r="HJ901">
        <v>0.5</v>
      </c>
      <c r="HK901">
        <v>0.5</v>
      </c>
      <c r="HL901" t="s">
        <v>2082</v>
      </c>
      <c r="AGP901">
        <v>72</v>
      </c>
      <c r="AJC901" t="s">
        <v>1439</v>
      </c>
      <c r="ALP901">
        <v>48</v>
      </c>
      <c r="AOA901" t="s">
        <v>1267</v>
      </c>
      <c r="AOC901" t="s">
        <v>2432</v>
      </c>
      <c r="AOD901">
        <v>0</v>
      </c>
      <c r="AOE901">
        <v>1</v>
      </c>
      <c r="AOF901">
        <v>0</v>
      </c>
      <c r="AOG901">
        <v>0</v>
      </c>
      <c r="AOH901">
        <v>1</v>
      </c>
      <c r="AOI901">
        <v>1</v>
      </c>
      <c r="AOJ901">
        <v>0</v>
      </c>
      <c r="AOK901">
        <v>0</v>
      </c>
      <c r="AOL901">
        <v>0</v>
      </c>
      <c r="AOM901">
        <v>0</v>
      </c>
      <c r="AON901">
        <v>0</v>
      </c>
      <c r="AOO901">
        <v>0</v>
      </c>
      <c r="AOQ901" t="s">
        <v>2206</v>
      </c>
      <c r="AOR901">
        <v>0</v>
      </c>
      <c r="AOS901">
        <v>0</v>
      </c>
      <c r="AOT901">
        <v>1</v>
      </c>
      <c r="AOU901">
        <v>1</v>
      </c>
      <c r="AOV901">
        <v>0</v>
      </c>
      <c r="AOW901">
        <v>0</v>
      </c>
      <c r="AOX901">
        <v>0</v>
      </c>
      <c r="AOY901">
        <v>0</v>
      </c>
      <c r="AOZ901">
        <v>0</v>
      </c>
      <c r="APA901">
        <v>0</v>
      </c>
      <c r="APC901" t="s">
        <v>1602</v>
      </c>
      <c r="APD901">
        <v>0</v>
      </c>
      <c r="APE901">
        <v>0</v>
      </c>
      <c r="APF901">
        <v>0</v>
      </c>
      <c r="APG901">
        <v>0</v>
      </c>
      <c r="APH901">
        <v>1</v>
      </c>
      <c r="API901">
        <v>0</v>
      </c>
      <c r="APJ901">
        <v>0</v>
      </c>
      <c r="APK901">
        <v>0</v>
      </c>
      <c r="APL901">
        <v>0</v>
      </c>
      <c r="APM901">
        <v>0</v>
      </c>
      <c r="APN901">
        <v>0</v>
      </c>
      <c r="APO901">
        <v>0</v>
      </c>
      <c r="APP901">
        <v>0</v>
      </c>
      <c r="APQ901">
        <v>0</v>
      </c>
      <c r="APS901" t="s">
        <v>1439</v>
      </c>
      <c r="APT901" t="s">
        <v>2123</v>
      </c>
      <c r="APU901">
        <v>0</v>
      </c>
      <c r="APV901">
        <v>1</v>
      </c>
      <c r="APW901">
        <v>0</v>
      </c>
      <c r="APX901">
        <v>1</v>
      </c>
      <c r="APY901" t="s">
        <v>1623</v>
      </c>
      <c r="APZ901">
        <v>0</v>
      </c>
      <c r="AQA901">
        <v>1</v>
      </c>
      <c r="AQB901">
        <v>0</v>
      </c>
      <c r="AQC901">
        <v>0</v>
      </c>
      <c r="AQD901">
        <v>0</v>
      </c>
      <c r="AQE901">
        <v>0</v>
      </c>
      <c r="AQF901">
        <v>0</v>
      </c>
      <c r="AQG901">
        <v>0</v>
      </c>
      <c r="AQH901">
        <v>0</v>
      </c>
      <c r="AQI901">
        <v>0</v>
      </c>
      <c r="AQJ901">
        <v>0</v>
      </c>
      <c r="AQK901">
        <v>0</v>
      </c>
      <c r="AQL901">
        <v>0</v>
      </c>
      <c r="AQN901" t="s">
        <v>1641</v>
      </c>
      <c r="AQO901">
        <v>0</v>
      </c>
      <c r="AQP901">
        <v>1</v>
      </c>
      <c r="AQQ901">
        <v>0</v>
      </c>
      <c r="AQR901">
        <v>0</v>
      </c>
      <c r="AQS901">
        <v>0</v>
      </c>
      <c r="AQT901">
        <v>0</v>
      </c>
      <c r="AQU901">
        <v>0</v>
      </c>
      <c r="AQV901">
        <v>0</v>
      </c>
      <c r="AQW901">
        <v>0</v>
      </c>
      <c r="AQX901">
        <v>0</v>
      </c>
      <c r="AQY901">
        <v>0</v>
      </c>
      <c r="AQZ901">
        <v>0</v>
      </c>
      <c r="ARB901" t="s">
        <v>1442</v>
      </c>
      <c r="AUB901" t="s">
        <v>1704</v>
      </c>
      <c r="AUC901" t="s">
        <v>1444</v>
      </c>
      <c r="AWT901" t="s">
        <v>1446</v>
      </c>
      <c r="AWU901">
        <v>27745</v>
      </c>
      <c r="AWV901" t="s">
        <v>8364</v>
      </c>
      <c r="AWY901" t="s">
        <v>2088</v>
      </c>
      <c r="AWZ901" t="s">
        <v>2077</v>
      </c>
      <c r="AXA901" t="s">
        <v>2089</v>
      </c>
      <c r="AXC901">
        <v>702</v>
      </c>
      <c r="AXD901" t="s">
        <v>2209</v>
      </c>
    </row>
    <row r="902" spans="1:1304" x14ac:dyDescent="0.35">
      <c r="A902" t="s">
        <v>2854</v>
      </c>
      <c r="B902" t="s">
        <v>8365</v>
      </c>
      <c r="C902" t="s">
        <v>8366</v>
      </c>
      <c r="D902" t="s">
        <v>5698</v>
      </c>
      <c r="E902" t="s">
        <v>2077</v>
      </c>
      <c r="F902" t="s">
        <v>2633</v>
      </c>
      <c r="G902" t="s">
        <v>1340</v>
      </c>
      <c r="I902" t="s">
        <v>1435</v>
      </c>
      <c r="J902" t="s">
        <v>1472</v>
      </c>
      <c r="K902">
        <v>1</v>
      </c>
      <c r="L902">
        <v>0</v>
      </c>
      <c r="M902">
        <v>0</v>
      </c>
      <c r="N902">
        <v>0</v>
      </c>
      <c r="O902" t="s">
        <v>1399</v>
      </c>
      <c r="Q902" t="s">
        <v>2634</v>
      </c>
      <c r="R902" t="s">
        <v>2082</v>
      </c>
      <c r="S902" t="s">
        <v>1439</v>
      </c>
      <c r="T902" t="s">
        <v>1439</v>
      </c>
      <c r="U902">
        <v>93</v>
      </c>
      <c r="V902" t="s">
        <v>1399</v>
      </c>
      <c r="X902" t="s">
        <v>2634</v>
      </c>
      <c r="Y902" t="s">
        <v>1448</v>
      </c>
      <c r="Z902">
        <v>1</v>
      </c>
      <c r="AA902">
        <v>0</v>
      </c>
      <c r="AB902" t="s">
        <v>1456</v>
      </c>
      <c r="AC902" t="s">
        <v>1464</v>
      </c>
      <c r="AD902">
        <v>0</v>
      </c>
      <c r="AE902">
        <v>0</v>
      </c>
      <c r="AF902">
        <v>0</v>
      </c>
      <c r="AG902">
        <v>0</v>
      </c>
      <c r="AH902">
        <v>0</v>
      </c>
      <c r="AI902">
        <v>0</v>
      </c>
      <c r="AJ902">
        <v>1</v>
      </c>
      <c r="AN902">
        <v>1</v>
      </c>
      <c r="AO902" t="s">
        <v>2140</v>
      </c>
      <c r="AP902">
        <v>1</v>
      </c>
      <c r="AQ902">
        <v>1</v>
      </c>
      <c r="AR902">
        <v>0</v>
      </c>
      <c r="AS902">
        <v>0</v>
      </c>
      <c r="AT902">
        <v>0</v>
      </c>
      <c r="AV902" t="s">
        <v>1464</v>
      </c>
      <c r="AX902" t="s">
        <v>2853</v>
      </c>
      <c r="AY902">
        <v>0</v>
      </c>
      <c r="AZ902">
        <v>0</v>
      </c>
      <c r="BA902">
        <v>0</v>
      </c>
      <c r="BB902">
        <v>0</v>
      </c>
      <c r="BC902">
        <v>0</v>
      </c>
      <c r="BD902">
        <v>0</v>
      </c>
      <c r="BE902">
        <v>0</v>
      </c>
      <c r="BF902">
        <v>0</v>
      </c>
      <c r="BG902">
        <v>0</v>
      </c>
      <c r="BH902">
        <v>0</v>
      </c>
      <c r="BI902">
        <v>0</v>
      </c>
      <c r="BJ902">
        <v>0</v>
      </c>
      <c r="BK902">
        <v>0</v>
      </c>
      <c r="BL902">
        <v>0</v>
      </c>
      <c r="BM902">
        <v>0</v>
      </c>
      <c r="BN902">
        <v>0</v>
      </c>
      <c r="BO902">
        <v>0</v>
      </c>
      <c r="BP902">
        <v>1</v>
      </c>
      <c r="BQ902">
        <v>0</v>
      </c>
      <c r="BR902">
        <v>1</v>
      </c>
      <c r="BS902">
        <v>0</v>
      </c>
      <c r="BT902">
        <v>0</v>
      </c>
      <c r="BU902">
        <v>0</v>
      </c>
      <c r="BV902">
        <v>0</v>
      </c>
      <c r="BW902">
        <v>0</v>
      </c>
      <c r="BX902">
        <v>0</v>
      </c>
      <c r="BY902">
        <v>0</v>
      </c>
      <c r="BZ902">
        <v>0</v>
      </c>
      <c r="CA902">
        <v>0</v>
      </c>
      <c r="CB902">
        <v>0</v>
      </c>
      <c r="CC902">
        <v>0</v>
      </c>
      <c r="CD902">
        <v>0</v>
      </c>
      <c r="CE902">
        <v>0</v>
      </c>
      <c r="CF902">
        <v>0</v>
      </c>
      <c r="CG902">
        <v>0</v>
      </c>
      <c r="CH902">
        <v>0</v>
      </c>
      <c r="CI902">
        <v>0</v>
      </c>
      <c r="CJ902">
        <v>0</v>
      </c>
      <c r="CK902">
        <v>0</v>
      </c>
      <c r="CL902">
        <v>0</v>
      </c>
      <c r="CM902">
        <v>0</v>
      </c>
      <c r="CN902">
        <v>0</v>
      </c>
      <c r="CO902">
        <v>0</v>
      </c>
      <c r="CP902">
        <v>0</v>
      </c>
      <c r="CQ902">
        <v>0</v>
      </c>
      <c r="CR902">
        <v>0</v>
      </c>
      <c r="CS902">
        <v>0</v>
      </c>
      <c r="CT902">
        <v>0</v>
      </c>
      <c r="CU902">
        <v>0</v>
      </c>
      <c r="CV902">
        <v>0</v>
      </c>
      <c r="CW902">
        <v>0</v>
      </c>
      <c r="CX902">
        <v>1</v>
      </c>
      <c r="CY902">
        <v>1</v>
      </c>
      <c r="CZ902">
        <v>0</v>
      </c>
      <c r="DA902">
        <v>0</v>
      </c>
      <c r="DB902">
        <v>0</v>
      </c>
      <c r="DC902">
        <v>0</v>
      </c>
      <c r="DD902">
        <v>1</v>
      </c>
      <c r="DE902">
        <v>0</v>
      </c>
      <c r="DF902">
        <v>0</v>
      </c>
      <c r="DG902">
        <v>0</v>
      </c>
      <c r="DH902">
        <v>0</v>
      </c>
      <c r="DI902">
        <v>0</v>
      </c>
      <c r="DJ902">
        <v>0</v>
      </c>
      <c r="DK902">
        <v>0</v>
      </c>
      <c r="DL902">
        <v>0</v>
      </c>
      <c r="DM902">
        <v>0</v>
      </c>
      <c r="GD902">
        <v>3</v>
      </c>
      <c r="GE902" t="s">
        <v>1456</v>
      </c>
      <c r="GF902">
        <v>0</v>
      </c>
      <c r="GG902">
        <v>0</v>
      </c>
      <c r="GH902">
        <v>1</v>
      </c>
      <c r="GI902">
        <v>0</v>
      </c>
      <c r="GJ902">
        <v>0</v>
      </c>
      <c r="GK902">
        <v>0</v>
      </c>
      <c r="GL902">
        <v>0</v>
      </c>
      <c r="SC902" t="s">
        <v>1439</v>
      </c>
      <c r="SE902" t="s">
        <v>1439</v>
      </c>
      <c r="SF902">
        <v>5</v>
      </c>
      <c r="SG902">
        <v>5</v>
      </c>
      <c r="UE902" t="s">
        <v>1439</v>
      </c>
      <c r="UG902" t="s">
        <v>1439</v>
      </c>
      <c r="UH902">
        <v>3.8</v>
      </c>
      <c r="UI902">
        <v>3.8</v>
      </c>
      <c r="UJ902" t="s">
        <v>2082</v>
      </c>
      <c r="UY902" t="s">
        <v>1439</v>
      </c>
      <c r="VA902" t="s">
        <v>1439</v>
      </c>
      <c r="VB902">
        <v>1.3</v>
      </c>
      <c r="VC902">
        <v>1.3</v>
      </c>
      <c r="VS902" t="s">
        <v>1439</v>
      </c>
      <c r="VU902" t="s">
        <v>1439</v>
      </c>
      <c r="VV902">
        <v>1.3</v>
      </c>
      <c r="VW902">
        <v>1.3</v>
      </c>
      <c r="WW902" t="s">
        <v>1439</v>
      </c>
      <c r="WY902" t="s">
        <v>1439</v>
      </c>
      <c r="WZ902">
        <v>0.3</v>
      </c>
      <c r="XA902">
        <v>0.3</v>
      </c>
      <c r="XB902" t="s">
        <v>2082</v>
      </c>
      <c r="AHO902">
        <v>30</v>
      </c>
      <c r="AHT902">
        <v>21</v>
      </c>
      <c r="AHV902">
        <v>30</v>
      </c>
      <c r="AHX902">
        <v>45</v>
      </c>
      <c r="AIA902">
        <v>45</v>
      </c>
      <c r="AKB902" t="s">
        <v>1442</v>
      </c>
      <c r="AKG902" t="s">
        <v>1442</v>
      </c>
      <c r="AKI902" t="s">
        <v>1442</v>
      </c>
      <c r="AKK902" t="s">
        <v>1442</v>
      </c>
      <c r="AKN902" t="s">
        <v>1442</v>
      </c>
      <c r="AMO902">
        <v>10</v>
      </c>
      <c r="AMT902">
        <v>7</v>
      </c>
      <c r="AMV902">
        <v>5</v>
      </c>
      <c r="AMX902">
        <v>3</v>
      </c>
      <c r="ANA902">
        <v>3</v>
      </c>
      <c r="AOA902" t="s">
        <v>1558</v>
      </c>
      <c r="AOC902" t="s">
        <v>2579</v>
      </c>
      <c r="AOD902">
        <v>0</v>
      </c>
      <c r="AOE902">
        <v>0</v>
      </c>
      <c r="AOF902">
        <v>1</v>
      </c>
      <c r="AOG902">
        <v>0</v>
      </c>
      <c r="AOH902">
        <v>0</v>
      </c>
      <c r="AOI902">
        <v>1</v>
      </c>
      <c r="AOJ902">
        <v>0</v>
      </c>
      <c r="AOK902">
        <v>0</v>
      </c>
      <c r="AOL902">
        <v>0</v>
      </c>
      <c r="AOM902">
        <v>0</v>
      </c>
      <c r="AON902">
        <v>0</v>
      </c>
      <c r="AOO902">
        <v>0</v>
      </c>
      <c r="AOQ902" t="s">
        <v>1464</v>
      </c>
      <c r="AOR902">
        <v>0</v>
      </c>
      <c r="AOS902">
        <v>0</v>
      </c>
      <c r="AOT902">
        <v>0</v>
      </c>
      <c r="AOU902">
        <v>0</v>
      </c>
      <c r="AOV902">
        <v>0</v>
      </c>
      <c r="AOW902">
        <v>0</v>
      </c>
      <c r="AOX902">
        <v>1</v>
      </c>
      <c r="AOY902">
        <v>0</v>
      </c>
      <c r="AOZ902">
        <v>0</v>
      </c>
      <c r="APA902">
        <v>0</v>
      </c>
      <c r="APC902" t="s">
        <v>2644</v>
      </c>
      <c r="APD902">
        <v>0</v>
      </c>
      <c r="APE902">
        <v>0</v>
      </c>
      <c r="APF902">
        <v>0</v>
      </c>
      <c r="APG902">
        <v>0</v>
      </c>
      <c r="APH902">
        <v>0</v>
      </c>
      <c r="API902">
        <v>0</v>
      </c>
      <c r="APJ902">
        <v>0</v>
      </c>
      <c r="APK902">
        <v>1</v>
      </c>
      <c r="APL902">
        <v>1</v>
      </c>
      <c r="APM902">
        <v>0</v>
      </c>
      <c r="APN902">
        <v>0</v>
      </c>
      <c r="APO902">
        <v>0</v>
      </c>
      <c r="APP902">
        <v>0</v>
      </c>
      <c r="APQ902">
        <v>0</v>
      </c>
      <c r="APS902" t="s">
        <v>1442</v>
      </c>
      <c r="APY902" t="s">
        <v>2145</v>
      </c>
      <c r="APZ902">
        <v>1</v>
      </c>
      <c r="AQA902">
        <v>0</v>
      </c>
      <c r="AQB902">
        <v>0</v>
      </c>
      <c r="AQC902">
        <v>1</v>
      </c>
      <c r="AQD902">
        <v>0</v>
      </c>
      <c r="AQE902">
        <v>0</v>
      </c>
      <c r="AQF902">
        <v>0</v>
      </c>
      <c r="AQG902">
        <v>0</v>
      </c>
      <c r="AQH902">
        <v>0</v>
      </c>
      <c r="AQI902">
        <v>0</v>
      </c>
      <c r="AQJ902">
        <v>0</v>
      </c>
      <c r="AQK902">
        <v>0</v>
      </c>
      <c r="AQL902">
        <v>0</v>
      </c>
      <c r="AQN902" t="s">
        <v>2396</v>
      </c>
      <c r="AQO902">
        <v>1</v>
      </c>
      <c r="AQP902">
        <v>1</v>
      </c>
      <c r="AQQ902">
        <v>0</v>
      </c>
      <c r="AQR902">
        <v>0</v>
      </c>
      <c r="AQS902">
        <v>1</v>
      </c>
      <c r="AQT902">
        <v>0</v>
      </c>
      <c r="AQU902">
        <v>0</v>
      </c>
      <c r="AQV902">
        <v>0</v>
      </c>
      <c r="AQW902">
        <v>0</v>
      </c>
      <c r="AQX902">
        <v>0</v>
      </c>
      <c r="AQY902">
        <v>0</v>
      </c>
      <c r="AQZ902">
        <v>0</v>
      </c>
      <c r="ARB902" t="s">
        <v>1439</v>
      </c>
      <c r="ARC902">
        <v>50</v>
      </c>
      <c r="ARD902">
        <v>50</v>
      </c>
      <c r="ARE902">
        <v>150</v>
      </c>
      <c r="ARF902">
        <v>150</v>
      </c>
      <c r="ARG902" t="s">
        <v>1444</v>
      </c>
      <c r="ARI902" t="s">
        <v>1444</v>
      </c>
      <c r="ARJ902" t="s">
        <v>1444</v>
      </c>
      <c r="AWT902" t="s">
        <v>1439</v>
      </c>
      <c r="AWU902">
        <v>21154</v>
      </c>
      <c r="AWV902" t="s">
        <v>8367</v>
      </c>
      <c r="AWY902" t="s">
        <v>2088</v>
      </c>
      <c r="AWZ902" t="s">
        <v>2077</v>
      </c>
      <c r="AXA902" t="s">
        <v>2089</v>
      </c>
      <c r="AXC902">
        <v>259</v>
      </c>
      <c r="AXD902" t="s">
        <v>2637</v>
      </c>
    </row>
    <row r="903" spans="1:1304" x14ac:dyDescent="0.35">
      <c r="A903" t="s">
        <v>3835</v>
      </c>
      <c r="B903" t="s">
        <v>8368</v>
      </c>
      <c r="C903" t="s">
        <v>8369</v>
      </c>
      <c r="D903" t="s">
        <v>5625</v>
      </c>
      <c r="E903" t="s">
        <v>2077</v>
      </c>
      <c r="F903" t="s">
        <v>3490</v>
      </c>
      <c r="G903" t="s">
        <v>1348</v>
      </c>
      <c r="I903" t="s">
        <v>1437</v>
      </c>
      <c r="J903" t="s">
        <v>1474</v>
      </c>
      <c r="K903">
        <v>0</v>
      </c>
      <c r="L903">
        <v>1</v>
      </c>
      <c r="M903">
        <v>0</v>
      </c>
      <c r="N903">
        <v>0</v>
      </c>
      <c r="O903" t="s">
        <v>1395</v>
      </c>
      <c r="Q903" t="s">
        <v>3491</v>
      </c>
      <c r="S903" t="s">
        <v>1439</v>
      </c>
      <c r="T903" t="s">
        <v>1439</v>
      </c>
      <c r="U903">
        <v>66</v>
      </c>
      <c r="Y903" t="s">
        <v>1448</v>
      </c>
      <c r="Z903">
        <v>1</v>
      </c>
      <c r="AA903">
        <v>0</v>
      </c>
      <c r="AB903" t="s">
        <v>1452</v>
      </c>
      <c r="AC903" t="s">
        <v>1456</v>
      </c>
      <c r="AD903">
        <v>0</v>
      </c>
      <c r="AE903">
        <v>0</v>
      </c>
      <c r="AF903">
        <v>1</v>
      </c>
      <c r="AG903">
        <v>0</v>
      </c>
      <c r="AH903">
        <v>0</v>
      </c>
      <c r="AI903">
        <v>0</v>
      </c>
      <c r="AJ903">
        <v>0</v>
      </c>
      <c r="AK903">
        <v>28000</v>
      </c>
      <c r="AN903">
        <v>28000</v>
      </c>
      <c r="AO903" t="s">
        <v>1468</v>
      </c>
      <c r="AP903">
        <v>0</v>
      </c>
      <c r="AQ903">
        <v>1</v>
      </c>
      <c r="AR903">
        <v>0</v>
      </c>
      <c r="AS903">
        <v>0</v>
      </c>
      <c r="AT903">
        <v>0</v>
      </c>
      <c r="AV903" t="s">
        <v>1468</v>
      </c>
      <c r="AX903" t="s">
        <v>3832</v>
      </c>
      <c r="AY903">
        <v>0</v>
      </c>
      <c r="AZ903">
        <v>1</v>
      </c>
      <c r="BA903">
        <v>0</v>
      </c>
      <c r="BB903">
        <v>1</v>
      </c>
      <c r="BC903">
        <v>1</v>
      </c>
      <c r="BD903">
        <v>0</v>
      </c>
      <c r="BE903">
        <v>0</v>
      </c>
      <c r="BF903">
        <v>0</v>
      </c>
      <c r="BG903">
        <v>0</v>
      </c>
      <c r="BH903">
        <v>0</v>
      </c>
      <c r="BI903">
        <v>0</v>
      </c>
      <c r="BJ903">
        <v>0</v>
      </c>
      <c r="BK903">
        <v>0</v>
      </c>
      <c r="BL903">
        <v>0</v>
      </c>
      <c r="BM903">
        <v>0</v>
      </c>
      <c r="BN903">
        <v>0</v>
      </c>
      <c r="BO903">
        <v>0</v>
      </c>
      <c r="BP903">
        <v>0</v>
      </c>
      <c r="BQ903">
        <v>0</v>
      </c>
      <c r="BR903">
        <v>0</v>
      </c>
      <c r="BS903">
        <v>0</v>
      </c>
      <c r="BT903">
        <v>0</v>
      </c>
      <c r="BU903">
        <v>0</v>
      </c>
      <c r="BV903">
        <v>0</v>
      </c>
      <c r="BW903">
        <v>0</v>
      </c>
      <c r="BX903">
        <v>0</v>
      </c>
      <c r="BY903">
        <v>0</v>
      </c>
      <c r="BZ903">
        <v>0</v>
      </c>
      <c r="CA903">
        <v>0</v>
      </c>
      <c r="CB903">
        <v>0</v>
      </c>
      <c r="CC903">
        <v>0</v>
      </c>
      <c r="CD903">
        <v>0</v>
      </c>
      <c r="CE903">
        <v>0</v>
      </c>
      <c r="CF903">
        <v>0</v>
      </c>
      <c r="CG903">
        <v>0</v>
      </c>
      <c r="CH903">
        <v>0</v>
      </c>
      <c r="CI903">
        <v>0</v>
      </c>
      <c r="CJ903">
        <v>0</v>
      </c>
      <c r="CK903">
        <v>0</v>
      </c>
      <c r="CL903">
        <v>0</v>
      </c>
      <c r="CM903">
        <v>0</v>
      </c>
      <c r="CN903">
        <v>0</v>
      </c>
      <c r="CO903">
        <v>0</v>
      </c>
      <c r="CP903">
        <v>0</v>
      </c>
      <c r="CQ903">
        <v>0</v>
      </c>
      <c r="CR903">
        <v>0</v>
      </c>
      <c r="CS903">
        <v>0</v>
      </c>
      <c r="CT903">
        <v>0</v>
      </c>
      <c r="CU903">
        <v>0</v>
      </c>
      <c r="CV903">
        <v>0</v>
      </c>
      <c r="CW903">
        <v>0</v>
      </c>
      <c r="CX903">
        <v>0</v>
      </c>
      <c r="CY903">
        <v>0</v>
      </c>
      <c r="CZ903">
        <v>0</v>
      </c>
      <c r="DA903">
        <v>0</v>
      </c>
      <c r="DB903">
        <v>0</v>
      </c>
      <c r="DC903">
        <v>0</v>
      </c>
      <c r="DD903">
        <v>0</v>
      </c>
      <c r="DE903">
        <v>0</v>
      </c>
      <c r="DF903">
        <v>0</v>
      </c>
      <c r="DG903">
        <v>0</v>
      </c>
      <c r="DH903">
        <v>0</v>
      </c>
      <c r="DI903">
        <v>0</v>
      </c>
      <c r="DJ903">
        <v>0</v>
      </c>
      <c r="DK903">
        <v>0</v>
      </c>
      <c r="DL903">
        <v>0</v>
      </c>
      <c r="DM903">
        <v>0</v>
      </c>
      <c r="GD903">
        <v>1</v>
      </c>
      <c r="GW903" t="s">
        <v>1439</v>
      </c>
      <c r="GY903" t="s">
        <v>1439</v>
      </c>
      <c r="GZ903">
        <v>12</v>
      </c>
      <c r="HA903">
        <v>4.2857142857142898E-4</v>
      </c>
      <c r="HB903" t="s">
        <v>2082</v>
      </c>
      <c r="HQ903" t="s">
        <v>1439</v>
      </c>
      <c r="HS903" t="s">
        <v>1439</v>
      </c>
      <c r="HT903">
        <v>5</v>
      </c>
      <c r="HU903">
        <v>1.78571428571429E-4</v>
      </c>
      <c r="HV903" t="s">
        <v>2082</v>
      </c>
      <c r="IA903" t="s">
        <v>1439</v>
      </c>
      <c r="IC903" t="s">
        <v>1439</v>
      </c>
      <c r="ID903">
        <v>4</v>
      </c>
      <c r="IE903">
        <v>1.42857142857143E-4</v>
      </c>
      <c r="IF903" t="s">
        <v>2082</v>
      </c>
      <c r="AGO903">
        <v>4</v>
      </c>
      <c r="AGQ903">
        <v>4</v>
      </c>
      <c r="AGR903">
        <v>5</v>
      </c>
      <c r="AJB903" t="s">
        <v>1439</v>
      </c>
      <c r="AJD903" t="s">
        <v>1439</v>
      </c>
      <c r="AJE903" t="s">
        <v>1439</v>
      </c>
      <c r="ALO903">
        <v>12</v>
      </c>
      <c r="ALQ903">
        <v>12</v>
      </c>
      <c r="ALR903">
        <v>12</v>
      </c>
      <c r="AOA903" t="s">
        <v>1558</v>
      </c>
      <c r="AOC903" t="s">
        <v>1578</v>
      </c>
      <c r="AOD903">
        <v>0</v>
      </c>
      <c r="AOE903">
        <v>0</v>
      </c>
      <c r="AOF903">
        <v>0</v>
      </c>
      <c r="AOG903">
        <v>0</v>
      </c>
      <c r="AOH903">
        <v>1</v>
      </c>
      <c r="AOI903">
        <v>0</v>
      </c>
      <c r="AOJ903">
        <v>0</v>
      </c>
      <c r="AOK903">
        <v>0</v>
      </c>
      <c r="AOL903">
        <v>0</v>
      </c>
      <c r="AOM903">
        <v>0</v>
      </c>
      <c r="AON903">
        <v>0</v>
      </c>
      <c r="AOO903">
        <v>0</v>
      </c>
      <c r="AOQ903" t="s">
        <v>1464</v>
      </c>
      <c r="AOR903">
        <v>0</v>
      </c>
      <c r="AOS903">
        <v>0</v>
      </c>
      <c r="AOT903">
        <v>0</v>
      </c>
      <c r="AOU903">
        <v>0</v>
      </c>
      <c r="AOV903">
        <v>0</v>
      </c>
      <c r="AOW903">
        <v>0</v>
      </c>
      <c r="AOX903">
        <v>1</v>
      </c>
      <c r="AOY903">
        <v>0</v>
      </c>
      <c r="AOZ903">
        <v>0</v>
      </c>
      <c r="APA903">
        <v>0</v>
      </c>
      <c r="APC903" t="s">
        <v>1464</v>
      </c>
      <c r="APD903">
        <v>0</v>
      </c>
      <c r="APE903">
        <v>0</v>
      </c>
      <c r="APF903">
        <v>0</v>
      </c>
      <c r="APG903">
        <v>0</v>
      </c>
      <c r="APH903">
        <v>0</v>
      </c>
      <c r="API903">
        <v>0</v>
      </c>
      <c r="APJ903">
        <v>0</v>
      </c>
      <c r="APK903">
        <v>0</v>
      </c>
      <c r="APL903">
        <v>0</v>
      </c>
      <c r="APM903">
        <v>0</v>
      </c>
      <c r="APN903">
        <v>1</v>
      </c>
      <c r="APO903">
        <v>0</v>
      </c>
      <c r="APP903">
        <v>0</v>
      </c>
      <c r="APQ903">
        <v>0</v>
      </c>
      <c r="APS903" t="s">
        <v>1442</v>
      </c>
      <c r="APY903" t="s">
        <v>1627</v>
      </c>
      <c r="APZ903">
        <v>0</v>
      </c>
      <c r="AQA903">
        <v>0</v>
      </c>
      <c r="AQB903">
        <v>0</v>
      </c>
      <c r="AQC903">
        <v>1</v>
      </c>
      <c r="AQD903">
        <v>0</v>
      </c>
      <c r="AQE903">
        <v>0</v>
      </c>
      <c r="AQF903">
        <v>0</v>
      </c>
      <c r="AQG903">
        <v>0</v>
      </c>
      <c r="AQH903">
        <v>0</v>
      </c>
      <c r="AQI903">
        <v>0</v>
      </c>
      <c r="AQJ903">
        <v>0</v>
      </c>
      <c r="AQK903">
        <v>0</v>
      </c>
      <c r="AQL903">
        <v>0</v>
      </c>
      <c r="AQN903" t="s">
        <v>1643</v>
      </c>
      <c r="AQO903">
        <v>0</v>
      </c>
      <c r="AQP903">
        <v>0</v>
      </c>
      <c r="AQQ903">
        <v>1</v>
      </c>
      <c r="AQR903">
        <v>0</v>
      </c>
      <c r="AQS903">
        <v>0</v>
      </c>
      <c r="AQT903">
        <v>0</v>
      </c>
      <c r="AQU903">
        <v>0</v>
      </c>
      <c r="AQV903">
        <v>0</v>
      </c>
      <c r="AQW903">
        <v>0</v>
      </c>
      <c r="AQX903">
        <v>0</v>
      </c>
      <c r="AQY903">
        <v>0</v>
      </c>
      <c r="AQZ903">
        <v>0</v>
      </c>
      <c r="ARB903" t="s">
        <v>1442</v>
      </c>
      <c r="ARG903" t="s">
        <v>1659</v>
      </c>
      <c r="ARI903" t="s">
        <v>1442</v>
      </c>
      <c r="ARJ903" t="s">
        <v>1442</v>
      </c>
      <c r="AWT903" t="s">
        <v>1442</v>
      </c>
      <c r="AWU903">
        <v>27097</v>
      </c>
      <c r="AWV903" t="s">
        <v>8370</v>
      </c>
      <c r="AWY903" t="s">
        <v>2088</v>
      </c>
      <c r="AWZ903" t="s">
        <v>2077</v>
      </c>
      <c r="AXA903" t="s">
        <v>2089</v>
      </c>
      <c r="AXC903">
        <v>660</v>
      </c>
      <c r="AXD903" t="s">
        <v>3494</v>
      </c>
    </row>
    <row r="904" spans="1:1304" x14ac:dyDescent="0.35">
      <c r="A904" t="s">
        <v>2689</v>
      </c>
      <c r="B904" t="s">
        <v>8371</v>
      </c>
      <c r="C904" t="s">
        <v>8372</v>
      </c>
      <c r="D904" t="s">
        <v>5698</v>
      </c>
      <c r="E904" t="s">
        <v>2077</v>
      </c>
      <c r="F904" t="s">
        <v>2678</v>
      </c>
      <c r="G904" t="s">
        <v>1362</v>
      </c>
      <c r="I904" t="s">
        <v>1437</v>
      </c>
      <c r="J904" t="s">
        <v>1472</v>
      </c>
      <c r="K904">
        <v>1</v>
      </c>
      <c r="L904">
        <v>0</v>
      </c>
      <c r="M904">
        <v>0</v>
      </c>
      <c r="N904">
        <v>0</v>
      </c>
      <c r="O904" t="s">
        <v>1429</v>
      </c>
      <c r="Q904" t="s">
        <v>2688</v>
      </c>
      <c r="S904" t="s">
        <v>1439</v>
      </c>
      <c r="T904" t="s">
        <v>1439</v>
      </c>
      <c r="U904">
        <v>21</v>
      </c>
      <c r="Y904" t="s">
        <v>1448</v>
      </c>
      <c r="Z904">
        <v>1</v>
      </c>
      <c r="AA904">
        <v>0</v>
      </c>
      <c r="AB904" t="s">
        <v>1456</v>
      </c>
      <c r="AC904" t="s">
        <v>1464</v>
      </c>
      <c r="AD904">
        <v>0</v>
      </c>
      <c r="AE904">
        <v>0</v>
      </c>
      <c r="AF904">
        <v>0</v>
      </c>
      <c r="AG904">
        <v>0</v>
      </c>
      <c r="AH904">
        <v>0</v>
      </c>
      <c r="AI904">
        <v>0</v>
      </c>
      <c r="AJ904">
        <v>1</v>
      </c>
      <c r="AN904">
        <v>1</v>
      </c>
      <c r="AO904" t="s">
        <v>1468</v>
      </c>
      <c r="AP904">
        <v>0</v>
      </c>
      <c r="AQ904">
        <v>1</v>
      </c>
      <c r="AR904">
        <v>0</v>
      </c>
      <c r="AS904">
        <v>0</v>
      </c>
      <c r="AT904">
        <v>0</v>
      </c>
      <c r="AV904" t="s">
        <v>1464</v>
      </c>
      <c r="AX904" t="s">
        <v>548</v>
      </c>
      <c r="AY904">
        <v>0</v>
      </c>
      <c r="AZ904">
        <v>0</v>
      </c>
      <c r="BA904">
        <v>0</v>
      </c>
      <c r="BB904">
        <v>0</v>
      </c>
      <c r="BC904">
        <v>0</v>
      </c>
      <c r="BD904">
        <v>0</v>
      </c>
      <c r="BE904">
        <v>0</v>
      </c>
      <c r="BF904">
        <v>0</v>
      </c>
      <c r="BG904">
        <v>0</v>
      </c>
      <c r="BH904">
        <v>0</v>
      </c>
      <c r="BI904">
        <v>0</v>
      </c>
      <c r="BJ904">
        <v>0</v>
      </c>
      <c r="BK904">
        <v>0</v>
      </c>
      <c r="BL904">
        <v>0</v>
      </c>
      <c r="BM904">
        <v>0</v>
      </c>
      <c r="BN904">
        <v>0</v>
      </c>
      <c r="BO904">
        <v>0</v>
      </c>
      <c r="BP904">
        <v>0</v>
      </c>
      <c r="BQ904">
        <v>0</v>
      </c>
      <c r="BR904">
        <v>0</v>
      </c>
      <c r="BS904">
        <v>0</v>
      </c>
      <c r="BT904">
        <v>0</v>
      </c>
      <c r="BU904">
        <v>0</v>
      </c>
      <c r="BV904">
        <v>0</v>
      </c>
      <c r="BW904">
        <v>0</v>
      </c>
      <c r="BX904">
        <v>0</v>
      </c>
      <c r="BY904">
        <v>0</v>
      </c>
      <c r="BZ904">
        <v>0</v>
      </c>
      <c r="CA904">
        <v>0</v>
      </c>
      <c r="CB904">
        <v>0</v>
      </c>
      <c r="CC904">
        <v>0</v>
      </c>
      <c r="CD904">
        <v>0</v>
      </c>
      <c r="CE904">
        <v>0</v>
      </c>
      <c r="CF904">
        <v>0</v>
      </c>
      <c r="CG904">
        <v>0</v>
      </c>
      <c r="CH904">
        <v>0</v>
      </c>
      <c r="CI904">
        <v>0</v>
      </c>
      <c r="CJ904">
        <v>0</v>
      </c>
      <c r="CK904">
        <v>0</v>
      </c>
      <c r="CL904">
        <v>0</v>
      </c>
      <c r="CM904">
        <v>0</v>
      </c>
      <c r="CN904">
        <v>0</v>
      </c>
      <c r="CO904">
        <v>0</v>
      </c>
      <c r="CP904">
        <v>0</v>
      </c>
      <c r="CQ904">
        <v>0</v>
      </c>
      <c r="CR904">
        <v>0</v>
      </c>
      <c r="CS904">
        <v>0</v>
      </c>
      <c r="CT904">
        <v>0</v>
      </c>
      <c r="CU904">
        <v>0</v>
      </c>
      <c r="CV904">
        <v>0</v>
      </c>
      <c r="CW904">
        <v>0</v>
      </c>
      <c r="CX904">
        <v>0</v>
      </c>
      <c r="CY904">
        <v>0</v>
      </c>
      <c r="CZ904">
        <v>0</v>
      </c>
      <c r="DA904">
        <v>0</v>
      </c>
      <c r="DB904">
        <v>0</v>
      </c>
      <c r="DC904">
        <v>0</v>
      </c>
      <c r="DD904">
        <v>0</v>
      </c>
      <c r="DE904">
        <v>0</v>
      </c>
      <c r="DF904">
        <v>0</v>
      </c>
      <c r="DG904">
        <v>1</v>
      </c>
      <c r="DH904">
        <v>0</v>
      </c>
      <c r="DI904">
        <v>0</v>
      </c>
      <c r="DJ904">
        <v>0</v>
      </c>
      <c r="DK904">
        <v>0</v>
      </c>
      <c r="DL904">
        <v>0</v>
      </c>
      <c r="DM904">
        <v>0</v>
      </c>
      <c r="DN904" t="s">
        <v>548</v>
      </c>
      <c r="DO904">
        <v>0</v>
      </c>
      <c r="DP904">
        <v>0</v>
      </c>
      <c r="DQ904">
        <v>0</v>
      </c>
      <c r="DR904">
        <v>0</v>
      </c>
      <c r="DS904">
        <v>0</v>
      </c>
      <c r="DT904">
        <v>0</v>
      </c>
      <c r="DU904">
        <v>0</v>
      </c>
      <c r="DV904">
        <v>0</v>
      </c>
      <c r="DW904">
        <v>0</v>
      </c>
      <c r="DX904">
        <v>0</v>
      </c>
      <c r="DY904">
        <v>0</v>
      </c>
      <c r="DZ904">
        <v>0</v>
      </c>
      <c r="EA904">
        <v>0</v>
      </c>
      <c r="EB904">
        <v>0</v>
      </c>
      <c r="EC904">
        <v>0</v>
      </c>
      <c r="ED904">
        <v>0</v>
      </c>
      <c r="EE904">
        <v>0</v>
      </c>
      <c r="EF904">
        <v>0</v>
      </c>
      <c r="EG904">
        <v>0</v>
      </c>
      <c r="EH904">
        <v>0</v>
      </c>
      <c r="EI904">
        <v>0</v>
      </c>
      <c r="EJ904">
        <v>0</v>
      </c>
      <c r="EK904">
        <v>0</v>
      </c>
      <c r="EL904">
        <v>0</v>
      </c>
      <c r="EM904">
        <v>0</v>
      </c>
      <c r="EN904">
        <v>0</v>
      </c>
      <c r="EO904">
        <v>0</v>
      </c>
      <c r="EP904">
        <v>0</v>
      </c>
      <c r="EQ904">
        <v>0</v>
      </c>
      <c r="ER904">
        <v>0</v>
      </c>
      <c r="ES904">
        <v>0</v>
      </c>
      <c r="ET904">
        <v>0</v>
      </c>
      <c r="EU904">
        <v>0</v>
      </c>
      <c r="EV904">
        <v>0</v>
      </c>
      <c r="EW904">
        <v>0</v>
      </c>
      <c r="EX904">
        <v>0</v>
      </c>
      <c r="EY904">
        <v>0</v>
      </c>
      <c r="EZ904">
        <v>0</v>
      </c>
      <c r="FA904">
        <v>0</v>
      </c>
      <c r="FB904">
        <v>0</v>
      </c>
      <c r="FC904">
        <v>0</v>
      </c>
      <c r="FD904">
        <v>0</v>
      </c>
      <c r="FE904">
        <v>0</v>
      </c>
      <c r="FF904">
        <v>0</v>
      </c>
      <c r="FG904">
        <v>0</v>
      </c>
      <c r="FH904">
        <v>0</v>
      </c>
      <c r="FI904">
        <v>0</v>
      </c>
      <c r="FJ904">
        <v>0</v>
      </c>
      <c r="FK904">
        <v>0</v>
      </c>
      <c r="FL904">
        <v>0</v>
      </c>
      <c r="FM904">
        <v>0</v>
      </c>
      <c r="FN904">
        <v>0</v>
      </c>
      <c r="FO904">
        <v>0</v>
      </c>
      <c r="FP904">
        <v>0</v>
      </c>
      <c r="FQ904">
        <v>0</v>
      </c>
      <c r="FR904">
        <v>0</v>
      </c>
      <c r="FS904">
        <v>0</v>
      </c>
      <c r="FT904">
        <v>0</v>
      </c>
      <c r="FU904">
        <v>0</v>
      </c>
      <c r="FV904">
        <v>0</v>
      </c>
      <c r="FW904">
        <v>1</v>
      </c>
      <c r="FX904">
        <v>0</v>
      </c>
      <c r="FY904">
        <v>0</v>
      </c>
      <c r="FZ904">
        <v>0</v>
      </c>
      <c r="GA904">
        <v>0</v>
      </c>
      <c r="GB904">
        <v>0</v>
      </c>
      <c r="GC904">
        <v>0</v>
      </c>
      <c r="GD904">
        <v>1</v>
      </c>
      <c r="TQ904" t="s">
        <v>1439</v>
      </c>
      <c r="TS904" t="s">
        <v>1439</v>
      </c>
      <c r="TT904">
        <v>5</v>
      </c>
      <c r="TU904">
        <v>5</v>
      </c>
      <c r="TV904" t="s">
        <v>2082</v>
      </c>
      <c r="TW904" t="s">
        <v>1439</v>
      </c>
      <c r="TX904">
        <v>5</v>
      </c>
      <c r="TY904">
        <v>5</v>
      </c>
      <c r="TZ904" t="s">
        <v>2082</v>
      </c>
      <c r="AHS904">
        <v>6</v>
      </c>
      <c r="AKF904" t="s">
        <v>1442</v>
      </c>
      <c r="AMS904">
        <v>8</v>
      </c>
      <c r="AOA904" t="s">
        <v>1558</v>
      </c>
      <c r="AOC904" t="s">
        <v>1464</v>
      </c>
      <c r="AOD904">
        <v>0</v>
      </c>
      <c r="AOE904">
        <v>0</v>
      </c>
      <c r="AOF904">
        <v>0</v>
      </c>
      <c r="AOG904">
        <v>0</v>
      </c>
      <c r="AOH904">
        <v>0</v>
      </c>
      <c r="AOI904">
        <v>0</v>
      </c>
      <c r="AOJ904">
        <v>0</v>
      </c>
      <c r="AOK904">
        <v>0</v>
      </c>
      <c r="AOL904">
        <v>1</v>
      </c>
      <c r="AOM904">
        <v>0</v>
      </c>
      <c r="AON904">
        <v>0</v>
      </c>
      <c r="AOO904">
        <v>0</v>
      </c>
      <c r="AOQ904" t="s">
        <v>1464</v>
      </c>
      <c r="AOR904">
        <v>0</v>
      </c>
      <c r="AOS904">
        <v>0</v>
      </c>
      <c r="AOT904">
        <v>0</v>
      </c>
      <c r="AOU904">
        <v>0</v>
      </c>
      <c r="AOV904">
        <v>0</v>
      </c>
      <c r="AOW904">
        <v>0</v>
      </c>
      <c r="AOX904">
        <v>1</v>
      </c>
      <c r="AOY904">
        <v>0</v>
      </c>
      <c r="AOZ904">
        <v>0</v>
      </c>
      <c r="APA904">
        <v>0</v>
      </c>
      <c r="APC904" t="s">
        <v>1464</v>
      </c>
      <c r="APD904">
        <v>0</v>
      </c>
      <c r="APE904">
        <v>0</v>
      </c>
      <c r="APF904">
        <v>0</v>
      </c>
      <c r="APG904">
        <v>0</v>
      </c>
      <c r="APH904">
        <v>0</v>
      </c>
      <c r="API904">
        <v>0</v>
      </c>
      <c r="APJ904">
        <v>0</v>
      </c>
      <c r="APK904">
        <v>0</v>
      </c>
      <c r="APL904">
        <v>0</v>
      </c>
      <c r="APM904">
        <v>0</v>
      </c>
      <c r="APN904">
        <v>1</v>
      </c>
      <c r="APO904">
        <v>0</v>
      </c>
      <c r="APP904">
        <v>0</v>
      </c>
      <c r="APQ904">
        <v>0</v>
      </c>
      <c r="APS904" t="s">
        <v>1442</v>
      </c>
      <c r="APY904" t="s">
        <v>1267</v>
      </c>
      <c r="APZ904">
        <v>1</v>
      </c>
      <c r="AQA904">
        <v>0</v>
      </c>
      <c r="AQB904">
        <v>0</v>
      </c>
      <c r="AQC904">
        <v>0</v>
      </c>
      <c r="AQD904">
        <v>0</v>
      </c>
      <c r="AQE904">
        <v>0</v>
      </c>
      <c r="AQF904">
        <v>0</v>
      </c>
      <c r="AQG904">
        <v>0</v>
      </c>
      <c r="AQH904">
        <v>0</v>
      </c>
      <c r="AQI904">
        <v>0</v>
      </c>
      <c r="AQJ904">
        <v>0</v>
      </c>
      <c r="AQK904">
        <v>0</v>
      </c>
      <c r="AQL904">
        <v>0</v>
      </c>
      <c r="AQN904" t="s">
        <v>1464</v>
      </c>
      <c r="AQO904">
        <v>0</v>
      </c>
      <c r="AQP904">
        <v>0</v>
      </c>
      <c r="AQQ904">
        <v>0</v>
      </c>
      <c r="AQR904">
        <v>0</v>
      </c>
      <c r="AQS904">
        <v>0</v>
      </c>
      <c r="AQT904">
        <v>0</v>
      </c>
      <c r="AQU904">
        <v>0</v>
      </c>
      <c r="AQV904">
        <v>0</v>
      </c>
      <c r="AQW904">
        <v>1</v>
      </c>
      <c r="AQX904">
        <v>0</v>
      </c>
      <c r="AQY904">
        <v>0</v>
      </c>
      <c r="AQZ904">
        <v>0</v>
      </c>
      <c r="ARB904" t="s">
        <v>1442</v>
      </c>
      <c r="AUB904" t="s">
        <v>1706</v>
      </c>
      <c r="AUC904" t="s">
        <v>1442</v>
      </c>
      <c r="AWT904" t="s">
        <v>1442</v>
      </c>
      <c r="AWU904">
        <v>20144</v>
      </c>
      <c r="AWV904" t="s">
        <v>8373</v>
      </c>
      <c r="AWY904" t="s">
        <v>2088</v>
      </c>
      <c r="AWZ904" t="s">
        <v>2077</v>
      </c>
      <c r="AXA904" t="s">
        <v>2089</v>
      </c>
      <c r="AXC904">
        <v>182</v>
      </c>
      <c r="AXD904" t="s">
        <v>2682</v>
      </c>
    </row>
    <row r="905" spans="1:1304" x14ac:dyDescent="0.35">
      <c r="A905" t="s">
        <v>3046</v>
      </c>
      <c r="B905" t="s">
        <v>8374</v>
      </c>
      <c r="C905" t="s">
        <v>8375</v>
      </c>
      <c r="D905" t="s">
        <v>5617</v>
      </c>
      <c r="E905" t="s">
        <v>2077</v>
      </c>
      <c r="F905" t="s">
        <v>2633</v>
      </c>
      <c r="G905" t="s">
        <v>1340</v>
      </c>
      <c r="I905" t="s">
        <v>1437</v>
      </c>
      <c r="J905" t="s">
        <v>1474</v>
      </c>
      <c r="K905">
        <v>0</v>
      </c>
      <c r="L905">
        <v>1</v>
      </c>
      <c r="M905">
        <v>0</v>
      </c>
      <c r="N905">
        <v>0</v>
      </c>
      <c r="O905" t="s">
        <v>1399</v>
      </c>
      <c r="Q905" t="s">
        <v>2634</v>
      </c>
      <c r="S905" t="s">
        <v>1439</v>
      </c>
      <c r="T905" t="s">
        <v>1439</v>
      </c>
      <c r="U905">
        <v>37</v>
      </c>
      <c r="Y905" t="s">
        <v>1448</v>
      </c>
      <c r="Z905">
        <v>1</v>
      </c>
      <c r="AA905">
        <v>0</v>
      </c>
      <c r="AB905" t="s">
        <v>1456</v>
      </c>
      <c r="AC905" t="s">
        <v>1464</v>
      </c>
      <c r="AD905">
        <v>0</v>
      </c>
      <c r="AE905">
        <v>0</v>
      </c>
      <c r="AF905">
        <v>0</v>
      </c>
      <c r="AG905">
        <v>0</v>
      </c>
      <c r="AH905">
        <v>0</v>
      </c>
      <c r="AI905">
        <v>0</v>
      </c>
      <c r="AJ905">
        <v>1</v>
      </c>
      <c r="AN905">
        <v>1</v>
      </c>
      <c r="AO905" t="s">
        <v>2140</v>
      </c>
      <c r="AP905">
        <v>1</v>
      </c>
      <c r="AQ905">
        <v>1</v>
      </c>
      <c r="AR905">
        <v>0</v>
      </c>
      <c r="AS905">
        <v>0</v>
      </c>
      <c r="AT905">
        <v>0</v>
      </c>
      <c r="AV905" t="s">
        <v>1464</v>
      </c>
      <c r="AX905" t="s">
        <v>3045</v>
      </c>
      <c r="AY905">
        <v>0</v>
      </c>
      <c r="AZ905">
        <v>1</v>
      </c>
      <c r="BA905">
        <v>0</v>
      </c>
      <c r="BB905">
        <v>0</v>
      </c>
      <c r="BC905">
        <v>1</v>
      </c>
      <c r="BD905">
        <v>1</v>
      </c>
      <c r="BE905">
        <v>1</v>
      </c>
      <c r="BF905">
        <v>1</v>
      </c>
      <c r="BG905">
        <v>1</v>
      </c>
      <c r="BH905">
        <v>0</v>
      </c>
      <c r="BI905">
        <v>1</v>
      </c>
      <c r="BJ905">
        <v>1</v>
      </c>
      <c r="BK905">
        <v>0</v>
      </c>
      <c r="BL905">
        <v>1</v>
      </c>
      <c r="BM905">
        <v>0</v>
      </c>
      <c r="BN905">
        <v>0</v>
      </c>
      <c r="BO905">
        <v>0</v>
      </c>
      <c r="BP905">
        <v>0</v>
      </c>
      <c r="BQ905">
        <v>0</v>
      </c>
      <c r="BR905">
        <v>0</v>
      </c>
      <c r="BS905">
        <v>0</v>
      </c>
      <c r="BT905">
        <v>0</v>
      </c>
      <c r="BU905">
        <v>0</v>
      </c>
      <c r="BV905">
        <v>0</v>
      </c>
      <c r="BW905">
        <v>0</v>
      </c>
      <c r="BX905">
        <v>0</v>
      </c>
      <c r="BY905">
        <v>0</v>
      </c>
      <c r="BZ905">
        <v>0</v>
      </c>
      <c r="CA905">
        <v>0</v>
      </c>
      <c r="CB905">
        <v>0</v>
      </c>
      <c r="CC905">
        <v>0</v>
      </c>
      <c r="CD905">
        <v>0</v>
      </c>
      <c r="CE905">
        <v>0</v>
      </c>
      <c r="CF905">
        <v>0</v>
      </c>
      <c r="CG905">
        <v>0</v>
      </c>
      <c r="CH905">
        <v>0</v>
      </c>
      <c r="CI905">
        <v>0</v>
      </c>
      <c r="CJ905">
        <v>0</v>
      </c>
      <c r="CK905">
        <v>0</v>
      </c>
      <c r="CL905">
        <v>0</v>
      </c>
      <c r="CM905">
        <v>0</v>
      </c>
      <c r="CN905">
        <v>0</v>
      </c>
      <c r="CO905">
        <v>0</v>
      </c>
      <c r="CP905">
        <v>0</v>
      </c>
      <c r="CQ905">
        <v>0</v>
      </c>
      <c r="CR905">
        <v>0</v>
      </c>
      <c r="CS905">
        <v>0</v>
      </c>
      <c r="CT905">
        <v>0</v>
      </c>
      <c r="CU905">
        <v>0</v>
      </c>
      <c r="CV905">
        <v>0</v>
      </c>
      <c r="CW905">
        <v>0</v>
      </c>
      <c r="CX905">
        <v>0</v>
      </c>
      <c r="CY905">
        <v>0</v>
      </c>
      <c r="CZ905">
        <v>0</v>
      </c>
      <c r="DA905">
        <v>0</v>
      </c>
      <c r="DB905">
        <v>0</v>
      </c>
      <c r="DC905">
        <v>0</v>
      </c>
      <c r="DD905">
        <v>0</v>
      </c>
      <c r="DE905">
        <v>0</v>
      </c>
      <c r="DF905">
        <v>0</v>
      </c>
      <c r="DG905">
        <v>0</v>
      </c>
      <c r="DH905">
        <v>0</v>
      </c>
      <c r="DI905">
        <v>0</v>
      </c>
      <c r="DJ905">
        <v>0</v>
      </c>
      <c r="DK905">
        <v>0</v>
      </c>
      <c r="DL905">
        <v>0</v>
      </c>
      <c r="DM905">
        <v>0</v>
      </c>
      <c r="GD905">
        <v>2</v>
      </c>
      <c r="GW905" t="s">
        <v>1439</v>
      </c>
      <c r="GY905" t="s">
        <v>1439</v>
      </c>
      <c r="GZ905">
        <v>10.8</v>
      </c>
      <c r="HA905">
        <v>10.8</v>
      </c>
      <c r="IA905" t="s">
        <v>1439</v>
      </c>
      <c r="IC905" t="s">
        <v>1439</v>
      </c>
      <c r="ID905">
        <v>2</v>
      </c>
      <c r="IE905">
        <v>2</v>
      </c>
      <c r="IF905" t="s">
        <v>2082</v>
      </c>
      <c r="IK905" t="s">
        <v>1439</v>
      </c>
      <c r="IM905" t="s">
        <v>1439</v>
      </c>
      <c r="IN905">
        <v>1</v>
      </c>
      <c r="IO905">
        <v>1</v>
      </c>
      <c r="IP905" t="s">
        <v>2082</v>
      </c>
      <c r="IU905" t="s">
        <v>1439</v>
      </c>
      <c r="IW905" t="s">
        <v>1439</v>
      </c>
      <c r="IX905">
        <v>11.6</v>
      </c>
      <c r="IY905">
        <v>11.6</v>
      </c>
      <c r="IZ905" t="s">
        <v>2082</v>
      </c>
      <c r="JE905" t="s">
        <v>1439</v>
      </c>
      <c r="JG905" t="s">
        <v>1439</v>
      </c>
      <c r="JH905">
        <v>8</v>
      </c>
      <c r="JI905">
        <v>8</v>
      </c>
      <c r="JK905" t="s">
        <v>1439</v>
      </c>
      <c r="JL905">
        <v>10</v>
      </c>
      <c r="JM905">
        <v>10</v>
      </c>
      <c r="JN905" t="s">
        <v>2082</v>
      </c>
      <c r="JS905" t="s">
        <v>1439</v>
      </c>
      <c r="JU905" t="s">
        <v>1439</v>
      </c>
      <c r="JV905">
        <v>2</v>
      </c>
      <c r="JW905">
        <v>2</v>
      </c>
      <c r="JY905" t="s">
        <v>1439</v>
      </c>
      <c r="JZ905">
        <v>2.2000000000000002</v>
      </c>
      <c r="KA905">
        <v>2.2000000000000002</v>
      </c>
      <c r="KQ905" t="s">
        <v>1439</v>
      </c>
      <c r="KS905" t="s">
        <v>1439</v>
      </c>
      <c r="KT905">
        <v>6</v>
      </c>
      <c r="KU905">
        <v>6</v>
      </c>
      <c r="KV905" t="s">
        <v>2082</v>
      </c>
      <c r="LA905" t="s">
        <v>1439</v>
      </c>
      <c r="LC905" t="s">
        <v>1439</v>
      </c>
      <c r="LD905">
        <v>10.5</v>
      </c>
      <c r="LE905">
        <v>10.5</v>
      </c>
      <c r="LF905" t="s">
        <v>2082</v>
      </c>
      <c r="LG905" t="s">
        <v>1439</v>
      </c>
      <c r="LH905">
        <v>15</v>
      </c>
      <c r="LI905">
        <v>15</v>
      </c>
      <c r="LJ905" t="s">
        <v>2082</v>
      </c>
      <c r="LK905" t="s">
        <v>1439</v>
      </c>
      <c r="LL905">
        <v>16.2</v>
      </c>
      <c r="LM905">
        <v>16.2</v>
      </c>
      <c r="LN905" t="s">
        <v>2082</v>
      </c>
      <c r="MC905" t="s">
        <v>1439</v>
      </c>
      <c r="ME905" t="s">
        <v>1439</v>
      </c>
      <c r="MF905">
        <v>35</v>
      </c>
      <c r="MG905">
        <v>35</v>
      </c>
      <c r="AGO905">
        <v>30</v>
      </c>
      <c r="AGR905">
        <v>45</v>
      </c>
      <c r="AGS905">
        <v>60</v>
      </c>
      <c r="AGT905">
        <v>45</v>
      </c>
      <c r="AGU905">
        <v>30</v>
      </c>
      <c r="AGV905">
        <v>60</v>
      </c>
      <c r="AGX905">
        <v>30</v>
      </c>
      <c r="AGY905">
        <v>45</v>
      </c>
      <c r="AHA905">
        <v>30</v>
      </c>
      <c r="AJB905" t="s">
        <v>1442</v>
      </c>
      <c r="AJE905" t="s">
        <v>1442</v>
      </c>
      <c r="AJF905" t="s">
        <v>1442</v>
      </c>
      <c r="AJG905" t="s">
        <v>1442</v>
      </c>
      <c r="AJH905" t="s">
        <v>1442</v>
      </c>
      <c r="AJI905" t="s">
        <v>1442</v>
      </c>
      <c r="AJK905" t="s">
        <v>1442</v>
      </c>
      <c r="AJL905" t="s">
        <v>1442</v>
      </c>
      <c r="AJN905" t="s">
        <v>1442</v>
      </c>
      <c r="ALO905">
        <v>21</v>
      </c>
      <c r="ALR905">
        <v>14</v>
      </c>
      <c r="ALS905">
        <v>10</v>
      </c>
      <c r="ALT905">
        <v>21</v>
      </c>
      <c r="ALU905">
        <v>21</v>
      </c>
      <c r="ALV905">
        <v>14</v>
      </c>
      <c r="ALX905">
        <v>14</v>
      </c>
      <c r="ALY905">
        <v>14</v>
      </c>
      <c r="AMA905">
        <v>17</v>
      </c>
      <c r="AOA905" t="s">
        <v>1558</v>
      </c>
      <c r="AOC905" t="s">
        <v>1464</v>
      </c>
      <c r="AOD905">
        <v>0</v>
      </c>
      <c r="AOE905">
        <v>0</v>
      </c>
      <c r="AOF905">
        <v>0</v>
      </c>
      <c r="AOG905">
        <v>0</v>
      </c>
      <c r="AOH905">
        <v>0</v>
      </c>
      <c r="AOI905">
        <v>0</v>
      </c>
      <c r="AOJ905">
        <v>0</v>
      </c>
      <c r="AOK905">
        <v>0</v>
      </c>
      <c r="AOL905">
        <v>1</v>
      </c>
      <c r="AOM905">
        <v>0</v>
      </c>
      <c r="AON905">
        <v>0</v>
      </c>
      <c r="AOO905">
        <v>0</v>
      </c>
      <c r="AOQ905" t="s">
        <v>1464</v>
      </c>
      <c r="AOR905">
        <v>0</v>
      </c>
      <c r="AOS905">
        <v>0</v>
      </c>
      <c r="AOT905">
        <v>0</v>
      </c>
      <c r="AOU905">
        <v>0</v>
      </c>
      <c r="AOV905">
        <v>0</v>
      </c>
      <c r="AOW905">
        <v>0</v>
      </c>
      <c r="AOX905">
        <v>1</v>
      </c>
      <c r="AOY905">
        <v>0</v>
      </c>
      <c r="AOZ905">
        <v>0</v>
      </c>
      <c r="APA905">
        <v>0</v>
      </c>
      <c r="APC905" t="s">
        <v>2644</v>
      </c>
      <c r="APD905">
        <v>0</v>
      </c>
      <c r="APE905">
        <v>0</v>
      </c>
      <c r="APF905">
        <v>0</v>
      </c>
      <c r="APG905">
        <v>0</v>
      </c>
      <c r="APH905">
        <v>0</v>
      </c>
      <c r="API905">
        <v>0</v>
      </c>
      <c r="APJ905">
        <v>0</v>
      </c>
      <c r="APK905">
        <v>1</v>
      </c>
      <c r="APL905">
        <v>1</v>
      </c>
      <c r="APM905">
        <v>0</v>
      </c>
      <c r="APN905">
        <v>0</v>
      </c>
      <c r="APO905">
        <v>0</v>
      </c>
      <c r="APP905">
        <v>0</v>
      </c>
      <c r="APQ905">
        <v>0</v>
      </c>
      <c r="APS905" t="s">
        <v>1439</v>
      </c>
      <c r="APT905" t="s">
        <v>1620</v>
      </c>
      <c r="APU905">
        <v>0</v>
      </c>
      <c r="APV905">
        <v>0</v>
      </c>
      <c r="APW905">
        <v>0</v>
      </c>
      <c r="APX905">
        <v>1</v>
      </c>
      <c r="APY905" t="s">
        <v>2145</v>
      </c>
      <c r="APZ905">
        <v>1</v>
      </c>
      <c r="AQA905">
        <v>0</v>
      </c>
      <c r="AQB905">
        <v>0</v>
      </c>
      <c r="AQC905">
        <v>1</v>
      </c>
      <c r="AQD905">
        <v>0</v>
      </c>
      <c r="AQE905">
        <v>0</v>
      </c>
      <c r="AQF905">
        <v>0</v>
      </c>
      <c r="AQG905">
        <v>0</v>
      </c>
      <c r="AQH905">
        <v>0</v>
      </c>
      <c r="AQI905">
        <v>0</v>
      </c>
      <c r="AQJ905">
        <v>0</v>
      </c>
      <c r="AQK905">
        <v>0</v>
      </c>
      <c r="AQL905">
        <v>0</v>
      </c>
      <c r="AQN905" t="s">
        <v>2649</v>
      </c>
      <c r="AQO905">
        <v>1</v>
      </c>
      <c r="AQP905">
        <v>1</v>
      </c>
      <c r="AQQ905">
        <v>0</v>
      </c>
      <c r="AQR905">
        <v>0</v>
      </c>
      <c r="AQS905">
        <v>1</v>
      </c>
      <c r="AQT905">
        <v>0</v>
      </c>
      <c r="AQU905">
        <v>0</v>
      </c>
      <c r="AQV905">
        <v>0</v>
      </c>
      <c r="AQW905">
        <v>0</v>
      </c>
      <c r="AQX905">
        <v>0</v>
      </c>
      <c r="AQY905">
        <v>0</v>
      </c>
      <c r="AQZ905">
        <v>0</v>
      </c>
      <c r="ARB905" t="s">
        <v>1439</v>
      </c>
      <c r="ARC905">
        <v>100</v>
      </c>
      <c r="ARD905">
        <v>100</v>
      </c>
      <c r="ARE905">
        <v>240</v>
      </c>
      <c r="ARF905">
        <v>240</v>
      </c>
      <c r="AUB905" t="s">
        <v>1446</v>
      </c>
      <c r="AUC905" t="s">
        <v>1442</v>
      </c>
      <c r="AWT905" t="s">
        <v>1439</v>
      </c>
      <c r="AWU905">
        <v>23301</v>
      </c>
      <c r="AWV905" t="s">
        <v>8376</v>
      </c>
      <c r="AWY905" t="s">
        <v>2088</v>
      </c>
      <c r="AWZ905" t="s">
        <v>2077</v>
      </c>
      <c r="AXA905" t="s">
        <v>2089</v>
      </c>
      <c r="AXC905">
        <v>347</v>
      </c>
      <c r="AXD905" t="s">
        <v>2637</v>
      </c>
    </row>
    <row r="906" spans="1:1304" x14ac:dyDescent="0.35">
      <c r="A906" t="s">
        <v>3416</v>
      </c>
      <c r="B906" t="s">
        <v>8377</v>
      </c>
      <c r="C906" t="s">
        <v>8378</v>
      </c>
      <c r="D906" t="s">
        <v>5625</v>
      </c>
      <c r="E906" t="s">
        <v>2077</v>
      </c>
      <c r="F906" t="s">
        <v>3379</v>
      </c>
      <c r="G906" t="s">
        <v>1354</v>
      </c>
      <c r="I906" t="s">
        <v>1437</v>
      </c>
      <c r="J906" t="s">
        <v>1474</v>
      </c>
      <c r="K906">
        <v>0</v>
      </c>
      <c r="L906">
        <v>1</v>
      </c>
      <c r="M906">
        <v>0</v>
      </c>
      <c r="N906">
        <v>0</v>
      </c>
      <c r="O906" t="s">
        <v>1427</v>
      </c>
      <c r="Q906" t="s">
        <v>3380</v>
      </c>
      <c r="S906" t="s">
        <v>1439</v>
      </c>
      <c r="T906" t="s">
        <v>1439</v>
      </c>
      <c r="U906">
        <v>91</v>
      </c>
      <c r="Y906" t="s">
        <v>1448</v>
      </c>
      <c r="Z906">
        <v>1</v>
      </c>
      <c r="AA906">
        <v>0</v>
      </c>
      <c r="AB906" t="s">
        <v>1456</v>
      </c>
      <c r="AC906" t="s">
        <v>1454</v>
      </c>
      <c r="AD906">
        <v>0</v>
      </c>
      <c r="AE906">
        <v>1</v>
      </c>
      <c r="AF906">
        <v>0</v>
      </c>
      <c r="AG906">
        <v>0</v>
      </c>
      <c r="AH906">
        <v>0</v>
      </c>
      <c r="AI906">
        <v>0</v>
      </c>
      <c r="AJ906">
        <v>0</v>
      </c>
      <c r="AN906">
        <v>1</v>
      </c>
      <c r="AO906" t="s">
        <v>2631</v>
      </c>
      <c r="AP906">
        <v>1</v>
      </c>
      <c r="AQ906">
        <v>1</v>
      </c>
      <c r="AR906">
        <v>1</v>
      </c>
      <c r="AS906">
        <v>0</v>
      </c>
      <c r="AT906">
        <v>0</v>
      </c>
      <c r="AV906" t="s">
        <v>1468</v>
      </c>
      <c r="AX906" t="s">
        <v>3415</v>
      </c>
      <c r="AY906">
        <v>0</v>
      </c>
      <c r="AZ906">
        <v>1</v>
      </c>
      <c r="BA906">
        <v>0</v>
      </c>
      <c r="BB906">
        <v>0</v>
      </c>
      <c r="BC906">
        <v>1</v>
      </c>
      <c r="BD906">
        <v>1</v>
      </c>
      <c r="BE906">
        <v>1</v>
      </c>
      <c r="BF906">
        <v>1</v>
      </c>
      <c r="BG906">
        <v>1</v>
      </c>
      <c r="BH906">
        <v>0</v>
      </c>
      <c r="BI906">
        <v>1</v>
      </c>
      <c r="BJ906">
        <v>1</v>
      </c>
      <c r="BK906">
        <v>0</v>
      </c>
      <c r="BL906">
        <v>0</v>
      </c>
      <c r="BM906">
        <v>0</v>
      </c>
      <c r="BN906">
        <v>1</v>
      </c>
      <c r="BO906">
        <v>0</v>
      </c>
      <c r="BP906">
        <v>0</v>
      </c>
      <c r="BQ906">
        <v>0</v>
      </c>
      <c r="BR906">
        <v>0</v>
      </c>
      <c r="BS906">
        <v>0</v>
      </c>
      <c r="BT906">
        <v>0</v>
      </c>
      <c r="BU906">
        <v>0</v>
      </c>
      <c r="BV906">
        <v>0</v>
      </c>
      <c r="BW906">
        <v>0</v>
      </c>
      <c r="BX906">
        <v>0</v>
      </c>
      <c r="BY906">
        <v>0</v>
      </c>
      <c r="BZ906">
        <v>0</v>
      </c>
      <c r="CA906">
        <v>0</v>
      </c>
      <c r="CB906">
        <v>0</v>
      </c>
      <c r="CC906">
        <v>0</v>
      </c>
      <c r="CD906">
        <v>0</v>
      </c>
      <c r="CE906">
        <v>0</v>
      </c>
      <c r="CF906">
        <v>0</v>
      </c>
      <c r="CG906">
        <v>0</v>
      </c>
      <c r="CH906">
        <v>0</v>
      </c>
      <c r="CI906">
        <v>0</v>
      </c>
      <c r="CJ906">
        <v>0</v>
      </c>
      <c r="CK906">
        <v>0</v>
      </c>
      <c r="CL906">
        <v>0</v>
      </c>
      <c r="CM906">
        <v>0</v>
      </c>
      <c r="CN906">
        <v>0</v>
      </c>
      <c r="CO906">
        <v>0</v>
      </c>
      <c r="CP906">
        <v>0</v>
      </c>
      <c r="CQ906">
        <v>0</v>
      </c>
      <c r="CR906">
        <v>0</v>
      </c>
      <c r="CS906">
        <v>0</v>
      </c>
      <c r="CT906">
        <v>0</v>
      </c>
      <c r="CU906">
        <v>0</v>
      </c>
      <c r="CV906">
        <v>0</v>
      </c>
      <c r="CW906">
        <v>0</v>
      </c>
      <c r="CX906">
        <v>0</v>
      </c>
      <c r="CY906">
        <v>0</v>
      </c>
      <c r="CZ906">
        <v>0</v>
      </c>
      <c r="DA906">
        <v>0</v>
      </c>
      <c r="DB906">
        <v>0</v>
      </c>
      <c r="DC906">
        <v>0</v>
      </c>
      <c r="DD906">
        <v>0</v>
      </c>
      <c r="DE906">
        <v>0</v>
      </c>
      <c r="DF906">
        <v>0</v>
      </c>
      <c r="DG906">
        <v>0</v>
      </c>
      <c r="DH906">
        <v>0</v>
      </c>
      <c r="DI906">
        <v>0</v>
      </c>
      <c r="DJ906">
        <v>0</v>
      </c>
      <c r="DK906">
        <v>0</v>
      </c>
      <c r="DL906">
        <v>0</v>
      </c>
      <c r="DM906">
        <v>0</v>
      </c>
      <c r="GD906">
        <v>3</v>
      </c>
      <c r="GE906" t="s">
        <v>1456</v>
      </c>
      <c r="GF906">
        <v>0</v>
      </c>
      <c r="GG906">
        <v>0</v>
      </c>
      <c r="GH906">
        <v>1</v>
      </c>
      <c r="GI906">
        <v>0</v>
      </c>
      <c r="GJ906">
        <v>0</v>
      </c>
      <c r="GK906">
        <v>0</v>
      </c>
      <c r="GL906">
        <v>0</v>
      </c>
      <c r="GW906" t="s">
        <v>1442</v>
      </c>
      <c r="GX906" t="s">
        <v>1439</v>
      </c>
      <c r="GY906" t="s">
        <v>1439</v>
      </c>
      <c r="GZ906">
        <v>6.5</v>
      </c>
      <c r="HA906">
        <v>6.5</v>
      </c>
      <c r="IA906" t="s">
        <v>1439</v>
      </c>
      <c r="IC906" t="s">
        <v>1439</v>
      </c>
      <c r="ID906">
        <v>5</v>
      </c>
      <c r="IE906">
        <v>5</v>
      </c>
      <c r="IF906" t="s">
        <v>2082</v>
      </c>
      <c r="IK906" t="s">
        <v>1439</v>
      </c>
      <c r="IM906" t="s">
        <v>1439</v>
      </c>
      <c r="IN906">
        <v>3</v>
      </c>
      <c r="IO906">
        <v>3</v>
      </c>
      <c r="IP906" t="s">
        <v>2082</v>
      </c>
      <c r="IU906" t="s">
        <v>1439</v>
      </c>
      <c r="IW906" t="s">
        <v>1439</v>
      </c>
      <c r="IX906">
        <v>4</v>
      </c>
      <c r="IY906">
        <v>4</v>
      </c>
      <c r="JE906" t="s">
        <v>1439</v>
      </c>
      <c r="JG906" t="s">
        <v>1439</v>
      </c>
      <c r="JH906">
        <v>8</v>
      </c>
      <c r="JI906">
        <v>8</v>
      </c>
      <c r="JK906" t="s">
        <v>1439</v>
      </c>
      <c r="JL906">
        <v>12</v>
      </c>
      <c r="JM906">
        <v>3</v>
      </c>
      <c r="JN906" t="s">
        <v>2082</v>
      </c>
      <c r="JS906" t="s">
        <v>1439</v>
      </c>
      <c r="JU906" t="s">
        <v>1439</v>
      </c>
      <c r="JV906">
        <v>3</v>
      </c>
      <c r="JW906">
        <v>3</v>
      </c>
      <c r="JX906" t="s">
        <v>2082</v>
      </c>
      <c r="JY906" t="s">
        <v>1439</v>
      </c>
      <c r="JZ906">
        <v>4</v>
      </c>
      <c r="KA906">
        <v>2.5</v>
      </c>
      <c r="KB906" t="s">
        <v>2082</v>
      </c>
      <c r="KQ906" t="s">
        <v>1439</v>
      </c>
      <c r="KS906" t="s">
        <v>1439</v>
      </c>
      <c r="KT906">
        <v>4.5</v>
      </c>
      <c r="KU906">
        <v>4.5</v>
      </c>
      <c r="KV906" t="s">
        <v>2082</v>
      </c>
      <c r="LA906" t="s">
        <v>1439</v>
      </c>
      <c r="LC906" t="s">
        <v>1439</v>
      </c>
      <c r="LD906">
        <v>17</v>
      </c>
      <c r="LE906">
        <v>17</v>
      </c>
      <c r="LF906" t="s">
        <v>2082</v>
      </c>
      <c r="LG906" t="s">
        <v>1439</v>
      </c>
      <c r="LH906">
        <v>24</v>
      </c>
      <c r="LI906">
        <v>16</v>
      </c>
      <c r="LJ906" t="s">
        <v>2082</v>
      </c>
      <c r="LK906" t="s">
        <v>1439</v>
      </c>
      <c r="LL906">
        <v>32</v>
      </c>
      <c r="LM906">
        <v>5.5</v>
      </c>
      <c r="LN906" t="s">
        <v>2082</v>
      </c>
      <c r="MW906" t="s">
        <v>1439</v>
      </c>
      <c r="MY906" t="s">
        <v>1439</v>
      </c>
      <c r="MZ906">
        <v>5</v>
      </c>
      <c r="NA906">
        <v>5</v>
      </c>
      <c r="NB906" t="s">
        <v>2082</v>
      </c>
      <c r="AGO906">
        <v>1</v>
      </c>
      <c r="AGR906">
        <v>2</v>
      </c>
      <c r="AGS906">
        <v>3</v>
      </c>
      <c r="AGT906">
        <v>5</v>
      </c>
      <c r="AGU906">
        <v>8</v>
      </c>
      <c r="AGV906">
        <v>6</v>
      </c>
      <c r="AGX906">
        <v>9</v>
      </c>
      <c r="AGY906">
        <v>7</v>
      </c>
      <c r="AHC906">
        <v>8</v>
      </c>
      <c r="AJB906" t="s">
        <v>1442</v>
      </c>
      <c r="AJE906" t="s">
        <v>1442</v>
      </c>
      <c r="AJF906" t="s">
        <v>1442</v>
      </c>
      <c r="AJG906" t="s">
        <v>1442</v>
      </c>
      <c r="AJH906" t="s">
        <v>1442</v>
      </c>
      <c r="AJI906" t="s">
        <v>1442</v>
      </c>
      <c r="AJK906" t="s">
        <v>1442</v>
      </c>
      <c r="AJL906" t="s">
        <v>1442</v>
      </c>
      <c r="AJP906" t="s">
        <v>1442</v>
      </c>
      <c r="ALO906">
        <v>1</v>
      </c>
      <c r="ALR906">
        <v>1</v>
      </c>
      <c r="ALS906">
        <v>1</v>
      </c>
      <c r="ALT906">
        <v>1</v>
      </c>
      <c r="ALU906">
        <v>1</v>
      </c>
      <c r="ALV906">
        <v>1</v>
      </c>
      <c r="ALX906">
        <v>1</v>
      </c>
      <c r="ALY906">
        <v>1</v>
      </c>
      <c r="AMC906">
        <v>1</v>
      </c>
      <c r="AOA906" t="s">
        <v>1267</v>
      </c>
      <c r="AOC906" t="s">
        <v>1464</v>
      </c>
      <c r="AOD906">
        <v>0</v>
      </c>
      <c r="AOE906">
        <v>0</v>
      </c>
      <c r="AOF906">
        <v>0</v>
      </c>
      <c r="AOG906">
        <v>0</v>
      </c>
      <c r="AOH906">
        <v>0</v>
      </c>
      <c r="AOI906">
        <v>0</v>
      </c>
      <c r="AOJ906">
        <v>0</v>
      </c>
      <c r="AOK906">
        <v>0</v>
      </c>
      <c r="AOL906">
        <v>1</v>
      </c>
      <c r="AOM906">
        <v>0</v>
      </c>
      <c r="AON906">
        <v>0</v>
      </c>
      <c r="AOO906">
        <v>0</v>
      </c>
      <c r="AOQ906" t="s">
        <v>1464</v>
      </c>
      <c r="AOR906">
        <v>0</v>
      </c>
      <c r="AOS906">
        <v>0</v>
      </c>
      <c r="AOT906">
        <v>0</v>
      </c>
      <c r="AOU906">
        <v>0</v>
      </c>
      <c r="AOV906">
        <v>0</v>
      </c>
      <c r="AOW906">
        <v>0</v>
      </c>
      <c r="AOX906">
        <v>1</v>
      </c>
      <c r="AOY906">
        <v>0</v>
      </c>
      <c r="AOZ906">
        <v>0</v>
      </c>
      <c r="APA906">
        <v>0</v>
      </c>
      <c r="APC906" t="s">
        <v>1464</v>
      </c>
      <c r="APD906">
        <v>0</v>
      </c>
      <c r="APE906">
        <v>0</v>
      </c>
      <c r="APF906">
        <v>0</v>
      </c>
      <c r="APG906">
        <v>0</v>
      </c>
      <c r="APH906">
        <v>0</v>
      </c>
      <c r="API906">
        <v>0</v>
      </c>
      <c r="APJ906">
        <v>0</v>
      </c>
      <c r="APK906">
        <v>0</v>
      </c>
      <c r="APL906">
        <v>0</v>
      </c>
      <c r="APM906">
        <v>0</v>
      </c>
      <c r="APN906">
        <v>1</v>
      </c>
      <c r="APO906">
        <v>0</v>
      </c>
      <c r="APP906">
        <v>0</v>
      </c>
      <c r="APQ906">
        <v>0</v>
      </c>
      <c r="APS906" t="s">
        <v>1442</v>
      </c>
      <c r="APY906" t="s">
        <v>1267</v>
      </c>
      <c r="APZ906">
        <v>1</v>
      </c>
      <c r="AQA906">
        <v>0</v>
      </c>
      <c r="AQB906">
        <v>0</v>
      </c>
      <c r="AQC906">
        <v>0</v>
      </c>
      <c r="AQD906">
        <v>0</v>
      </c>
      <c r="AQE906">
        <v>0</v>
      </c>
      <c r="AQF906">
        <v>0</v>
      </c>
      <c r="AQG906">
        <v>0</v>
      </c>
      <c r="AQH906">
        <v>0</v>
      </c>
      <c r="AQI906">
        <v>0</v>
      </c>
      <c r="AQJ906">
        <v>0</v>
      </c>
      <c r="AQK906">
        <v>0</v>
      </c>
      <c r="AQL906">
        <v>0</v>
      </c>
      <c r="AQN906" t="s">
        <v>1641</v>
      </c>
      <c r="AQO906">
        <v>0</v>
      </c>
      <c r="AQP906">
        <v>1</v>
      </c>
      <c r="AQQ906">
        <v>0</v>
      </c>
      <c r="AQR906">
        <v>0</v>
      </c>
      <c r="AQS906">
        <v>0</v>
      </c>
      <c r="AQT906">
        <v>0</v>
      </c>
      <c r="AQU906">
        <v>0</v>
      </c>
      <c r="AQV906">
        <v>0</v>
      </c>
      <c r="AQW906">
        <v>0</v>
      </c>
      <c r="AQX906">
        <v>0</v>
      </c>
      <c r="AQY906">
        <v>0</v>
      </c>
      <c r="AQZ906">
        <v>0</v>
      </c>
      <c r="ARB906" t="s">
        <v>1442</v>
      </c>
      <c r="ARG906" t="s">
        <v>1655</v>
      </c>
      <c r="ARI906" t="s">
        <v>1442</v>
      </c>
      <c r="ARJ906" t="s">
        <v>1442</v>
      </c>
      <c r="AWT906" t="s">
        <v>1442</v>
      </c>
      <c r="AWU906">
        <v>25784</v>
      </c>
      <c r="AWV906" t="s">
        <v>8379</v>
      </c>
      <c r="AWY906" t="s">
        <v>2088</v>
      </c>
      <c r="AWZ906" t="s">
        <v>2077</v>
      </c>
      <c r="AXA906" t="s">
        <v>2089</v>
      </c>
      <c r="AXC906">
        <v>509</v>
      </c>
      <c r="AXD906" t="s">
        <v>3382</v>
      </c>
    </row>
    <row r="907" spans="1:1304" x14ac:dyDescent="0.35">
      <c r="A907" t="s">
        <v>4810</v>
      </c>
      <c r="B907" t="s">
        <v>8380</v>
      </c>
      <c r="C907" t="s">
        <v>8381</v>
      </c>
      <c r="D907" t="s">
        <v>5640</v>
      </c>
      <c r="E907" t="s">
        <v>2077</v>
      </c>
      <c r="F907" t="s">
        <v>4499</v>
      </c>
      <c r="G907" t="s">
        <v>1356</v>
      </c>
      <c r="I907" t="s">
        <v>1437</v>
      </c>
      <c r="J907" t="s">
        <v>674</v>
      </c>
      <c r="K907">
        <v>0</v>
      </c>
      <c r="L907">
        <v>0</v>
      </c>
      <c r="M907">
        <v>0</v>
      </c>
      <c r="N907">
        <v>1</v>
      </c>
      <c r="O907" t="s">
        <v>1403</v>
      </c>
      <c r="Q907" t="s">
        <v>4809</v>
      </c>
      <c r="S907" t="s">
        <v>1439</v>
      </c>
      <c r="T907" t="s">
        <v>1439</v>
      </c>
      <c r="U907">
        <v>53</v>
      </c>
      <c r="AB907" t="s">
        <v>1456</v>
      </c>
      <c r="AC907" t="s">
        <v>1452</v>
      </c>
      <c r="AD907">
        <v>1</v>
      </c>
      <c r="AE907">
        <v>0</v>
      </c>
      <c r="AF907">
        <v>0</v>
      </c>
      <c r="AG907">
        <v>0</v>
      </c>
      <c r="AH907">
        <v>0</v>
      </c>
      <c r="AI907">
        <v>0</v>
      </c>
      <c r="AJ907">
        <v>0</v>
      </c>
      <c r="AN907">
        <v>1</v>
      </c>
      <c r="AO907" t="s">
        <v>2106</v>
      </c>
      <c r="AP907">
        <v>1</v>
      </c>
      <c r="AQ907">
        <v>1</v>
      </c>
      <c r="AR907">
        <v>0</v>
      </c>
      <c r="AS907">
        <v>0</v>
      </c>
      <c r="AT907">
        <v>0</v>
      </c>
      <c r="AV907" t="s">
        <v>1468</v>
      </c>
      <c r="AX907" t="s">
        <v>980</v>
      </c>
      <c r="AY907">
        <v>0</v>
      </c>
      <c r="AZ907">
        <v>0</v>
      </c>
      <c r="BA907">
        <v>0</v>
      </c>
      <c r="BB907">
        <v>0</v>
      </c>
      <c r="BC907">
        <v>0</v>
      </c>
      <c r="BD907">
        <v>0</v>
      </c>
      <c r="BE907">
        <v>0</v>
      </c>
      <c r="BF907">
        <v>0</v>
      </c>
      <c r="BG907">
        <v>0</v>
      </c>
      <c r="BH907">
        <v>0</v>
      </c>
      <c r="BI907">
        <v>0</v>
      </c>
      <c r="BJ907">
        <v>0</v>
      </c>
      <c r="BK907">
        <v>0</v>
      </c>
      <c r="BL907">
        <v>0</v>
      </c>
      <c r="BM907">
        <v>0</v>
      </c>
      <c r="BN907">
        <v>0</v>
      </c>
      <c r="BO907">
        <v>0</v>
      </c>
      <c r="BP907">
        <v>0</v>
      </c>
      <c r="BQ907">
        <v>0</v>
      </c>
      <c r="BR907">
        <v>0</v>
      </c>
      <c r="BS907">
        <v>0</v>
      </c>
      <c r="BT907">
        <v>0</v>
      </c>
      <c r="BU907">
        <v>0</v>
      </c>
      <c r="BV907">
        <v>0</v>
      </c>
      <c r="BW907">
        <v>0</v>
      </c>
      <c r="BX907">
        <v>0</v>
      </c>
      <c r="BY907">
        <v>0</v>
      </c>
      <c r="BZ907">
        <v>0</v>
      </c>
      <c r="CA907">
        <v>0</v>
      </c>
      <c r="CB907">
        <v>0</v>
      </c>
      <c r="CC907">
        <v>0</v>
      </c>
      <c r="CD907">
        <v>0</v>
      </c>
      <c r="CE907">
        <v>0</v>
      </c>
      <c r="CF907">
        <v>0</v>
      </c>
      <c r="CG907">
        <v>0</v>
      </c>
      <c r="CH907">
        <v>0</v>
      </c>
      <c r="CI907">
        <v>0</v>
      </c>
      <c r="CJ907">
        <v>0</v>
      </c>
      <c r="CK907">
        <v>0</v>
      </c>
      <c r="CL907">
        <v>0</v>
      </c>
      <c r="CM907">
        <v>0</v>
      </c>
      <c r="CN907">
        <v>0</v>
      </c>
      <c r="CO907">
        <v>0</v>
      </c>
      <c r="CP907">
        <v>0</v>
      </c>
      <c r="CQ907">
        <v>0</v>
      </c>
      <c r="CR907">
        <v>0</v>
      </c>
      <c r="CS907">
        <v>0</v>
      </c>
      <c r="CT907">
        <v>0</v>
      </c>
      <c r="CU907">
        <v>0</v>
      </c>
      <c r="CV907">
        <v>0</v>
      </c>
      <c r="CW907">
        <v>0</v>
      </c>
      <c r="CX907">
        <v>0</v>
      </c>
      <c r="CY907">
        <v>0</v>
      </c>
      <c r="CZ907">
        <v>0</v>
      </c>
      <c r="DA907">
        <v>0</v>
      </c>
      <c r="DB907">
        <v>0</v>
      </c>
      <c r="DC907">
        <v>0</v>
      </c>
      <c r="DD907">
        <v>0</v>
      </c>
      <c r="DE907">
        <v>0</v>
      </c>
      <c r="DF907">
        <v>0</v>
      </c>
      <c r="DG907">
        <v>0</v>
      </c>
      <c r="DH907">
        <v>0</v>
      </c>
      <c r="DI907">
        <v>1</v>
      </c>
      <c r="DJ907">
        <v>0</v>
      </c>
      <c r="DK907">
        <v>0</v>
      </c>
      <c r="DL907">
        <v>0</v>
      </c>
      <c r="DM907">
        <v>0</v>
      </c>
      <c r="AFS907" t="s">
        <v>1439</v>
      </c>
      <c r="AFU907" t="s">
        <v>1439</v>
      </c>
      <c r="AFV907">
        <v>10</v>
      </c>
      <c r="AFW907">
        <v>10</v>
      </c>
      <c r="AFX907" t="s">
        <v>2082</v>
      </c>
      <c r="AIX907">
        <v>15</v>
      </c>
      <c r="ALK907" t="s">
        <v>1442</v>
      </c>
      <c r="ANX907">
        <v>20</v>
      </c>
      <c r="AOQ907" t="s">
        <v>1572</v>
      </c>
      <c r="AOR907">
        <v>0</v>
      </c>
      <c r="AOS907">
        <v>0</v>
      </c>
      <c r="AOT907">
        <v>0</v>
      </c>
      <c r="AOU907">
        <v>1</v>
      </c>
      <c r="AOV907">
        <v>0</v>
      </c>
      <c r="AOW907">
        <v>0</v>
      </c>
      <c r="AOX907">
        <v>0</v>
      </c>
      <c r="AOY907">
        <v>0</v>
      </c>
      <c r="AOZ907">
        <v>0</v>
      </c>
      <c r="APA907">
        <v>0</v>
      </c>
      <c r="APC907" t="s">
        <v>1464</v>
      </c>
      <c r="APD907">
        <v>0</v>
      </c>
      <c r="APE907">
        <v>0</v>
      </c>
      <c r="APF907">
        <v>0</v>
      </c>
      <c r="APG907">
        <v>0</v>
      </c>
      <c r="APH907">
        <v>0</v>
      </c>
      <c r="API907">
        <v>0</v>
      </c>
      <c r="APJ907">
        <v>0</v>
      </c>
      <c r="APK907">
        <v>0</v>
      </c>
      <c r="APL907">
        <v>0</v>
      </c>
      <c r="APM907">
        <v>0</v>
      </c>
      <c r="APN907">
        <v>1</v>
      </c>
      <c r="APO907">
        <v>0</v>
      </c>
      <c r="APP907">
        <v>0</v>
      </c>
      <c r="APQ907">
        <v>0</v>
      </c>
      <c r="APS907" t="s">
        <v>1439</v>
      </c>
      <c r="APT907" t="s">
        <v>2137</v>
      </c>
      <c r="APU907">
        <v>0</v>
      </c>
      <c r="APV907">
        <v>1</v>
      </c>
      <c r="APW907">
        <v>0</v>
      </c>
      <c r="APX907">
        <v>1</v>
      </c>
      <c r="APY907" t="s">
        <v>1464</v>
      </c>
      <c r="APZ907">
        <v>0</v>
      </c>
      <c r="AQA907">
        <v>0</v>
      </c>
      <c r="AQB907">
        <v>0</v>
      </c>
      <c r="AQC907">
        <v>0</v>
      </c>
      <c r="AQD907">
        <v>0</v>
      </c>
      <c r="AQE907">
        <v>0</v>
      </c>
      <c r="AQF907">
        <v>0</v>
      </c>
      <c r="AQG907">
        <v>0</v>
      </c>
      <c r="AQH907">
        <v>0</v>
      </c>
      <c r="AQI907">
        <v>1</v>
      </c>
      <c r="AQJ907">
        <v>0</v>
      </c>
      <c r="AQK907">
        <v>0</v>
      </c>
      <c r="AQL907">
        <v>0</v>
      </c>
      <c r="AQN907" t="s">
        <v>1641</v>
      </c>
      <c r="AQO907">
        <v>0</v>
      </c>
      <c r="AQP907">
        <v>1</v>
      </c>
      <c r="AQQ907">
        <v>0</v>
      </c>
      <c r="AQR907">
        <v>0</v>
      </c>
      <c r="AQS907">
        <v>0</v>
      </c>
      <c r="AQT907">
        <v>0</v>
      </c>
      <c r="AQU907">
        <v>0</v>
      </c>
      <c r="AQV907">
        <v>0</v>
      </c>
      <c r="AQW907">
        <v>0</v>
      </c>
      <c r="AQX907">
        <v>0</v>
      </c>
      <c r="AQY907">
        <v>0</v>
      </c>
      <c r="AQZ907">
        <v>0</v>
      </c>
      <c r="ARB907" t="s">
        <v>1442</v>
      </c>
      <c r="AWT907" t="s">
        <v>1442</v>
      </c>
      <c r="AWU907">
        <v>43784</v>
      </c>
      <c r="AWV907" t="s">
        <v>8382</v>
      </c>
      <c r="AWY907" t="s">
        <v>2088</v>
      </c>
      <c r="AWZ907" t="s">
        <v>2077</v>
      </c>
      <c r="AXA907" t="s">
        <v>2089</v>
      </c>
      <c r="AXC907">
        <v>1119</v>
      </c>
      <c r="AXD907" t="s">
        <v>4502</v>
      </c>
    </row>
    <row r="908" spans="1:1304" x14ac:dyDescent="0.35">
      <c r="A908" t="s">
        <v>4408</v>
      </c>
      <c r="B908" t="s">
        <v>8383</v>
      </c>
      <c r="C908" t="s">
        <v>8384</v>
      </c>
      <c r="D908" t="s">
        <v>5658</v>
      </c>
      <c r="E908" t="s">
        <v>2077</v>
      </c>
      <c r="F908" t="s">
        <v>3367</v>
      </c>
      <c r="G908" t="s">
        <v>1336</v>
      </c>
      <c r="I908" t="s">
        <v>1437</v>
      </c>
      <c r="J908" t="s">
        <v>1474</v>
      </c>
      <c r="K908">
        <v>0</v>
      </c>
      <c r="L908">
        <v>1</v>
      </c>
      <c r="M908">
        <v>0</v>
      </c>
      <c r="N908">
        <v>0</v>
      </c>
      <c r="O908" t="s">
        <v>1401</v>
      </c>
      <c r="Q908" t="s">
        <v>3934</v>
      </c>
      <c r="S908" t="s">
        <v>1439</v>
      </c>
      <c r="T908" t="s">
        <v>1439</v>
      </c>
      <c r="U908">
        <v>98</v>
      </c>
      <c r="Y908" t="s">
        <v>1448</v>
      </c>
      <c r="Z908">
        <v>1</v>
      </c>
      <c r="AA908">
        <v>0</v>
      </c>
      <c r="AB908" t="s">
        <v>1456</v>
      </c>
      <c r="AC908" t="s">
        <v>1458</v>
      </c>
      <c r="AD908">
        <v>0</v>
      </c>
      <c r="AE908">
        <v>0</v>
      </c>
      <c r="AF908">
        <v>0</v>
      </c>
      <c r="AG908">
        <v>1</v>
      </c>
      <c r="AH908">
        <v>0</v>
      </c>
      <c r="AI908">
        <v>0</v>
      </c>
      <c r="AJ908">
        <v>0</v>
      </c>
      <c r="AN908">
        <v>1</v>
      </c>
      <c r="AO908" t="s">
        <v>2106</v>
      </c>
      <c r="AP908">
        <v>1</v>
      </c>
      <c r="AQ908">
        <v>1</v>
      </c>
      <c r="AR908">
        <v>0</v>
      </c>
      <c r="AS908">
        <v>0</v>
      </c>
      <c r="AT908">
        <v>0</v>
      </c>
      <c r="AV908" t="s">
        <v>1468</v>
      </c>
      <c r="AX908" t="s">
        <v>4407</v>
      </c>
      <c r="AY908">
        <v>0</v>
      </c>
      <c r="AZ908">
        <v>1</v>
      </c>
      <c r="BA908">
        <v>0</v>
      </c>
      <c r="BB908">
        <v>0</v>
      </c>
      <c r="BC908">
        <v>0</v>
      </c>
      <c r="BD908">
        <v>0</v>
      </c>
      <c r="BE908">
        <v>0</v>
      </c>
      <c r="BF908">
        <v>0</v>
      </c>
      <c r="BG908">
        <v>0</v>
      </c>
      <c r="BH908">
        <v>0</v>
      </c>
      <c r="BI908">
        <v>1</v>
      </c>
      <c r="BJ908">
        <v>0</v>
      </c>
      <c r="BK908">
        <v>0</v>
      </c>
      <c r="BL908">
        <v>1</v>
      </c>
      <c r="BM908">
        <v>0</v>
      </c>
      <c r="BN908">
        <v>0</v>
      </c>
      <c r="BO908">
        <v>0</v>
      </c>
      <c r="BP908">
        <v>0</v>
      </c>
      <c r="BQ908">
        <v>0</v>
      </c>
      <c r="BR908">
        <v>0</v>
      </c>
      <c r="BS908">
        <v>0</v>
      </c>
      <c r="BT908">
        <v>0</v>
      </c>
      <c r="BU908">
        <v>0</v>
      </c>
      <c r="BV908">
        <v>0</v>
      </c>
      <c r="BW908">
        <v>0</v>
      </c>
      <c r="BX908">
        <v>0</v>
      </c>
      <c r="BY908">
        <v>0</v>
      </c>
      <c r="BZ908">
        <v>0</v>
      </c>
      <c r="CA908">
        <v>0</v>
      </c>
      <c r="CB908">
        <v>0</v>
      </c>
      <c r="CC908">
        <v>0</v>
      </c>
      <c r="CD908">
        <v>0</v>
      </c>
      <c r="CE908">
        <v>0</v>
      </c>
      <c r="CF908">
        <v>0</v>
      </c>
      <c r="CG908">
        <v>0</v>
      </c>
      <c r="CH908">
        <v>0</v>
      </c>
      <c r="CI908">
        <v>0</v>
      </c>
      <c r="CJ908">
        <v>0</v>
      </c>
      <c r="CK908">
        <v>0</v>
      </c>
      <c r="CL908">
        <v>0</v>
      </c>
      <c r="CM908">
        <v>0</v>
      </c>
      <c r="CN908">
        <v>0</v>
      </c>
      <c r="CO908">
        <v>0</v>
      </c>
      <c r="CP908">
        <v>0</v>
      </c>
      <c r="CQ908">
        <v>0</v>
      </c>
      <c r="CR908">
        <v>0</v>
      </c>
      <c r="CS908">
        <v>0</v>
      </c>
      <c r="CT908">
        <v>0</v>
      </c>
      <c r="CU908">
        <v>0</v>
      </c>
      <c r="CV908">
        <v>0</v>
      </c>
      <c r="CW908">
        <v>0</v>
      </c>
      <c r="CX908">
        <v>0</v>
      </c>
      <c r="CY908">
        <v>0</v>
      </c>
      <c r="CZ908">
        <v>0</v>
      </c>
      <c r="DA908">
        <v>0</v>
      </c>
      <c r="DB908">
        <v>0</v>
      </c>
      <c r="DC908">
        <v>0</v>
      </c>
      <c r="DD908">
        <v>0</v>
      </c>
      <c r="DE908">
        <v>0</v>
      </c>
      <c r="DF908">
        <v>0</v>
      </c>
      <c r="DG908">
        <v>0</v>
      </c>
      <c r="DH908">
        <v>0</v>
      </c>
      <c r="DI908">
        <v>0</v>
      </c>
      <c r="DJ908">
        <v>0</v>
      </c>
      <c r="DK908">
        <v>0</v>
      </c>
      <c r="DL908">
        <v>0</v>
      </c>
      <c r="DM908">
        <v>0</v>
      </c>
      <c r="GD908">
        <v>1</v>
      </c>
      <c r="GE908" t="s">
        <v>3636</v>
      </c>
      <c r="GF908">
        <v>0</v>
      </c>
      <c r="GG908">
        <v>0</v>
      </c>
      <c r="GH908">
        <v>1</v>
      </c>
      <c r="GI908">
        <v>1</v>
      </c>
      <c r="GJ908">
        <v>0</v>
      </c>
      <c r="GK908">
        <v>0</v>
      </c>
      <c r="GL908">
        <v>0</v>
      </c>
      <c r="GW908" t="s">
        <v>1439</v>
      </c>
      <c r="GY908" t="s">
        <v>1439</v>
      </c>
      <c r="GZ908">
        <v>8</v>
      </c>
      <c r="HA908">
        <v>8</v>
      </c>
      <c r="KQ908" t="s">
        <v>1439</v>
      </c>
      <c r="KS908" t="s">
        <v>1439</v>
      </c>
      <c r="KT908">
        <v>3</v>
      </c>
      <c r="KU908">
        <v>3</v>
      </c>
      <c r="MC908" t="s">
        <v>1439</v>
      </c>
      <c r="ME908" t="s">
        <v>1439</v>
      </c>
      <c r="MF908">
        <v>21</v>
      </c>
      <c r="MG908">
        <v>21</v>
      </c>
      <c r="AGO908">
        <v>21</v>
      </c>
      <c r="AGX908">
        <v>15</v>
      </c>
      <c r="AHA908">
        <v>21</v>
      </c>
      <c r="AJB908" t="s">
        <v>1442</v>
      </c>
      <c r="AJK908" t="s">
        <v>1442</v>
      </c>
      <c r="AJN908" t="s">
        <v>1442</v>
      </c>
      <c r="ALO908">
        <v>3</v>
      </c>
      <c r="ALX908">
        <v>7</v>
      </c>
      <c r="AMA908">
        <v>3</v>
      </c>
      <c r="AOA908" t="s">
        <v>1561</v>
      </c>
      <c r="AOC908" t="s">
        <v>2121</v>
      </c>
      <c r="AOD908">
        <v>0</v>
      </c>
      <c r="AOE908">
        <v>0</v>
      </c>
      <c r="AOF908">
        <v>0</v>
      </c>
      <c r="AOG908">
        <v>0</v>
      </c>
      <c r="AOH908">
        <v>1</v>
      </c>
      <c r="AOI908">
        <v>1</v>
      </c>
      <c r="AOJ908">
        <v>0</v>
      </c>
      <c r="AOK908">
        <v>0</v>
      </c>
      <c r="AOL908">
        <v>0</v>
      </c>
      <c r="AOM908">
        <v>0</v>
      </c>
      <c r="AON908">
        <v>0</v>
      </c>
      <c r="AOO908">
        <v>0</v>
      </c>
      <c r="AOQ908" t="s">
        <v>1464</v>
      </c>
      <c r="AOR908">
        <v>0</v>
      </c>
      <c r="AOS908">
        <v>0</v>
      </c>
      <c r="AOT908">
        <v>0</v>
      </c>
      <c r="AOU908">
        <v>0</v>
      </c>
      <c r="AOV908">
        <v>0</v>
      </c>
      <c r="AOW908">
        <v>0</v>
      </c>
      <c r="AOX908">
        <v>1</v>
      </c>
      <c r="AOY908">
        <v>0</v>
      </c>
      <c r="AOZ908">
        <v>0</v>
      </c>
      <c r="APA908">
        <v>0</v>
      </c>
      <c r="APC908" t="s">
        <v>1464</v>
      </c>
      <c r="APD908">
        <v>0</v>
      </c>
      <c r="APE908">
        <v>0</v>
      </c>
      <c r="APF908">
        <v>0</v>
      </c>
      <c r="APG908">
        <v>0</v>
      </c>
      <c r="APH908">
        <v>0</v>
      </c>
      <c r="API908">
        <v>0</v>
      </c>
      <c r="APJ908">
        <v>0</v>
      </c>
      <c r="APK908">
        <v>0</v>
      </c>
      <c r="APL908">
        <v>0</v>
      </c>
      <c r="APM908">
        <v>0</v>
      </c>
      <c r="APN908">
        <v>1</v>
      </c>
      <c r="APO908">
        <v>0</v>
      </c>
      <c r="APP908">
        <v>0</v>
      </c>
      <c r="APQ908">
        <v>0</v>
      </c>
      <c r="APS908" t="s">
        <v>1442</v>
      </c>
      <c r="APY908" t="s">
        <v>2344</v>
      </c>
      <c r="APZ908">
        <v>1</v>
      </c>
      <c r="AQA908">
        <v>1</v>
      </c>
      <c r="AQB908">
        <v>1</v>
      </c>
      <c r="AQC908">
        <v>0</v>
      </c>
      <c r="AQD908">
        <v>0</v>
      </c>
      <c r="AQE908">
        <v>0</v>
      </c>
      <c r="AQF908">
        <v>0</v>
      </c>
      <c r="AQG908">
        <v>0</v>
      </c>
      <c r="AQH908">
        <v>0</v>
      </c>
      <c r="AQI908">
        <v>0</v>
      </c>
      <c r="AQJ908">
        <v>0</v>
      </c>
      <c r="AQK908">
        <v>0</v>
      </c>
      <c r="AQL908">
        <v>0</v>
      </c>
      <c r="AQN908" t="s">
        <v>1639</v>
      </c>
      <c r="AQO908">
        <v>1</v>
      </c>
      <c r="AQP908">
        <v>0</v>
      </c>
      <c r="AQQ908">
        <v>0</v>
      </c>
      <c r="AQR908">
        <v>0</v>
      </c>
      <c r="AQS908">
        <v>0</v>
      </c>
      <c r="AQT908">
        <v>0</v>
      </c>
      <c r="AQU908">
        <v>0</v>
      </c>
      <c r="AQV908">
        <v>0</v>
      </c>
      <c r="AQW908">
        <v>0</v>
      </c>
      <c r="AQX908">
        <v>0</v>
      </c>
      <c r="AQY908">
        <v>0</v>
      </c>
      <c r="AQZ908">
        <v>0</v>
      </c>
      <c r="ARB908" t="s">
        <v>1442</v>
      </c>
      <c r="ARG908" t="s">
        <v>1659</v>
      </c>
      <c r="ARI908" t="s">
        <v>1442</v>
      </c>
      <c r="ARJ908" t="s">
        <v>1442</v>
      </c>
      <c r="AWT908" t="s">
        <v>1439</v>
      </c>
      <c r="AWU908">
        <v>29496</v>
      </c>
      <c r="AWV908" t="s">
        <v>8385</v>
      </c>
      <c r="AWY908" t="s">
        <v>2088</v>
      </c>
      <c r="AWZ908" t="s">
        <v>2077</v>
      </c>
      <c r="AXA908" t="s">
        <v>2089</v>
      </c>
      <c r="AXC908">
        <v>904</v>
      </c>
      <c r="AXD908" t="s">
        <v>3373</v>
      </c>
    </row>
    <row r="909" spans="1:1304" x14ac:dyDescent="0.35">
      <c r="A909" t="s">
        <v>3286</v>
      </c>
      <c r="B909" t="s">
        <v>8386</v>
      </c>
      <c r="C909" t="s">
        <v>8387</v>
      </c>
      <c r="D909" t="s">
        <v>5681</v>
      </c>
      <c r="E909" t="s">
        <v>2077</v>
      </c>
      <c r="F909" t="s">
        <v>2182</v>
      </c>
      <c r="G909" t="s">
        <v>1344</v>
      </c>
      <c r="I909" t="s">
        <v>1437</v>
      </c>
      <c r="J909" t="s">
        <v>1476</v>
      </c>
      <c r="K909">
        <v>0</v>
      </c>
      <c r="L909">
        <v>0</v>
      </c>
      <c r="M909">
        <v>1</v>
      </c>
      <c r="N909">
        <v>0</v>
      </c>
      <c r="O909" t="s">
        <v>1395</v>
      </c>
      <c r="Q909" t="s">
        <v>2129</v>
      </c>
      <c r="S909" t="s">
        <v>1439</v>
      </c>
      <c r="T909" t="s">
        <v>1439</v>
      </c>
      <c r="U909">
        <v>89</v>
      </c>
      <c r="Y909" t="s">
        <v>1448</v>
      </c>
      <c r="Z909">
        <v>1</v>
      </c>
      <c r="AA909">
        <v>0</v>
      </c>
      <c r="AB909" t="s">
        <v>1456</v>
      </c>
      <c r="AC909" t="s">
        <v>1452</v>
      </c>
      <c r="AD909">
        <v>1</v>
      </c>
      <c r="AE909">
        <v>0</v>
      </c>
      <c r="AF909">
        <v>0</v>
      </c>
      <c r="AG909">
        <v>0</v>
      </c>
      <c r="AH909">
        <v>0</v>
      </c>
      <c r="AI909">
        <v>0</v>
      </c>
      <c r="AJ909">
        <v>0</v>
      </c>
      <c r="AN909">
        <v>1</v>
      </c>
      <c r="AO909" t="s">
        <v>2140</v>
      </c>
      <c r="AP909">
        <v>1</v>
      </c>
      <c r="AQ909">
        <v>1</v>
      </c>
      <c r="AR909">
        <v>0</v>
      </c>
      <c r="AS909">
        <v>0</v>
      </c>
      <c r="AT909">
        <v>0</v>
      </c>
      <c r="AV909" t="s">
        <v>1468</v>
      </c>
      <c r="AX909" t="s">
        <v>3285</v>
      </c>
      <c r="AY909">
        <v>0</v>
      </c>
      <c r="AZ909">
        <v>0</v>
      </c>
      <c r="BA909">
        <v>0</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v>0</v>
      </c>
      <c r="BX909">
        <v>0</v>
      </c>
      <c r="BY909">
        <v>0</v>
      </c>
      <c r="BZ909">
        <v>0</v>
      </c>
      <c r="CA909">
        <v>0</v>
      </c>
      <c r="CB909">
        <v>0</v>
      </c>
      <c r="CC909">
        <v>0</v>
      </c>
      <c r="CD909">
        <v>0</v>
      </c>
      <c r="CE909">
        <v>0</v>
      </c>
      <c r="CF909">
        <v>0</v>
      </c>
      <c r="CG909">
        <v>0</v>
      </c>
      <c r="CH909">
        <v>0</v>
      </c>
      <c r="CI909">
        <v>1</v>
      </c>
      <c r="CJ909">
        <v>1</v>
      </c>
      <c r="CK909">
        <v>1</v>
      </c>
      <c r="CL909">
        <v>1</v>
      </c>
      <c r="CM909">
        <v>0</v>
      </c>
      <c r="CN909">
        <v>0</v>
      </c>
      <c r="CO909">
        <v>0</v>
      </c>
      <c r="CP909">
        <v>0</v>
      </c>
      <c r="CQ909">
        <v>0</v>
      </c>
      <c r="CR909">
        <v>0</v>
      </c>
      <c r="CS909">
        <v>0</v>
      </c>
      <c r="CT909">
        <v>0</v>
      </c>
      <c r="CU909">
        <v>0</v>
      </c>
      <c r="CV909">
        <v>0</v>
      </c>
      <c r="CW909">
        <v>0</v>
      </c>
      <c r="CX909">
        <v>0</v>
      </c>
      <c r="CY909">
        <v>0</v>
      </c>
      <c r="CZ909">
        <v>0</v>
      </c>
      <c r="DA909">
        <v>0</v>
      </c>
      <c r="DB909">
        <v>0</v>
      </c>
      <c r="DC909">
        <v>0</v>
      </c>
      <c r="DD909">
        <v>0</v>
      </c>
      <c r="DE909">
        <v>0</v>
      </c>
      <c r="DF909">
        <v>0</v>
      </c>
      <c r="DG909">
        <v>0</v>
      </c>
      <c r="DH909">
        <v>0</v>
      </c>
      <c r="DI909">
        <v>0</v>
      </c>
      <c r="DJ909">
        <v>0</v>
      </c>
      <c r="DK909">
        <v>0</v>
      </c>
      <c r="DL909">
        <v>0</v>
      </c>
      <c r="DM909">
        <v>0</v>
      </c>
      <c r="GD909">
        <v>1</v>
      </c>
      <c r="GE909" t="s">
        <v>2180</v>
      </c>
      <c r="GF909">
        <v>1</v>
      </c>
      <c r="GG909">
        <v>0</v>
      </c>
      <c r="GH909">
        <v>1</v>
      </c>
      <c r="GI909">
        <v>0</v>
      </c>
      <c r="GJ909">
        <v>0</v>
      </c>
      <c r="GK909">
        <v>0</v>
      </c>
      <c r="GL909">
        <v>0</v>
      </c>
      <c r="XQ909" t="s">
        <v>1439</v>
      </c>
      <c r="XS909" t="s">
        <v>1439</v>
      </c>
      <c r="XT909">
        <v>6.5</v>
      </c>
      <c r="XU909">
        <v>6.5</v>
      </c>
      <c r="YU909" t="s">
        <v>1439</v>
      </c>
      <c r="YW909" t="s">
        <v>1439</v>
      </c>
      <c r="YX909" t="s">
        <v>25</v>
      </c>
      <c r="YY909">
        <v>13</v>
      </c>
      <c r="AEE909" t="s">
        <v>1439</v>
      </c>
      <c r="AEG909" t="s">
        <v>1439</v>
      </c>
      <c r="AEH909">
        <v>1</v>
      </c>
      <c r="AEI909">
        <v>1</v>
      </c>
      <c r="AEY909" t="s">
        <v>1439</v>
      </c>
      <c r="AFA909" t="s">
        <v>1439</v>
      </c>
      <c r="AFB909">
        <v>50</v>
      </c>
      <c r="AFC909">
        <v>50</v>
      </c>
      <c r="AIC909">
        <v>13</v>
      </c>
      <c r="AIF909">
        <v>13</v>
      </c>
      <c r="AIT909">
        <v>13</v>
      </c>
      <c r="AIV909">
        <v>13</v>
      </c>
      <c r="AKP909" t="s">
        <v>1442</v>
      </c>
      <c r="AKS909" t="s">
        <v>1442</v>
      </c>
      <c r="ALG909" t="s">
        <v>1442</v>
      </c>
      <c r="ALI909" t="s">
        <v>1442</v>
      </c>
      <c r="ANC909">
        <v>3</v>
      </c>
      <c r="ANF909">
        <v>3</v>
      </c>
      <c r="ANT909">
        <v>3</v>
      </c>
      <c r="ANV909">
        <v>3</v>
      </c>
      <c r="AOA909" t="s">
        <v>1558</v>
      </c>
      <c r="AOC909" t="s">
        <v>1572</v>
      </c>
      <c r="AOD909">
        <v>0</v>
      </c>
      <c r="AOE909">
        <v>1</v>
      </c>
      <c r="AOF909">
        <v>0</v>
      </c>
      <c r="AOG909">
        <v>0</v>
      </c>
      <c r="AOH909">
        <v>0</v>
      </c>
      <c r="AOI909">
        <v>0</v>
      </c>
      <c r="AOJ909">
        <v>0</v>
      </c>
      <c r="AOK909">
        <v>0</v>
      </c>
      <c r="AOL909">
        <v>0</v>
      </c>
      <c r="AOM909">
        <v>0</v>
      </c>
      <c r="AON909">
        <v>0</v>
      </c>
      <c r="AOO909">
        <v>0</v>
      </c>
      <c r="AOQ909" t="s">
        <v>1464</v>
      </c>
      <c r="AOR909">
        <v>0</v>
      </c>
      <c r="AOS909">
        <v>0</v>
      </c>
      <c r="AOT909">
        <v>0</v>
      </c>
      <c r="AOU909">
        <v>0</v>
      </c>
      <c r="AOV909">
        <v>0</v>
      </c>
      <c r="AOW909">
        <v>0</v>
      </c>
      <c r="AOX909">
        <v>1</v>
      </c>
      <c r="AOY909">
        <v>0</v>
      </c>
      <c r="AOZ909">
        <v>0</v>
      </c>
      <c r="APA909">
        <v>0</v>
      </c>
      <c r="APC909" t="s">
        <v>1594</v>
      </c>
      <c r="APD909">
        <v>1</v>
      </c>
      <c r="APE909">
        <v>0</v>
      </c>
      <c r="APF909">
        <v>0</v>
      </c>
      <c r="APG909">
        <v>0</v>
      </c>
      <c r="APH909">
        <v>0</v>
      </c>
      <c r="API909">
        <v>0</v>
      </c>
      <c r="APJ909">
        <v>0</v>
      </c>
      <c r="APK909">
        <v>0</v>
      </c>
      <c r="APL909">
        <v>0</v>
      </c>
      <c r="APM909">
        <v>0</v>
      </c>
      <c r="APN909">
        <v>0</v>
      </c>
      <c r="APO909">
        <v>0</v>
      </c>
      <c r="APP909">
        <v>0</v>
      </c>
      <c r="APQ909">
        <v>0</v>
      </c>
      <c r="APS909" t="s">
        <v>1439</v>
      </c>
      <c r="APT909" t="s">
        <v>2123</v>
      </c>
      <c r="APU909">
        <v>0</v>
      </c>
      <c r="APV909">
        <v>1</v>
      </c>
      <c r="APW909">
        <v>0</v>
      </c>
      <c r="APX909">
        <v>1</v>
      </c>
      <c r="APY909" t="s">
        <v>1267</v>
      </c>
      <c r="APZ909">
        <v>1</v>
      </c>
      <c r="AQA909">
        <v>0</v>
      </c>
      <c r="AQB909">
        <v>0</v>
      </c>
      <c r="AQC909">
        <v>0</v>
      </c>
      <c r="AQD909">
        <v>0</v>
      </c>
      <c r="AQE909">
        <v>0</v>
      </c>
      <c r="AQF909">
        <v>0</v>
      </c>
      <c r="AQG909">
        <v>0</v>
      </c>
      <c r="AQH909">
        <v>0</v>
      </c>
      <c r="AQI909">
        <v>0</v>
      </c>
      <c r="AQJ909">
        <v>0</v>
      </c>
      <c r="AQK909">
        <v>0</v>
      </c>
      <c r="AQL909">
        <v>0</v>
      </c>
      <c r="AQN909" t="s">
        <v>1641</v>
      </c>
      <c r="AQO909">
        <v>0</v>
      </c>
      <c r="AQP909">
        <v>1</v>
      </c>
      <c r="AQQ909">
        <v>0</v>
      </c>
      <c r="AQR909">
        <v>0</v>
      </c>
      <c r="AQS909">
        <v>0</v>
      </c>
      <c r="AQT909">
        <v>0</v>
      </c>
      <c r="AQU909">
        <v>0</v>
      </c>
      <c r="AQV909">
        <v>0</v>
      </c>
      <c r="AQW909">
        <v>0</v>
      </c>
      <c r="AQX909">
        <v>0</v>
      </c>
      <c r="AQY909">
        <v>0</v>
      </c>
      <c r="AQZ909">
        <v>0</v>
      </c>
      <c r="ARB909" t="s">
        <v>1442</v>
      </c>
      <c r="ARG909" t="s">
        <v>1655</v>
      </c>
      <c r="ARI909" t="s">
        <v>1442</v>
      </c>
      <c r="ARJ909" t="s">
        <v>1442</v>
      </c>
      <c r="AWT909" t="s">
        <v>1442</v>
      </c>
      <c r="AWU909">
        <v>24924</v>
      </c>
      <c r="AWV909" t="s">
        <v>8388</v>
      </c>
      <c r="AWY909" t="s">
        <v>2088</v>
      </c>
      <c r="AWZ909" t="s">
        <v>2077</v>
      </c>
      <c r="AXA909" t="s">
        <v>2089</v>
      </c>
      <c r="AXC909">
        <v>454</v>
      </c>
      <c r="AXD909" t="s">
        <v>2190</v>
      </c>
    </row>
    <row r="910" spans="1:1304" x14ac:dyDescent="0.35">
      <c r="A910" t="s">
        <v>3956</v>
      </c>
      <c r="B910" t="s">
        <v>8389</v>
      </c>
      <c r="C910" t="s">
        <v>8390</v>
      </c>
      <c r="D910" t="s">
        <v>5636</v>
      </c>
      <c r="E910" t="s">
        <v>2077</v>
      </c>
      <c r="F910" t="s">
        <v>3367</v>
      </c>
      <c r="G910" t="s">
        <v>1336</v>
      </c>
      <c r="I910" t="s">
        <v>1437</v>
      </c>
      <c r="J910" t="s">
        <v>1472</v>
      </c>
      <c r="K910">
        <v>1</v>
      </c>
      <c r="L910">
        <v>0</v>
      </c>
      <c r="M910">
        <v>0</v>
      </c>
      <c r="N910">
        <v>0</v>
      </c>
      <c r="O910" t="s">
        <v>1401</v>
      </c>
      <c r="Q910" t="s">
        <v>3661</v>
      </c>
      <c r="S910" t="s">
        <v>1439</v>
      </c>
      <c r="T910" t="s">
        <v>1439</v>
      </c>
      <c r="U910">
        <v>16</v>
      </c>
      <c r="Y910" t="s">
        <v>1448</v>
      </c>
      <c r="Z910">
        <v>1</v>
      </c>
      <c r="AA910">
        <v>0</v>
      </c>
      <c r="AB910" t="s">
        <v>1456</v>
      </c>
      <c r="AC910" t="s">
        <v>1458</v>
      </c>
      <c r="AD910">
        <v>0</v>
      </c>
      <c r="AE910">
        <v>0</v>
      </c>
      <c r="AF910">
        <v>0</v>
      </c>
      <c r="AG910">
        <v>1</v>
      </c>
      <c r="AH910">
        <v>0</v>
      </c>
      <c r="AI910">
        <v>0</v>
      </c>
      <c r="AJ910">
        <v>0</v>
      </c>
      <c r="AN910">
        <v>1</v>
      </c>
      <c r="AO910" t="s">
        <v>2140</v>
      </c>
      <c r="AP910">
        <v>1</v>
      </c>
      <c r="AQ910">
        <v>1</v>
      </c>
      <c r="AR910">
        <v>0</v>
      </c>
      <c r="AS910">
        <v>0</v>
      </c>
      <c r="AT910">
        <v>0</v>
      </c>
      <c r="AV910" t="s">
        <v>1468</v>
      </c>
      <c r="AX910" t="s">
        <v>3954</v>
      </c>
      <c r="AY910">
        <v>0</v>
      </c>
      <c r="AZ910">
        <v>0</v>
      </c>
      <c r="BA910">
        <v>0</v>
      </c>
      <c r="BB910">
        <v>0</v>
      </c>
      <c r="BC910">
        <v>0</v>
      </c>
      <c r="BD910">
        <v>0</v>
      </c>
      <c r="BE910">
        <v>0</v>
      </c>
      <c r="BF910">
        <v>0</v>
      </c>
      <c r="BG910">
        <v>0</v>
      </c>
      <c r="BH910">
        <v>0</v>
      </c>
      <c r="BI910">
        <v>0</v>
      </c>
      <c r="BJ910">
        <v>0</v>
      </c>
      <c r="BK910">
        <v>0</v>
      </c>
      <c r="BL910">
        <v>0</v>
      </c>
      <c r="BM910">
        <v>0</v>
      </c>
      <c r="BN910">
        <v>0</v>
      </c>
      <c r="BO910">
        <v>0</v>
      </c>
      <c r="BP910">
        <v>0</v>
      </c>
      <c r="BQ910">
        <v>0</v>
      </c>
      <c r="BR910">
        <v>0</v>
      </c>
      <c r="BS910">
        <v>0</v>
      </c>
      <c r="BT910">
        <v>0</v>
      </c>
      <c r="BU910">
        <v>0</v>
      </c>
      <c r="BV910">
        <v>0</v>
      </c>
      <c r="BW910">
        <v>0</v>
      </c>
      <c r="BX910">
        <v>0</v>
      </c>
      <c r="BY910">
        <v>0</v>
      </c>
      <c r="BZ910">
        <v>0</v>
      </c>
      <c r="CA910">
        <v>0</v>
      </c>
      <c r="CB910">
        <v>0</v>
      </c>
      <c r="CC910">
        <v>0</v>
      </c>
      <c r="CD910">
        <v>0</v>
      </c>
      <c r="CE910">
        <v>0</v>
      </c>
      <c r="CF910">
        <v>0</v>
      </c>
      <c r="CG910">
        <v>0</v>
      </c>
      <c r="CH910">
        <v>0</v>
      </c>
      <c r="CI910">
        <v>0</v>
      </c>
      <c r="CJ910">
        <v>0</v>
      </c>
      <c r="CK910">
        <v>0</v>
      </c>
      <c r="CL910">
        <v>0</v>
      </c>
      <c r="CM910">
        <v>0</v>
      </c>
      <c r="CN910">
        <v>0</v>
      </c>
      <c r="CO910">
        <v>0</v>
      </c>
      <c r="CP910">
        <v>0</v>
      </c>
      <c r="CQ910">
        <v>1</v>
      </c>
      <c r="CR910">
        <v>1</v>
      </c>
      <c r="CS910">
        <v>0</v>
      </c>
      <c r="CT910">
        <v>1</v>
      </c>
      <c r="CU910">
        <v>0</v>
      </c>
      <c r="CV910">
        <v>1</v>
      </c>
      <c r="CW910">
        <v>1</v>
      </c>
      <c r="CX910">
        <v>0</v>
      </c>
      <c r="CY910">
        <v>0</v>
      </c>
      <c r="CZ910">
        <v>0</v>
      </c>
      <c r="DA910">
        <v>0</v>
      </c>
      <c r="DB910">
        <v>0</v>
      </c>
      <c r="DC910">
        <v>0</v>
      </c>
      <c r="DD910">
        <v>0</v>
      </c>
      <c r="DE910">
        <v>0</v>
      </c>
      <c r="DF910">
        <v>0</v>
      </c>
      <c r="DG910">
        <v>0</v>
      </c>
      <c r="DH910">
        <v>0</v>
      </c>
      <c r="DI910">
        <v>0</v>
      </c>
      <c r="DJ910">
        <v>0</v>
      </c>
      <c r="DK910">
        <v>0</v>
      </c>
      <c r="DL910">
        <v>0</v>
      </c>
      <c r="DM910">
        <v>0</v>
      </c>
      <c r="DN910" t="s">
        <v>3955</v>
      </c>
      <c r="DO910">
        <v>0</v>
      </c>
      <c r="DP910">
        <v>0</v>
      </c>
      <c r="DQ910">
        <v>0</v>
      </c>
      <c r="DR910">
        <v>0</v>
      </c>
      <c r="DS910">
        <v>0</v>
      </c>
      <c r="DT910">
        <v>0</v>
      </c>
      <c r="DU910">
        <v>0</v>
      </c>
      <c r="DV910">
        <v>0</v>
      </c>
      <c r="DW910">
        <v>0</v>
      </c>
      <c r="DX910">
        <v>0</v>
      </c>
      <c r="DY910">
        <v>0</v>
      </c>
      <c r="DZ910">
        <v>0</v>
      </c>
      <c r="EA910">
        <v>0</v>
      </c>
      <c r="EB910">
        <v>0</v>
      </c>
      <c r="EC910">
        <v>0</v>
      </c>
      <c r="ED910">
        <v>0</v>
      </c>
      <c r="EE910">
        <v>0</v>
      </c>
      <c r="EF910">
        <v>0</v>
      </c>
      <c r="EG910">
        <v>0</v>
      </c>
      <c r="EH910">
        <v>0</v>
      </c>
      <c r="EI910">
        <v>0</v>
      </c>
      <c r="EJ910">
        <v>0</v>
      </c>
      <c r="EK910">
        <v>0</v>
      </c>
      <c r="EL910">
        <v>0</v>
      </c>
      <c r="EM910">
        <v>0</v>
      </c>
      <c r="EN910">
        <v>0</v>
      </c>
      <c r="EO910">
        <v>0</v>
      </c>
      <c r="EP910">
        <v>0</v>
      </c>
      <c r="EQ910">
        <v>0</v>
      </c>
      <c r="ER910">
        <v>0</v>
      </c>
      <c r="ES910">
        <v>0</v>
      </c>
      <c r="ET910">
        <v>0</v>
      </c>
      <c r="EU910">
        <v>0</v>
      </c>
      <c r="EV910">
        <v>0</v>
      </c>
      <c r="EW910">
        <v>0</v>
      </c>
      <c r="EX910">
        <v>0</v>
      </c>
      <c r="EY910">
        <v>0</v>
      </c>
      <c r="EZ910">
        <v>0</v>
      </c>
      <c r="FA910">
        <v>0</v>
      </c>
      <c r="FB910">
        <v>0</v>
      </c>
      <c r="FC910">
        <v>0</v>
      </c>
      <c r="FD910">
        <v>0</v>
      </c>
      <c r="FE910">
        <v>0</v>
      </c>
      <c r="FF910">
        <v>0</v>
      </c>
      <c r="FG910">
        <v>1</v>
      </c>
      <c r="FH910">
        <v>1</v>
      </c>
      <c r="FI910">
        <v>0</v>
      </c>
      <c r="FJ910">
        <v>1</v>
      </c>
      <c r="FK910">
        <v>0</v>
      </c>
      <c r="FL910">
        <v>1</v>
      </c>
      <c r="FM910">
        <v>1</v>
      </c>
      <c r="FN910">
        <v>0</v>
      </c>
      <c r="FO910">
        <v>0</v>
      </c>
      <c r="FP910">
        <v>0</v>
      </c>
      <c r="FQ910">
        <v>0</v>
      </c>
      <c r="FR910">
        <v>0</v>
      </c>
      <c r="FS910">
        <v>0</v>
      </c>
      <c r="FT910">
        <v>0</v>
      </c>
      <c r="FU910">
        <v>0</v>
      </c>
      <c r="FV910">
        <v>0</v>
      </c>
      <c r="FW910">
        <v>0</v>
      </c>
      <c r="FX910">
        <v>0</v>
      </c>
      <c r="FY910">
        <v>0</v>
      </c>
      <c r="FZ910">
        <v>0</v>
      </c>
      <c r="GA910">
        <v>0</v>
      </c>
      <c r="GB910">
        <v>0</v>
      </c>
      <c r="GC910">
        <v>0</v>
      </c>
      <c r="GD910">
        <v>1</v>
      </c>
      <c r="PI910" t="s">
        <v>1439</v>
      </c>
      <c r="PK910" t="s">
        <v>1439</v>
      </c>
      <c r="PL910">
        <v>1</v>
      </c>
      <c r="PM910">
        <v>1</v>
      </c>
      <c r="QK910" t="s">
        <v>1439</v>
      </c>
      <c r="QM910" t="s">
        <v>1439</v>
      </c>
      <c r="QN910">
        <v>5.8</v>
      </c>
      <c r="QO910">
        <v>5.8</v>
      </c>
      <c r="QU910" t="s">
        <v>1439</v>
      </c>
      <c r="QW910" t="s">
        <v>1439</v>
      </c>
      <c r="QX910">
        <v>1</v>
      </c>
      <c r="QY910">
        <v>1</v>
      </c>
      <c r="SW910" t="s">
        <v>1439</v>
      </c>
      <c r="SY910" t="s">
        <v>1439</v>
      </c>
      <c r="SZ910">
        <v>19.2</v>
      </c>
      <c r="TA910">
        <v>19.2</v>
      </c>
      <c r="XG910" t="s">
        <v>1439</v>
      </c>
      <c r="XI910" t="s">
        <v>1439</v>
      </c>
      <c r="XJ910">
        <v>0.5</v>
      </c>
      <c r="XK910">
        <v>0.5</v>
      </c>
      <c r="AHI910">
        <v>30</v>
      </c>
      <c r="AHK910">
        <v>21</v>
      </c>
      <c r="AHL910">
        <v>25</v>
      </c>
      <c r="AHQ910">
        <v>14</v>
      </c>
      <c r="AIB910">
        <v>8</v>
      </c>
      <c r="AJV910" t="s">
        <v>1442</v>
      </c>
      <c r="AJX910" t="s">
        <v>1442</v>
      </c>
      <c r="AJY910" t="s">
        <v>1442</v>
      </c>
      <c r="AKD910" t="s">
        <v>1442</v>
      </c>
      <c r="AKO910" t="s">
        <v>1442</v>
      </c>
      <c r="AMI910">
        <v>7</v>
      </c>
      <c r="AMK910">
        <v>9</v>
      </c>
      <c r="AML910">
        <v>12</v>
      </c>
      <c r="AMQ910">
        <v>31</v>
      </c>
      <c r="ANB910">
        <v>14</v>
      </c>
      <c r="AOA910" t="s">
        <v>1267</v>
      </c>
      <c r="AOC910" t="s">
        <v>2121</v>
      </c>
      <c r="AOD910">
        <v>0</v>
      </c>
      <c r="AOE910">
        <v>0</v>
      </c>
      <c r="AOF910">
        <v>0</v>
      </c>
      <c r="AOG910">
        <v>0</v>
      </c>
      <c r="AOH910">
        <v>1</v>
      </c>
      <c r="AOI910">
        <v>1</v>
      </c>
      <c r="AOJ910">
        <v>0</v>
      </c>
      <c r="AOK910">
        <v>0</v>
      </c>
      <c r="AOL910">
        <v>0</v>
      </c>
      <c r="AOM910">
        <v>0</v>
      </c>
      <c r="AON910">
        <v>0</v>
      </c>
      <c r="AOO910">
        <v>0</v>
      </c>
      <c r="AOQ910" t="s">
        <v>1464</v>
      </c>
      <c r="AOR910">
        <v>0</v>
      </c>
      <c r="AOS910">
        <v>0</v>
      </c>
      <c r="AOT910">
        <v>0</v>
      </c>
      <c r="AOU910">
        <v>0</v>
      </c>
      <c r="AOV910">
        <v>0</v>
      </c>
      <c r="AOW910">
        <v>0</v>
      </c>
      <c r="AOX910">
        <v>1</v>
      </c>
      <c r="AOY910">
        <v>0</v>
      </c>
      <c r="AOZ910">
        <v>0</v>
      </c>
      <c r="APA910">
        <v>0</v>
      </c>
      <c r="APC910" t="s">
        <v>1464</v>
      </c>
      <c r="APD910">
        <v>0</v>
      </c>
      <c r="APE910">
        <v>0</v>
      </c>
      <c r="APF910">
        <v>0</v>
      </c>
      <c r="APG910">
        <v>0</v>
      </c>
      <c r="APH910">
        <v>0</v>
      </c>
      <c r="API910">
        <v>0</v>
      </c>
      <c r="APJ910">
        <v>0</v>
      </c>
      <c r="APK910">
        <v>0</v>
      </c>
      <c r="APL910">
        <v>0</v>
      </c>
      <c r="APM910">
        <v>0</v>
      </c>
      <c r="APN910">
        <v>1</v>
      </c>
      <c r="APO910">
        <v>0</v>
      </c>
      <c r="APP910">
        <v>0</v>
      </c>
      <c r="APQ910">
        <v>0</v>
      </c>
      <c r="APS910" t="s">
        <v>1442</v>
      </c>
      <c r="APY910" t="s">
        <v>2207</v>
      </c>
      <c r="APZ910">
        <v>1</v>
      </c>
      <c r="AQA910">
        <v>1</v>
      </c>
      <c r="AQB910">
        <v>0</v>
      </c>
      <c r="AQC910">
        <v>0</v>
      </c>
      <c r="AQD910">
        <v>0</v>
      </c>
      <c r="AQE910">
        <v>0</v>
      </c>
      <c r="AQF910">
        <v>0</v>
      </c>
      <c r="AQG910">
        <v>0</v>
      </c>
      <c r="AQH910">
        <v>0</v>
      </c>
      <c r="AQI910">
        <v>0</v>
      </c>
      <c r="AQJ910">
        <v>0</v>
      </c>
      <c r="AQK910">
        <v>0</v>
      </c>
      <c r="AQL910">
        <v>0</v>
      </c>
      <c r="AQN910" t="s">
        <v>1639</v>
      </c>
      <c r="AQO910">
        <v>1</v>
      </c>
      <c r="AQP910">
        <v>0</v>
      </c>
      <c r="AQQ910">
        <v>0</v>
      </c>
      <c r="AQR910">
        <v>0</v>
      </c>
      <c r="AQS910">
        <v>0</v>
      </c>
      <c r="AQT910">
        <v>0</v>
      </c>
      <c r="AQU910">
        <v>0</v>
      </c>
      <c r="AQV910">
        <v>0</v>
      </c>
      <c r="AQW910">
        <v>0</v>
      </c>
      <c r="AQX910">
        <v>0</v>
      </c>
      <c r="AQY910">
        <v>0</v>
      </c>
      <c r="AQZ910">
        <v>0</v>
      </c>
      <c r="ARB910" t="s">
        <v>1442</v>
      </c>
      <c r="AUB910" t="s">
        <v>1706</v>
      </c>
      <c r="AUC910" t="s">
        <v>1442</v>
      </c>
      <c r="AWT910" t="s">
        <v>1442</v>
      </c>
      <c r="AWU910">
        <v>27758</v>
      </c>
      <c r="AWV910" t="s">
        <v>8391</v>
      </c>
      <c r="AWY910" t="s">
        <v>2088</v>
      </c>
      <c r="AWZ910" t="s">
        <v>2077</v>
      </c>
      <c r="AXA910" t="s">
        <v>2089</v>
      </c>
      <c r="AXC910">
        <v>715</v>
      </c>
      <c r="AXD910" t="s">
        <v>3373</v>
      </c>
    </row>
    <row r="911" spans="1:1304" x14ac:dyDescent="0.35">
      <c r="A911" t="s">
        <v>3312</v>
      </c>
      <c r="B911" t="s">
        <v>8392</v>
      </c>
      <c r="C911" t="s">
        <v>8393</v>
      </c>
      <c r="D911" t="s">
        <v>5625</v>
      </c>
      <c r="E911" t="s">
        <v>2077</v>
      </c>
      <c r="F911" t="s">
        <v>2258</v>
      </c>
      <c r="G911" t="s">
        <v>1344</v>
      </c>
      <c r="I911" t="s">
        <v>1437</v>
      </c>
      <c r="J911" t="s">
        <v>1474</v>
      </c>
      <c r="K911">
        <v>0</v>
      </c>
      <c r="L911">
        <v>1</v>
      </c>
      <c r="M911">
        <v>0</v>
      </c>
      <c r="N911">
        <v>0</v>
      </c>
      <c r="O911" t="s">
        <v>1412</v>
      </c>
      <c r="Q911" t="s">
        <v>2413</v>
      </c>
      <c r="S911" t="s">
        <v>1439</v>
      </c>
      <c r="T911" t="s">
        <v>1439</v>
      </c>
      <c r="U911">
        <v>99</v>
      </c>
      <c r="Y911" t="s">
        <v>1448</v>
      </c>
      <c r="Z911">
        <v>1</v>
      </c>
      <c r="AA911">
        <v>0</v>
      </c>
      <c r="AB911" t="s">
        <v>1456</v>
      </c>
      <c r="AC911" t="s">
        <v>3190</v>
      </c>
      <c r="AD911">
        <v>1</v>
      </c>
      <c r="AE911">
        <v>0</v>
      </c>
      <c r="AF911">
        <v>0</v>
      </c>
      <c r="AG911">
        <v>1</v>
      </c>
      <c r="AH911">
        <v>0</v>
      </c>
      <c r="AI911">
        <v>0</v>
      </c>
      <c r="AJ911">
        <v>0</v>
      </c>
      <c r="AN911">
        <v>1</v>
      </c>
      <c r="AO911" t="s">
        <v>2140</v>
      </c>
      <c r="AP911">
        <v>1</v>
      </c>
      <c r="AQ911">
        <v>1</v>
      </c>
      <c r="AR911">
        <v>0</v>
      </c>
      <c r="AS911">
        <v>0</v>
      </c>
      <c r="AT911">
        <v>0</v>
      </c>
      <c r="AV911" t="s">
        <v>1464</v>
      </c>
      <c r="AX911" t="s">
        <v>3025</v>
      </c>
      <c r="AY911">
        <v>0</v>
      </c>
      <c r="AZ911">
        <v>1</v>
      </c>
      <c r="BA911">
        <v>0</v>
      </c>
      <c r="BB911">
        <v>0</v>
      </c>
      <c r="BC911">
        <v>0</v>
      </c>
      <c r="BD911">
        <v>1</v>
      </c>
      <c r="BE911">
        <v>0</v>
      </c>
      <c r="BF911">
        <v>1</v>
      </c>
      <c r="BG911">
        <v>1</v>
      </c>
      <c r="BH911">
        <v>0</v>
      </c>
      <c r="BI911">
        <v>0</v>
      </c>
      <c r="BJ911">
        <v>0</v>
      </c>
      <c r="BK911">
        <v>0</v>
      </c>
      <c r="BL911">
        <v>0</v>
      </c>
      <c r="BM911">
        <v>0</v>
      </c>
      <c r="BN911">
        <v>0</v>
      </c>
      <c r="BO911">
        <v>0</v>
      </c>
      <c r="BP911">
        <v>0</v>
      </c>
      <c r="BQ911">
        <v>0</v>
      </c>
      <c r="BR911">
        <v>0</v>
      </c>
      <c r="BS911">
        <v>0</v>
      </c>
      <c r="BT911">
        <v>0</v>
      </c>
      <c r="BU911">
        <v>0</v>
      </c>
      <c r="BV911">
        <v>0</v>
      </c>
      <c r="BW911">
        <v>0</v>
      </c>
      <c r="BX911">
        <v>0</v>
      </c>
      <c r="BY911">
        <v>0</v>
      </c>
      <c r="BZ911">
        <v>0</v>
      </c>
      <c r="CA911">
        <v>0</v>
      </c>
      <c r="CB911">
        <v>0</v>
      </c>
      <c r="CC911">
        <v>0</v>
      </c>
      <c r="CD911">
        <v>0</v>
      </c>
      <c r="CE911">
        <v>0</v>
      </c>
      <c r="CF911">
        <v>0</v>
      </c>
      <c r="CG911">
        <v>0</v>
      </c>
      <c r="CH911">
        <v>0</v>
      </c>
      <c r="CI911">
        <v>0</v>
      </c>
      <c r="CJ911">
        <v>0</v>
      </c>
      <c r="CK911">
        <v>0</v>
      </c>
      <c r="CL911">
        <v>0</v>
      </c>
      <c r="CM911">
        <v>0</v>
      </c>
      <c r="CN911">
        <v>0</v>
      </c>
      <c r="CO911">
        <v>0</v>
      </c>
      <c r="CP911">
        <v>0</v>
      </c>
      <c r="CQ911">
        <v>0</v>
      </c>
      <c r="CR911">
        <v>0</v>
      </c>
      <c r="CS911">
        <v>0</v>
      </c>
      <c r="CT911">
        <v>0</v>
      </c>
      <c r="CU911">
        <v>0</v>
      </c>
      <c r="CV911">
        <v>0</v>
      </c>
      <c r="CW911">
        <v>0</v>
      </c>
      <c r="CX911">
        <v>0</v>
      </c>
      <c r="CY911">
        <v>0</v>
      </c>
      <c r="CZ911">
        <v>0</v>
      </c>
      <c r="DA911">
        <v>0</v>
      </c>
      <c r="DB911">
        <v>0</v>
      </c>
      <c r="DC911">
        <v>0</v>
      </c>
      <c r="DD911">
        <v>0</v>
      </c>
      <c r="DE911">
        <v>0</v>
      </c>
      <c r="DF911">
        <v>0</v>
      </c>
      <c r="DG911">
        <v>0</v>
      </c>
      <c r="DH911">
        <v>0</v>
      </c>
      <c r="DI911">
        <v>0</v>
      </c>
      <c r="DJ911">
        <v>0</v>
      </c>
      <c r="DK911">
        <v>0</v>
      </c>
      <c r="DL911">
        <v>0</v>
      </c>
      <c r="DM911">
        <v>0</v>
      </c>
      <c r="GD911">
        <v>2</v>
      </c>
      <c r="GE911" t="s">
        <v>2081</v>
      </c>
      <c r="GF911">
        <v>1</v>
      </c>
      <c r="GG911">
        <v>0</v>
      </c>
      <c r="GH911">
        <v>0</v>
      </c>
      <c r="GI911">
        <v>1</v>
      </c>
      <c r="GJ911">
        <v>0</v>
      </c>
      <c r="GK911">
        <v>0</v>
      </c>
      <c r="GL911">
        <v>0</v>
      </c>
      <c r="GW911" t="s">
        <v>1439</v>
      </c>
      <c r="GY911" t="s">
        <v>1439</v>
      </c>
      <c r="GZ911">
        <v>10</v>
      </c>
      <c r="HA911">
        <v>10</v>
      </c>
      <c r="IK911" t="s">
        <v>1439</v>
      </c>
      <c r="IM911" t="s">
        <v>1439</v>
      </c>
      <c r="IN911">
        <v>8</v>
      </c>
      <c r="IO911">
        <v>8</v>
      </c>
      <c r="IU911" t="s">
        <v>1439</v>
      </c>
      <c r="IW911" t="s">
        <v>1439</v>
      </c>
      <c r="IX911">
        <v>3.5</v>
      </c>
      <c r="IY911">
        <v>3.5</v>
      </c>
      <c r="JS911" t="s">
        <v>1439</v>
      </c>
      <c r="JU911" t="s">
        <v>1439</v>
      </c>
      <c r="JV911">
        <v>2</v>
      </c>
      <c r="JW911">
        <v>2</v>
      </c>
      <c r="JY911" t="s">
        <v>1439</v>
      </c>
      <c r="JZ911">
        <v>2</v>
      </c>
      <c r="KA911">
        <v>2</v>
      </c>
      <c r="AGO911">
        <v>8</v>
      </c>
      <c r="AGS911">
        <v>5</v>
      </c>
      <c r="AGT911">
        <v>10</v>
      </c>
      <c r="AGV911">
        <v>8</v>
      </c>
      <c r="AJB911" t="s">
        <v>1439</v>
      </c>
      <c r="AJF911" t="s">
        <v>1439</v>
      </c>
      <c r="AJG911" t="s">
        <v>1439</v>
      </c>
      <c r="AJI911" t="s">
        <v>1439</v>
      </c>
      <c r="ALO911">
        <v>2</v>
      </c>
      <c r="ALS911">
        <v>2</v>
      </c>
      <c r="ALT911">
        <v>2</v>
      </c>
      <c r="ALV911">
        <v>2</v>
      </c>
      <c r="AOA911" t="s">
        <v>1558</v>
      </c>
      <c r="AOC911" t="s">
        <v>2262</v>
      </c>
      <c r="AOD911">
        <v>1</v>
      </c>
      <c r="AOE911">
        <v>1</v>
      </c>
      <c r="AOF911">
        <v>1</v>
      </c>
      <c r="AOG911">
        <v>0</v>
      </c>
      <c r="AOH911">
        <v>0</v>
      </c>
      <c r="AOI911">
        <v>0</v>
      </c>
      <c r="AOJ911">
        <v>0</v>
      </c>
      <c r="AOK911">
        <v>0</v>
      </c>
      <c r="AOL911">
        <v>0</v>
      </c>
      <c r="AOM911">
        <v>0</v>
      </c>
      <c r="AON911">
        <v>0</v>
      </c>
      <c r="AOO911">
        <v>0</v>
      </c>
      <c r="AOQ911" t="s">
        <v>2414</v>
      </c>
      <c r="AOR911">
        <v>1</v>
      </c>
      <c r="AOS911">
        <v>1</v>
      </c>
      <c r="AOT911">
        <v>1</v>
      </c>
      <c r="AOU911">
        <v>0</v>
      </c>
      <c r="AOV911">
        <v>0</v>
      </c>
      <c r="AOW911">
        <v>0</v>
      </c>
      <c r="AOX911">
        <v>0</v>
      </c>
      <c r="AOY911">
        <v>0</v>
      </c>
      <c r="AOZ911">
        <v>0</v>
      </c>
      <c r="APA911">
        <v>0</v>
      </c>
      <c r="APC911" t="s">
        <v>1596</v>
      </c>
      <c r="APD911">
        <v>0</v>
      </c>
      <c r="APE911">
        <v>1</v>
      </c>
      <c r="APF911">
        <v>0</v>
      </c>
      <c r="APG911">
        <v>0</v>
      </c>
      <c r="APH911">
        <v>0</v>
      </c>
      <c r="API911">
        <v>0</v>
      </c>
      <c r="APJ911">
        <v>0</v>
      </c>
      <c r="APK911">
        <v>0</v>
      </c>
      <c r="APL911">
        <v>0</v>
      </c>
      <c r="APM911">
        <v>0</v>
      </c>
      <c r="APN911">
        <v>0</v>
      </c>
      <c r="APO911">
        <v>0</v>
      </c>
      <c r="APP911">
        <v>0</v>
      </c>
      <c r="APQ911">
        <v>0</v>
      </c>
      <c r="APS911" t="s">
        <v>1439</v>
      </c>
      <c r="APT911" t="s">
        <v>2315</v>
      </c>
      <c r="APU911">
        <v>1</v>
      </c>
      <c r="APV911">
        <v>1</v>
      </c>
      <c r="APW911">
        <v>1</v>
      </c>
      <c r="APX911">
        <v>1</v>
      </c>
      <c r="APY911" t="s">
        <v>2085</v>
      </c>
      <c r="APZ911">
        <v>0</v>
      </c>
      <c r="AQA911">
        <v>1</v>
      </c>
      <c r="AQB911">
        <v>1</v>
      </c>
      <c r="AQC911">
        <v>0</v>
      </c>
      <c r="AQD911">
        <v>0</v>
      </c>
      <c r="AQE911">
        <v>0</v>
      </c>
      <c r="AQF911">
        <v>0</v>
      </c>
      <c r="AQG911">
        <v>0</v>
      </c>
      <c r="AQH911">
        <v>0</v>
      </c>
      <c r="AQI911">
        <v>0</v>
      </c>
      <c r="AQJ911">
        <v>0</v>
      </c>
      <c r="AQK911">
        <v>0</v>
      </c>
      <c r="AQL911">
        <v>0</v>
      </c>
      <c r="AQN911" t="s">
        <v>1641</v>
      </c>
      <c r="AQO911">
        <v>0</v>
      </c>
      <c r="AQP911">
        <v>1</v>
      </c>
      <c r="AQQ911">
        <v>0</v>
      </c>
      <c r="AQR911">
        <v>0</v>
      </c>
      <c r="AQS911">
        <v>0</v>
      </c>
      <c r="AQT911">
        <v>0</v>
      </c>
      <c r="AQU911">
        <v>0</v>
      </c>
      <c r="AQV911">
        <v>0</v>
      </c>
      <c r="AQW911">
        <v>0</v>
      </c>
      <c r="AQX911">
        <v>0</v>
      </c>
      <c r="AQY911">
        <v>0</v>
      </c>
      <c r="AQZ911">
        <v>0</v>
      </c>
      <c r="ARB911" t="s">
        <v>1439</v>
      </c>
      <c r="ARC911">
        <v>10</v>
      </c>
      <c r="ARD911">
        <v>10</v>
      </c>
      <c r="ARE911">
        <v>110</v>
      </c>
      <c r="ARF911">
        <v>110</v>
      </c>
      <c r="ARG911" t="s">
        <v>1655</v>
      </c>
      <c r="ARI911" t="s">
        <v>1439</v>
      </c>
      <c r="ARJ911" t="s">
        <v>1442</v>
      </c>
      <c r="AWT911" t="s">
        <v>1442</v>
      </c>
      <c r="AWU911">
        <v>25558</v>
      </c>
      <c r="AWV911" t="s">
        <v>8394</v>
      </c>
      <c r="AWY911" t="s">
        <v>2088</v>
      </c>
      <c r="AWZ911" t="s">
        <v>2077</v>
      </c>
      <c r="AXA911" t="s">
        <v>2089</v>
      </c>
      <c r="AXC911">
        <v>467</v>
      </c>
      <c r="AXD911" t="s">
        <v>2266</v>
      </c>
    </row>
    <row r="912" spans="1:1304" x14ac:dyDescent="0.35">
      <c r="A912" t="s">
        <v>2998</v>
      </c>
      <c r="B912" t="s">
        <v>8395</v>
      </c>
      <c r="C912" t="s">
        <v>8396</v>
      </c>
      <c r="D912" t="s">
        <v>5621</v>
      </c>
      <c r="E912" t="s">
        <v>2077</v>
      </c>
      <c r="F912" t="s">
        <v>2780</v>
      </c>
      <c r="G912" t="s">
        <v>1354</v>
      </c>
      <c r="I912" t="s">
        <v>1437</v>
      </c>
      <c r="J912" t="s">
        <v>674</v>
      </c>
      <c r="K912">
        <v>0</v>
      </c>
      <c r="L912">
        <v>0</v>
      </c>
      <c r="M912">
        <v>0</v>
      </c>
      <c r="N912">
        <v>1</v>
      </c>
      <c r="O912" t="s">
        <v>1427</v>
      </c>
      <c r="Q912" t="s">
        <v>2784</v>
      </c>
      <c r="S912" t="s">
        <v>1439</v>
      </c>
      <c r="T912" t="s">
        <v>1439</v>
      </c>
      <c r="U912">
        <v>3</v>
      </c>
      <c r="AB912" t="s">
        <v>1456</v>
      </c>
      <c r="AC912" t="s">
        <v>1454</v>
      </c>
      <c r="AD912">
        <v>0</v>
      </c>
      <c r="AE912">
        <v>1</v>
      </c>
      <c r="AF912">
        <v>0</v>
      </c>
      <c r="AG912">
        <v>0</v>
      </c>
      <c r="AH912">
        <v>0</v>
      </c>
      <c r="AI912">
        <v>0</v>
      </c>
      <c r="AJ912">
        <v>0</v>
      </c>
      <c r="AN912">
        <v>1</v>
      </c>
      <c r="AO912" t="s">
        <v>2140</v>
      </c>
      <c r="AP912">
        <v>1</v>
      </c>
      <c r="AQ912">
        <v>1</v>
      </c>
      <c r="AR912">
        <v>0</v>
      </c>
      <c r="AS912">
        <v>0</v>
      </c>
      <c r="AT912">
        <v>0</v>
      </c>
      <c r="AV912" t="s">
        <v>1464</v>
      </c>
      <c r="AX912" t="s">
        <v>980</v>
      </c>
      <c r="AY912">
        <v>0</v>
      </c>
      <c r="AZ912">
        <v>0</v>
      </c>
      <c r="BA912">
        <v>0</v>
      </c>
      <c r="BB912">
        <v>0</v>
      </c>
      <c r="BC912">
        <v>0</v>
      </c>
      <c r="BD912">
        <v>0</v>
      </c>
      <c r="BE912">
        <v>0</v>
      </c>
      <c r="BF912">
        <v>0</v>
      </c>
      <c r="BG912">
        <v>0</v>
      </c>
      <c r="BH912">
        <v>0</v>
      </c>
      <c r="BI912">
        <v>0</v>
      </c>
      <c r="BJ912">
        <v>0</v>
      </c>
      <c r="BK912">
        <v>0</v>
      </c>
      <c r="BL912">
        <v>0</v>
      </c>
      <c r="BM912">
        <v>0</v>
      </c>
      <c r="BN912">
        <v>0</v>
      </c>
      <c r="BO912">
        <v>0</v>
      </c>
      <c r="BP912">
        <v>0</v>
      </c>
      <c r="BQ912">
        <v>0</v>
      </c>
      <c r="BR912">
        <v>0</v>
      </c>
      <c r="BS912">
        <v>0</v>
      </c>
      <c r="BT912">
        <v>0</v>
      </c>
      <c r="BU912">
        <v>0</v>
      </c>
      <c r="BV912">
        <v>0</v>
      </c>
      <c r="BW912">
        <v>0</v>
      </c>
      <c r="BX912">
        <v>0</v>
      </c>
      <c r="BY912">
        <v>0</v>
      </c>
      <c r="BZ912">
        <v>0</v>
      </c>
      <c r="CA912">
        <v>0</v>
      </c>
      <c r="CB912">
        <v>0</v>
      </c>
      <c r="CC912">
        <v>0</v>
      </c>
      <c r="CD912">
        <v>0</v>
      </c>
      <c r="CE912">
        <v>0</v>
      </c>
      <c r="CF912">
        <v>0</v>
      </c>
      <c r="CG912">
        <v>0</v>
      </c>
      <c r="CH912">
        <v>0</v>
      </c>
      <c r="CI912">
        <v>0</v>
      </c>
      <c r="CJ912">
        <v>0</v>
      </c>
      <c r="CK912">
        <v>0</v>
      </c>
      <c r="CL912">
        <v>0</v>
      </c>
      <c r="CM912">
        <v>0</v>
      </c>
      <c r="CN912">
        <v>0</v>
      </c>
      <c r="CO912">
        <v>0</v>
      </c>
      <c r="CP912">
        <v>0</v>
      </c>
      <c r="CQ912">
        <v>0</v>
      </c>
      <c r="CR912">
        <v>0</v>
      </c>
      <c r="CS912">
        <v>0</v>
      </c>
      <c r="CT912">
        <v>0</v>
      </c>
      <c r="CU912">
        <v>0</v>
      </c>
      <c r="CV912">
        <v>0</v>
      </c>
      <c r="CW912">
        <v>0</v>
      </c>
      <c r="CX912">
        <v>0</v>
      </c>
      <c r="CY912">
        <v>0</v>
      </c>
      <c r="CZ912">
        <v>0</v>
      </c>
      <c r="DA912">
        <v>0</v>
      </c>
      <c r="DB912">
        <v>0</v>
      </c>
      <c r="DC912">
        <v>0</v>
      </c>
      <c r="DD912">
        <v>0</v>
      </c>
      <c r="DE912">
        <v>0</v>
      </c>
      <c r="DF912">
        <v>0</v>
      </c>
      <c r="DG912">
        <v>0</v>
      </c>
      <c r="DH912">
        <v>0</v>
      </c>
      <c r="DI912">
        <v>1</v>
      </c>
      <c r="DJ912">
        <v>0</v>
      </c>
      <c r="DK912">
        <v>0</v>
      </c>
      <c r="DL912">
        <v>0</v>
      </c>
      <c r="DM912">
        <v>0</v>
      </c>
      <c r="AFS912" t="s">
        <v>1439</v>
      </c>
      <c r="AFU912" t="s">
        <v>1439</v>
      </c>
      <c r="AFV912">
        <v>1.5</v>
      </c>
      <c r="AFW912">
        <v>1.5</v>
      </c>
      <c r="AIX912">
        <v>1</v>
      </c>
      <c r="ALK912" t="s">
        <v>1442</v>
      </c>
      <c r="ANX912">
        <v>1</v>
      </c>
      <c r="AOQ912" t="s">
        <v>1464</v>
      </c>
      <c r="AOR912">
        <v>0</v>
      </c>
      <c r="AOS912">
        <v>0</v>
      </c>
      <c r="AOT912">
        <v>0</v>
      </c>
      <c r="AOU912">
        <v>0</v>
      </c>
      <c r="AOV912">
        <v>0</v>
      </c>
      <c r="AOW912">
        <v>0</v>
      </c>
      <c r="AOX912">
        <v>1</v>
      </c>
      <c r="AOY912">
        <v>0</v>
      </c>
      <c r="AOZ912">
        <v>0</v>
      </c>
      <c r="APA912">
        <v>0</v>
      </c>
      <c r="APC912" t="s">
        <v>1464</v>
      </c>
      <c r="APD912">
        <v>0</v>
      </c>
      <c r="APE912">
        <v>0</v>
      </c>
      <c r="APF912">
        <v>0</v>
      </c>
      <c r="APG912">
        <v>0</v>
      </c>
      <c r="APH912">
        <v>0</v>
      </c>
      <c r="API912">
        <v>0</v>
      </c>
      <c r="APJ912">
        <v>0</v>
      </c>
      <c r="APK912">
        <v>0</v>
      </c>
      <c r="APL912">
        <v>0</v>
      </c>
      <c r="APM912">
        <v>0</v>
      </c>
      <c r="APN912">
        <v>1</v>
      </c>
      <c r="APO912">
        <v>0</v>
      </c>
      <c r="APP912">
        <v>0</v>
      </c>
      <c r="APQ912">
        <v>0</v>
      </c>
      <c r="APS912" t="s">
        <v>1439</v>
      </c>
      <c r="APT912" t="s">
        <v>1618</v>
      </c>
      <c r="APU912">
        <v>0</v>
      </c>
      <c r="APV912">
        <v>0</v>
      </c>
      <c r="APW912">
        <v>1</v>
      </c>
      <c r="APX912">
        <v>0</v>
      </c>
      <c r="APY912" t="s">
        <v>1464</v>
      </c>
      <c r="APZ912">
        <v>0</v>
      </c>
      <c r="AQA912">
        <v>0</v>
      </c>
      <c r="AQB912">
        <v>0</v>
      </c>
      <c r="AQC912">
        <v>0</v>
      </c>
      <c r="AQD912">
        <v>0</v>
      </c>
      <c r="AQE912">
        <v>0</v>
      </c>
      <c r="AQF912">
        <v>0</v>
      </c>
      <c r="AQG912">
        <v>0</v>
      </c>
      <c r="AQH912">
        <v>0</v>
      </c>
      <c r="AQI912">
        <v>1</v>
      </c>
      <c r="AQJ912">
        <v>0</v>
      </c>
      <c r="AQK912">
        <v>0</v>
      </c>
      <c r="AQL912">
        <v>0</v>
      </c>
      <c r="AQN912" t="s">
        <v>1464</v>
      </c>
      <c r="AQO912">
        <v>0</v>
      </c>
      <c r="AQP912">
        <v>0</v>
      </c>
      <c r="AQQ912">
        <v>0</v>
      </c>
      <c r="AQR912">
        <v>0</v>
      </c>
      <c r="AQS912">
        <v>0</v>
      </c>
      <c r="AQT912">
        <v>0</v>
      </c>
      <c r="AQU912">
        <v>0</v>
      </c>
      <c r="AQV912">
        <v>0</v>
      </c>
      <c r="AQW912">
        <v>1</v>
      </c>
      <c r="AQX912">
        <v>0</v>
      </c>
      <c r="AQY912">
        <v>0</v>
      </c>
      <c r="AQZ912">
        <v>0</v>
      </c>
      <c r="ARB912" t="s">
        <v>1442</v>
      </c>
      <c r="AWT912" t="s">
        <v>1439</v>
      </c>
      <c r="AWU912">
        <v>22168</v>
      </c>
      <c r="AWV912" t="s">
        <v>8397</v>
      </c>
      <c r="AWY912" t="s">
        <v>2088</v>
      </c>
      <c r="AWZ912" t="s">
        <v>2077</v>
      </c>
      <c r="AXA912" t="s">
        <v>2089</v>
      </c>
      <c r="AXC912">
        <v>321</v>
      </c>
      <c r="AXD912" t="s">
        <v>2783</v>
      </c>
    </row>
    <row r="913" spans="1:1304" x14ac:dyDescent="0.35">
      <c r="A913" t="s">
        <v>4857</v>
      </c>
      <c r="B913" t="s">
        <v>8398</v>
      </c>
      <c r="C913" t="s">
        <v>8399</v>
      </c>
      <c r="D913" t="s">
        <v>5640</v>
      </c>
      <c r="E913" t="s">
        <v>2077</v>
      </c>
      <c r="F913" t="s">
        <v>4619</v>
      </c>
      <c r="G913" t="s">
        <v>1334</v>
      </c>
      <c r="I913" t="s">
        <v>1435</v>
      </c>
      <c r="J913" t="s">
        <v>674</v>
      </c>
      <c r="K913">
        <v>0</v>
      </c>
      <c r="L913">
        <v>0</v>
      </c>
      <c r="M913">
        <v>0</v>
      </c>
      <c r="N913">
        <v>1</v>
      </c>
      <c r="O913" t="s">
        <v>1429</v>
      </c>
      <c r="Q913" t="s">
        <v>8400</v>
      </c>
      <c r="R913" t="s">
        <v>2082</v>
      </c>
      <c r="S913" t="s">
        <v>1439</v>
      </c>
      <c r="T913" t="s">
        <v>1439</v>
      </c>
      <c r="U913">
        <v>84</v>
      </c>
      <c r="V913" t="s">
        <v>1429</v>
      </c>
      <c r="X913" t="s">
        <v>1440</v>
      </c>
      <c r="AB913" t="s">
        <v>1456</v>
      </c>
      <c r="AC913" t="s">
        <v>1464</v>
      </c>
      <c r="AD913">
        <v>0</v>
      </c>
      <c r="AE913">
        <v>0</v>
      </c>
      <c r="AF913">
        <v>0</v>
      </c>
      <c r="AG913">
        <v>0</v>
      </c>
      <c r="AH913">
        <v>0</v>
      </c>
      <c r="AI913">
        <v>0</v>
      </c>
      <c r="AJ913">
        <v>1</v>
      </c>
      <c r="AN913">
        <v>1</v>
      </c>
      <c r="AO913" t="s">
        <v>1468</v>
      </c>
      <c r="AP913">
        <v>0</v>
      </c>
      <c r="AQ913">
        <v>1</v>
      </c>
      <c r="AR913">
        <v>0</v>
      </c>
      <c r="AS913">
        <v>0</v>
      </c>
      <c r="AT913">
        <v>0</v>
      </c>
      <c r="AV913" t="s">
        <v>1464</v>
      </c>
      <c r="AX913" t="s">
        <v>994</v>
      </c>
      <c r="AY913">
        <v>0</v>
      </c>
      <c r="AZ913">
        <v>0</v>
      </c>
      <c r="BA913">
        <v>0</v>
      </c>
      <c r="BB913">
        <v>0</v>
      </c>
      <c r="BC913">
        <v>0</v>
      </c>
      <c r="BD913">
        <v>0</v>
      </c>
      <c r="BE913">
        <v>0</v>
      </c>
      <c r="BF913">
        <v>0</v>
      </c>
      <c r="BG913">
        <v>0</v>
      </c>
      <c r="BH913">
        <v>0</v>
      </c>
      <c r="BI913">
        <v>0</v>
      </c>
      <c r="BJ913">
        <v>0</v>
      </c>
      <c r="BK913">
        <v>0</v>
      </c>
      <c r="BL913">
        <v>0</v>
      </c>
      <c r="BM913">
        <v>0</v>
      </c>
      <c r="BN913">
        <v>0</v>
      </c>
      <c r="BO913">
        <v>0</v>
      </c>
      <c r="BP913">
        <v>0</v>
      </c>
      <c r="BQ913">
        <v>0</v>
      </c>
      <c r="BR913">
        <v>0</v>
      </c>
      <c r="BS913">
        <v>0</v>
      </c>
      <c r="BT913">
        <v>0</v>
      </c>
      <c r="BU913">
        <v>0</v>
      </c>
      <c r="BV913">
        <v>0</v>
      </c>
      <c r="BW913">
        <v>0</v>
      </c>
      <c r="BX913">
        <v>0</v>
      </c>
      <c r="BY913">
        <v>0</v>
      </c>
      <c r="BZ913">
        <v>0</v>
      </c>
      <c r="CA913">
        <v>0</v>
      </c>
      <c r="CB913">
        <v>0</v>
      </c>
      <c r="CC913">
        <v>0</v>
      </c>
      <c r="CD913">
        <v>0</v>
      </c>
      <c r="CE913">
        <v>0</v>
      </c>
      <c r="CF913">
        <v>0</v>
      </c>
      <c r="CG913">
        <v>0</v>
      </c>
      <c r="CH913">
        <v>0</v>
      </c>
      <c r="CI913">
        <v>0</v>
      </c>
      <c r="CJ913">
        <v>0</v>
      </c>
      <c r="CK913">
        <v>0</v>
      </c>
      <c r="CL913">
        <v>0</v>
      </c>
      <c r="CM913">
        <v>0</v>
      </c>
      <c r="CN913">
        <v>0</v>
      </c>
      <c r="CO913">
        <v>0</v>
      </c>
      <c r="CP913">
        <v>0</v>
      </c>
      <c r="CQ913">
        <v>0</v>
      </c>
      <c r="CR913">
        <v>0</v>
      </c>
      <c r="CS913">
        <v>0</v>
      </c>
      <c r="CT913">
        <v>0</v>
      </c>
      <c r="CU913">
        <v>0</v>
      </c>
      <c r="CV913">
        <v>0</v>
      </c>
      <c r="CW913">
        <v>0</v>
      </c>
      <c r="CX913">
        <v>0</v>
      </c>
      <c r="CY913">
        <v>0</v>
      </c>
      <c r="CZ913">
        <v>0</v>
      </c>
      <c r="DA913">
        <v>0</v>
      </c>
      <c r="DB913">
        <v>0</v>
      </c>
      <c r="DC913">
        <v>0</v>
      </c>
      <c r="DD913">
        <v>0</v>
      </c>
      <c r="DE913">
        <v>0</v>
      </c>
      <c r="DF913">
        <v>0</v>
      </c>
      <c r="DG913">
        <v>0</v>
      </c>
      <c r="DH913">
        <v>0</v>
      </c>
      <c r="DI913">
        <v>0</v>
      </c>
      <c r="DJ913">
        <v>1</v>
      </c>
      <c r="DK913">
        <v>0</v>
      </c>
      <c r="DL913">
        <v>0</v>
      </c>
      <c r="DM913">
        <v>0</v>
      </c>
      <c r="AGC913" t="s">
        <v>1439</v>
      </c>
      <c r="AGE913" t="s">
        <v>1439</v>
      </c>
      <c r="AGF913">
        <v>30</v>
      </c>
      <c r="AGG913">
        <v>30</v>
      </c>
      <c r="AGH913" t="s">
        <v>2082</v>
      </c>
      <c r="AIY913">
        <v>3</v>
      </c>
      <c r="ALL913" t="s">
        <v>1439</v>
      </c>
      <c r="ANY913">
        <v>3</v>
      </c>
      <c r="AOQ913" t="s">
        <v>1567</v>
      </c>
      <c r="AOR913">
        <v>1</v>
      </c>
      <c r="AOS913">
        <v>0</v>
      </c>
      <c r="AOT913">
        <v>0</v>
      </c>
      <c r="AOU913">
        <v>0</v>
      </c>
      <c r="AOV913">
        <v>0</v>
      </c>
      <c r="AOW913">
        <v>0</v>
      </c>
      <c r="AOX913">
        <v>0</v>
      </c>
      <c r="AOY913">
        <v>0</v>
      </c>
      <c r="AOZ913">
        <v>0</v>
      </c>
      <c r="APA913">
        <v>0</v>
      </c>
      <c r="APC913" t="s">
        <v>1594</v>
      </c>
      <c r="APD913">
        <v>1</v>
      </c>
      <c r="APE913">
        <v>0</v>
      </c>
      <c r="APF913">
        <v>0</v>
      </c>
      <c r="APG913">
        <v>0</v>
      </c>
      <c r="APH913">
        <v>0</v>
      </c>
      <c r="API913">
        <v>0</v>
      </c>
      <c r="APJ913">
        <v>0</v>
      </c>
      <c r="APK913">
        <v>0</v>
      </c>
      <c r="APL913">
        <v>0</v>
      </c>
      <c r="APM913">
        <v>0</v>
      </c>
      <c r="APN913">
        <v>0</v>
      </c>
      <c r="APO913">
        <v>0</v>
      </c>
      <c r="APP913">
        <v>0</v>
      </c>
      <c r="APQ913">
        <v>0</v>
      </c>
      <c r="APS913" t="s">
        <v>1442</v>
      </c>
      <c r="APY913" t="s">
        <v>1627</v>
      </c>
      <c r="APZ913">
        <v>0</v>
      </c>
      <c r="AQA913">
        <v>0</v>
      </c>
      <c r="AQB913">
        <v>0</v>
      </c>
      <c r="AQC913">
        <v>1</v>
      </c>
      <c r="AQD913">
        <v>0</v>
      </c>
      <c r="AQE913">
        <v>0</v>
      </c>
      <c r="AQF913">
        <v>0</v>
      </c>
      <c r="AQG913">
        <v>0</v>
      </c>
      <c r="AQH913">
        <v>0</v>
      </c>
      <c r="AQI913">
        <v>0</v>
      </c>
      <c r="AQJ913">
        <v>0</v>
      </c>
      <c r="AQK913">
        <v>0</v>
      </c>
      <c r="AQL913">
        <v>0</v>
      </c>
      <c r="AQN913" t="s">
        <v>1639</v>
      </c>
      <c r="AQO913">
        <v>1</v>
      </c>
      <c r="AQP913">
        <v>0</v>
      </c>
      <c r="AQQ913">
        <v>0</v>
      </c>
      <c r="AQR913">
        <v>0</v>
      </c>
      <c r="AQS913">
        <v>0</v>
      </c>
      <c r="AQT913">
        <v>0</v>
      </c>
      <c r="AQU913">
        <v>0</v>
      </c>
      <c r="AQV913">
        <v>0</v>
      </c>
      <c r="AQW913">
        <v>0</v>
      </c>
      <c r="AQX913">
        <v>0</v>
      </c>
      <c r="AQY913">
        <v>0</v>
      </c>
      <c r="AQZ913">
        <v>0</v>
      </c>
      <c r="ARB913" t="s">
        <v>1439</v>
      </c>
      <c r="ARC913">
        <v>50</v>
      </c>
      <c r="ARD913">
        <v>50</v>
      </c>
      <c r="ARE913">
        <v>50</v>
      </c>
      <c r="ARF913">
        <v>50</v>
      </c>
      <c r="AWT913" t="s">
        <v>1442</v>
      </c>
      <c r="AWU913">
        <v>44543</v>
      </c>
      <c r="AWV913" t="s">
        <v>8401</v>
      </c>
      <c r="AWY913" t="s">
        <v>2088</v>
      </c>
      <c r="AWZ913" t="s">
        <v>2077</v>
      </c>
      <c r="AXA913" t="s">
        <v>2089</v>
      </c>
      <c r="AXC913">
        <v>1141</v>
      </c>
      <c r="AXD913" t="s">
        <v>4624</v>
      </c>
    </row>
    <row r="914" spans="1:1304" x14ac:dyDescent="0.35">
      <c r="A914" t="s">
        <v>4466</v>
      </c>
      <c r="B914" t="s">
        <v>8402</v>
      </c>
      <c r="C914" t="s">
        <v>8403</v>
      </c>
      <c r="D914" t="s">
        <v>5705</v>
      </c>
      <c r="E914" t="s">
        <v>2077</v>
      </c>
      <c r="F914" t="s">
        <v>3567</v>
      </c>
      <c r="G914" t="s">
        <v>1350</v>
      </c>
      <c r="I914" t="s">
        <v>1437</v>
      </c>
      <c r="J914" t="s">
        <v>1476</v>
      </c>
      <c r="K914">
        <v>0</v>
      </c>
      <c r="L914">
        <v>0</v>
      </c>
      <c r="M914">
        <v>1</v>
      </c>
      <c r="N914">
        <v>0</v>
      </c>
      <c r="O914" t="s">
        <v>1421</v>
      </c>
      <c r="Q914" t="s">
        <v>3568</v>
      </c>
      <c r="S914" t="s">
        <v>1439</v>
      </c>
      <c r="T914" t="s">
        <v>1439</v>
      </c>
      <c r="U914">
        <v>92</v>
      </c>
      <c r="Y914" t="s">
        <v>1448</v>
      </c>
      <c r="Z914">
        <v>1</v>
      </c>
      <c r="AA914">
        <v>0</v>
      </c>
      <c r="AB914" t="s">
        <v>1454</v>
      </c>
      <c r="AC914" t="s">
        <v>1456</v>
      </c>
      <c r="AD914">
        <v>0</v>
      </c>
      <c r="AE914">
        <v>0</v>
      </c>
      <c r="AF914">
        <v>1</v>
      </c>
      <c r="AG914">
        <v>0</v>
      </c>
      <c r="AH914">
        <v>0</v>
      </c>
      <c r="AI914">
        <v>0</v>
      </c>
      <c r="AJ914">
        <v>0</v>
      </c>
      <c r="AK914">
        <v>9200</v>
      </c>
      <c r="AN914">
        <v>9200</v>
      </c>
      <c r="AO914" t="s">
        <v>2621</v>
      </c>
      <c r="AP914">
        <v>1</v>
      </c>
      <c r="AQ914">
        <v>1</v>
      </c>
      <c r="AR914">
        <v>1</v>
      </c>
      <c r="AS914">
        <v>0</v>
      </c>
      <c r="AT914">
        <v>0</v>
      </c>
      <c r="AV914" t="s">
        <v>1464</v>
      </c>
      <c r="AX914" t="s">
        <v>4465</v>
      </c>
      <c r="AY914">
        <v>0</v>
      </c>
      <c r="AZ914">
        <v>0</v>
      </c>
      <c r="BA914">
        <v>0</v>
      </c>
      <c r="BB914">
        <v>0</v>
      </c>
      <c r="BC914">
        <v>0</v>
      </c>
      <c r="BD914">
        <v>0</v>
      </c>
      <c r="BE914">
        <v>0</v>
      </c>
      <c r="BF914">
        <v>0</v>
      </c>
      <c r="BG914">
        <v>0</v>
      </c>
      <c r="BH914">
        <v>0</v>
      </c>
      <c r="BI914">
        <v>0</v>
      </c>
      <c r="BJ914">
        <v>0</v>
      </c>
      <c r="BK914">
        <v>0</v>
      </c>
      <c r="BL914">
        <v>0</v>
      </c>
      <c r="BM914">
        <v>0</v>
      </c>
      <c r="BN914">
        <v>0</v>
      </c>
      <c r="BO914">
        <v>0</v>
      </c>
      <c r="BP914">
        <v>0</v>
      </c>
      <c r="BQ914">
        <v>0</v>
      </c>
      <c r="BR914">
        <v>0</v>
      </c>
      <c r="BS914">
        <v>0</v>
      </c>
      <c r="BT914">
        <v>0</v>
      </c>
      <c r="BU914">
        <v>1</v>
      </c>
      <c r="BV914">
        <v>0</v>
      </c>
      <c r="BW914">
        <v>1</v>
      </c>
      <c r="BX914">
        <v>1</v>
      </c>
      <c r="BY914">
        <v>1</v>
      </c>
      <c r="BZ914">
        <v>1</v>
      </c>
      <c r="CA914">
        <v>0</v>
      </c>
      <c r="CB914">
        <v>0</v>
      </c>
      <c r="CC914">
        <v>1</v>
      </c>
      <c r="CD914">
        <v>0</v>
      </c>
      <c r="CE914">
        <v>1</v>
      </c>
      <c r="CF914">
        <v>1</v>
      </c>
      <c r="CG914">
        <v>0</v>
      </c>
      <c r="CH914">
        <v>1</v>
      </c>
      <c r="CI914">
        <v>0</v>
      </c>
      <c r="CJ914">
        <v>0</v>
      </c>
      <c r="CK914">
        <v>0</v>
      </c>
      <c r="CL914">
        <v>0</v>
      </c>
      <c r="CM914">
        <v>0</v>
      </c>
      <c r="CN914">
        <v>0</v>
      </c>
      <c r="CO914">
        <v>0</v>
      </c>
      <c r="CP914">
        <v>0</v>
      </c>
      <c r="CQ914">
        <v>0</v>
      </c>
      <c r="CR914">
        <v>0</v>
      </c>
      <c r="CS914">
        <v>0</v>
      </c>
      <c r="CT914">
        <v>0</v>
      </c>
      <c r="CU914">
        <v>0</v>
      </c>
      <c r="CV914">
        <v>0</v>
      </c>
      <c r="CW914">
        <v>0</v>
      </c>
      <c r="CX914">
        <v>0</v>
      </c>
      <c r="CY914">
        <v>0</v>
      </c>
      <c r="CZ914">
        <v>0</v>
      </c>
      <c r="DA914">
        <v>0</v>
      </c>
      <c r="DB914">
        <v>0</v>
      </c>
      <c r="DC914">
        <v>0</v>
      </c>
      <c r="DD914">
        <v>0</v>
      </c>
      <c r="DE914">
        <v>0</v>
      </c>
      <c r="DF914">
        <v>0</v>
      </c>
      <c r="DG914">
        <v>0</v>
      </c>
      <c r="DH914">
        <v>0</v>
      </c>
      <c r="DI914">
        <v>0</v>
      </c>
      <c r="DJ914">
        <v>0</v>
      </c>
      <c r="DK914">
        <v>0</v>
      </c>
      <c r="DL914">
        <v>0</v>
      </c>
      <c r="DM914">
        <v>0</v>
      </c>
      <c r="GD914">
        <v>2</v>
      </c>
      <c r="GE914" t="s">
        <v>3571</v>
      </c>
      <c r="GF914">
        <v>0</v>
      </c>
      <c r="GG914">
        <v>1</v>
      </c>
      <c r="GH914">
        <v>1</v>
      </c>
      <c r="GI914">
        <v>0</v>
      </c>
      <c r="GJ914">
        <v>0</v>
      </c>
      <c r="GK914">
        <v>0</v>
      </c>
      <c r="GL914">
        <v>0</v>
      </c>
      <c r="ZE914" t="s">
        <v>1439</v>
      </c>
      <c r="ZG914" t="s">
        <v>1439</v>
      </c>
      <c r="ZH914">
        <v>45000</v>
      </c>
      <c r="ZI914">
        <v>4.8913043478260896</v>
      </c>
      <c r="ZO914" t="s">
        <v>1439</v>
      </c>
      <c r="ZQ914" t="s">
        <v>1439</v>
      </c>
      <c r="ZR914" t="s">
        <v>3550</v>
      </c>
      <c r="ZS914">
        <v>0.76086956521739102</v>
      </c>
      <c r="ZT914" t="s">
        <v>2082</v>
      </c>
      <c r="ZY914" t="s">
        <v>1439</v>
      </c>
      <c r="AAA914" t="s">
        <v>1439</v>
      </c>
      <c r="AAB914">
        <v>9200</v>
      </c>
      <c r="AAC914">
        <v>1</v>
      </c>
      <c r="ABC914" t="s">
        <v>1439</v>
      </c>
      <c r="ABE914" t="s">
        <v>1439</v>
      </c>
      <c r="ABF914" t="s">
        <v>2980</v>
      </c>
      <c r="ABG914">
        <v>0.54347826086956497</v>
      </c>
      <c r="ABW914" t="s">
        <v>1439</v>
      </c>
      <c r="ABY914" t="s">
        <v>1439</v>
      </c>
      <c r="ABZ914">
        <v>50000</v>
      </c>
      <c r="ACA914">
        <v>5.4347826086956497</v>
      </c>
      <c r="ACG914" t="s">
        <v>1439</v>
      </c>
      <c r="ACI914" t="s">
        <v>1439</v>
      </c>
      <c r="ACJ914">
        <v>17000</v>
      </c>
      <c r="ACK914">
        <v>1.84782608695652</v>
      </c>
      <c r="ACQ914" t="s">
        <v>1439</v>
      </c>
      <c r="ACS914" t="s">
        <v>1439</v>
      </c>
      <c r="ACT914">
        <v>30000</v>
      </c>
      <c r="ACU914">
        <v>3.2608695652173898</v>
      </c>
      <c r="ACV914" t="s">
        <v>2082</v>
      </c>
      <c r="ADU914" t="s">
        <v>1439</v>
      </c>
      <c r="ADW914" t="s">
        <v>1439</v>
      </c>
      <c r="ADX914">
        <v>3000</v>
      </c>
      <c r="ADY914">
        <v>0.32608695652173902</v>
      </c>
      <c r="AEO914" t="s">
        <v>1439</v>
      </c>
      <c r="AEQ914" t="s">
        <v>1439</v>
      </c>
      <c r="AER914">
        <v>1500</v>
      </c>
      <c r="AES914">
        <v>0.16304347826087001</v>
      </c>
      <c r="AIG914">
        <v>40</v>
      </c>
      <c r="AIH914">
        <v>30</v>
      </c>
      <c r="AII914">
        <v>30</v>
      </c>
      <c r="AIL914">
        <v>30</v>
      </c>
      <c r="AIN914">
        <v>30</v>
      </c>
      <c r="AIO914">
        <v>60</v>
      </c>
      <c r="AIP914">
        <v>30</v>
      </c>
      <c r="AIS914">
        <v>45</v>
      </c>
      <c r="AIU914">
        <v>60</v>
      </c>
      <c r="AKT914" t="s">
        <v>1442</v>
      </c>
      <c r="AKU914" t="s">
        <v>1442</v>
      </c>
      <c r="AKV914" t="s">
        <v>1442</v>
      </c>
      <c r="AKY914" t="s">
        <v>1442</v>
      </c>
      <c r="ALA914" t="s">
        <v>1442</v>
      </c>
      <c r="ALB914" t="s">
        <v>1442</v>
      </c>
      <c r="ALC914" t="s">
        <v>1442</v>
      </c>
      <c r="ALF914" t="s">
        <v>1442</v>
      </c>
      <c r="ALH914" t="s">
        <v>1442</v>
      </c>
      <c r="ANG914">
        <v>1</v>
      </c>
      <c r="ANH914">
        <v>1</v>
      </c>
      <c r="ANI914">
        <v>1</v>
      </c>
      <c r="ANL914">
        <v>1</v>
      </c>
      <c r="ANN914">
        <v>1</v>
      </c>
      <c r="ANO914" t="s">
        <v>1</v>
      </c>
      <c r="ANP914">
        <v>1</v>
      </c>
      <c r="ANS914">
        <v>1</v>
      </c>
      <c r="ANU914">
        <v>1</v>
      </c>
      <c r="AOA914" t="s">
        <v>1267</v>
      </c>
      <c r="AOC914" t="s">
        <v>1464</v>
      </c>
      <c r="AOD914">
        <v>0</v>
      </c>
      <c r="AOE914">
        <v>0</v>
      </c>
      <c r="AOF914">
        <v>0</v>
      </c>
      <c r="AOG914">
        <v>0</v>
      </c>
      <c r="AOH914">
        <v>0</v>
      </c>
      <c r="AOI914">
        <v>0</v>
      </c>
      <c r="AOJ914">
        <v>0</v>
      </c>
      <c r="AOK914">
        <v>0</v>
      </c>
      <c r="AOL914">
        <v>1</v>
      </c>
      <c r="AOM914">
        <v>0</v>
      </c>
      <c r="AON914">
        <v>0</v>
      </c>
      <c r="AOO914">
        <v>0</v>
      </c>
      <c r="AOQ914" t="s">
        <v>1464</v>
      </c>
      <c r="AOR914">
        <v>0</v>
      </c>
      <c r="AOS914">
        <v>0</v>
      </c>
      <c r="AOT914">
        <v>0</v>
      </c>
      <c r="AOU914">
        <v>0</v>
      </c>
      <c r="AOV914">
        <v>0</v>
      </c>
      <c r="AOW914">
        <v>0</v>
      </c>
      <c r="AOX914">
        <v>1</v>
      </c>
      <c r="AOY914">
        <v>0</v>
      </c>
      <c r="AOZ914">
        <v>0</v>
      </c>
      <c r="APA914">
        <v>0</v>
      </c>
      <c r="APC914" t="s">
        <v>1464</v>
      </c>
      <c r="APD914">
        <v>0</v>
      </c>
      <c r="APE914">
        <v>0</v>
      </c>
      <c r="APF914">
        <v>0</v>
      </c>
      <c r="APG914">
        <v>0</v>
      </c>
      <c r="APH914">
        <v>0</v>
      </c>
      <c r="API914">
        <v>0</v>
      </c>
      <c r="APJ914">
        <v>0</v>
      </c>
      <c r="APK914">
        <v>0</v>
      </c>
      <c r="APL914">
        <v>0</v>
      </c>
      <c r="APM914">
        <v>0</v>
      </c>
      <c r="APN914">
        <v>1</v>
      </c>
      <c r="APO914">
        <v>0</v>
      </c>
      <c r="APP914">
        <v>0</v>
      </c>
      <c r="APQ914">
        <v>0</v>
      </c>
      <c r="APS914" t="s">
        <v>1439</v>
      </c>
      <c r="APT914" t="s">
        <v>1620</v>
      </c>
      <c r="APU914">
        <v>0</v>
      </c>
      <c r="APV914">
        <v>0</v>
      </c>
      <c r="APW914">
        <v>0</v>
      </c>
      <c r="APX914">
        <v>1</v>
      </c>
      <c r="APY914" t="s">
        <v>1627</v>
      </c>
      <c r="APZ914">
        <v>0</v>
      </c>
      <c r="AQA914">
        <v>0</v>
      </c>
      <c r="AQB914">
        <v>0</v>
      </c>
      <c r="AQC914">
        <v>1</v>
      </c>
      <c r="AQD914">
        <v>0</v>
      </c>
      <c r="AQE914">
        <v>0</v>
      </c>
      <c r="AQF914">
        <v>0</v>
      </c>
      <c r="AQG914">
        <v>0</v>
      </c>
      <c r="AQH914">
        <v>0</v>
      </c>
      <c r="AQI914">
        <v>0</v>
      </c>
      <c r="AQJ914">
        <v>0</v>
      </c>
      <c r="AQK914">
        <v>0</v>
      </c>
      <c r="AQL914">
        <v>0</v>
      </c>
      <c r="AQN914" t="s">
        <v>1464</v>
      </c>
      <c r="AQO914">
        <v>0</v>
      </c>
      <c r="AQP914">
        <v>0</v>
      </c>
      <c r="AQQ914">
        <v>0</v>
      </c>
      <c r="AQR914">
        <v>0</v>
      </c>
      <c r="AQS914">
        <v>0</v>
      </c>
      <c r="AQT914">
        <v>0</v>
      </c>
      <c r="AQU914">
        <v>0</v>
      </c>
      <c r="AQV914">
        <v>0</v>
      </c>
      <c r="AQW914">
        <v>1</v>
      </c>
      <c r="AQX914">
        <v>0</v>
      </c>
      <c r="AQY914">
        <v>0</v>
      </c>
      <c r="AQZ914">
        <v>0</v>
      </c>
      <c r="ARB914" t="s">
        <v>1442</v>
      </c>
      <c r="ARG914" t="s">
        <v>1659</v>
      </c>
      <c r="ARI914" t="s">
        <v>1439</v>
      </c>
      <c r="ARJ914" t="s">
        <v>1442</v>
      </c>
      <c r="AWT914" t="s">
        <v>1439</v>
      </c>
      <c r="AWU914">
        <v>31009</v>
      </c>
      <c r="AWV914" t="s">
        <v>8404</v>
      </c>
      <c r="AWY914" t="s">
        <v>2088</v>
      </c>
      <c r="AWZ914" t="s">
        <v>2077</v>
      </c>
      <c r="AXA914" t="s">
        <v>2089</v>
      </c>
      <c r="AXC914">
        <v>931</v>
      </c>
      <c r="AXD914" t="s">
        <v>3574</v>
      </c>
    </row>
    <row r="915" spans="1:1304" x14ac:dyDescent="0.35">
      <c r="A915" t="s">
        <v>3219</v>
      </c>
      <c r="B915" t="s">
        <v>8405</v>
      </c>
      <c r="C915" t="s">
        <v>8406</v>
      </c>
      <c r="D915" t="s">
        <v>5617</v>
      </c>
      <c r="E915" t="s">
        <v>2077</v>
      </c>
      <c r="F915" t="s">
        <v>2203</v>
      </c>
      <c r="G915" t="s">
        <v>1344</v>
      </c>
      <c r="I915" t="s">
        <v>1437</v>
      </c>
      <c r="J915" t="s">
        <v>1474</v>
      </c>
      <c r="K915">
        <v>0</v>
      </c>
      <c r="L915">
        <v>1</v>
      </c>
      <c r="M915">
        <v>0</v>
      </c>
      <c r="N915">
        <v>0</v>
      </c>
      <c r="O915" t="s">
        <v>1410</v>
      </c>
      <c r="Q915" t="s">
        <v>3217</v>
      </c>
      <c r="S915" t="s">
        <v>1439</v>
      </c>
      <c r="T915" t="s">
        <v>1439</v>
      </c>
      <c r="U915">
        <v>67</v>
      </c>
      <c r="Y915" t="s">
        <v>1448</v>
      </c>
      <c r="Z915">
        <v>1</v>
      </c>
      <c r="AA915">
        <v>1</v>
      </c>
      <c r="AB915" t="s">
        <v>1456</v>
      </c>
      <c r="AC915" t="s">
        <v>1452</v>
      </c>
      <c r="AD915">
        <v>1</v>
      </c>
      <c r="AE915">
        <v>0</v>
      </c>
      <c r="AF915">
        <v>0</v>
      </c>
      <c r="AG915">
        <v>0</v>
      </c>
      <c r="AH915">
        <v>0</v>
      </c>
      <c r="AI915">
        <v>0</v>
      </c>
      <c r="AJ915">
        <v>0</v>
      </c>
      <c r="AN915">
        <v>1</v>
      </c>
      <c r="AO915" t="s">
        <v>2140</v>
      </c>
      <c r="AP915">
        <v>1</v>
      </c>
      <c r="AQ915">
        <v>1</v>
      </c>
      <c r="AR915">
        <v>0</v>
      </c>
      <c r="AS915">
        <v>0</v>
      </c>
      <c r="AT915">
        <v>0</v>
      </c>
      <c r="AV915" t="s">
        <v>1466</v>
      </c>
      <c r="AX915" t="s">
        <v>162</v>
      </c>
      <c r="AY915">
        <v>0</v>
      </c>
      <c r="AZ915">
        <v>0</v>
      </c>
      <c r="BA915">
        <v>0</v>
      </c>
      <c r="BB915">
        <v>0</v>
      </c>
      <c r="BC915">
        <v>0</v>
      </c>
      <c r="BD915">
        <v>0</v>
      </c>
      <c r="BE915">
        <v>0</v>
      </c>
      <c r="BF915">
        <v>1</v>
      </c>
      <c r="BG915">
        <v>0</v>
      </c>
      <c r="BH915">
        <v>0</v>
      </c>
      <c r="BI915">
        <v>0</v>
      </c>
      <c r="BJ915">
        <v>0</v>
      </c>
      <c r="BK915">
        <v>0</v>
      </c>
      <c r="BL915">
        <v>0</v>
      </c>
      <c r="BM915">
        <v>0</v>
      </c>
      <c r="BN915">
        <v>0</v>
      </c>
      <c r="BO915">
        <v>0</v>
      </c>
      <c r="BP915">
        <v>0</v>
      </c>
      <c r="BQ915">
        <v>0</v>
      </c>
      <c r="BR915">
        <v>0</v>
      </c>
      <c r="BS915">
        <v>0</v>
      </c>
      <c r="BT915">
        <v>0</v>
      </c>
      <c r="BU915">
        <v>0</v>
      </c>
      <c r="BV915">
        <v>0</v>
      </c>
      <c r="BW915">
        <v>0</v>
      </c>
      <c r="BX915">
        <v>0</v>
      </c>
      <c r="BY915">
        <v>0</v>
      </c>
      <c r="BZ915">
        <v>0</v>
      </c>
      <c r="CA915">
        <v>0</v>
      </c>
      <c r="CB915">
        <v>0</v>
      </c>
      <c r="CC915">
        <v>0</v>
      </c>
      <c r="CD915">
        <v>0</v>
      </c>
      <c r="CE915">
        <v>0</v>
      </c>
      <c r="CF915">
        <v>0</v>
      </c>
      <c r="CG915">
        <v>0</v>
      </c>
      <c r="CH915">
        <v>0</v>
      </c>
      <c r="CI915">
        <v>0</v>
      </c>
      <c r="CJ915">
        <v>0</v>
      </c>
      <c r="CK915">
        <v>0</v>
      </c>
      <c r="CL915">
        <v>0</v>
      </c>
      <c r="CM915">
        <v>0</v>
      </c>
      <c r="CN915">
        <v>0</v>
      </c>
      <c r="CO915">
        <v>0</v>
      </c>
      <c r="CP915">
        <v>0</v>
      </c>
      <c r="CQ915">
        <v>0</v>
      </c>
      <c r="CR915">
        <v>0</v>
      </c>
      <c r="CS915">
        <v>0</v>
      </c>
      <c r="CT915">
        <v>0</v>
      </c>
      <c r="CU915">
        <v>0</v>
      </c>
      <c r="CV915">
        <v>0</v>
      </c>
      <c r="CW915">
        <v>0</v>
      </c>
      <c r="CX915">
        <v>0</v>
      </c>
      <c r="CY915">
        <v>0</v>
      </c>
      <c r="CZ915">
        <v>0</v>
      </c>
      <c r="DA915">
        <v>0</v>
      </c>
      <c r="DB915">
        <v>0</v>
      </c>
      <c r="DC915">
        <v>0</v>
      </c>
      <c r="DD915">
        <v>0</v>
      </c>
      <c r="DE915">
        <v>0</v>
      </c>
      <c r="DF915">
        <v>0</v>
      </c>
      <c r="DG915">
        <v>0</v>
      </c>
      <c r="DH915">
        <v>0</v>
      </c>
      <c r="DI915">
        <v>0</v>
      </c>
      <c r="DJ915">
        <v>0</v>
      </c>
      <c r="DK915">
        <v>0</v>
      </c>
      <c r="DL915">
        <v>0</v>
      </c>
      <c r="DM915">
        <v>0</v>
      </c>
      <c r="GD915">
        <v>2</v>
      </c>
      <c r="GE915" t="s">
        <v>1456</v>
      </c>
      <c r="GF915">
        <v>0</v>
      </c>
      <c r="GG915">
        <v>0</v>
      </c>
      <c r="GH915">
        <v>1</v>
      </c>
      <c r="GI915">
        <v>0</v>
      </c>
      <c r="GJ915">
        <v>0</v>
      </c>
      <c r="GK915">
        <v>0</v>
      </c>
      <c r="GL915">
        <v>0</v>
      </c>
      <c r="IU915" t="s">
        <v>1439</v>
      </c>
      <c r="IW915" t="s">
        <v>1439</v>
      </c>
      <c r="IX915">
        <v>3</v>
      </c>
      <c r="IY915">
        <v>3</v>
      </c>
      <c r="IZ915" t="s">
        <v>2082</v>
      </c>
      <c r="AGT915">
        <v>84</v>
      </c>
      <c r="AJG915" t="s">
        <v>1439</v>
      </c>
      <c r="ALT915">
        <v>48</v>
      </c>
      <c r="AOA915" t="s">
        <v>1267</v>
      </c>
      <c r="AOC915" t="s">
        <v>3218</v>
      </c>
      <c r="AOD915">
        <v>0</v>
      </c>
      <c r="AOE915">
        <v>1</v>
      </c>
      <c r="AOF915">
        <v>1</v>
      </c>
      <c r="AOG915">
        <v>0</v>
      </c>
      <c r="AOH915">
        <v>1</v>
      </c>
      <c r="AOI915">
        <v>1</v>
      </c>
      <c r="AOJ915">
        <v>0</v>
      </c>
      <c r="AOK915">
        <v>0</v>
      </c>
      <c r="AOL915">
        <v>0</v>
      </c>
      <c r="AOM915">
        <v>0</v>
      </c>
      <c r="AON915">
        <v>0</v>
      </c>
      <c r="AOO915">
        <v>0</v>
      </c>
      <c r="AOQ915" t="s">
        <v>2600</v>
      </c>
      <c r="AOR915">
        <v>1</v>
      </c>
      <c r="AOS915">
        <v>0</v>
      </c>
      <c r="AOT915">
        <v>1</v>
      </c>
      <c r="AOU915">
        <v>1</v>
      </c>
      <c r="AOV915">
        <v>0</v>
      </c>
      <c r="AOW915">
        <v>0</v>
      </c>
      <c r="AOX915">
        <v>0</v>
      </c>
      <c r="AOY915">
        <v>0</v>
      </c>
      <c r="AOZ915">
        <v>0</v>
      </c>
      <c r="APA915">
        <v>0</v>
      </c>
      <c r="APC915" t="s">
        <v>1598</v>
      </c>
      <c r="APD915">
        <v>0</v>
      </c>
      <c r="APE915">
        <v>0</v>
      </c>
      <c r="APF915">
        <v>1</v>
      </c>
      <c r="APG915">
        <v>0</v>
      </c>
      <c r="APH915">
        <v>0</v>
      </c>
      <c r="API915">
        <v>0</v>
      </c>
      <c r="APJ915">
        <v>0</v>
      </c>
      <c r="APK915">
        <v>0</v>
      </c>
      <c r="APL915">
        <v>0</v>
      </c>
      <c r="APM915">
        <v>0</v>
      </c>
      <c r="APN915">
        <v>0</v>
      </c>
      <c r="APO915">
        <v>0</v>
      </c>
      <c r="APP915">
        <v>0</v>
      </c>
      <c r="APQ915">
        <v>0</v>
      </c>
      <c r="APS915" t="s">
        <v>1439</v>
      </c>
      <c r="APT915" t="s">
        <v>2123</v>
      </c>
      <c r="APU915">
        <v>0</v>
      </c>
      <c r="APV915">
        <v>1</v>
      </c>
      <c r="APW915">
        <v>0</v>
      </c>
      <c r="APX915">
        <v>1</v>
      </c>
      <c r="APY915" t="s">
        <v>1623</v>
      </c>
      <c r="APZ915">
        <v>0</v>
      </c>
      <c r="AQA915">
        <v>1</v>
      </c>
      <c r="AQB915">
        <v>0</v>
      </c>
      <c r="AQC915">
        <v>0</v>
      </c>
      <c r="AQD915">
        <v>0</v>
      </c>
      <c r="AQE915">
        <v>0</v>
      </c>
      <c r="AQF915">
        <v>0</v>
      </c>
      <c r="AQG915">
        <v>0</v>
      </c>
      <c r="AQH915">
        <v>0</v>
      </c>
      <c r="AQI915">
        <v>0</v>
      </c>
      <c r="AQJ915">
        <v>0</v>
      </c>
      <c r="AQK915">
        <v>0</v>
      </c>
      <c r="AQL915">
        <v>0</v>
      </c>
      <c r="AQN915" t="s">
        <v>1641</v>
      </c>
      <c r="AQO915">
        <v>0</v>
      </c>
      <c r="AQP915">
        <v>1</v>
      </c>
      <c r="AQQ915">
        <v>0</v>
      </c>
      <c r="AQR915">
        <v>0</v>
      </c>
      <c r="AQS915">
        <v>0</v>
      </c>
      <c r="AQT915">
        <v>0</v>
      </c>
      <c r="AQU915">
        <v>0</v>
      </c>
      <c r="AQV915">
        <v>0</v>
      </c>
      <c r="AQW915">
        <v>0</v>
      </c>
      <c r="AQX915">
        <v>0</v>
      </c>
      <c r="AQY915">
        <v>0</v>
      </c>
      <c r="AQZ915">
        <v>0</v>
      </c>
      <c r="ARB915" t="s">
        <v>1442</v>
      </c>
      <c r="ARG915" t="s">
        <v>1444</v>
      </c>
      <c r="ARI915" t="s">
        <v>1439</v>
      </c>
      <c r="ARJ915" t="s">
        <v>1444</v>
      </c>
      <c r="AWT915" t="s">
        <v>1442</v>
      </c>
      <c r="AWU915">
        <v>24631</v>
      </c>
      <c r="AWV915" t="s">
        <v>8407</v>
      </c>
      <c r="AWY915" t="s">
        <v>2088</v>
      </c>
      <c r="AWZ915" t="s">
        <v>2077</v>
      </c>
      <c r="AXA915" t="s">
        <v>2089</v>
      </c>
      <c r="AXC915">
        <v>420</v>
      </c>
      <c r="AXD915" t="s">
        <v>2209</v>
      </c>
    </row>
    <row r="916" spans="1:1304" x14ac:dyDescent="0.35">
      <c r="A916" t="s">
        <v>4209</v>
      </c>
      <c r="B916" t="s">
        <v>8408</v>
      </c>
      <c r="C916" t="s">
        <v>8409</v>
      </c>
      <c r="D916" t="s">
        <v>5705</v>
      </c>
      <c r="E916" t="s">
        <v>2077</v>
      </c>
      <c r="F916" t="s">
        <v>2203</v>
      </c>
      <c r="G916" t="s">
        <v>1344</v>
      </c>
      <c r="I916" t="s">
        <v>1437</v>
      </c>
      <c r="J916" t="s">
        <v>1472</v>
      </c>
      <c r="K916">
        <v>1</v>
      </c>
      <c r="L916">
        <v>0</v>
      </c>
      <c r="M916">
        <v>0</v>
      </c>
      <c r="N916">
        <v>0</v>
      </c>
      <c r="O916" t="s">
        <v>1410</v>
      </c>
      <c r="Q916" t="s">
        <v>4208</v>
      </c>
      <c r="S916" t="s">
        <v>1439</v>
      </c>
      <c r="T916" t="s">
        <v>1439</v>
      </c>
      <c r="U916">
        <v>21</v>
      </c>
      <c r="Y916" t="s">
        <v>2205</v>
      </c>
      <c r="Z916">
        <v>1</v>
      </c>
      <c r="AA916">
        <v>1</v>
      </c>
      <c r="AB916" t="s">
        <v>1452</v>
      </c>
      <c r="AC916" t="s">
        <v>1456</v>
      </c>
      <c r="AD916">
        <v>0</v>
      </c>
      <c r="AE916">
        <v>0</v>
      </c>
      <c r="AF916">
        <v>1</v>
      </c>
      <c r="AG916">
        <v>0</v>
      </c>
      <c r="AH916">
        <v>0</v>
      </c>
      <c r="AI916">
        <v>0</v>
      </c>
      <c r="AJ916">
        <v>0</v>
      </c>
      <c r="AK916">
        <v>28000</v>
      </c>
      <c r="AN916">
        <v>28000</v>
      </c>
      <c r="AO916" t="s">
        <v>2140</v>
      </c>
      <c r="AP916">
        <v>1</v>
      </c>
      <c r="AQ916">
        <v>1</v>
      </c>
      <c r="AR916">
        <v>0</v>
      </c>
      <c r="AS916">
        <v>0</v>
      </c>
      <c r="AT916">
        <v>0</v>
      </c>
      <c r="AV916" t="s">
        <v>1466</v>
      </c>
      <c r="AX916" t="s">
        <v>407</v>
      </c>
      <c r="AY916">
        <v>0</v>
      </c>
      <c r="AZ916">
        <v>0</v>
      </c>
      <c r="BA916">
        <v>0</v>
      </c>
      <c r="BB916">
        <v>0</v>
      </c>
      <c r="BC916">
        <v>0</v>
      </c>
      <c r="BD916">
        <v>0</v>
      </c>
      <c r="BE916">
        <v>0</v>
      </c>
      <c r="BF916">
        <v>0</v>
      </c>
      <c r="BG916">
        <v>0</v>
      </c>
      <c r="BH916">
        <v>0</v>
      </c>
      <c r="BI916">
        <v>0</v>
      </c>
      <c r="BJ916">
        <v>0</v>
      </c>
      <c r="BK916">
        <v>0</v>
      </c>
      <c r="BL916">
        <v>0</v>
      </c>
      <c r="BM916">
        <v>0</v>
      </c>
      <c r="BN916">
        <v>0</v>
      </c>
      <c r="BO916">
        <v>0</v>
      </c>
      <c r="BP916">
        <v>0</v>
      </c>
      <c r="BQ916">
        <v>0</v>
      </c>
      <c r="BR916">
        <v>0</v>
      </c>
      <c r="BS916">
        <v>0</v>
      </c>
      <c r="BT916">
        <v>0</v>
      </c>
      <c r="BU916">
        <v>0</v>
      </c>
      <c r="BV916">
        <v>0</v>
      </c>
      <c r="BW916">
        <v>0</v>
      </c>
      <c r="BX916">
        <v>0</v>
      </c>
      <c r="BY916">
        <v>0</v>
      </c>
      <c r="BZ916">
        <v>0</v>
      </c>
      <c r="CA916">
        <v>0</v>
      </c>
      <c r="CB916">
        <v>0</v>
      </c>
      <c r="CC916">
        <v>0</v>
      </c>
      <c r="CD916">
        <v>0</v>
      </c>
      <c r="CE916">
        <v>0</v>
      </c>
      <c r="CF916">
        <v>0</v>
      </c>
      <c r="CG916">
        <v>0</v>
      </c>
      <c r="CH916">
        <v>0</v>
      </c>
      <c r="CI916">
        <v>0</v>
      </c>
      <c r="CJ916">
        <v>0</v>
      </c>
      <c r="CK916">
        <v>0</v>
      </c>
      <c r="CL916">
        <v>0</v>
      </c>
      <c r="CM916">
        <v>0</v>
      </c>
      <c r="CN916">
        <v>0</v>
      </c>
      <c r="CO916">
        <v>0</v>
      </c>
      <c r="CP916">
        <v>0</v>
      </c>
      <c r="CQ916">
        <v>0</v>
      </c>
      <c r="CR916">
        <v>0</v>
      </c>
      <c r="CS916">
        <v>1</v>
      </c>
      <c r="CT916">
        <v>0</v>
      </c>
      <c r="CU916">
        <v>0</v>
      </c>
      <c r="CV916">
        <v>0</v>
      </c>
      <c r="CW916">
        <v>0</v>
      </c>
      <c r="CX916">
        <v>0</v>
      </c>
      <c r="CY916">
        <v>0</v>
      </c>
      <c r="CZ916">
        <v>0</v>
      </c>
      <c r="DA916">
        <v>0</v>
      </c>
      <c r="DB916">
        <v>0</v>
      </c>
      <c r="DC916">
        <v>0</v>
      </c>
      <c r="DD916">
        <v>0</v>
      </c>
      <c r="DE916">
        <v>0</v>
      </c>
      <c r="DF916">
        <v>0</v>
      </c>
      <c r="DG916">
        <v>0</v>
      </c>
      <c r="DH916">
        <v>0</v>
      </c>
      <c r="DI916">
        <v>0</v>
      </c>
      <c r="DJ916">
        <v>0</v>
      </c>
      <c r="DK916">
        <v>0</v>
      </c>
      <c r="DL916">
        <v>0</v>
      </c>
      <c r="DM916">
        <v>0</v>
      </c>
      <c r="DN916" t="s">
        <v>407</v>
      </c>
      <c r="DO916">
        <v>0</v>
      </c>
      <c r="DP916">
        <v>0</v>
      </c>
      <c r="DQ916">
        <v>0</v>
      </c>
      <c r="DR916">
        <v>0</v>
      </c>
      <c r="DS916">
        <v>0</v>
      </c>
      <c r="DT916">
        <v>0</v>
      </c>
      <c r="DU916">
        <v>0</v>
      </c>
      <c r="DV916">
        <v>0</v>
      </c>
      <c r="DW916">
        <v>0</v>
      </c>
      <c r="DX916">
        <v>0</v>
      </c>
      <c r="DY916">
        <v>0</v>
      </c>
      <c r="DZ916">
        <v>0</v>
      </c>
      <c r="EA916">
        <v>0</v>
      </c>
      <c r="EB916">
        <v>0</v>
      </c>
      <c r="EC916">
        <v>0</v>
      </c>
      <c r="ED916">
        <v>0</v>
      </c>
      <c r="EE916">
        <v>0</v>
      </c>
      <c r="EF916">
        <v>0</v>
      </c>
      <c r="EG916">
        <v>0</v>
      </c>
      <c r="EH916">
        <v>0</v>
      </c>
      <c r="EI916">
        <v>0</v>
      </c>
      <c r="EJ916">
        <v>0</v>
      </c>
      <c r="EK916">
        <v>0</v>
      </c>
      <c r="EL916">
        <v>0</v>
      </c>
      <c r="EM916">
        <v>0</v>
      </c>
      <c r="EN916">
        <v>0</v>
      </c>
      <c r="EO916">
        <v>0</v>
      </c>
      <c r="EP916">
        <v>0</v>
      </c>
      <c r="EQ916">
        <v>0</v>
      </c>
      <c r="ER916">
        <v>0</v>
      </c>
      <c r="ES916">
        <v>0</v>
      </c>
      <c r="ET916">
        <v>0</v>
      </c>
      <c r="EU916">
        <v>0</v>
      </c>
      <c r="EV916">
        <v>0</v>
      </c>
      <c r="EW916">
        <v>0</v>
      </c>
      <c r="EX916">
        <v>0</v>
      </c>
      <c r="EY916">
        <v>0</v>
      </c>
      <c r="EZ916">
        <v>0</v>
      </c>
      <c r="FA916">
        <v>0</v>
      </c>
      <c r="FB916">
        <v>0</v>
      </c>
      <c r="FC916">
        <v>0</v>
      </c>
      <c r="FD916">
        <v>0</v>
      </c>
      <c r="FE916">
        <v>0</v>
      </c>
      <c r="FF916">
        <v>0</v>
      </c>
      <c r="FG916">
        <v>0</v>
      </c>
      <c r="FH916">
        <v>0</v>
      </c>
      <c r="FI916">
        <v>1</v>
      </c>
      <c r="FJ916">
        <v>0</v>
      </c>
      <c r="FK916">
        <v>0</v>
      </c>
      <c r="FL916">
        <v>0</v>
      </c>
      <c r="FM916">
        <v>0</v>
      </c>
      <c r="FN916">
        <v>0</v>
      </c>
      <c r="FO916">
        <v>0</v>
      </c>
      <c r="FP916">
        <v>0</v>
      </c>
      <c r="FQ916">
        <v>0</v>
      </c>
      <c r="FR916">
        <v>0</v>
      </c>
      <c r="FS916">
        <v>0</v>
      </c>
      <c r="FT916">
        <v>0</v>
      </c>
      <c r="FU916">
        <v>0</v>
      </c>
      <c r="FV916">
        <v>0</v>
      </c>
      <c r="FW916">
        <v>0</v>
      </c>
      <c r="FX916">
        <v>0</v>
      </c>
      <c r="FY916">
        <v>0</v>
      </c>
      <c r="FZ916">
        <v>0</v>
      </c>
      <c r="GA916">
        <v>0</v>
      </c>
      <c r="GB916">
        <v>0</v>
      </c>
      <c r="GC916">
        <v>0</v>
      </c>
      <c r="GD916">
        <v>2</v>
      </c>
      <c r="PS916" t="s">
        <v>1439</v>
      </c>
      <c r="PU916" t="s">
        <v>1439</v>
      </c>
      <c r="PV916">
        <v>20000</v>
      </c>
      <c r="PW916">
        <v>0.71428571428571397</v>
      </c>
      <c r="PX916" t="s">
        <v>2082</v>
      </c>
      <c r="PY916" t="s">
        <v>1439</v>
      </c>
      <c r="PZ916">
        <v>100000</v>
      </c>
      <c r="QA916">
        <v>3.5714285714285698</v>
      </c>
      <c r="QB916" t="s">
        <v>2082</v>
      </c>
      <c r="QC916" t="s">
        <v>1439</v>
      </c>
      <c r="QD916">
        <v>10000</v>
      </c>
      <c r="QE916">
        <v>0.35714285714285698</v>
      </c>
      <c r="QF916" t="s">
        <v>2082</v>
      </c>
      <c r="AHJ916">
        <v>72</v>
      </c>
      <c r="AJW916" t="s">
        <v>1439</v>
      </c>
      <c r="AMJ916">
        <v>48</v>
      </c>
      <c r="AOA916" t="s">
        <v>1267</v>
      </c>
      <c r="AOC916" t="s">
        <v>3142</v>
      </c>
      <c r="AOD916">
        <v>0</v>
      </c>
      <c r="AOE916">
        <v>1</v>
      </c>
      <c r="AOF916">
        <v>1</v>
      </c>
      <c r="AOG916">
        <v>0</v>
      </c>
      <c r="AOH916">
        <v>1</v>
      </c>
      <c r="AOI916">
        <v>1</v>
      </c>
      <c r="AOJ916">
        <v>0</v>
      </c>
      <c r="AOK916">
        <v>0</v>
      </c>
      <c r="AOL916">
        <v>0</v>
      </c>
      <c r="AOM916">
        <v>0</v>
      </c>
      <c r="AON916">
        <v>0</v>
      </c>
      <c r="AOO916">
        <v>0</v>
      </c>
      <c r="AOQ916" t="s">
        <v>2409</v>
      </c>
      <c r="AOR916">
        <v>0</v>
      </c>
      <c r="AOS916">
        <v>0</v>
      </c>
      <c r="AOT916">
        <v>1</v>
      </c>
      <c r="AOU916">
        <v>1</v>
      </c>
      <c r="AOV916">
        <v>0</v>
      </c>
      <c r="AOW916">
        <v>0</v>
      </c>
      <c r="AOX916">
        <v>0</v>
      </c>
      <c r="AOY916">
        <v>0</v>
      </c>
      <c r="AOZ916">
        <v>0</v>
      </c>
      <c r="APA916">
        <v>0</v>
      </c>
      <c r="APC916" t="s">
        <v>1602</v>
      </c>
      <c r="APD916">
        <v>0</v>
      </c>
      <c r="APE916">
        <v>0</v>
      </c>
      <c r="APF916">
        <v>0</v>
      </c>
      <c r="APG916">
        <v>0</v>
      </c>
      <c r="APH916">
        <v>1</v>
      </c>
      <c r="API916">
        <v>0</v>
      </c>
      <c r="APJ916">
        <v>0</v>
      </c>
      <c r="APK916">
        <v>0</v>
      </c>
      <c r="APL916">
        <v>0</v>
      </c>
      <c r="APM916">
        <v>0</v>
      </c>
      <c r="APN916">
        <v>0</v>
      </c>
      <c r="APO916">
        <v>0</v>
      </c>
      <c r="APP916">
        <v>0</v>
      </c>
      <c r="APQ916">
        <v>0</v>
      </c>
      <c r="APS916" t="s">
        <v>1439</v>
      </c>
      <c r="APT916" t="s">
        <v>2123</v>
      </c>
      <c r="APU916">
        <v>0</v>
      </c>
      <c r="APV916">
        <v>1</v>
      </c>
      <c r="APW916">
        <v>0</v>
      </c>
      <c r="APX916">
        <v>1</v>
      </c>
      <c r="APY916" t="s">
        <v>1623</v>
      </c>
      <c r="APZ916">
        <v>0</v>
      </c>
      <c r="AQA916">
        <v>1</v>
      </c>
      <c r="AQB916">
        <v>0</v>
      </c>
      <c r="AQC916">
        <v>0</v>
      </c>
      <c r="AQD916">
        <v>0</v>
      </c>
      <c r="AQE916">
        <v>0</v>
      </c>
      <c r="AQF916">
        <v>0</v>
      </c>
      <c r="AQG916">
        <v>0</v>
      </c>
      <c r="AQH916">
        <v>0</v>
      </c>
      <c r="AQI916">
        <v>0</v>
      </c>
      <c r="AQJ916">
        <v>0</v>
      </c>
      <c r="AQK916">
        <v>0</v>
      </c>
      <c r="AQL916">
        <v>0</v>
      </c>
      <c r="AQN916" t="s">
        <v>1641</v>
      </c>
      <c r="AQO916">
        <v>0</v>
      </c>
      <c r="AQP916">
        <v>1</v>
      </c>
      <c r="AQQ916">
        <v>0</v>
      </c>
      <c r="AQR916">
        <v>0</v>
      </c>
      <c r="AQS916">
        <v>0</v>
      </c>
      <c r="AQT916">
        <v>0</v>
      </c>
      <c r="AQU916">
        <v>0</v>
      </c>
      <c r="AQV916">
        <v>0</v>
      </c>
      <c r="AQW916">
        <v>0</v>
      </c>
      <c r="AQX916">
        <v>0</v>
      </c>
      <c r="AQY916">
        <v>0</v>
      </c>
      <c r="AQZ916">
        <v>0</v>
      </c>
      <c r="ARB916" t="s">
        <v>1442</v>
      </c>
      <c r="AUB916" t="s">
        <v>1706</v>
      </c>
      <c r="AUC916" t="s">
        <v>1439</v>
      </c>
      <c r="AUD916" t="s">
        <v>407</v>
      </c>
      <c r="AUE916">
        <v>0</v>
      </c>
      <c r="AUF916">
        <v>0</v>
      </c>
      <c r="AUG916">
        <v>0</v>
      </c>
      <c r="AUH916">
        <v>0</v>
      </c>
      <c r="AUI916">
        <v>0</v>
      </c>
      <c r="AUJ916">
        <v>0</v>
      </c>
      <c r="AUK916">
        <v>0</v>
      </c>
      <c r="AUL916">
        <v>0</v>
      </c>
      <c r="AUM916">
        <v>0</v>
      </c>
      <c r="AUN916">
        <v>0</v>
      </c>
      <c r="AUO916">
        <v>0</v>
      </c>
      <c r="AUP916">
        <v>0</v>
      </c>
      <c r="AUQ916">
        <v>0</v>
      </c>
      <c r="AUR916">
        <v>0</v>
      </c>
      <c r="AUS916">
        <v>0</v>
      </c>
      <c r="AUT916">
        <v>0</v>
      </c>
      <c r="AUU916">
        <v>0</v>
      </c>
      <c r="AUV916">
        <v>0</v>
      </c>
      <c r="AUW916">
        <v>0</v>
      </c>
      <c r="AUX916">
        <v>0</v>
      </c>
      <c r="AUY916">
        <v>0</v>
      </c>
      <c r="AUZ916">
        <v>0</v>
      </c>
      <c r="AVA916">
        <v>0</v>
      </c>
      <c r="AVB916">
        <v>0</v>
      </c>
      <c r="AVC916">
        <v>0</v>
      </c>
      <c r="AVD916">
        <v>0</v>
      </c>
      <c r="AVE916">
        <v>0</v>
      </c>
      <c r="AVF916">
        <v>0</v>
      </c>
      <c r="AVG916">
        <v>0</v>
      </c>
      <c r="AVH916">
        <v>0</v>
      </c>
      <c r="AVI916">
        <v>0</v>
      </c>
      <c r="AVJ916">
        <v>0</v>
      </c>
      <c r="AVK916">
        <v>0</v>
      </c>
      <c r="AVL916">
        <v>0</v>
      </c>
      <c r="AVM916">
        <v>0</v>
      </c>
      <c r="AVN916">
        <v>0</v>
      </c>
      <c r="AVO916">
        <v>0</v>
      </c>
      <c r="AVP916">
        <v>0</v>
      </c>
      <c r="AVQ916">
        <v>0</v>
      </c>
      <c r="AVR916">
        <v>0</v>
      </c>
      <c r="AVS916">
        <v>0</v>
      </c>
      <c r="AVT916">
        <v>0</v>
      </c>
      <c r="AVU916">
        <v>0</v>
      </c>
      <c r="AVV916">
        <v>0</v>
      </c>
      <c r="AVW916">
        <v>0</v>
      </c>
      <c r="AVX916">
        <v>0</v>
      </c>
      <c r="AVY916">
        <v>1</v>
      </c>
      <c r="AVZ916">
        <v>0</v>
      </c>
      <c r="AWA916">
        <v>0</v>
      </c>
      <c r="AWB916">
        <v>0</v>
      </c>
      <c r="AWC916">
        <v>0</v>
      </c>
      <c r="AWD916">
        <v>0</v>
      </c>
      <c r="AWE916">
        <v>0</v>
      </c>
      <c r="AWF916">
        <v>0</v>
      </c>
      <c r="AWG916">
        <v>0</v>
      </c>
      <c r="AWH916">
        <v>0</v>
      </c>
      <c r="AWI916">
        <v>0</v>
      </c>
      <c r="AWJ916">
        <v>0</v>
      </c>
      <c r="AWK916">
        <v>0</v>
      </c>
      <c r="AWL916">
        <v>0</v>
      </c>
      <c r="AWM916">
        <v>0</v>
      </c>
      <c r="AWN916">
        <v>0</v>
      </c>
      <c r="AWO916">
        <v>0</v>
      </c>
      <c r="AWP916">
        <v>0</v>
      </c>
      <c r="AWQ916">
        <v>0</v>
      </c>
      <c r="AWR916">
        <v>0</v>
      </c>
      <c r="AWS916">
        <v>0</v>
      </c>
      <c r="AWT916" t="s">
        <v>1446</v>
      </c>
      <c r="AWU916">
        <v>28733</v>
      </c>
      <c r="AWV916" t="s">
        <v>8410</v>
      </c>
      <c r="AWY916" t="s">
        <v>2088</v>
      </c>
      <c r="AWZ916" t="s">
        <v>2077</v>
      </c>
      <c r="AXA916" t="s">
        <v>2089</v>
      </c>
      <c r="AXC916">
        <v>820</v>
      </c>
      <c r="AXD916" t="s">
        <v>2209</v>
      </c>
    </row>
    <row r="917" spans="1:1304" x14ac:dyDescent="0.35">
      <c r="A917" t="s">
        <v>2601</v>
      </c>
      <c r="B917" t="s">
        <v>8411</v>
      </c>
      <c r="C917" t="s">
        <v>8412</v>
      </c>
      <c r="D917" t="s">
        <v>5698</v>
      </c>
      <c r="E917" t="s">
        <v>2077</v>
      </c>
      <c r="F917" t="s">
        <v>2168</v>
      </c>
      <c r="G917" t="s">
        <v>1344</v>
      </c>
      <c r="I917" t="s">
        <v>1437</v>
      </c>
      <c r="J917" t="s">
        <v>1474</v>
      </c>
      <c r="K917">
        <v>0</v>
      </c>
      <c r="L917">
        <v>1</v>
      </c>
      <c r="M917">
        <v>0</v>
      </c>
      <c r="N917">
        <v>0</v>
      </c>
      <c r="O917" t="s">
        <v>1395</v>
      </c>
      <c r="Q917" t="s">
        <v>2169</v>
      </c>
      <c r="S917" t="s">
        <v>1439</v>
      </c>
      <c r="T917" t="s">
        <v>1439</v>
      </c>
      <c r="U917">
        <v>87</v>
      </c>
      <c r="Y917" t="s">
        <v>1448</v>
      </c>
      <c r="Z917">
        <v>1</v>
      </c>
      <c r="AA917">
        <v>0</v>
      </c>
      <c r="AB917" t="s">
        <v>1456</v>
      </c>
      <c r="AC917" t="s">
        <v>1452</v>
      </c>
      <c r="AD917">
        <v>1</v>
      </c>
      <c r="AE917">
        <v>0</v>
      </c>
      <c r="AF917">
        <v>0</v>
      </c>
      <c r="AG917">
        <v>0</v>
      </c>
      <c r="AH917">
        <v>0</v>
      </c>
      <c r="AI917">
        <v>0</v>
      </c>
      <c r="AJ917">
        <v>0</v>
      </c>
      <c r="AN917">
        <v>1</v>
      </c>
      <c r="AO917" t="s">
        <v>1468</v>
      </c>
      <c r="AP917">
        <v>0</v>
      </c>
      <c r="AQ917">
        <v>1</v>
      </c>
      <c r="AR917">
        <v>0</v>
      </c>
      <c r="AS917">
        <v>0</v>
      </c>
      <c r="AT917">
        <v>0</v>
      </c>
      <c r="AV917" t="s">
        <v>1468</v>
      </c>
      <c r="AX917" t="s">
        <v>2598</v>
      </c>
      <c r="AY917">
        <v>0</v>
      </c>
      <c r="AZ917">
        <v>0</v>
      </c>
      <c r="BA917">
        <v>0</v>
      </c>
      <c r="BB917">
        <v>0</v>
      </c>
      <c r="BC917">
        <v>0</v>
      </c>
      <c r="BD917">
        <v>1</v>
      </c>
      <c r="BE917">
        <v>1</v>
      </c>
      <c r="BF917">
        <v>0</v>
      </c>
      <c r="BG917">
        <v>0</v>
      </c>
      <c r="BH917">
        <v>0</v>
      </c>
      <c r="BI917">
        <v>1</v>
      </c>
      <c r="BJ917">
        <v>0</v>
      </c>
      <c r="BK917">
        <v>0</v>
      </c>
      <c r="BL917">
        <v>0</v>
      </c>
      <c r="BM917">
        <v>1</v>
      </c>
      <c r="BN917">
        <v>0</v>
      </c>
      <c r="BO917">
        <v>0</v>
      </c>
      <c r="BP917">
        <v>0</v>
      </c>
      <c r="BQ917">
        <v>0</v>
      </c>
      <c r="BR917">
        <v>0</v>
      </c>
      <c r="BS917">
        <v>0</v>
      </c>
      <c r="BT917">
        <v>0</v>
      </c>
      <c r="BU917">
        <v>0</v>
      </c>
      <c r="BV917">
        <v>0</v>
      </c>
      <c r="BW917">
        <v>0</v>
      </c>
      <c r="BX917">
        <v>0</v>
      </c>
      <c r="BY917">
        <v>0</v>
      </c>
      <c r="BZ917">
        <v>0</v>
      </c>
      <c r="CA917">
        <v>0</v>
      </c>
      <c r="CB917">
        <v>0</v>
      </c>
      <c r="CC917">
        <v>0</v>
      </c>
      <c r="CD917">
        <v>0</v>
      </c>
      <c r="CE917">
        <v>0</v>
      </c>
      <c r="CF917">
        <v>0</v>
      </c>
      <c r="CG917">
        <v>0</v>
      </c>
      <c r="CH917">
        <v>0</v>
      </c>
      <c r="CI917">
        <v>0</v>
      </c>
      <c r="CJ917">
        <v>0</v>
      </c>
      <c r="CK917">
        <v>0</v>
      </c>
      <c r="CL917">
        <v>0</v>
      </c>
      <c r="CM917">
        <v>0</v>
      </c>
      <c r="CN917">
        <v>0</v>
      </c>
      <c r="CO917">
        <v>0</v>
      </c>
      <c r="CP917">
        <v>0</v>
      </c>
      <c r="CQ917">
        <v>0</v>
      </c>
      <c r="CR917">
        <v>0</v>
      </c>
      <c r="CS917">
        <v>0</v>
      </c>
      <c r="CT917">
        <v>0</v>
      </c>
      <c r="CU917">
        <v>0</v>
      </c>
      <c r="CV917">
        <v>0</v>
      </c>
      <c r="CW917">
        <v>0</v>
      </c>
      <c r="CX917">
        <v>0</v>
      </c>
      <c r="CY917">
        <v>0</v>
      </c>
      <c r="CZ917">
        <v>0</v>
      </c>
      <c r="DA917">
        <v>0</v>
      </c>
      <c r="DB917">
        <v>0</v>
      </c>
      <c r="DC917">
        <v>0</v>
      </c>
      <c r="DD917">
        <v>0</v>
      </c>
      <c r="DE917">
        <v>0</v>
      </c>
      <c r="DF917">
        <v>0</v>
      </c>
      <c r="DG917">
        <v>0</v>
      </c>
      <c r="DH917">
        <v>0</v>
      </c>
      <c r="DI917">
        <v>0</v>
      </c>
      <c r="DJ917">
        <v>0</v>
      </c>
      <c r="DK917">
        <v>0</v>
      </c>
      <c r="DL917">
        <v>0</v>
      </c>
      <c r="DM917">
        <v>0</v>
      </c>
      <c r="GD917">
        <v>5</v>
      </c>
      <c r="GE917" t="s">
        <v>2100</v>
      </c>
      <c r="GF917">
        <v>1</v>
      </c>
      <c r="GG917">
        <v>0</v>
      </c>
      <c r="GH917">
        <v>1</v>
      </c>
      <c r="GI917">
        <v>0</v>
      </c>
      <c r="GJ917">
        <v>0</v>
      </c>
      <c r="GK917">
        <v>0</v>
      </c>
      <c r="GL917">
        <v>0</v>
      </c>
      <c r="IK917" t="s">
        <v>1439</v>
      </c>
      <c r="IM917" t="s">
        <v>1439</v>
      </c>
      <c r="IN917">
        <v>6</v>
      </c>
      <c r="IO917">
        <v>6</v>
      </c>
      <c r="JE917" t="s">
        <v>1439</v>
      </c>
      <c r="JG917" t="s">
        <v>1442</v>
      </c>
      <c r="JK917" t="s">
        <v>1444</v>
      </c>
      <c r="KQ917" t="s">
        <v>1439</v>
      </c>
      <c r="KS917" t="s">
        <v>1439</v>
      </c>
      <c r="KT917">
        <v>3.5</v>
      </c>
      <c r="KU917">
        <v>3.5</v>
      </c>
      <c r="MM917" t="s">
        <v>1439</v>
      </c>
      <c r="MO917" t="s">
        <v>1439</v>
      </c>
      <c r="MP917">
        <v>6</v>
      </c>
      <c r="MQ917">
        <v>6</v>
      </c>
      <c r="AGS917">
        <v>25</v>
      </c>
      <c r="AGU917">
        <v>25</v>
      </c>
      <c r="AGX917">
        <v>25</v>
      </c>
      <c r="AHB917">
        <v>25</v>
      </c>
      <c r="AJF917" t="s">
        <v>1442</v>
      </c>
      <c r="AJH917" t="s">
        <v>1442</v>
      </c>
      <c r="AJK917" t="s">
        <v>1442</v>
      </c>
      <c r="AJO917" t="s">
        <v>1442</v>
      </c>
      <c r="ALS917">
        <v>40</v>
      </c>
      <c r="ALU917">
        <v>40</v>
      </c>
      <c r="ALX917">
        <v>40</v>
      </c>
      <c r="AMB917">
        <v>40</v>
      </c>
      <c r="AOA917" t="s">
        <v>1558</v>
      </c>
      <c r="AOC917" t="s">
        <v>2599</v>
      </c>
      <c r="AOD917">
        <v>1</v>
      </c>
      <c r="AOE917">
        <v>0</v>
      </c>
      <c r="AOF917">
        <v>0</v>
      </c>
      <c r="AOG917">
        <v>1</v>
      </c>
      <c r="AOH917">
        <v>1</v>
      </c>
      <c r="AOI917">
        <v>1</v>
      </c>
      <c r="AOJ917">
        <v>0</v>
      </c>
      <c r="AOK917">
        <v>0</v>
      </c>
      <c r="AOL917">
        <v>0</v>
      </c>
      <c r="AOM917">
        <v>0</v>
      </c>
      <c r="AON917">
        <v>0</v>
      </c>
      <c r="AOO917">
        <v>0</v>
      </c>
      <c r="AOQ917" t="s">
        <v>2600</v>
      </c>
      <c r="AOR917">
        <v>1</v>
      </c>
      <c r="AOS917">
        <v>0</v>
      </c>
      <c r="AOT917">
        <v>1</v>
      </c>
      <c r="AOU917">
        <v>1</v>
      </c>
      <c r="AOV917">
        <v>0</v>
      </c>
      <c r="AOW917">
        <v>0</v>
      </c>
      <c r="AOX917">
        <v>0</v>
      </c>
      <c r="AOY917">
        <v>0</v>
      </c>
      <c r="AOZ917">
        <v>0</v>
      </c>
      <c r="APA917">
        <v>0</v>
      </c>
      <c r="APC917" t="s">
        <v>1446</v>
      </c>
      <c r="APD917">
        <v>0</v>
      </c>
      <c r="APE917">
        <v>0</v>
      </c>
      <c r="APF917">
        <v>0</v>
      </c>
      <c r="APG917">
        <v>0</v>
      </c>
      <c r="APH917">
        <v>0</v>
      </c>
      <c r="API917">
        <v>0</v>
      </c>
      <c r="APJ917">
        <v>0</v>
      </c>
      <c r="APK917">
        <v>0</v>
      </c>
      <c r="APL917">
        <v>0</v>
      </c>
      <c r="APM917">
        <v>0</v>
      </c>
      <c r="APN917">
        <v>0</v>
      </c>
      <c r="APO917">
        <v>0</v>
      </c>
      <c r="APP917">
        <v>0</v>
      </c>
      <c r="APQ917">
        <v>1</v>
      </c>
      <c r="APS917" t="s">
        <v>1442</v>
      </c>
      <c r="APY917" t="s">
        <v>1446</v>
      </c>
      <c r="APZ917">
        <v>0</v>
      </c>
      <c r="AQA917">
        <v>0</v>
      </c>
      <c r="AQB917">
        <v>0</v>
      </c>
      <c r="AQC917">
        <v>0</v>
      </c>
      <c r="AQD917">
        <v>0</v>
      </c>
      <c r="AQE917">
        <v>0</v>
      </c>
      <c r="AQF917">
        <v>0</v>
      </c>
      <c r="AQG917">
        <v>0</v>
      </c>
      <c r="AQH917">
        <v>0</v>
      </c>
      <c r="AQI917">
        <v>0</v>
      </c>
      <c r="AQJ917">
        <v>0</v>
      </c>
      <c r="AQK917">
        <v>0</v>
      </c>
      <c r="AQL917">
        <v>1</v>
      </c>
      <c r="AQN917" t="s">
        <v>1446</v>
      </c>
      <c r="AQO917">
        <v>0</v>
      </c>
      <c r="AQP917">
        <v>0</v>
      </c>
      <c r="AQQ917">
        <v>0</v>
      </c>
      <c r="AQR917">
        <v>0</v>
      </c>
      <c r="AQS917">
        <v>0</v>
      </c>
      <c r="AQT917">
        <v>0</v>
      </c>
      <c r="AQU917">
        <v>0</v>
      </c>
      <c r="AQV917">
        <v>0</v>
      </c>
      <c r="AQW917">
        <v>0</v>
      </c>
      <c r="AQX917">
        <v>0</v>
      </c>
      <c r="AQY917">
        <v>0</v>
      </c>
      <c r="AQZ917">
        <v>1</v>
      </c>
      <c r="ARB917" t="s">
        <v>1446</v>
      </c>
      <c r="ARG917" t="s">
        <v>1446</v>
      </c>
      <c r="ARI917" t="s">
        <v>1442</v>
      </c>
      <c r="ARJ917" t="s">
        <v>1442</v>
      </c>
      <c r="AWT917" t="s">
        <v>1442</v>
      </c>
      <c r="AWU917">
        <v>18990</v>
      </c>
      <c r="AWV917" t="s">
        <v>8413</v>
      </c>
      <c r="AWY917" t="s">
        <v>2088</v>
      </c>
      <c r="AWZ917" t="s">
        <v>2077</v>
      </c>
      <c r="AXA917" t="s">
        <v>2089</v>
      </c>
      <c r="AXC917">
        <v>147</v>
      </c>
      <c r="AXD917" t="s">
        <v>2162</v>
      </c>
    </row>
    <row r="918" spans="1:1304" x14ac:dyDescent="0.35">
      <c r="A918" t="s">
        <v>2405</v>
      </c>
      <c r="B918" t="s">
        <v>8414</v>
      </c>
      <c r="C918" t="s">
        <v>8415</v>
      </c>
      <c r="D918" t="s">
        <v>5728</v>
      </c>
      <c r="E918" t="s">
        <v>2077</v>
      </c>
      <c r="F918" t="s">
        <v>2203</v>
      </c>
      <c r="G918" t="s">
        <v>1344</v>
      </c>
      <c r="I918" t="s">
        <v>1437</v>
      </c>
      <c r="J918" t="s">
        <v>1474</v>
      </c>
      <c r="K918">
        <v>0</v>
      </c>
      <c r="L918">
        <v>1</v>
      </c>
      <c r="M918">
        <v>0</v>
      </c>
      <c r="N918">
        <v>0</v>
      </c>
      <c r="O918" t="s">
        <v>1385</v>
      </c>
      <c r="Q918" t="s">
        <v>2393</v>
      </c>
      <c r="S918" t="s">
        <v>1439</v>
      </c>
      <c r="T918" t="s">
        <v>1439</v>
      </c>
      <c r="U918">
        <v>25</v>
      </c>
      <c r="Y918" t="s">
        <v>2205</v>
      </c>
      <c r="Z918">
        <v>1</v>
      </c>
      <c r="AA918">
        <v>1</v>
      </c>
      <c r="AB918" t="s">
        <v>1456</v>
      </c>
      <c r="AC918" t="s">
        <v>1452</v>
      </c>
      <c r="AD918">
        <v>1</v>
      </c>
      <c r="AE918">
        <v>0</v>
      </c>
      <c r="AF918">
        <v>0</v>
      </c>
      <c r="AG918">
        <v>0</v>
      </c>
      <c r="AH918">
        <v>0</v>
      </c>
      <c r="AI918">
        <v>0</v>
      </c>
      <c r="AJ918">
        <v>0</v>
      </c>
      <c r="AN918">
        <v>1</v>
      </c>
      <c r="AO918" t="s">
        <v>1468</v>
      </c>
      <c r="AP918">
        <v>0</v>
      </c>
      <c r="AQ918">
        <v>1</v>
      </c>
      <c r="AR918">
        <v>0</v>
      </c>
      <c r="AS918">
        <v>0</v>
      </c>
      <c r="AT918">
        <v>0</v>
      </c>
      <c r="AV918" t="s">
        <v>1468</v>
      </c>
      <c r="AX918" t="s">
        <v>91</v>
      </c>
      <c r="AY918">
        <v>0</v>
      </c>
      <c r="AZ918">
        <v>1</v>
      </c>
      <c r="BA918">
        <v>0</v>
      </c>
      <c r="BB918">
        <v>0</v>
      </c>
      <c r="BC918">
        <v>0</v>
      </c>
      <c r="BD918">
        <v>0</v>
      </c>
      <c r="BE918">
        <v>0</v>
      </c>
      <c r="BF918">
        <v>0</v>
      </c>
      <c r="BG918">
        <v>0</v>
      </c>
      <c r="BH918">
        <v>0</v>
      </c>
      <c r="BI918">
        <v>0</v>
      </c>
      <c r="BJ918">
        <v>0</v>
      </c>
      <c r="BK918">
        <v>0</v>
      </c>
      <c r="BL918">
        <v>0</v>
      </c>
      <c r="BM918">
        <v>0</v>
      </c>
      <c r="BN918">
        <v>0</v>
      </c>
      <c r="BO918">
        <v>0</v>
      </c>
      <c r="BP918">
        <v>0</v>
      </c>
      <c r="BQ918">
        <v>0</v>
      </c>
      <c r="BR918">
        <v>0</v>
      </c>
      <c r="BS918">
        <v>0</v>
      </c>
      <c r="BT918">
        <v>0</v>
      </c>
      <c r="BU918">
        <v>0</v>
      </c>
      <c r="BV918">
        <v>0</v>
      </c>
      <c r="BW918">
        <v>0</v>
      </c>
      <c r="BX918">
        <v>0</v>
      </c>
      <c r="BY918">
        <v>0</v>
      </c>
      <c r="BZ918">
        <v>0</v>
      </c>
      <c r="CA918">
        <v>0</v>
      </c>
      <c r="CB918">
        <v>0</v>
      </c>
      <c r="CC918">
        <v>0</v>
      </c>
      <c r="CD918">
        <v>0</v>
      </c>
      <c r="CE918">
        <v>0</v>
      </c>
      <c r="CF918">
        <v>0</v>
      </c>
      <c r="CG918">
        <v>0</v>
      </c>
      <c r="CH918">
        <v>0</v>
      </c>
      <c r="CI918">
        <v>0</v>
      </c>
      <c r="CJ918">
        <v>0</v>
      </c>
      <c r="CK918">
        <v>0</v>
      </c>
      <c r="CL918">
        <v>0</v>
      </c>
      <c r="CM918">
        <v>0</v>
      </c>
      <c r="CN918">
        <v>0</v>
      </c>
      <c r="CO918">
        <v>0</v>
      </c>
      <c r="CP918">
        <v>0</v>
      </c>
      <c r="CQ918">
        <v>0</v>
      </c>
      <c r="CR918">
        <v>0</v>
      </c>
      <c r="CS918">
        <v>0</v>
      </c>
      <c r="CT918">
        <v>0</v>
      </c>
      <c r="CU918">
        <v>0</v>
      </c>
      <c r="CV918">
        <v>0</v>
      </c>
      <c r="CW918">
        <v>0</v>
      </c>
      <c r="CX918">
        <v>0</v>
      </c>
      <c r="CY918">
        <v>0</v>
      </c>
      <c r="CZ918">
        <v>0</v>
      </c>
      <c r="DA918">
        <v>0</v>
      </c>
      <c r="DB918">
        <v>0</v>
      </c>
      <c r="DC918">
        <v>0</v>
      </c>
      <c r="DD918">
        <v>0</v>
      </c>
      <c r="DE918">
        <v>0</v>
      </c>
      <c r="DF918">
        <v>0</v>
      </c>
      <c r="DG918">
        <v>0</v>
      </c>
      <c r="DH918">
        <v>0</v>
      </c>
      <c r="DI918">
        <v>0</v>
      </c>
      <c r="DJ918">
        <v>0</v>
      </c>
      <c r="DK918">
        <v>0</v>
      </c>
      <c r="DL918">
        <v>0</v>
      </c>
      <c r="DM918">
        <v>0</v>
      </c>
      <c r="DN918" t="s">
        <v>91</v>
      </c>
      <c r="DO918">
        <v>0</v>
      </c>
      <c r="DP918">
        <v>1</v>
      </c>
      <c r="DQ918">
        <v>0</v>
      </c>
      <c r="DR918">
        <v>0</v>
      </c>
      <c r="DS918">
        <v>0</v>
      </c>
      <c r="DT918">
        <v>0</v>
      </c>
      <c r="DU918">
        <v>0</v>
      </c>
      <c r="DV918">
        <v>0</v>
      </c>
      <c r="DW918">
        <v>0</v>
      </c>
      <c r="DX918">
        <v>0</v>
      </c>
      <c r="DY918">
        <v>0</v>
      </c>
      <c r="DZ918">
        <v>0</v>
      </c>
      <c r="EA918">
        <v>0</v>
      </c>
      <c r="EB918">
        <v>0</v>
      </c>
      <c r="EC918">
        <v>0</v>
      </c>
      <c r="ED918">
        <v>0</v>
      </c>
      <c r="EE918">
        <v>0</v>
      </c>
      <c r="EF918">
        <v>0</v>
      </c>
      <c r="EG918">
        <v>0</v>
      </c>
      <c r="EH918">
        <v>0</v>
      </c>
      <c r="EI918">
        <v>0</v>
      </c>
      <c r="EJ918">
        <v>0</v>
      </c>
      <c r="EK918">
        <v>0</v>
      </c>
      <c r="EL918">
        <v>0</v>
      </c>
      <c r="EM918">
        <v>0</v>
      </c>
      <c r="EN918">
        <v>0</v>
      </c>
      <c r="EO918">
        <v>0</v>
      </c>
      <c r="EP918">
        <v>0</v>
      </c>
      <c r="EQ918">
        <v>0</v>
      </c>
      <c r="ER918">
        <v>0</v>
      </c>
      <c r="ES918">
        <v>0</v>
      </c>
      <c r="ET918">
        <v>0</v>
      </c>
      <c r="EU918">
        <v>0</v>
      </c>
      <c r="EV918">
        <v>0</v>
      </c>
      <c r="EW918">
        <v>0</v>
      </c>
      <c r="EX918">
        <v>0</v>
      </c>
      <c r="EY918">
        <v>0</v>
      </c>
      <c r="EZ918">
        <v>0</v>
      </c>
      <c r="FA918">
        <v>0</v>
      </c>
      <c r="FB918">
        <v>0</v>
      </c>
      <c r="FC918">
        <v>0</v>
      </c>
      <c r="FD918">
        <v>0</v>
      </c>
      <c r="FE918">
        <v>0</v>
      </c>
      <c r="FF918">
        <v>0</v>
      </c>
      <c r="FG918">
        <v>0</v>
      </c>
      <c r="FH918">
        <v>0</v>
      </c>
      <c r="FI918">
        <v>0</v>
      </c>
      <c r="FJ918">
        <v>0</v>
      </c>
      <c r="FK918">
        <v>0</v>
      </c>
      <c r="FL918">
        <v>0</v>
      </c>
      <c r="FM918">
        <v>0</v>
      </c>
      <c r="FN918">
        <v>0</v>
      </c>
      <c r="FO918">
        <v>0</v>
      </c>
      <c r="FP918">
        <v>0</v>
      </c>
      <c r="FQ918">
        <v>0</v>
      </c>
      <c r="FR918">
        <v>0</v>
      </c>
      <c r="FS918">
        <v>0</v>
      </c>
      <c r="FT918">
        <v>0</v>
      </c>
      <c r="FU918">
        <v>0</v>
      </c>
      <c r="FV918">
        <v>0</v>
      </c>
      <c r="FW918">
        <v>0</v>
      </c>
      <c r="FX918">
        <v>0</v>
      </c>
      <c r="FY918">
        <v>0</v>
      </c>
      <c r="FZ918">
        <v>0</v>
      </c>
      <c r="GA918">
        <v>0</v>
      </c>
      <c r="GB918">
        <v>0</v>
      </c>
      <c r="GC918">
        <v>0</v>
      </c>
      <c r="GD918">
        <v>2</v>
      </c>
      <c r="GW918" t="s">
        <v>1439</v>
      </c>
      <c r="GY918" t="s">
        <v>1439</v>
      </c>
      <c r="GZ918">
        <v>8</v>
      </c>
      <c r="HA918">
        <v>8</v>
      </c>
      <c r="AGO918">
        <v>48</v>
      </c>
      <c r="AJB918" t="s">
        <v>1439</v>
      </c>
      <c r="ALO918">
        <v>72</v>
      </c>
      <c r="AOA918" t="s">
        <v>1267</v>
      </c>
      <c r="AOC918" t="s">
        <v>2206</v>
      </c>
      <c r="AOD918">
        <v>1</v>
      </c>
      <c r="AOE918">
        <v>1</v>
      </c>
      <c r="AOF918">
        <v>0</v>
      </c>
      <c r="AOG918">
        <v>0</v>
      </c>
      <c r="AOH918">
        <v>0</v>
      </c>
      <c r="AOI918">
        <v>0</v>
      </c>
      <c r="AOJ918">
        <v>0</v>
      </c>
      <c r="AOK918">
        <v>0</v>
      </c>
      <c r="AOL918">
        <v>0</v>
      </c>
      <c r="AOM918">
        <v>0</v>
      </c>
      <c r="AON918">
        <v>0</v>
      </c>
      <c r="AOO918">
        <v>0</v>
      </c>
      <c r="AOQ918" t="s">
        <v>2403</v>
      </c>
      <c r="AOR918">
        <v>0</v>
      </c>
      <c r="AOS918">
        <v>0</v>
      </c>
      <c r="AOT918">
        <v>1</v>
      </c>
      <c r="AOU918">
        <v>0</v>
      </c>
      <c r="AOV918">
        <v>1</v>
      </c>
      <c r="AOW918">
        <v>0</v>
      </c>
      <c r="AOX918">
        <v>0</v>
      </c>
      <c r="AOY918">
        <v>0</v>
      </c>
      <c r="AOZ918">
        <v>0</v>
      </c>
      <c r="APA918">
        <v>0</v>
      </c>
      <c r="APC918" t="s">
        <v>1602</v>
      </c>
      <c r="APD918">
        <v>0</v>
      </c>
      <c r="APE918">
        <v>0</v>
      </c>
      <c r="APF918">
        <v>0</v>
      </c>
      <c r="APG918">
        <v>0</v>
      </c>
      <c r="APH918">
        <v>1</v>
      </c>
      <c r="API918">
        <v>0</v>
      </c>
      <c r="APJ918">
        <v>0</v>
      </c>
      <c r="APK918">
        <v>0</v>
      </c>
      <c r="APL918">
        <v>0</v>
      </c>
      <c r="APM918">
        <v>0</v>
      </c>
      <c r="APN918">
        <v>0</v>
      </c>
      <c r="APO918">
        <v>0</v>
      </c>
      <c r="APP918">
        <v>0</v>
      </c>
      <c r="APQ918">
        <v>0</v>
      </c>
      <c r="APS918" t="s">
        <v>1439</v>
      </c>
      <c r="APT918" t="s">
        <v>2123</v>
      </c>
      <c r="APU918">
        <v>0</v>
      </c>
      <c r="APV918">
        <v>1</v>
      </c>
      <c r="APW918">
        <v>0</v>
      </c>
      <c r="APX918">
        <v>1</v>
      </c>
      <c r="APY918" t="s">
        <v>1635</v>
      </c>
      <c r="APZ918">
        <v>0</v>
      </c>
      <c r="AQA918">
        <v>0</v>
      </c>
      <c r="AQB918">
        <v>0</v>
      </c>
      <c r="AQC918">
        <v>0</v>
      </c>
      <c r="AQD918">
        <v>0</v>
      </c>
      <c r="AQE918">
        <v>0</v>
      </c>
      <c r="AQF918">
        <v>0</v>
      </c>
      <c r="AQG918">
        <v>1</v>
      </c>
      <c r="AQH918">
        <v>0</v>
      </c>
      <c r="AQI918">
        <v>0</v>
      </c>
      <c r="AQJ918">
        <v>0</v>
      </c>
      <c r="AQK918">
        <v>0</v>
      </c>
      <c r="AQL918">
        <v>0</v>
      </c>
      <c r="AQN918" t="s">
        <v>2404</v>
      </c>
      <c r="AQO918">
        <v>1</v>
      </c>
      <c r="AQP918">
        <v>0</v>
      </c>
      <c r="AQQ918">
        <v>0</v>
      </c>
      <c r="AQR918">
        <v>0</v>
      </c>
      <c r="AQS918">
        <v>1</v>
      </c>
      <c r="AQT918">
        <v>0</v>
      </c>
      <c r="AQU918">
        <v>0</v>
      </c>
      <c r="AQV918">
        <v>0</v>
      </c>
      <c r="AQW918">
        <v>0</v>
      </c>
      <c r="AQX918">
        <v>0</v>
      </c>
      <c r="AQY918">
        <v>0</v>
      </c>
      <c r="AQZ918">
        <v>0</v>
      </c>
      <c r="ARB918" t="s">
        <v>1442</v>
      </c>
      <c r="AUB918" t="s">
        <v>1704</v>
      </c>
      <c r="AUC918" t="s">
        <v>1439</v>
      </c>
      <c r="AUD918" t="s">
        <v>91</v>
      </c>
      <c r="AUE918">
        <v>0</v>
      </c>
      <c r="AUF918">
        <v>1</v>
      </c>
      <c r="AUG918">
        <v>0</v>
      </c>
      <c r="AUH918">
        <v>0</v>
      </c>
      <c r="AUI918">
        <v>0</v>
      </c>
      <c r="AUJ918">
        <v>0</v>
      </c>
      <c r="AUK918">
        <v>0</v>
      </c>
      <c r="AUL918">
        <v>0</v>
      </c>
      <c r="AUM918">
        <v>0</v>
      </c>
      <c r="AUN918">
        <v>0</v>
      </c>
      <c r="AUO918">
        <v>0</v>
      </c>
      <c r="AUP918">
        <v>0</v>
      </c>
      <c r="AUQ918">
        <v>0</v>
      </c>
      <c r="AUR918">
        <v>0</v>
      </c>
      <c r="AUS918">
        <v>0</v>
      </c>
      <c r="AUT918">
        <v>0</v>
      </c>
      <c r="AUU918">
        <v>0</v>
      </c>
      <c r="AUV918">
        <v>0</v>
      </c>
      <c r="AUW918">
        <v>0</v>
      </c>
      <c r="AUX918">
        <v>0</v>
      </c>
      <c r="AUY918">
        <v>0</v>
      </c>
      <c r="AUZ918">
        <v>0</v>
      </c>
      <c r="AVA918">
        <v>0</v>
      </c>
      <c r="AVB918">
        <v>0</v>
      </c>
      <c r="AVC918">
        <v>0</v>
      </c>
      <c r="AVD918">
        <v>0</v>
      </c>
      <c r="AVE918">
        <v>0</v>
      </c>
      <c r="AVF918">
        <v>0</v>
      </c>
      <c r="AVG918">
        <v>0</v>
      </c>
      <c r="AVH918">
        <v>0</v>
      </c>
      <c r="AVI918">
        <v>0</v>
      </c>
      <c r="AVJ918">
        <v>0</v>
      </c>
      <c r="AVK918">
        <v>0</v>
      </c>
      <c r="AVL918">
        <v>0</v>
      </c>
      <c r="AVM918">
        <v>0</v>
      </c>
      <c r="AVN918">
        <v>0</v>
      </c>
      <c r="AVO918">
        <v>0</v>
      </c>
      <c r="AVP918">
        <v>0</v>
      </c>
      <c r="AVQ918">
        <v>0</v>
      </c>
      <c r="AVR918">
        <v>0</v>
      </c>
      <c r="AVS918">
        <v>0</v>
      </c>
      <c r="AVT918">
        <v>0</v>
      </c>
      <c r="AVU918">
        <v>0</v>
      </c>
      <c r="AVV918">
        <v>0</v>
      </c>
      <c r="AVW918">
        <v>0</v>
      </c>
      <c r="AVX918">
        <v>0</v>
      </c>
      <c r="AVY918">
        <v>0</v>
      </c>
      <c r="AVZ918">
        <v>0</v>
      </c>
      <c r="AWA918">
        <v>0</v>
      </c>
      <c r="AWB918">
        <v>0</v>
      </c>
      <c r="AWC918">
        <v>0</v>
      </c>
      <c r="AWD918">
        <v>0</v>
      </c>
      <c r="AWE918">
        <v>0</v>
      </c>
      <c r="AWF918">
        <v>0</v>
      </c>
      <c r="AWG918">
        <v>0</v>
      </c>
      <c r="AWH918">
        <v>0</v>
      </c>
      <c r="AWI918">
        <v>0</v>
      </c>
      <c r="AWJ918">
        <v>0</v>
      </c>
      <c r="AWK918">
        <v>0</v>
      </c>
      <c r="AWL918">
        <v>0</v>
      </c>
      <c r="AWM918">
        <v>0</v>
      </c>
      <c r="AWN918">
        <v>0</v>
      </c>
      <c r="AWO918">
        <v>0</v>
      </c>
      <c r="AWP918">
        <v>0</v>
      </c>
      <c r="AWQ918">
        <v>0</v>
      </c>
      <c r="AWR918">
        <v>0</v>
      </c>
      <c r="AWS918">
        <v>0</v>
      </c>
      <c r="AWT918" t="s">
        <v>1442</v>
      </c>
      <c r="AWU918">
        <v>17226</v>
      </c>
      <c r="AWV918" t="s">
        <v>8416</v>
      </c>
      <c r="AWY918" t="s">
        <v>2088</v>
      </c>
      <c r="AWZ918" t="s">
        <v>2077</v>
      </c>
      <c r="AXA918" t="s">
        <v>2089</v>
      </c>
      <c r="AXC918">
        <v>80</v>
      </c>
      <c r="AXD918" t="s">
        <v>2209</v>
      </c>
    </row>
    <row r="919" spans="1:1304" x14ac:dyDescent="0.35">
      <c r="A919" t="s">
        <v>4418</v>
      </c>
      <c r="B919" t="s">
        <v>8417</v>
      </c>
      <c r="C919" t="s">
        <v>8418</v>
      </c>
      <c r="D919" t="s">
        <v>5658</v>
      </c>
      <c r="E919" t="s">
        <v>2077</v>
      </c>
      <c r="F919" t="s">
        <v>4170</v>
      </c>
      <c r="G919" t="s">
        <v>1352</v>
      </c>
      <c r="I919" t="s">
        <v>1435</v>
      </c>
      <c r="J919" t="s">
        <v>1472</v>
      </c>
      <c r="K919">
        <v>1</v>
      </c>
      <c r="L919">
        <v>0</v>
      </c>
      <c r="M919">
        <v>0</v>
      </c>
      <c r="N919">
        <v>0</v>
      </c>
      <c r="O919" t="s">
        <v>1414</v>
      </c>
      <c r="Q919" t="s">
        <v>4174</v>
      </c>
      <c r="R919" t="s">
        <v>2082</v>
      </c>
      <c r="S919" t="s">
        <v>1439</v>
      </c>
      <c r="T919" t="s">
        <v>1439</v>
      </c>
      <c r="U919">
        <v>11</v>
      </c>
      <c r="V919" t="s">
        <v>1414</v>
      </c>
      <c r="X919" t="s">
        <v>4174</v>
      </c>
      <c r="Y919" t="s">
        <v>1448</v>
      </c>
      <c r="Z919">
        <v>1</v>
      </c>
      <c r="AA919">
        <v>0</v>
      </c>
      <c r="AB919" t="s">
        <v>1456</v>
      </c>
      <c r="AC919" t="s">
        <v>1452</v>
      </c>
      <c r="AD919">
        <v>1</v>
      </c>
      <c r="AE919">
        <v>0</v>
      </c>
      <c r="AF919">
        <v>0</v>
      </c>
      <c r="AG919">
        <v>0</v>
      </c>
      <c r="AH919">
        <v>0</v>
      </c>
      <c r="AI919">
        <v>0</v>
      </c>
      <c r="AJ919">
        <v>0</v>
      </c>
      <c r="AN919">
        <v>1</v>
      </c>
      <c r="AO919" t="s">
        <v>1466</v>
      </c>
      <c r="AP919">
        <v>1</v>
      </c>
      <c r="AQ919">
        <v>0</v>
      </c>
      <c r="AR919">
        <v>0</v>
      </c>
      <c r="AS919">
        <v>0</v>
      </c>
      <c r="AT919">
        <v>0</v>
      </c>
      <c r="AV919" t="s">
        <v>1466</v>
      </c>
      <c r="AX919" t="s">
        <v>4416</v>
      </c>
      <c r="AY919">
        <v>0</v>
      </c>
      <c r="AZ919">
        <v>0</v>
      </c>
      <c r="BA919">
        <v>0</v>
      </c>
      <c r="BB919">
        <v>0</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v>0</v>
      </c>
      <c r="BX919">
        <v>0</v>
      </c>
      <c r="BY919">
        <v>0</v>
      </c>
      <c r="BZ919">
        <v>0</v>
      </c>
      <c r="CA919">
        <v>0</v>
      </c>
      <c r="CB919">
        <v>0</v>
      </c>
      <c r="CC919">
        <v>0</v>
      </c>
      <c r="CD919">
        <v>0</v>
      </c>
      <c r="CE919">
        <v>0</v>
      </c>
      <c r="CF919">
        <v>0</v>
      </c>
      <c r="CG919">
        <v>0</v>
      </c>
      <c r="CH919">
        <v>0</v>
      </c>
      <c r="CI919">
        <v>0</v>
      </c>
      <c r="CJ919">
        <v>0</v>
      </c>
      <c r="CK919">
        <v>0</v>
      </c>
      <c r="CL919">
        <v>0</v>
      </c>
      <c r="CM919">
        <v>0</v>
      </c>
      <c r="CN919">
        <v>0</v>
      </c>
      <c r="CO919">
        <v>0</v>
      </c>
      <c r="CP919">
        <v>0</v>
      </c>
      <c r="CQ919">
        <v>0</v>
      </c>
      <c r="CR919">
        <v>1</v>
      </c>
      <c r="CS919">
        <v>0</v>
      </c>
      <c r="CT919">
        <v>1</v>
      </c>
      <c r="CU919">
        <v>0</v>
      </c>
      <c r="CV919">
        <v>0</v>
      </c>
      <c r="CW919">
        <v>1</v>
      </c>
      <c r="CX919">
        <v>0</v>
      </c>
      <c r="CY919">
        <v>0</v>
      </c>
      <c r="CZ919">
        <v>0</v>
      </c>
      <c r="DA919">
        <v>0</v>
      </c>
      <c r="DB919">
        <v>0</v>
      </c>
      <c r="DC919">
        <v>0</v>
      </c>
      <c r="DD919">
        <v>0</v>
      </c>
      <c r="DE919">
        <v>0</v>
      </c>
      <c r="DF919">
        <v>0</v>
      </c>
      <c r="DG919">
        <v>0</v>
      </c>
      <c r="DH919">
        <v>0</v>
      </c>
      <c r="DI919">
        <v>0</v>
      </c>
      <c r="DJ919">
        <v>0</v>
      </c>
      <c r="DK919">
        <v>0</v>
      </c>
      <c r="DL919">
        <v>0</v>
      </c>
      <c r="DM919">
        <v>0</v>
      </c>
      <c r="DN919" t="s">
        <v>4417</v>
      </c>
      <c r="DO919">
        <v>0</v>
      </c>
      <c r="DP919">
        <v>0</v>
      </c>
      <c r="DQ919">
        <v>0</v>
      </c>
      <c r="DR919">
        <v>0</v>
      </c>
      <c r="DS919">
        <v>0</v>
      </c>
      <c r="DT919">
        <v>0</v>
      </c>
      <c r="DU919">
        <v>0</v>
      </c>
      <c r="DV919">
        <v>0</v>
      </c>
      <c r="DW919">
        <v>0</v>
      </c>
      <c r="DX919">
        <v>0</v>
      </c>
      <c r="DY919">
        <v>0</v>
      </c>
      <c r="DZ919">
        <v>0</v>
      </c>
      <c r="EA919">
        <v>0</v>
      </c>
      <c r="EB919">
        <v>0</v>
      </c>
      <c r="EC919">
        <v>0</v>
      </c>
      <c r="ED919">
        <v>0</v>
      </c>
      <c r="EE919">
        <v>0</v>
      </c>
      <c r="EF919">
        <v>0</v>
      </c>
      <c r="EG919">
        <v>0</v>
      </c>
      <c r="EH919">
        <v>0</v>
      </c>
      <c r="EI919">
        <v>0</v>
      </c>
      <c r="EJ919">
        <v>0</v>
      </c>
      <c r="EK919">
        <v>0</v>
      </c>
      <c r="EL919">
        <v>0</v>
      </c>
      <c r="EM919">
        <v>0</v>
      </c>
      <c r="EN919">
        <v>0</v>
      </c>
      <c r="EO919">
        <v>0</v>
      </c>
      <c r="EP919">
        <v>0</v>
      </c>
      <c r="EQ919">
        <v>0</v>
      </c>
      <c r="ER919">
        <v>0</v>
      </c>
      <c r="ES919">
        <v>0</v>
      </c>
      <c r="ET919">
        <v>0</v>
      </c>
      <c r="EU919">
        <v>0</v>
      </c>
      <c r="EV919">
        <v>0</v>
      </c>
      <c r="EW919">
        <v>0</v>
      </c>
      <c r="EX919">
        <v>0</v>
      </c>
      <c r="EY919">
        <v>0</v>
      </c>
      <c r="EZ919">
        <v>0</v>
      </c>
      <c r="FA919">
        <v>0</v>
      </c>
      <c r="FB919">
        <v>0</v>
      </c>
      <c r="FC919">
        <v>0</v>
      </c>
      <c r="FD919">
        <v>0</v>
      </c>
      <c r="FE919">
        <v>0</v>
      </c>
      <c r="FF919">
        <v>0</v>
      </c>
      <c r="FG919">
        <v>0</v>
      </c>
      <c r="FH919">
        <v>1</v>
      </c>
      <c r="FI919">
        <v>0</v>
      </c>
      <c r="FJ919">
        <v>1</v>
      </c>
      <c r="FK919">
        <v>0</v>
      </c>
      <c r="FL919">
        <v>0</v>
      </c>
      <c r="FM919">
        <v>1</v>
      </c>
      <c r="FN919">
        <v>0</v>
      </c>
      <c r="FO919">
        <v>0</v>
      </c>
      <c r="FP919">
        <v>0</v>
      </c>
      <c r="FQ919">
        <v>0</v>
      </c>
      <c r="FR919">
        <v>0</v>
      </c>
      <c r="FS919">
        <v>0</v>
      </c>
      <c r="FT919">
        <v>0</v>
      </c>
      <c r="FU919">
        <v>0</v>
      </c>
      <c r="FV919">
        <v>0</v>
      </c>
      <c r="FW919">
        <v>0</v>
      </c>
      <c r="FX919">
        <v>0</v>
      </c>
      <c r="FY919">
        <v>0</v>
      </c>
      <c r="FZ919">
        <v>0</v>
      </c>
      <c r="GA919">
        <v>0</v>
      </c>
      <c r="GB919">
        <v>0</v>
      </c>
      <c r="GC919">
        <v>0</v>
      </c>
      <c r="GD919">
        <v>3</v>
      </c>
      <c r="QK919" t="s">
        <v>1439</v>
      </c>
      <c r="QM919" t="s">
        <v>1439</v>
      </c>
      <c r="QN919">
        <v>4</v>
      </c>
      <c r="QO919">
        <v>4</v>
      </c>
      <c r="QU919" t="s">
        <v>1439</v>
      </c>
      <c r="QW919" t="s">
        <v>1439</v>
      </c>
      <c r="QX919">
        <v>3</v>
      </c>
      <c r="QY919">
        <v>3</v>
      </c>
      <c r="QZ919" t="s">
        <v>2082</v>
      </c>
      <c r="SW919" t="s">
        <v>1439</v>
      </c>
      <c r="SY919" t="s">
        <v>1439</v>
      </c>
      <c r="SZ919">
        <v>1</v>
      </c>
      <c r="TA919">
        <v>1</v>
      </c>
      <c r="TB919" t="s">
        <v>2082</v>
      </c>
      <c r="AHK919">
        <v>5</v>
      </c>
      <c r="AHL919">
        <v>5</v>
      </c>
      <c r="AHQ919">
        <v>5</v>
      </c>
      <c r="AJX919" t="s">
        <v>1442</v>
      </c>
      <c r="AJY919" t="s">
        <v>1442</v>
      </c>
      <c r="AKD919" t="s">
        <v>1442</v>
      </c>
      <c r="AMK919">
        <v>5</v>
      </c>
      <c r="AML919">
        <v>5</v>
      </c>
      <c r="AMQ919">
        <v>5</v>
      </c>
      <c r="AOA919" t="s">
        <v>1558</v>
      </c>
      <c r="AOC919" t="s">
        <v>1464</v>
      </c>
      <c r="AOD919">
        <v>0</v>
      </c>
      <c r="AOE919">
        <v>0</v>
      </c>
      <c r="AOF919">
        <v>0</v>
      </c>
      <c r="AOG919">
        <v>0</v>
      </c>
      <c r="AOH919">
        <v>0</v>
      </c>
      <c r="AOI919">
        <v>0</v>
      </c>
      <c r="AOJ919">
        <v>0</v>
      </c>
      <c r="AOK919">
        <v>0</v>
      </c>
      <c r="AOL919">
        <v>1</v>
      </c>
      <c r="AOM919">
        <v>0</v>
      </c>
      <c r="AON919">
        <v>0</v>
      </c>
      <c r="AOO919">
        <v>0</v>
      </c>
      <c r="AOQ919" t="s">
        <v>1464</v>
      </c>
      <c r="AOR919">
        <v>0</v>
      </c>
      <c r="AOS919">
        <v>0</v>
      </c>
      <c r="AOT919">
        <v>0</v>
      </c>
      <c r="AOU919">
        <v>0</v>
      </c>
      <c r="AOV919">
        <v>0</v>
      </c>
      <c r="AOW919">
        <v>0</v>
      </c>
      <c r="AOX919">
        <v>1</v>
      </c>
      <c r="AOY919">
        <v>0</v>
      </c>
      <c r="AOZ919">
        <v>0</v>
      </c>
      <c r="APA919">
        <v>0</v>
      </c>
      <c r="APC919" t="s">
        <v>1464</v>
      </c>
      <c r="APD919">
        <v>0</v>
      </c>
      <c r="APE919">
        <v>0</v>
      </c>
      <c r="APF919">
        <v>0</v>
      </c>
      <c r="APG919">
        <v>0</v>
      </c>
      <c r="APH919">
        <v>0</v>
      </c>
      <c r="API919">
        <v>0</v>
      </c>
      <c r="APJ919">
        <v>0</v>
      </c>
      <c r="APK919">
        <v>0</v>
      </c>
      <c r="APL919">
        <v>0</v>
      </c>
      <c r="APM919">
        <v>0</v>
      </c>
      <c r="APN919">
        <v>1</v>
      </c>
      <c r="APO919">
        <v>0</v>
      </c>
      <c r="APP919">
        <v>0</v>
      </c>
      <c r="APQ919">
        <v>0</v>
      </c>
      <c r="APS919" t="s">
        <v>1442</v>
      </c>
      <c r="APY919" t="s">
        <v>1464</v>
      </c>
      <c r="APZ919">
        <v>0</v>
      </c>
      <c r="AQA919">
        <v>0</v>
      </c>
      <c r="AQB919">
        <v>0</v>
      </c>
      <c r="AQC919">
        <v>0</v>
      </c>
      <c r="AQD919">
        <v>0</v>
      </c>
      <c r="AQE919">
        <v>0</v>
      </c>
      <c r="AQF919">
        <v>0</v>
      </c>
      <c r="AQG919">
        <v>0</v>
      </c>
      <c r="AQH919">
        <v>0</v>
      </c>
      <c r="AQI919">
        <v>1</v>
      </c>
      <c r="AQJ919">
        <v>0</v>
      </c>
      <c r="AQK919">
        <v>0</v>
      </c>
      <c r="AQL919">
        <v>0</v>
      </c>
      <c r="AQN919" t="s">
        <v>1464</v>
      </c>
      <c r="AQO919">
        <v>0</v>
      </c>
      <c r="AQP919">
        <v>0</v>
      </c>
      <c r="AQQ919">
        <v>0</v>
      </c>
      <c r="AQR919">
        <v>0</v>
      </c>
      <c r="AQS919">
        <v>0</v>
      </c>
      <c r="AQT919">
        <v>0</v>
      </c>
      <c r="AQU919">
        <v>0</v>
      </c>
      <c r="AQV919">
        <v>0</v>
      </c>
      <c r="AQW919">
        <v>1</v>
      </c>
      <c r="AQX919">
        <v>0</v>
      </c>
      <c r="AQY919">
        <v>0</v>
      </c>
      <c r="AQZ919">
        <v>0</v>
      </c>
      <c r="ARB919" t="s">
        <v>1439</v>
      </c>
      <c r="ARC919">
        <v>10</v>
      </c>
      <c r="ARD919">
        <v>10</v>
      </c>
      <c r="ARE919">
        <v>5</v>
      </c>
      <c r="ARF919">
        <v>5</v>
      </c>
      <c r="AUB919" t="s">
        <v>1446</v>
      </c>
      <c r="AUC919" t="s">
        <v>1446</v>
      </c>
      <c r="AWT919" t="s">
        <v>1439</v>
      </c>
      <c r="AWU919">
        <v>29556</v>
      </c>
      <c r="AWV919" t="s">
        <v>8419</v>
      </c>
      <c r="AWY919" t="s">
        <v>2088</v>
      </c>
      <c r="AWZ919" t="s">
        <v>2077</v>
      </c>
      <c r="AXA919" t="s">
        <v>2089</v>
      </c>
      <c r="AXC919">
        <v>909</v>
      </c>
      <c r="AXD919" t="s">
        <v>2903</v>
      </c>
    </row>
    <row r="920" spans="1:1304" x14ac:dyDescent="0.35">
      <c r="A920" t="s">
        <v>4404</v>
      </c>
      <c r="B920" t="s">
        <v>8420</v>
      </c>
      <c r="C920" t="s">
        <v>8421</v>
      </c>
      <c r="D920" t="s">
        <v>5658</v>
      </c>
      <c r="E920" t="s">
        <v>2077</v>
      </c>
      <c r="F920" t="s">
        <v>3567</v>
      </c>
      <c r="G920" t="s">
        <v>1350</v>
      </c>
      <c r="I920" t="s">
        <v>1437</v>
      </c>
      <c r="J920" t="s">
        <v>1476</v>
      </c>
      <c r="K920">
        <v>0</v>
      </c>
      <c r="L920">
        <v>0</v>
      </c>
      <c r="M920">
        <v>1</v>
      </c>
      <c r="N920">
        <v>0</v>
      </c>
      <c r="O920" t="s">
        <v>1421</v>
      </c>
      <c r="Q920" t="s">
        <v>3568</v>
      </c>
      <c r="S920" t="s">
        <v>1439</v>
      </c>
      <c r="T920" t="s">
        <v>1439</v>
      </c>
      <c r="U920">
        <v>30</v>
      </c>
      <c r="Y920" t="s">
        <v>1448</v>
      </c>
      <c r="Z920">
        <v>1</v>
      </c>
      <c r="AA920">
        <v>0</v>
      </c>
      <c r="AB920" t="s">
        <v>1454</v>
      </c>
      <c r="AC920" t="s">
        <v>1456</v>
      </c>
      <c r="AD920">
        <v>0</v>
      </c>
      <c r="AE920">
        <v>0</v>
      </c>
      <c r="AF920">
        <v>1</v>
      </c>
      <c r="AG920">
        <v>0</v>
      </c>
      <c r="AH920">
        <v>0</v>
      </c>
      <c r="AI920">
        <v>0</v>
      </c>
      <c r="AJ920">
        <v>0</v>
      </c>
      <c r="AK920">
        <v>9200</v>
      </c>
      <c r="AN920">
        <v>9200</v>
      </c>
      <c r="AO920" t="s">
        <v>2621</v>
      </c>
      <c r="AP920">
        <v>1</v>
      </c>
      <c r="AQ920">
        <v>1</v>
      </c>
      <c r="AR920">
        <v>1</v>
      </c>
      <c r="AS920">
        <v>0</v>
      </c>
      <c r="AT920">
        <v>0</v>
      </c>
      <c r="AV920" t="s">
        <v>1464</v>
      </c>
      <c r="AX920" t="s">
        <v>4402</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1</v>
      </c>
      <c r="BV920">
        <v>0</v>
      </c>
      <c r="BW920">
        <v>1</v>
      </c>
      <c r="BX920">
        <v>1</v>
      </c>
      <c r="BY920">
        <v>1</v>
      </c>
      <c r="BZ920">
        <v>1</v>
      </c>
      <c r="CA920">
        <v>1</v>
      </c>
      <c r="CB920">
        <v>0</v>
      </c>
      <c r="CC920">
        <v>1</v>
      </c>
      <c r="CD920">
        <v>1</v>
      </c>
      <c r="CE920">
        <v>1</v>
      </c>
      <c r="CF920">
        <v>1</v>
      </c>
      <c r="CG920">
        <v>0</v>
      </c>
      <c r="CH920">
        <v>1</v>
      </c>
      <c r="CI920">
        <v>1</v>
      </c>
      <c r="CJ920">
        <v>1</v>
      </c>
      <c r="CK920">
        <v>0</v>
      </c>
      <c r="CL920">
        <v>0</v>
      </c>
      <c r="CM920">
        <v>0</v>
      </c>
      <c r="CN920">
        <v>0</v>
      </c>
      <c r="CO920">
        <v>0</v>
      </c>
      <c r="CP920">
        <v>0</v>
      </c>
      <c r="CQ920">
        <v>0</v>
      </c>
      <c r="CR920">
        <v>0</v>
      </c>
      <c r="CS920">
        <v>0</v>
      </c>
      <c r="CT920">
        <v>0</v>
      </c>
      <c r="CU920">
        <v>0</v>
      </c>
      <c r="CV920">
        <v>0</v>
      </c>
      <c r="CW920">
        <v>0</v>
      </c>
      <c r="CX920">
        <v>0</v>
      </c>
      <c r="CY920">
        <v>0</v>
      </c>
      <c r="CZ920">
        <v>0</v>
      </c>
      <c r="DA920">
        <v>0</v>
      </c>
      <c r="DB920">
        <v>0</v>
      </c>
      <c r="DC920">
        <v>0</v>
      </c>
      <c r="DD920">
        <v>0</v>
      </c>
      <c r="DE920">
        <v>0</v>
      </c>
      <c r="DF920">
        <v>0</v>
      </c>
      <c r="DG920">
        <v>0</v>
      </c>
      <c r="DH920">
        <v>0</v>
      </c>
      <c r="DI920">
        <v>0</v>
      </c>
      <c r="DJ920">
        <v>0</v>
      </c>
      <c r="DK920">
        <v>0</v>
      </c>
      <c r="DL920">
        <v>0</v>
      </c>
      <c r="DM920">
        <v>0</v>
      </c>
      <c r="DN920" t="s">
        <v>4403</v>
      </c>
      <c r="DO920">
        <v>0</v>
      </c>
      <c r="DP920">
        <v>0</v>
      </c>
      <c r="DQ920">
        <v>0</v>
      </c>
      <c r="DR920">
        <v>0</v>
      </c>
      <c r="DS920">
        <v>0</v>
      </c>
      <c r="DT920">
        <v>0</v>
      </c>
      <c r="DU920">
        <v>0</v>
      </c>
      <c r="DV920">
        <v>0</v>
      </c>
      <c r="DW920">
        <v>0</v>
      </c>
      <c r="DX920">
        <v>0</v>
      </c>
      <c r="DY920">
        <v>0</v>
      </c>
      <c r="DZ920">
        <v>0</v>
      </c>
      <c r="EA920">
        <v>0</v>
      </c>
      <c r="EB920">
        <v>0</v>
      </c>
      <c r="EC920">
        <v>0</v>
      </c>
      <c r="ED920">
        <v>0</v>
      </c>
      <c r="EE920">
        <v>0</v>
      </c>
      <c r="EF920">
        <v>0</v>
      </c>
      <c r="EG920">
        <v>0</v>
      </c>
      <c r="EH920">
        <v>0</v>
      </c>
      <c r="EI920">
        <v>0</v>
      </c>
      <c r="EJ920">
        <v>0</v>
      </c>
      <c r="EK920">
        <v>1</v>
      </c>
      <c r="EL920">
        <v>0</v>
      </c>
      <c r="EM920">
        <v>0</v>
      </c>
      <c r="EN920">
        <v>0</v>
      </c>
      <c r="EO920">
        <v>1</v>
      </c>
      <c r="EP920">
        <v>0</v>
      </c>
      <c r="EQ920">
        <v>1</v>
      </c>
      <c r="ER920">
        <v>0</v>
      </c>
      <c r="ES920">
        <v>0</v>
      </c>
      <c r="ET920">
        <v>0</v>
      </c>
      <c r="EU920">
        <v>1</v>
      </c>
      <c r="EV920">
        <v>1</v>
      </c>
      <c r="EW920">
        <v>0</v>
      </c>
      <c r="EX920">
        <v>1</v>
      </c>
      <c r="EY920">
        <v>0</v>
      </c>
      <c r="EZ920">
        <v>0</v>
      </c>
      <c r="FA920">
        <v>0</v>
      </c>
      <c r="FB920">
        <v>0</v>
      </c>
      <c r="FC920">
        <v>0</v>
      </c>
      <c r="FD920">
        <v>0</v>
      </c>
      <c r="FE920">
        <v>0</v>
      </c>
      <c r="FF920">
        <v>0</v>
      </c>
      <c r="FG920">
        <v>0</v>
      </c>
      <c r="FH920">
        <v>0</v>
      </c>
      <c r="FI920">
        <v>0</v>
      </c>
      <c r="FJ920">
        <v>0</v>
      </c>
      <c r="FK920">
        <v>0</v>
      </c>
      <c r="FL920">
        <v>0</v>
      </c>
      <c r="FM920">
        <v>0</v>
      </c>
      <c r="FN920">
        <v>0</v>
      </c>
      <c r="FO920">
        <v>0</v>
      </c>
      <c r="FP920">
        <v>0</v>
      </c>
      <c r="FQ920">
        <v>0</v>
      </c>
      <c r="FR920">
        <v>0</v>
      </c>
      <c r="FS920">
        <v>0</v>
      </c>
      <c r="FT920">
        <v>0</v>
      </c>
      <c r="FU920">
        <v>0</v>
      </c>
      <c r="FV920">
        <v>0</v>
      </c>
      <c r="FW920">
        <v>0</v>
      </c>
      <c r="FX920">
        <v>0</v>
      </c>
      <c r="FY920">
        <v>0</v>
      </c>
      <c r="FZ920">
        <v>0</v>
      </c>
      <c r="GA920">
        <v>0</v>
      </c>
      <c r="GB920">
        <v>0</v>
      </c>
      <c r="GC920">
        <v>0</v>
      </c>
      <c r="GD920">
        <v>2</v>
      </c>
      <c r="XQ920" t="s">
        <v>1439</v>
      </c>
      <c r="XS920" t="s">
        <v>1439</v>
      </c>
      <c r="XT920">
        <v>125000</v>
      </c>
      <c r="XU920">
        <v>13.586956521739101</v>
      </c>
      <c r="XV920" t="s">
        <v>2082</v>
      </c>
      <c r="YU920" t="s">
        <v>1439</v>
      </c>
      <c r="YW920" t="s">
        <v>1439</v>
      </c>
      <c r="YX920" t="s">
        <v>4199</v>
      </c>
      <c r="YY920">
        <v>10</v>
      </c>
      <c r="ZE920" t="s">
        <v>1439</v>
      </c>
      <c r="ZG920" t="s">
        <v>1439</v>
      </c>
      <c r="ZH920">
        <v>45000</v>
      </c>
      <c r="ZI920">
        <v>4.8913043478260896</v>
      </c>
      <c r="ZO920" t="s">
        <v>1439</v>
      </c>
      <c r="ZQ920" t="s">
        <v>1439</v>
      </c>
      <c r="ZR920" t="s">
        <v>3550</v>
      </c>
      <c r="ZS920">
        <v>0.76086956521739102</v>
      </c>
      <c r="ZT920" t="s">
        <v>2082</v>
      </c>
      <c r="ZY920" t="s">
        <v>1439</v>
      </c>
      <c r="AAA920" t="s">
        <v>1439</v>
      </c>
      <c r="AAB920">
        <v>5000</v>
      </c>
      <c r="AAC920">
        <v>0.54347826086956497</v>
      </c>
      <c r="AAD920" t="s">
        <v>2082</v>
      </c>
      <c r="AAI920" t="s">
        <v>1439</v>
      </c>
      <c r="AAK920" t="s">
        <v>1439</v>
      </c>
      <c r="AAL920">
        <v>6000</v>
      </c>
      <c r="AAM920">
        <v>0.65217391304347805</v>
      </c>
      <c r="ABC920" t="s">
        <v>1439</v>
      </c>
      <c r="ABE920" t="s">
        <v>1439</v>
      </c>
      <c r="ABF920" t="s">
        <v>2980</v>
      </c>
      <c r="ABG920">
        <v>0.54347826086956497</v>
      </c>
      <c r="ABM920" t="s">
        <v>1439</v>
      </c>
      <c r="ABO920" t="s">
        <v>1439</v>
      </c>
      <c r="ABP920">
        <v>6000</v>
      </c>
      <c r="ABQ920">
        <v>0.65217391304347805</v>
      </c>
      <c r="ABR920" t="s">
        <v>2082</v>
      </c>
      <c r="ABW920" t="s">
        <v>1439</v>
      </c>
      <c r="ABY920" t="s">
        <v>1439</v>
      </c>
      <c r="ABZ920">
        <v>55000</v>
      </c>
      <c r="ACA920">
        <v>5.9782608695652204</v>
      </c>
      <c r="ACG920" t="s">
        <v>1439</v>
      </c>
      <c r="ACI920" t="s">
        <v>1439</v>
      </c>
      <c r="ACJ920">
        <v>18000</v>
      </c>
      <c r="ACK920">
        <v>1.9565217391304299</v>
      </c>
      <c r="ACQ920" t="s">
        <v>1439</v>
      </c>
      <c r="ACS920" t="s">
        <v>1439</v>
      </c>
      <c r="ACT920">
        <v>28000</v>
      </c>
      <c r="ACU920">
        <v>3.0434782608695699</v>
      </c>
      <c r="ACV920" t="s">
        <v>2082</v>
      </c>
      <c r="ADU920" t="s">
        <v>1439</v>
      </c>
      <c r="ADW920" t="s">
        <v>1439</v>
      </c>
      <c r="ADX920">
        <v>3000</v>
      </c>
      <c r="ADY920">
        <v>0.32608695652173902</v>
      </c>
      <c r="AEO920" t="s">
        <v>1439</v>
      </c>
      <c r="AEQ920" t="s">
        <v>1439</v>
      </c>
      <c r="AER920">
        <v>1500</v>
      </c>
      <c r="AES920">
        <v>0.16304347826087001</v>
      </c>
      <c r="AIC920">
        <v>30</v>
      </c>
      <c r="AIF920">
        <v>45</v>
      </c>
      <c r="AIG920">
        <v>30</v>
      </c>
      <c r="AIH920">
        <v>60</v>
      </c>
      <c r="AII920">
        <v>60</v>
      </c>
      <c r="AIJ920">
        <v>30</v>
      </c>
      <c r="AIL920">
        <v>40</v>
      </c>
      <c r="AIM920">
        <v>45</v>
      </c>
      <c r="AIN920">
        <v>60</v>
      </c>
      <c r="AIO920">
        <v>60</v>
      </c>
      <c r="AIP920">
        <v>30</v>
      </c>
      <c r="AIS920">
        <v>30</v>
      </c>
      <c r="AIU920">
        <v>30</v>
      </c>
      <c r="AKP920" t="s">
        <v>1442</v>
      </c>
      <c r="AKS920" t="s">
        <v>1442</v>
      </c>
      <c r="AKT920" t="s">
        <v>1442</v>
      </c>
      <c r="AKU920" t="s">
        <v>1442</v>
      </c>
      <c r="AKV920" t="s">
        <v>1442</v>
      </c>
      <c r="AKW920" t="s">
        <v>1442</v>
      </c>
      <c r="AKY920" t="s">
        <v>1442</v>
      </c>
      <c r="AKZ920" t="s">
        <v>1442</v>
      </c>
      <c r="ALA920" t="s">
        <v>1442</v>
      </c>
      <c r="ALB920" t="s">
        <v>1442</v>
      </c>
      <c r="ALC920" t="s">
        <v>1442</v>
      </c>
      <c r="ALF920" t="s">
        <v>1442</v>
      </c>
      <c r="ALH920" t="s">
        <v>1442</v>
      </c>
      <c r="ANC920">
        <v>1</v>
      </c>
      <c r="ANF920">
        <v>1</v>
      </c>
      <c r="ANG920">
        <v>1</v>
      </c>
      <c r="ANH920">
        <v>1</v>
      </c>
      <c r="ANI920">
        <v>1</v>
      </c>
      <c r="ANJ920">
        <v>1</v>
      </c>
      <c r="ANL920">
        <v>1</v>
      </c>
      <c r="ANM920">
        <v>1</v>
      </c>
      <c r="ANN920">
        <v>1</v>
      </c>
      <c r="ANO920" t="s">
        <v>1</v>
      </c>
      <c r="ANP920">
        <v>1</v>
      </c>
      <c r="ANS920">
        <v>1</v>
      </c>
      <c r="ANU920">
        <v>1</v>
      </c>
      <c r="AOA920" t="s">
        <v>1558</v>
      </c>
      <c r="AOC920" t="s">
        <v>1464</v>
      </c>
      <c r="AOD920">
        <v>0</v>
      </c>
      <c r="AOE920">
        <v>0</v>
      </c>
      <c r="AOF920">
        <v>0</v>
      </c>
      <c r="AOG920">
        <v>0</v>
      </c>
      <c r="AOH920">
        <v>0</v>
      </c>
      <c r="AOI920">
        <v>0</v>
      </c>
      <c r="AOJ920">
        <v>0</v>
      </c>
      <c r="AOK920">
        <v>0</v>
      </c>
      <c r="AOL920">
        <v>1</v>
      </c>
      <c r="AOM920">
        <v>0</v>
      </c>
      <c r="AON920">
        <v>0</v>
      </c>
      <c r="AOO920">
        <v>0</v>
      </c>
      <c r="AOQ920" t="s">
        <v>1464</v>
      </c>
      <c r="AOR920">
        <v>0</v>
      </c>
      <c r="AOS920">
        <v>0</v>
      </c>
      <c r="AOT920">
        <v>0</v>
      </c>
      <c r="AOU920">
        <v>0</v>
      </c>
      <c r="AOV920">
        <v>0</v>
      </c>
      <c r="AOW920">
        <v>0</v>
      </c>
      <c r="AOX920">
        <v>1</v>
      </c>
      <c r="AOY920">
        <v>0</v>
      </c>
      <c r="AOZ920">
        <v>0</v>
      </c>
      <c r="APA920">
        <v>0</v>
      </c>
      <c r="APC920" t="s">
        <v>1464</v>
      </c>
      <c r="APD920">
        <v>0</v>
      </c>
      <c r="APE920">
        <v>0</v>
      </c>
      <c r="APF920">
        <v>0</v>
      </c>
      <c r="APG920">
        <v>0</v>
      </c>
      <c r="APH920">
        <v>0</v>
      </c>
      <c r="API920">
        <v>0</v>
      </c>
      <c r="APJ920">
        <v>0</v>
      </c>
      <c r="APK920">
        <v>0</v>
      </c>
      <c r="APL920">
        <v>0</v>
      </c>
      <c r="APM920">
        <v>0</v>
      </c>
      <c r="APN920">
        <v>1</v>
      </c>
      <c r="APO920">
        <v>0</v>
      </c>
      <c r="APP920">
        <v>0</v>
      </c>
      <c r="APQ920">
        <v>0</v>
      </c>
      <c r="APS920" t="s">
        <v>1442</v>
      </c>
      <c r="APY920" t="s">
        <v>3584</v>
      </c>
      <c r="APZ920">
        <v>0</v>
      </c>
      <c r="AQA920">
        <v>0</v>
      </c>
      <c r="AQB920">
        <v>0</v>
      </c>
      <c r="AQC920">
        <v>1</v>
      </c>
      <c r="AQD920">
        <v>1</v>
      </c>
      <c r="AQE920">
        <v>0</v>
      </c>
      <c r="AQF920">
        <v>0</v>
      </c>
      <c r="AQG920">
        <v>0</v>
      </c>
      <c r="AQH920">
        <v>0</v>
      </c>
      <c r="AQI920">
        <v>0</v>
      </c>
      <c r="AQJ920">
        <v>0</v>
      </c>
      <c r="AQK920">
        <v>0</v>
      </c>
      <c r="AQL920">
        <v>0</v>
      </c>
      <c r="AQN920" t="s">
        <v>1641</v>
      </c>
      <c r="AQO920">
        <v>0</v>
      </c>
      <c r="AQP920">
        <v>1</v>
      </c>
      <c r="AQQ920">
        <v>0</v>
      </c>
      <c r="AQR920">
        <v>0</v>
      </c>
      <c r="AQS920">
        <v>0</v>
      </c>
      <c r="AQT920">
        <v>0</v>
      </c>
      <c r="AQU920">
        <v>0</v>
      </c>
      <c r="AQV920">
        <v>0</v>
      </c>
      <c r="AQW920">
        <v>0</v>
      </c>
      <c r="AQX920">
        <v>0</v>
      </c>
      <c r="AQY920">
        <v>0</v>
      </c>
      <c r="AQZ920">
        <v>0</v>
      </c>
      <c r="ARB920" t="s">
        <v>1442</v>
      </c>
      <c r="AUB920" t="s">
        <v>1706</v>
      </c>
      <c r="AUC920" t="s">
        <v>1442</v>
      </c>
      <c r="AWT920" t="s">
        <v>1442</v>
      </c>
      <c r="AWU920">
        <v>29329</v>
      </c>
      <c r="AWV920" t="s">
        <v>8422</v>
      </c>
      <c r="AWY920" t="s">
        <v>2088</v>
      </c>
      <c r="AWZ920" t="s">
        <v>2077</v>
      </c>
      <c r="AXA920" t="s">
        <v>2089</v>
      </c>
      <c r="AXC920">
        <v>902</v>
      </c>
      <c r="AXD920" t="s">
        <v>3574</v>
      </c>
    </row>
    <row r="921" spans="1:1304" x14ac:dyDescent="0.35">
      <c r="A921" t="s">
        <v>3989</v>
      </c>
      <c r="B921" t="s">
        <v>8423</v>
      </c>
      <c r="C921" t="s">
        <v>8424</v>
      </c>
      <c r="D921" t="s">
        <v>5636</v>
      </c>
      <c r="E921" t="s">
        <v>2077</v>
      </c>
      <c r="F921" t="s">
        <v>3320</v>
      </c>
      <c r="G921" t="s">
        <v>1336</v>
      </c>
      <c r="I921" t="s">
        <v>1437</v>
      </c>
      <c r="J921" t="s">
        <v>1476</v>
      </c>
      <c r="K921">
        <v>0</v>
      </c>
      <c r="L921">
        <v>0</v>
      </c>
      <c r="M921">
        <v>1</v>
      </c>
      <c r="N921">
        <v>0</v>
      </c>
      <c r="O921" t="s">
        <v>1401</v>
      </c>
      <c r="Q921" t="s">
        <v>3685</v>
      </c>
      <c r="S921" t="s">
        <v>1439</v>
      </c>
      <c r="T921" t="s">
        <v>1439</v>
      </c>
      <c r="U921">
        <v>98</v>
      </c>
      <c r="Y921" t="s">
        <v>1448</v>
      </c>
      <c r="Z921">
        <v>1</v>
      </c>
      <c r="AA921">
        <v>0</v>
      </c>
      <c r="AB921" t="s">
        <v>1456</v>
      </c>
      <c r="AC921" t="s">
        <v>1458</v>
      </c>
      <c r="AD921">
        <v>0</v>
      </c>
      <c r="AE921">
        <v>0</v>
      </c>
      <c r="AF921">
        <v>0</v>
      </c>
      <c r="AG921">
        <v>1</v>
      </c>
      <c r="AH921">
        <v>0</v>
      </c>
      <c r="AI921">
        <v>0</v>
      </c>
      <c r="AJ921">
        <v>0</v>
      </c>
      <c r="AN921">
        <v>1</v>
      </c>
      <c r="AO921" t="s">
        <v>2106</v>
      </c>
      <c r="AP921">
        <v>1</v>
      </c>
      <c r="AQ921">
        <v>1</v>
      </c>
      <c r="AR921">
        <v>0</v>
      </c>
      <c r="AS921">
        <v>0</v>
      </c>
      <c r="AT921">
        <v>0</v>
      </c>
      <c r="AV921" t="s">
        <v>1468</v>
      </c>
      <c r="AX921" t="s">
        <v>3986</v>
      </c>
      <c r="AY921">
        <v>0</v>
      </c>
      <c r="AZ921">
        <v>0</v>
      </c>
      <c r="BA921">
        <v>0</v>
      </c>
      <c r="BB921">
        <v>0</v>
      </c>
      <c r="BC921">
        <v>0</v>
      </c>
      <c r="BD921">
        <v>0</v>
      </c>
      <c r="BE921">
        <v>0</v>
      </c>
      <c r="BF921">
        <v>0</v>
      </c>
      <c r="BG921">
        <v>0</v>
      </c>
      <c r="BH921">
        <v>0</v>
      </c>
      <c r="BI921">
        <v>0</v>
      </c>
      <c r="BJ921">
        <v>0</v>
      </c>
      <c r="BK921">
        <v>0</v>
      </c>
      <c r="BL921">
        <v>0</v>
      </c>
      <c r="BM921">
        <v>0</v>
      </c>
      <c r="BN921">
        <v>0</v>
      </c>
      <c r="BO921">
        <v>0</v>
      </c>
      <c r="BP921">
        <v>0</v>
      </c>
      <c r="BQ921">
        <v>0</v>
      </c>
      <c r="BR921">
        <v>0</v>
      </c>
      <c r="BS921">
        <v>1</v>
      </c>
      <c r="BT921">
        <v>0</v>
      </c>
      <c r="BU921">
        <v>0</v>
      </c>
      <c r="BV921">
        <v>0</v>
      </c>
      <c r="BW921">
        <v>1</v>
      </c>
      <c r="BX921">
        <v>0</v>
      </c>
      <c r="BY921">
        <v>1</v>
      </c>
      <c r="BZ921">
        <v>1</v>
      </c>
      <c r="CA921">
        <v>1</v>
      </c>
      <c r="CB921">
        <v>0</v>
      </c>
      <c r="CC921">
        <v>1</v>
      </c>
      <c r="CD921">
        <v>0</v>
      </c>
      <c r="CE921">
        <v>1</v>
      </c>
      <c r="CF921">
        <v>1</v>
      </c>
      <c r="CG921">
        <v>1</v>
      </c>
      <c r="CH921">
        <v>0</v>
      </c>
      <c r="CI921">
        <v>1</v>
      </c>
      <c r="CJ921">
        <v>0</v>
      </c>
      <c r="CK921">
        <v>1</v>
      </c>
      <c r="CL921">
        <v>0</v>
      </c>
      <c r="CM921">
        <v>0</v>
      </c>
      <c r="CN921">
        <v>0</v>
      </c>
      <c r="CO921">
        <v>0</v>
      </c>
      <c r="CP921">
        <v>0</v>
      </c>
      <c r="CQ921">
        <v>0</v>
      </c>
      <c r="CR921">
        <v>0</v>
      </c>
      <c r="CS921">
        <v>0</v>
      </c>
      <c r="CT921">
        <v>0</v>
      </c>
      <c r="CU921">
        <v>0</v>
      </c>
      <c r="CV921">
        <v>0</v>
      </c>
      <c r="CW921">
        <v>0</v>
      </c>
      <c r="CX921">
        <v>0</v>
      </c>
      <c r="CY921">
        <v>0</v>
      </c>
      <c r="CZ921">
        <v>0</v>
      </c>
      <c r="DA921">
        <v>0</v>
      </c>
      <c r="DB921">
        <v>0</v>
      </c>
      <c r="DC921">
        <v>0</v>
      </c>
      <c r="DD921">
        <v>0</v>
      </c>
      <c r="DE921">
        <v>0</v>
      </c>
      <c r="DF921">
        <v>0</v>
      </c>
      <c r="DG921">
        <v>0</v>
      </c>
      <c r="DH921">
        <v>0</v>
      </c>
      <c r="DI921">
        <v>0</v>
      </c>
      <c r="DJ921">
        <v>0</v>
      </c>
      <c r="DK921">
        <v>0</v>
      </c>
      <c r="DL921">
        <v>0</v>
      </c>
      <c r="DM921">
        <v>0</v>
      </c>
      <c r="GD921">
        <v>1</v>
      </c>
      <c r="GE921" t="s">
        <v>1456</v>
      </c>
      <c r="GF921">
        <v>0</v>
      </c>
      <c r="GG921">
        <v>0</v>
      </c>
      <c r="GH921">
        <v>1</v>
      </c>
      <c r="GI921">
        <v>0</v>
      </c>
      <c r="GJ921">
        <v>0</v>
      </c>
      <c r="GK921">
        <v>0</v>
      </c>
      <c r="GL921">
        <v>0</v>
      </c>
      <c r="XQ921" t="s">
        <v>1439</v>
      </c>
      <c r="XS921" t="s">
        <v>1439</v>
      </c>
      <c r="XT921">
        <v>4.5</v>
      </c>
      <c r="XU921">
        <v>4.5</v>
      </c>
      <c r="ZE921" t="s">
        <v>1439</v>
      </c>
      <c r="ZG921" t="s">
        <v>1439</v>
      </c>
      <c r="ZH921">
        <v>3</v>
      </c>
      <c r="ZI921">
        <v>3</v>
      </c>
      <c r="ZY921" t="s">
        <v>1439</v>
      </c>
      <c r="AAA921" t="s">
        <v>1439</v>
      </c>
      <c r="AAB921">
        <v>1</v>
      </c>
      <c r="AAC921">
        <v>1</v>
      </c>
      <c r="AAI921" t="s">
        <v>1439</v>
      </c>
      <c r="AAK921" t="s">
        <v>1439</v>
      </c>
      <c r="AAL921">
        <v>1</v>
      </c>
      <c r="AAM921">
        <v>1</v>
      </c>
      <c r="ABC921" t="s">
        <v>1442</v>
      </c>
      <c r="ABD921" t="s">
        <v>1444</v>
      </c>
      <c r="ABE921" t="s">
        <v>1444</v>
      </c>
      <c r="ABW921" t="s">
        <v>1439</v>
      </c>
      <c r="ABY921" t="s">
        <v>1439</v>
      </c>
      <c r="ABZ921">
        <v>5.6</v>
      </c>
      <c r="ACA921">
        <v>5.6</v>
      </c>
      <c r="ACG921" t="s">
        <v>1439</v>
      </c>
      <c r="ACI921" t="s">
        <v>1439</v>
      </c>
      <c r="ACJ921">
        <v>2.7</v>
      </c>
      <c r="ACK921">
        <v>2.7</v>
      </c>
      <c r="ADA921" t="s">
        <v>1439</v>
      </c>
      <c r="ADC921" t="s">
        <v>1439</v>
      </c>
      <c r="ADD921">
        <v>5</v>
      </c>
      <c r="ADE921">
        <v>5</v>
      </c>
      <c r="ADK921" t="s">
        <v>1439</v>
      </c>
      <c r="ADM921" t="s">
        <v>1439</v>
      </c>
      <c r="ADN921">
        <v>0.2</v>
      </c>
      <c r="ADO921">
        <v>0.2</v>
      </c>
      <c r="AEE921" t="s">
        <v>1439</v>
      </c>
      <c r="AEG921" t="s">
        <v>1439</v>
      </c>
      <c r="AEH921">
        <v>1</v>
      </c>
      <c r="AEI921">
        <v>1</v>
      </c>
      <c r="AEO921" t="s">
        <v>1439</v>
      </c>
      <c r="AEQ921" t="s">
        <v>1439</v>
      </c>
      <c r="AER921">
        <v>0.1</v>
      </c>
      <c r="AES921">
        <v>0.1</v>
      </c>
      <c r="AIC921">
        <v>20</v>
      </c>
      <c r="AIG921">
        <v>30</v>
      </c>
      <c r="AII921">
        <v>30</v>
      </c>
      <c r="AIJ921">
        <v>32</v>
      </c>
      <c r="AIL921">
        <v>34</v>
      </c>
      <c r="AIN921">
        <v>32</v>
      </c>
      <c r="AIO921">
        <v>25</v>
      </c>
      <c r="AIQ921">
        <v>21</v>
      </c>
      <c r="AIR921">
        <v>14</v>
      </c>
      <c r="AIT921">
        <v>16</v>
      </c>
      <c r="AIU921">
        <v>17</v>
      </c>
      <c r="AKP921" t="s">
        <v>1439</v>
      </c>
      <c r="AKT921" t="s">
        <v>1439</v>
      </c>
      <c r="AKV921" t="s">
        <v>1439</v>
      </c>
      <c r="AKW921" t="s">
        <v>1439</v>
      </c>
      <c r="AKY921" t="s">
        <v>1439</v>
      </c>
      <c r="ALA921" t="s">
        <v>1439</v>
      </c>
      <c r="ALB921" t="s">
        <v>1439</v>
      </c>
      <c r="ALD921" t="s">
        <v>1439</v>
      </c>
      <c r="ALE921" t="s">
        <v>1439</v>
      </c>
      <c r="ALG921" t="s">
        <v>1439</v>
      </c>
      <c r="ALH921" t="s">
        <v>1439</v>
      </c>
      <c r="ANC921">
        <v>15</v>
      </c>
      <c r="ANG921">
        <v>23</v>
      </c>
      <c r="ANI921">
        <v>21</v>
      </c>
      <c r="ANJ921">
        <v>20</v>
      </c>
      <c r="ANL921">
        <v>14</v>
      </c>
      <c r="ANN921">
        <v>19</v>
      </c>
      <c r="ANO921" t="s">
        <v>30</v>
      </c>
      <c r="ANQ921">
        <v>17</v>
      </c>
      <c r="ANR921">
        <v>14</v>
      </c>
      <c r="ANT921">
        <v>12</v>
      </c>
      <c r="ANU921">
        <v>19</v>
      </c>
      <c r="AOA921" t="s">
        <v>1561</v>
      </c>
      <c r="AOC921" t="s">
        <v>3720</v>
      </c>
      <c r="AOD921">
        <v>0</v>
      </c>
      <c r="AOE921">
        <v>0</v>
      </c>
      <c r="AOF921">
        <v>0</v>
      </c>
      <c r="AOG921">
        <v>1</v>
      </c>
      <c r="AOH921">
        <v>1</v>
      </c>
      <c r="AOI921">
        <v>1</v>
      </c>
      <c r="AOJ921">
        <v>0</v>
      </c>
      <c r="AOK921">
        <v>0</v>
      </c>
      <c r="AOL921">
        <v>0</v>
      </c>
      <c r="AOM921">
        <v>0</v>
      </c>
      <c r="AON921">
        <v>0</v>
      </c>
      <c r="AOO921">
        <v>0</v>
      </c>
      <c r="AOQ921" t="s">
        <v>3987</v>
      </c>
      <c r="AOR921">
        <v>0</v>
      </c>
      <c r="AOS921">
        <v>0</v>
      </c>
      <c r="AOT921">
        <v>0</v>
      </c>
      <c r="AOU921">
        <v>0</v>
      </c>
      <c r="AOV921">
        <v>1</v>
      </c>
      <c r="AOW921">
        <v>1</v>
      </c>
      <c r="AOX921">
        <v>0</v>
      </c>
      <c r="AOY921">
        <v>0</v>
      </c>
      <c r="AOZ921">
        <v>0</v>
      </c>
      <c r="APA921">
        <v>0</v>
      </c>
      <c r="APC921" t="s">
        <v>3988</v>
      </c>
      <c r="APD921">
        <v>0</v>
      </c>
      <c r="APE921">
        <v>1</v>
      </c>
      <c r="APF921">
        <v>0</v>
      </c>
      <c r="APG921">
        <v>0</v>
      </c>
      <c r="APH921">
        <v>1</v>
      </c>
      <c r="API921">
        <v>0</v>
      </c>
      <c r="APJ921">
        <v>0</v>
      </c>
      <c r="APK921">
        <v>1</v>
      </c>
      <c r="APL921">
        <v>0</v>
      </c>
      <c r="APM921">
        <v>0</v>
      </c>
      <c r="APN921">
        <v>0</v>
      </c>
      <c r="APO921">
        <v>0</v>
      </c>
      <c r="APP921">
        <v>0</v>
      </c>
      <c r="APQ921">
        <v>0</v>
      </c>
      <c r="APS921" t="s">
        <v>1439</v>
      </c>
      <c r="APT921" t="s">
        <v>2123</v>
      </c>
      <c r="APU921">
        <v>0</v>
      </c>
      <c r="APV921">
        <v>1</v>
      </c>
      <c r="APW921">
        <v>0</v>
      </c>
      <c r="APX921">
        <v>1</v>
      </c>
      <c r="APY921" t="s">
        <v>3683</v>
      </c>
      <c r="APZ921">
        <v>1</v>
      </c>
      <c r="AQA921">
        <v>1</v>
      </c>
      <c r="AQB921">
        <v>1</v>
      </c>
      <c r="AQC921">
        <v>0</v>
      </c>
      <c r="AQD921">
        <v>0</v>
      </c>
      <c r="AQE921">
        <v>0</v>
      </c>
      <c r="AQF921">
        <v>0</v>
      </c>
      <c r="AQG921">
        <v>0</v>
      </c>
      <c r="AQH921">
        <v>0</v>
      </c>
      <c r="AQI921">
        <v>0</v>
      </c>
      <c r="AQJ921">
        <v>0</v>
      </c>
      <c r="AQK921">
        <v>0</v>
      </c>
      <c r="AQL921">
        <v>0</v>
      </c>
      <c r="AQN921" t="s">
        <v>2097</v>
      </c>
      <c r="AQO921">
        <v>1</v>
      </c>
      <c r="AQP921">
        <v>1</v>
      </c>
      <c r="AQQ921">
        <v>0</v>
      </c>
      <c r="AQR921">
        <v>0</v>
      </c>
      <c r="AQS921">
        <v>0</v>
      </c>
      <c r="AQT921">
        <v>0</v>
      </c>
      <c r="AQU921">
        <v>0</v>
      </c>
      <c r="AQV921">
        <v>0</v>
      </c>
      <c r="AQW921">
        <v>0</v>
      </c>
      <c r="AQX921">
        <v>0</v>
      </c>
      <c r="AQY921">
        <v>0</v>
      </c>
      <c r="AQZ921">
        <v>0</v>
      </c>
      <c r="ARB921" t="s">
        <v>1439</v>
      </c>
      <c r="ARC921">
        <v>15</v>
      </c>
      <c r="ARD921">
        <v>15</v>
      </c>
      <c r="ARE921">
        <v>58</v>
      </c>
      <c r="ARF921">
        <v>58</v>
      </c>
      <c r="ARG921" t="s">
        <v>1657</v>
      </c>
      <c r="ARI921" t="s">
        <v>1442</v>
      </c>
      <c r="ARJ921" t="s">
        <v>1444</v>
      </c>
      <c r="AWT921" t="s">
        <v>1446</v>
      </c>
      <c r="AWU921">
        <v>27831</v>
      </c>
      <c r="AWV921" t="s">
        <v>8425</v>
      </c>
      <c r="AWY921" t="s">
        <v>2088</v>
      </c>
      <c r="AWZ921" t="s">
        <v>2077</v>
      </c>
      <c r="AXA921" t="s">
        <v>2089</v>
      </c>
      <c r="AXC921">
        <v>726</v>
      </c>
      <c r="AXD921" t="s">
        <v>3326</v>
      </c>
    </row>
    <row r="922" spans="1:1304" x14ac:dyDescent="0.35">
      <c r="A922" t="s">
        <v>3187</v>
      </c>
      <c r="B922" t="s">
        <v>8426</v>
      </c>
      <c r="C922" t="s">
        <v>8427</v>
      </c>
      <c r="D922" t="s">
        <v>5681</v>
      </c>
      <c r="E922" t="s">
        <v>2077</v>
      </c>
      <c r="F922" t="s">
        <v>2078</v>
      </c>
      <c r="G922" t="s">
        <v>1344</v>
      </c>
      <c r="I922" t="s">
        <v>1437</v>
      </c>
      <c r="J922" t="s">
        <v>1472</v>
      </c>
      <c r="K922">
        <v>1</v>
      </c>
      <c r="L922">
        <v>0</v>
      </c>
      <c r="M922">
        <v>0</v>
      </c>
      <c r="N922">
        <v>0</v>
      </c>
      <c r="O922" t="s">
        <v>1395</v>
      </c>
      <c r="Q922" t="s">
        <v>2079</v>
      </c>
      <c r="S922" t="s">
        <v>1439</v>
      </c>
      <c r="T922" t="s">
        <v>1439</v>
      </c>
      <c r="U922">
        <v>96</v>
      </c>
      <c r="Y922" t="s">
        <v>1448</v>
      </c>
      <c r="Z922">
        <v>1</v>
      </c>
      <c r="AA922">
        <v>0</v>
      </c>
      <c r="AB922" t="s">
        <v>1456</v>
      </c>
      <c r="AC922" t="s">
        <v>3185</v>
      </c>
      <c r="AD922">
        <v>1</v>
      </c>
      <c r="AE922">
        <v>1</v>
      </c>
      <c r="AF922">
        <v>0</v>
      </c>
      <c r="AG922">
        <v>0</v>
      </c>
      <c r="AH922">
        <v>0</v>
      </c>
      <c r="AI922">
        <v>0</v>
      </c>
      <c r="AJ922">
        <v>0</v>
      </c>
      <c r="AN922">
        <v>1</v>
      </c>
      <c r="AO922" t="s">
        <v>1468</v>
      </c>
      <c r="AP922">
        <v>0</v>
      </c>
      <c r="AQ922">
        <v>1</v>
      </c>
      <c r="AR922">
        <v>0</v>
      </c>
      <c r="AS922">
        <v>0</v>
      </c>
      <c r="AT922">
        <v>0</v>
      </c>
      <c r="AV922" t="s">
        <v>1468</v>
      </c>
      <c r="AX922" t="s">
        <v>606</v>
      </c>
      <c r="AY922">
        <v>0</v>
      </c>
      <c r="AZ922">
        <v>0</v>
      </c>
      <c r="BA922">
        <v>0</v>
      </c>
      <c r="BB922">
        <v>0</v>
      </c>
      <c r="BC922">
        <v>0</v>
      </c>
      <c r="BD922">
        <v>0</v>
      </c>
      <c r="BE922">
        <v>0</v>
      </c>
      <c r="BF922">
        <v>0</v>
      </c>
      <c r="BG922">
        <v>0</v>
      </c>
      <c r="BH922">
        <v>0</v>
      </c>
      <c r="BI922">
        <v>0</v>
      </c>
      <c r="BJ922">
        <v>0</v>
      </c>
      <c r="BK922">
        <v>0</v>
      </c>
      <c r="BL922">
        <v>0</v>
      </c>
      <c r="BM922">
        <v>0</v>
      </c>
      <c r="BN922">
        <v>0</v>
      </c>
      <c r="BO922">
        <v>1</v>
      </c>
      <c r="BP922">
        <v>0</v>
      </c>
      <c r="BQ922">
        <v>0</v>
      </c>
      <c r="BR922">
        <v>0</v>
      </c>
      <c r="BS922">
        <v>0</v>
      </c>
      <c r="BT922">
        <v>0</v>
      </c>
      <c r="BU922">
        <v>0</v>
      </c>
      <c r="BV922">
        <v>0</v>
      </c>
      <c r="BW922">
        <v>0</v>
      </c>
      <c r="BX922">
        <v>0</v>
      </c>
      <c r="BY922">
        <v>0</v>
      </c>
      <c r="BZ922">
        <v>0</v>
      </c>
      <c r="CA922">
        <v>0</v>
      </c>
      <c r="CB922">
        <v>0</v>
      </c>
      <c r="CC922">
        <v>0</v>
      </c>
      <c r="CD922">
        <v>0</v>
      </c>
      <c r="CE922">
        <v>0</v>
      </c>
      <c r="CF922">
        <v>0</v>
      </c>
      <c r="CG922">
        <v>0</v>
      </c>
      <c r="CH922">
        <v>0</v>
      </c>
      <c r="CI922">
        <v>0</v>
      </c>
      <c r="CJ922">
        <v>0</v>
      </c>
      <c r="CK922">
        <v>0</v>
      </c>
      <c r="CL922">
        <v>0</v>
      </c>
      <c r="CM922">
        <v>0</v>
      </c>
      <c r="CN922">
        <v>0</v>
      </c>
      <c r="CO922">
        <v>0</v>
      </c>
      <c r="CP922">
        <v>0</v>
      </c>
      <c r="CQ922">
        <v>0</v>
      </c>
      <c r="CR922">
        <v>0</v>
      </c>
      <c r="CS922">
        <v>0</v>
      </c>
      <c r="CT922">
        <v>0</v>
      </c>
      <c r="CU922">
        <v>0</v>
      </c>
      <c r="CV922">
        <v>0</v>
      </c>
      <c r="CW922">
        <v>0</v>
      </c>
      <c r="CX922">
        <v>0</v>
      </c>
      <c r="CY922">
        <v>0</v>
      </c>
      <c r="CZ922">
        <v>0</v>
      </c>
      <c r="DA922">
        <v>0</v>
      </c>
      <c r="DB922">
        <v>0</v>
      </c>
      <c r="DC922">
        <v>0</v>
      </c>
      <c r="DD922">
        <v>0</v>
      </c>
      <c r="DE922">
        <v>0</v>
      </c>
      <c r="DF922">
        <v>0</v>
      </c>
      <c r="DG922">
        <v>0</v>
      </c>
      <c r="DH922">
        <v>0</v>
      </c>
      <c r="DI922">
        <v>0</v>
      </c>
      <c r="DJ922">
        <v>0</v>
      </c>
      <c r="DK922">
        <v>0</v>
      </c>
      <c r="DL922">
        <v>0</v>
      </c>
      <c r="DM922">
        <v>0</v>
      </c>
      <c r="GD922">
        <v>1</v>
      </c>
      <c r="GE922" t="s">
        <v>1454</v>
      </c>
      <c r="GF922">
        <v>0</v>
      </c>
      <c r="GG922">
        <v>1</v>
      </c>
      <c r="GH922">
        <v>0</v>
      </c>
      <c r="GI922">
        <v>0</v>
      </c>
      <c r="GJ922">
        <v>0</v>
      </c>
      <c r="GK922">
        <v>0</v>
      </c>
      <c r="GL922">
        <v>0</v>
      </c>
      <c r="VI922" t="s">
        <v>1439</v>
      </c>
      <c r="VK922" t="s">
        <v>1439</v>
      </c>
      <c r="VL922">
        <v>10.6</v>
      </c>
      <c r="VM922">
        <v>10.6</v>
      </c>
      <c r="AHW922">
        <v>3</v>
      </c>
      <c r="AKJ922" t="s">
        <v>1442</v>
      </c>
      <c r="AMW922">
        <v>1</v>
      </c>
      <c r="AOA922" t="s">
        <v>1552</v>
      </c>
      <c r="AOC922" t="s">
        <v>3073</v>
      </c>
      <c r="AOD922">
        <v>1</v>
      </c>
      <c r="AOE922">
        <v>0</v>
      </c>
      <c r="AOF922">
        <v>0</v>
      </c>
      <c r="AOG922">
        <v>0</v>
      </c>
      <c r="AOH922">
        <v>1</v>
      </c>
      <c r="AOI922">
        <v>1</v>
      </c>
      <c r="AOJ922">
        <v>0</v>
      </c>
      <c r="AOK922">
        <v>0</v>
      </c>
      <c r="AOL922">
        <v>0</v>
      </c>
      <c r="AOM922">
        <v>0</v>
      </c>
      <c r="AON922">
        <v>0</v>
      </c>
      <c r="AOO922">
        <v>0</v>
      </c>
      <c r="AOQ922" t="s">
        <v>1567</v>
      </c>
      <c r="AOR922">
        <v>1</v>
      </c>
      <c r="AOS922">
        <v>0</v>
      </c>
      <c r="AOT922">
        <v>0</v>
      </c>
      <c r="AOU922">
        <v>0</v>
      </c>
      <c r="AOV922">
        <v>0</v>
      </c>
      <c r="AOW922">
        <v>0</v>
      </c>
      <c r="AOX922">
        <v>0</v>
      </c>
      <c r="AOY922">
        <v>0</v>
      </c>
      <c r="AOZ922">
        <v>0</v>
      </c>
      <c r="APA922">
        <v>0</v>
      </c>
      <c r="APC922" t="s">
        <v>3186</v>
      </c>
      <c r="APD922">
        <v>1</v>
      </c>
      <c r="APE922">
        <v>0</v>
      </c>
      <c r="APF922">
        <v>0</v>
      </c>
      <c r="APG922">
        <v>0</v>
      </c>
      <c r="APH922">
        <v>0</v>
      </c>
      <c r="API922">
        <v>0</v>
      </c>
      <c r="APJ922">
        <v>0</v>
      </c>
      <c r="APK922">
        <v>0</v>
      </c>
      <c r="APL922">
        <v>1</v>
      </c>
      <c r="APM922">
        <v>0</v>
      </c>
      <c r="APN922">
        <v>0</v>
      </c>
      <c r="APO922">
        <v>0</v>
      </c>
      <c r="APP922">
        <v>0</v>
      </c>
      <c r="APQ922">
        <v>0</v>
      </c>
      <c r="APS922" t="s">
        <v>1439</v>
      </c>
      <c r="APT922" t="s">
        <v>1614</v>
      </c>
      <c r="APU922">
        <v>1</v>
      </c>
      <c r="APV922">
        <v>0</v>
      </c>
      <c r="APW922">
        <v>0</v>
      </c>
      <c r="APX922">
        <v>0</v>
      </c>
      <c r="APY922" t="s">
        <v>1267</v>
      </c>
      <c r="APZ922">
        <v>1</v>
      </c>
      <c r="AQA922">
        <v>0</v>
      </c>
      <c r="AQB922">
        <v>0</v>
      </c>
      <c r="AQC922">
        <v>0</v>
      </c>
      <c r="AQD922">
        <v>0</v>
      </c>
      <c r="AQE922">
        <v>0</v>
      </c>
      <c r="AQF922">
        <v>0</v>
      </c>
      <c r="AQG922">
        <v>0</v>
      </c>
      <c r="AQH922">
        <v>0</v>
      </c>
      <c r="AQI922">
        <v>0</v>
      </c>
      <c r="AQJ922">
        <v>0</v>
      </c>
      <c r="AQK922">
        <v>0</v>
      </c>
      <c r="AQL922">
        <v>0</v>
      </c>
      <c r="AQN922" t="s">
        <v>1639</v>
      </c>
      <c r="AQO922">
        <v>1</v>
      </c>
      <c r="AQP922">
        <v>0</v>
      </c>
      <c r="AQQ922">
        <v>0</v>
      </c>
      <c r="AQR922">
        <v>0</v>
      </c>
      <c r="AQS922">
        <v>0</v>
      </c>
      <c r="AQT922">
        <v>0</v>
      </c>
      <c r="AQU922">
        <v>0</v>
      </c>
      <c r="AQV922">
        <v>0</v>
      </c>
      <c r="AQW922">
        <v>0</v>
      </c>
      <c r="AQX922">
        <v>0</v>
      </c>
      <c r="AQY922">
        <v>0</v>
      </c>
      <c r="AQZ922">
        <v>0</v>
      </c>
      <c r="ARB922" t="s">
        <v>1442</v>
      </c>
      <c r="ARG922" t="s">
        <v>1655</v>
      </c>
      <c r="ARI922" t="s">
        <v>1442</v>
      </c>
      <c r="ARJ922" t="s">
        <v>1439</v>
      </c>
      <c r="ARK922" t="s">
        <v>1442</v>
      </c>
      <c r="AWT922" t="s">
        <v>1439</v>
      </c>
      <c r="AWU922">
        <v>24575</v>
      </c>
      <c r="AWV922" t="s">
        <v>8428</v>
      </c>
      <c r="AWY922" t="s">
        <v>2088</v>
      </c>
      <c r="AWZ922" t="s">
        <v>2077</v>
      </c>
      <c r="AXA922" t="s">
        <v>2089</v>
      </c>
      <c r="AXC922">
        <v>400</v>
      </c>
      <c r="AXD922" t="s">
        <v>2090</v>
      </c>
    </row>
    <row r="923" spans="1:1304" x14ac:dyDescent="0.35">
      <c r="A923" t="s">
        <v>3907</v>
      </c>
      <c r="B923" t="s">
        <v>8429</v>
      </c>
      <c r="C923" t="s">
        <v>8430</v>
      </c>
      <c r="D923" t="s">
        <v>5636</v>
      </c>
      <c r="E923" t="s">
        <v>2077</v>
      </c>
      <c r="F923" t="s">
        <v>3567</v>
      </c>
      <c r="G923" t="s">
        <v>1350</v>
      </c>
      <c r="I923" t="s">
        <v>1437</v>
      </c>
      <c r="J923" t="s">
        <v>1476</v>
      </c>
      <c r="K923">
        <v>0</v>
      </c>
      <c r="L923">
        <v>0</v>
      </c>
      <c r="M923">
        <v>1</v>
      </c>
      <c r="N923">
        <v>0</v>
      </c>
      <c r="O923" t="s">
        <v>1421</v>
      </c>
      <c r="Q923" t="s">
        <v>3568</v>
      </c>
      <c r="S923" t="s">
        <v>1439</v>
      </c>
      <c r="T923" t="s">
        <v>1439</v>
      </c>
      <c r="U923">
        <v>10</v>
      </c>
      <c r="Y923" t="s">
        <v>1448</v>
      </c>
      <c r="Z923">
        <v>1</v>
      </c>
      <c r="AA923">
        <v>0</v>
      </c>
      <c r="AB923" t="s">
        <v>1454</v>
      </c>
      <c r="AC923" t="s">
        <v>1456</v>
      </c>
      <c r="AD923">
        <v>0</v>
      </c>
      <c r="AE923">
        <v>0</v>
      </c>
      <c r="AF923">
        <v>1</v>
      </c>
      <c r="AG923">
        <v>0</v>
      </c>
      <c r="AH923">
        <v>0</v>
      </c>
      <c r="AI923">
        <v>0</v>
      </c>
      <c r="AJ923">
        <v>0</v>
      </c>
      <c r="AK923">
        <v>9200</v>
      </c>
      <c r="AN923">
        <v>9200</v>
      </c>
      <c r="AO923" t="s">
        <v>2621</v>
      </c>
      <c r="AP923">
        <v>1</v>
      </c>
      <c r="AQ923">
        <v>1</v>
      </c>
      <c r="AR923">
        <v>1</v>
      </c>
      <c r="AS923">
        <v>0</v>
      </c>
      <c r="AT923">
        <v>0</v>
      </c>
      <c r="AV923" t="s">
        <v>1464</v>
      </c>
      <c r="AX923" t="s">
        <v>3904</v>
      </c>
      <c r="AY923">
        <v>0</v>
      </c>
      <c r="AZ923">
        <v>0</v>
      </c>
      <c r="BA923">
        <v>0</v>
      </c>
      <c r="BB923">
        <v>0</v>
      </c>
      <c r="BC923">
        <v>0</v>
      </c>
      <c r="BD923">
        <v>0</v>
      </c>
      <c r="BE923">
        <v>0</v>
      </c>
      <c r="BF923">
        <v>0</v>
      </c>
      <c r="BG923">
        <v>0</v>
      </c>
      <c r="BH923">
        <v>0</v>
      </c>
      <c r="BI923">
        <v>0</v>
      </c>
      <c r="BJ923">
        <v>0</v>
      </c>
      <c r="BK923">
        <v>0</v>
      </c>
      <c r="BL923">
        <v>0</v>
      </c>
      <c r="BM923">
        <v>0</v>
      </c>
      <c r="BN923">
        <v>0</v>
      </c>
      <c r="BO923">
        <v>0</v>
      </c>
      <c r="BP923">
        <v>0</v>
      </c>
      <c r="BQ923">
        <v>0</v>
      </c>
      <c r="BR923">
        <v>0</v>
      </c>
      <c r="BS923">
        <v>1</v>
      </c>
      <c r="BT923">
        <v>0</v>
      </c>
      <c r="BU923">
        <v>1</v>
      </c>
      <c r="BV923">
        <v>0</v>
      </c>
      <c r="BW923">
        <v>1</v>
      </c>
      <c r="BX923">
        <v>1</v>
      </c>
      <c r="BY923">
        <v>1</v>
      </c>
      <c r="BZ923">
        <v>1</v>
      </c>
      <c r="CA923">
        <v>1</v>
      </c>
      <c r="CB923">
        <v>0</v>
      </c>
      <c r="CC923">
        <v>1</v>
      </c>
      <c r="CD923">
        <v>1</v>
      </c>
      <c r="CE923">
        <v>1</v>
      </c>
      <c r="CF923">
        <v>1</v>
      </c>
      <c r="CG923">
        <v>0</v>
      </c>
      <c r="CH923">
        <v>1</v>
      </c>
      <c r="CI923">
        <v>1</v>
      </c>
      <c r="CJ923">
        <v>1</v>
      </c>
      <c r="CK923">
        <v>0</v>
      </c>
      <c r="CL923">
        <v>1</v>
      </c>
      <c r="CM923">
        <v>0</v>
      </c>
      <c r="CN923">
        <v>0</v>
      </c>
      <c r="CO923">
        <v>0</v>
      </c>
      <c r="CP923">
        <v>0</v>
      </c>
      <c r="CQ923">
        <v>0</v>
      </c>
      <c r="CR923">
        <v>0</v>
      </c>
      <c r="CS923">
        <v>0</v>
      </c>
      <c r="CT923">
        <v>0</v>
      </c>
      <c r="CU923">
        <v>0</v>
      </c>
      <c r="CV923">
        <v>0</v>
      </c>
      <c r="CW923">
        <v>0</v>
      </c>
      <c r="CX923">
        <v>0</v>
      </c>
      <c r="CY923">
        <v>0</v>
      </c>
      <c r="CZ923">
        <v>0</v>
      </c>
      <c r="DA923">
        <v>0</v>
      </c>
      <c r="DB923">
        <v>0</v>
      </c>
      <c r="DC923">
        <v>0</v>
      </c>
      <c r="DD923">
        <v>0</v>
      </c>
      <c r="DE923">
        <v>0</v>
      </c>
      <c r="DF923">
        <v>0</v>
      </c>
      <c r="DG923">
        <v>0</v>
      </c>
      <c r="DH923">
        <v>0</v>
      </c>
      <c r="DI923">
        <v>0</v>
      </c>
      <c r="DJ923">
        <v>0</v>
      </c>
      <c r="DK923">
        <v>0</v>
      </c>
      <c r="DL923">
        <v>0</v>
      </c>
      <c r="DM923">
        <v>0</v>
      </c>
      <c r="DN923" t="s">
        <v>3905</v>
      </c>
      <c r="DO923">
        <v>0</v>
      </c>
      <c r="DP923">
        <v>0</v>
      </c>
      <c r="DQ923">
        <v>0</v>
      </c>
      <c r="DR923">
        <v>0</v>
      </c>
      <c r="DS923">
        <v>0</v>
      </c>
      <c r="DT923">
        <v>0</v>
      </c>
      <c r="DU923">
        <v>0</v>
      </c>
      <c r="DV923">
        <v>0</v>
      </c>
      <c r="DW923">
        <v>0</v>
      </c>
      <c r="DX923">
        <v>0</v>
      </c>
      <c r="DY923">
        <v>0</v>
      </c>
      <c r="DZ923">
        <v>0</v>
      </c>
      <c r="EA923">
        <v>0</v>
      </c>
      <c r="EB923">
        <v>0</v>
      </c>
      <c r="EC923">
        <v>0</v>
      </c>
      <c r="ED923">
        <v>0</v>
      </c>
      <c r="EE923">
        <v>0</v>
      </c>
      <c r="EF923">
        <v>0</v>
      </c>
      <c r="EG923">
        <v>0</v>
      </c>
      <c r="EH923">
        <v>0</v>
      </c>
      <c r="EI923">
        <v>0</v>
      </c>
      <c r="EJ923">
        <v>0</v>
      </c>
      <c r="EK923">
        <v>1</v>
      </c>
      <c r="EL923">
        <v>0</v>
      </c>
      <c r="EM923">
        <v>0</v>
      </c>
      <c r="EN923">
        <v>1</v>
      </c>
      <c r="EO923">
        <v>1</v>
      </c>
      <c r="EP923">
        <v>0</v>
      </c>
      <c r="EQ923">
        <v>1</v>
      </c>
      <c r="ER923">
        <v>0</v>
      </c>
      <c r="ES923">
        <v>1</v>
      </c>
      <c r="ET923">
        <v>1</v>
      </c>
      <c r="EU923">
        <v>1</v>
      </c>
      <c r="EV923">
        <v>1</v>
      </c>
      <c r="EW923">
        <v>0</v>
      </c>
      <c r="EX923">
        <v>1</v>
      </c>
      <c r="EY923">
        <v>0</v>
      </c>
      <c r="EZ923">
        <v>0</v>
      </c>
      <c r="FA923">
        <v>0</v>
      </c>
      <c r="FB923">
        <v>0</v>
      </c>
      <c r="FC923">
        <v>0</v>
      </c>
      <c r="FD923">
        <v>0</v>
      </c>
      <c r="FE923">
        <v>0</v>
      </c>
      <c r="FF923">
        <v>0</v>
      </c>
      <c r="FG923">
        <v>0</v>
      </c>
      <c r="FH923">
        <v>0</v>
      </c>
      <c r="FI923">
        <v>0</v>
      </c>
      <c r="FJ923">
        <v>0</v>
      </c>
      <c r="FK923">
        <v>0</v>
      </c>
      <c r="FL923">
        <v>0</v>
      </c>
      <c r="FM923">
        <v>0</v>
      </c>
      <c r="FN923">
        <v>0</v>
      </c>
      <c r="FO923">
        <v>0</v>
      </c>
      <c r="FP923">
        <v>0</v>
      </c>
      <c r="FQ923">
        <v>0</v>
      </c>
      <c r="FR923">
        <v>0</v>
      </c>
      <c r="FS923">
        <v>0</v>
      </c>
      <c r="FT923">
        <v>0</v>
      </c>
      <c r="FU923">
        <v>0</v>
      </c>
      <c r="FV923">
        <v>0</v>
      </c>
      <c r="FW923">
        <v>0</v>
      </c>
      <c r="FX923">
        <v>0</v>
      </c>
      <c r="FY923">
        <v>0</v>
      </c>
      <c r="FZ923">
        <v>0</v>
      </c>
      <c r="GA923">
        <v>0</v>
      </c>
      <c r="GB923">
        <v>0</v>
      </c>
      <c r="GC923">
        <v>0</v>
      </c>
      <c r="GD923">
        <v>2</v>
      </c>
      <c r="XQ923" t="s">
        <v>1439</v>
      </c>
      <c r="XS923" t="s">
        <v>1439</v>
      </c>
      <c r="XT923">
        <v>920000</v>
      </c>
      <c r="XU923">
        <v>100</v>
      </c>
      <c r="XV923" t="s">
        <v>2082</v>
      </c>
      <c r="YU923" t="s">
        <v>1439</v>
      </c>
      <c r="YW923" t="s">
        <v>1439</v>
      </c>
      <c r="YX923" t="s">
        <v>3906</v>
      </c>
      <c r="YY923">
        <v>6.5</v>
      </c>
      <c r="YZ923" t="s">
        <v>2082</v>
      </c>
      <c r="ZE923" t="s">
        <v>1439</v>
      </c>
      <c r="ZG923" t="s">
        <v>1439</v>
      </c>
      <c r="ZH923">
        <v>5000</v>
      </c>
      <c r="ZI923">
        <v>0.54347826086956497</v>
      </c>
      <c r="ZJ923" t="s">
        <v>2082</v>
      </c>
      <c r="ZO923" t="s">
        <v>1439</v>
      </c>
      <c r="ZQ923" t="s">
        <v>1439</v>
      </c>
      <c r="ZR923" t="s">
        <v>3227</v>
      </c>
      <c r="ZS923">
        <v>1.0869565217391299</v>
      </c>
      <c r="ZY923" t="s">
        <v>1439</v>
      </c>
      <c r="AAA923" t="s">
        <v>1439</v>
      </c>
      <c r="AAB923">
        <v>5000</v>
      </c>
      <c r="AAC923">
        <v>0.54347826086956497</v>
      </c>
      <c r="AAD923" t="s">
        <v>2082</v>
      </c>
      <c r="AAI923" t="s">
        <v>1439</v>
      </c>
      <c r="AAK923" t="s">
        <v>1439</v>
      </c>
      <c r="AAL923">
        <v>5000</v>
      </c>
      <c r="AAM923">
        <v>0.54347826086956497</v>
      </c>
      <c r="AAN923" t="s">
        <v>2082</v>
      </c>
      <c r="ABC923" t="s">
        <v>1439</v>
      </c>
      <c r="ABE923" t="s">
        <v>1439</v>
      </c>
      <c r="ABF923" t="s">
        <v>2980</v>
      </c>
      <c r="ABG923">
        <v>0.54347826086956497</v>
      </c>
      <c r="ABM923" t="s">
        <v>1439</v>
      </c>
      <c r="ABO923" t="s">
        <v>1439</v>
      </c>
      <c r="ABP923">
        <v>9000</v>
      </c>
      <c r="ABQ923">
        <v>0.97826086956521696</v>
      </c>
      <c r="ABW923" t="s">
        <v>1439</v>
      </c>
      <c r="ABY923" t="s">
        <v>1439</v>
      </c>
      <c r="ABZ923">
        <v>45000</v>
      </c>
      <c r="ACA923">
        <v>4.8913043478260896</v>
      </c>
      <c r="ACG923" t="s">
        <v>1439</v>
      </c>
      <c r="ACI923" t="s">
        <v>1439</v>
      </c>
      <c r="ACJ923">
        <v>25000</v>
      </c>
      <c r="ACK923">
        <v>2.7173913043478302</v>
      </c>
      <c r="ACQ923" t="s">
        <v>1439</v>
      </c>
      <c r="ACS923" t="s">
        <v>1439</v>
      </c>
      <c r="ACT923">
        <v>18000</v>
      </c>
      <c r="ACU923">
        <v>1.9565217391304299</v>
      </c>
      <c r="ADA923" t="s">
        <v>1439</v>
      </c>
      <c r="ADC923" t="s">
        <v>1439</v>
      </c>
      <c r="ADD923">
        <v>40000</v>
      </c>
      <c r="ADE923">
        <v>4.3478260869565197</v>
      </c>
      <c r="ADU923" t="s">
        <v>1439</v>
      </c>
      <c r="ADW923" t="s">
        <v>1439</v>
      </c>
      <c r="ADX923">
        <v>1500</v>
      </c>
      <c r="ADY923">
        <v>0.16304347826087001</v>
      </c>
      <c r="ADZ923" t="s">
        <v>2082</v>
      </c>
      <c r="AEO923" t="s">
        <v>1439</v>
      </c>
      <c r="AEQ923" t="s">
        <v>1439</v>
      </c>
      <c r="AER923">
        <v>2000</v>
      </c>
      <c r="AES923">
        <v>0.217391304347826</v>
      </c>
      <c r="AET923" t="s">
        <v>2082</v>
      </c>
      <c r="AEY923" t="s">
        <v>1439</v>
      </c>
      <c r="AFA923" t="s">
        <v>1439</v>
      </c>
      <c r="AFB923">
        <v>500000</v>
      </c>
      <c r="AFC923">
        <v>54.347826086956502</v>
      </c>
      <c r="AFD923" t="s">
        <v>2082</v>
      </c>
      <c r="AIC923">
        <v>6</v>
      </c>
      <c r="AIF923">
        <v>60</v>
      </c>
      <c r="AIG923">
        <v>30</v>
      </c>
      <c r="AIH923">
        <v>30</v>
      </c>
      <c r="AII923">
        <v>60</v>
      </c>
      <c r="AIJ923">
        <v>60</v>
      </c>
      <c r="AIL923">
        <v>40</v>
      </c>
      <c r="AIM923">
        <v>30</v>
      </c>
      <c r="AIN923">
        <v>60</v>
      </c>
      <c r="AIO923">
        <v>60</v>
      </c>
      <c r="AIP923">
        <v>60</v>
      </c>
      <c r="AIQ923">
        <v>60</v>
      </c>
      <c r="AIS923">
        <v>60</v>
      </c>
      <c r="AIU923">
        <v>60</v>
      </c>
      <c r="AIV923">
        <v>60</v>
      </c>
      <c r="AKP923" t="s">
        <v>1442</v>
      </c>
      <c r="AKS923" t="s">
        <v>1442</v>
      </c>
      <c r="AKT923" t="s">
        <v>1442</v>
      </c>
      <c r="AKU923" t="s">
        <v>1442</v>
      </c>
      <c r="AKV923" t="s">
        <v>1442</v>
      </c>
      <c r="AKW923" t="s">
        <v>1442</v>
      </c>
      <c r="AKY923" t="s">
        <v>1442</v>
      </c>
      <c r="AKZ923" t="s">
        <v>1442</v>
      </c>
      <c r="ALA923" t="s">
        <v>1442</v>
      </c>
      <c r="ALB923" t="s">
        <v>1442</v>
      </c>
      <c r="ALC923" t="s">
        <v>1442</v>
      </c>
      <c r="ALD923" t="s">
        <v>1442</v>
      </c>
      <c r="ALF923" t="s">
        <v>1442</v>
      </c>
      <c r="ALH923" t="s">
        <v>1442</v>
      </c>
      <c r="ALI923" t="s">
        <v>1442</v>
      </c>
      <c r="ANC923">
        <v>2</v>
      </c>
      <c r="ANF923">
        <v>1</v>
      </c>
      <c r="ANG923">
        <v>1</v>
      </c>
      <c r="ANH923">
        <v>1</v>
      </c>
      <c r="ANI923">
        <v>1</v>
      </c>
      <c r="ANJ923">
        <v>1</v>
      </c>
      <c r="ANL923">
        <v>1</v>
      </c>
      <c r="ANM923">
        <v>1</v>
      </c>
      <c r="ANN923">
        <v>1</v>
      </c>
      <c r="ANO923" t="s">
        <v>1</v>
      </c>
      <c r="ANP923">
        <v>1</v>
      </c>
      <c r="ANQ923">
        <v>1</v>
      </c>
      <c r="ANS923">
        <v>1</v>
      </c>
      <c r="ANU923">
        <v>1</v>
      </c>
      <c r="ANV923">
        <v>1</v>
      </c>
      <c r="AOA923" t="s">
        <v>1267</v>
      </c>
      <c r="AOC923" t="s">
        <v>1464</v>
      </c>
      <c r="AOD923">
        <v>0</v>
      </c>
      <c r="AOE923">
        <v>0</v>
      </c>
      <c r="AOF923">
        <v>0</v>
      </c>
      <c r="AOG923">
        <v>0</v>
      </c>
      <c r="AOH923">
        <v>0</v>
      </c>
      <c r="AOI923">
        <v>0</v>
      </c>
      <c r="AOJ923">
        <v>0</v>
      </c>
      <c r="AOK923">
        <v>0</v>
      </c>
      <c r="AOL923">
        <v>1</v>
      </c>
      <c r="AOM923">
        <v>0</v>
      </c>
      <c r="AON923">
        <v>0</v>
      </c>
      <c r="AOO923">
        <v>0</v>
      </c>
      <c r="AOQ923" t="s">
        <v>1464</v>
      </c>
      <c r="AOR923">
        <v>0</v>
      </c>
      <c r="AOS923">
        <v>0</v>
      </c>
      <c r="AOT923">
        <v>0</v>
      </c>
      <c r="AOU923">
        <v>0</v>
      </c>
      <c r="AOV923">
        <v>0</v>
      </c>
      <c r="AOW923">
        <v>0</v>
      </c>
      <c r="AOX923">
        <v>1</v>
      </c>
      <c r="AOY923">
        <v>0</v>
      </c>
      <c r="AOZ923">
        <v>0</v>
      </c>
      <c r="APA923">
        <v>0</v>
      </c>
      <c r="APC923" t="s">
        <v>1464</v>
      </c>
      <c r="APD923">
        <v>0</v>
      </c>
      <c r="APE923">
        <v>0</v>
      </c>
      <c r="APF923">
        <v>0</v>
      </c>
      <c r="APG923">
        <v>0</v>
      </c>
      <c r="APH923">
        <v>0</v>
      </c>
      <c r="API923">
        <v>0</v>
      </c>
      <c r="APJ923">
        <v>0</v>
      </c>
      <c r="APK923">
        <v>0</v>
      </c>
      <c r="APL923">
        <v>0</v>
      </c>
      <c r="APM923">
        <v>0</v>
      </c>
      <c r="APN923">
        <v>1</v>
      </c>
      <c r="APO923">
        <v>0</v>
      </c>
      <c r="APP923">
        <v>0</v>
      </c>
      <c r="APQ923">
        <v>0</v>
      </c>
      <c r="APS923" t="s">
        <v>1442</v>
      </c>
      <c r="APY923" t="s">
        <v>3584</v>
      </c>
      <c r="APZ923">
        <v>0</v>
      </c>
      <c r="AQA923">
        <v>0</v>
      </c>
      <c r="AQB923">
        <v>0</v>
      </c>
      <c r="AQC923">
        <v>1</v>
      </c>
      <c r="AQD923">
        <v>1</v>
      </c>
      <c r="AQE923">
        <v>0</v>
      </c>
      <c r="AQF923">
        <v>0</v>
      </c>
      <c r="AQG923">
        <v>0</v>
      </c>
      <c r="AQH923">
        <v>0</v>
      </c>
      <c r="AQI923">
        <v>0</v>
      </c>
      <c r="AQJ923">
        <v>0</v>
      </c>
      <c r="AQK923">
        <v>0</v>
      </c>
      <c r="AQL923">
        <v>0</v>
      </c>
      <c r="AQN923" t="s">
        <v>1464</v>
      </c>
      <c r="AQO923">
        <v>0</v>
      </c>
      <c r="AQP923">
        <v>0</v>
      </c>
      <c r="AQQ923">
        <v>0</v>
      </c>
      <c r="AQR923">
        <v>0</v>
      </c>
      <c r="AQS923">
        <v>0</v>
      </c>
      <c r="AQT923">
        <v>0</v>
      </c>
      <c r="AQU923">
        <v>0</v>
      </c>
      <c r="AQV923">
        <v>0</v>
      </c>
      <c r="AQW923">
        <v>1</v>
      </c>
      <c r="AQX923">
        <v>0</v>
      </c>
      <c r="AQY923">
        <v>0</v>
      </c>
      <c r="AQZ923">
        <v>0</v>
      </c>
      <c r="ARB923" t="s">
        <v>1442</v>
      </c>
      <c r="AUB923" t="s">
        <v>1706</v>
      </c>
      <c r="AUC923" t="s">
        <v>1442</v>
      </c>
      <c r="AWT923" t="s">
        <v>1439</v>
      </c>
      <c r="AWU923">
        <v>27424</v>
      </c>
      <c r="AWV923" t="s">
        <v>8431</v>
      </c>
      <c r="AWY923" t="s">
        <v>2088</v>
      </c>
      <c r="AWZ923" t="s">
        <v>2077</v>
      </c>
      <c r="AXA923" t="s">
        <v>2089</v>
      </c>
      <c r="AXC923">
        <v>693</v>
      </c>
      <c r="AXD923" t="s">
        <v>3574</v>
      </c>
    </row>
    <row r="924" spans="1:1304" x14ac:dyDescent="0.35">
      <c r="A924" t="s">
        <v>4115</v>
      </c>
      <c r="B924" t="s">
        <v>8432</v>
      </c>
      <c r="C924" t="s">
        <v>8433</v>
      </c>
      <c r="D924" t="s">
        <v>5636</v>
      </c>
      <c r="E924" t="s">
        <v>2077</v>
      </c>
      <c r="F924" t="s">
        <v>3722</v>
      </c>
      <c r="G924" t="s">
        <v>1356</v>
      </c>
      <c r="I924" t="s">
        <v>1437</v>
      </c>
      <c r="J924" t="s">
        <v>1472</v>
      </c>
      <c r="K924">
        <v>1</v>
      </c>
      <c r="L924">
        <v>0</v>
      </c>
      <c r="M924">
        <v>0</v>
      </c>
      <c r="N924">
        <v>0</v>
      </c>
      <c r="O924" t="s">
        <v>1425</v>
      </c>
      <c r="Q924" t="s">
        <v>4114</v>
      </c>
      <c r="S924" t="s">
        <v>1439</v>
      </c>
      <c r="T924" t="s">
        <v>1439</v>
      </c>
      <c r="U924">
        <v>83</v>
      </c>
      <c r="Y924" t="s">
        <v>1448</v>
      </c>
      <c r="Z924">
        <v>1</v>
      </c>
      <c r="AA924">
        <v>0</v>
      </c>
      <c r="AB924" t="s">
        <v>1454</v>
      </c>
      <c r="AC924" t="s">
        <v>1456</v>
      </c>
      <c r="AD924">
        <v>0</v>
      </c>
      <c r="AE924">
        <v>0</v>
      </c>
      <c r="AF924">
        <v>1</v>
      </c>
      <c r="AG924">
        <v>0</v>
      </c>
      <c r="AH924">
        <v>0</v>
      </c>
      <c r="AI924">
        <v>0</v>
      </c>
      <c r="AJ924">
        <v>0</v>
      </c>
      <c r="AK924">
        <v>9000</v>
      </c>
      <c r="AN924">
        <v>9000</v>
      </c>
      <c r="AO924" t="s">
        <v>2140</v>
      </c>
      <c r="AP924">
        <v>1</v>
      </c>
      <c r="AQ924">
        <v>1</v>
      </c>
      <c r="AR924">
        <v>0</v>
      </c>
      <c r="AS924">
        <v>0</v>
      </c>
      <c r="AT924">
        <v>0</v>
      </c>
      <c r="AV924" t="s">
        <v>1464</v>
      </c>
      <c r="AX924" t="s">
        <v>3744</v>
      </c>
      <c r="AY924">
        <v>0</v>
      </c>
      <c r="AZ924">
        <v>0</v>
      </c>
      <c r="BA924">
        <v>0</v>
      </c>
      <c r="BB924">
        <v>0</v>
      </c>
      <c r="BC924">
        <v>0</v>
      </c>
      <c r="BD924">
        <v>0</v>
      </c>
      <c r="BE924">
        <v>0</v>
      </c>
      <c r="BF924">
        <v>0</v>
      </c>
      <c r="BG924">
        <v>0</v>
      </c>
      <c r="BH924">
        <v>0</v>
      </c>
      <c r="BI924">
        <v>0</v>
      </c>
      <c r="BJ924">
        <v>0</v>
      </c>
      <c r="BK924">
        <v>0</v>
      </c>
      <c r="BL924">
        <v>0</v>
      </c>
      <c r="BM924">
        <v>0</v>
      </c>
      <c r="BN924">
        <v>0</v>
      </c>
      <c r="BO924">
        <v>0</v>
      </c>
      <c r="BP924">
        <v>1</v>
      </c>
      <c r="BQ924">
        <v>0</v>
      </c>
      <c r="BR924">
        <v>1</v>
      </c>
      <c r="BS924">
        <v>0</v>
      </c>
      <c r="BT924">
        <v>0</v>
      </c>
      <c r="BU924">
        <v>0</v>
      </c>
      <c r="BV924">
        <v>0</v>
      </c>
      <c r="BW924">
        <v>0</v>
      </c>
      <c r="BX924">
        <v>0</v>
      </c>
      <c r="BY924">
        <v>0</v>
      </c>
      <c r="BZ924">
        <v>0</v>
      </c>
      <c r="CA924">
        <v>0</v>
      </c>
      <c r="CB924">
        <v>0</v>
      </c>
      <c r="CC924">
        <v>0</v>
      </c>
      <c r="CD924">
        <v>0</v>
      </c>
      <c r="CE924">
        <v>0</v>
      </c>
      <c r="CF924">
        <v>0</v>
      </c>
      <c r="CG924">
        <v>0</v>
      </c>
      <c r="CH924">
        <v>0</v>
      </c>
      <c r="CI924">
        <v>0</v>
      </c>
      <c r="CJ924">
        <v>0</v>
      </c>
      <c r="CK924">
        <v>0</v>
      </c>
      <c r="CL924">
        <v>0</v>
      </c>
      <c r="CM924">
        <v>0</v>
      </c>
      <c r="CN924">
        <v>0</v>
      </c>
      <c r="CO924">
        <v>0</v>
      </c>
      <c r="CP924">
        <v>0</v>
      </c>
      <c r="CQ924">
        <v>1</v>
      </c>
      <c r="CR924">
        <v>0</v>
      </c>
      <c r="CS924">
        <v>0</v>
      </c>
      <c r="CT924">
        <v>0</v>
      </c>
      <c r="CU924">
        <v>0</v>
      </c>
      <c r="CV924">
        <v>0</v>
      </c>
      <c r="CW924">
        <v>0</v>
      </c>
      <c r="CX924">
        <v>0</v>
      </c>
      <c r="CY924">
        <v>0</v>
      </c>
      <c r="CZ924">
        <v>0</v>
      </c>
      <c r="DA924">
        <v>0</v>
      </c>
      <c r="DB924">
        <v>1</v>
      </c>
      <c r="DC924">
        <v>0</v>
      </c>
      <c r="DD924">
        <v>0</v>
      </c>
      <c r="DE924">
        <v>0</v>
      </c>
      <c r="DF924">
        <v>0</v>
      </c>
      <c r="DG924">
        <v>0</v>
      </c>
      <c r="DH924">
        <v>0</v>
      </c>
      <c r="DI924">
        <v>0</v>
      </c>
      <c r="DJ924">
        <v>0</v>
      </c>
      <c r="DK924">
        <v>0</v>
      </c>
      <c r="DL924">
        <v>0</v>
      </c>
      <c r="DM924">
        <v>0</v>
      </c>
      <c r="GD924">
        <v>4</v>
      </c>
      <c r="GE924" t="s">
        <v>3571</v>
      </c>
      <c r="GF924">
        <v>0</v>
      </c>
      <c r="GG924">
        <v>1</v>
      </c>
      <c r="GH924">
        <v>1</v>
      </c>
      <c r="GI924">
        <v>0</v>
      </c>
      <c r="GJ924">
        <v>0</v>
      </c>
      <c r="GK924">
        <v>0</v>
      </c>
      <c r="GL924">
        <v>0</v>
      </c>
      <c r="RE924" t="s">
        <v>1439</v>
      </c>
      <c r="RG924" t="s">
        <v>1439</v>
      </c>
      <c r="RH924">
        <v>20000</v>
      </c>
      <c r="RI924">
        <v>2.2222222222222201</v>
      </c>
      <c r="VS924" t="s">
        <v>1439</v>
      </c>
      <c r="VU924" t="s">
        <v>1439</v>
      </c>
      <c r="VV924">
        <v>5000</v>
      </c>
      <c r="VW924">
        <v>0.55555555555555602</v>
      </c>
      <c r="VX924" t="s">
        <v>2082</v>
      </c>
      <c r="WW924" t="s">
        <v>1439</v>
      </c>
      <c r="WY924" t="s">
        <v>1439</v>
      </c>
      <c r="WZ924">
        <v>2000</v>
      </c>
      <c r="XA924">
        <v>0.22222222222222199</v>
      </c>
      <c r="XG924" t="s">
        <v>1439</v>
      </c>
      <c r="XI924" t="s">
        <v>1439</v>
      </c>
      <c r="XJ924">
        <v>4000</v>
      </c>
      <c r="XK924">
        <v>0.44444444444444398</v>
      </c>
      <c r="XL924" t="s">
        <v>2082</v>
      </c>
      <c r="AHM924">
        <v>7</v>
      </c>
      <c r="AHX924">
        <v>7</v>
      </c>
      <c r="AIA924">
        <v>7</v>
      </c>
      <c r="AIB924">
        <v>7</v>
      </c>
      <c r="AJZ924" t="s">
        <v>1442</v>
      </c>
      <c r="AKK924" t="s">
        <v>1442</v>
      </c>
      <c r="AKN924" t="s">
        <v>1442</v>
      </c>
      <c r="AKO924" t="s">
        <v>1442</v>
      </c>
      <c r="AMM924">
        <v>1</v>
      </c>
      <c r="AMX924">
        <v>1</v>
      </c>
      <c r="ANA924">
        <v>1</v>
      </c>
      <c r="ANB924">
        <v>1</v>
      </c>
      <c r="AOA924" t="s">
        <v>1557</v>
      </c>
      <c r="AOC924" t="s">
        <v>1464</v>
      </c>
      <c r="AOD924">
        <v>0</v>
      </c>
      <c r="AOE924">
        <v>0</v>
      </c>
      <c r="AOF924">
        <v>0</v>
      </c>
      <c r="AOG924">
        <v>0</v>
      </c>
      <c r="AOH924">
        <v>0</v>
      </c>
      <c r="AOI924">
        <v>0</v>
      </c>
      <c r="AOJ924">
        <v>0</v>
      </c>
      <c r="AOK924">
        <v>0</v>
      </c>
      <c r="AOL924">
        <v>1</v>
      </c>
      <c r="AOM924">
        <v>0</v>
      </c>
      <c r="AON924">
        <v>0</v>
      </c>
      <c r="AOO924">
        <v>0</v>
      </c>
      <c r="AOQ924" t="s">
        <v>1464</v>
      </c>
      <c r="AOR924">
        <v>0</v>
      </c>
      <c r="AOS924">
        <v>0</v>
      </c>
      <c r="AOT924">
        <v>0</v>
      </c>
      <c r="AOU924">
        <v>0</v>
      </c>
      <c r="AOV924">
        <v>0</v>
      </c>
      <c r="AOW924">
        <v>0</v>
      </c>
      <c r="AOX924">
        <v>1</v>
      </c>
      <c r="AOY924">
        <v>0</v>
      </c>
      <c r="AOZ924">
        <v>0</v>
      </c>
      <c r="APA924">
        <v>0</v>
      </c>
      <c r="APC924" t="s">
        <v>1464</v>
      </c>
      <c r="APD924">
        <v>0</v>
      </c>
      <c r="APE924">
        <v>0</v>
      </c>
      <c r="APF924">
        <v>0</v>
      </c>
      <c r="APG924">
        <v>0</v>
      </c>
      <c r="APH924">
        <v>0</v>
      </c>
      <c r="API924">
        <v>0</v>
      </c>
      <c r="APJ924">
        <v>0</v>
      </c>
      <c r="APK924">
        <v>0</v>
      </c>
      <c r="APL924">
        <v>0</v>
      </c>
      <c r="APM924">
        <v>0</v>
      </c>
      <c r="APN924">
        <v>1</v>
      </c>
      <c r="APO924">
        <v>0</v>
      </c>
      <c r="APP924">
        <v>0</v>
      </c>
      <c r="APQ924">
        <v>0</v>
      </c>
      <c r="APS924" t="s">
        <v>1442</v>
      </c>
      <c r="APY924" t="s">
        <v>1267</v>
      </c>
      <c r="APZ924">
        <v>1</v>
      </c>
      <c r="AQA924">
        <v>0</v>
      </c>
      <c r="AQB924">
        <v>0</v>
      </c>
      <c r="AQC924">
        <v>0</v>
      </c>
      <c r="AQD924">
        <v>0</v>
      </c>
      <c r="AQE924">
        <v>0</v>
      </c>
      <c r="AQF924">
        <v>0</v>
      </c>
      <c r="AQG924">
        <v>0</v>
      </c>
      <c r="AQH924">
        <v>0</v>
      </c>
      <c r="AQI924">
        <v>0</v>
      </c>
      <c r="AQJ924">
        <v>0</v>
      </c>
      <c r="AQK924">
        <v>0</v>
      </c>
      <c r="AQL924">
        <v>0</v>
      </c>
      <c r="AQN924" t="s">
        <v>1464</v>
      </c>
      <c r="AQO924">
        <v>0</v>
      </c>
      <c r="AQP924">
        <v>0</v>
      </c>
      <c r="AQQ924">
        <v>0</v>
      </c>
      <c r="AQR924">
        <v>0</v>
      </c>
      <c r="AQS924">
        <v>0</v>
      </c>
      <c r="AQT924">
        <v>0</v>
      </c>
      <c r="AQU924">
        <v>0</v>
      </c>
      <c r="AQV924">
        <v>0</v>
      </c>
      <c r="AQW924">
        <v>1</v>
      </c>
      <c r="AQX924">
        <v>0</v>
      </c>
      <c r="AQY924">
        <v>0</v>
      </c>
      <c r="AQZ924">
        <v>0</v>
      </c>
      <c r="ARB924" t="s">
        <v>1439</v>
      </c>
      <c r="ARC924">
        <v>180000</v>
      </c>
      <c r="ARD924">
        <v>20</v>
      </c>
      <c r="ARE924">
        <v>50000</v>
      </c>
      <c r="ARF924">
        <v>5.5555555555555598</v>
      </c>
      <c r="ARG924" t="s">
        <v>1444</v>
      </c>
      <c r="ARI924" t="s">
        <v>1444</v>
      </c>
      <c r="ARJ924" t="s">
        <v>1444</v>
      </c>
      <c r="AWT924" t="s">
        <v>1442</v>
      </c>
      <c r="AWU924">
        <v>28124</v>
      </c>
      <c r="AWV924" t="s">
        <v>8434</v>
      </c>
      <c r="AWY924" t="s">
        <v>2088</v>
      </c>
      <c r="AWZ924" t="s">
        <v>2077</v>
      </c>
      <c r="AXA924" t="s">
        <v>2089</v>
      </c>
      <c r="AXC924">
        <v>786</v>
      </c>
      <c r="AXD924" t="s">
        <v>3728</v>
      </c>
    </row>
    <row r="925" spans="1:1304" x14ac:dyDescent="0.35">
      <c r="A925" t="s">
        <v>4162</v>
      </c>
      <c r="B925" t="s">
        <v>8435</v>
      </c>
      <c r="C925" t="s">
        <v>8436</v>
      </c>
      <c r="D925" t="s">
        <v>5705</v>
      </c>
      <c r="E925" t="s">
        <v>2077</v>
      </c>
      <c r="F925" t="s">
        <v>4157</v>
      </c>
      <c r="G925" t="s">
        <v>1360</v>
      </c>
      <c r="I925" t="s">
        <v>1435</v>
      </c>
      <c r="J925" t="s">
        <v>1476</v>
      </c>
      <c r="K925">
        <v>0</v>
      </c>
      <c r="L925">
        <v>0</v>
      </c>
      <c r="M925">
        <v>1</v>
      </c>
      <c r="N925">
        <v>0</v>
      </c>
      <c r="O925" t="s">
        <v>1379</v>
      </c>
      <c r="Q925" t="s">
        <v>4158</v>
      </c>
      <c r="R925" t="s">
        <v>2082</v>
      </c>
      <c r="S925" t="s">
        <v>1439</v>
      </c>
      <c r="T925" t="s">
        <v>1439</v>
      </c>
      <c r="U925">
        <v>60</v>
      </c>
      <c r="Y925" t="s">
        <v>1448</v>
      </c>
      <c r="Z925">
        <v>1</v>
      </c>
      <c r="AA925">
        <v>0</v>
      </c>
      <c r="AB925" t="s">
        <v>1456</v>
      </c>
      <c r="AC925" t="s">
        <v>1452</v>
      </c>
      <c r="AD925">
        <v>1</v>
      </c>
      <c r="AE925">
        <v>0</v>
      </c>
      <c r="AF925">
        <v>0</v>
      </c>
      <c r="AG925">
        <v>0</v>
      </c>
      <c r="AH925">
        <v>0</v>
      </c>
      <c r="AI925">
        <v>0</v>
      </c>
      <c r="AJ925">
        <v>0</v>
      </c>
      <c r="AN925">
        <v>1</v>
      </c>
      <c r="AO925" t="s">
        <v>1468</v>
      </c>
      <c r="AP925">
        <v>0</v>
      </c>
      <c r="AQ925">
        <v>1</v>
      </c>
      <c r="AR925">
        <v>0</v>
      </c>
      <c r="AS925">
        <v>0</v>
      </c>
      <c r="AT925">
        <v>0</v>
      </c>
      <c r="AV925" t="s">
        <v>1464</v>
      </c>
      <c r="AX925" t="s">
        <v>4159</v>
      </c>
      <c r="AY925">
        <v>0</v>
      </c>
      <c r="AZ925">
        <v>0</v>
      </c>
      <c r="BA925">
        <v>0</v>
      </c>
      <c r="BB925">
        <v>0</v>
      </c>
      <c r="BC925">
        <v>0</v>
      </c>
      <c r="BD925">
        <v>0</v>
      </c>
      <c r="BE925">
        <v>0</v>
      </c>
      <c r="BF925">
        <v>0</v>
      </c>
      <c r="BG925">
        <v>0</v>
      </c>
      <c r="BH925">
        <v>0</v>
      </c>
      <c r="BI925">
        <v>0</v>
      </c>
      <c r="BJ925">
        <v>0</v>
      </c>
      <c r="BK925">
        <v>0</v>
      </c>
      <c r="BL925">
        <v>0</v>
      </c>
      <c r="BM925">
        <v>0</v>
      </c>
      <c r="BN925">
        <v>0</v>
      </c>
      <c r="BO925">
        <v>0</v>
      </c>
      <c r="BP925">
        <v>0</v>
      </c>
      <c r="BQ925">
        <v>0</v>
      </c>
      <c r="BR925">
        <v>0</v>
      </c>
      <c r="BS925">
        <v>0</v>
      </c>
      <c r="BT925">
        <v>0</v>
      </c>
      <c r="BU925">
        <v>1</v>
      </c>
      <c r="BV925">
        <v>0</v>
      </c>
      <c r="BW925">
        <v>0</v>
      </c>
      <c r="BX925">
        <v>1</v>
      </c>
      <c r="BY925">
        <v>1</v>
      </c>
      <c r="BZ925">
        <v>1</v>
      </c>
      <c r="CA925">
        <v>1</v>
      </c>
      <c r="CB925">
        <v>0</v>
      </c>
      <c r="CC925">
        <v>0</v>
      </c>
      <c r="CD925">
        <v>0</v>
      </c>
      <c r="CE925">
        <v>0</v>
      </c>
      <c r="CF925">
        <v>0</v>
      </c>
      <c r="CG925">
        <v>0</v>
      </c>
      <c r="CH925">
        <v>0</v>
      </c>
      <c r="CI925">
        <v>0</v>
      </c>
      <c r="CJ925">
        <v>0</v>
      </c>
      <c r="CK925">
        <v>0</v>
      </c>
      <c r="CL925">
        <v>0</v>
      </c>
      <c r="CM925">
        <v>0</v>
      </c>
      <c r="CN925">
        <v>0</v>
      </c>
      <c r="CO925">
        <v>0</v>
      </c>
      <c r="CP925">
        <v>0</v>
      </c>
      <c r="CQ925">
        <v>0</v>
      </c>
      <c r="CR925">
        <v>0</v>
      </c>
      <c r="CS925">
        <v>0</v>
      </c>
      <c r="CT925">
        <v>0</v>
      </c>
      <c r="CU925">
        <v>0</v>
      </c>
      <c r="CV925">
        <v>0</v>
      </c>
      <c r="CW925">
        <v>0</v>
      </c>
      <c r="CX925">
        <v>0</v>
      </c>
      <c r="CY925">
        <v>0</v>
      </c>
      <c r="CZ925">
        <v>0</v>
      </c>
      <c r="DA925">
        <v>0</v>
      </c>
      <c r="DB925">
        <v>0</v>
      </c>
      <c r="DC925">
        <v>0</v>
      </c>
      <c r="DD925">
        <v>0</v>
      </c>
      <c r="DE925">
        <v>0</v>
      </c>
      <c r="DF925">
        <v>0</v>
      </c>
      <c r="DG925">
        <v>0</v>
      </c>
      <c r="DH925">
        <v>0</v>
      </c>
      <c r="DI925">
        <v>0</v>
      </c>
      <c r="DJ925">
        <v>0</v>
      </c>
      <c r="DK925">
        <v>0</v>
      </c>
      <c r="DL925">
        <v>0</v>
      </c>
      <c r="DM925">
        <v>0</v>
      </c>
      <c r="GD925">
        <v>2</v>
      </c>
      <c r="ZO925" t="s">
        <v>1442</v>
      </c>
      <c r="ZP925" t="s">
        <v>1439</v>
      </c>
      <c r="ZQ925" t="s">
        <v>1442</v>
      </c>
      <c r="ZU925" t="s">
        <v>8437</v>
      </c>
      <c r="ZV925">
        <v>0.5</v>
      </c>
      <c r="ZW925">
        <v>0.5</v>
      </c>
      <c r="ZX925" t="s">
        <v>2082</v>
      </c>
      <c r="ZY925" t="s">
        <v>1439</v>
      </c>
      <c r="AAA925" t="s">
        <v>1439</v>
      </c>
      <c r="AAB925">
        <v>0.1</v>
      </c>
      <c r="AAC925">
        <v>0.1</v>
      </c>
      <c r="AAD925" t="s">
        <v>2082</v>
      </c>
      <c r="AAI925" t="s">
        <v>1439</v>
      </c>
      <c r="AAK925" t="s">
        <v>1439</v>
      </c>
      <c r="AAL925">
        <v>1</v>
      </c>
      <c r="AAM925">
        <v>1</v>
      </c>
      <c r="ABW925" t="s">
        <v>1439</v>
      </c>
      <c r="ABY925" t="s">
        <v>1442</v>
      </c>
      <c r="ACC925" t="s">
        <v>4160</v>
      </c>
      <c r="ACD925">
        <v>0.1</v>
      </c>
      <c r="ACE925">
        <v>0.1</v>
      </c>
      <c r="ACF925" t="s">
        <v>2082</v>
      </c>
      <c r="ACQ925" t="s">
        <v>1439</v>
      </c>
      <c r="ACS925" t="s">
        <v>1442</v>
      </c>
      <c r="ACW925" t="s">
        <v>4161</v>
      </c>
      <c r="ACX925">
        <v>0.1</v>
      </c>
      <c r="ACY925">
        <v>0.1</v>
      </c>
      <c r="ACZ925" t="s">
        <v>2082</v>
      </c>
      <c r="AIH925">
        <v>10</v>
      </c>
      <c r="AII925">
        <v>10</v>
      </c>
      <c r="AIJ925">
        <v>10</v>
      </c>
      <c r="AIN925">
        <v>10</v>
      </c>
      <c r="AIP925">
        <v>10</v>
      </c>
      <c r="AKU925" t="s">
        <v>1442</v>
      </c>
      <c r="AKV925" t="s">
        <v>1442</v>
      </c>
      <c r="AKW925" t="s">
        <v>1442</v>
      </c>
      <c r="ALA925" t="s">
        <v>1442</v>
      </c>
      <c r="ALC925" t="s">
        <v>1442</v>
      </c>
      <c r="ANH925">
        <v>3</v>
      </c>
      <c r="ANI925">
        <v>3</v>
      </c>
      <c r="ANJ925">
        <v>3</v>
      </c>
      <c r="ANN925">
        <v>3</v>
      </c>
      <c r="ANP925">
        <v>3</v>
      </c>
      <c r="AOA925" t="s">
        <v>1558</v>
      </c>
      <c r="AOC925" t="s">
        <v>1464</v>
      </c>
      <c r="AOD925">
        <v>0</v>
      </c>
      <c r="AOE925">
        <v>0</v>
      </c>
      <c r="AOF925">
        <v>0</v>
      </c>
      <c r="AOG925">
        <v>0</v>
      </c>
      <c r="AOH925">
        <v>0</v>
      </c>
      <c r="AOI925">
        <v>0</v>
      </c>
      <c r="AOJ925">
        <v>0</v>
      </c>
      <c r="AOK925">
        <v>0</v>
      </c>
      <c r="AOL925">
        <v>1</v>
      </c>
      <c r="AOM925">
        <v>0</v>
      </c>
      <c r="AON925">
        <v>0</v>
      </c>
      <c r="AOO925">
        <v>0</v>
      </c>
      <c r="AOQ925" t="s">
        <v>1464</v>
      </c>
      <c r="AOR925">
        <v>0</v>
      </c>
      <c r="AOS925">
        <v>0</v>
      </c>
      <c r="AOT925">
        <v>0</v>
      </c>
      <c r="AOU925">
        <v>0</v>
      </c>
      <c r="AOV925">
        <v>0</v>
      </c>
      <c r="AOW925">
        <v>0</v>
      </c>
      <c r="AOX925">
        <v>1</v>
      </c>
      <c r="AOY925">
        <v>0</v>
      </c>
      <c r="AOZ925">
        <v>0</v>
      </c>
      <c r="APA925">
        <v>0</v>
      </c>
      <c r="APC925" t="s">
        <v>1464</v>
      </c>
      <c r="APD925">
        <v>0</v>
      </c>
      <c r="APE925">
        <v>0</v>
      </c>
      <c r="APF925">
        <v>0</v>
      </c>
      <c r="APG925">
        <v>0</v>
      </c>
      <c r="APH925">
        <v>0</v>
      </c>
      <c r="API925">
        <v>0</v>
      </c>
      <c r="APJ925">
        <v>0</v>
      </c>
      <c r="APK925">
        <v>0</v>
      </c>
      <c r="APL925">
        <v>0</v>
      </c>
      <c r="APM925">
        <v>0</v>
      </c>
      <c r="APN925">
        <v>1</v>
      </c>
      <c r="APO925">
        <v>0</v>
      </c>
      <c r="APP925">
        <v>0</v>
      </c>
      <c r="APQ925">
        <v>0</v>
      </c>
      <c r="APS925" t="s">
        <v>1442</v>
      </c>
      <c r="APY925" t="s">
        <v>1464</v>
      </c>
      <c r="APZ925">
        <v>0</v>
      </c>
      <c r="AQA925">
        <v>0</v>
      </c>
      <c r="AQB925">
        <v>0</v>
      </c>
      <c r="AQC925">
        <v>0</v>
      </c>
      <c r="AQD925">
        <v>0</v>
      </c>
      <c r="AQE925">
        <v>0</v>
      </c>
      <c r="AQF925">
        <v>0</v>
      </c>
      <c r="AQG925">
        <v>0</v>
      </c>
      <c r="AQH925">
        <v>0</v>
      </c>
      <c r="AQI925">
        <v>1</v>
      </c>
      <c r="AQJ925">
        <v>0</v>
      </c>
      <c r="AQK925">
        <v>0</v>
      </c>
      <c r="AQL925">
        <v>0</v>
      </c>
      <c r="AQN925" t="s">
        <v>1464</v>
      </c>
      <c r="AQO925">
        <v>0</v>
      </c>
      <c r="AQP925">
        <v>0</v>
      </c>
      <c r="AQQ925">
        <v>0</v>
      </c>
      <c r="AQR925">
        <v>0</v>
      </c>
      <c r="AQS925">
        <v>0</v>
      </c>
      <c r="AQT925">
        <v>0</v>
      </c>
      <c r="AQU925">
        <v>0</v>
      </c>
      <c r="AQV925">
        <v>0</v>
      </c>
      <c r="AQW925">
        <v>1</v>
      </c>
      <c r="AQX925">
        <v>0</v>
      </c>
      <c r="AQY925">
        <v>0</v>
      </c>
      <c r="AQZ925">
        <v>0</v>
      </c>
      <c r="ARB925" t="s">
        <v>1442</v>
      </c>
      <c r="ARG925" t="s">
        <v>1444</v>
      </c>
      <c r="ARI925" t="s">
        <v>1439</v>
      </c>
      <c r="ARJ925" t="s">
        <v>1439</v>
      </c>
      <c r="ARK925" t="s">
        <v>1442</v>
      </c>
      <c r="AWT925" t="s">
        <v>1439</v>
      </c>
      <c r="AWU925">
        <v>28329</v>
      </c>
      <c r="AWV925" t="s">
        <v>8438</v>
      </c>
      <c r="AWY925" t="s">
        <v>2088</v>
      </c>
      <c r="AWZ925" t="s">
        <v>2077</v>
      </c>
      <c r="AXA925" t="s">
        <v>2089</v>
      </c>
      <c r="AXC925">
        <v>802</v>
      </c>
      <c r="AXD925" t="s">
        <v>4163</v>
      </c>
    </row>
    <row r="926" spans="1:1304" x14ac:dyDescent="0.35">
      <c r="A926" t="s">
        <v>3530</v>
      </c>
      <c r="B926" t="s">
        <v>8439</v>
      </c>
      <c r="C926" t="s">
        <v>8440</v>
      </c>
      <c r="D926" t="s">
        <v>5625</v>
      </c>
      <c r="E926" t="s">
        <v>2077</v>
      </c>
      <c r="F926" t="s">
        <v>3490</v>
      </c>
      <c r="G926" t="s">
        <v>1348</v>
      </c>
      <c r="I926" t="s">
        <v>1437</v>
      </c>
      <c r="J926" t="s">
        <v>1474</v>
      </c>
      <c r="K926">
        <v>0</v>
      </c>
      <c r="L926">
        <v>1</v>
      </c>
      <c r="M926">
        <v>0</v>
      </c>
      <c r="N926">
        <v>0</v>
      </c>
      <c r="O926" t="s">
        <v>1395</v>
      </c>
      <c r="Q926" t="s">
        <v>3491</v>
      </c>
      <c r="S926" t="s">
        <v>1439</v>
      </c>
      <c r="T926" t="s">
        <v>1439</v>
      </c>
      <c r="U926">
        <v>77</v>
      </c>
      <c r="Y926" t="s">
        <v>1448</v>
      </c>
      <c r="Z926">
        <v>1</v>
      </c>
      <c r="AA926">
        <v>0</v>
      </c>
      <c r="AB926" t="s">
        <v>1456</v>
      </c>
      <c r="AC926" t="s">
        <v>1452</v>
      </c>
      <c r="AD926">
        <v>1</v>
      </c>
      <c r="AE926">
        <v>0</v>
      </c>
      <c r="AF926">
        <v>0</v>
      </c>
      <c r="AG926">
        <v>0</v>
      </c>
      <c r="AH926">
        <v>0</v>
      </c>
      <c r="AI926">
        <v>0</v>
      </c>
      <c r="AJ926">
        <v>0</v>
      </c>
      <c r="AN926">
        <v>1</v>
      </c>
      <c r="AO926" t="s">
        <v>2106</v>
      </c>
      <c r="AP926">
        <v>1</v>
      </c>
      <c r="AQ926">
        <v>1</v>
      </c>
      <c r="AR926">
        <v>0</v>
      </c>
      <c r="AS926">
        <v>0</v>
      </c>
      <c r="AT926">
        <v>0</v>
      </c>
      <c r="AV926" t="s">
        <v>1468</v>
      </c>
      <c r="AX926" t="s">
        <v>3529</v>
      </c>
      <c r="AY926">
        <v>0</v>
      </c>
      <c r="AZ926">
        <v>1</v>
      </c>
      <c r="BA926">
        <v>0</v>
      </c>
      <c r="BB926">
        <v>0</v>
      </c>
      <c r="BC926">
        <v>0</v>
      </c>
      <c r="BD926">
        <v>0</v>
      </c>
      <c r="BE926">
        <v>1</v>
      </c>
      <c r="BF926">
        <v>1</v>
      </c>
      <c r="BG926">
        <v>1</v>
      </c>
      <c r="BH926">
        <v>0</v>
      </c>
      <c r="BI926">
        <v>0</v>
      </c>
      <c r="BJ926">
        <v>0</v>
      </c>
      <c r="BK926">
        <v>0</v>
      </c>
      <c r="BL926">
        <v>0</v>
      </c>
      <c r="BM926">
        <v>0</v>
      </c>
      <c r="BN926">
        <v>0</v>
      </c>
      <c r="BO926">
        <v>0</v>
      </c>
      <c r="BP926">
        <v>0</v>
      </c>
      <c r="BQ926">
        <v>0</v>
      </c>
      <c r="BR926">
        <v>0</v>
      </c>
      <c r="BS926">
        <v>0</v>
      </c>
      <c r="BT926">
        <v>0</v>
      </c>
      <c r="BU926">
        <v>0</v>
      </c>
      <c r="BV926">
        <v>0</v>
      </c>
      <c r="BW926">
        <v>0</v>
      </c>
      <c r="BX926">
        <v>0</v>
      </c>
      <c r="BY926">
        <v>0</v>
      </c>
      <c r="BZ926">
        <v>0</v>
      </c>
      <c r="CA926">
        <v>0</v>
      </c>
      <c r="CB926">
        <v>0</v>
      </c>
      <c r="CC926">
        <v>0</v>
      </c>
      <c r="CD926">
        <v>0</v>
      </c>
      <c r="CE926">
        <v>0</v>
      </c>
      <c r="CF926">
        <v>0</v>
      </c>
      <c r="CG926">
        <v>0</v>
      </c>
      <c r="CH926">
        <v>0</v>
      </c>
      <c r="CI926">
        <v>0</v>
      </c>
      <c r="CJ926">
        <v>0</v>
      </c>
      <c r="CK926">
        <v>0</v>
      </c>
      <c r="CL926">
        <v>0</v>
      </c>
      <c r="CM926">
        <v>0</v>
      </c>
      <c r="CN926">
        <v>0</v>
      </c>
      <c r="CO926">
        <v>0</v>
      </c>
      <c r="CP926">
        <v>0</v>
      </c>
      <c r="CQ926">
        <v>0</v>
      </c>
      <c r="CR926">
        <v>0</v>
      </c>
      <c r="CS926">
        <v>0</v>
      </c>
      <c r="CT926">
        <v>0</v>
      </c>
      <c r="CU926">
        <v>0</v>
      </c>
      <c r="CV926">
        <v>0</v>
      </c>
      <c r="CW926">
        <v>0</v>
      </c>
      <c r="CX926">
        <v>0</v>
      </c>
      <c r="CY926">
        <v>0</v>
      </c>
      <c r="CZ926">
        <v>0</v>
      </c>
      <c r="DA926">
        <v>0</v>
      </c>
      <c r="DB926">
        <v>0</v>
      </c>
      <c r="DC926">
        <v>0</v>
      </c>
      <c r="DD926">
        <v>0</v>
      </c>
      <c r="DE926">
        <v>0</v>
      </c>
      <c r="DF926">
        <v>0</v>
      </c>
      <c r="DG926">
        <v>0</v>
      </c>
      <c r="DH926">
        <v>0</v>
      </c>
      <c r="DI926">
        <v>0</v>
      </c>
      <c r="DJ926">
        <v>0</v>
      </c>
      <c r="DK926">
        <v>0</v>
      </c>
      <c r="DL926">
        <v>0</v>
      </c>
      <c r="DM926">
        <v>0</v>
      </c>
      <c r="GD926">
        <v>1</v>
      </c>
      <c r="GE926" t="s">
        <v>2180</v>
      </c>
      <c r="GF926">
        <v>1</v>
      </c>
      <c r="GG926">
        <v>0</v>
      </c>
      <c r="GH926">
        <v>1</v>
      </c>
      <c r="GI926">
        <v>0</v>
      </c>
      <c r="GJ926">
        <v>0</v>
      </c>
      <c r="GK926">
        <v>0</v>
      </c>
      <c r="GL926">
        <v>0</v>
      </c>
      <c r="GW926" t="s">
        <v>1439</v>
      </c>
      <c r="GY926" t="s">
        <v>1439</v>
      </c>
      <c r="GZ926">
        <v>13</v>
      </c>
      <c r="HA926">
        <v>13</v>
      </c>
      <c r="HB926" t="s">
        <v>2082</v>
      </c>
      <c r="IU926" t="s">
        <v>1439</v>
      </c>
      <c r="IW926" t="s">
        <v>1439</v>
      </c>
      <c r="IX926">
        <v>7</v>
      </c>
      <c r="IY926">
        <v>7</v>
      </c>
      <c r="JE926" t="s">
        <v>1439</v>
      </c>
      <c r="JG926" t="s">
        <v>1439</v>
      </c>
      <c r="JH926">
        <v>6</v>
      </c>
      <c r="JI926">
        <v>6</v>
      </c>
      <c r="JK926" t="s">
        <v>1439</v>
      </c>
      <c r="JL926">
        <v>8</v>
      </c>
      <c r="JM926">
        <v>8</v>
      </c>
      <c r="JS926" t="s">
        <v>1439</v>
      </c>
      <c r="JU926" t="s">
        <v>1439</v>
      </c>
      <c r="JV926">
        <v>2</v>
      </c>
      <c r="JW926">
        <v>2</v>
      </c>
      <c r="JY926" t="s">
        <v>1439</v>
      </c>
      <c r="JZ926">
        <v>2.5</v>
      </c>
      <c r="KA926">
        <v>2.5</v>
      </c>
      <c r="AGO926">
        <v>4</v>
      </c>
      <c r="AGT926">
        <v>5</v>
      </c>
      <c r="AGU926">
        <v>5</v>
      </c>
      <c r="AGV926">
        <v>5</v>
      </c>
      <c r="AJB926" t="s">
        <v>1439</v>
      </c>
      <c r="AJG926" t="s">
        <v>1439</v>
      </c>
      <c r="AJH926" t="s">
        <v>1439</v>
      </c>
      <c r="AJI926" t="s">
        <v>1439</v>
      </c>
      <c r="ALO926">
        <v>7</v>
      </c>
      <c r="ALT926">
        <v>7</v>
      </c>
      <c r="ALU926">
        <v>7</v>
      </c>
      <c r="ALV926">
        <v>7</v>
      </c>
      <c r="AOA926" t="s">
        <v>1558</v>
      </c>
      <c r="AOC926" t="s">
        <v>1578</v>
      </c>
      <c r="AOD926">
        <v>0</v>
      </c>
      <c r="AOE926">
        <v>0</v>
      </c>
      <c r="AOF926">
        <v>0</v>
      </c>
      <c r="AOG926">
        <v>0</v>
      </c>
      <c r="AOH926">
        <v>1</v>
      </c>
      <c r="AOI926">
        <v>0</v>
      </c>
      <c r="AOJ926">
        <v>0</v>
      </c>
      <c r="AOK926">
        <v>0</v>
      </c>
      <c r="AOL926">
        <v>0</v>
      </c>
      <c r="AOM926">
        <v>0</v>
      </c>
      <c r="AON926">
        <v>0</v>
      </c>
      <c r="AOO926">
        <v>0</v>
      </c>
      <c r="AOQ926" t="s">
        <v>1464</v>
      </c>
      <c r="AOR926">
        <v>0</v>
      </c>
      <c r="AOS926">
        <v>0</v>
      </c>
      <c r="AOT926">
        <v>0</v>
      </c>
      <c r="AOU926">
        <v>0</v>
      </c>
      <c r="AOV926">
        <v>0</v>
      </c>
      <c r="AOW926">
        <v>0</v>
      </c>
      <c r="AOX926">
        <v>1</v>
      </c>
      <c r="AOY926">
        <v>0</v>
      </c>
      <c r="AOZ926">
        <v>0</v>
      </c>
      <c r="APA926">
        <v>0</v>
      </c>
      <c r="APC926" t="s">
        <v>1464</v>
      </c>
      <c r="APD926">
        <v>0</v>
      </c>
      <c r="APE926">
        <v>0</v>
      </c>
      <c r="APF926">
        <v>0</v>
      </c>
      <c r="APG926">
        <v>0</v>
      </c>
      <c r="APH926">
        <v>0</v>
      </c>
      <c r="API926">
        <v>0</v>
      </c>
      <c r="APJ926">
        <v>0</v>
      </c>
      <c r="APK926">
        <v>0</v>
      </c>
      <c r="APL926">
        <v>0</v>
      </c>
      <c r="APM926">
        <v>0</v>
      </c>
      <c r="APN926">
        <v>1</v>
      </c>
      <c r="APO926">
        <v>0</v>
      </c>
      <c r="APP926">
        <v>0</v>
      </c>
      <c r="APQ926">
        <v>0</v>
      </c>
      <c r="APS926" t="s">
        <v>1442</v>
      </c>
      <c r="APY926" t="s">
        <v>1627</v>
      </c>
      <c r="APZ926">
        <v>0</v>
      </c>
      <c r="AQA926">
        <v>0</v>
      </c>
      <c r="AQB926">
        <v>0</v>
      </c>
      <c r="AQC926">
        <v>1</v>
      </c>
      <c r="AQD926">
        <v>0</v>
      </c>
      <c r="AQE926">
        <v>0</v>
      </c>
      <c r="AQF926">
        <v>0</v>
      </c>
      <c r="AQG926">
        <v>0</v>
      </c>
      <c r="AQH926">
        <v>0</v>
      </c>
      <c r="AQI926">
        <v>0</v>
      </c>
      <c r="AQJ926">
        <v>0</v>
      </c>
      <c r="AQK926">
        <v>0</v>
      </c>
      <c r="AQL926">
        <v>0</v>
      </c>
      <c r="AQN926" t="s">
        <v>1639</v>
      </c>
      <c r="AQO926">
        <v>1</v>
      </c>
      <c r="AQP926">
        <v>0</v>
      </c>
      <c r="AQQ926">
        <v>0</v>
      </c>
      <c r="AQR926">
        <v>0</v>
      </c>
      <c r="AQS926">
        <v>0</v>
      </c>
      <c r="AQT926">
        <v>0</v>
      </c>
      <c r="AQU926">
        <v>0</v>
      </c>
      <c r="AQV926">
        <v>0</v>
      </c>
      <c r="AQW926">
        <v>0</v>
      </c>
      <c r="AQX926">
        <v>0</v>
      </c>
      <c r="AQY926">
        <v>0</v>
      </c>
      <c r="AQZ926">
        <v>0</v>
      </c>
      <c r="ARB926" t="s">
        <v>1442</v>
      </c>
      <c r="ARG926" t="s">
        <v>1657</v>
      </c>
      <c r="ARI926" t="s">
        <v>1442</v>
      </c>
      <c r="ARJ926" t="s">
        <v>1439</v>
      </c>
      <c r="ARK926" t="s">
        <v>1442</v>
      </c>
      <c r="AWT926" t="s">
        <v>1442</v>
      </c>
      <c r="AWU926">
        <v>25888</v>
      </c>
      <c r="AWV926" t="s">
        <v>8441</v>
      </c>
      <c r="AWY926" t="s">
        <v>2088</v>
      </c>
      <c r="AWZ926" t="s">
        <v>2077</v>
      </c>
      <c r="AXA926" t="s">
        <v>2089</v>
      </c>
      <c r="AXC926">
        <v>549</v>
      </c>
      <c r="AXD926" t="s">
        <v>3494</v>
      </c>
    </row>
    <row r="927" spans="1:1304" x14ac:dyDescent="0.35">
      <c r="A927" t="s">
        <v>4914</v>
      </c>
      <c r="B927" t="s">
        <v>8442</v>
      </c>
      <c r="C927" t="s">
        <v>8443</v>
      </c>
      <c r="D927" t="s">
        <v>5782</v>
      </c>
      <c r="E927" t="s">
        <v>2077</v>
      </c>
      <c r="F927" t="s">
        <v>4590</v>
      </c>
      <c r="G927" t="s">
        <v>1334</v>
      </c>
      <c r="I927" t="s">
        <v>1437</v>
      </c>
      <c r="J927" t="s">
        <v>1472</v>
      </c>
      <c r="K927">
        <v>1</v>
      </c>
      <c r="L927">
        <v>0</v>
      </c>
      <c r="M927">
        <v>0</v>
      </c>
      <c r="N927">
        <v>0</v>
      </c>
      <c r="O927" t="s">
        <v>1366</v>
      </c>
      <c r="Q927" t="s">
        <v>4586</v>
      </c>
      <c r="S927" t="s">
        <v>1439</v>
      </c>
      <c r="T927" t="s">
        <v>1439</v>
      </c>
      <c r="U927">
        <v>42</v>
      </c>
      <c r="Y927" t="s">
        <v>1448</v>
      </c>
      <c r="Z927">
        <v>1</v>
      </c>
      <c r="AA927">
        <v>0</v>
      </c>
      <c r="AB927" t="s">
        <v>1456</v>
      </c>
      <c r="AC927" t="s">
        <v>1464</v>
      </c>
      <c r="AD927">
        <v>0</v>
      </c>
      <c r="AE927">
        <v>0</v>
      </c>
      <c r="AF927">
        <v>0</v>
      </c>
      <c r="AG927">
        <v>0</v>
      </c>
      <c r="AH927">
        <v>0</v>
      </c>
      <c r="AI927">
        <v>0</v>
      </c>
      <c r="AJ927">
        <v>1</v>
      </c>
      <c r="AN927">
        <v>1</v>
      </c>
      <c r="AO927" t="s">
        <v>1468</v>
      </c>
      <c r="AP927">
        <v>0</v>
      </c>
      <c r="AQ927">
        <v>1</v>
      </c>
      <c r="AR927">
        <v>0</v>
      </c>
      <c r="AS927">
        <v>0</v>
      </c>
      <c r="AT927">
        <v>0</v>
      </c>
      <c r="AV927" t="s">
        <v>1464</v>
      </c>
      <c r="AX927" t="s">
        <v>4605</v>
      </c>
      <c r="AY927">
        <v>0</v>
      </c>
      <c r="AZ927">
        <v>0</v>
      </c>
      <c r="BA927">
        <v>0</v>
      </c>
      <c r="BB927">
        <v>0</v>
      </c>
      <c r="BC927">
        <v>0</v>
      </c>
      <c r="BD927">
        <v>0</v>
      </c>
      <c r="BE927">
        <v>0</v>
      </c>
      <c r="BF927">
        <v>0</v>
      </c>
      <c r="BG927">
        <v>0</v>
      </c>
      <c r="BH927">
        <v>0</v>
      </c>
      <c r="BI927">
        <v>0</v>
      </c>
      <c r="BJ927">
        <v>0</v>
      </c>
      <c r="BK927">
        <v>0</v>
      </c>
      <c r="BL927">
        <v>0</v>
      </c>
      <c r="BM927">
        <v>0</v>
      </c>
      <c r="BN927">
        <v>0</v>
      </c>
      <c r="BO927">
        <v>1</v>
      </c>
      <c r="BP927">
        <v>1</v>
      </c>
      <c r="BQ927">
        <v>1</v>
      </c>
      <c r="BR927">
        <v>1</v>
      </c>
      <c r="BS927">
        <v>0</v>
      </c>
      <c r="BT927">
        <v>0</v>
      </c>
      <c r="BU927">
        <v>0</v>
      </c>
      <c r="BV927">
        <v>0</v>
      </c>
      <c r="BW927">
        <v>0</v>
      </c>
      <c r="BX927">
        <v>0</v>
      </c>
      <c r="BY927">
        <v>0</v>
      </c>
      <c r="BZ927">
        <v>0</v>
      </c>
      <c r="CA927">
        <v>0</v>
      </c>
      <c r="CB927">
        <v>0</v>
      </c>
      <c r="CC927">
        <v>0</v>
      </c>
      <c r="CD927">
        <v>0</v>
      </c>
      <c r="CE927">
        <v>0</v>
      </c>
      <c r="CF927">
        <v>0</v>
      </c>
      <c r="CG927">
        <v>0</v>
      </c>
      <c r="CH927">
        <v>0</v>
      </c>
      <c r="CI927">
        <v>0</v>
      </c>
      <c r="CJ927">
        <v>0</v>
      </c>
      <c r="CK927">
        <v>0</v>
      </c>
      <c r="CL927">
        <v>0</v>
      </c>
      <c r="CM927">
        <v>0</v>
      </c>
      <c r="CN927">
        <v>1</v>
      </c>
      <c r="CO927">
        <v>0</v>
      </c>
      <c r="CP927">
        <v>1</v>
      </c>
      <c r="CQ927">
        <v>1</v>
      </c>
      <c r="CR927">
        <v>1</v>
      </c>
      <c r="CS927">
        <v>1</v>
      </c>
      <c r="CT927">
        <v>1</v>
      </c>
      <c r="CU927">
        <v>1</v>
      </c>
      <c r="CV927">
        <v>1</v>
      </c>
      <c r="CW927">
        <v>1</v>
      </c>
      <c r="CX927">
        <v>1</v>
      </c>
      <c r="CY927">
        <v>1</v>
      </c>
      <c r="CZ927">
        <v>1</v>
      </c>
      <c r="DA927">
        <v>1</v>
      </c>
      <c r="DB927">
        <v>1</v>
      </c>
      <c r="DC927">
        <v>1</v>
      </c>
      <c r="DD927">
        <v>1</v>
      </c>
      <c r="DE927">
        <v>1</v>
      </c>
      <c r="DF927">
        <v>1</v>
      </c>
      <c r="DG927">
        <v>1</v>
      </c>
      <c r="DH927">
        <v>1</v>
      </c>
      <c r="DI927">
        <v>0</v>
      </c>
      <c r="DJ927">
        <v>0</v>
      </c>
      <c r="DK927">
        <v>0</v>
      </c>
      <c r="DL927">
        <v>0</v>
      </c>
      <c r="DM927">
        <v>0</v>
      </c>
      <c r="GD927">
        <v>2</v>
      </c>
      <c r="NG927" t="s">
        <v>1439</v>
      </c>
      <c r="NI927" t="s">
        <v>1439</v>
      </c>
      <c r="NJ927">
        <v>4</v>
      </c>
      <c r="NK927">
        <v>4</v>
      </c>
      <c r="NQ927" t="s">
        <v>1439</v>
      </c>
      <c r="NS927" t="s">
        <v>1439</v>
      </c>
      <c r="NT927">
        <v>2.2000000000000002</v>
      </c>
      <c r="NU927">
        <v>2.2000000000000002</v>
      </c>
      <c r="OA927" t="s">
        <v>1439</v>
      </c>
      <c r="OC927" t="s">
        <v>1439</v>
      </c>
      <c r="OD927">
        <v>5</v>
      </c>
      <c r="OE927">
        <v>5</v>
      </c>
      <c r="OF927" t="s">
        <v>2082</v>
      </c>
      <c r="OU927" t="s">
        <v>1439</v>
      </c>
      <c r="OW927" t="s">
        <v>1439</v>
      </c>
      <c r="OX927">
        <v>5.4</v>
      </c>
      <c r="OY927">
        <v>5.4</v>
      </c>
      <c r="PA927" t="s">
        <v>1439</v>
      </c>
      <c r="PB927">
        <v>7.2</v>
      </c>
      <c r="PC927">
        <v>7.2</v>
      </c>
      <c r="PI927" t="s">
        <v>1439</v>
      </c>
      <c r="PK927" t="s">
        <v>1439</v>
      </c>
      <c r="PL927">
        <v>0.6</v>
      </c>
      <c r="PM927">
        <v>0.6</v>
      </c>
      <c r="PS927" t="s">
        <v>1439</v>
      </c>
      <c r="PU927" t="s">
        <v>1439</v>
      </c>
      <c r="PV927">
        <v>2.5</v>
      </c>
      <c r="PW927">
        <v>2.5</v>
      </c>
      <c r="PY927" t="s">
        <v>1444</v>
      </c>
      <c r="QC927" t="s">
        <v>1439</v>
      </c>
      <c r="QD927">
        <v>2</v>
      </c>
      <c r="QE927">
        <v>2</v>
      </c>
      <c r="QK927" t="s">
        <v>1439</v>
      </c>
      <c r="QM927" t="s">
        <v>1439</v>
      </c>
      <c r="QN927">
        <v>4.8</v>
      </c>
      <c r="QO927">
        <v>4.8</v>
      </c>
      <c r="QU927" t="s">
        <v>1439</v>
      </c>
      <c r="QW927" t="s">
        <v>1439</v>
      </c>
      <c r="QX927">
        <v>1</v>
      </c>
      <c r="QY927">
        <v>1</v>
      </c>
      <c r="RE927" t="s">
        <v>1439</v>
      </c>
      <c r="RG927" t="s">
        <v>1439</v>
      </c>
      <c r="RH927">
        <v>2.2999999999999998</v>
      </c>
      <c r="RI927">
        <v>2.2999999999999998</v>
      </c>
      <c r="RO927" t="s">
        <v>1439</v>
      </c>
      <c r="RQ927" t="s">
        <v>1439</v>
      </c>
      <c r="RR927">
        <v>1.2</v>
      </c>
      <c r="RS927">
        <v>1.2</v>
      </c>
      <c r="RU927" t="s">
        <v>1439</v>
      </c>
      <c r="RV927">
        <v>0.7</v>
      </c>
      <c r="RW927">
        <v>0.7</v>
      </c>
      <c r="RX927" t="s">
        <v>2082</v>
      </c>
      <c r="SC927" t="s">
        <v>1439</v>
      </c>
      <c r="SE927" t="s">
        <v>1439</v>
      </c>
      <c r="SF927">
        <v>5.5</v>
      </c>
      <c r="SG927">
        <v>5.5</v>
      </c>
      <c r="SM927" t="s">
        <v>1439</v>
      </c>
      <c r="SO927" t="s">
        <v>1439</v>
      </c>
      <c r="SP927">
        <v>1.2</v>
      </c>
      <c r="SQ927">
        <v>1.2</v>
      </c>
      <c r="SW927" t="s">
        <v>1439</v>
      </c>
      <c r="SY927" t="s">
        <v>1439</v>
      </c>
      <c r="SZ927">
        <v>2</v>
      </c>
      <c r="TA927">
        <v>2</v>
      </c>
      <c r="TB927" t="s">
        <v>2082</v>
      </c>
      <c r="TG927" t="s">
        <v>1439</v>
      </c>
      <c r="TI927" t="s">
        <v>1439</v>
      </c>
      <c r="TJ927">
        <v>3.5</v>
      </c>
      <c r="TK927">
        <v>3.5</v>
      </c>
      <c r="TL927" t="s">
        <v>2082</v>
      </c>
      <c r="TQ927" t="s">
        <v>1439</v>
      </c>
      <c r="TS927" t="s">
        <v>1439</v>
      </c>
      <c r="TT927">
        <v>7</v>
      </c>
      <c r="TU927">
        <v>7</v>
      </c>
      <c r="TW927" t="s">
        <v>1439</v>
      </c>
      <c r="TX927">
        <v>9.5</v>
      </c>
      <c r="TY927">
        <v>9.5</v>
      </c>
      <c r="UE927" t="s">
        <v>1439</v>
      </c>
      <c r="UG927" t="s">
        <v>1439</v>
      </c>
      <c r="UH927">
        <v>1.5</v>
      </c>
      <c r="UI927">
        <v>1.5</v>
      </c>
      <c r="UO927" t="s">
        <v>1439</v>
      </c>
      <c r="UQ927" t="s">
        <v>1439</v>
      </c>
      <c r="UR927">
        <v>4.5</v>
      </c>
      <c r="US927">
        <v>4.5</v>
      </c>
      <c r="UY927" t="s">
        <v>1439</v>
      </c>
      <c r="VA927" t="s">
        <v>1439</v>
      </c>
      <c r="VB927">
        <v>1.3</v>
      </c>
      <c r="VC927">
        <v>1.3</v>
      </c>
      <c r="VI927" t="s">
        <v>1439</v>
      </c>
      <c r="VK927" t="s">
        <v>1439</v>
      </c>
      <c r="VL927">
        <v>3.5</v>
      </c>
      <c r="VM927">
        <v>3.5</v>
      </c>
      <c r="VN927" t="s">
        <v>2082</v>
      </c>
      <c r="VS927" t="s">
        <v>1439</v>
      </c>
      <c r="VU927" t="s">
        <v>1439</v>
      </c>
      <c r="VV927">
        <v>1</v>
      </c>
      <c r="VW927">
        <v>1</v>
      </c>
      <c r="VX927" t="s">
        <v>2082</v>
      </c>
      <c r="WC927" t="s">
        <v>1439</v>
      </c>
      <c r="WE927" t="s">
        <v>1439</v>
      </c>
      <c r="WF927">
        <v>18</v>
      </c>
      <c r="WG927">
        <v>18</v>
      </c>
      <c r="WH927" t="s">
        <v>2082</v>
      </c>
      <c r="WM927" t="s">
        <v>1439</v>
      </c>
      <c r="WO927" t="s">
        <v>1439</v>
      </c>
      <c r="WP927">
        <v>0.5</v>
      </c>
      <c r="WQ927">
        <v>0.5</v>
      </c>
      <c r="WW927" t="s">
        <v>1439</v>
      </c>
      <c r="WY927" t="s">
        <v>1439</v>
      </c>
      <c r="WZ927">
        <v>0.2</v>
      </c>
      <c r="XA927">
        <v>0.2</v>
      </c>
      <c r="XG927" t="s">
        <v>1439</v>
      </c>
      <c r="XI927" t="s">
        <v>1439</v>
      </c>
      <c r="XJ927">
        <v>0.5</v>
      </c>
      <c r="XK927">
        <v>0.5</v>
      </c>
      <c r="AHD927">
        <v>15</v>
      </c>
      <c r="AHE927">
        <v>20</v>
      </c>
      <c r="AHF927">
        <v>25</v>
      </c>
      <c r="AHH927">
        <v>18</v>
      </c>
      <c r="AHI927">
        <v>20</v>
      </c>
      <c r="AHJ927">
        <v>28</v>
      </c>
      <c r="AHK927">
        <v>30</v>
      </c>
      <c r="AHL927">
        <v>10</v>
      </c>
      <c r="AHM927">
        <v>15</v>
      </c>
      <c r="AHN927">
        <v>13</v>
      </c>
      <c r="AHO927">
        <v>18</v>
      </c>
      <c r="AHP927">
        <v>20</v>
      </c>
      <c r="AHQ927">
        <v>22</v>
      </c>
      <c r="AHR927">
        <v>28</v>
      </c>
      <c r="AHS927">
        <v>25</v>
      </c>
      <c r="AHT927">
        <v>15</v>
      </c>
      <c r="AHU927">
        <v>18</v>
      </c>
      <c r="AHV927">
        <v>15</v>
      </c>
      <c r="AHW927">
        <v>13</v>
      </c>
      <c r="AHX927">
        <v>16</v>
      </c>
      <c r="AHY927">
        <v>20</v>
      </c>
      <c r="AHZ927">
        <v>21</v>
      </c>
      <c r="AIA927">
        <v>22</v>
      </c>
      <c r="AIB927">
        <v>25</v>
      </c>
      <c r="AJQ927" t="s">
        <v>1442</v>
      </c>
      <c r="AJR927" t="s">
        <v>1442</v>
      </c>
      <c r="AJS927" t="s">
        <v>1442</v>
      </c>
      <c r="AJU927" t="s">
        <v>1442</v>
      </c>
      <c r="AJV927" t="s">
        <v>1442</v>
      </c>
      <c r="AJW927" t="s">
        <v>1439</v>
      </c>
      <c r="AJX927" t="s">
        <v>1442</v>
      </c>
      <c r="AJY927" t="s">
        <v>1442</v>
      </c>
      <c r="AJZ927" t="s">
        <v>1442</v>
      </c>
      <c r="AKA927" t="s">
        <v>1439</v>
      </c>
      <c r="AKB927" t="s">
        <v>1442</v>
      </c>
      <c r="AKC927" t="s">
        <v>1442</v>
      </c>
      <c r="AKD927" t="s">
        <v>1442</v>
      </c>
      <c r="AKE927" t="s">
        <v>1439</v>
      </c>
      <c r="AKF927" t="s">
        <v>1442</v>
      </c>
      <c r="AKG927" t="s">
        <v>1442</v>
      </c>
      <c r="AKH927" t="s">
        <v>1442</v>
      </c>
      <c r="AKI927" t="s">
        <v>1442</v>
      </c>
      <c r="AKJ927" t="s">
        <v>1442</v>
      </c>
      <c r="AKK927" t="s">
        <v>1442</v>
      </c>
      <c r="AKL927" t="s">
        <v>1442</v>
      </c>
      <c r="AKM927" t="s">
        <v>1442</v>
      </c>
      <c r="AKN927" t="s">
        <v>1442</v>
      </c>
      <c r="AKO927" t="s">
        <v>1442</v>
      </c>
      <c r="AMD927">
        <v>4</v>
      </c>
      <c r="AME927">
        <v>5</v>
      </c>
      <c r="AMF927">
        <v>4</v>
      </c>
      <c r="AMH927">
        <v>5</v>
      </c>
      <c r="AMI927">
        <v>5</v>
      </c>
      <c r="AMJ927">
        <v>4</v>
      </c>
      <c r="AMK927">
        <v>3</v>
      </c>
      <c r="AML927">
        <v>5</v>
      </c>
      <c r="AMM927">
        <v>4</v>
      </c>
      <c r="AMN927">
        <v>4</v>
      </c>
      <c r="AMO927">
        <v>5</v>
      </c>
      <c r="AMP927">
        <v>4</v>
      </c>
      <c r="AMQ927">
        <v>4</v>
      </c>
      <c r="AMR927">
        <v>4</v>
      </c>
      <c r="AMS927">
        <v>4</v>
      </c>
      <c r="AMT927">
        <v>4</v>
      </c>
      <c r="AMU927">
        <v>5</v>
      </c>
      <c r="AMV927">
        <v>5</v>
      </c>
      <c r="AMW927">
        <v>3</v>
      </c>
      <c r="AMX927">
        <v>5</v>
      </c>
      <c r="AMY927">
        <v>5</v>
      </c>
      <c r="AMZ927">
        <v>4</v>
      </c>
      <c r="ANA927">
        <v>4</v>
      </c>
      <c r="ANB927">
        <v>5</v>
      </c>
      <c r="AOA927" t="s">
        <v>1558</v>
      </c>
      <c r="AOC927" t="s">
        <v>2432</v>
      </c>
      <c r="AOD927">
        <v>0</v>
      </c>
      <c r="AOE927">
        <v>1</v>
      </c>
      <c r="AOF927">
        <v>0</v>
      </c>
      <c r="AOG927">
        <v>0</v>
      </c>
      <c r="AOH927">
        <v>1</v>
      </c>
      <c r="AOI927">
        <v>1</v>
      </c>
      <c r="AOJ927">
        <v>0</v>
      </c>
      <c r="AOK927">
        <v>0</v>
      </c>
      <c r="AOL927">
        <v>0</v>
      </c>
      <c r="AOM927">
        <v>0</v>
      </c>
      <c r="AON927">
        <v>0</v>
      </c>
      <c r="AOO927">
        <v>0</v>
      </c>
      <c r="AOQ927" t="s">
        <v>1464</v>
      </c>
      <c r="AOR927">
        <v>0</v>
      </c>
      <c r="AOS927">
        <v>0</v>
      </c>
      <c r="AOT927">
        <v>0</v>
      </c>
      <c r="AOU927">
        <v>0</v>
      </c>
      <c r="AOV927">
        <v>0</v>
      </c>
      <c r="AOW927">
        <v>0</v>
      </c>
      <c r="AOX927">
        <v>1</v>
      </c>
      <c r="AOY927">
        <v>0</v>
      </c>
      <c r="AOZ927">
        <v>0</v>
      </c>
      <c r="APA927">
        <v>0</v>
      </c>
      <c r="APC927" t="s">
        <v>1464</v>
      </c>
      <c r="APD927">
        <v>0</v>
      </c>
      <c r="APE927">
        <v>0</v>
      </c>
      <c r="APF927">
        <v>0</v>
      </c>
      <c r="APG927">
        <v>0</v>
      </c>
      <c r="APH927">
        <v>0</v>
      </c>
      <c r="API927">
        <v>0</v>
      </c>
      <c r="APJ927">
        <v>0</v>
      </c>
      <c r="APK927">
        <v>0</v>
      </c>
      <c r="APL927">
        <v>0</v>
      </c>
      <c r="APM927">
        <v>0</v>
      </c>
      <c r="APN927">
        <v>1</v>
      </c>
      <c r="APO927">
        <v>0</v>
      </c>
      <c r="APP927">
        <v>0</v>
      </c>
      <c r="APQ927">
        <v>0</v>
      </c>
      <c r="APS927" t="s">
        <v>1439</v>
      </c>
      <c r="APT927" t="s">
        <v>1620</v>
      </c>
      <c r="APU927">
        <v>0</v>
      </c>
      <c r="APV927">
        <v>0</v>
      </c>
      <c r="APW927">
        <v>0</v>
      </c>
      <c r="APX927">
        <v>1</v>
      </c>
      <c r="APY927" t="s">
        <v>1629</v>
      </c>
      <c r="APZ927">
        <v>0</v>
      </c>
      <c r="AQA927">
        <v>0</v>
      </c>
      <c r="AQB927">
        <v>0</v>
      </c>
      <c r="AQC927">
        <v>0</v>
      </c>
      <c r="AQD927">
        <v>1</v>
      </c>
      <c r="AQE927">
        <v>0</v>
      </c>
      <c r="AQF927">
        <v>0</v>
      </c>
      <c r="AQG927">
        <v>0</v>
      </c>
      <c r="AQH927">
        <v>0</v>
      </c>
      <c r="AQI927">
        <v>0</v>
      </c>
      <c r="AQJ927">
        <v>0</v>
      </c>
      <c r="AQK927">
        <v>0</v>
      </c>
      <c r="AQL927">
        <v>0</v>
      </c>
      <c r="AQN927" t="s">
        <v>1647</v>
      </c>
      <c r="AQO927">
        <v>0</v>
      </c>
      <c r="AQP927">
        <v>0</v>
      </c>
      <c r="AQQ927">
        <v>0</v>
      </c>
      <c r="AQR927">
        <v>0</v>
      </c>
      <c r="AQS927">
        <v>1</v>
      </c>
      <c r="AQT927">
        <v>0</v>
      </c>
      <c r="AQU927">
        <v>0</v>
      </c>
      <c r="AQV927">
        <v>0</v>
      </c>
      <c r="AQW927">
        <v>0</v>
      </c>
      <c r="AQX927">
        <v>0</v>
      </c>
      <c r="AQY927">
        <v>0</v>
      </c>
      <c r="AQZ927">
        <v>0</v>
      </c>
      <c r="ARB927" t="s">
        <v>1439</v>
      </c>
      <c r="ARC927">
        <v>110</v>
      </c>
      <c r="ARD927">
        <v>110</v>
      </c>
      <c r="ARE927">
        <v>110</v>
      </c>
      <c r="ARF927">
        <v>110</v>
      </c>
      <c r="AUB927" t="s">
        <v>1446</v>
      </c>
      <c r="AUC927" t="s">
        <v>1444</v>
      </c>
      <c r="AWT927" t="s">
        <v>1442</v>
      </c>
      <c r="AWU927">
        <v>45071</v>
      </c>
      <c r="AWV927" t="s">
        <v>8444</v>
      </c>
      <c r="AWY927" t="s">
        <v>2088</v>
      </c>
      <c r="AWZ927" t="s">
        <v>2077</v>
      </c>
      <c r="AXA927" t="s">
        <v>2089</v>
      </c>
      <c r="AXC927">
        <v>1167</v>
      </c>
      <c r="AXD927" t="s">
        <v>4594</v>
      </c>
    </row>
    <row r="928" spans="1:1304" x14ac:dyDescent="0.35">
      <c r="A928" t="s">
        <v>2751</v>
      </c>
      <c r="B928" t="s">
        <v>8445</v>
      </c>
      <c r="C928" t="s">
        <v>8446</v>
      </c>
      <c r="D928" t="s">
        <v>5698</v>
      </c>
      <c r="E928" t="s">
        <v>2077</v>
      </c>
      <c r="F928" t="s">
        <v>2729</v>
      </c>
      <c r="G928" t="s">
        <v>1362</v>
      </c>
      <c r="I928" t="s">
        <v>1437</v>
      </c>
      <c r="J928" t="s">
        <v>674</v>
      </c>
      <c r="K928">
        <v>0</v>
      </c>
      <c r="L928">
        <v>0</v>
      </c>
      <c r="M928">
        <v>0</v>
      </c>
      <c r="N928">
        <v>1</v>
      </c>
      <c r="O928" t="s">
        <v>1420</v>
      </c>
      <c r="Q928" t="s">
        <v>2293</v>
      </c>
      <c r="S928" t="s">
        <v>1439</v>
      </c>
      <c r="T928" t="s">
        <v>1439</v>
      </c>
      <c r="U928">
        <v>87</v>
      </c>
      <c r="AB928" t="s">
        <v>1456</v>
      </c>
      <c r="AC928" t="s">
        <v>1464</v>
      </c>
      <c r="AD928">
        <v>0</v>
      </c>
      <c r="AE928">
        <v>0</v>
      </c>
      <c r="AF928">
        <v>0</v>
      </c>
      <c r="AG928">
        <v>0</v>
      </c>
      <c r="AH928">
        <v>0</v>
      </c>
      <c r="AI928">
        <v>0</v>
      </c>
      <c r="AJ928">
        <v>1</v>
      </c>
      <c r="AN928">
        <v>1</v>
      </c>
      <c r="AO928" t="s">
        <v>1468</v>
      </c>
      <c r="AP928">
        <v>0</v>
      </c>
      <c r="AQ928">
        <v>1</v>
      </c>
      <c r="AR928">
        <v>0</v>
      </c>
      <c r="AS928">
        <v>0</v>
      </c>
      <c r="AT928">
        <v>0</v>
      </c>
      <c r="AV928" t="s">
        <v>1468</v>
      </c>
      <c r="AX928" t="s">
        <v>994</v>
      </c>
      <c r="AY928">
        <v>0</v>
      </c>
      <c r="AZ928">
        <v>0</v>
      </c>
      <c r="BA928">
        <v>0</v>
      </c>
      <c r="BB928">
        <v>0</v>
      </c>
      <c r="BC928">
        <v>0</v>
      </c>
      <c r="BD928">
        <v>0</v>
      </c>
      <c r="BE928">
        <v>0</v>
      </c>
      <c r="BF928">
        <v>0</v>
      </c>
      <c r="BG928">
        <v>0</v>
      </c>
      <c r="BH928">
        <v>0</v>
      </c>
      <c r="BI928">
        <v>0</v>
      </c>
      <c r="BJ928">
        <v>0</v>
      </c>
      <c r="BK928">
        <v>0</v>
      </c>
      <c r="BL928">
        <v>0</v>
      </c>
      <c r="BM928">
        <v>0</v>
      </c>
      <c r="BN928">
        <v>0</v>
      </c>
      <c r="BO928">
        <v>0</v>
      </c>
      <c r="BP928">
        <v>0</v>
      </c>
      <c r="BQ928">
        <v>0</v>
      </c>
      <c r="BR928">
        <v>0</v>
      </c>
      <c r="BS928">
        <v>0</v>
      </c>
      <c r="BT928">
        <v>0</v>
      </c>
      <c r="BU928">
        <v>0</v>
      </c>
      <c r="BV928">
        <v>0</v>
      </c>
      <c r="BW928">
        <v>0</v>
      </c>
      <c r="BX928">
        <v>0</v>
      </c>
      <c r="BY928">
        <v>0</v>
      </c>
      <c r="BZ928">
        <v>0</v>
      </c>
      <c r="CA928">
        <v>0</v>
      </c>
      <c r="CB928">
        <v>0</v>
      </c>
      <c r="CC928">
        <v>0</v>
      </c>
      <c r="CD928">
        <v>0</v>
      </c>
      <c r="CE928">
        <v>0</v>
      </c>
      <c r="CF928">
        <v>0</v>
      </c>
      <c r="CG928">
        <v>0</v>
      </c>
      <c r="CH928">
        <v>0</v>
      </c>
      <c r="CI928">
        <v>0</v>
      </c>
      <c r="CJ928">
        <v>0</v>
      </c>
      <c r="CK928">
        <v>0</v>
      </c>
      <c r="CL928">
        <v>0</v>
      </c>
      <c r="CM928">
        <v>0</v>
      </c>
      <c r="CN928">
        <v>0</v>
      </c>
      <c r="CO928">
        <v>0</v>
      </c>
      <c r="CP928">
        <v>0</v>
      </c>
      <c r="CQ928">
        <v>0</v>
      </c>
      <c r="CR928">
        <v>0</v>
      </c>
      <c r="CS928">
        <v>0</v>
      </c>
      <c r="CT928">
        <v>0</v>
      </c>
      <c r="CU928">
        <v>0</v>
      </c>
      <c r="CV928">
        <v>0</v>
      </c>
      <c r="CW928">
        <v>0</v>
      </c>
      <c r="CX928">
        <v>0</v>
      </c>
      <c r="CY928">
        <v>0</v>
      </c>
      <c r="CZ928">
        <v>0</v>
      </c>
      <c r="DA928">
        <v>0</v>
      </c>
      <c r="DB928">
        <v>0</v>
      </c>
      <c r="DC928">
        <v>0</v>
      </c>
      <c r="DD928">
        <v>0</v>
      </c>
      <c r="DE928">
        <v>0</v>
      </c>
      <c r="DF928">
        <v>0</v>
      </c>
      <c r="DG928">
        <v>0</v>
      </c>
      <c r="DH928">
        <v>0</v>
      </c>
      <c r="DI928">
        <v>0</v>
      </c>
      <c r="DJ928">
        <v>1</v>
      </c>
      <c r="DK928">
        <v>0</v>
      </c>
      <c r="DL928">
        <v>0</v>
      </c>
      <c r="DM928">
        <v>0</v>
      </c>
      <c r="AGC928" t="s">
        <v>1439</v>
      </c>
      <c r="AGE928" t="s">
        <v>1439</v>
      </c>
      <c r="AGF928">
        <v>12.5</v>
      </c>
      <c r="AGG928">
        <v>12.5</v>
      </c>
      <c r="AGH928" t="s">
        <v>2082</v>
      </c>
      <c r="AIY928">
        <v>50</v>
      </c>
      <c r="ALL928" t="s">
        <v>1442</v>
      </c>
      <c r="ANY928">
        <v>1</v>
      </c>
      <c r="AOQ928" t="s">
        <v>1464</v>
      </c>
      <c r="AOR928">
        <v>0</v>
      </c>
      <c r="AOS928">
        <v>0</v>
      </c>
      <c r="AOT928">
        <v>0</v>
      </c>
      <c r="AOU928">
        <v>0</v>
      </c>
      <c r="AOV928">
        <v>0</v>
      </c>
      <c r="AOW928">
        <v>0</v>
      </c>
      <c r="AOX928">
        <v>1</v>
      </c>
      <c r="AOY928">
        <v>0</v>
      </c>
      <c r="AOZ928">
        <v>0</v>
      </c>
      <c r="APA928">
        <v>0</v>
      </c>
      <c r="APC928" t="s">
        <v>1464</v>
      </c>
      <c r="APD928">
        <v>0</v>
      </c>
      <c r="APE928">
        <v>0</v>
      </c>
      <c r="APF928">
        <v>0</v>
      </c>
      <c r="APG928">
        <v>0</v>
      </c>
      <c r="APH928">
        <v>0</v>
      </c>
      <c r="API928">
        <v>0</v>
      </c>
      <c r="APJ928">
        <v>0</v>
      </c>
      <c r="APK928">
        <v>0</v>
      </c>
      <c r="APL928">
        <v>0</v>
      </c>
      <c r="APM928">
        <v>0</v>
      </c>
      <c r="APN928">
        <v>1</v>
      </c>
      <c r="APO928">
        <v>0</v>
      </c>
      <c r="APP928">
        <v>0</v>
      </c>
      <c r="APQ928">
        <v>0</v>
      </c>
      <c r="APS928" t="s">
        <v>1442</v>
      </c>
      <c r="APY928" t="s">
        <v>1627</v>
      </c>
      <c r="APZ928">
        <v>0</v>
      </c>
      <c r="AQA928">
        <v>0</v>
      </c>
      <c r="AQB928">
        <v>0</v>
      </c>
      <c r="AQC928">
        <v>1</v>
      </c>
      <c r="AQD928">
        <v>0</v>
      </c>
      <c r="AQE928">
        <v>0</v>
      </c>
      <c r="AQF928">
        <v>0</v>
      </c>
      <c r="AQG928">
        <v>0</v>
      </c>
      <c r="AQH928">
        <v>0</v>
      </c>
      <c r="AQI928">
        <v>0</v>
      </c>
      <c r="AQJ928">
        <v>0</v>
      </c>
      <c r="AQK928">
        <v>0</v>
      </c>
      <c r="AQL928">
        <v>0</v>
      </c>
      <c r="AQN928" t="s">
        <v>1444</v>
      </c>
      <c r="AQO928">
        <v>0</v>
      </c>
      <c r="AQP928">
        <v>0</v>
      </c>
      <c r="AQQ928">
        <v>0</v>
      </c>
      <c r="AQR928">
        <v>0</v>
      </c>
      <c r="AQS928">
        <v>0</v>
      </c>
      <c r="AQT928">
        <v>0</v>
      </c>
      <c r="AQU928">
        <v>0</v>
      </c>
      <c r="AQV928">
        <v>0</v>
      </c>
      <c r="AQW928">
        <v>0</v>
      </c>
      <c r="AQX928">
        <v>0</v>
      </c>
      <c r="AQY928">
        <v>1</v>
      </c>
      <c r="AQZ928">
        <v>0</v>
      </c>
      <c r="ARB928" t="s">
        <v>1442</v>
      </c>
      <c r="AWT928" t="s">
        <v>1442</v>
      </c>
      <c r="AWU928">
        <v>20462</v>
      </c>
      <c r="AWV928" t="s">
        <v>8447</v>
      </c>
      <c r="AWY928" t="s">
        <v>2088</v>
      </c>
      <c r="AWZ928" t="s">
        <v>2077</v>
      </c>
      <c r="AXA928" t="s">
        <v>2089</v>
      </c>
      <c r="AXC928">
        <v>213</v>
      </c>
      <c r="AXD928" t="s">
        <v>2733</v>
      </c>
    </row>
    <row r="929" spans="1:1304" x14ac:dyDescent="0.35">
      <c r="A929" t="s">
        <v>4921</v>
      </c>
      <c r="B929" t="s">
        <v>8448</v>
      </c>
      <c r="C929" t="s">
        <v>8449</v>
      </c>
      <c r="D929" t="s">
        <v>5782</v>
      </c>
      <c r="E929" t="s">
        <v>2077</v>
      </c>
      <c r="F929" t="s">
        <v>4611</v>
      </c>
      <c r="G929" t="s">
        <v>1334</v>
      </c>
      <c r="I929" t="s">
        <v>1437</v>
      </c>
      <c r="J929" t="s">
        <v>674</v>
      </c>
      <c r="K929">
        <v>0</v>
      </c>
      <c r="L929">
        <v>0</v>
      </c>
      <c r="M929">
        <v>0</v>
      </c>
      <c r="N929">
        <v>1</v>
      </c>
      <c r="O929" t="s">
        <v>1397</v>
      </c>
      <c r="Q929" t="s">
        <v>4713</v>
      </c>
      <c r="S929" t="s">
        <v>1439</v>
      </c>
      <c r="T929" t="s">
        <v>1439</v>
      </c>
      <c r="U929">
        <v>70</v>
      </c>
      <c r="AB929" t="s">
        <v>1456</v>
      </c>
      <c r="AC929" t="s">
        <v>1464</v>
      </c>
      <c r="AD929">
        <v>0</v>
      </c>
      <c r="AE929">
        <v>0</v>
      </c>
      <c r="AF929">
        <v>0</v>
      </c>
      <c r="AG929">
        <v>0</v>
      </c>
      <c r="AH929">
        <v>0</v>
      </c>
      <c r="AI929">
        <v>0</v>
      </c>
      <c r="AJ929">
        <v>1</v>
      </c>
      <c r="AN929">
        <v>1</v>
      </c>
      <c r="AO929" t="s">
        <v>1468</v>
      </c>
      <c r="AP929">
        <v>0</v>
      </c>
      <c r="AQ929">
        <v>1</v>
      </c>
      <c r="AR929">
        <v>0</v>
      </c>
      <c r="AS929">
        <v>0</v>
      </c>
      <c r="AT929">
        <v>0</v>
      </c>
      <c r="AV929" t="s">
        <v>1468</v>
      </c>
      <c r="AX929" t="s">
        <v>2925</v>
      </c>
      <c r="AY929">
        <v>0</v>
      </c>
      <c r="AZ929">
        <v>0</v>
      </c>
      <c r="BA929">
        <v>0</v>
      </c>
      <c r="BB929">
        <v>0</v>
      </c>
      <c r="BC929">
        <v>0</v>
      </c>
      <c r="BD929">
        <v>0</v>
      </c>
      <c r="BE929">
        <v>0</v>
      </c>
      <c r="BF929">
        <v>0</v>
      </c>
      <c r="BG929">
        <v>0</v>
      </c>
      <c r="BH929">
        <v>0</v>
      </c>
      <c r="BI929">
        <v>0</v>
      </c>
      <c r="BJ929">
        <v>0</v>
      </c>
      <c r="BK929">
        <v>0</v>
      </c>
      <c r="BL929">
        <v>0</v>
      </c>
      <c r="BM929">
        <v>0</v>
      </c>
      <c r="BN929">
        <v>0</v>
      </c>
      <c r="BO929">
        <v>0</v>
      </c>
      <c r="BP929">
        <v>0</v>
      </c>
      <c r="BQ929">
        <v>0</v>
      </c>
      <c r="BR929">
        <v>0</v>
      </c>
      <c r="BS929">
        <v>0</v>
      </c>
      <c r="BT929">
        <v>0</v>
      </c>
      <c r="BU929">
        <v>0</v>
      </c>
      <c r="BV929">
        <v>0</v>
      </c>
      <c r="BW929">
        <v>0</v>
      </c>
      <c r="BX929">
        <v>0</v>
      </c>
      <c r="BY929">
        <v>0</v>
      </c>
      <c r="BZ929">
        <v>0</v>
      </c>
      <c r="CA929">
        <v>0</v>
      </c>
      <c r="CB929">
        <v>0</v>
      </c>
      <c r="CC929">
        <v>0</v>
      </c>
      <c r="CD929">
        <v>0</v>
      </c>
      <c r="CE929">
        <v>0</v>
      </c>
      <c r="CF929">
        <v>0</v>
      </c>
      <c r="CG929">
        <v>0</v>
      </c>
      <c r="CH929">
        <v>0</v>
      </c>
      <c r="CI929">
        <v>0</v>
      </c>
      <c r="CJ929">
        <v>0</v>
      </c>
      <c r="CK929">
        <v>0</v>
      </c>
      <c r="CL929">
        <v>0</v>
      </c>
      <c r="CM929">
        <v>1</v>
      </c>
      <c r="CN929">
        <v>0</v>
      </c>
      <c r="CO929">
        <v>0</v>
      </c>
      <c r="CP929">
        <v>0</v>
      </c>
      <c r="CQ929">
        <v>0</v>
      </c>
      <c r="CR929">
        <v>0</v>
      </c>
      <c r="CS929">
        <v>0</v>
      </c>
      <c r="CT929">
        <v>0</v>
      </c>
      <c r="CU929">
        <v>0</v>
      </c>
      <c r="CV929">
        <v>0</v>
      </c>
      <c r="CW929">
        <v>0</v>
      </c>
      <c r="CX929">
        <v>0</v>
      </c>
      <c r="CY929">
        <v>0</v>
      </c>
      <c r="CZ929">
        <v>0</v>
      </c>
      <c r="DA929">
        <v>0</v>
      </c>
      <c r="DB929">
        <v>0</v>
      </c>
      <c r="DC929">
        <v>0</v>
      </c>
      <c r="DD929">
        <v>0</v>
      </c>
      <c r="DE929">
        <v>0</v>
      </c>
      <c r="DF929">
        <v>0</v>
      </c>
      <c r="DG929">
        <v>0</v>
      </c>
      <c r="DH929">
        <v>0</v>
      </c>
      <c r="DI929">
        <v>1</v>
      </c>
      <c r="DJ929">
        <v>1</v>
      </c>
      <c r="DK929">
        <v>0</v>
      </c>
      <c r="DL929">
        <v>0</v>
      </c>
      <c r="DM929">
        <v>0</v>
      </c>
      <c r="AFI929" t="s">
        <v>1439</v>
      </c>
      <c r="AFK929" t="s">
        <v>1439</v>
      </c>
      <c r="AFL929">
        <v>7.0000000000000007E-2</v>
      </c>
      <c r="AFM929">
        <v>7.0000000000000007E-2</v>
      </c>
      <c r="AFS929" t="s">
        <v>1439</v>
      </c>
      <c r="AFU929" t="s">
        <v>1439</v>
      </c>
      <c r="AFV929">
        <v>2</v>
      </c>
      <c r="AFW929">
        <v>2</v>
      </c>
      <c r="AGC929" t="s">
        <v>1439</v>
      </c>
      <c r="AGE929" t="s">
        <v>1439</v>
      </c>
      <c r="AGF929">
        <v>2.5</v>
      </c>
      <c r="AGG929">
        <v>2.5</v>
      </c>
      <c r="AIW929">
        <v>15</v>
      </c>
      <c r="AIX929">
        <v>10</v>
      </c>
      <c r="AIY929">
        <v>7</v>
      </c>
      <c r="ALJ929" t="s">
        <v>1442</v>
      </c>
      <c r="ALK929" t="s">
        <v>1442</v>
      </c>
      <c r="ALL929" t="s">
        <v>1442</v>
      </c>
      <c r="ANW929">
        <v>7</v>
      </c>
      <c r="ANX929">
        <v>7</v>
      </c>
      <c r="ANY929">
        <v>7</v>
      </c>
      <c r="AOQ929" t="s">
        <v>1464</v>
      </c>
      <c r="AOR929">
        <v>0</v>
      </c>
      <c r="AOS929">
        <v>0</v>
      </c>
      <c r="AOT929">
        <v>0</v>
      </c>
      <c r="AOU929">
        <v>0</v>
      </c>
      <c r="AOV929">
        <v>0</v>
      </c>
      <c r="AOW929">
        <v>0</v>
      </c>
      <c r="AOX929">
        <v>1</v>
      </c>
      <c r="AOY929">
        <v>0</v>
      </c>
      <c r="AOZ929">
        <v>0</v>
      </c>
      <c r="APA929">
        <v>0</v>
      </c>
      <c r="APC929" t="s">
        <v>1464</v>
      </c>
      <c r="APD929">
        <v>0</v>
      </c>
      <c r="APE929">
        <v>0</v>
      </c>
      <c r="APF929">
        <v>0</v>
      </c>
      <c r="APG929">
        <v>0</v>
      </c>
      <c r="APH929">
        <v>0</v>
      </c>
      <c r="API929">
        <v>0</v>
      </c>
      <c r="APJ929">
        <v>0</v>
      </c>
      <c r="APK929">
        <v>0</v>
      </c>
      <c r="APL929">
        <v>0</v>
      </c>
      <c r="APM929">
        <v>0</v>
      </c>
      <c r="APN929">
        <v>1</v>
      </c>
      <c r="APO929">
        <v>0</v>
      </c>
      <c r="APP929">
        <v>0</v>
      </c>
      <c r="APQ929">
        <v>0</v>
      </c>
      <c r="APS929" t="s">
        <v>1442</v>
      </c>
      <c r="APY929" t="s">
        <v>1267</v>
      </c>
      <c r="APZ929">
        <v>1</v>
      </c>
      <c r="AQA929">
        <v>0</v>
      </c>
      <c r="AQB929">
        <v>0</v>
      </c>
      <c r="AQC929">
        <v>0</v>
      </c>
      <c r="AQD929">
        <v>0</v>
      </c>
      <c r="AQE929">
        <v>0</v>
      </c>
      <c r="AQF929">
        <v>0</v>
      </c>
      <c r="AQG929">
        <v>0</v>
      </c>
      <c r="AQH929">
        <v>0</v>
      </c>
      <c r="AQI929">
        <v>0</v>
      </c>
      <c r="AQJ929">
        <v>0</v>
      </c>
      <c r="AQK929">
        <v>0</v>
      </c>
      <c r="AQL929">
        <v>0</v>
      </c>
      <c r="AQN929" t="s">
        <v>1639</v>
      </c>
      <c r="AQO929">
        <v>1</v>
      </c>
      <c r="AQP929">
        <v>0</v>
      </c>
      <c r="AQQ929">
        <v>0</v>
      </c>
      <c r="AQR929">
        <v>0</v>
      </c>
      <c r="AQS929">
        <v>0</v>
      </c>
      <c r="AQT929">
        <v>0</v>
      </c>
      <c r="AQU929">
        <v>0</v>
      </c>
      <c r="AQV929">
        <v>0</v>
      </c>
      <c r="AQW929">
        <v>0</v>
      </c>
      <c r="AQX929">
        <v>0</v>
      </c>
      <c r="AQY929">
        <v>0</v>
      </c>
      <c r="AQZ929">
        <v>0</v>
      </c>
      <c r="ARB929" t="s">
        <v>1442</v>
      </c>
      <c r="AWT929" t="s">
        <v>1442</v>
      </c>
      <c r="AWU929">
        <v>45078</v>
      </c>
      <c r="AWV929" t="s">
        <v>8450</v>
      </c>
      <c r="AWY929" t="s">
        <v>2088</v>
      </c>
      <c r="AWZ929" t="s">
        <v>2077</v>
      </c>
      <c r="AXA929" t="s">
        <v>2089</v>
      </c>
      <c r="AXC929">
        <v>1172</v>
      </c>
      <c r="AXD929" t="s">
        <v>4614</v>
      </c>
    </row>
    <row r="930" spans="1:1304" x14ac:dyDescent="0.35">
      <c r="A930" t="s">
        <v>3342</v>
      </c>
      <c r="B930" t="s">
        <v>8451</v>
      </c>
      <c r="C930" t="s">
        <v>8452</v>
      </c>
      <c r="D930" t="s">
        <v>5625</v>
      </c>
      <c r="E930" t="s">
        <v>2077</v>
      </c>
      <c r="F930" t="s">
        <v>2329</v>
      </c>
      <c r="G930" t="s">
        <v>1360</v>
      </c>
      <c r="I930" t="s">
        <v>1437</v>
      </c>
      <c r="J930" t="s">
        <v>1472</v>
      </c>
      <c r="K930">
        <v>1</v>
      </c>
      <c r="L930">
        <v>0</v>
      </c>
      <c r="M930">
        <v>0</v>
      </c>
      <c r="N930">
        <v>0</v>
      </c>
      <c r="O930" t="s">
        <v>1373</v>
      </c>
      <c r="Q930" t="s">
        <v>2722</v>
      </c>
      <c r="S930" t="s">
        <v>1439</v>
      </c>
      <c r="T930" t="s">
        <v>1439</v>
      </c>
      <c r="U930">
        <v>86</v>
      </c>
      <c r="Y930" t="s">
        <v>1448</v>
      </c>
      <c r="Z930">
        <v>1</v>
      </c>
      <c r="AA930">
        <v>0</v>
      </c>
      <c r="AB930" t="s">
        <v>1456</v>
      </c>
      <c r="AC930" t="s">
        <v>1452</v>
      </c>
      <c r="AD930">
        <v>1</v>
      </c>
      <c r="AE930">
        <v>0</v>
      </c>
      <c r="AF930">
        <v>0</v>
      </c>
      <c r="AG930">
        <v>0</v>
      </c>
      <c r="AH930">
        <v>0</v>
      </c>
      <c r="AI930">
        <v>0</v>
      </c>
      <c r="AJ930">
        <v>0</v>
      </c>
      <c r="AN930">
        <v>1</v>
      </c>
      <c r="AO930" t="s">
        <v>1466</v>
      </c>
      <c r="AP930">
        <v>1</v>
      </c>
      <c r="AQ930">
        <v>0</v>
      </c>
      <c r="AR930">
        <v>0</v>
      </c>
      <c r="AS930">
        <v>0</v>
      </c>
      <c r="AT930">
        <v>0</v>
      </c>
      <c r="AV930" t="s">
        <v>1464</v>
      </c>
      <c r="AX930" t="s">
        <v>633</v>
      </c>
      <c r="AY930">
        <v>0</v>
      </c>
      <c r="AZ930">
        <v>0</v>
      </c>
      <c r="BA930">
        <v>0</v>
      </c>
      <c r="BB930">
        <v>0</v>
      </c>
      <c r="BC930">
        <v>0</v>
      </c>
      <c r="BD930">
        <v>0</v>
      </c>
      <c r="BE930">
        <v>0</v>
      </c>
      <c r="BF930">
        <v>0</v>
      </c>
      <c r="BG930">
        <v>0</v>
      </c>
      <c r="BH930">
        <v>0</v>
      </c>
      <c r="BI930">
        <v>0</v>
      </c>
      <c r="BJ930">
        <v>0</v>
      </c>
      <c r="BK930">
        <v>0</v>
      </c>
      <c r="BL930">
        <v>0</v>
      </c>
      <c r="BM930">
        <v>0</v>
      </c>
      <c r="BN930">
        <v>0</v>
      </c>
      <c r="BO930">
        <v>0</v>
      </c>
      <c r="BP930">
        <v>0</v>
      </c>
      <c r="BQ930">
        <v>1</v>
      </c>
      <c r="BR930">
        <v>0</v>
      </c>
      <c r="BS930">
        <v>0</v>
      </c>
      <c r="BT930">
        <v>0</v>
      </c>
      <c r="BU930">
        <v>0</v>
      </c>
      <c r="BV930">
        <v>0</v>
      </c>
      <c r="BW930">
        <v>0</v>
      </c>
      <c r="BX930">
        <v>0</v>
      </c>
      <c r="BY930">
        <v>0</v>
      </c>
      <c r="BZ930">
        <v>0</v>
      </c>
      <c r="CA930">
        <v>0</v>
      </c>
      <c r="CB930">
        <v>0</v>
      </c>
      <c r="CC930">
        <v>0</v>
      </c>
      <c r="CD930">
        <v>0</v>
      </c>
      <c r="CE930">
        <v>0</v>
      </c>
      <c r="CF930">
        <v>0</v>
      </c>
      <c r="CG930">
        <v>0</v>
      </c>
      <c r="CH930">
        <v>0</v>
      </c>
      <c r="CI930">
        <v>0</v>
      </c>
      <c r="CJ930">
        <v>0</v>
      </c>
      <c r="CK930">
        <v>0</v>
      </c>
      <c r="CL930">
        <v>0</v>
      </c>
      <c r="CM930">
        <v>0</v>
      </c>
      <c r="CN930">
        <v>0</v>
      </c>
      <c r="CO930">
        <v>0</v>
      </c>
      <c r="CP930">
        <v>0</v>
      </c>
      <c r="CQ930">
        <v>0</v>
      </c>
      <c r="CR930">
        <v>0</v>
      </c>
      <c r="CS930">
        <v>0</v>
      </c>
      <c r="CT930">
        <v>0</v>
      </c>
      <c r="CU930">
        <v>0</v>
      </c>
      <c r="CV930">
        <v>0</v>
      </c>
      <c r="CW930">
        <v>0</v>
      </c>
      <c r="CX930">
        <v>0</v>
      </c>
      <c r="CY930">
        <v>0</v>
      </c>
      <c r="CZ930">
        <v>0</v>
      </c>
      <c r="DA930">
        <v>0</v>
      </c>
      <c r="DB930">
        <v>0</v>
      </c>
      <c r="DC930">
        <v>0</v>
      </c>
      <c r="DD930">
        <v>0</v>
      </c>
      <c r="DE930">
        <v>0</v>
      </c>
      <c r="DF930">
        <v>0</v>
      </c>
      <c r="DG930">
        <v>0</v>
      </c>
      <c r="DH930">
        <v>0</v>
      </c>
      <c r="DI930">
        <v>0</v>
      </c>
      <c r="DJ930">
        <v>0</v>
      </c>
      <c r="DK930">
        <v>0</v>
      </c>
      <c r="DL930">
        <v>0</v>
      </c>
      <c r="DM930">
        <v>0</v>
      </c>
      <c r="GD930">
        <v>3</v>
      </c>
      <c r="GE930" t="s">
        <v>1456</v>
      </c>
      <c r="GF930">
        <v>0</v>
      </c>
      <c r="GG930">
        <v>0</v>
      </c>
      <c r="GH930">
        <v>1</v>
      </c>
      <c r="GI930">
        <v>0</v>
      </c>
      <c r="GJ930">
        <v>0</v>
      </c>
      <c r="GK930">
        <v>0</v>
      </c>
      <c r="GL930">
        <v>0</v>
      </c>
      <c r="WC930" t="s">
        <v>1439</v>
      </c>
      <c r="WE930" t="s">
        <v>1439</v>
      </c>
      <c r="WF930">
        <v>1</v>
      </c>
      <c r="WG930">
        <v>1</v>
      </c>
      <c r="WH930" t="s">
        <v>2082</v>
      </c>
      <c r="AHY930">
        <v>3</v>
      </c>
      <c r="AKL930" t="s">
        <v>1442</v>
      </c>
      <c r="AMY930">
        <v>1</v>
      </c>
      <c r="AOA930" t="s">
        <v>1558</v>
      </c>
      <c r="AOC930" t="s">
        <v>1464</v>
      </c>
      <c r="AOD930">
        <v>0</v>
      </c>
      <c r="AOE930">
        <v>0</v>
      </c>
      <c r="AOF930">
        <v>0</v>
      </c>
      <c r="AOG930">
        <v>0</v>
      </c>
      <c r="AOH930">
        <v>0</v>
      </c>
      <c r="AOI930">
        <v>0</v>
      </c>
      <c r="AOJ930">
        <v>0</v>
      </c>
      <c r="AOK930">
        <v>0</v>
      </c>
      <c r="AOL930">
        <v>1</v>
      </c>
      <c r="AOM930">
        <v>0</v>
      </c>
      <c r="AON930">
        <v>0</v>
      </c>
      <c r="AOO930">
        <v>0</v>
      </c>
      <c r="AOQ930" t="s">
        <v>1464</v>
      </c>
      <c r="AOR930">
        <v>0</v>
      </c>
      <c r="AOS930">
        <v>0</v>
      </c>
      <c r="AOT930">
        <v>0</v>
      </c>
      <c r="AOU930">
        <v>0</v>
      </c>
      <c r="AOV930">
        <v>0</v>
      </c>
      <c r="AOW930">
        <v>0</v>
      </c>
      <c r="AOX930">
        <v>1</v>
      </c>
      <c r="AOY930">
        <v>0</v>
      </c>
      <c r="AOZ930">
        <v>0</v>
      </c>
      <c r="APA930">
        <v>0</v>
      </c>
      <c r="APC930" t="s">
        <v>1464</v>
      </c>
      <c r="APD930">
        <v>0</v>
      </c>
      <c r="APE930">
        <v>0</v>
      </c>
      <c r="APF930">
        <v>0</v>
      </c>
      <c r="APG930">
        <v>0</v>
      </c>
      <c r="APH930">
        <v>0</v>
      </c>
      <c r="API930">
        <v>0</v>
      </c>
      <c r="APJ930">
        <v>0</v>
      </c>
      <c r="APK930">
        <v>0</v>
      </c>
      <c r="APL930">
        <v>0</v>
      </c>
      <c r="APM930">
        <v>0</v>
      </c>
      <c r="APN930">
        <v>1</v>
      </c>
      <c r="APO930">
        <v>0</v>
      </c>
      <c r="APP930">
        <v>0</v>
      </c>
      <c r="APQ930">
        <v>0</v>
      </c>
      <c r="APS930" t="s">
        <v>1442</v>
      </c>
      <c r="APY930" t="s">
        <v>1464</v>
      </c>
      <c r="APZ930">
        <v>0</v>
      </c>
      <c r="AQA930">
        <v>0</v>
      </c>
      <c r="AQB930">
        <v>0</v>
      </c>
      <c r="AQC930">
        <v>0</v>
      </c>
      <c r="AQD930">
        <v>0</v>
      </c>
      <c r="AQE930">
        <v>0</v>
      </c>
      <c r="AQF930">
        <v>0</v>
      </c>
      <c r="AQG930">
        <v>0</v>
      </c>
      <c r="AQH930">
        <v>0</v>
      </c>
      <c r="AQI930">
        <v>1</v>
      </c>
      <c r="AQJ930">
        <v>0</v>
      </c>
      <c r="AQK930">
        <v>0</v>
      </c>
      <c r="AQL930">
        <v>0</v>
      </c>
      <c r="AQN930" t="s">
        <v>1464</v>
      </c>
      <c r="AQO930">
        <v>0</v>
      </c>
      <c r="AQP930">
        <v>0</v>
      </c>
      <c r="AQQ930">
        <v>0</v>
      </c>
      <c r="AQR930">
        <v>0</v>
      </c>
      <c r="AQS930">
        <v>0</v>
      </c>
      <c r="AQT930">
        <v>0</v>
      </c>
      <c r="AQU930">
        <v>0</v>
      </c>
      <c r="AQV930">
        <v>0</v>
      </c>
      <c r="AQW930">
        <v>1</v>
      </c>
      <c r="AQX930">
        <v>0</v>
      </c>
      <c r="AQY930">
        <v>0</v>
      </c>
      <c r="AQZ930">
        <v>0</v>
      </c>
      <c r="ARB930" t="s">
        <v>1442</v>
      </c>
      <c r="ARG930" t="s">
        <v>1659</v>
      </c>
      <c r="ARI930" t="s">
        <v>1442</v>
      </c>
      <c r="ARJ930" t="s">
        <v>1442</v>
      </c>
      <c r="AWT930" t="s">
        <v>1442</v>
      </c>
      <c r="AWU930">
        <v>25704</v>
      </c>
      <c r="AWV930" t="s">
        <v>8453</v>
      </c>
      <c r="AWY930" t="s">
        <v>2088</v>
      </c>
      <c r="AWZ930" t="s">
        <v>2077</v>
      </c>
      <c r="AXA930" t="s">
        <v>2089</v>
      </c>
      <c r="AXC930">
        <v>480</v>
      </c>
      <c r="AXD930" t="s">
        <v>2332</v>
      </c>
    </row>
    <row r="931" spans="1:1304" x14ac:dyDescent="0.35">
      <c r="A931" t="s">
        <v>3153</v>
      </c>
      <c r="B931" t="s">
        <v>8454</v>
      </c>
      <c r="C931" t="s">
        <v>8455</v>
      </c>
      <c r="D931" t="s">
        <v>5698</v>
      </c>
      <c r="E931" t="s">
        <v>2077</v>
      </c>
      <c r="F931" t="s">
        <v>3139</v>
      </c>
      <c r="G931" t="s">
        <v>1360</v>
      </c>
      <c r="I931" t="s">
        <v>1437</v>
      </c>
      <c r="J931" t="s">
        <v>1476</v>
      </c>
      <c r="K931">
        <v>0</v>
      </c>
      <c r="L931">
        <v>0</v>
      </c>
      <c r="M931">
        <v>1</v>
      </c>
      <c r="N931">
        <v>0</v>
      </c>
      <c r="O931" t="s">
        <v>1375</v>
      </c>
      <c r="Q931" t="s">
        <v>3148</v>
      </c>
      <c r="S931" t="s">
        <v>1439</v>
      </c>
      <c r="T931" t="s">
        <v>1439</v>
      </c>
      <c r="U931">
        <v>92</v>
      </c>
      <c r="Y931" t="s">
        <v>2205</v>
      </c>
      <c r="Z931">
        <v>1</v>
      </c>
      <c r="AA931">
        <v>1</v>
      </c>
      <c r="AB931" t="s">
        <v>1456</v>
      </c>
      <c r="AC931" t="s">
        <v>1464</v>
      </c>
      <c r="AD931">
        <v>0</v>
      </c>
      <c r="AE931">
        <v>0</v>
      </c>
      <c r="AF931">
        <v>0</v>
      </c>
      <c r="AG931">
        <v>0</v>
      </c>
      <c r="AH931">
        <v>0</v>
      </c>
      <c r="AI931">
        <v>0</v>
      </c>
      <c r="AJ931">
        <v>1</v>
      </c>
      <c r="AN931">
        <v>1</v>
      </c>
      <c r="AO931" t="s">
        <v>2621</v>
      </c>
      <c r="AP931">
        <v>1</v>
      </c>
      <c r="AQ931">
        <v>1</v>
      </c>
      <c r="AR931">
        <v>1</v>
      </c>
      <c r="AS931">
        <v>0</v>
      </c>
      <c r="AT931">
        <v>0</v>
      </c>
      <c r="AV931" t="s">
        <v>1468</v>
      </c>
      <c r="AX931" t="s">
        <v>3149</v>
      </c>
      <c r="AY931">
        <v>0</v>
      </c>
      <c r="AZ931">
        <v>0</v>
      </c>
      <c r="BA931">
        <v>0</v>
      </c>
      <c r="BB931">
        <v>0</v>
      </c>
      <c r="BC931">
        <v>0</v>
      </c>
      <c r="BD931">
        <v>0</v>
      </c>
      <c r="BE931">
        <v>0</v>
      </c>
      <c r="BF931">
        <v>0</v>
      </c>
      <c r="BG931">
        <v>0</v>
      </c>
      <c r="BH931">
        <v>0</v>
      </c>
      <c r="BI931">
        <v>0</v>
      </c>
      <c r="BJ931">
        <v>0</v>
      </c>
      <c r="BK931">
        <v>0</v>
      </c>
      <c r="BL931">
        <v>0</v>
      </c>
      <c r="BM931">
        <v>0</v>
      </c>
      <c r="BN931">
        <v>0</v>
      </c>
      <c r="BO931">
        <v>0</v>
      </c>
      <c r="BP931">
        <v>0</v>
      </c>
      <c r="BQ931">
        <v>0</v>
      </c>
      <c r="BR931">
        <v>0</v>
      </c>
      <c r="BS931">
        <v>1</v>
      </c>
      <c r="BT931">
        <v>1</v>
      </c>
      <c r="BU931">
        <v>1</v>
      </c>
      <c r="BV931">
        <v>1</v>
      </c>
      <c r="BW931">
        <v>1</v>
      </c>
      <c r="BX931">
        <v>1</v>
      </c>
      <c r="BY931">
        <v>1</v>
      </c>
      <c r="BZ931">
        <v>1</v>
      </c>
      <c r="CA931">
        <v>1</v>
      </c>
      <c r="CB931">
        <v>1</v>
      </c>
      <c r="CC931">
        <v>1</v>
      </c>
      <c r="CD931">
        <v>0</v>
      </c>
      <c r="CE931">
        <v>1</v>
      </c>
      <c r="CF931">
        <v>1</v>
      </c>
      <c r="CG931">
        <v>1</v>
      </c>
      <c r="CH931">
        <v>1</v>
      </c>
      <c r="CI931">
        <v>1</v>
      </c>
      <c r="CJ931">
        <v>1</v>
      </c>
      <c r="CK931">
        <v>1</v>
      </c>
      <c r="CL931">
        <v>1</v>
      </c>
      <c r="CM931">
        <v>0</v>
      </c>
      <c r="CN931">
        <v>0</v>
      </c>
      <c r="CO931">
        <v>0</v>
      </c>
      <c r="CP931">
        <v>0</v>
      </c>
      <c r="CQ931">
        <v>0</v>
      </c>
      <c r="CR931">
        <v>0</v>
      </c>
      <c r="CS931">
        <v>0</v>
      </c>
      <c r="CT931">
        <v>0</v>
      </c>
      <c r="CU931">
        <v>0</v>
      </c>
      <c r="CV931">
        <v>0</v>
      </c>
      <c r="CW931">
        <v>0</v>
      </c>
      <c r="CX931">
        <v>0</v>
      </c>
      <c r="CY931">
        <v>0</v>
      </c>
      <c r="CZ931">
        <v>0</v>
      </c>
      <c r="DA931">
        <v>0</v>
      </c>
      <c r="DB931">
        <v>0</v>
      </c>
      <c r="DC931">
        <v>0</v>
      </c>
      <c r="DD931">
        <v>0</v>
      </c>
      <c r="DE931">
        <v>0</v>
      </c>
      <c r="DF931">
        <v>0</v>
      </c>
      <c r="DG931">
        <v>0</v>
      </c>
      <c r="DH931">
        <v>0</v>
      </c>
      <c r="DI931">
        <v>0</v>
      </c>
      <c r="DJ931">
        <v>0</v>
      </c>
      <c r="DK931">
        <v>0</v>
      </c>
      <c r="DL931">
        <v>0</v>
      </c>
      <c r="DM931">
        <v>0</v>
      </c>
      <c r="GD931">
        <v>9</v>
      </c>
      <c r="GE931" t="s">
        <v>1456</v>
      </c>
      <c r="GF931">
        <v>0</v>
      </c>
      <c r="GG931">
        <v>0</v>
      </c>
      <c r="GH931">
        <v>1</v>
      </c>
      <c r="GI931">
        <v>0</v>
      </c>
      <c r="GJ931">
        <v>0</v>
      </c>
      <c r="GK931">
        <v>0</v>
      </c>
      <c r="GL931">
        <v>0</v>
      </c>
      <c r="XQ931" t="s">
        <v>1439</v>
      </c>
      <c r="XS931" t="s">
        <v>1439</v>
      </c>
      <c r="XT931">
        <v>7</v>
      </c>
      <c r="XU931">
        <v>7</v>
      </c>
      <c r="YA931" t="s">
        <v>1439</v>
      </c>
      <c r="YC931" t="s">
        <v>1439</v>
      </c>
      <c r="YD931">
        <v>4</v>
      </c>
      <c r="YE931">
        <v>4</v>
      </c>
      <c r="YK931" t="s">
        <v>1439</v>
      </c>
      <c r="YM931" t="s">
        <v>1439</v>
      </c>
      <c r="YN931">
        <v>10</v>
      </c>
      <c r="YO931">
        <v>10</v>
      </c>
      <c r="YP931" t="s">
        <v>2082</v>
      </c>
      <c r="YU931" t="s">
        <v>1439</v>
      </c>
      <c r="YW931" t="s">
        <v>1439</v>
      </c>
      <c r="YX931" t="s">
        <v>25</v>
      </c>
      <c r="YY931">
        <v>13</v>
      </c>
      <c r="ZE931" t="s">
        <v>1439</v>
      </c>
      <c r="ZG931" t="s">
        <v>1439</v>
      </c>
      <c r="ZH931">
        <v>5</v>
      </c>
      <c r="ZI931">
        <v>5</v>
      </c>
      <c r="ZO931" t="s">
        <v>1439</v>
      </c>
      <c r="ZQ931" t="s">
        <v>1439</v>
      </c>
      <c r="ZR931" t="s">
        <v>9</v>
      </c>
      <c r="ZS931">
        <v>5</v>
      </c>
      <c r="ZT931" t="s">
        <v>2082</v>
      </c>
      <c r="ZY931" t="s">
        <v>1439</v>
      </c>
      <c r="AAA931" t="s">
        <v>1439</v>
      </c>
      <c r="AAB931">
        <v>4</v>
      </c>
      <c r="AAC931">
        <v>4</v>
      </c>
      <c r="AAD931" t="s">
        <v>2082</v>
      </c>
      <c r="AAI931" t="s">
        <v>1439</v>
      </c>
      <c r="AAK931" t="s">
        <v>1439</v>
      </c>
      <c r="AAL931">
        <v>10</v>
      </c>
      <c r="AAM931">
        <v>10</v>
      </c>
      <c r="AAN931" t="s">
        <v>2082</v>
      </c>
      <c r="AAS931" t="s">
        <v>1442</v>
      </c>
      <c r="AAT931" t="s">
        <v>1444</v>
      </c>
      <c r="AAU931" t="s">
        <v>1444</v>
      </c>
      <c r="ABC931" t="s">
        <v>1439</v>
      </c>
      <c r="ABE931" t="s">
        <v>1439</v>
      </c>
      <c r="ABF931" t="s">
        <v>10</v>
      </c>
      <c r="ABG931">
        <v>6</v>
      </c>
      <c r="ABH931" t="s">
        <v>2082</v>
      </c>
      <c r="ABW931" t="s">
        <v>1439</v>
      </c>
      <c r="ABY931" t="s">
        <v>1439</v>
      </c>
      <c r="ABZ931">
        <v>6</v>
      </c>
      <c r="ACA931">
        <v>6</v>
      </c>
      <c r="ACG931" t="s">
        <v>1442</v>
      </c>
      <c r="ACH931" t="s">
        <v>1442</v>
      </c>
      <c r="ACI931" t="s">
        <v>1444</v>
      </c>
      <c r="ACQ931" t="s">
        <v>1439</v>
      </c>
      <c r="ACS931" t="s">
        <v>1439</v>
      </c>
      <c r="ACT931">
        <v>3</v>
      </c>
      <c r="ACU931">
        <v>3</v>
      </c>
      <c r="ACV931" t="s">
        <v>2082</v>
      </c>
      <c r="ADA931" t="s">
        <v>1442</v>
      </c>
      <c r="ADB931" t="s">
        <v>1444</v>
      </c>
      <c r="ADC931" t="s">
        <v>1444</v>
      </c>
      <c r="ADK931" t="s">
        <v>1442</v>
      </c>
      <c r="ADL931" t="s">
        <v>1444</v>
      </c>
      <c r="ADM931" t="s">
        <v>1439</v>
      </c>
      <c r="ADN931">
        <v>5</v>
      </c>
      <c r="ADO931">
        <v>5</v>
      </c>
      <c r="ADP931" t="s">
        <v>2082</v>
      </c>
      <c r="ADU931" t="s">
        <v>1439</v>
      </c>
      <c r="ADW931" t="s">
        <v>1439</v>
      </c>
      <c r="ADX931">
        <v>2</v>
      </c>
      <c r="ADY931">
        <v>2</v>
      </c>
      <c r="ADZ931" t="s">
        <v>2082</v>
      </c>
      <c r="AEE931" t="s">
        <v>1442</v>
      </c>
      <c r="AEF931" t="s">
        <v>1444</v>
      </c>
      <c r="AEG931" t="s">
        <v>1444</v>
      </c>
      <c r="AEO931" t="s">
        <v>1439</v>
      </c>
      <c r="AEQ931" t="s">
        <v>1442</v>
      </c>
      <c r="AEU931" t="s">
        <v>3150</v>
      </c>
      <c r="AEV931">
        <v>8</v>
      </c>
      <c r="AEW931">
        <v>8</v>
      </c>
      <c r="AEX931" t="s">
        <v>2082</v>
      </c>
      <c r="AEY931" t="s">
        <v>1439</v>
      </c>
      <c r="AFA931" t="s">
        <v>1439</v>
      </c>
      <c r="AFB931">
        <v>25</v>
      </c>
      <c r="AFC931">
        <v>25</v>
      </c>
      <c r="AIC931">
        <v>15</v>
      </c>
      <c r="AID931">
        <v>15</v>
      </c>
      <c r="AIE931">
        <v>15</v>
      </c>
      <c r="AIF931">
        <v>15</v>
      </c>
      <c r="AIG931">
        <v>15</v>
      </c>
      <c r="AIH931">
        <v>15</v>
      </c>
      <c r="AII931">
        <v>15</v>
      </c>
      <c r="AIJ931">
        <v>15</v>
      </c>
      <c r="AIK931">
        <v>15</v>
      </c>
      <c r="AIL931">
        <v>15</v>
      </c>
      <c r="AIN931">
        <v>15</v>
      </c>
      <c r="AIO931">
        <v>15</v>
      </c>
      <c r="AIP931">
        <v>15</v>
      </c>
      <c r="AIQ931">
        <v>15</v>
      </c>
      <c r="AIR931">
        <v>15</v>
      </c>
      <c r="AIS931">
        <v>15</v>
      </c>
      <c r="AIT931">
        <v>15</v>
      </c>
      <c r="AIU931">
        <v>15</v>
      </c>
      <c r="AIV931">
        <v>15</v>
      </c>
      <c r="AKP931" t="s">
        <v>1439</v>
      </c>
      <c r="AKQ931" t="s">
        <v>1439</v>
      </c>
      <c r="AKR931" t="s">
        <v>1439</v>
      </c>
      <c r="AKS931" t="s">
        <v>1439</v>
      </c>
      <c r="AKT931" t="s">
        <v>1439</v>
      </c>
      <c r="AKU931" t="s">
        <v>1439</v>
      </c>
      <c r="AKV931" t="s">
        <v>1439</v>
      </c>
      <c r="AKW931" t="s">
        <v>1442</v>
      </c>
      <c r="AKX931" t="s">
        <v>1442</v>
      </c>
      <c r="AKY931" t="s">
        <v>1439</v>
      </c>
      <c r="ALA931" t="s">
        <v>1439</v>
      </c>
      <c r="ALB931" t="s">
        <v>1442</v>
      </c>
      <c r="ALC931" t="s">
        <v>1439</v>
      </c>
      <c r="ALD931" t="s">
        <v>1439</v>
      </c>
      <c r="ALE931" t="s">
        <v>1442</v>
      </c>
      <c r="ALF931" t="s">
        <v>1439</v>
      </c>
      <c r="ALG931" t="s">
        <v>1439</v>
      </c>
      <c r="ALH931" t="s">
        <v>1439</v>
      </c>
      <c r="ALI931" t="s">
        <v>1439</v>
      </c>
      <c r="ANC931">
        <v>10</v>
      </c>
      <c r="AND931">
        <v>10</v>
      </c>
      <c r="ANE931">
        <v>10</v>
      </c>
      <c r="ANF931">
        <v>10</v>
      </c>
      <c r="ANG931">
        <v>10</v>
      </c>
      <c r="ANH931">
        <v>10</v>
      </c>
      <c r="ANI931">
        <v>10</v>
      </c>
      <c r="ANJ931">
        <v>10</v>
      </c>
      <c r="ANK931">
        <v>10</v>
      </c>
      <c r="ANL931">
        <v>10</v>
      </c>
      <c r="ANN931">
        <v>10</v>
      </c>
      <c r="ANO931" t="s">
        <v>17</v>
      </c>
      <c r="ANP931">
        <v>10</v>
      </c>
      <c r="ANQ931">
        <v>10</v>
      </c>
      <c r="ANR931">
        <v>10</v>
      </c>
      <c r="ANS931">
        <v>10</v>
      </c>
      <c r="ANT931">
        <v>10</v>
      </c>
      <c r="ANU931">
        <v>10</v>
      </c>
      <c r="ANV931">
        <v>10</v>
      </c>
      <c r="AOA931" t="s">
        <v>1267</v>
      </c>
      <c r="AOC931" t="s">
        <v>3142</v>
      </c>
      <c r="AOD931">
        <v>0</v>
      </c>
      <c r="AOE931">
        <v>1</v>
      </c>
      <c r="AOF931">
        <v>1</v>
      </c>
      <c r="AOG931">
        <v>0</v>
      </c>
      <c r="AOH931">
        <v>1</v>
      </c>
      <c r="AOI931">
        <v>1</v>
      </c>
      <c r="AOJ931">
        <v>0</v>
      </c>
      <c r="AOK931">
        <v>0</v>
      </c>
      <c r="AOL931">
        <v>0</v>
      </c>
      <c r="AOM931">
        <v>0</v>
      </c>
      <c r="AON931">
        <v>0</v>
      </c>
      <c r="AOO931">
        <v>0</v>
      </c>
      <c r="AOQ931" t="s">
        <v>3151</v>
      </c>
      <c r="AOR931">
        <v>1</v>
      </c>
      <c r="AOS931">
        <v>0</v>
      </c>
      <c r="AOT931">
        <v>1</v>
      </c>
      <c r="AOU931">
        <v>0</v>
      </c>
      <c r="AOV931">
        <v>1</v>
      </c>
      <c r="AOW931">
        <v>0</v>
      </c>
      <c r="AOX931">
        <v>0</v>
      </c>
      <c r="AOY931">
        <v>0</v>
      </c>
      <c r="AOZ931">
        <v>0</v>
      </c>
      <c r="APA931">
        <v>0</v>
      </c>
      <c r="APC931" t="s">
        <v>3152</v>
      </c>
      <c r="APD931">
        <v>0</v>
      </c>
      <c r="APE931">
        <v>1</v>
      </c>
      <c r="APF931">
        <v>0</v>
      </c>
      <c r="APG931">
        <v>0</v>
      </c>
      <c r="APH931">
        <v>0</v>
      </c>
      <c r="API931">
        <v>0</v>
      </c>
      <c r="APJ931">
        <v>0</v>
      </c>
      <c r="APK931">
        <v>1</v>
      </c>
      <c r="APL931">
        <v>0</v>
      </c>
      <c r="APM931">
        <v>0</v>
      </c>
      <c r="APN931">
        <v>0</v>
      </c>
      <c r="APO931">
        <v>0</v>
      </c>
      <c r="APP931">
        <v>0</v>
      </c>
      <c r="APQ931">
        <v>0</v>
      </c>
      <c r="APS931" t="s">
        <v>1442</v>
      </c>
      <c r="APY931" t="s">
        <v>3145</v>
      </c>
      <c r="APZ931">
        <v>1</v>
      </c>
      <c r="AQA931">
        <v>1</v>
      </c>
      <c r="AQB931">
        <v>1</v>
      </c>
      <c r="AQC931">
        <v>1</v>
      </c>
      <c r="AQD931">
        <v>0</v>
      </c>
      <c r="AQE931">
        <v>0</v>
      </c>
      <c r="AQF931">
        <v>0</v>
      </c>
      <c r="AQG931">
        <v>0</v>
      </c>
      <c r="AQH931">
        <v>0</v>
      </c>
      <c r="AQI931">
        <v>0</v>
      </c>
      <c r="AQJ931">
        <v>0</v>
      </c>
      <c r="AQK931">
        <v>0</v>
      </c>
      <c r="AQL931">
        <v>0</v>
      </c>
      <c r="AQN931" t="s">
        <v>2404</v>
      </c>
      <c r="AQO931">
        <v>1</v>
      </c>
      <c r="AQP931">
        <v>0</v>
      </c>
      <c r="AQQ931">
        <v>0</v>
      </c>
      <c r="AQR931">
        <v>0</v>
      </c>
      <c r="AQS931">
        <v>1</v>
      </c>
      <c r="AQT931">
        <v>0</v>
      </c>
      <c r="AQU931">
        <v>0</v>
      </c>
      <c r="AQV931">
        <v>0</v>
      </c>
      <c r="AQW931">
        <v>0</v>
      </c>
      <c r="AQX931">
        <v>0</v>
      </c>
      <c r="AQY931">
        <v>0</v>
      </c>
      <c r="AQZ931">
        <v>0</v>
      </c>
      <c r="ARB931" t="s">
        <v>1446</v>
      </c>
      <c r="ARG931" t="s">
        <v>1659</v>
      </c>
      <c r="ARI931" t="s">
        <v>1442</v>
      </c>
      <c r="ARJ931" t="s">
        <v>1442</v>
      </c>
      <c r="AWT931" t="s">
        <v>1439</v>
      </c>
      <c r="AWU931">
        <v>24195</v>
      </c>
      <c r="AWV931" t="s">
        <v>8456</v>
      </c>
      <c r="AWY931" t="s">
        <v>2088</v>
      </c>
      <c r="AWZ931" t="s">
        <v>2077</v>
      </c>
      <c r="AXA931" t="s">
        <v>2089</v>
      </c>
      <c r="AXC931">
        <v>388</v>
      </c>
      <c r="AXD931" t="s">
        <v>3147</v>
      </c>
    </row>
    <row r="932" spans="1:1304" x14ac:dyDescent="0.35">
      <c r="A932" t="s">
        <v>4323</v>
      </c>
      <c r="B932" t="s">
        <v>8457</v>
      </c>
      <c r="C932" t="s">
        <v>8458</v>
      </c>
      <c r="D932" t="s">
        <v>5705</v>
      </c>
      <c r="E932" t="s">
        <v>2077</v>
      </c>
      <c r="F932" t="s">
        <v>2283</v>
      </c>
      <c r="G932" t="s">
        <v>1344</v>
      </c>
      <c r="I932" t="s">
        <v>1437</v>
      </c>
      <c r="J932" t="s">
        <v>1474</v>
      </c>
      <c r="K932">
        <v>0</v>
      </c>
      <c r="L932">
        <v>1</v>
      </c>
      <c r="M932">
        <v>0</v>
      </c>
      <c r="N932">
        <v>0</v>
      </c>
      <c r="O932" t="s">
        <v>1414</v>
      </c>
      <c r="Q932" t="s">
        <v>2430</v>
      </c>
      <c r="S932" t="s">
        <v>1439</v>
      </c>
      <c r="T932" t="s">
        <v>1439</v>
      </c>
      <c r="U932">
        <v>55</v>
      </c>
      <c r="Y932" t="s">
        <v>1448</v>
      </c>
      <c r="Z932">
        <v>1</v>
      </c>
      <c r="AA932">
        <v>0</v>
      </c>
      <c r="AB932" t="s">
        <v>1456</v>
      </c>
      <c r="AC932" t="s">
        <v>1452</v>
      </c>
      <c r="AD932">
        <v>1</v>
      </c>
      <c r="AE932">
        <v>0</v>
      </c>
      <c r="AF932">
        <v>0</v>
      </c>
      <c r="AG932">
        <v>0</v>
      </c>
      <c r="AH932">
        <v>0</v>
      </c>
      <c r="AI932">
        <v>0</v>
      </c>
      <c r="AJ932">
        <v>0</v>
      </c>
      <c r="AN932">
        <v>1</v>
      </c>
      <c r="AO932" t="s">
        <v>1468</v>
      </c>
      <c r="AP932">
        <v>0</v>
      </c>
      <c r="AQ932">
        <v>1</v>
      </c>
      <c r="AR932">
        <v>0</v>
      </c>
      <c r="AS932">
        <v>0</v>
      </c>
      <c r="AT932">
        <v>0</v>
      </c>
      <c r="AV932" t="s">
        <v>1468</v>
      </c>
      <c r="AX932" t="s">
        <v>4322</v>
      </c>
      <c r="AY932">
        <v>0</v>
      </c>
      <c r="AZ932">
        <v>1</v>
      </c>
      <c r="BA932">
        <v>0</v>
      </c>
      <c r="BB932">
        <v>0</v>
      </c>
      <c r="BC932">
        <v>0</v>
      </c>
      <c r="BD932">
        <v>0</v>
      </c>
      <c r="BE932">
        <v>0</v>
      </c>
      <c r="BF932">
        <v>0</v>
      </c>
      <c r="BG932">
        <v>1</v>
      </c>
      <c r="BH932">
        <v>0</v>
      </c>
      <c r="BI932">
        <v>1</v>
      </c>
      <c r="BJ932">
        <v>1</v>
      </c>
      <c r="BK932">
        <v>0</v>
      </c>
      <c r="BL932">
        <v>1</v>
      </c>
      <c r="BM932">
        <v>1</v>
      </c>
      <c r="BN932">
        <v>1</v>
      </c>
      <c r="BO932">
        <v>0</v>
      </c>
      <c r="BP932">
        <v>0</v>
      </c>
      <c r="BQ932">
        <v>0</v>
      </c>
      <c r="BR932">
        <v>0</v>
      </c>
      <c r="BS932">
        <v>0</v>
      </c>
      <c r="BT932">
        <v>0</v>
      </c>
      <c r="BU932">
        <v>0</v>
      </c>
      <c r="BV932">
        <v>0</v>
      </c>
      <c r="BW932">
        <v>0</v>
      </c>
      <c r="BX932">
        <v>0</v>
      </c>
      <c r="BY932">
        <v>0</v>
      </c>
      <c r="BZ932">
        <v>0</v>
      </c>
      <c r="CA932">
        <v>0</v>
      </c>
      <c r="CB932">
        <v>0</v>
      </c>
      <c r="CC932">
        <v>0</v>
      </c>
      <c r="CD932">
        <v>0</v>
      </c>
      <c r="CE932">
        <v>0</v>
      </c>
      <c r="CF932">
        <v>0</v>
      </c>
      <c r="CG932">
        <v>0</v>
      </c>
      <c r="CH932">
        <v>0</v>
      </c>
      <c r="CI932">
        <v>0</v>
      </c>
      <c r="CJ932">
        <v>0</v>
      </c>
      <c r="CK932">
        <v>0</v>
      </c>
      <c r="CL932">
        <v>0</v>
      </c>
      <c r="CM932">
        <v>0</v>
      </c>
      <c r="CN932">
        <v>0</v>
      </c>
      <c r="CO932">
        <v>0</v>
      </c>
      <c r="CP932">
        <v>0</v>
      </c>
      <c r="CQ932">
        <v>0</v>
      </c>
      <c r="CR932">
        <v>0</v>
      </c>
      <c r="CS932">
        <v>0</v>
      </c>
      <c r="CT932">
        <v>0</v>
      </c>
      <c r="CU932">
        <v>0</v>
      </c>
      <c r="CV932">
        <v>0</v>
      </c>
      <c r="CW932">
        <v>0</v>
      </c>
      <c r="CX932">
        <v>0</v>
      </c>
      <c r="CY932">
        <v>0</v>
      </c>
      <c r="CZ932">
        <v>0</v>
      </c>
      <c r="DA932">
        <v>0</v>
      </c>
      <c r="DB932">
        <v>0</v>
      </c>
      <c r="DC932">
        <v>0</v>
      </c>
      <c r="DD932">
        <v>0</v>
      </c>
      <c r="DE932">
        <v>0</v>
      </c>
      <c r="DF932">
        <v>0</v>
      </c>
      <c r="DG932">
        <v>0</v>
      </c>
      <c r="DH932">
        <v>0</v>
      </c>
      <c r="DI932">
        <v>0</v>
      </c>
      <c r="DJ932">
        <v>0</v>
      </c>
      <c r="DK932">
        <v>0</v>
      </c>
      <c r="DL932">
        <v>0</v>
      </c>
      <c r="DM932">
        <v>0</v>
      </c>
      <c r="GD932">
        <v>1</v>
      </c>
      <c r="GW932" t="s">
        <v>1439</v>
      </c>
      <c r="GY932" t="s">
        <v>1439</v>
      </c>
      <c r="GZ932">
        <v>10.4</v>
      </c>
      <c r="HA932">
        <v>10.4</v>
      </c>
      <c r="JS932" t="s">
        <v>1439</v>
      </c>
      <c r="JU932" t="s">
        <v>1439</v>
      </c>
      <c r="JV932">
        <v>1.5</v>
      </c>
      <c r="JW932">
        <v>1.5</v>
      </c>
      <c r="JX932" t="s">
        <v>2082</v>
      </c>
      <c r="JY932" t="s">
        <v>1439</v>
      </c>
      <c r="JZ932">
        <v>1.5</v>
      </c>
      <c r="KA932">
        <v>1.5</v>
      </c>
      <c r="KB932" t="s">
        <v>2082</v>
      </c>
      <c r="KQ932" t="s">
        <v>1439</v>
      </c>
      <c r="KS932" t="s">
        <v>1439</v>
      </c>
      <c r="KT932">
        <v>6</v>
      </c>
      <c r="KU932">
        <v>6</v>
      </c>
      <c r="KV932" t="s">
        <v>2082</v>
      </c>
      <c r="LA932" t="s">
        <v>1439</v>
      </c>
      <c r="LC932" t="s">
        <v>1439</v>
      </c>
      <c r="LD932">
        <v>5.3</v>
      </c>
      <c r="LE932">
        <v>5.3</v>
      </c>
      <c r="LG932" t="s">
        <v>1439</v>
      </c>
      <c r="LH932">
        <v>2.5</v>
      </c>
      <c r="LI932">
        <v>2.5</v>
      </c>
      <c r="LJ932" t="s">
        <v>2082</v>
      </c>
      <c r="LK932" t="s">
        <v>1439</v>
      </c>
      <c r="LL932">
        <v>7</v>
      </c>
      <c r="LM932">
        <v>7</v>
      </c>
      <c r="MC932" t="s">
        <v>1439</v>
      </c>
      <c r="ME932" t="s">
        <v>1439</v>
      </c>
      <c r="MF932">
        <v>15</v>
      </c>
      <c r="MG932">
        <v>15</v>
      </c>
      <c r="MH932" t="s">
        <v>2082</v>
      </c>
      <c r="MM932" t="s">
        <v>1439</v>
      </c>
      <c r="MO932" t="s">
        <v>1439</v>
      </c>
      <c r="MP932">
        <v>10.7</v>
      </c>
      <c r="MQ932">
        <v>10.7</v>
      </c>
      <c r="MR932" t="s">
        <v>2082</v>
      </c>
      <c r="MW932" t="s">
        <v>1439</v>
      </c>
      <c r="MY932" t="s">
        <v>1439</v>
      </c>
      <c r="MZ932">
        <v>3</v>
      </c>
      <c r="NA932">
        <v>3</v>
      </c>
      <c r="AGO932">
        <v>9</v>
      </c>
      <c r="AGV932">
        <v>10</v>
      </c>
      <c r="AGX932">
        <v>11</v>
      </c>
      <c r="AGY932">
        <v>12</v>
      </c>
      <c r="AHA932">
        <v>11</v>
      </c>
      <c r="AHB932">
        <v>11</v>
      </c>
      <c r="AHC932">
        <v>10</v>
      </c>
      <c r="AJB932" t="s">
        <v>1439</v>
      </c>
      <c r="AJI932" t="s">
        <v>1439</v>
      </c>
      <c r="AJK932" t="s">
        <v>1439</v>
      </c>
      <c r="AJL932" t="s">
        <v>1439</v>
      </c>
      <c r="AJN932" t="s">
        <v>1439</v>
      </c>
      <c r="AJO932" t="s">
        <v>1439</v>
      </c>
      <c r="AJP932" t="s">
        <v>1439</v>
      </c>
      <c r="ALO932">
        <v>12</v>
      </c>
      <c r="ALV932">
        <v>13</v>
      </c>
      <c r="ALX932">
        <v>11</v>
      </c>
      <c r="ALY932">
        <v>10</v>
      </c>
      <c r="AMA932">
        <v>11</v>
      </c>
      <c r="AMB932">
        <v>12</v>
      </c>
      <c r="AMC932">
        <v>9</v>
      </c>
      <c r="AOA932" t="s">
        <v>1561</v>
      </c>
      <c r="AOC932" t="s">
        <v>2121</v>
      </c>
      <c r="AOD932">
        <v>0</v>
      </c>
      <c r="AOE932">
        <v>0</v>
      </c>
      <c r="AOF932">
        <v>0</v>
      </c>
      <c r="AOG932">
        <v>0</v>
      </c>
      <c r="AOH932">
        <v>1</v>
      </c>
      <c r="AOI932">
        <v>1</v>
      </c>
      <c r="AOJ932">
        <v>0</v>
      </c>
      <c r="AOK932">
        <v>0</v>
      </c>
      <c r="AOL932">
        <v>0</v>
      </c>
      <c r="AOM932">
        <v>0</v>
      </c>
      <c r="AON932">
        <v>0</v>
      </c>
      <c r="AOO932">
        <v>0</v>
      </c>
      <c r="AOQ932" t="s">
        <v>1567</v>
      </c>
      <c r="AOR932">
        <v>1</v>
      </c>
      <c r="AOS932">
        <v>0</v>
      </c>
      <c r="AOT932">
        <v>0</v>
      </c>
      <c r="AOU932">
        <v>0</v>
      </c>
      <c r="AOV932">
        <v>0</v>
      </c>
      <c r="AOW932">
        <v>0</v>
      </c>
      <c r="AOX932">
        <v>0</v>
      </c>
      <c r="AOY932">
        <v>0</v>
      </c>
      <c r="AOZ932">
        <v>0</v>
      </c>
      <c r="APA932">
        <v>0</v>
      </c>
      <c r="APC932" t="s">
        <v>1610</v>
      </c>
      <c r="APD932">
        <v>0</v>
      </c>
      <c r="APE932">
        <v>0</v>
      </c>
      <c r="APF932">
        <v>0</v>
      </c>
      <c r="APG932">
        <v>0</v>
      </c>
      <c r="APH932">
        <v>0</v>
      </c>
      <c r="API932">
        <v>0</v>
      </c>
      <c r="APJ932">
        <v>0</v>
      </c>
      <c r="APK932">
        <v>0</v>
      </c>
      <c r="APL932">
        <v>1</v>
      </c>
      <c r="APM932">
        <v>0</v>
      </c>
      <c r="APN932">
        <v>0</v>
      </c>
      <c r="APO932">
        <v>0</v>
      </c>
      <c r="APP932">
        <v>0</v>
      </c>
      <c r="APQ932">
        <v>0</v>
      </c>
      <c r="APS932" t="s">
        <v>1442</v>
      </c>
      <c r="APY932" t="s">
        <v>2207</v>
      </c>
      <c r="APZ932">
        <v>1</v>
      </c>
      <c r="AQA932">
        <v>1</v>
      </c>
      <c r="AQB932">
        <v>0</v>
      </c>
      <c r="AQC932">
        <v>0</v>
      </c>
      <c r="AQD932">
        <v>0</v>
      </c>
      <c r="AQE932">
        <v>0</v>
      </c>
      <c r="AQF932">
        <v>0</v>
      </c>
      <c r="AQG932">
        <v>0</v>
      </c>
      <c r="AQH932">
        <v>0</v>
      </c>
      <c r="AQI932">
        <v>0</v>
      </c>
      <c r="AQJ932">
        <v>0</v>
      </c>
      <c r="AQK932">
        <v>0</v>
      </c>
      <c r="AQL932">
        <v>0</v>
      </c>
      <c r="AQN932" t="s">
        <v>2125</v>
      </c>
      <c r="AQO932">
        <v>1</v>
      </c>
      <c r="AQP932">
        <v>1</v>
      </c>
      <c r="AQQ932">
        <v>0</v>
      </c>
      <c r="AQR932">
        <v>0</v>
      </c>
      <c r="AQS932">
        <v>0</v>
      </c>
      <c r="AQT932">
        <v>0</v>
      </c>
      <c r="AQU932">
        <v>0</v>
      </c>
      <c r="AQV932">
        <v>0</v>
      </c>
      <c r="AQW932">
        <v>0</v>
      </c>
      <c r="AQX932">
        <v>0</v>
      </c>
      <c r="AQY932">
        <v>0</v>
      </c>
      <c r="AQZ932">
        <v>0</v>
      </c>
      <c r="ARB932" t="s">
        <v>1439</v>
      </c>
      <c r="ARC932">
        <v>146</v>
      </c>
      <c r="ARD932">
        <v>146</v>
      </c>
      <c r="ARE932">
        <v>146</v>
      </c>
      <c r="ARF932">
        <v>146</v>
      </c>
      <c r="ARG932" t="s">
        <v>1655</v>
      </c>
      <c r="ARI932" t="s">
        <v>1439</v>
      </c>
      <c r="ARJ932" t="s">
        <v>1439</v>
      </c>
      <c r="ARK932" t="s">
        <v>1439</v>
      </c>
      <c r="ARL932" t="s">
        <v>2312</v>
      </c>
      <c r="ARM932">
        <v>0</v>
      </c>
      <c r="ARN932">
        <v>0</v>
      </c>
      <c r="ARO932">
        <v>0</v>
      </c>
      <c r="ARP932">
        <v>0</v>
      </c>
      <c r="ARQ932">
        <v>0</v>
      </c>
      <c r="ARR932">
        <v>0</v>
      </c>
      <c r="ARS932">
        <v>0</v>
      </c>
      <c r="ART932">
        <v>0</v>
      </c>
      <c r="ARU932">
        <v>0</v>
      </c>
      <c r="ARV932">
        <v>0</v>
      </c>
      <c r="ARW932">
        <v>1</v>
      </c>
      <c r="ARX932">
        <v>0</v>
      </c>
      <c r="ARY932">
        <v>0</v>
      </c>
      <c r="ARZ932">
        <v>1</v>
      </c>
      <c r="ASA932">
        <v>0</v>
      </c>
      <c r="ASB932">
        <v>0</v>
      </c>
      <c r="ASC932">
        <v>0</v>
      </c>
      <c r="ASD932">
        <v>0</v>
      </c>
      <c r="ASE932">
        <v>0</v>
      </c>
      <c r="ASF932">
        <v>0</v>
      </c>
      <c r="ASG932">
        <v>0</v>
      </c>
      <c r="ASH932">
        <v>0</v>
      </c>
      <c r="ASI932">
        <v>0</v>
      </c>
      <c r="ASJ932">
        <v>0</v>
      </c>
      <c r="ASK932">
        <v>0</v>
      </c>
      <c r="ASL932">
        <v>0</v>
      </c>
      <c r="ASM932">
        <v>0</v>
      </c>
      <c r="ASN932">
        <v>0</v>
      </c>
      <c r="ASO932">
        <v>0</v>
      </c>
      <c r="ASP932">
        <v>0</v>
      </c>
      <c r="ASQ932">
        <v>0</v>
      </c>
      <c r="ASR932">
        <v>0</v>
      </c>
      <c r="ASS932">
        <v>0</v>
      </c>
      <c r="AST932">
        <v>0</v>
      </c>
      <c r="ASU932">
        <v>0</v>
      </c>
      <c r="ASV932">
        <v>0</v>
      </c>
      <c r="ASW932">
        <v>0</v>
      </c>
      <c r="ASX932">
        <v>0</v>
      </c>
      <c r="ASY932">
        <v>0</v>
      </c>
      <c r="ASZ932">
        <v>0</v>
      </c>
      <c r="ATA932">
        <v>0</v>
      </c>
      <c r="ATB932">
        <v>0</v>
      </c>
      <c r="ATC932">
        <v>0</v>
      </c>
      <c r="ATD932">
        <v>0</v>
      </c>
      <c r="ATE932">
        <v>0</v>
      </c>
      <c r="ATF932">
        <v>0</v>
      </c>
      <c r="ATG932">
        <v>0</v>
      </c>
      <c r="ATH932">
        <v>0</v>
      </c>
      <c r="ATI932">
        <v>0</v>
      </c>
      <c r="ATJ932">
        <v>0</v>
      </c>
      <c r="ATK932">
        <v>0</v>
      </c>
      <c r="ATL932">
        <v>0</v>
      </c>
      <c r="ATM932">
        <v>0</v>
      </c>
      <c r="ATN932">
        <v>0</v>
      </c>
      <c r="ATO932">
        <v>0</v>
      </c>
      <c r="ATP932">
        <v>0</v>
      </c>
      <c r="ATQ932">
        <v>0</v>
      </c>
      <c r="ATR932">
        <v>0</v>
      </c>
      <c r="ATS932">
        <v>0</v>
      </c>
      <c r="ATT932">
        <v>0</v>
      </c>
      <c r="ATU932">
        <v>0</v>
      </c>
      <c r="ATV932">
        <v>0</v>
      </c>
      <c r="ATW932">
        <v>0</v>
      </c>
      <c r="ATX932">
        <v>0</v>
      </c>
      <c r="ATY932">
        <v>0</v>
      </c>
      <c r="ATZ932">
        <v>0</v>
      </c>
      <c r="AUA932">
        <v>0</v>
      </c>
      <c r="AWT932" t="s">
        <v>1444</v>
      </c>
      <c r="AWU932">
        <v>28855</v>
      </c>
      <c r="AWV932" t="s">
        <v>8459</v>
      </c>
      <c r="AWY932" t="s">
        <v>2088</v>
      </c>
      <c r="AWZ932" t="s">
        <v>2077</v>
      </c>
      <c r="AXA932" t="s">
        <v>2089</v>
      </c>
      <c r="AXC932">
        <v>867</v>
      </c>
      <c r="AXD932" t="s">
        <v>2292</v>
      </c>
    </row>
    <row r="933" spans="1:1304" x14ac:dyDescent="0.35">
      <c r="A933" t="s">
        <v>4332</v>
      </c>
      <c r="B933" t="s">
        <v>8460</v>
      </c>
      <c r="C933" t="s">
        <v>8461</v>
      </c>
      <c r="D933" t="s">
        <v>5625</v>
      </c>
      <c r="E933" t="s">
        <v>2077</v>
      </c>
      <c r="F933" t="s">
        <v>4324</v>
      </c>
      <c r="G933" t="s">
        <v>1350</v>
      </c>
      <c r="I933" t="s">
        <v>1437</v>
      </c>
      <c r="J933" t="s">
        <v>1472</v>
      </c>
      <c r="K933">
        <v>1</v>
      </c>
      <c r="L933">
        <v>0</v>
      </c>
      <c r="M933">
        <v>0</v>
      </c>
      <c r="N933">
        <v>0</v>
      </c>
      <c r="O933" t="s">
        <v>1421</v>
      </c>
      <c r="Q933" t="s">
        <v>3591</v>
      </c>
      <c r="S933" t="s">
        <v>1439</v>
      </c>
      <c r="T933" t="s">
        <v>1439</v>
      </c>
      <c r="U933">
        <v>8</v>
      </c>
      <c r="Y933" t="s">
        <v>1448</v>
      </c>
      <c r="Z933">
        <v>1</v>
      </c>
      <c r="AA933">
        <v>0</v>
      </c>
      <c r="AB933" t="s">
        <v>1454</v>
      </c>
      <c r="AC933" t="s">
        <v>2180</v>
      </c>
      <c r="AD933">
        <v>1</v>
      </c>
      <c r="AE933">
        <v>0</v>
      </c>
      <c r="AF933">
        <v>1</v>
      </c>
      <c r="AG933">
        <v>0</v>
      </c>
      <c r="AH933">
        <v>0</v>
      </c>
      <c r="AI933">
        <v>0</v>
      </c>
      <c r="AJ933">
        <v>0</v>
      </c>
      <c r="AK933">
        <v>9000</v>
      </c>
      <c r="AN933">
        <v>9000</v>
      </c>
      <c r="AO933" t="s">
        <v>2140</v>
      </c>
      <c r="AP933">
        <v>1</v>
      </c>
      <c r="AQ933">
        <v>1</v>
      </c>
      <c r="AR933">
        <v>0</v>
      </c>
      <c r="AS933">
        <v>0</v>
      </c>
      <c r="AT933">
        <v>0</v>
      </c>
      <c r="AV933" t="s">
        <v>1466</v>
      </c>
      <c r="AX933" t="s">
        <v>3766</v>
      </c>
      <c r="AY933">
        <v>0</v>
      </c>
      <c r="AZ933">
        <v>0</v>
      </c>
      <c r="BA933">
        <v>0</v>
      </c>
      <c r="BB933">
        <v>0</v>
      </c>
      <c r="BC933">
        <v>0</v>
      </c>
      <c r="BD933">
        <v>0</v>
      </c>
      <c r="BE933">
        <v>0</v>
      </c>
      <c r="BF933">
        <v>0</v>
      </c>
      <c r="BG933">
        <v>0</v>
      </c>
      <c r="BH933">
        <v>0</v>
      </c>
      <c r="BI933">
        <v>0</v>
      </c>
      <c r="BJ933">
        <v>0</v>
      </c>
      <c r="BK933">
        <v>0</v>
      </c>
      <c r="BL933">
        <v>0</v>
      </c>
      <c r="BM933">
        <v>0</v>
      </c>
      <c r="BN933">
        <v>0</v>
      </c>
      <c r="BO933">
        <v>1</v>
      </c>
      <c r="BP933">
        <v>0</v>
      </c>
      <c r="BQ933">
        <v>0</v>
      </c>
      <c r="BR933">
        <v>0</v>
      </c>
      <c r="BS933">
        <v>0</v>
      </c>
      <c r="BT933">
        <v>0</v>
      </c>
      <c r="BU933">
        <v>0</v>
      </c>
      <c r="BV933">
        <v>0</v>
      </c>
      <c r="BW933">
        <v>0</v>
      </c>
      <c r="BX933">
        <v>0</v>
      </c>
      <c r="BY933">
        <v>0</v>
      </c>
      <c r="BZ933">
        <v>0</v>
      </c>
      <c r="CA933">
        <v>0</v>
      </c>
      <c r="CB933">
        <v>0</v>
      </c>
      <c r="CC933">
        <v>0</v>
      </c>
      <c r="CD933">
        <v>0</v>
      </c>
      <c r="CE933">
        <v>0</v>
      </c>
      <c r="CF933">
        <v>0</v>
      </c>
      <c r="CG933">
        <v>0</v>
      </c>
      <c r="CH933">
        <v>0</v>
      </c>
      <c r="CI933">
        <v>0</v>
      </c>
      <c r="CJ933">
        <v>0</v>
      </c>
      <c r="CK933">
        <v>0</v>
      </c>
      <c r="CL933">
        <v>0</v>
      </c>
      <c r="CM933">
        <v>0</v>
      </c>
      <c r="CN933">
        <v>1</v>
      </c>
      <c r="CO933">
        <v>0</v>
      </c>
      <c r="CP933">
        <v>1</v>
      </c>
      <c r="CQ933">
        <v>0</v>
      </c>
      <c r="CR933">
        <v>0</v>
      </c>
      <c r="CS933">
        <v>0</v>
      </c>
      <c r="CT933">
        <v>1</v>
      </c>
      <c r="CU933">
        <v>1</v>
      </c>
      <c r="CV933">
        <v>1</v>
      </c>
      <c r="CW933">
        <v>1</v>
      </c>
      <c r="CX933">
        <v>1</v>
      </c>
      <c r="CY933">
        <v>1</v>
      </c>
      <c r="CZ933">
        <v>1</v>
      </c>
      <c r="DA933">
        <v>1</v>
      </c>
      <c r="DB933">
        <v>0</v>
      </c>
      <c r="DC933">
        <v>0</v>
      </c>
      <c r="DD933">
        <v>0</v>
      </c>
      <c r="DE933">
        <v>0</v>
      </c>
      <c r="DF933">
        <v>0</v>
      </c>
      <c r="DG933">
        <v>0</v>
      </c>
      <c r="DH933">
        <v>0</v>
      </c>
      <c r="DI933">
        <v>0</v>
      </c>
      <c r="DJ933">
        <v>0</v>
      </c>
      <c r="DK933">
        <v>0</v>
      </c>
      <c r="DL933">
        <v>0</v>
      </c>
      <c r="DM933">
        <v>0</v>
      </c>
      <c r="DN933" t="s">
        <v>4331</v>
      </c>
      <c r="DO933">
        <v>0</v>
      </c>
      <c r="DP933">
        <v>0</v>
      </c>
      <c r="DQ933">
        <v>0</v>
      </c>
      <c r="DR933">
        <v>0</v>
      </c>
      <c r="DS933">
        <v>0</v>
      </c>
      <c r="DT933">
        <v>0</v>
      </c>
      <c r="DU933">
        <v>0</v>
      </c>
      <c r="DV933">
        <v>0</v>
      </c>
      <c r="DW933">
        <v>0</v>
      </c>
      <c r="DX933">
        <v>0</v>
      </c>
      <c r="DY933">
        <v>0</v>
      </c>
      <c r="DZ933">
        <v>0</v>
      </c>
      <c r="EA933">
        <v>0</v>
      </c>
      <c r="EB933">
        <v>0</v>
      </c>
      <c r="EC933">
        <v>0</v>
      </c>
      <c r="ED933">
        <v>0</v>
      </c>
      <c r="EE933">
        <v>1</v>
      </c>
      <c r="EF933">
        <v>0</v>
      </c>
      <c r="EG933">
        <v>0</v>
      </c>
      <c r="EH933">
        <v>0</v>
      </c>
      <c r="EI933">
        <v>0</v>
      </c>
      <c r="EJ933">
        <v>0</v>
      </c>
      <c r="EK933">
        <v>0</v>
      </c>
      <c r="EL933">
        <v>0</v>
      </c>
      <c r="EM933">
        <v>0</v>
      </c>
      <c r="EN933">
        <v>0</v>
      </c>
      <c r="EO933">
        <v>0</v>
      </c>
      <c r="EP933">
        <v>0</v>
      </c>
      <c r="EQ933">
        <v>0</v>
      </c>
      <c r="ER933">
        <v>0</v>
      </c>
      <c r="ES933">
        <v>0</v>
      </c>
      <c r="ET933">
        <v>0</v>
      </c>
      <c r="EU933">
        <v>0</v>
      </c>
      <c r="EV933">
        <v>0</v>
      </c>
      <c r="EW933">
        <v>0</v>
      </c>
      <c r="EX933">
        <v>0</v>
      </c>
      <c r="EY933">
        <v>0</v>
      </c>
      <c r="EZ933">
        <v>0</v>
      </c>
      <c r="FA933">
        <v>0</v>
      </c>
      <c r="FB933">
        <v>0</v>
      </c>
      <c r="FC933">
        <v>0</v>
      </c>
      <c r="FD933">
        <v>1</v>
      </c>
      <c r="FE933">
        <v>0</v>
      </c>
      <c r="FF933">
        <v>1</v>
      </c>
      <c r="FG933">
        <v>0</v>
      </c>
      <c r="FH933">
        <v>0</v>
      </c>
      <c r="FI933">
        <v>0</v>
      </c>
      <c r="FJ933">
        <v>1</v>
      </c>
      <c r="FK933">
        <v>1</v>
      </c>
      <c r="FL933">
        <v>1</v>
      </c>
      <c r="FM933">
        <v>1</v>
      </c>
      <c r="FN933">
        <v>0</v>
      </c>
      <c r="FO933">
        <v>0</v>
      </c>
      <c r="FP933">
        <v>0</v>
      </c>
      <c r="FQ933">
        <v>0</v>
      </c>
      <c r="FR933">
        <v>0</v>
      </c>
      <c r="FS933">
        <v>0</v>
      </c>
      <c r="FT933">
        <v>0</v>
      </c>
      <c r="FU933">
        <v>0</v>
      </c>
      <c r="FV933">
        <v>0</v>
      </c>
      <c r="FW933">
        <v>0</v>
      </c>
      <c r="FX933">
        <v>0</v>
      </c>
      <c r="FY933">
        <v>0</v>
      </c>
      <c r="FZ933">
        <v>0</v>
      </c>
      <c r="GA933">
        <v>0</v>
      </c>
      <c r="GB933">
        <v>0</v>
      </c>
      <c r="GC933">
        <v>0</v>
      </c>
      <c r="GD933">
        <v>5</v>
      </c>
      <c r="NG933" t="s">
        <v>1439</v>
      </c>
      <c r="NI933" t="s">
        <v>1439</v>
      </c>
      <c r="NJ933">
        <v>201000</v>
      </c>
      <c r="NK933">
        <v>22.3333333333333</v>
      </c>
      <c r="NL933" t="s">
        <v>2082</v>
      </c>
      <c r="NQ933" t="s">
        <v>1439</v>
      </c>
      <c r="NS933" t="s">
        <v>1439</v>
      </c>
      <c r="NT933">
        <v>15000</v>
      </c>
      <c r="NU933">
        <v>1.6666666666666701</v>
      </c>
      <c r="OA933" t="s">
        <v>1439</v>
      </c>
      <c r="OC933" t="s">
        <v>1439</v>
      </c>
      <c r="OD933">
        <v>73000</v>
      </c>
      <c r="OE933">
        <v>8.1111111111111107</v>
      </c>
      <c r="OF933" t="s">
        <v>2082</v>
      </c>
      <c r="OU933" t="s">
        <v>1439</v>
      </c>
      <c r="OW933" t="s">
        <v>1439</v>
      </c>
      <c r="OX933">
        <v>88000</v>
      </c>
      <c r="OY933">
        <v>9.7777777777777803</v>
      </c>
      <c r="OZ933" t="s">
        <v>2082</v>
      </c>
      <c r="PA933" t="s">
        <v>1439</v>
      </c>
      <c r="PB933">
        <v>6</v>
      </c>
      <c r="PC933">
        <v>6</v>
      </c>
      <c r="PD933" t="s">
        <v>2082</v>
      </c>
      <c r="PI933" t="s">
        <v>1439</v>
      </c>
      <c r="PK933" t="s">
        <v>1439</v>
      </c>
      <c r="PL933">
        <v>6000</v>
      </c>
      <c r="PM933">
        <v>0.66666666666666696</v>
      </c>
      <c r="QK933" t="s">
        <v>1439</v>
      </c>
      <c r="QM933" t="s">
        <v>1439</v>
      </c>
      <c r="QN933">
        <v>73000</v>
      </c>
      <c r="QO933">
        <v>8.1111111111111107</v>
      </c>
      <c r="QP933" t="s">
        <v>2082</v>
      </c>
      <c r="QU933" t="s">
        <v>1439</v>
      </c>
      <c r="QW933" t="s">
        <v>1439</v>
      </c>
      <c r="QX933">
        <v>10000</v>
      </c>
      <c r="QY933">
        <v>1.1111111111111101</v>
      </c>
      <c r="UE933" t="s">
        <v>1439</v>
      </c>
      <c r="UG933" t="s">
        <v>1439</v>
      </c>
      <c r="UH933">
        <v>10000</v>
      </c>
      <c r="UI933">
        <v>1.1111111111111101</v>
      </c>
      <c r="UY933" t="s">
        <v>1439</v>
      </c>
      <c r="VA933" t="s">
        <v>1439</v>
      </c>
      <c r="VB933">
        <v>10000</v>
      </c>
      <c r="VC933">
        <v>1.1111111111111101</v>
      </c>
      <c r="VI933" t="s">
        <v>1439</v>
      </c>
      <c r="VK933" t="s">
        <v>1439</v>
      </c>
      <c r="VL933">
        <v>73000</v>
      </c>
      <c r="VM933">
        <v>8.1111111111111107</v>
      </c>
      <c r="WM933" t="s">
        <v>1439</v>
      </c>
      <c r="WO933" t="s">
        <v>1439</v>
      </c>
      <c r="WP933">
        <v>2000</v>
      </c>
      <c r="WQ933">
        <v>0.22222222222222199</v>
      </c>
      <c r="WR933" t="s">
        <v>2082</v>
      </c>
      <c r="AHD933">
        <v>10</v>
      </c>
      <c r="AHE933">
        <v>20</v>
      </c>
      <c r="AHF933">
        <v>15</v>
      </c>
      <c r="AHH933">
        <v>30</v>
      </c>
      <c r="AHI933">
        <v>30</v>
      </c>
      <c r="AHK933">
        <v>20</v>
      </c>
      <c r="AHL933">
        <v>13</v>
      </c>
      <c r="AHT933">
        <v>10</v>
      </c>
      <c r="AHV933">
        <v>25</v>
      </c>
      <c r="AHW933">
        <v>10</v>
      </c>
      <c r="AHZ933">
        <v>30</v>
      </c>
      <c r="AJQ933" t="s">
        <v>1439</v>
      </c>
      <c r="AJR933" t="s">
        <v>1439</v>
      </c>
      <c r="AJS933" t="s">
        <v>1439</v>
      </c>
      <c r="AJU933" t="s">
        <v>1439</v>
      </c>
      <c r="AJV933" t="s">
        <v>1439</v>
      </c>
      <c r="AJX933" t="s">
        <v>1439</v>
      </c>
      <c r="AJY933" t="s">
        <v>1439</v>
      </c>
      <c r="AKG933" t="s">
        <v>1439</v>
      </c>
      <c r="AKI933" t="s">
        <v>1442</v>
      </c>
      <c r="AKJ933" t="s">
        <v>1439</v>
      </c>
      <c r="AKM933" t="s">
        <v>1439</v>
      </c>
      <c r="AMD933">
        <v>8</v>
      </c>
      <c r="AME933">
        <v>7</v>
      </c>
      <c r="AMF933">
        <v>6</v>
      </c>
      <c r="AMH933">
        <v>5</v>
      </c>
      <c r="AMI933">
        <v>6</v>
      </c>
      <c r="AMK933">
        <v>30</v>
      </c>
      <c r="AML933">
        <v>9</v>
      </c>
      <c r="AMT933">
        <v>25</v>
      </c>
      <c r="AMV933">
        <v>12</v>
      </c>
      <c r="AMW933">
        <v>3</v>
      </c>
      <c r="AMZ933">
        <v>4</v>
      </c>
      <c r="AOA933" t="s">
        <v>1558</v>
      </c>
      <c r="AOC933" t="s">
        <v>1464</v>
      </c>
      <c r="AOD933">
        <v>0</v>
      </c>
      <c r="AOE933">
        <v>0</v>
      </c>
      <c r="AOF933">
        <v>0</v>
      </c>
      <c r="AOG933">
        <v>0</v>
      </c>
      <c r="AOH933">
        <v>0</v>
      </c>
      <c r="AOI933">
        <v>0</v>
      </c>
      <c r="AOJ933">
        <v>0</v>
      </c>
      <c r="AOK933">
        <v>0</v>
      </c>
      <c r="AOL933">
        <v>1</v>
      </c>
      <c r="AOM933">
        <v>0</v>
      </c>
      <c r="AON933">
        <v>0</v>
      </c>
      <c r="AOO933">
        <v>0</v>
      </c>
      <c r="AOQ933" t="s">
        <v>1567</v>
      </c>
      <c r="AOR933">
        <v>1</v>
      </c>
      <c r="AOS933">
        <v>0</v>
      </c>
      <c r="AOT933">
        <v>0</v>
      </c>
      <c r="AOU933">
        <v>0</v>
      </c>
      <c r="AOV933">
        <v>0</v>
      </c>
      <c r="AOW933">
        <v>0</v>
      </c>
      <c r="AOX933">
        <v>0</v>
      </c>
      <c r="AOY933">
        <v>0</v>
      </c>
      <c r="AOZ933">
        <v>0</v>
      </c>
      <c r="APA933">
        <v>0</v>
      </c>
      <c r="APC933" t="s">
        <v>1594</v>
      </c>
      <c r="APD933">
        <v>1</v>
      </c>
      <c r="APE933">
        <v>0</v>
      </c>
      <c r="APF933">
        <v>0</v>
      </c>
      <c r="APG933">
        <v>0</v>
      </c>
      <c r="APH933">
        <v>0</v>
      </c>
      <c r="API933">
        <v>0</v>
      </c>
      <c r="APJ933">
        <v>0</v>
      </c>
      <c r="APK933">
        <v>0</v>
      </c>
      <c r="APL933">
        <v>0</v>
      </c>
      <c r="APM933">
        <v>0</v>
      </c>
      <c r="APN933">
        <v>0</v>
      </c>
      <c r="APO933">
        <v>0</v>
      </c>
      <c r="APP933">
        <v>0</v>
      </c>
      <c r="APQ933">
        <v>0</v>
      </c>
      <c r="APS933" t="s">
        <v>1444</v>
      </c>
      <c r="APY933" t="s">
        <v>1267</v>
      </c>
      <c r="APZ933">
        <v>1</v>
      </c>
      <c r="AQA933">
        <v>0</v>
      </c>
      <c r="AQB933">
        <v>0</v>
      </c>
      <c r="AQC933">
        <v>0</v>
      </c>
      <c r="AQD933">
        <v>0</v>
      </c>
      <c r="AQE933">
        <v>0</v>
      </c>
      <c r="AQF933">
        <v>0</v>
      </c>
      <c r="AQG933">
        <v>0</v>
      </c>
      <c r="AQH933">
        <v>0</v>
      </c>
      <c r="AQI933">
        <v>0</v>
      </c>
      <c r="AQJ933">
        <v>0</v>
      </c>
      <c r="AQK933">
        <v>0</v>
      </c>
      <c r="AQL933">
        <v>0</v>
      </c>
      <c r="AQN933" t="s">
        <v>2097</v>
      </c>
      <c r="AQO933">
        <v>1</v>
      </c>
      <c r="AQP933">
        <v>1</v>
      </c>
      <c r="AQQ933">
        <v>0</v>
      </c>
      <c r="AQR933">
        <v>0</v>
      </c>
      <c r="AQS933">
        <v>0</v>
      </c>
      <c r="AQT933">
        <v>0</v>
      </c>
      <c r="AQU933">
        <v>0</v>
      </c>
      <c r="AQV933">
        <v>0</v>
      </c>
      <c r="AQW933">
        <v>0</v>
      </c>
      <c r="AQX933">
        <v>0</v>
      </c>
      <c r="AQY933">
        <v>0</v>
      </c>
      <c r="AQZ933">
        <v>0</v>
      </c>
      <c r="ARB933" t="s">
        <v>1439</v>
      </c>
      <c r="ARC933">
        <v>890000</v>
      </c>
      <c r="ARD933">
        <v>98.8888888888889</v>
      </c>
      <c r="ARE933">
        <v>700000</v>
      </c>
      <c r="ARF933">
        <v>77.7777777777778</v>
      </c>
      <c r="AUB933" t="s">
        <v>1706</v>
      </c>
      <c r="AUC933" t="s">
        <v>1439</v>
      </c>
      <c r="AUD933" t="s">
        <v>3766</v>
      </c>
      <c r="AUE933">
        <v>0</v>
      </c>
      <c r="AUF933">
        <v>0</v>
      </c>
      <c r="AUG933">
        <v>0</v>
      </c>
      <c r="AUH933">
        <v>0</v>
      </c>
      <c r="AUI933">
        <v>0</v>
      </c>
      <c r="AUJ933">
        <v>0</v>
      </c>
      <c r="AUK933">
        <v>0</v>
      </c>
      <c r="AUL933">
        <v>0</v>
      </c>
      <c r="AUM933">
        <v>0</v>
      </c>
      <c r="AUN933">
        <v>0</v>
      </c>
      <c r="AUO933">
        <v>0</v>
      </c>
      <c r="AUP933">
        <v>0</v>
      </c>
      <c r="AUQ933">
        <v>0</v>
      </c>
      <c r="AUR933">
        <v>0</v>
      </c>
      <c r="AUS933">
        <v>0</v>
      </c>
      <c r="AUT933">
        <v>0</v>
      </c>
      <c r="AUU933">
        <v>1</v>
      </c>
      <c r="AUV933">
        <v>0</v>
      </c>
      <c r="AUW933">
        <v>0</v>
      </c>
      <c r="AUX933">
        <v>0</v>
      </c>
      <c r="AUY933">
        <v>0</v>
      </c>
      <c r="AUZ933">
        <v>0</v>
      </c>
      <c r="AVA933">
        <v>0</v>
      </c>
      <c r="AVB933">
        <v>0</v>
      </c>
      <c r="AVC933">
        <v>0</v>
      </c>
      <c r="AVD933">
        <v>0</v>
      </c>
      <c r="AVE933">
        <v>0</v>
      </c>
      <c r="AVF933">
        <v>0</v>
      </c>
      <c r="AVG933">
        <v>0</v>
      </c>
      <c r="AVH933">
        <v>0</v>
      </c>
      <c r="AVI933">
        <v>0</v>
      </c>
      <c r="AVJ933">
        <v>0</v>
      </c>
      <c r="AVK933">
        <v>0</v>
      </c>
      <c r="AVL933">
        <v>0</v>
      </c>
      <c r="AVM933">
        <v>0</v>
      </c>
      <c r="AVN933">
        <v>0</v>
      </c>
      <c r="AVO933">
        <v>0</v>
      </c>
      <c r="AVP933">
        <v>0</v>
      </c>
      <c r="AVQ933">
        <v>0</v>
      </c>
      <c r="AVR933">
        <v>0</v>
      </c>
      <c r="AVS933">
        <v>0</v>
      </c>
      <c r="AVT933">
        <v>1</v>
      </c>
      <c r="AVU933">
        <v>0</v>
      </c>
      <c r="AVV933">
        <v>1</v>
      </c>
      <c r="AVW933">
        <v>0</v>
      </c>
      <c r="AVX933">
        <v>0</v>
      </c>
      <c r="AVY933">
        <v>0</v>
      </c>
      <c r="AVZ933">
        <v>1</v>
      </c>
      <c r="AWA933">
        <v>1</v>
      </c>
      <c r="AWB933">
        <v>1</v>
      </c>
      <c r="AWC933">
        <v>1</v>
      </c>
      <c r="AWD933">
        <v>1</v>
      </c>
      <c r="AWE933">
        <v>1</v>
      </c>
      <c r="AWF933">
        <v>1</v>
      </c>
      <c r="AWG933">
        <v>1</v>
      </c>
      <c r="AWH933">
        <v>0</v>
      </c>
      <c r="AWI933">
        <v>0</v>
      </c>
      <c r="AWJ933">
        <v>0</v>
      </c>
      <c r="AWK933">
        <v>0</v>
      </c>
      <c r="AWL933">
        <v>0</v>
      </c>
      <c r="AWM933">
        <v>0</v>
      </c>
      <c r="AWN933">
        <v>0</v>
      </c>
      <c r="AWO933">
        <v>0</v>
      </c>
      <c r="AWP933">
        <v>0</v>
      </c>
      <c r="AWQ933">
        <v>0</v>
      </c>
      <c r="AWR933">
        <v>0</v>
      </c>
      <c r="AWS933">
        <v>0</v>
      </c>
      <c r="AWT933" t="s">
        <v>1439</v>
      </c>
      <c r="AWU933">
        <v>29168</v>
      </c>
      <c r="AWV933" t="s">
        <v>8462</v>
      </c>
      <c r="AWY933" t="s">
        <v>2088</v>
      </c>
      <c r="AWZ933" t="s">
        <v>2077</v>
      </c>
      <c r="AXA933" t="s">
        <v>2089</v>
      </c>
      <c r="AXC933">
        <v>870</v>
      </c>
      <c r="AXD933" t="s">
        <v>4330</v>
      </c>
    </row>
    <row r="934" spans="1:1304" x14ac:dyDescent="0.35">
      <c r="A934" t="s">
        <v>4604</v>
      </c>
      <c r="B934" t="s">
        <v>8463</v>
      </c>
      <c r="C934" t="s">
        <v>8464</v>
      </c>
      <c r="D934" t="s">
        <v>5691</v>
      </c>
      <c r="E934" t="s">
        <v>2077</v>
      </c>
      <c r="F934" t="s">
        <v>4590</v>
      </c>
      <c r="G934" t="s">
        <v>1334</v>
      </c>
      <c r="I934" t="s">
        <v>1437</v>
      </c>
      <c r="J934" t="s">
        <v>1476</v>
      </c>
      <c r="K934">
        <v>0</v>
      </c>
      <c r="L934">
        <v>0</v>
      </c>
      <c r="M934">
        <v>1</v>
      </c>
      <c r="N934">
        <v>0</v>
      </c>
      <c r="O934" t="s">
        <v>1366</v>
      </c>
      <c r="Q934" t="s">
        <v>4591</v>
      </c>
      <c r="S934" t="s">
        <v>1439</v>
      </c>
      <c r="T934" t="s">
        <v>1439</v>
      </c>
      <c r="U934">
        <v>43</v>
      </c>
      <c r="Y934" t="s">
        <v>1448</v>
      </c>
      <c r="Z934">
        <v>1</v>
      </c>
      <c r="AA934">
        <v>0</v>
      </c>
      <c r="AB934" t="s">
        <v>1456</v>
      </c>
      <c r="AC934" t="s">
        <v>1464</v>
      </c>
      <c r="AD934">
        <v>0</v>
      </c>
      <c r="AE934">
        <v>0</v>
      </c>
      <c r="AF934">
        <v>0</v>
      </c>
      <c r="AG934">
        <v>0</v>
      </c>
      <c r="AH934">
        <v>0</v>
      </c>
      <c r="AI934">
        <v>0</v>
      </c>
      <c r="AJ934">
        <v>1</v>
      </c>
      <c r="AN934">
        <v>1</v>
      </c>
      <c r="AO934" t="s">
        <v>1468</v>
      </c>
      <c r="AP934">
        <v>0</v>
      </c>
      <c r="AQ934">
        <v>1</v>
      </c>
      <c r="AR934">
        <v>0</v>
      </c>
      <c r="AS934">
        <v>0</v>
      </c>
      <c r="AT934">
        <v>0</v>
      </c>
      <c r="AV934" t="s">
        <v>1464</v>
      </c>
      <c r="AX934" t="s">
        <v>2340</v>
      </c>
      <c r="AY934">
        <v>0</v>
      </c>
      <c r="AZ934">
        <v>0</v>
      </c>
      <c r="BA934">
        <v>0</v>
      </c>
      <c r="BB934">
        <v>0</v>
      </c>
      <c r="BC934">
        <v>0</v>
      </c>
      <c r="BD934">
        <v>0</v>
      </c>
      <c r="BE934">
        <v>0</v>
      </c>
      <c r="BF934">
        <v>0</v>
      </c>
      <c r="BG934">
        <v>0</v>
      </c>
      <c r="BH934">
        <v>0</v>
      </c>
      <c r="BI934">
        <v>0</v>
      </c>
      <c r="BJ934">
        <v>0</v>
      </c>
      <c r="BK934">
        <v>0</v>
      </c>
      <c r="BL934">
        <v>0</v>
      </c>
      <c r="BM934">
        <v>0</v>
      </c>
      <c r="BN934">
        <v>0</v>
      </c>
      <c r="BO934">
        <v>0</v>
      </c>
      <c r="BP934">
        <v>0</v>
      </c>
      <c r="BQ934">
        <v>0</v>
      </c>
      <c r="BR934">
        <v>0</v>
      </c>
      <c r="BS934">
        <v>1</v>
      </c>
      <c r="BT934">
        <v>1</v>
      </c>
      <c r="BU934">
        <v>1</v>
      </c>
      <c r="BV934">
        <v>1</v>
      </c>
      <c r="BW934">
        <v>1</v>
      </c>
      <c r="BX934">
        <v>1</v>
      </c>
      <c r="BY934">
        <v>1</v>
      </c>
      <c r="BZ934">
        <v>1</v>
      </c>
      <c r="CA934">
        <v>1</v>
      </c>
      <c r="CB934">
        <v>1</v>
      </c>
      <c r="CC934">
        <v>1</v>
      </c>
      <c r="CD934">
        <v>1</v>
      </c>
      <c r="CE934">
        <v>1</v>
      </c>
      <c r="CF934">
        <v>1</v>
      </c>
      <c r="CG934">
        <v>1</v>
      </c>
      <c r="CH934">
        <v>1</v>
      </c>
      <c r="CI934">
        <v>1</v>
      </c>
      <c r="CJ934">
        <v>1</v>
      </c>
      <c r="CK934">
        <v>1</v>
      </c>
      <c r="CL934">
        <v>1</v>
      </c>
      <c r="CM934">
        <v>0</v>
      </c>
      <c r="CN934">
        <v>0</v>
      </c>
      <c r="CO934">
        <v>0</v>
      </c>
      <c r="CP934">
        <v>0</v>
      </c>
      <c r="CQ934">
        <v>0</v>
      </c>
      <c r="CR934">
        <v>0</v>
      </c>
      <c r="CS934">
        <v>0</v>
      </c>
      <c r="CT934">
        <v>0</v>
      </c>
      <c r="CU934">
        <v>0</v>
      </c>
      <c r="CV934">
        <v>0</v>
      </c>
      <c r="CW934">
        <v>0</v>
      </c>
      <c r="CX934">
        <v>0</v>
      </c>
      <c r="CY934">
        <v>0</v>
      </c>
      <c r="CZ934">
        <v>0</v>
      </c>
      <c r="DA934">
        <v>0</v>
      </c>
      <c r="DB934">
        <v>0</v>
      </c>
      <c r="DC934">
        <v>0</v>
      </c>
      <c r="DD934">
        <v>0</v>
      </c>
      <c r="DE934">
        <v>0</v>
      </c>
      <c r="DF934">
        <v>0</v>
      </c>
      <c r="DG934">
        <v>0</v>
      </c>
      <c r="DH934">
        <v>0</v>
      </c>
      <c r="DI934">
        <v>0</v>
      </c>
      <c r="DJ934">
        <v>0</v>
      </c>
      <c r="DK934">
        <v>0</v>
      </c>
      <c r="DL934">
        <v>0</v>
      </c>
      <c r="DM934">
        <v>0</v>
      </c>
      <c r="GD934">
        <v>2</v>
      </c>
      <c r="XQ934" t="s">
        <v>1439</v>
      </c>
      <c r="XS934" t="s">
        <v>1439</v>
      </c>
      <c r="XT934">
        <v>5</v>
      </c>
      <c r="XU934">
        <v>5</v>
      </c>
      <c r="YA934" t="s">
        <v>1439</v>
      </c>
      <c r="YC934" t="s">
        <v>1439</v>
      </c>
      <c r="YD934">
        <v>20</v>
      </c>
      <c r="YE934">
        <v>20</v>
      </c>
      <c r="YF934" t="s">
        <v>2082</v>
      </c>
      <c r="YK934" t="s">
        <v>1439</v>
      </c>
      <c r="YM934" t="s">
        <v>1439</v>
      </c>
      <c r="YN934">
        <v>18</v>
      </c>
      <c r="YO934">
        <v>18</v>
      </c>
      <c r="YU934" t="s">
        <v>1439</v>
      </c>
      <c r="YW934" t="s">
        <v>1439</v>
      </c>
      <c r="YX934" t="s">
        <v>23</v>
      </c>
      <c r="YY934">
        <v>12</v>
      </c>
      <c r="ZE934" t="s">
        <v>1439</v>
      </c>
      <c r="ZG934" t="s">
        <v>1439</v>
      </c>
      <c r="ZH934">
        <v>2.5</v>
      </c>
      <c r="ZI934">
        <v>2.5</v>
      </c>
      <c r="ZO934" t="s">
        <v>1439</v>
      </c>
      <c r="ZQ934" t="s">
        <v>1439</v>
      </c>
      <c r="ZR934" t="s">
        <v>2093</v>
      </c>
      <c r="ZS934">
        <v>1.5</v>
      </c>
      <c r="ZY934" t="s">
        <v>1439</v>
      </c>
      <c r="AAA934" t="s">
        <v>1439</v>
      </c>
      <c r="AAB934">
        <v>1</v>
      </c>
      <c r="AAC934">
        <v>1</v>
      </c>
      <c r="AAI934" t="s">
        <v>1439</v>
      </c>
      <c r="AAK934" t="s">
        <v>1439</v>
      </c>
      <c r="AAL934">
        <v>0.7</v>
      </c>
      <c r="AAM934">
        <v>0.7</v>
      </c>
      <c r="AAS934" t="s">
        <v>1442</v>
      </c>
      <c r="AAT934" t="s">
        <v>1444</v>
      </c>
      <c r="AAU934" t="s">
        <v>1444</v>
      </c>
      <c r="ABC934" t="s">
        <v>1439</v>
      </c>
      <c r="ABE934" t="s">
        <v>1439</v>
      </c>
      <c r="ABF934" t="s">
        <v>2324</v>
      </c>
      <c r="ABG934">
        <v>0.8</v>
      </c>
      <c r="ABM934" t="s">
        <v>1439</v>
      </c>
      <c r="ABO934" t="s">
        <v>1439</v>
      </c>
      <c r="ABP934">
        <v>1</v>
      </c>
      <c r="ABQ934">
        <v>1</v>
      </c>
      <c r="ABW934" t="s">
        <v>1439</v>
      </c>
      <c r="ABY934" t="s">
        <v>1439</v>
      </c>
      <c r="ABZ934">
        <v>6</v>
      </c>
      <c r="ACA934">
        <v>6</v>
      </c>
      <c r="ACG934" t="s">
        <v>1439</v>
      </c>
      <c r="ACI934" t="s">
        <v>1439</v>
      </c>
      <c r="ACJ934">
        <v>2</v>
      </c>
      <c r="ACK934">
        <v>2</v>
      </c>
      <c r="ACQ934" t="s">
        <v>1439</v>
      </c>
      <c r="ACS934" t="s">
        <v>1439</v>
      </c>
      <c r="ACT934">
        <v>1</v>
      </c>
      <c r="ACU934">
        <v>1</v>
      </c>
      <c r="ADA934" t="s">
        <v>1439</v>
      </c>
      <c r="ADC934" t="s">
        <v>1439</v>
      </c>
      <c r="ADD934">
        <v>4</v>
      </c>
      <c r="ADE934">
        <v>4</v>
      </c>
      <c r="ADK934" t="s">
        <v>1439</v>
      </c>
      <c r="ADM934" t="s">
        <v>1439</v>
      </c>
      <c r="ADN934">
        <v>0.2</v>
      </c>
      <c r="ADO934">
        <v>0.2</v>
      </c>
      <c r="ADU934" t="s">
        <v>1439</v>
      </c>
      <c r="ADW934" t="s">
        <v>1439</v>
      </c>
      <c r="ADX934">
        <v>0.3</v>
      </c>
      <c r="ADY934">
        <v>0.3</v>
      </c>
      <c r="AEE934" t="s">
        <v>1439</v>
      </c>
      <c r="AEG934" t="s">
        <v>1439</v>
      </c>
      <c r="AEH934">
        <v>0.8</v>
      </c>
      <c r="AEI934">
        <v>0.8</v>
      </c>
      <c r="AEO934" t="s">
        <v>1439</v>
      </c>
      <c r="AEQ934" t="s">
        <v>1439</v>
      </c>
      <c r="AER934">
        <v>0.2</v>
      </c>
      <c r="AES934">
        <v>0.2</v>
      </c>
      <c r="AEY934" t="s">
        <v>1439</v>
      </c>
      <c r="AFA934" t="s">
        <v>1439</v>
      </c>
      <c r="AFB934">
        <v>20</v>
      </c>
      <c r="AFC934">
        <v>20</v>
      </c>
      <c r="AIC934">
        <v>30</v>
      </c>
      <c r="AID934">
        <v>20</v>
      </c>
      <c r="AIE934">
        <v>25</v>
      </c>
      <c r="AIF934">
        <v>18</v>
      </c>
      <c r="AIG934">
        <v>15</v>
      </c>
      <c r="AIH934">
        <v>28</v>
      </c>
      <c r="AII934">
        <v>30</v>
      </c>
      <c r="AIJ934">
        <v>20</v>
      </c>
      <c r="AIK934">
        <v>15</v>
      </c>
      <c r="AIL934">
        <v>20</v>
      </c>
      <c r="AIM934">
        <v>30</v>
      </c>
      <c r="AIN934">
        <v>25</v>
      </c>
      <c r="AIO934">
        <v>20</v>
      </c>
      <c r="AIP934">
        <v>20</v>
      </c>
      <c r="AIQ934">
        <v>30</v>
      </c>
      <c r="AIR934">
        <v>25</v>
      </c>
      <c r="AIS934">
        <v>18</v>
      </c>
      <c r="AIT934">
        <v>25</v>
      </c>
      <c r="AIU934">
        <v>30</v>
      </c>
      <c r="AIV934">
        <v>30</v>
      </c>
      <c r="AKP934" t="s">
        <v>1442</v>
      </c>
      <c r="AKQ934" t="s">
        <v>1442</v>
      </c>
      <c r="AKR934" t="s">
        <v>1442</v>
      </c>
      <c r="AKS934" t="s">
        <v>1442</v>
      </c>
      <c r="AKT934" t="s">
        <v>1439</v>
      </c>
      <c r="AKU934" t="s">
        <v>1442</v>
      </c>
      <c r="AKV934" t="s">
        <v>1442</v>
      </c>
      <c r="AKW934" t="s">
        <v>1442</v>
      </c>
      <c r="AKX934" t="s">
        <v>1439</v>
      </c>
      <c r="AKY934" t="s">
        <v>1442</v>
      </c>
      <c r="AKZ934" t="s">
        <v>1442</v>
      </c>
      <c r="ALA934" t="s">
        <v>1442</v>
      </c>
      <c r="ALB934" t="s">
        <v>1442</v>
      </c>
      <c r="ALC934" t="s">
        <v>1442</v>
      </c>
      <c r="ALD934" t="s">
        <v>1442</v>
      </c>
      <c r="ALE934" t="s">
        <v>1442</v>
      </c>
      <c r="ALF934" t="s">
        <v>1442</v>
      </c>
      <c r="ALG934" t="s">
        <v>1442</v>
      </c>
      <c r="ALH934" t="s">
        <v>1442</v>
      </c>
      <c r="ALI934" t="s">
        <v>1442</v>
      </c>
      <c r="ANC934">
        <v>5</v>
      </c>
      <c r="AND934">
        <v>4</v>
      </c>
      <c r="ANE934">
        <v>5</v>
      </c>
      <c r="ANF934">
        <v>6</v>
      </c>
      <c r="ANG934">
        <v>4</v>
      </c>
      <c r="ANH934">
        <v>5</v>
      </c>
      <c r="ANI934">
        <v>5</v>
      </c>
      <c r="ANJ934">
        <v>5</v>
      </c>
      <c r="ANK934">
        <v>4</v>
      </c>
      <c r="ANL934">
        <v>4</v>
      </c>
      <c r="ANM934">
        <v>4</v>
      </c>
      <c r="ANN934">
        <v>5</v>
      </c>
      <c r="ANO934" t="s">
        <v>9</v>
      </c>
      <c r="ANP934">
        <v>6</v>
      </c>
      <c r="ANQ934">
        <v>6</v>
      </c>
      <c r="ANR934">
        <v>5</v>
      </c>
      <c r="ANS934">
        <v>4</v>
      </c>
      <c r="ANT934">
        <v>5</v>
      </c>
      <c r="ANU934">
        <v>5</v>
      </c>
      <c r="ANV934">
        <v>4</v>
      </c>
      <c r="AOA934" t="s">
        <v>1558</v>
      </c>
      <c r="AOC934" t="s">
        <v>2432</v>
      </c>
      <c r="AOD934">
        <v>0</v>
      </c>
      <c r="AOE934">
        <v>1</v>
      </c>
      <c r="AOF934">
        <v>0</v>
      </c>
      <c r="AOG934">
        <v>0</v>
      </c>
      <c r="AOH934">
        <v>1</v>
      </c>
      <c r="AOI934">
        <v>1</v>
      </c>
      <c r="AOJ934">
        <v>0</v>
      </c>
      <c r="AOK934">
        <v>0</v>
      </c>
      <c r="AOL934">
        <v>0</v>
      </c>
      <c r="AOM934">
        <v>0</v>
      </c>
      <c r="AON934">
        <v>0</v>
      </c>
      <c r="AOO934">
        <v>0</v>
      </c>
      <c r="AOQ934" t="s">
        <v>1464</v>
      </c>
      <c r="AOR934">
        <v>0</v>
      </c>
      <c r="AOS934">
        <v>0</v>
      </c>
      <c r="AOT934">
        <v>0</v>
      </c>
      <c r="AOU934">
        <v>0</v>
      </c>
      <c r="AOV934">
        <v>0</v>
      </c>
      <c r="AOW934">
        <v>0</v>
      </c>
      <c r="AOX934">
        <v>1</v>
      </c>
      <c r="AOY934">
        <v>0</v>
      </c>
      <c r="AOZ934">
        <v>0</v>
      </c>
      <c r="APA934">
        <v>0</v>
      </c>
      <c r="APC934" t="s">
        <v>1464</v>
      </c>
      <c r="APD934">
        <v>0</v>
      </c>
      <c r="APE934">
        <v>0</v>
      </c>
      <c r="APF934">
        <v>0</v>
      </c>
      <c r="APG934">
        <v>0</v>
      </c>
      <c r="APH934">
        <v>0</v>
      </c>
      <c r="API934">
        <v>0</v>
      </c>
      <c r="APJ934">
        <v>0</v>
      </c>
      <c r="APK934">
        <v>0</v>
      </c>
      <c r="APL934">
        <v>0</v>
      </c>
      <c r="APM934">
        <v>0</v>
      </c>
      <c r="APN934">
        <v>1</v>
      </c>
      <c r="APO934">
        <v>0</v>
      </c>
      <c r="APP934">
        <v>0</v>
      </c>
      <c r="APQ934">
        <v>0</v>
      </c>
      <c r="APS934" t="s">
        <v>1439</v>
      </c>
      <c r="APT934" t="s">
        <v>2290</v>
      </c>
      <c r="APU934">
        <v>1</v>
      </c>
      <c r="APV934">
        <v>0</v>
      </c>
      <c r="APW934">
        <v>0</v>
      </c>
      <c r="APX934">
        <v>1</v>
      </c>
      <c r="APY934" t="s">
        <v>4602</v>
      </c>
      <c r="APZ934">
        <v>1</v>
      </c>
      <c r="AQA934">
        <v>0</v>
      </c>
      <c r="AQB934">
        <v>0</v>
      </c>
      <c r="AQC934">
        <v>0</v>
      </c>
      <c r="AQD934">
        <v>1</v>
      </c>
      <c r="AQE934">
        <v>0</v>
      </c>
      <c r="AQF934">
        <v>0</v>
      </c>
      <c r="AQG934">
        <v>0</v>
      </c>
      <c r="AQH934">
        <v>0</v>
      </c>
      <c r="AQI934">
        <v>0</v>
      </c>
      <c r="AQJ934">
        <v>0</v>
      </c>
      <c r="AQK934">
        <v>0</v>
      </c>
      <c r="AQL934">
        <v>0</v>
      </c>
      <c r="AQN934" t="s">
        <v>1645</v>
      </c>
      <c r="AQO934">
        <v>0</v>
      </c>
      <c r="AQP934">
        <v>0</v>
      </c>
      <c r="AQQ934">
        <v>0</v>
      </c>
      <c r="AQR934">
        <v>1</v>
      </c>
      <c r="AQS934">
        <v>0</v>
      </c>
      <c r="AQT934">
        <v>0</v>
      </c>
      <c r="AQU934">
        <v>0</v>
      </c>
      <c r="AQV934">
        <v>0</v>
      </c>
      <c r="AQW934">
        <v>0</v>
      </c>
      <c r="AQX934">
        <v>0</v>
      </c>
      <c r="AQY934">
        <v>0</v>
      </c>
      <c r="AQZ934">
        <v>0</v>
      </c>
      <c r="ARB934" t="s">
        <v>1442</v>
      </c>
      <c r="AUB934" t="s">
        <v>1446</v>
      </c>
      <c r="AUC934" t="s">
        <v>1444</v>
      </c>
      <c r="AWT934" t="s">
        <v>1442</v>
      </c>
      <c r="AWU934">
        <v>39018</v>
      </c>
      <c r="AWV934" t="s">
        <v>8465</v>
      </c>
      <c r="AWY934" t="s">
        <v>2088</v>
      </c>
      <c r="AWZ934" t="s">
        <v>2077</v>
      </c>
      <c r="AXA934" t="s">
        <v>2089</v>
      </c>
      <c r="AXC934">
        <v>1019</v>
      </c>
      <c r="AXD934" t="s">
        <v>4594</v>
      </c>
    </row>
    <row r="935" spans="1:1304" x14ac:dyDescent="0.35">
      <c r="A935" t="s">
        <v>2457</v>
      </c>
      <c r="B935" t="s">
        <v>8466</v>
      </c>
      <c r="C935" t="s">
        <v>8467</v>
      </c>
      <c r="D935" t="s">
        <v>5728</v>
      </c>
      <c r="E935" t="s">
        <v>2077</v>
      </c>
      <c r="F935" t="s">
        <v>2283</v>
      </c>
      <c r="G935" t="s">
        <v>1344</v>
      </c>
      <c r="I935" t="s">
        <v>1437</v>
      </c>
      <c r="J935" t="s">
        <v>1472</v>
      </c>
      <c r="K935">
        <v>1</v>
      </c>
      <c r="L935">
        <v>0</v>
      </c>
      <c r="M935">
        <v>0</v>
      </c>
      <c r="N935">
        <v>0</v>
      </c>
      <c r="O935" t="s">
        <v>1414</v>
      </c>
      <c r="Q935" t="s">
        <v>2293</v>
      </c>
      <c r="S935" t="s">
        <v>1439</v>
      </c>
      <c r="T935" t="s">
        <v>1439</v>
      </c>
      <c r="U935">
        <v>60</v>
      </c>
      <c r="Y935" t="s">
        <v>1448</v>
      </c>
      <c r="Z935">
        <v>1</v>
      </c>
      <c r="AA935">
        <v>0</v>
      </c>
      <c r="AB935" t="s">
        <v>1456</v>
      </c>
      <c r="AC935" t="s">
        <v>1452</v>
      </c>
      <c r="AD935">
        <v>1</v>
      </c>
      <c r="AE935">
        <v>0</v>
      </c>
      <c r="AF935">
        <v>0</v>
      </c>
      <c r="AG935">
        <v>0</v>
      </c>
      <c r="AH935">
        <v>0</v>
      </c>
      <c r="AI935">
        <v>0</v>
      </c>
      <c r="AJ935">
        <v>0</v>
      </c>
      <c r="AN935">
        <v>1</v>
      </c>
      <c r="AO935" t="s">
        <v>1468</v>
      </c>
      <c r="AP935">
        <v>0</v>
      </c>
      <c r="AQ935">
        <v>1</v>
      </c>
      <c r="AR935">
        <v>0</v>
      </c>
      <c r="AS935">
        <v>0</v>
      </c>
      <c r="AT935">
        <v>0</v>
      </c>
      <c r="AV935" t="s">
        <v>1468</v>
      </c>
      <c r="AX935" t="s">
        <v>2455</v>
      </c>
      <c r="AY935">
        <v>0</v>
      </c>
      <c r="AZ935">
        <v>0</v>
      </c>
      <c r="BA935">
        <v>0</v>
      </c>
      <c r="BB935">
        <v>0</v>
      </c>
      <c r="BC935">
        <v>0</v>
      </c>
      <c r="BD935">
        <v>0</v>
      </c>
      <c r="BE935">
        <v>0</v>
      </c>
      <c r="BF935">
        <v>0</v>
      </c>
      <c r="BG935">
        <v>0</v>
      </c>
      <c r="BH935">
        <v>0</v>
      </c>
      <c r="BI935">
        <v>0</v>
      </c>
      <c r="BJ935">
        <v>0</v>
      </c>
      <c r="BK935">
        <v>0</v>
      </c>
      <c r="BL935">
        <v>0</v>
      </c>
      <c r="BM935">
        <v>0</v>
      </c>
      <c r="BN935">
        <v>0</v>
      </c>
      <c r="BO935">
        <v>0</v>
      </c>
      <c r="BP935">
        <v>1</v>
      </c>
      <c r="BQ935">
        <v>0</v>
      </c>
      <c r="BR935">
        <v>1</v>
      </c>
      <c r="BS935">
        <v>0</v>
      </c>
      <c r="BT935">
        <v>0</v>
      </c>
      <c r="BU935">
        <v>0</v>
      </c>
      <c r="BV935">
        <v>0</v>
      </c>
      <c r="BW935">
        <v>0</v>
      </c>
      <c r="BX935">
        <v>0</v>
      </c>
      <c r="BY935">
        <v>0</v>
      </c>
      <c r="BZ935">
        <v>0</v>
      </c>
      <c r="CA935">
        <v>0</v>
      </c>
      <c r="CB935">
        <v>0</v>
      </c>
      <c r="CC935">
        <v>0</v>
      </c>
      <c r="CD935">
        <v>0</v>
      </c>
      <c r="CE935">
        <v>0</v>
      </c>
      <c r="CF935">
        <v>0</v>
      </c>
      <c r="CG935">
        <v>0</v>
      </c>
      <c r="CH935">
        <v>0</v>
      </c>
      <c r="CI935">
        <v>0</v>
      </c>
      <c r="CJ935">
        <v>0</v>
      </c>
      <c r="CK935">
        <v>0</v>
      </c>
      <c r="CL935">
        <v>0</v>
      </c>
      <c r="CM935">
        <v>0</v>
      </c>
      <c r="CN935">
        <v>0</v>
      </c>
      <c r="CO935">
        <v>0</v>
      </c>
      <c r="CP935">
        <v>1</v>
      </c>
      <c r="CQ935">
        <v>0</v>
      </c>
      <c r="CR935">
        <v>0</v>
      </c>
      <c r="CS935">
        <v>1</v>
      </c>
      <c r="CT935">
        <v>0</v>
      </c>
      <c r="CU935">
        <v>0</v>
      </c>
      <c r="CV935">
        <v>0</v>
      </c>
      <c r="CW935">
        <v>1</v>
      </c>
      <c r="CX935">
        <v>1</v>
      </c>
      <c r="CY935">
        <v>0</v>
      </c>
      <c r="CZ935">
        <v>1</v>
      </c>
      <c r="DA935">
        <v>1</v>
      </c>
      <c r="DB935">
        <v>0</v>
      </c>
      <c r="DC935">
        <v>0</v>
      </c>
      <c r="DD935">
        <v>0</v>
      </c>
      <c r="DE935">
        <v>0</v>
      </c>
      <c r="DF935">
        <v>0</v>
      </c>
      <c r="DG935">
        <v>0</v>
      </c>
      <c r="DH935">
        <v>0</v>
      </c>
      <c r="DI935">
        <v>0</v>
      </c>
      <c r="DJ935">
        <v>0</v>
      </c>
      <c r="DK935">
        <v>0</v>
      </c>
      <c r="DL935">
        <v>0</v>
      </c>
      <c r="DM935">
        <v>0</v>
      </c>
      <c r="GD935">
        <v>1</v>
      </c>
      <c r="OA935" t="s">
        <v>1442</v>
      </c>
      <c r="OB935" t="s">
        <v>1439</v>
      </c>
      <c r="OC935" t="s">
        <v>1439</v>
      </c>
      <c r="OD935">
        <v>1.1000000000000001</v>
      </c>
      <c r="OE935">
        <v>1.1000000000000001</v>
      </c>
      <c r="OF935" t="s">
        <v>2082</v>
      </c>
      <c r="OU935" t="s">
        <v>1439</v>
      </c>
      <c r="OW935" t="s">
        <v>1439</v>
      </c>
      <c r="OX935">
        <v>5</v>
      </c>
      <c r="OY935">
        <v>5</v>
      </c>
      <c r="PA935" t="s">
        <v>1439</v>
      </c>
      <c r="PB935">
        <v>7</v>
      </c>
      <c r="PC935">
        <v>7</v>
      </c>
      <c r="PS935" t="s">
        <v>1439</v>
      </c>
      <c r="PU935" t="s">
        <v>1439</v>
      </c>
      <c r="PV935">
        <v>1.1000000000000001</v>
      </c>
      <c r="PW935">
        <v>1.1000000000000001</v>
      </c>
      <c r="PX935" t="s">
        <v>2082</v>
      </c>
      <c r="PY935" t="s">
        <v>1439</v>
      </c>
      <c r="PZ935">
        <v>0.75</v>
      </c>
      <c r="QA935">
        <v>0.75</v>
      </c>
      <c r="QB935" t="s">
        <v>2082</v>
      </c>
      <c r="QC935" t="s">
        <v>1439</v>
      </c>
      <c r="QD935">
        <v>0.75</v>
      </c>
      <c r="QE935">
        <v>0.75</v>
      </c>
      <c r="QF935" t="s">
        <v>2082</v>
      </c>
      <c r="QU935" t="s">
        <v>1439</v>
      </c>
      <c r="QW935" t="s">
        <v>1439</v>
      </c>
      <c r="QX935">
        <v>1</v>
      </c>
      <c r="QY935">
        <v>1</v>
      </c>
      <c r="UE935" t="s">
        <v>1439</v>
      </c>
      <c r="UG935" t="s">
        <v>1439</v>
      </c>
      <c r="UH935">
        <v>1.2</v>
      </c>
      <c r="UI935">
        <v>1.2</v>
      </c>
      <c r="VS935" t="s">
        <v>1439</v>
      </c>
      <c r="VU935" t="s">
        <v>1439</v>
      </c>
      <c r="VV935">
        <v>1</v>
      </c>
      <c r="VW935">
        <v>1</v>
      </c>
      <c r="VX935" t="s">
        <v>2082</v>
      </c>
      <c r="WM935" t="s">
        <v>1439</v>
      </c>
      <c r="WO935" t="s">
        <v>1439</v>
      </c>
      <c r="WP935">
        <v>0.1</v>
      </c>
      <c r="WQ935">
        <v>0.1</v>
      </c>
      <c r="WR935" t="s">
        <v>2082</v>
      </c>
      <c r="WW935" t="s">
        <v>1439</v>
      </c>
      <c r="WY935" t="s">
        <v>1439</v>
      </c>
      <c r="WZ935">
        <v>0.2</v>
      </c>
      <c r="XA935">
        <v>0.2</v>
      </c>
      <c r="AHF935">
        <v>24</v>
      </c>
      <c r="AHH935">
        <v>24</v>
      </c>
      <c r="AHJ935">
        <v>26</v>
      </c>
      <c r="AHL935">
        <v>25</v>
      </c>
      <c r="AHT935">
        <v>24</v>
      </c>
      <c r="AHX935">
        <v>35</v>
      </c>
      <c r="AHZ935">
        <v>25</v>
      </c>
      <c r="AIA935">
        <v>24</v>
      </c>
      <c r="AJS935" t="s">
        <v>1439</v>
      </c>
      <c r="AJU935" t="s">
        <v>1439</v>
      </c>
      <c r="AJW935" t="s">
        <v>1439</v>
      </c>
      <c r="AJY935" t="s">
        <v>1439</v>
      </c>
      <c r="AKG935" t="s">
        <v>1439</v>
      </c>
      <c r="AKK935" t="s">
        <v>1439</v>
      </c>
      <c r="AKM935" t="s">
        <v>1439</v>
      </c>
      <c r="AKN935" t="s">
        <v>1439</v>
      </c>
      <c r="AMF935">
        <v>12</v>
      </c>
      <c r="AMH935">
        <v>24</v>
      </c>
      <c r="AMJ935">
        <v>28</v>
      </c>
      <c r="AML935">
        <v>24</v>
      </c>
      <c r="AMT935">
        <v>30</v>
      </c>
      <c r="AMX935">
        <v>35</v>
      </c>
      <c r="AMZ935">
        <v>32</v>
      </c>
      <c r="ANA935">
        <v>24</v>
      </c>
      <c r="AOA935" t="s">
        <v>1561</v>
      </c>
      <c r="AOC935" t="s">
        <v>2302</v>
      </c>
      <c r="AOD935">
        <v>0</v>
      </c>
      <c r="AOE935">
        <v>0</v>
      </c>
      <c r="AOF935">
        <v>0</v>
      </c>
      <c r="AOG935">
        <v>0</v>
      </c>
      <c r="AOH935">
        <v>1</v>
      </c>
      <c r="AOI935">
        <v>1</v>
      </c>
      <c r="AOJ935">
        <v>0</v>
      </c>
      <c r="AOK935">
        <v>0</v>
      </c>
      <c r="AOL935">
        <v>0</v>
      </c>
      <c r="AOM935">
        <v>0</v>
      </c>
      <c r="AON935">
        <v>0</v>
      </c>
      <c r="AOO935">
        <v>0</v>
      </c>
      <c r="AOQ935" t="s">
        <v>2337</v>
      </c>
      <c r="AOR935">
        <v>1</v>
      </c>
      <c r="AOS935">
        <v>0</v>
      </c>
      <c r="AOT935">
        <v>1</v>
      </c>
      <c r="AOU935">
        <v>0</v>
      </c>
      <c r="AOV935">
        <v>0</v>
      </c>
      <c r="AOW935">
        <v>0</v>
      </c>
      <c r="AOX935">
        <v>0</v>
      </c>
      <c r="AOY935">
        <v>0</v>
      </c>
      <c r="AOZ935">
        <v>0</v>
      </c>
      <c r="APA935">
        <v>0</v>
      </c>
      <c r="APC935" t="s">
        <v>1464</v>
      </c>
      <c r="APD935">
        <v>0</v>
      </c>
      <c r="APE935">
        <v>0</v>
      </c>
      <c r="APF935">
        <v>0</v>
      </c>
      <c r="APG935">
        <v>0</v>
      </c>
      <c r="APH935">
        <v>0</v>
      </c>
      <c r="API935">
        <v>0</v>
      </c>
      <c r="APJ935">
        <v>0</v>
      </c>
      <c r="APK935">
        <v>0</v>
      </c>
      <c r="APL935">
        <v>0</v>
      </c>
      <c r="APM935">
        <v>0</v>
      </c>
      <c r="APN935">
        <v>1</v>
      </c>
      <c r="APO935">
        <v>0</v>
      </c>
      <c r="APP935">
        <v>0</v>
      </c>
      <c r="APQ935">
        <v>0</v>
      </c>
      <c r="APS935" t="s">
        <v>1442</v>
      </c>
      <c r="APY935" t="s">
        <v>1267</v>
      </c>
      <c r="APZ935">
        <v>1</v>
      </c>
      <c r="AQA935">
        <v>0</v>
      </c>
      <c r="AQB935">
        <v>0</v>
      </c>
      <c r="AQC935">
        <v>0</v>
      </c>
      <c r="AQD935">
        <v>0</v>
      </c>
      <c r="AQE935">
        <v>0</v>
      </c>
      <c r="AQF935">
        <v>0</v>
      </c>
      <c r="AQG935">
        <v>0</v>
      </c>
      <c r="AQH935">
        <v>0</v>
      </c>
      <c r="AQI935">
        <v>0</v>
      </c>
      <c r="AQJ935">
        <v>0</v>
      </c>
      <c r="AQK935">
        <v>0</v>
      </c>
      <c r="AQL935">
        <v>0</v>
      </c>
      <c r="AQN935" t="s">
        <v>2125</v>
      </c>
      <c r="AQO935">
        <v>1</v>
      </c>
      <c r="AQP935">
        <v>1</v>
      </c>
      <c r="AQQ935">
        <v>0</v>
      </c>
      <c r="AQR935">
        <v>0</v>
      </c>
      <c r="AQS935">
        <v>0</v>
      </c>
      <c r="AQT935">
        <v>0</v>
      </c>
      <c r="AQU935">
        <v>0</v>
      </c>
      <c r="AQV935">
        <v>0</v>
      </c>
      <c r="AQW935">
        <v>0</v>
      </c>
      <c r="AQX935">
        <v>0</v>
      </c>
      <c r="AQY935">
        <v>0</v>
      </c>
      <c r="AQZ935">
        <v>0</v>
      </c>
      <c r="ARB935" t="s">
        <v>1442</v>
      </c>
      <c r="ARG935" t="s">
        <v>1655</v>
      </c>
      <c r="ARI935" t="s">
        <v>1439</v>
      </c>
      <c r="ARJ935" t="s">
        <v>1442</v>
      </c>
      <c r="AWT935" t="s">
        <v>1442</v>
      </c>
      <c r="AWU935">
        <v>17489</v>
      </c>
      <c r="AWV935" t="s">
        <v>8468</v>
      </c>
      <c r="AWY935" t="s">
        <v>2088</v>
      </c>
      <c r="AWZ935" t="s">
        <v>2077</v>
      </c>
      <c r="AXA935" t="s">
        <v>2089</v>
      </c>
      <c r="AXC935">
        <v>99</v>
      </c>
      <c r="AXD935" t="s">
        <v>2292</v>
      </c>
    </row>
    <row r="936" spans="1:1304" x14ac:dyDescent="0.35">
      <c r="A936" t="s">
        <v>2936</v>
      </c>
      <c r="B936" t="s">
        <v>8469</v>
      </c>
      <c r="C936" t="s">
        <v>8470</v>
      </c>
      <c r="D936" t="s">
        <v>5621</v>
      </c>
      <c r="E936" t="s">
        <v>2077</v>
      </c>
      <c r="F936" t="s">
        <v>2556</v>
      </c>
      <c r="G936" t="s">
        <v>1342</v>
      </c>
      <c r="I936" t="s">
        <v>1437</v>
      </c>
      <c r="J936" t="s">
        <v>1476</v>
      </c>
      <c r="K936">
        <v>0</v>
      </c>
      <c r="L936">
        <v>0</v>
      </c>
      <c r="M936">
        <v>1</v>
      </c>
      <c r="N936">
        <v>0</v>
      </c>
      <c r="O936" t="s">
        <v>1368</v>
      </c>
      <c r="Q936" t="s">
        <v>2570</v>
      </c>
      <c r="S936" t="s">
        <v>1439</v>
      </c>
      <c r="T936" t="s">
        <v>1439</v>
      </c>
      <c r="U936">
        <v>94</v>
      </c>
      <c r="Y936" t="s">
        <v>1448</v>
      </c>
      <c r="Z936">
        <v>1</v>
      </c>
      <c r="AA936">
        <v>0</v>
      </c>
      <c r="AB936" t="s">
        <v>1460</v>
      </c>
      <c r="AC936" t="s">
        <v>1456</v>
      </c>
      <c r="AD936">
        <v>0</v>
      </c>
      <c r="AE936">
        <v>0</v>
      </c>
      <c r="AF936">
        <v>1</v>
      </c>
      <c r="AG936">
        <v>0</v>
      </c>
      <c r="AH936">
        <v>0</v>
      </c>
      <c r="AI936">
        <v>0</v>
      </c>
      <c r="AJ936">
        <v>0</v>
      </c>
      <c r="AK936">
        <v>120</v>
      </c>
      <c r="AN936">
        <v>120</v>
      </c>
      <c r="AO936" t="s">
        <v>1466</v>
      </c>
      <c r="AP936">
        <v>1</v>
      </c>
      <c r="AQ936">
        <v>0</v>
      </c>
      <c r="AR936">
        <v>0</v>
      </c>
      <c r="AS936">
        <v>0</v>
      </c>
      <c r="AT936">
        <v>0</v>
      </c>
      <c r="AV936" t="s">
        <v>1464</v>
      </c>
      <c r="AX936" t="s">
        <v>2568</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v>0</v>
      </c>
      <c r="BX936">
        <v>0</v>
      </c>
      <c r="BY936">
        <v>0</v>
      </c>
      <c r="BZ936">
        <v>0</v>
      </c>
      <c r="CA936">
        <v>1</v>
      </c>
      <c r="CB936">
        <v>0</v>
      </c>
      <c r="CC936">
        <v>0</v>
      </c>
      <c r="CD936">
        <v>0</v>
      </c>
      <c r="CE936">
        <v>1</v>
      </c>
      <c r="CF936">
        <v>1</v>
      </c>
      <c r="CG936">
        <v>1</v>
      </c>
      <c r="CH936">
        <v>0</v>
      </c>
      <c r="CI936">
        <v>0</v>
      </c>
      <c r="CJ936">
        <v>0</v>
      </c>
      <c r="CK936">
        <v>0</v>
      </c>
      <c r="CL936">
        <v>0</v>
      </c>
      <c r="CM936">
        <v>0</v>
      </c>
      <c r="CN936">
        <v>0</v>
      </c>
      <c r="CO936">
        <v>0</v>
      </c>
      <c r="CP936">
        <v>0</v>
      </c>
      <c r="CQ936">
        <v>0</v>
      </c>
      <c r="CR936">
        <v>0</v>
      </c>
      <c r="CS936">
        <v>0</v>
      </c>
      <c r="CT936">
        <v>0</v>
      </c>
      <c r="CU936">
        <v>0</v>
      </c>
      <c r="CV936">
        <v>0</v>
      </c>
      <c r="CW936">
        <v>0</v>
      </c>
      <c r="CX936">
        <v>0</v>
      </c>
      <c r="CY936">
        <v>0</v>
      </c>
      <c r="CZ936">
        <v>0</v>
      </c>
      <c r="DA936">
        <v>0</v>
      </c>
      <c r="DB936">
        <v>0</v>
      </c>
      <c r="DC936">
        <v>0</v>
      </c>
      <c r="DD936">
        <v>0</v>
      </c>
      <c r="DE936">
        <v>0</v>
      </c>
      <c r="DF936">
        <v>0</v>
      </c>
      <c r="DG936">
        <v>0</v>
      </c>
      <c r="DH936">
        <v>0</v>
      </c>
      <c r="DI936">
        <v>0</v>
      </c>
      <c r="DJ936">
        <v>0</v>
      </c>
      <c r="DK936">
        <v>0</v>
      </c>
      <c r="DL936">
        <v>0</v>
      </c>
      <c r="DM936">
        <v>0</v>
      </c>
      <c r="GD936">
        <v>2</v>
      </c>
      <c r="GE936" t="s">
        <v>1456</v>
      </c>
      <c r="GF936">
        <v>0</v>
      </c>
      <c r="GG936">
        <v>0</v>
      </c>
      <c r="GH936">
        <v>1</v>
      </c>
      <c r="GI936">
        <v>0</v>
      </c>
      <c r="GJ936">
        <v>0</v>
      </c>
      <c r="GK936">
        <v>0</v>
      </c>
      <c r="GL936">
        <v>0</v>
      </c>
      <c r="AAI936" t="s">
        <v>1439</v>
      </c>
      <c r="AAK936" t="s">
        <v>1439</v>
      </c>
      <c r="AAL936">
        <v>80</v>
      </c>
      <c r="AAM936">
        <v>0.66666666666666696</v>
      </c>
      <c r="ACG936" t="s">
        <v>1439</v>
      </c>
      <c r="ACI936" t="s">
        <v>1439</v>
      </c>
      <c r="ACJ936">
        <v>190</v>
      </c>
      <c r="ACK936">
        <v>1.5833333333333299</v>
      </c>
      <c r="ADK936" t="s">
        <v>1439</v>
      </c>
      <c r="ADM936" t="s">
        <v>1439</v>
      </c>
      <c r="ADN936">
        <v>20</v>
      </c>
      <c r="ADO936">
        <v>0.16666666666666699</v>
      </c>
      <c r="AEO936" t="s">
        <v>1439</v>
      </c>
      <c r="AEQ936" t="s">
        <v>1439</v>
      </c>
      <c r="AER936">
        <v>20</v>
      </c>
      <c r="AES936">
        <v>0.16666666666666699</v>
      </c>
      <c r="AIJ936">
        <v>60</v>
      </c>
      <c r="AIO936">
        <v>60</v>
      </c>
      <c r="AIR936">
        <v>60</v>
      </c>
      <c r="AIU936">
        <v>60</v>
      </c>
      <c r="AKW936" t="s">
        <v>1442</v>
      </c>
      <c r="ALB936" t="s">
        <v>1442</v>
      </c>
      <c r="ALE936" t="s">
        <v>1442</v>
      </c>
      <c r="ALH936" t="s">
        <v>1442</v>
      </c>
      <c r="ANJ936">
        <v>5</v>
      </c>
      <c r="ANO936" t="s">
        <v>9</v>
      </c>
      <c r="ANR936">
        <v>5</v>
      </c>
      <c r="ANU936">
        <v>5</v>
      </c>
      <c r="AOA936" t="s">
        <v>1558</v>
      </c>
      <c r="AOC936" t="s">
        <v>1464</v>
      </c>
      <c r="AOD936">
        <v>0</v>
      </c>
      <c r="AOE936">
        <v>0</v>
      </c>
      <c r="AOF936">
        <v>0</v>
      </c>
      <c r="AOG936">
        <v>0</v>
      </c>
      <c r="AOH936">
        <v>0</v>
      </c>
      <c r="AOI936">
        <v>0</v>
      </c>
      <c r="AOJ936">
        <v>0</v>
      </c>
      <c r="AOK936">
        <v>0</v>
      </c>
      <c r="AOL936">
        <v>1</v>
      </c>
      <c r="AOM936">
        <v>0</v>
      </c>
      <c r="AON936">
        <v>0</v>
      </c>
      <c r="AOO936">
        <v>0</v>
      </c>
      <c r="AOQ936" t="s">
        <v>1464</v>
      </c>
      <c r="AOR936">
        <v>0</v>
      </c>
      <c r="AOS936">
        <v>0</v>
      </c>
      <c r="AOT936">
        <v>0</v>
      </c>
      <c r="AOU936">
        <v>0</v>
      </c>
      <c r="AOV936">
        <v>0</v>
      </c>
      <c r="AOW936">
        <v>0</v>
      </c>
      <c r="AOX936">
        <v>1</v>
      </c>
      <c r="AOY936">
        <v>0</v>
      </c>
      <c r="AOZ936">
        <v>0</v>
      </c>
      <c r="APA936">
        <v>0</v>
      </c>
      <c r="APC936" t="s">
        <v>1464</v>
      </c>
      <c r="APD936">
        <v>0</v>
      </c>
      <c r="APE936">
        <v>0</v>
      </c>
      <c r="APF936">
        <v>0</v>
      </c>
      <c r="APG936">
        <v>0</v>
      </c>
      <c r="APH936">
        <v>0</v>
      </c>
      <c r="API936">
        <v>0</v>
      </c>
      <c r="APJ936">
        <v>0</v>
      </c>
      <c r="APK936">
        <v>0</v>
      </c>
      <c r="APL936">
        <v>0</v>
      </c>
      <c r="APM936">
        <v>0</v>
      </c>
      <c r="APN936">
        <v>1</v>
      </c>
      <c r="APO936">
        <v>0</v>
      </c>
      <c r="APP936">
        <v>0</v>
      </c>
      <c r="APQ936">
        <v>0</v>
      </c>
      <c r="APS936" t="s">
        <v>1442</v>
      </c>
      <c r="APY936" t="s">
        <v>1464</v>
      </c>
      <c r="APZ936">
        <v>0</v>
      </c>
      <c r="AQA936">
        <v>0</v>
      </c>
      <c r="AQB936">
        <v>0</v>
      </c>
      <c r="AQC936">
        <v>0</v>
      </c>
      <c r="AQD936">
        <v>0</v>
      </c>
      <c r="AQE936">
        <v>0</v>
      </c>
      <c r="AQF936">
        <v>0</v>
      </c>
      <c r="AQG936">
        <v>0</v>
      </c>
      <c r="AQH936">
        <v>0</v>
      </c>
      <c r="AQI936">
        <v>1</v>
      </c>
      <c r="AQJ936">
        <v>0</v>
      </c>
      <c r="AQK936">
        <v>0</v>
      </c>
      <c r="AQL936">
        <v>0</v>
      </c>
      <c r="AQN936" t="s">
        <v>1464</v>
      </c>
      <c r="AQO936">
        <v>0</v>
      </c>
      <c r="AQP936">
        <v>0</v>
      </c>
      <c r="AQQ936">
        <v>0</v>
      </c>
      <c r="AQR936">
        <v>0</v>
      </c>
      <c r="AQS936">
        <v>0</v>
      </c>
      <c r="AQT936">
        <v>0</v>
      </c>
      <c r="AQU936">
        <v>0</v>
      </c>
      <c r="AQV936">
        <v>0</v>
      </c>
      <c r="AQW936">
        <v>1</v>
      </c>
      <c r="AQX936">
        <v>0</v>
      </c>
      <c r="AQY936">
        <v>0</v>
      </c>
      <c r="AQZ936">
        <v>0</v>
      </c>
      <c r="ARB936" t="s">
        <v>1442</v>
      </c>
      <c r="ARG936" t="s">
        <v>1444</v>
      </c>
      <c r="ARI936" t="s">
        <v>1442</v>
      </c>
      <c r="ARJ936" t="s">
        <v>1442</v>
      </c>
      <c r="AWT936" t="s">
        <v>1442</v>
      </c>
      <c r="AWU936">
        <v>21953</v>
      </c>
      <c r="AWV936" t="s">
        <v>8471</v>
      </c>
      <c r="AWY936" t="s">
        <v>2088</v>
      </c>
      <c r="AWZ936" t="s">
        <v>2077</v>
      </c>
      <c r="AXA936" t="s">
        <v>2089</v>
      </c>
      <c r="AXC936">
        <v>293</v>
      </c>
      <c r="AXD936" t="s">
        <v>2560</v>
      </c>
    </row>
    <row r="937" spans="1:1304" x14ac:dyDescent="0.35">
      <c r="A937" t="s">
        <v>4016</v>
      </c>
      <c r="B937" t="s">
        <v>8472</v>
      </c>
      <c r="C937" t="s">
        <v>8473</v>
      </c>
      <c r="D937" t="s">
        <v>5636</v>
      </c>
      <c r="E937" t="s">
        <v>2077</v>
      </c>
      <c r="F937" t="s">
        <v>2418</v>
      </c>
      <c r="G937" t="s">
        <v>1360</v>
      </c>
      <c r="I937" t="s">
        <v>1437</v>
      </c>
      <c r="J937" t="s">
        <v>1476</v>
      </c>
      <c r="K937">
        <v>0</v>
      </c>
      <c r="L937">
        <v>0</v>
      </c>
      <c r="M937">
        <v>1</v>
      </c>
      <c r="N937">
        <v>0</v>
      </c>
      <c r="O937" t="s">
        <v>1379</v>
      </c>
      <c r="Q937" t="s">
        <v>4014</v>
      </c>
      <c r="S937" t="s">
        <v>1439</v>
      </c>
      <c r="T937" t="s">
        <v>1439</v>
      </c>
      <c r="U937">
        <v>64</v>
      </c>
      <c r="Y937" t="s">
        <v>1448</v>
      </c>
      <c r="Z937">
        <v>1</v>
      </c>
      <c r="AA937">
        <v>0</v>
      </c>
      <c r="AB937" t="s">
        <v>1452</v>
      </c>
      <c r="AC937" t="s">
        <v>3571</v>
      </c>
      <c r="AD937">
        <v>0</v>
      </c>
      <c r="AE937">
        <v>1</v>
      </c>
      <c r="AF937">
        <v>1</v>
      </c>
      <c r="AG937">
        <v>0</v>
      </c>
      <c r="AH937">
        <v>0</v>
      </c>
      <c r="AI937">
        <v>0</v>
      </c>
      <c r="AJ937">
        <v>0</v>
      </c>
      <c r="AK937">
        <v>26000</v>
      </c>
      <c r="AN937">
        <v>26000</v>
      </c>
      <c r="AO937" t="s">
        <v>1466</v>
      </c>
      <c r="AP937">
        <v>1</v>
      </c>
      <c r="AQ937">
        <v>0</v>
      </c>
      <c r="AR937">
        <v>0</v>
      </c>
      <c r="AS937">
        <v>0</v>
      </c>
      <c r="AT937">
        <v>0</v>
      </c>
      <c r="AV937" t="s">
        <v>1466</v>
      </c>
      <c r="AX937" t="s">
        <v>4015</v>
      </c>
      <c r="AY937">
        <v>0</v>
      </c>
      <c r="AZ937">
        <v>0</v>
      </c>
      <c r="BA937">
        <v>0</v>
      </c>
      <c r="BB937">
        <v>0</v>
      </c>
      <c r="BC937">
        <v>0</v>
      </c>
      <c r="BD937">
        <v>0</v>
      </c>
      <c r="BE937">
        <v>0</v>
      </c>
      <c r="BF937">
        <v>0</v>
      </c>
      <c r="BG937">
        <v>0</v>
      </c>
      <c r="BH937">
        <v>0</v>
      </c>
      <c r="BI937">
        <v>0</v>
      </c>
      <c r="BJ937">
        <v>0</v>
      </c>
      <c r="BK937">
        <v>0</v>
      </c>
      <c r="BL937">
        <v>0</v>
      </c>
      <c r="BM937">
        <v>0</v>
      </c>
      <c r="BN937">
        <v>0</v>
      </c>
      <c r="BO937">
        <v>0</v>
      </c>
      <c r="BP937">
        <v>0</v>
      </c>
      <c r="BQ937">
        <v>0</v>
      </c>
      <c r="BR937">
        <v>0</v>
      </c>
      <c r="BS937">
        <v>1</v>
      </c>
      <c r="BT937">
        <v>0</v>
      </c>
      <c r="BU937">
        <v>1</v>
      </c>
      <c r="BV937">
        <v>0</v>
      </c>
      <c r="BW937">
        <v>1</v>
      </c>
      <c r="BX937">
        <v>0</v>
      </c>
      <c r="BY937">
        <v>0</v>
      </c>
      <c r="BZ937">
        <v>0</v>
      </c>
      <c r="CA937">
        <v>0</v>
      </c>
      <c r="CB937">
        <v>0</v>
      </c>
      <c r="CC937">
        <v>0</v>
      </c>
      <c r="CD937">
        <v>0</v>
      </c>
      <c r="CE937">
        <v>0</v>
      </c>
      <c r="CF937">
        <v>0</v>
      </c>
      <c r="CG937">
        <v>0</v>
      </c>
      <c r="CH937">
        <v>0</v>
      </c>
      <c r="CI937">
        <v>0</v>
      </c>
      <c r="CJ937">
        <v>0</v>
      </c>
      <c r="CK937">
        <v>0</v>
      </c>
      <c r="CL937">
        <v>0</v>
      </c>
      <c r="CM937">
        <v>0</v>
      </c>
      <c r="CN937">
        <v>0</v>
      </c>
      <c r="CO937">
        <v>0</v>
      </c>
      <c r="CP937">
        <v>0</v>
      </c>
      <c r="CQ937">
        <v>0</v>
      </c>
      <c r="CR937">
        <v>0</v>
      </c>
      <c r="CS937">
        <v>0</v>
      </c>
      <c r="CT937">
        <v>0</v>
      </c>
      <c r="CU937">
        <v>0</v>
      </c>
      <c r="CV937">
        <v>0</v>
      </c>
      <c r="CW937">
        <v>0</v>
      </c>
      <c r="CX937">
        <v>0</v>
      </c>
      <c r="CY937">
        <v>0</v>
      </c>
      <c r="CZ937">
        <v>0</v>
      </c>
      <c r="DA937">
        <v>0</v>
      </c>
      <c r="DB937">
        <v>0</v>
      </c>
      <c r="DC937">
        <v>0</v>
      </c>
      <c r="DD937">
        <v>0</v>
      </c>
      <c r="DE937">
        <v>0</v>
      </c>
      <c r="DF937">
        <v>0</v>
      </c>
      <c r="DG937">
        <v>0</v>
      </c>
      <c r="DH937">
        <v>0</v>
      </c>
      <c r="DI937">
        <v>0</v>
      </c>
      <c r="DJ937">
        <v>0</v>
      </c>
      <c r="DK937">
        <v>0</v>
      </c>
      <c r="DL937">
        <v>0</v>
      </c>
      <c r="DM937">
        <v>0</v>
      </c>
      <c r="GD937">
        <v>2</v>
      </c>
      <c r="ZE937" t="s">
        <v>1439</v>
      </c>
      <c r="ZG937" t="s">
        <v>1439</v>
      </c>
      <c r="ZH937">
        <v>45</v>
      </c>
      <c r="ZI937">
        <v>1.73076923076923E-3</v>
      </c>
      <c r="ZJ937" t="s">
        <v>2082</v>
      </c>
      <c r="ACQ937" t="s">
        <v>1439</v>
      </c>
      <c r="ACS937" t="s">
        <v>1439</v>
      </c>
      <c r="ACT937">
        <v>2</v>
      </c>
      <c r="ACU937">
        <v>7.6923076923076899E-5</v>
      </c>
      <c r="ACV937" t="s">
        <v>2082</v>
      </c>
      <c r="ADA937" t="s">
        <v>1439</v>
      </c>
      <c r="ADC937" t="s">
        <v>1439</v>
      </c>
      <c r="ADD937">
        <v>12</v>
      </c>
      <c r="ADE937">
        <v>4.6153846153846202E-4</v>
      </c>
      <c r="ADF937" t="s">
        <v>2082</v>
      </c>
      <c r="AIG937">
        <v>1</v>
      </c>
      <c r="AIP937">
        <v>2</v>
      </c>
      <c r="AIQ937">
        <v>3</v>
      </c>
      <c r="AKT937" t="s">
        <v>1439</v>
      </c>
      <c r="ALC937" t="s">
        <v>1439</v>
      </c>
      <c r="ALD937" t="s">
        <v>1439</v>
      </c>
      <c r="ANG937">
        <v>2</v>
      </c>
      <c r="ANP937">
        <v>1</v>
      </c>
      <c r="ANQ937">
        <v>1</v>
      </c>
      <c r="AOA937" t="s">
        <v>1552</v>
      </c>
      <c r="AOC937" t="s">
        <v>1570</v>
      </c>
      <c r="AOD937">
        <v>1</v>
      </c>
      <c r="AOE937">
        <v>0</v>
      </c>
      <c r="AOF937">
        <v>0</v>
      </c>
      <c r="AOG937">
        <v>0</v>
      </c>
      <c r="AOH937">
        <v>0</v>
      </c>
      <c r="AOI937">
        <v>0</v>
      </c>
      <c r="AOJ937">
        <v>0</v>
      </c>
      <c r="AOK937">
        <v>0</v>
      </c>
      <c r="AOL937">
        <v>0</v>
      </c>
      <c r="AOM937">
        <v>0</v>
      </c>
      <c r="AON937">
        <v>0</v>
      </c>
      <c r="AOO937">
        <v>0</v>
      </c>
      <c r="AOQ937" t="s">
        <v>1570</v>
      </c>
      <c r="AOR937">
        <v>0</v>
      </c>
      <c r="AOS937">
        <v>0</v>
      </c>
      <c r="AOT937">
        <v>1</v>
      </c>
      <c r="AOU937">
        <v>0</v>
      </c>
      <c r="AOV937">
        <v>0</v>
      </c>
      <c r="AOW937">
        <v>0</v>
      </c>
      <c r="AOX937">
        <v>0</v>
      </c>
      <c r="AOY937">
        <v>0</v>
      </c>
      <c r="AOZ937">
        <v>0</v>
      </c>
      <c r="APA937">
        <v>0</v>
      </c>
      <c r="APC937" t="s">
        <v>1598</v>
      </c>
      <c r="APD937">
        <v>0</v>
      </c>
      <c r="APE937">
        <v>0</v>
      </c>
      <c r="APF937">
        <v>1</v>
      </c>
      <c r="APG937">
        <v>0</v>
      </c>
      <c r="APH937">
        <v>0</v>
      </c>
      <c r="API937">
        <v>0</v>
      </c>
      <c r="APJ937">
        <v>0</v>
      </c>
      <c r="APK937">
        <v>0</v>
      </c>
      <c r="APL937">
        <v>0</v>
      </c>
      <c r="APM937">
        <v>0</v>
      </c>
      <c r="APN937">
        <v>0</v>
      </c>
      <c r="APO937">
        <v>0</v>
      </c>
      <c r="APP937">
        <v>0</v>
      </c>
      <c r="APQ937">
        <v>0</v>
      </c>
      <c r="APS937" t="s">
        <v>1444</v>
      </c>
      <c r="APY937" t="s">
        <v>1267</v>
      </c>
      <c r="APZ937">
        <v>1</v>
      </c>
      <c r="AQA937">
        <v>0</v>
      </c>
      <c r="AQB937">
        <v>0</v>
      </c>
      <c r="AQC937">
        <v>0</v>
      </c>
      <c r="AQD937">
        <v>0</v>
      </c>
      <c r="AQE937">
        <v>0</v>
      </c>
      <c r="AQF937">
        <v>0</v>
      </c>
      <c r="AQG937">
        <v>0</v>
      </c>
      <c r="AQH937">
        <v>0</v>
      </c>
      <c r="AQI937">
        <v>0</v>
      </c>
      <c r="AQJ937">
        <v>0</v>
      </c>
      <c r="AQK937">
        <v>0</v>
      </c>
      <c r="AQL937">
        <v>0</v>
      </c>
      <c r="AQN937" t="s">
        <v>1641</v>
      </c>
      <c r="AQO937">
        <v>0</v>
      </c>
      <c r="AQP937">
        <v>1</v>
      </c>
      <c r="AQQ937">
        <v>0</v>
      </c>
      <c r="AQR937">
        <v>0</v>
      </c>
      <c r="AQS937">
        <v>0</v>
      </c>
      <c r="AQT937">
        <v>0</v>
      </c>
      <c r="AQU937">
        <v>0</v>
      </c>
      <c r="AQV937">
        <v>0</v>
      </c>
      <c r="AQW937">
        <v>0</v>
      </c>
      <c r="AQX937">
        <v>0</v>
      </c>
      <c r="AQY937">
        <v>0</v>
      </c>
      <c r="AQZ937">
        <v>0</v>
      </c>
      <c r="ARB937" t="s">
        <v>1442</v>
      </c>
      <c r="ARG937" t="s">
        <v>1655</v>
      </c>
      <c r="ARI937" t="s">
        <v>1446</v>
      </c>
      <c r="ARJ937" t="s">
        <v>1446</v>
      </c>
      <c r="AWT937" t="s">
        <v>1446</v>
      </c>
      <c r="AWU937">
        <v>27973</v>
      </c>
      <c r="AWV937" t="s">
        <v>8474</v>
      </c>
      <c r="AWY937" t="s">
        <v>2088</v>
      </c>
      <c r="AWZ937" t="s">
        <v>2077</v>
      </c>
      <c r="AXA937" t="s">
        <v>2089</v>
      </c>
      <c r="AXC937">
        <v>739</v>
      </c>
      <c r="AXD937" t="s">
        <v>2425</v>
      </c>
    </row>
    <row r="938" spans="1:1304" x14ac:dyDescent="0.35">
      <c r="A938" t="s">
        <v>2371</v>
      </c>
      <c r="B938" t="s">
        <v>8475</v>
      </c>
      <c r="C938" t="s">
        <v>8476</v>
      </c>
      <c r="D938" t="s">
        <v>5728</v>
      </c>
      <c r="E938" t="s">
        <v>2077</v>
      </c>
      <c r="F938" t="s">
        <v>2168</v>
      </c>
      <c r="G938" t="s">
        <v>1344</v>
      </c>
      <c r="I938" t="s">
        <v>1437</v>
      </c>
      <c r="J938" t="s">
        <v>1474</v>
      </c>
      <c r="K938">
        <v>0</v>
      </c>
      <c r="L938">
        <v>1</v>
      </c>
      <c r="M938">
        <v>0</v>
      </c>
      <c r="N938">
        <v>0</v>
      </c>
      <c r="O938" t="s">
        <v>1395</v>
      </c>
      <c r="Q938" t="s">
        <v>2169</v>
      </c>
      <c r="S938" t="s">
        <v>1439</v>
      </c>
      <c r="T938" t="s">
        <v>1439</v>
      </c>
      <c r="U938">
        <v>53</v>
      </c>
      <c r="Y938" t="s">
        <v>1448</v>
      </c>
      <c r="Z938">
        <v>1</v>
      </c>
      <c r="AA938">
        <v>0</v>
      </c>
      <c r="AB938" t="s">
        <v>1456</v>
      </c>
      <c r="AC938" t="s">
        <v>1452</v>
      </c>
      <c r="AD938">
        <v>1</v>
      </c>
      <c r="AE938">
        <v>0</v>
      </c>
      <c r="AF938">
        <v>0</v>
      </c>
      <c r="AG938">
        <v>0</v>
      </c>
      <c r="AH938">
        <v>0</v>
      </c>
      <c r="AI938">
        <v>0</v>
      </c>
      <c r="AJ938">
        <v>0</v>
      </c>
      <c r="AN938">
        <v>1</v>
      </c>
      <c r="AO938" t="s">
        <v>2106</v>
      </c>
      <c r="AP938">
        <v>1</v>
      </c>
      <c r="AQ938">
        <v>1</v>
      </c>
      <c r="AR938">
        <v>0</v>
      </c>
      <c r="AS938">
        <v>0</v>
      </c>
      <c r="AT938">
        <v>0</v>
      </c>
      <c r="AV938" t="s">
        <v>1464</v>
      </c>
      <c r="AX938" t="s">
        <v>2370</v>
      </c>
      <c r="AY938">
        <v>0</v>
      </c>
      <c r="AZ938">
        <v>1</v>
      </c>
      <c r="BA938">
        <v>0</v>
      </c>
      <c r="BB938">
        <v>0</v>
      </c>
      <c r="BC938">
        <v>1</v>
      </c>
      <c r="BD938">
        <v>1</v>
      </c>
      <c r="BE938">
        <v>0</v>
      </c>
      <c r="BF938">
        <v>0</v>
      </c>
      <c r="BG938">
        <v>1</v>
      </c>
      <c r="BH938">
        <v>0</v>
      </c>
      <c r="BI938">
        <v>1</v>
      </c>
      <c r="BJ938">
        <v>0</v>
      </c>
      <c r="BK938">
        <v>0</v>
      </c>
      <c r="BL938">
        <v>0</v>
      </c>
      <c r="BM938">
        <v>0</v>
      </c>
      <c r="BN938">
        <v>1</v>
      </c>
      <c r="BO938">
        <v>0</v>
      </c>
      <c r="BP938">
        <v>0</v>
      </c>
      <c r="BQ938">
        <v>0</v>
      </c>
      <c r="BR938">
        <v>0</v>
      </c>
      <c r="BS938">
        <v>0</v>
      </c>
      <c r="BT938">
        <v>0</v>
      </c>
      <c r="BU938">
        <v>0</v>
      </c>
      <c r="BV938">
        <v>0</v>
      </c>
      <c r="BW938">
        <v>0</v>
      </c>
      <c r="BX938">
        <v>0</v>
      </c>
      <c r="BY938">
        <v>0</v>
      </c>
      <c r="BZ938">
        <v>0</v>
      </c>
      <c r="CA938">
        <v>0</v>
      </c>
      <c r="CB938">
        <v>0</v>
      </c>
      <c r="CC938">
        <v>0</v>
      </c>
      <c r="CD938">
        <v>0</v>
      </c>
      <c r="CE938">
        <v>0</v>
      </c>
      <c r="CF938">
        <v>0</v>
      </c>
      <c r="CG938">
        <v>0</v>
      </c>
      <c r="CH938">
        <v>0</v>
      </c>
      <c r="CI938">
        <v>0</v>
      </c>
      <c r="CJ938">
        <v>0</v>
      </c>
      <c r="CK938">
        <v>0</v>
      </c>
      <c r="CL938">
        <v>0</v>
      </c>
      <c r="CM938">
        <v>0</v>
      </c>
      <c r="CN938">
        <v>0</v>
      </c>
      <c r="CO938">
        <v>0</v>
      </c>
      <c r="CP938">
        <v>0</v>
      </c>
      <c r="CQ938">
        <v>0</v>
      </c>
      <c r="CR938">
        <v>0</v>
      </c>
      <c r="CS938">
        <v>0</v>
      </c>
      <c r="CT938">
        <v>0</v>
      </c>
      <c r="CU938">
        <v>0</v>
      </c>
      <c r="CV938">
        <v>0</v>
      </c>
      <c r="CW938">
        <v>0</v>
      </c>
      <c r="CX938">
        <v>0</v>
      </c>
      <c r="CY938">
        <v>0</v>
      </c>
      <c r="CZ938">
        <v>0</v>
      </c>
      <c r="DA938">
        <v>0</v>
      </c>
      <c r="DB938">
        <v>0</v>
      </c>
      <c r="DC938">
        <v>0</v>
      </c>
      <c r="DD938">
        <v>0</v>
      </c>
      <c r="DE938">
        <v>0</v>
      </c>
      <c r="DF938">
        <v>0</v>
      </c>
      <c r="DG938">
        <v>0</v>
      </c>
      <c r="DH938">
        <v>0</v>
      </c>
      <c r="DI938">
        <v>0</v>
      </c>
      <c r="DJ938">
        <v>0</v>
      </c>
      <c r="DK938">
        <v>0</v>
      </c>
      <c r="DL938">
        <v>0</v>
      </c>
      <c r="DM938">
        <v>0</v>
      </c>
      <c r="GD938">
        <v>3</v>
      </c>
      <c r="GW938" t="s">
        <v>1439</v>
      </c>
      <c r="GY938" t="s">
        <v>1439</v>
      </c>
      <c r="GZ938">
        <v>11.5</v>
      </c>
      <c r="HA938">
        <v>11.5</v>
      </c>
      <c r="IA938" t="s">
        <v>1439</v>
      </c>
      <c r="IC938" t="s">
        <v>1439</v>
      </c>
      <c r="ID938">
        <v>3.5</v>
      </c>
      <c r="IE938">
        <v>3.5</v>
      </c>
      <c r="IK938" t="s">
        <v>1439</v>
      </c>
      <c r="IM938" t="s">
        <v>1439</v>
      </c>
      <c r="IN938">
        <v>10</v>
      </c>
      <c r="IO938">
        <v>10</v>
      </c>
      <c r="JS938" t="s">
        <v>1439</v>
      </c>
      <c r="JU938" t="s">
        <v>1439</v>
      </c>
      <c r="JV938">
        <v>2.5</v>
      </c>
      <c r="JW938">
        <v>2.5</v>
      </c>
      <c r="JY938" t="s">
        <v>1439</v>
      </c>
      <c r="JZ938">
        <v>2.8</v>
      </c>
      <c r="KA938">
        <v>2.8</v>
      </c>
      <c r="KB938" t="s">
        <v>2082</v>
      </c>
      <c r="KQ938" t="s">
        <v>1439</v>
      </c>
      <c r="KS938" t="s">
        <v>1439</v>
      </c>
      <c r="KT938">
        <v>3.5</v>
      </c>
      <c r="KU938">
        <v>3.5</v>
      </c>
      <c r="MW938" t="s">
        <v>1439</v>
      </c>
      <c r="MY938" t="s">
        <v>1439</v>
      </c>
      <c r="MZ938">
        <v>4</v>
      </c>
      <c r="NA938">
        <v>4</v>
      </c>
      <c r="AGO938">
        <v>40</v>
      </c>
      <c r="AGR938">
        <v>40</v>
      </c>
      <c r="AGS938">
        <v>40</v>
      </c>
      <c r="AGV938">
        <v>40</v>
      </c>
      <c r="AGX938">
        <v>40</v>
      </c>
      <c r="AHC938">
        <v>40</v>
      </c>
      <c r="AJB938" t="s">
        <v>1442</v>
      </c>
      <c r="AJE938" t="s">
        <v>1442</v>
      </c>
      <c r="AJF938" t="s">
        <v>1442</v>
      </c>
      <c r="AJI938" t="s">
        <v>1442</v>
      </c>
      <c r="AJK938" t="s">
        <v>1442</v>
      </c>
      <c r="AJP938" t="s">
        <v>1442</v>
      </c>
      <c r="ALO938">
        <v>70</v>
      </c>
      <c r="ALR938">
        <v>70</v>
      </c>
      <c r="ALS938">
        <v>70</v>
      </c>
      <c r="ALV938">
        <v>70</v>
      </c>
      <c r="ALX938">
        <v>70</v>
      </c>
      <c r="AMC938">
        <v>70</v>
      </c>
      <c r="AOA938" t="s">
        <v>1558</v>
      </c>
      <c r="AOC938" t="s">
        <v>1572</v>
      </c>
      <c r="AOD938">
        <v>0</v>
      </c>
      <c r="AOE938">
        <v>1</v>
      </c>
      <c r="AOF938">
        <v>0</v>
      </c>
      <c r="AOG938">
        <v>0</v>
      </c>
      <c r="AOH938">
        <v>0</v>
      </c>
      <c r="AOI938">
        <v>0</v>
      </c>
      <c r="AOJ938">
        <v>0</v>
      </c>
      <c r="AOK938">
        <v>0</v>
      </c>
      <c r="AOL938">
        <v>0</v>
      </c>
      <c r="AOM938">
        <v>0</v>
      </c>
      <c r="AON938">
        <v>0</v>
      </c>
      <c r="AOO938">
        <v>0</v>
      </c>
      <c r="AOQ938" t="s">
        <v>1446</v>
      </c>
      <c r="AOR938">
        <v>0</v>
      </c>
      <c r="AOS938">
        <v>0</v>
      </c>
      <c r="AOT938">
        <v>0</v>
      </c>
      <c r="AOU938">
        <v>0</v>
      </c>
      <c r="AOV938">
        <v>0</v>
      </c>
      <c r="AOW938">
        <v>0</v>
      </c>
      <c r="AOX938">
        <v>0</v>
      </c>
      <c r="AOY938">
        <v>0</v>
      </c>
      <c r="AOZ938">
        <v>0</v>
      </c>
      <c r="APA938">
        <v>1</v>
      </c>
      <c r="APC938" t="s">
        <v>1444</v>
      </c>
      <c r="APD938">
        <v>0</v>
      </c>
      <c r="APE938">
        <v>0</v>
      </c>
      <c r="APF938">
        <v>0</v>
      </c>
      <c r="APG938">
        <v>0</v>
      </c>
      <c r="APH938">
        <v>0</v>
      </c>
      <c r="API938">
        <v>0</v>
      </c>
      <c r="APJ938">
        <v>0</v>
      </c>
      <c r="APK938">
        <v>0</v>
      </c>
      <c r="APL938">
        <v>0</v>
      </c>
      <c r="APM938">
        <v>0</v>
      </c>
      <c r="APN938">
        <v>0</v>
      </c>
      <c r="APO938">
        <v>0</v>
      </c>
      <c r="APP938">
        <v>1</v>
      </c>
      <c r="APQ938">
        <v>0</v>
      </c>
      <c r="APS938" t="s">
        <v>1446</v>
      </c>
      <c r="APY938" t="s">
        <v>1623</v>
      </c>
      <c r="APZ938">
        <v>0</v>
      </c>
      <c r="AQA938">
        <v>1</v>
      </c>
      <c r="AQB938">
        <v>0</v>
      </c>
      <c r="AQC938">
        <v>0</v>
      </c>
      <c r="AQD938">
        <v>0</v>
      </c>
      <c r="AQE938">
        <v>0</v>
      </c>
      <c r="AQF938">
        <v>0</v>
      </c>
      <c r="AQG938">
        <v>0</v>
      </c>
      <c r="AQH938">
        <v>0</v>
      </c>
      <c r="AQI938">
        <v>0</v>
      </c>
      <c r="AQJ938">
        <v>0</v>
      </c>
      <c r="AQK938">
        <v>0</v>
      </c>
      <c r="AQL938">
        <v>0</v>
      </c>
      <c r="AQN938" t="s">
        <v>1446</v>
      </c>
      <c r="AQO938">
        <v>0</v>
      </c>
      <c r="AQP938">
        <v>0</v>
      </c>
      <c r="AQQ938">
        <v>0</v>
      </c>
      <c r="AQR938">
        <v>0</v>
      </c>
      <c r="AQS938">
        <v>0</v>
      </c>
      <c r="AQT938">
        <v>0</v>
      </c>
      <c r="AQU938">
        <v>0</v>
      </c>
      <c r="AQV938">
        <v>0</v>
      </c>
      <c r="AQW938">
        <v>0</v>
      </c>
      <c r="AQX938">
        <v>0</v>
      </c>
      <c r="AQY938">
        <v>0</v>
      </c>
      <c r="AQZ938">
        <v>1</v>
      </c>
      <c r="ARB938" t="s">
        <v>1442</v>
      </c>
      <c r="ARG938" t="s">
        <v>1444</v>
      </c>
      <c r="ARI938" t="s">
        <v>1442</v>
      </c>
      <c r="ARJ938" t="s">
        <v>1442</v>
      </c>
      <c r="AWT938" t="s">
        <v>1444</v>
      </c>
      <c r="AWU938">
        <v>16613</v>
      </c>
      <c r="AWV938" t="s">
        <v>8477</v>
      </c>
      <c r="AWY938" t="s">
        <v>2088</v>
      </c>
      <c r="AWZ938" t="s">
        <v>2077</v>
      </c>
      <c r="AXA938" t="s">
        <v>2089</v>
      </c>
      <c r="AXC938">
        <v>70</v>
      </c>
      <c r="AXD938" t="s">
        <v>2162</v>
      </c>
    </row>
    <row r="939" spans="1:1304" x14ac:dyDescent="0.35">
      <c r="A939" t="s">
        <v>4527</v>
      </c>
      <c r="B939" t="s">
        <v>8478</v>
      </c>
      <c r="C939" t="s">
        <v>8479</v>
      </c>
      <c r="D939" t="s">
        <v>5662</v>
      </c>
      <c r="E939" t="s">
        <v>2077</v>
      </c>
      <c r="F939" t="s">
        <v>4514</v>
      </c>
      <c r="G939" t="s">
        <v>1356</v>
      </c>
      <c r="I939" t="s">
        <v>1437</v>
      </c>
      <c r="J939" t="s">
        <v>1474</v>
      </c>
      <c r="K939">
        <v>0</v>
      </c>
      <c r="L939">
        <v>1</v>
      </c>
      <c r="M939">
        <v>0</v>
      </c>
      <c r="N939">
        <v>0</v>
      </c>
      <c r="O939" t="s">
        <v>1403</v>
      </c>
      <c r="Q939" t="s">
        <v>4476</v>
      </c>
      <c r="S939" t="s">
        <v>1439</v>
      </c>
      <c r="T939" t="s">
        <v>1439</v>
      </c>
      <c r="U939">
        <v>9</v>
      </c>
      <c r="Y939" t="s">
        <v>1448</v>
      </c>
      <c r="Z939">
        <v>1</v>
      </c>
      <c r="AA939">
        <v>0</v>
      </c>
      <c r="AB939" t="s">
        <v>1456</v>
      </c>
      <c r="AC939" t="s">
        <v>1452</v>
      </c>
      <c r="AD939">
        <v>1</v>
      </c>
      <c r="AE939">
        <v>0</v>
      </c>
      <c r="AF939">
        <v>0</v>
      </c>
      <c r="AG939">
        <v>0</v>
      </c>
      <c r="AH939">
        <v>0</v>
      </c>
      <c r="AI939">
        <v>0</v>
      </c>
      <c r="AJ939">
        <v>0</v>
      </c>
      <c r="AN939">
        <v>1</v>
      </c>
      <c r="AO939" t="s">
        <v>2140</v>
      </c>
      <c r="AP939">
        <v>1</v>
      </c>
      <c r="AQ939">
        <v>1</v>
      </c>
      <c r="AR939">
        <v>0</v>
      </c>
      <c r="AS939">
        <v>0</v>
      </c>
      <c r="AT939">
        <v>0</v>
      </c>
      <c r="AV939" t="s">
        <v>1464</v>
      </c>
      <c r="AX939" t="s">
        <v>213</v>
      </c>
      <c r="AY939">
        <v>0</v>
      </c>
      <c r="AZ939">
        <v>0</v>
      </c>
      <c r="BA939">
        <v>0</v>
      </c>
      <c r="BB939">
        <v>0</v>
      </c>
      <c r="BC939">
        <v>0</v>
      </c>
      <c r="BD939">
        <v>0</v>
      </c>
      <c r="BE939">
        <v>0</v>
      </c>
      <c r="BF939">
        <v>0</v>
      </c>
      <c r="BG939">
        <v>0</v>
      </c>
      <c r="BH939">
        <v>1</v>
      </c>
      <c r="BI939">
        <v>0</v>
      </c>
      <c r="BJ939">
        <v>0</v>
      </c>
      <c r="BK939">
        <v>0</v>
      </c>
      <c r="BL939">
        <v>0</v>
      </c>
      <c r="BM939">
        <v>0</v>
      </c>
      <c r="BN939">
        <v>0</v>
      </c>
      <c r="BO939">
        <v>0</v>
      </c>
      <c r="BP939">
        <v>0</v>
      </c>
      <c r="BQ939">
        <v>0</v>
      </c>
      <c r="BR939">
        <v>0</v>
      </c>
      <c r="BS939">
        <v>0</v>
      </c>
      <c r="BT939">
        <v>0</v>
      </c>
      <c r="BU939">
        <v>0</v>
      </c>
      <c r="BV939">
        <v>0</v>
      </c>
      <c r="BW939">
        <v>0</v>
      </c>
      <c r="BX939">
        <v>0</v>
      </c>
      <c r="BY939">
        <v>0</v>
      </c>
      <c r="BZ939">
        <v>0</v>
      </c>
      <c r="CA939">
        <v>0</v>
      </c>
      <c r="CB939">
        <v>0</v>
      </c>
      <c r="CC939">
        <v>0</v>
      </c>
      <c r="CD939">
        <v>0</v>
      </c>
      <c r="CE939">
        <v>0</v>
      </c>
      <c r="CF939">
        <v>0</v>
      </c>
      <c r="CG939">
        <v>0</v>
      </c>
      <c r="CH939">
        <v>0</v>
      </c>
      <c r="CI939">
        <v>0</v>
      </c>
      <c r="CJ939">
        <v>0</v>
      </c>
      <c r="CK939">
        <v>0</v>
      </c>
      <c r="CL939">
        <v>0</v>
      </c>
      <c r="CM939">
        <v>0</v>
      </c>
      <c r="CN939">
        <v>0</v>
      </c>
      <c r="CO939">
        <v>0</v>
      </c>
      <c r="CP939">
        <v>0</v>
      </c>
      <c r="CQ939">
        <v>0</v>
      </c>
      <c r="CR939">
        <v>0</v>
      </c>
      <c r="CS939">
        <v>0</v>
      </c>
      <c r="CT939">
        <v>0</v>
      </c>
      <c r="CU939">
        <v>0</v>
      </c>
      <c r="CV939">
        <v>0</v>
      </c>
      <c r="CW939">
        <v>0</v>
      </c>
      <c r="CX939">
        <v>0</v>
      </c>
      <c r="CY939">
        <v>0</v>
      </c>
      <c r="CZ939">
        <v>0</v>
      </c>
      <c r="DA939">
        <v>0</v>
      </c>
      <c r="DB939">
        <v>0</v>
      </c>
      <c r="DC939">
        <v>0</v>
      </c>
      <c r="DD939">
        <v>0</v>
      </c>
      <c r="DE939">
        <v>0</v>
      </c>
      <c r="DF939">
        <v>0</v>
      </c>
      <c r="DG939">
        <v>0</v>
      </c>
      <c r="DH939">
        <v>0</v>
      </c>
      <c r="DI939">
        <v>0</v>
      </c>
      <c r="DJ939">
        <v>0</v>
      </c>
      <c r="DK939">
        <v>0</v>
      </c>
      <c r="DL939">
        <v>0</v>
      </c>
      <c r="DM939">
        <v>0</v>
      </c>
      <c r="DN939" t="s">
        <v>213</v>
      </c>
      <c r="DO939">
        <v>0</v>
      </c>
      <c r="DP939">
        <v>0</v>
      </c>
      <c r="DQ939">
        <v>0</v>
      </c>
      <c r="DR939">
        <v>0</v>
      </c>
      <c r="DS939">
        <v>0</v>
      </c>
      <c r="DT939">
        <v>0</v>
      </c>
      <c r="DU939">
        <v>0</v>
      </c>
      <c r="DV939">
        <v>0</v>
      </c>
      <c r="DW939">
        <v>0</v>
      </c>
      <c r="DX939">
        <v>1</v>
      </c>
      <c r="DY939">
        <v>0</v>
      </c>
      <c r="DZ939">
        <v>0</v>
      </c>
      <c r="EA939">
        <v>0</v>
      </c>
      <c r="EB939">
        <v>0</v>
      </c>
      <c r="EC939">
        <v>0</v>
      </c>
      <c r="ED939">
        <v>0</v>
      </c>
      <c r="EE939">
        <v>0</v>
      </c>
      <c r="EF939">
        <v>0</v>
      </c>
      <c r="EG939">
        <v>0</v>
      </c>
      <c r="EH939">
        <v>0</v>
      </c>
      <c r="EI939">
        <v>0</v>
      </c>
      <c r="EJ939">
        <v>0</v>
      </c>
      <c r="EK939">
        <v>0</v>
      </c>
      <c r="EL939">
        <v>0</v>
      </c>
      <c r="EM939">
        <v>0</v>
      </c>
      <c r="EN939">
        <v>0</v>
      </c>
      <c r="EO939">
        <v>0</v>
      </c>
      <c r="EP939">
        <v>0</v>
      </c>
      <c r="EQ939">
        <v>0</v>
      </c>
      <c r="ER939">
        <v>0</v>
      </c>
      <c r="ES939">
        <v>0</v>
      </c>
      <c r="ET939">
        <v>0</v>
      </c>
      <c r="EU939">
        <v>0</v>
      </c>
      <c r="EV939">
        <v>0</v>
      </c>
      <c r="EW939">
        <v>0</v>
      </c>
      <c r="EX939">
        <v>0</v>
      </c>
      <c r="EY939">
        <v>0</v>
      </c>
      <c r="EZ939">
        <v>0</v>
      </c>
      <c r="FA939">
        <v>0</v>
      </c>
      <c r="FB939">
        <v>0</v>
      </c>
      <c r="FC939">
        <v>0</v>
      </c>
      <c r="FD939">
        <v>0</v>
      </c>
      <c r="FE939">
        <v>0</v>
      </c>
      <c r="FF939">
        <v>0</v>
      </c>
      <c r="FG939">
        <v>0</v>
      </c>
      <c r="FH939">
        <v>0</v>
      </c>
      <c r="FI939">
        <v>0</v>
      </c>
      <c r="FJ939">
        <v>0</v>
      </c>
      <c r="FK939">
        <v>0</v>
      </c>
      <c r="FL939">
        <v>0</v>
      </c>
      <c r="FM939">
        <v>0</v>
      </c>
      <c r="FN939">
        <v>0</v>
      </c>
      <c r="FO939">
        <v>0</v>
      </c>
      <c r="FP939">
        <v>0</v>
      </c>
      <c r="FQ939">
        <v>0</v>
      </c>
      <c r="FR939">
        <v>0</v>
      </c>
      <c r="FS939">
        <v>0</v>
      </c>
      <c r="FT939">
        <v>0</v>
      </c>
      <c r="FU939">
        <v>0</v>
      </c>
      <c r="FV939">
        <v>0</v>
      </c>
      <c r="FW939">
        <v>0</v>
      </c>
      <c r="FX939">
        <v>0</v>
      </c>
      <c r="FY939">
        <v>0</v>
      </c>
      <c r="FZ939">
        <v>0</v>
      </c>
      <c r="GA939">
        <v>0</v>
      </c>
      <c r="GB939">
        <v>0</v>
      </c>
      <c r="GC939">
        <v>0</v>
      </c>
      <c r="GD939">
        <v>4</v>
      </c>
      <c r="KG939" t="s">
        <v>1439</v>
      </c>
      <c r="KI939" t="s">
        <v>1439</v>
      </c>
      <c r="KJ939">
        <v>27</v>
      </c>
      <c r="KK939">
        <v>27</v>
      </c>
      <c r="AGW939">
        <v>10</v>
      </c>
      <c r="AJJ939" t="s">
        <v>1442</v>
      </c>
      <c r="ALW939">
        <v>1</v>
      </c>
      <c r="AOA939" t="s">
        <v>1552</v>
      </c>
      <c r="AOC939" t="s">
        <v>2121</v>
      </c>
      <c r="AOD939">
        <v>0</v>
      </c>
      <c r="AOE939">
        <v>0</v>
      </c>
      <c r="AOF939">
        <v>0</v>
      </c>
      <c r="AOG939">
        <v>0</v>
      </c>
      <c r="AOH939">
        <v>1</v>
      </c>
      <c r="AOI939">
        <v>1</v>
      </c>
      <c r="AOJ939">
        <v>0</v>
      </c>
      <c r="AOK939">
        <v>0</v>
      </c>
      <c r="AOL939">
        <v>0</v>
      </c>
      <c r="AOM939">
        <v>0</v>
      </c>
      <c r="AON939">
        <v>0</v>
      </c>
      <c r="AOO939">
        <v>0</v>
      </c>
      <c r="AOQ939" t="s">
        <v>3637</v>
      </c>
      <c r="AOR939">
        <v>0</v>
      </c>
      <c r="AOS939">
        <v>1</v>
      </c>
      <c r="AOT939">
        <v>0</v>
      </c>
      <c r="AOU939">
        <v>0</v>
      </c>
      <c r="AOV939">
        <v>1</v>
      </c>
      <c r="AOW939">
        <v>0</v>
      </c>
      <c r="AOX939">
        <v>0</v>
      </c>
      <c r="AOY939">
        <v>0</v>
      </c>
      <c r="AOZ939">
        <v>0</v>
      </c>
      <c r="APA939">
        <v>0</v>
      </c>
      <c r="APC939" t="s">
        <v>1464</v>
      </c>
      <c r="APD939">
        <v>0</v>
      </c>
      <c r="APE939">
        <v>0</v>
      </c>
      <c r="APF939">
        <v>0</v>
      </c>
      <c r="APG939">
        <v>0</v>
      </c>
      <c r="APH939">
        <v>0</v>
      </c>
      <c r="API939">
        <v>0</v>
      </c>
      <c r="APJ939">
        <v>0</v>
      </c>
      <c r="APK939">
        <v>0</v>
      </c>
      <c r="APL939">
        <v>0</v>
      </c>
      <c r="APM939">
        <v>0</v>
      </c>
      <c r="APN939">
        <v>1</v>
      </c>
      <c r="APO939">
        <v>0</v>
      </c>
      <c r="APP939">
        <v>0</v>
      </c>
      <c r="APQ939">
        <v>0</v>
      </c>
      <c r="APS939" t="s">
        <v>1444</v>
      </c>
      <c r="APY939" t="s">
        <v>1464</v>
      </c>
      <c r="APZ939">
        <v>0</v>
      </c>
      <c r="AQA939">
        <v>0</v>
      </c>
      <c r="AQB939">
        <v>0</v>
      </c>
      <c r="AQC939">
        <v>0</v>
      </c>
      <c r="AQD939">
        <v>0</v>
      </c>
      <c r="AQE939">
        <v>0</v>
      </c>
      <c r="AQF939">
        <v>0</v>
      </c>
      <c r="AQG939">
        <v>0</v>
      </c>
      <c r="AQH939">
        <v>0</v>
      </c>
      <c r="AQI939">
        <v>1</v>
      </c>
      <c r="AQJ939">
        <v>0</v>
      </c>
      <c r="AQK939">
        <v>0</v>
      </c>
      <c r="AQL939">
        <v>0</v>
      </c>
      <c r="AQN939" t="s">
        <v>1641</v>
      </c>
      <c r="AQO939">
        <v>0</v>
      </c>
      <c r="AQP939">
        <v>1</v>
      </c>
      <c r="AQQ939">
        <v>0</v>
      </c>
      <c r="AQR939">
        <v>0</v>
      </c>
      <c r="AQS939">
        <v>0</v>
      </c>
      <c r="AQT939">
        <v>0</v>
      </c>
      <c r="AQU939">
        <v>0</v>
      </c>
      <c r="AQV939">
        <v>0</v>
      </c>
      <c r="AQW939">
        <v>0</v>
      </c>
      <c r="AQX939">
        <v>0</v>
      </c>
      <c r="AQY939">
        <v>0</v>
      </c>
      <c r="AQZ939">
        <v>0</v>
      </c>
      <c r="ARB939" t="s">
        <v>1444</v>
      </c>
      <c r="AUB939" t="s">
        <v>1704</v>
      </c>
      <c r="AUC939" t="s">
        <v>1444</v>
      </c>
      <c r="AWT939" t="s">
        <v>1442</v>
      </c>
      <c r="AWU939">
        <v>34919</v>
      </c>
      <c r="AWV939" t="s">
        <v>8480</v>
      </c>
      <c r="AWY939" t="s">
        <v>2088</v>
      </c>
      <c r="AWZ939" t="s">
        <v>2077</v>
      </c>
      <c r="AXA939" t="s">
        <v>2089</v>
      </c>
      <c r="AXC939">
        <v>973</v>
      </c>
      <c r="AXD939" t="s">
        <v>4518</v>
      </c>
    </row>
    <row r="940" spans="1:1304" x14ac:dyDescent="0.35">
      <c r="A940" t="s">
        <v>3920</v>
      </c>
      <c r="B940" t="s">
        <v>8481</v>
      </c>
      <c r="C940" t="s">
        <v>8482</v>
      </c>
      <c r="D940" t="s">
        <v>5636</v>
      </c>
      <c r="E940" t="s">
        <v>2077</v>
      </c>
      <c r="F940" t="s">
        <v>2203</v>
      </c>
      <c r="G940" t="s">
        <v>1344</v>
      </c>
      <c r="I940" t="s">
        <v>1437</v>
      </c>
      <c r="J940" t="s">
        <v>1472</v>
      </c>
      <c r="K940">
        <v>1</v>
      </c>
      <c r="L940">
        <v>0</v>
      </c>
      <c r="M940">
        <v>0</v>
      </c>
      <c r="N940">
        <v>0</v>
      </c>
      <c r="O940" t="s">
        <v>1410</v>
      </c>
      <c r="Q940" t="s">
        <v>3919</v>
      </c>
      <c r="S940" t="s">
        <v>1439</v>
      </c>
      <c r="T940" t="s">
        <v>1439</v>
      </c>
      <c r="U940">
        <v>3</v>
      </c>
      <c r="Y940" t="s">
        <v>2205</v>
      </c>
      <c r="Z940">
        <v>1</v>
      </c>
      <c r="AA940">
        <v>1</v>
      </c>
      <c r="AB940" t="s">
        <v>1452</v>
      </c>
      <c r="AC940" t="s">
        <v>1456</v>
      </c>
      <c r="AD940">
        <v>0</v>
      </c>
      <c r="AE940">
        <v>0</v>
      </c>
      <c r="AF940">
        <v>1</v>
      </c>
      <c r="AG940">
        <v>0</v>
      </c>
      <c r="AH940">
        <v>0</v>
      </c>
      <c r="AI940">
        <v>0</v>
      </c>
      <c r="AJ940">
        <v>0</v>
      </c>
      <c r="AK940">
        <v>28000</v>
      </c>
      <c r="AN940">
        <v>28000</v>
      </c>
      <c r="AO940" t="s">
        <v>2140</v>
      </c>
      <c r="AP940">
        <v>1</v>
      </c>
      <c r="AQ940">
        <v>1</v>
      </c>
      <c r="AR940">
        <v>0</v>
      </c>
      <c r="AS940">
        <v>0</v>
      </c>
      <c r="AT940">
        <v>0</v>
      </c>
      <c r="AV940" t="s">
        <v>1466</v>
      </c>
      <c r="AX940" t="s">
        <v>593</v>
      </c>
      <c r="AY940">
        <v>0</v>
      </c>
      <c r="AZ940">
        <v>0</v>
      </c>
      <c r="BA940">
        <v>0</v>
      </c>
      <c r="BB940">
        <v>0</v>
      </c>
      <c r="BC940">
        <v>0</v>
      </c>
      <c r="BD940">
        <v>0</v>
      </c>
      <c r="BE940">
        <v>0</v>
      </c>
      <c r="BF940">
        <v>0</v>
      </c>
      <c r="BG940">
        <v>0</v>
      </c>
      <c r="BH940">
        <v>0</v>
      </c>
      <c r="BI940">
        <v>0</v>
      </c>
      <c r="BJ940">
        <v>0</v>
      </c>
      <c r="BK940">
        <v>0</v>
      </c>
      <c r="BL940">
        <v>0</v>
      </c>
      <c r="BM940">
        <v>0</v>
      </c>
      <c r="BN940">
        <v>0</v>
      </c>
      <c r="BO940">
        <v>0</v>
      </c>
      <c r="BP940">
        <v>0</v>
      </c>
      <c r="BQ940">
        <v>0</v>
      </c>
      <c r="BR940">
        <v>0</v>
      </c>
      <c r="BS940">
        <v>0</v>
      </c>
      <c r="BT940">
        <v>0</v>
      </c>
      <c r="BU940">
        <v>0</v>
      </c>
      <c r="BV940">
        <v>0</v>
      </c>
      <c r="BW940">
        <v>0</v>
      </c>
      <c r="BX940">
        <v>0</v>
      </c>
      <c r="BY940">
        <v>0</v>
      </c>
      <c r="BZ940">
        <v>0</v>
      </c>
      <c r="CA940">
        <v>0</v>
      </c>
      <c r="CB940">
        <v>0</v>
      </c>
      <c r="CC940">
        <v>0</v>
      </c>
      <c r="CD940">
        <v>0</v>
      </c>
      <c r="CE940">
        <v>0</v>
      </c>
      <c r="CF940">
        <v>0</v>
      </c>
      <c r="CG940">
        <v>0</v>
      </c>
      <c r="CH940">
        <v>0</v>
      </c>
      <c r="CI940">
        <v>0</v>
      </c>
      <c r="CJ940">
        <v>0</v>
      </c>
      <c r="CK940">
        <v>0</v>
      </c>
      <c r="CL940">
        <v>0</v>
      </c>
      <c r="CM940">
        <v>0</v>
      </c>
      <c r="CN940">
        <v>0</v>
      </c>
      <c r="CO940">
        <v>0</v>
      </c>
      <c r="CP940">
        <v>0</v>
      </c>
      <c r="CQ940">
        <v>0</v>
      </c>
      <c r="CR940">
        <v>0</v>
      </c>
      <c r="CS940">
        <v>0</v>
      </c>
      <c r="CT940">
        <v>0</v>
      </c>
      <c r="CU940">
        <v>0</v>
      </c>
      <c r="CV940">
        <v>0</v>
      </c>
      <c r="CW940">
        <v>0</v>
      </c>
      <c r="CX940">
        <v>0</v>
      </c>
      <c r="CY940">
        <v>1</v>
      </c>
      <c r="CZ940">
        <v>0</v>
      </c>
      <c r="DA940">
        <v>0</v>
      </c>
      <c r="DB940">
        <v>0</v>
      </c>
      <c r="DC940">
        <v>0</v>
      </c>
      <c r="DD940">
        <v>0</v>
      </c>
      <c r="DE940">
        <v>0</v>
      </c>
      <c r="DF940">
        <v>0</v>
      </c>
      <c r="DG940">
        <v>0</v>
      </c>
      <c r="DH940">
        <v>0</v>
      </c>
      <c r="DI940">
        <v>0</v>
      </c>
      <c r="DJ940">
        <v>0</v>
      </c>
      <c r="DK940">
        <v>0</v>
      </c>
      <c r="DL940">
        <v>0</v>
      </c>
      <c r="DM940">
        <v>0</v>
      </c>
      <c r="DN940" t="s">
        <v>593</v>
      </c>
      <c r="DO940">
        <v>0</v>
      </c>
      <c r="DP940">
        <v>0</v>
      </c>
      <c r="DQ940">
        <v>0</v>
      </c>
      <c r="DR940">
        <v>0</v>
      </c>
      <c r="DS940">
        <v>0</v>
      </c>
      <c r="DT940">
        <v>0</v>
      </c>
      <c r="DU940">
        <v>0</v>
      </c>
      <c r="DV940">
        <v>0</v>
      </c>
      <c r="DW940">
        <v>0</v>
      </c>
      <c r="DX940">
        <v>0</v>
      </c>
      <c r="DY940">
        <v>0</v>
      </c>
      <c r="DZ940">
        <v>0</v>
      </c>
      <c r="EA940">
        <v>0</v>
      </c>
      <c r="EB940">
        <v>0</v>
      </c>
      <c r="EC940">
        <v>0</v>
      </c>
      <c r="ED940">
        <v>0</v>
      </c>
      <c r="EE940">
        <v>0</v>
      </c>
      <c r="EF940">
        <v>0</v>
      </c>
      <c r="EG940">
        <v>0</v>
      </c>
      <c r="EH940">
        <v>0</v>
      </c>
      <c r="EI940">
        <v>0</v>
      </c>
      <c r="EJ940">
        <v>0</v>
      </c>
      <c r="EK940">
        <v>0</v>
      </c>
      <c r="EL940">
        <v>0</v>
      </c>
      <c r="EM940">
        <v>0</v>
      </c>
      <c r="EN940">
        <v>0</v>
      </c>
      <c r="EO940">
        <v>0</v>
      </c>
      <c r="EP940">
        <v>0</v>
      </c>
      <c r="EQ940">
        <v>0</v>
      </c>
      <c r="ER940">
        <v>0</v>
      </c>
      <c r="ES940">
        <v>0</v>
      </c>
      <c r="ET940">
        <v>0</v>
      </c>
      <c r="EU940">
        <v>0</v>
      </c>
      <c r="EV940">
        <v>0</v>
      </c>
      <c r="EW940">
        <v>0</v>
      </c>
      <c r="EX940">
        <v>0</v>
      </c>
      <c r="EY940">
        <v>0</v>
      </c>
      <c r="EZ940">
        <v>0</v>
      </c>
      <c r="FA940">
        <v>0</v>
      </c>
      <c r="FB940">
        <v>0</v>
      </c>
      <c r="FC940">
        <v>0</v>
      </c>
      <c r="FD940">
        <v>0</v>
      </c>
      <c r="FE940">
        <v>0</v>
      </c>
      <c r="FF940">
        <v>0</v>
      </c>
      <c r="FG940">
        <v>0</v>
      </c>
      <c r="FH940">
        <v>0</v>
      </c>
      <c r="FI940">
        <v>0</v>
      </c>
      <c r="FJ940">
        <v>0</v>
      </c>
      <c r="FK940">
        <v>0</v>
      </c>
      <c r="FL940">
        <v>0</v>
      </c>
      <c r="FM940">
        <v>0</v>
      </c>
      <c r="FN940">
        <v>0</v>
      </c>
      <c r="FO940">
        <v>1</v>
      </c>
      <c r="FP940">
        <v>0</v>
      </c>
      <c r="FQ940">
        <v>0</v>
      </c>
      <c r="FR940">
        <v>0</v>
      </c>
      <c r="FS940">
        <v>0</v>
      </c>
      <c r="FT940">
        <v>0</v>
      </c>
      <c r="FU940">
        <v>0</v>
      </c>
      <c r="FV940">
        <v>0</v>
      </c>
      <c r="FW940">
        <v>0</v>
      </c>
      <c r="FX940">
        <v>0</v>
      </c>
      <c r="FY940">
        <v>0</v>
      </c>
      <c r="FZ940">
        <v>0</v>
      </c>
      <c r="GA940">
        <v>0</v>
      </c>
      <c r="GB940">
        <v>0</v>
      </c>
      <c r="GC940">
        <v>0</v>
      </c>
      <c r="GD940">
        <v>2</v>
      </c>
      <c r="UY940" t="s">
        <v>1439</v>
      </c>
      <c r="VA940" t="s">
        <v>1439</v>
      </c>
      <c r="VB940">
        <v>5000</v>
      </c>
      <c r="VC940">
        <v>0.17857142857142899</v>
      </c>
      <c r="VD940" t="s">
        <v>2082</v>
      </c>
      <c r="AHV940">
        <v>84</v>
      </c>
      <c r="AKI940" t="s">
        <v>1442</v>
      </c>
      <c r="AMV940">
        <v>48</v>
      </c>
      <c r="AOA940" t="s">
        <v>1561</v>
      </c>
      <c r="AOC940" t="s">
        <v>2295</v>
      </c>
      <c r="AOD940">
        <v>1</v>
      </c>
      <c r="AOE940">
        <v>0</v>
      </c>
      <c r="AOF940">
        <v>0</v>
      </c>
      <c r="AOG940">
        <v>0</v>
      </c>
      <c r="AOH940">
        <v>1</v>
      </c>
      <c r="AOI940">
        <v>1</v>
      </c>
      <c r="AOJ940">
        <v>0</v>
      </c>
      <c r="AOK940">
        <v>0</v>
      </c>
      <c r="AOL940">
        <v>0</v>
      </c>
      <c r="AOM940">
        <v>0</v>
      </c>
      <c r="AON940">
        <v>0</v>
      </c>
      <c r="AOO940">
        <v>0</v>
      </c>
      <c r="AOQ940" t="s">
        <v>2206</v>
      </c>
      <c r="AOR940">
        <v>0</v>
      </c>
      <c r="AOS940">
        <v>0</v>
      </c>
      <c r="AOT940">
        <v>1</v>
      </c>
      <c r="AOU940">
        <v>1</v>
      </c>
      <c r="AOV940">
        <v>0</v>
      </c>
      <c r="AOW940">
        <v>0</v>
      </c>
      <c r="AOX940">
        <v>0</v>
      </c>
      <c r="AOY940">
        <v>0</v>
      </c>
      <c r="AOZ940">
        <v>0</v>
      </c>
      <c r="APA940">
        <v>0</v>
      </c>
      <c r="APC940" t="s">
        <v>1602</v>
      </c>
      <c r="APD940">
        <v>0</v>
      </c>
      <c r="APE940">
        <v>0</v>
      </c>
      <c r="APF940">
        <v>0</v>
      </c>
      <c r="APG940">
        <v>0</v>
      </c>
      <c r="APH940">
        <v>1</v>
      </c>
      <c r="API940">
        <v>0</v>
      </c>
      <c r="APJ940">
        <v>0</v>
      </c>
      <c r="APK940">
        <v>0</v>
      </c>
      <c r="APL940">
        <v>0</v>
      </c>
      <c r="APM940">
        <v>0</v>
      </c>
      <c r="APN940">
        <v>0</v>
      </c>
      <c r="APO940">
        <v>0</v>
      </c>
      <c r="APP940">
        <v>0</v>
      </c>
      <c r="APQ940">
        <v>0</v>
      </c>
      <c r="APS940" t="s">
        <v>1439</v>
      </c>
      <c r="APT940" t="s">
        <v>2123</v>
      </c>
      <c r="APU940">
        <v>0</v>
      </c>
      <c r="APV940">
        <v>1</v>
      </c>
      <c r="APW940">
        <v>0</v>
      </c>
      <c r="APX940">
        <v>1</v>
      </c>
      <c r="APY940" t="s">
        <v>1623</v>
      </c>
      <c r="APZ940">
        <v>0</v>
      </c>
      <c r="AQA940">
        <v>1</v>
      </c>
      <c r="AQB940">
        <v>0</v>
      </c>
      <c r="AQC940">
        <v>0</v>
      </c>
      <c r="AQD940">
        <v>0</v>
      </c>
      <c r="AQE940">
        <v>0</v>
      </c>
      <c r="AQF940">
        <v>0</v>
      </c>
      <c r="AQG940">
        <v>0</v>
      </c>
      <c r="AQH940">
        <v>0</v>
      </c>
      <c r="AQI940">
        <v>0</v>
      </c>
      <c r="AQJ940">
        <v>0</v>
      </c>
      <c r="AQK940">
        <v>0</v>
      </c>
      <c r="AQL940">
        <v>0</v>
      </c>
      <c r="AQN940" t="s">
        <v>1641</v>
      </c>
      <c r="AQO940">
        <v>0</v>
      </c>
      <c r="AQP940">
        <v>1</v>
      </c>
      <c r="AQQ940">
        <v>0</v>
      </c>
      <c r="AQR940">
        <v>0</v>
      </c>
      <c r="AQS940">
        <v>0</v>
      </c>
      <c r="AQT940">
        <v>0</v>
      </c>
      <c r="AQU940">
        <v>0</v>
      </c>
      <c r="AQV940">
        <v>0</v>
      </c>
      <c r="AQW940">
        <v>0</v>
      </c>
      <c r="AQX940">
        <v>0</v>
      </c>
      <c r="AQY940">
        <v>0</v>
      </c>
      <c r="AQZ940">
        <v>0</v>
      </c>
      <c r="ARB940" t="s">
        <v>1442</v>
      </c>
      <c r="AUB940" t="s">
        <v>1706</v>
      </c>
      <c r="AUC940" t="s">
        <v>1442</v>
      </c>
      <c r="AWT940" t="s">
        <v>1444</v>
      </c>
      <c r="AWU940">
        <v>27742</v>
      </c>
      <c r="AWV940" t="s">
        <v>8483</v>
      </c>
      <c r="AWY940" t="s">
        <v>2088</v>
      </c>
      <c r="AWZ940" t="s">
        <v>2077</v>
      </c>
      <c r="AXA940" t="s">
        <v>2089</v>
      </c>
      <c r="AXC940">
        <v>699</v>
      </c>
      <c r="AXD940" t="s">
        <v>2209</v>
      </c>
    </row>
    <row r="941" spans="1:1304" x14ac:dyDescent="0.35">
      <c r="A941" t="s">
        <v>3037</v>
      </c>
      <c r="B941" t="s">
        <v>8484</v>
      </c>
      <c r="C941" t="s">
        <v>8485</v>
      </c>
      <c r="D941" t="s">
        <v>5617</v>
      </c>
      <c r="E941" t="s">
        <v>2077</v>
      </c>
      <c r="F941" t="s">
        <v>2203</v>
      </c>
      <c r="G941" t="s">
        <v>1344</v>
      </c>
      <c r="I941" t="s">
        <v>1437</v>
      </c>
      <c r="J941" t="s">
        <v>1472</v>
      </c>
      <c r="K941">
        <v>1</v>
      </c>
      <c r="L941">
        <v>0</v>
      </c>
      <c r="M941">
        <v>0</v>
      </c>
      <c r="N941">
        <v>0</v>
      </c>
      <c r="O941" t="s">
        <v>1385</v>
      </c>
      <c r="Q941" t="s">
        <v>3034</v>
      </c>
      <c r="S941" t="s">
        <v>1439</v>
      </c>
      <c r="T941" t="s">
        <v>1439</v>
      </c>
      <c r="U941">
        <v>74</v>
      </c>
      <c r="Y941" t="s">
        <v>2205</v>
      </c>
      <c r="Z941">
        <v>1</v>
      </c>
      <c r="AA941">
        <v>1</v>
      </c>
      <c r="AB941" t="s">
        <v>1456</v>
      </c>
      <c r="AC941" t="s">
        <v>1452</v>
      </c>
      <c r="AD941">
        <v>1</v>
      </c>
      <c r="AE941">
        <v>0</v>
      </c>
      <c r="AF941">
        <v>0</v>
      </c>
      <c r="AG941">
        <v>0</v>
      </c>
      <c r="AH941">
        <v>0</v>
      </c>
      <c r="AI941">
        <v>0</v>
      </c>
      <c r="AJ941">
        <v>0</v>
      </c>
      <c r="AN941">
        <v>1</v>
      </c>
      <c r="AO941" t="s">
        <v>2621</v>
      </c>
      <c r="AP941">
        <v>1</v>
      </c>
      <c r="AQ941">
        <v>1</v>
      </c>
      <c r="AR941">
        <v>1</v>
      </c>
      <c r="AS941">
        <v>0</v>
      </c>
      <c r="AT941">
        <v>0</v>
      </c>
      <c r="AV941" t="s">
        <v>1468</v>
      </c>
      <c r="AX941" t="s">
        <v>674</v>
      </c>
      <c r="AY941">
        <v>0</v>
      </c>
      <c r="AZ941">
        <v>0</v>
      </c>
      <c r="BA941">
        <v>0</v>
      </c>
      <c r="BB941">
        <v>0</v>
      </c>
      <c r="BC941">
        <v>0</v>
      </c>
      <c r="BD941">
        <v>0</v>
      </c>
      <c r="BE941">
        <v>0</v>
      </c>
      <c r="BF941">
        <v>0</v>
      </c>
      <c r="BG941">
        <v>0</v>
      </c>
      <c r="BH941">
        <v>0</v>
      </c>
      <c r="BI941">
        <v>0</v>
      </c>
      <c r="BJ941">
        <v>0</v>
      </c>
      <c r="BK941">
        <v>0</v>
      </c>
      <c r="BL941">
        <v>0</v>
      </c>
      <c r="BM941">
        <v>0</v>
      </c>
      <c r="BN941">
        <v>0</v>
      </c>
      <c r="BO941">
        <v>0</v>
      </c>
      <c r="BP941">
        <v>0</v>
      </c>
      <c r="BQ941">
        <v>0</v>
      </c>
      <c r="BR941">
        <v>0</v>
      </c>
      <c r="BS941">
        <v>0</v>
      </c>
      <c r="BT941">
        <v>0</v>
      </c>
      <c r="BU941">
        <v>0</v>
      </c>
      <c r="BV941">
        <v>0</v>
      </c>
      <c r="BW941">
        <v>0</v>
      </c>
      <c r="BX941">
        <v>0</v>
      </c>
      <c r="BY941">
        <v>0</v>
      </c>
      <c r="BZ941">
        <v>0</v>
      </c>
      <c r="CA941">
        <v>0</v>
      </c>
      <c r="CB941">
        <v>0</v>
      </c>
      <c r="CC941">
        <v>0</v>
      </c>
      <c r="CD941">
        <v>0</v>
      </c>
      <c r="CE941">
        <v>0</v>
      </c>
      <c r="CF941">
        <v>0</v>
      </c>
      <c r="CG941">
        <v>0</v>
      </c>
      <c r="CH941">
        <v>0</v>
      </c>
      <c r="CI941">
        <v>0</v>
      </c>
      <c r="CJ941">
        <v>0</v>
      </c>
      <c r="CK941">
        <v>0</v>
      </c>
      <c r="CL941">
        <v>0</v>
      </c>
      <c r="CM941">
        <v>0</v>
      </c>
      <c r="CN941">
        <v>0</v>
      </c>
      <c r="CO941">
        <v>0</v>
      </c>
      <c r="CP941">
        <v>0</v>
      </c>
      <c r="CQ941">
        <v>1</v>
      </c>
      <c r="CR941">
        <v>0</v>
      </c>
      <c r="CS941">
        <v>0</v>
      </c>
      <c r="CT941">
        <v>0</v>
      </c>
      <c r="CU941">
        <v>0</v>
      </c>
      <c r="CV941">
        <v>0</v>
      </c>
      <c r="CW941">
        <v>0</v>
      </c>
      <c r="CX941">
        <v>0</v>
      </c>
      <c r="CY941">
        <v>0</v>
      </c>
      <c r="CZ941">
        <v>0</v>
      </c>
      <c r="DA941">
        <v>0</v>
      </c>
      <c r="DB941">
        <v>0</v>
      </c>
      <c r="DC941">
        <v>0</v>
      </c>
      <c r="DD941">
        <v>0</v>
      </c>
      <c r="DE941">
        <v>0</v>
      </c>
      <c r="DF941">
        <v>0</v>
      </c>
      <c r="DG941">
        <v>0</v>
      </c>
      <c r="DH941">
        <v>0</v>
      </c>
      <c r="DI941">
        <v>0</v>
      </c>
      <c r="DJ941">
        <v>0</v>
      </c>
      <c r="DK941">
        <v>0</v>
      </c>
      <c r="DL941">
        <v>0</v>
      </c>
      <c r="DM941">
        <v>0</v>
      </c>
      <c r="GD941">
        <v>2</v>
      </c>
      <c r="GE941" t="s">
        <v>1456</v>
      </c>
      <c r="GF941">
        <v>0</v>
      </c>
      <c r="GG941">
        <v>0</v>
      </c>
      <c r="GH941">
        <v>1</v>
      </c>
      <c r="GI941">
        <v>0</v>
      </c>
      <c r="GJ941">
        <v>0</v>
      </c>
      <c r="GK941">
        <v>0</v>
      </c>
      <c r="GL941">
        <v>0</v>
      </c>
      <c r="XG941" t="s">
        <v>1439</v>
      </c>
      <c r="XI941" t="s">
        <v>1439</v>
      </c>
      <c r="XJ941">
        <v>0.4</v>
      </c>
      <c r="XK941">
        <v>0.4</v>
      </c>
      <c r="XL941" t="s">
        <v>2082</v>
      </c>
      <c r="AIB941">
        <v>48</v>
      </c>
      <c r="AKO941" t="s">
        <v>1439</v>
      </c>
      <c r="ANB941">
        <v>48</v>
      </c>
      <c r="AOA941" t="s">
        <v>1267</v>
      </c>
      <c r="AOC941" t="s">
        <v>3036</v>
      </c>
      <c r="AOD941">
        <v>0</v>
      </c>
      <c r="AOE941">
        <v>1</v>
      </c>
      <c r="AOF941">
        <v>1</v>
      </c>
      <c r="AOG941">
        <v>0</v>
      </c>
      <c r="AOH941">
        <v>1</v>
      </c>
      <c r="AOI941">
        <v>0</v>
      </c>
      <c r="AOJ941">
        <v>0</v>
      </c>
      <c r="AOK941">
        <v>0</v>
      </c>
      <c r="AOL941">
        <v>0</v>
      </c>
      <c r="AOM941">
        <v>0</v>
      </c>
      <c r="AON941">
        <v>0</v>
      </c>
      <c r="AOO941">
        <v>0</v>
      </c>
      <c r="AOQ941" t="s">
        <v>2206</v>
      </c>
      <c r="AOR941">
        <v>0</v>
      </c>
      <c r="AOS941">
        <v>0</v>
      </c>
      <c r="AOT941">
        <v>1</v>
      </c>
      <c r="AOU941">
        <v>1</v>
      </c>
      <c r="AOV941">
        <v>0</v>
      </c>
      <c r="AOW941">
        <v>0</v>
      </c>
      <c r="AOX941">
        <v>0</v>
      </c>
      <c r="AOY941">
        <v>0</v>
      </c>
      <c r="AOZ941">
        <v>0</v>
      </c>
      <c r="APA941">
        <v>0</v>
      </c>
      <c r="APC941" t="s">
        <v>1602</v>
      </c>
      <c r="APD941">
        <v>0</v>
      </c>
      <c r="APE941">
        <v>0</v>
      </c>
      <c r="APF941">
        <v>0</v>
      </c>
      <c r="APG941">
        <v>0</v>
      </c>
      <c r="APH941">
        <v>1</v>
      </c>
      <c r="API941">
        <v>0</v>
      </c>
      <c r="APJ941">
        <v>0</v>
      </c>
      <c r="APK941">
        <v>0</v>
      </c>
      <c r="APL941">
        <v>0</v>
      </c>
      <c r="APM941">
        <v>0</v>
      </c>
      <c r="APN941">
        <v>0</v>
      </c>
      <c r="APO941">
        <v>0</v>
      </c>
      <c r="APP941">
        <v>0</v>
      </c>
      <c r="APQ941">
        <v>0</v>
      </c>
      <c r="APS941" t="s">
        <v>1442</v>
      </c>
      <c r="APY941" t="s">
        <v>1623</v>
      </c>
      <c r="APZ941">
        <v>0</v>
      </c>
      <c r="AQA941">
        <v>1</v>
      </c>
      <c r="AQB941">
        <v>0</v>
      </c>
      <c r="AQC941">
        <v>0</v>
      </c>
      <c r="AQD941">
        <v>0</v>
      </c>
      <c r="AQE941">
        <v>0</v>
      </c>
      <c r="AQF941">
        <v>0</v>
      </c>
      <c r="AQG941">
        <v>0</v>
      </c>
      <c r="AQH941">
        <v>0</v>
      </c>
      <c r="AQI941">
        <v>0</v>
      </c>
      <c r="AQJ941">
        <v>0</v>
      </c>
      <c r="AQK941">
        <v>0</v>
      </c>
      <c r="AQL941">
        <v>0</v>
      </c>
      <c r="AQN941" t="s">
        <v>1641</v>
      </c>
      <c r="AQO941">
        <v>0</v>
      </c>
      <c r="AQP941">
        <v>1</v>
      </c>
      <c r="AQQ941">
        <v>0</v>
      </c>
      <c r="AQR941">
        <v>0</v>
      </c>
      <c r="AQS941">
        <v>0</v>
      </c>
      <c r="AQT941">
        <v>0</v>
      </c>
      <c r="AQU941">
        <v>0</v>
      </c>
      <c r="AQV941">
        <v>0</v>
      </c>
      <c r="AQW941">
        <v>0</v>
      </c>
      <c r="AQX941">
        <v>0</v>
      </c>
      <c r="AQY941">
        <v>0</v>
      </c>
      <c r="AQZ941">
        <v>0</v>
      </c>
      <c r="ARB941" t="s">
        <v>1442</v>
      </c>
      <c r="ARG941" t="s">
        <v>1444</v>
      </c>
      <c r="ARI941" t="s">
        <v>1439</v>
      </c>
      <c r="ARJ941" t="s">
        <v>1444</v>
      </c>
      <c r="AWT941" t="s">
        <v>1446</v>
      </c>
      <c r="AWU941">
        <v>23293</v>
      </c>
      <c r="AWV941" t="s">
        <v>8486</v>
      </c>
      <c r="AWY941" t="s">
        <v>2088</v>
      </c>
      <c r="AWZ941" t="s">
        <v>2077</v>
      </c>
      <c r="AXA941" t="s">
        <v>2089</v>
      </c>
      <c r="AXC941">
        <v>340</v>
      </c>
      <c r="AXD941" t="s">
        <v>2209</v>
      </c>
    </row>
    <row r="942" spans="1:1304" x14ac:dyDescent="0.35">
      <c r="A942" t="s">
        <v>3714</v>
      </c>
      <c r="B942" t="s">
        <v>8487</v>
      </c>
      <c r="C942" t="s">
        <v>8488</v>
      </c>
      <c r="D942" t="s">
        <v>5629</v>
      </c>
      <c r="E942" t="s">
        <v>2077</v>
      </c>
      <c r="F942" t="s">
        <v>3367</v>
      </c>
      <c r="G942" t="s">
        <v>1336</v>
      </c>
      <c r="I942" t="s">
        <v>1437</v>
      </c>
      <c r="J942" t="s">
        <v>1472</v>
      </c>
      <c r="K942">
        <v>1</v>
      </c>
      <c r="L942">
        <v>0</v>
      </c>
      <c r="M942">
        <v>0</v>
      </c>
      <c r="N942">
        <v>0</v>
      </c>
      <c r="O942" t="s">
        <v>1401</v>
      </c>
      <c r="Q942" t="s">
        <v>3712</v>
      </c>
      <c r="S942" t="s">
        <v>1439</v>
      </c>
      <c r="T942" t="s">
        <v>1439</v>
      </c>
      <c r="U942">
        <v>77</v>
      </c>
      <c r="Y942" t="s">
        <v>1448</v>
      </c>
      <c r="Z942">
        <v>1</v>
      </c>
      <c r="AA942">
        <v>0</v>
      </c>
      <c r="AB942" t="s">
        <v>1456</v>
      </c>
      <c r="AC942" t="s">
        <v>1458</v>
      </c>
      <c r="AD942">
        <v>0</v>
      </c>
      <c r="AE942">
        <v>0</v>
      </c>
      <c r="AF942">
        <v>0</v>
      </c>
      <c r="AG942">
        <v>1</v>
      </c>
      <c r="AH942">
        <v>0</v>
      </c>
      <c r="AI942">
        <v>0</v>
      </c>
      <c r="AJ942">
        <v>0</v>
      </c>
      <c r="AN942">
        <v>1</v>
      </c>
      <c r="AO942" t="s">
        <v>2140</v>
      </c>
      <c r="AP942">
        <v>1</v>
      </c>
      <c r="AQ942">
        <v>1</v>
      </c>
      <c r="AR942">
        <v>0</v>
      </c>
      <c r="AS942">
        <v>0</v>
      </c>
      <c r="AT942">
        <v>0</v>
      </c>
      <c r="AV942" t="s">
        <v>1466</v>
      </c>
      <c r="AX942" t="s">
        <v>3713</v>
      </c>
      <c r="AY942">
        <v>0</v>
      </c>
      <c r="AZ942">
        <v>0</v>
      </c>
      <c r="BA942">
        <v>0</v>
      </c>
      <c r="BB942">
        <v>0</v>
      </c>
      <c r="BC942">
        <v>0</v>
      </c>
      <c r="BD942">
        <v>0</v>
      </c>
      <c r="BE942">
        <v>0</v>
      </c>
      <c r="BF942">
        <v>0</v>
      </c>
      <c r="BG942">
        <v>0</v>
      </c>
      <c r="BH942">
        <v>0</v>
      </c>
      <c r="BI942">
        <v>0</v>
      </c>
      <c r="BJ942">
        <v>0</v>
      </c>
      <c r="BK942">
        <v>0</v>
      </c>
      <c r="BL942">
        <v>0</v>
      </c>
      <c r="BM942">
        <v>0</v>
      </c>
      <c r="BN942">
        <v>0</v>
      </c>
      <c r="BO942">
        <v>1</v>
      </c>
      <c r="BP942">
        <v>1</v>
      </c>
      <c r="BQ942">
        <v>1</v>
      </c>
      <c r="BR942">
        <v>1</v>
      </c>
      <c r="BS942">
        <v>0</v>
      </c>
      <c r="BT942">
        <v>0</v>
      </c>
      <c r="BU942">
        <v>0</v>
      </c>
      <c r="BV942">
        <v>0</v>
      </c>
      <c r="BW942">
        <v>0</v>
      </c>
      <c r="BX942">
        <v>0</v>
      </c>
      <c r="BY942">
        <v>0</v>
      </c>
      <c r="BZ942">
        <v>0</v>
      </c>
      <c r="CA942">
        <v>0</v>
      </c>
      <c r="CB942">
        <v>0</v>
      </c>
      <c r="CC942">
        <v>0</v>
      </c>
      <c r="CD942">
        <v>0</v>
      </c>
      <c r="CE942">
        <v>0</v>
      </c>
      <c r="CF942">
        <v>0</v>
      </c>
      <c r="CG942">
        <v>0</v>
      </c>
      <c r="CH942">
        <v>0</v>
      </c>
      <c r="CI942">
        <v>0</v>
      </c>
      <c r="CJ942">
        <v>0</v>
      </c>
      <c r="CK942">
        <v>0</v>
      </c>
      <c r="CL942">
        <v>0</v>
      </c>
      <c r="CM942">
        <v>0</v>
      </c>
      <c r="CN942">
        <v>1</v>
      </c>
      <c r="CO942">
        <v>1</v>
      </c>
      <c r="CP942">
        <v>1</v>
      </c>
      <c r="CQ942">
        <v>1</v>
      </c>
      <c r="CR942">
        <v>1</v>
      </c>
      <c r="CS942">
        <v>1</v>
      </c>
      <c r="CT942">
        <v>1</v>
      </c>
      <c r="CU942">
        <v>1</v>
      </c>
      <c r="CV942">
        <v>1</v>
      </c>
      <c r="CW942">
        <v>1</v>
      </c>
      <c r="CX942">
        <v>1</v>
      </c>
      <c r="CY942">
        <v>1</v>
      </c>
      <c r="CZ942">
        <v>1</v>
      </c>
      <c r="DA942">
        <v>1</v>
      </c>
      <c r="DB942">
        <v>1</v>
      </c>
      <c r="DC942">
        <v>1</v>
      </c>
      <c r="DD942">
        <v>1</v>
      </c>
      <c r="DE942">
        <v>1</v>
      </c>
      <c r="DF942">
        <v>1</v>
      </c>
      <c r="DG942">
        <v>1</v>
      </c>
      <c r="DH942">
        <v>1</v>
      </c>
      <c r="DI942">
        <v>0</v>
      </c>
      <c r="DJ942">
        <v>0</v>
      </c>
      <c r="DK942">
        <v>0</v>
      </c>
      <c r="DL942">
        <v>0</v>
      </c>
      <c r="DM942">
        <v>0</v>
      </c>
      <c r="GD942">
        <v>1</v>
      </c>
      <c r="GE942" t="s">
        <v>1456</v>
      </c>
      <c r="GF942">
        <v>0</v>
      </c>
      <c r="GG942">
        <v>0</v>
      </c>
      <c r="GH942">
        <v>1</v>
      </c>
      <c r="GI942">
        <v>0</v>
      </c>
      <c r="GJ942">
        <v>0</v>
      </c>
      <c r="GK942">
        <v>0</v>
      </c>
      <c r="GL942">
        <v>0</v>
      </c>
      <c r="NG942" t="s">
        <v>1439</v>
      </c>
      <c r="NI942" t="s">
        <v>1439</v>
      </c>
      <c r="NJ942">
        <v>5.8</v>
      </c>
      <c r="NK942">
        <v>5.8</v>
      </c>
      <c r="NQ942" t="s">
        <v>1439</v>
      </c>
      <c r="NS942" t="s">
        <v>1439</v>
      </c>
      <c r="NT942">
        <v>1.5</v>
      </c>
      <c r="NU942">
        <v>1.5</v>
      </c>
      <c r="OA942" t="s">
        <v>1439</v>
      </c>
      <c r="OC942" t="s">
        <v>1439</v>
      </c>
      <c r="OD942">
        <v>3.8</v>
      </c>
      <c r="OE942">
        <v>3.8</v>
      </c>
      <c r="OK942" t="s">
        <v>1439</v>
      </c>
      <c r="OM942" t="s">
        <v>1439</v>
      </c>
      <c r="ON942">
        <v>4.4000000000000004</v>
      </c>
      <c r="OO942">
        <v>4.4000000000000004</v>
      </c>
      <c r="OU942" t="s">
        <v>1439</v>
      </c>
      <c r="OW942" t="s">
        <v>1439</v>
      </c>
      <c r="OX942">
        <v>6.4</v>
      </c>
      <c r="OY942">
        <v>6.4</v>
      </c>
      <c r="PA942" t="s">
        <v>1442</v>
      </c>
      <c r="PI942" t="s">
        <v>1439</v>
      </c>
      <c r="PK942" t="s">
        <v>1439</v>
      </c>
      <c r="PL942">
        <v>1</v>
      </c>
      <c r="PM942">
        <v>1</v>
      </c>
      <c r="PS942" t="s">
        <v>1439</v>
      </c>
      <c r="PU942" t="s">
        <v>1439</v>
      </c>
      <c r="PV942">
        <v>2.4</v>
      </c>
      <c r="PW942">
        <v>2.4</v>
      </c>
      <c r="PY942" t="s">
        <v>1442</v>
      </c>
      <c r="QC942" t="s">
        <v>1442</v>
      </c>
      <c r="QK942" t="s">
        <v>1439</v>
      </c>
      <c r="QM942" t="s">
        <v>1439</v>
      </c>
      <c r="QN942">
        <v>5.5</v>
      </c>
      <c r="QO942">
        <v>5.5</v>
      </c>
      <c r="QU942" t="s">
        <v>1439</v>
      </c>
      <c r="QW942" t="s">
        <v>1439</v>
      </c>
      <c r="QX942">
        <v>1</v>
      </c>
      <c r="QY942">
        <v>1</v>
      </c>
      <c r="RE942" t="s">
        <v>1439</v>
      </c>
      <c r="RG942" t="s">
        <v>1439</v>
      </c>
      <c r="RH942">
        <v>2.4</v>
      </c>
      <c r="RI942">
        <v>2.4</v>
      </c>
      <c r="RO942" t="s">
        <v>1439</v>
      </c>
      <c r="RQ942" t="s">
        <v>1439</v>
      </c>
      <c r="RR942">
        <v>1</v>
      </c>
      <c r="RS942">
        <v>1</v>
      </c>
      <c r="RU942" t="s">
        <v>1442</v>
      </c>
      <c r="SC942" t="s">
        <v>1439</v>
      </c>
      <c r="SE942" t="s">
        <v>1439</v>
      </c>
      <c r="SF942">
        <v>4.7</v>
      </c>
      <c r="SG942">
        <v>4.7</v>
      </c>
      <c r="SM942" t="s">
        <v>1439</v>
      </c>
      <c r="SO942" t="s">
        <v>1439</v>
      </c>
      <c r="SP942">
        <v>1</v>
      </c>
      <c r="SQ942">
        <v>1</v>
      </c>
      <c r="SW942" t="s">
        <v>1439</v>
      </c>
      <c r="SY942" t="s">
        <v>1439</v>
      </c>
      <c r="SZ942">
        <v>19.100000000000001</v>
      </c>
      <c r="TA942">
        <v>19.100000000000001</v>
      </c>
      <c r="TG942" t="s">
        <v>1439</v>
      </c>
      <c r="TI942" t="s">
        <v>1439</v>
      </c>
      <c r="TJ942">
        <v>7.7</v>
      </c>
      <c r="TK942">
        <v>7.7</v>
      </c>
      <c r="TQ942" t="s">
        <v>1439</v>
      </c>
      <c r="TS942" t="s">
        <v>1439</v>
      </c>
      <c r="TT942">
        <v>8.6</v>
      </c>
      <c r="TU942">
        <v>8.6</v>
      </c>
      <c r="TW942" t="s">
        <v>1439</v>
      </c>
      <c r="TX942">
        <v>8.6</v>
      </c>
      <c r="TY942">
        <v>8.6</v>
      </c>
      <c r="UE942" t="s">
        <v>1439</v>
      </c>
      <c r="UG942" t="s">
        <v>1439</v>
      </c>
      <c r="UH942">
        <v>2</v>
      </c>
      <c r="UI942">
        <v>2</v>
      </c>
      <c r="UO942" t="s">
        <v>1439</v>
      </c>
      <c r="UQ942" t="s">
        <v>1439</v>
      </c>
      <c r="UR942">
        <v>3.7</v>
      </c>
      <c r="US942">
        <v>3.7</v>
      </c>
      <c r="UY942" t="s">
        <v>1439</v>
      </c>
      <c r="VA942" t="s">
        <v>1439</v>
      </c>
      <c r="VB942">
        <v>1</v>
      </c>
      <c r="VC942">
        <v>1</v>
      </c>
      <c r="VI942" t="s">
        <v>1439</v>
      </c>
      <c r="VK942" t="s">
        <v>1439</v>
      </c>
      <c r="VL942">
        <v>10.6</v>
      </c>
      <c r="VM942">
        <v>10.6</v>
      </c>
      <c r="VS942" t="s">
        <v>1439</v>
      </c>
      <c r="VU942" t="s">
        <v>1439</v>
      </c>
      <c r="VV942">
        <v>2</v>
      </c>
      <c r="VW942">
        <v>2</v>
      </c>
      <c r="WC942" t="s">
        <v>1439</v>
      </c>
      <c r="WE942" t="s">
        <v>1439</v>
      </c>
      <c r="WF942">
        <v>3.6</v>
      </c>
      <c r="WG942">
        <v>3.6</v>
      </c>
      <c r="WM942" t="s">
        <v>1439</v>
      </c>
      <c r="WO942" t="s">
        <v>1439</v>
      </c>
      <c r="WP942">
        <v>1</v>
      </c>
      <c r="WQ942">
        <v>1</v>
      </c>
      <c r="WW942" t="s">
        <v>1439</v>
      </c>
      <c r="WY942" t="s">
        <v>1439</v>
      </c>
      <c r="WZ942">
        <v>0.8</v>
      </c>
      <c r="XA942">
        <v>0.8</v>
      </c>
      <c r="XB942" t="s">
        <v>2082</v>
      </c>
      <c r="XG942" t="s">
        <v>1439</v>
      </c>
      <c r="XI942" t="s">
        <v>1439</v>
      </c>
      <c r="XJ942">
        <v>0.8</v>
      </c>
      <c r="XK942">
        <v>0.8</v>
      </c>
      <c r="AHD942">
        <v>14</v>
      </c>
      <c r="AHE942">
        <v>11</v>
      </c>
      <c r="AHF942">
        <v>16</v>
      </c>
      <c r="AHG942">
        <v>4</v>
      </c>
      <c r="AHH942">
        <v>5</v>
      </c>
      <c r="AHI942">
        <v>17</v>
      </c>
      <c r="AHJ942">
        <v>30</v>
      </c>
      <c r="AHK942">
        <v>45</v>
      </c>
      <c r="AHL942">
        <v>14</v>
      </c>
      <c r="AHM942">
        <v>12</v>
      </c>
      <c r="AHN942">
        <v>14</v>
      </c>
      <c r="AHO942">
        <v>21</v>
      </c>
      <c r="AHP942">
        <v>15</v>
      </c>
      <c r="AHQ942">
        <v>18</v>
      </c>
      <c r="AHR942">
        <v>21</v>
      </c>
      <c r="AHS942">
        <v>21</v>
      </c>
      <c r="AHT942">
        <v>18</v>
      </c>
      <c r="AHU942">
        <v>14</v>
      </c>
      <c r="AHV942">
        <v>14</v>
      </c>
      <c r="AHW942">
        <v>16</v>
      </c>
      <c r="AHX942">
        <v>12</v>
      </c>
      <c r="AHY942">
        <v>12</v>
      </c>
      <c r="AHZ942">
        <v>14</v>
      </c>
      <c r="AIA942">
        <v>21</v>
      </c>
      <c r="AIB942">
        <v>21</v>
      </c>
      <c r="AJQ942" t="s">
        <v>1442</v>
      </c>
      <c r="AJR942" t="s">
        <v>1442</v>
      </c>
      <c r="AJS942" t="s">
        <v>1442</v>
      </c>
      <c r="AJT942" t="s">
        <v>1442</v>
      </c>
      <c r="AJU942" t="s">
        <v>1442</v>
      </c>
      <c r="AJV942" t="s">
        <v>1442</v>
      </c>
      <c r="AJW942" t="s">
        <v>1442</v>
      </c>
      <c r="AJX942" t="s">
        <v>1442</v>
      </c>
      <c r="AJY942" t="s">
        <v>1442</v>
      </c>
      <c r="AJZ942" t="s">
        <v>1442</v>
      </c>
      <c r="AKA942" t="s">
        <v>1442</v>
      </c>
      <c r="AKB942" t="s">
        <v>1442</v>
      </c>
      <c r="AKC942" t="s">
        <v>1442</v>
      </c>
      <c r="AKD942" t="s">
        <v>1442</v>
      </c>
      <c r="AKE942" t="s">
        <v>1442</v>
      </c>
      <c r="AKF942" t="s">
        <v>1442</v>
      </c>
      <c r="AKG942" t="s">
        <v>1442</v>
      </c>
      <c r="AKH942" t="s">
        <v>1442</v>
      </c>
      <c r="AKI942" t="s">
        <v>1442</v>
      </c>
      <c r="AKJ942" t="s">
        <v>1442</v>
      </c>
      <c r="AKK942" t="s">
        <v>1442</v>
      </c>
      <c r="AKL942" t="s">
        <v>1442</v>
      </c>
      <c r="AKM942" t="s">
        <v>1442</v>
      </c>
      <c r="AKN942" t="s">
        <v>1442</v>
      </c>
      <c r="AKO942" t="s">
        <v>1442</v>
      </c>
      <c r="AMD942">
        <v>6</v>
      </c>
      <c r="AME942">
        <v>4</v>
      </c>
      <c r="AMF942">
        <v>5</v>
      </c>
      <c r="AMG942">
        <v>7</v>
      </c>
      <c r="AMH942">
        <v>8</v>
      </c>
      <c r="AMI942">
        <v>14</v>
      </c>
      <c r="AMJ942">
        <v>3</v>
      </c>
      <c r="AMK942">
        <v>4</v>
      </c>
      <c r="AML942">
        <v>2</v>
      </c>
      <c r="AMM942">
        <v>4</v>
      </c>
      <c r="AMN942">
        <v>8</v>
      </c>
      <c r="AMO942">
        <v>4</v>
      </c>
      <c r="AMP942">
        <v>3</v>
      </c>
      <c r="AMQ942">
        <v>6</v>
      </c>
      <c r="AMR942">
        <v>4</v>
      </c>
      <c r="AMS942">
        <v>4</v>
      </c>
      <c r="AMT942">
        <v>3</v>
      </c>
      <c r="AMU942">
        <v>2</v>
      </c>
      <c r="AMV942">
        <v>1</v>
      </c>
      <c r="AMW942">
        <v>3</v>
      </c>
      <c r="AMX942">
        <v>4</v>
      </c>
      <c r="AMY942">
        <v>7</v>
      </c>
      <c r="AMZ942">
        <v>6</v>
      </c>
      <c r="ANA942">
        <v>7</v>
      </c>
      <c r="ANB942">
        <v>2</v>
      </c>
      <c r="AOA942" t="s">
        <v>1558</v>
      </c>
      <c r="AOC942" t="s">
        <v>1574</v>
      </c>
      <c r="AOD942">
        <v>0</v>
      </c>
      <c r="AOE942">
        <v>0</v>
      </c>
      <c r="AOF942">
        <v>1</v>
      </c>
      <c r="AOG942">
        <v>0</v>
      </c>
      <c r="AOH942">
        <v>0</v>
      </c>
      <c r="AOI942">
        <v>0</v>
      </c>
      <c r="AOJ942">
        <v>0</v>
      </c>
      <c r="AOK942">
        <v>0</v>
      </c>
      <c r="AOL942">
        <v>0</v>
      </c>
      <c r="AOM942">
        <v>0</v>
      </c>
      <c r="AON942">
        <v>0</v>
      </c>
      <c r="AOO942">
        <v>0</v>
      </c>
      <c r="AOQ942" t="s">
        <v>1590</v>
      </c>
      <c r="AOR942">
        <v>0</v>
      </c>
      <c r="AOS942">
        <v>0</v>
      </c>
      <c r="AOT942">
        <v>0</v>
      </c>
      <c r="AOU942">
        <v>0</v>
      </c>
      <c r="AOV942">
        <v>1</v>
      </c>
      <c r="AOW942">
        <v>0</v>
      </c>
      <c r="AOX942">
        <v>0</v>
      </c>
      <c r="AOY942">
        <v>0</v>
      </c>
      <c r="AOZ942">
        <v>0</v>
      </c>
      <c r="APA942">
        <v>0</v>
      </c>
      <c r="APC942" t="s">
        <v>1606</v>
      </c>
      <c r="APD942">
        <v>0</v>
      </c>
      <c r="APE942">
        <v>0</v>
      </c>
      <c r="APF942">
        <v>0</v>
      </c>
      <c r="APG942">
        <v>0</v>
      </c>
      <c r="APH942">
        <v>0</v>
      </c>
      <c r="API942">
        <v>0</v>
      </c>
      <c r="APJ942">
        <v>1</v>
      </c>
      <c r="APK942">
        <v>0</v>
      </c>
      <c r="APL942">
        <v>0</v>
      </c>
      <c r="APM942">
        <v>0</v>
      </c>
      <c r="APN942">
        <v>0</v>
      </c>
      <c r="APO942">
        <v>0</v>
      </c>
      <c r="APP942">
        <v>0</v>
      </c>
      <c r="APQ942">
        <v>0</v>
      </c>
      <c r="APS942" t="s">
        <v>1442</v>
      </c>
      <c r="APY942" t="s">
        <v>1267</v>
      </c>
      <c r="APZ942">
        <v>1</v>
      </c>
      <c r="AQA942">
        <v>0</v>
      </c>
      <c r="AQB942">
        <v>0</v>
      </c>
      <c r="AQC942">
        <v>0</v>
      </c>
      <c r="AQD942">
        <v>0</v>
      </c>
      <c r="AQE942">
        <v>0</v>
      </c>
      <c r="AQF942">
        <v>0</v>
      </c>
      <c r="AQG942">
        <v>0</v>
      </c>
      <c r="AQH942">
        <v>0</v>
      </c>
      <c r="AQI942">
        <v>0</v>
      </c>
      <c r="AQJ942">
        <v>0</v>
      </c>
      <c r="AQK942">
        <v>0</v>
      </c>
      <c r="AQL942">
        <v>0</v>
      </c>
      <c r="AQN942" t="s">
        <v>1639</v>
      </c>
      <c r="AQO942">
        <v>1</v>
      </c>
      <c r="AQP942">
        <v>0</v>
      </c>
      <c r="AQQ942">
        <v>0</v>
      </c>
      <c r="AQR942">
        <v>0</v>
      </c>
      <c r="AQS942">
        <v>0</v>
      </c>
      <c r="AQT942">
        <v>0</v>
      </c>
      <c r="AQU942">
        <v>0</v>
      </c>
      <c r="AQV942">
        <v>0</v>
      </c>
      <c r="AQW942">
        <v>0</v>
      </c>
      <c r="AQX942">
        <v>0</v>
      </c>
      <c r="AQY942">
        <v>0</v>
      </c>
      <c r="AQZ942">
        <v>0</v>
      </c>
      <c r="ARB942" t="s">
        <v>1442</v>
      </c>
      <c r="ARG942" t="s">
        <v>1659</v>
      </c>
      <c r="ARI942" t="s">
        <v>1442</v>
      </c>
      <c r="ARJ942" t="s">
        <v>1442</v>
      </c>
      <c r="AWT942" t="s">
        <v>1439</v>
      </c>
      <c r="AWU942">
        <v>26840</v>
      </c>
      <c r="AWV942" t="s">
        <v>8489</v>
      </c>
      <c r="AWY942" t="s">
        <v>2088</v>
      </c>
      <c r="AWZ942" t="s">
        <v>2077</v>
      </c>
      <c r="AXA942" t="s">
        <v>2089</v>
      </c>
      <c r="AXC942">
        <v>615</v>
      </c>
      <c r="AXD942" t="s">
        <v>3373</v>
      </c>
    </row>
    <row r="943" spans="1:1304" x14ac:dyDescent="0.35">
      <c r="A943" t="s">
        <v>4542</v>
      </c>
      <c r="B943" t="s">
        <v>8490</v>
      </c>
      <c r="C943" t="s">
        <v>8491</v>
      </c>
      <c r="D943" t="s">
        <v>5691</v>
      </c>
      <c r="E943" t="s">
        <v>2077</v>
      </c>
      <c r="F943" t="s">
        <v>4499</v>
      </c>
      <c r="G943" t="s">
        <v>1356</v>
      </c>
      <c r="I943" t="s">
        <v>1437</v>
      </c>
      <c r="J943" t="s">
        <v>1476</v>
      </c>
      <c r="K943">
        <v>0</v>
      </c>
      <c r="L943">
        <v>0</v>
      </c>
      <c r="M943">
        <v>1</v>
      </c>
      <c r="N943">
        <v>0</v>
      </c>
      <c r="O943" t="s">
        <v>1403</v>
      </c>
      <c r="Q943" t="s">
        <v>4528</v>
      </c>
      <c r="S943" t="s">
        <v>1439</v>
      </c>
      <c r="T943" t="s">
        <v>1439</v>
      </c>
      <c r="U943">
        <v>84</v>
      </c>
      <c r="Y943" t="s">
        <v>1448</v>
      </c>
      <c r="Z943">
        <v>1</v>
      </c>
      <c r="AA943">
        <v>0</v>
      </c>
      <c r="AB943" t="s">
        <v>1456</v>
      </c>
      <c r="AC943" t="s">
        <v>1452</v>
      </c>
      <c r="AD943">
        <v>1</v>
      </c>
      <c r="AE943">
        <v>0</v>
      </c>
      <c r="AF943">
        <v>0</v>
      </c>
      <c r="AG943">
        <v>0</v>
      </c>
      <c r="AH943">
        <v>0</v>
      </c>
      <c r="AI943">
        <v>0</v>
      </c>
      <c r="AJ943">
        <v>0</v>
      </c>
      <c r="AN943">
        <v>1</v>
      </c>
      <c r="AO943" t="s">
        <v>1468</v>
      </c>
      <c r="AP943">
        <v>0</v>
      </c>
      <c r="AQ943">
        <v>1</v>
      </c>
      <c r="AR943">
        <v>0</v>
      </c>
      <c r="AS943">
        <v>0</v>
      </c>
      <c r="AT943">
        <v>0</v>
      </c>
      <c r="AV943" t="s">
        <v>1464</v>
      </c>
      <c r="AX943" t="s">
        <v>730</v>
      </c>
      <c r="AY943">
        <v>0</v>
      </c>
      <c r="AZ943">
        <v>0</v>
      </c>
      <c r="BA943">
        <v>0</v>
      </c>
      <c r="BB943">
        <v>0</v>
      </c>
      <c r="BC943">
        <v>0</v>
      </c>
      <c r="BD943">
        <v>0</v>
      </c>
      <c r="BE943">
        <v>0</v>
      </c>
      <c r="BF943">
        <v>0</v>
      </c>
      <c r="BG943">
        <v>0</v>
      </c>
      <c r="BH943">
        <v>0</v>
      </c>
      <c r="BI943">
        <v>0</v>
      </c>
      <c r="BJ943">
        <v>0</v>
      </c>
      <c r="BK943">
        <v>0</v>
      </c>
      <c r="BL943">
        <v>0</v>
      </c>
      <c r="BM943">
        <v>0</v>
      </c>
      <c r="BN943">
        <v>0</v>
      </c>
      <c r="BO943">
        <v>0</v>
      </c>
      <c r="BP943">
        <v>0</v>
      </c>
      <c r="BQ943">
        <v>0</v>
      </c>
      <c r="BR943">
        <v>0</v>
      </c>
      <c r="BS943">
        <v>0</v>
      </c>
      <c r="BT943">
        <v>0</v>
      </c>
      <c r="BU943">
        <v>0</v>
      </c>
      <c r="BV943">
        <v>0</v>
      </c>
      <c r="BW943">
        <v>0</v>
      </c>
      <c r="BX943">
        <v>0</v>
      </c>
      <c r="BY943">
        <v>0</v>
      </c>
      <c r="BZ943">
        <v>0</v>
      </c>
      <c r="CA943">
        <v>0</v>
      </c>
      <c r="CB943">
        <v>0</v>
      </c>
      <c r="CC943">
        <v>0</v>
      </c>
      <c r="CD943">
        <v>0</v>
      </c>
      <c r="CE943">
        <v>0</v>
      </c>
      <c r="CF943">
        <v>0</v>
      </c>
      <c r="CG943">
        <v>0</v>
      </c>
      <c r="CH943">
        <v>0</v>
      </c>
      <c r="CI943">
        <v>0</v>
      </c>
      <c r="CJ943">
        <v>1</v>
      </c>
      <c r="CK943">
        <v>0</v>
      </c>
      <c r="CL943">
        <v>0</v>
      </c>
      <c r="CM943">
        <v>0</v>
      </c>
      <c r="CN943">
        <v>0</v>
      </c>
      <c r="CO943">
        <v>0</v>
      </c>
      <c r="CP943">
        <v>0</v>
      </c>
      <c r="CQ943">
        <v>0</v>
      </c>
      <c r="CR943">
        <v>0</v>
      </c>
      <c r="CS943">
        <v>0</v>
      </c>
      <c r="CT943">
        <v>0</v>
      </c>
      <c r="CU943">
        <v>0</v>
      </c>
      <c r="CV943">
        <v>0</v>
      </c>
      <c r="CW943">
        <v>0</v>
      </c>
      <c r="CX943">
        <v>0</v>
      </c>
      <c r="CY943">
        <v>0</v>
      </c>
      <c r="CZ943">
        <v>0</v>
      </c>
      <c r="DA943">
        <v>0</v>
      </c>
      <c r="DB943">
        <v>0</v>
      </c>
      <c r="DC943">
        <v>0</v>
      </c>
      <c r="DD943">
        <v>0</v>
      </c>
      <c r="DE943">
        <v>0</v>
      </c>
      <c r="DF943">
        <v>0</v>
      </c>
      <c r="DG943">
        <v>0</v>
      </c>
      <c r="DH943">
        <v>0</v>
      </c>
      <c r="DI943">
        <v>0</v>
      </c>
      <c r="DJ943">
        <v>0</v>
      </c>
      <c r="DK943">
        <v>0</v>
      </c>
      <c r="DL943">
        <v>0</v>
      </c>
      <c r="DM943">
        <v>0</v>
      </c>
      <c r="GD943">
        <v>14</v>
      </c>
      <c r="GE943" t="s">
        <v>1456</v>
      </c>
      <c r="GF943">
        <v>0</v>
      </c>
      <c r="GG943">
        <v>0</v>
      </c>
      <c r="GH943">
        <v>1</v>
      </c>
      <c r="GI943">
        <v>0</v>
      </c>
      <c r="GJ943">
        <v>0</v>
      </c>
      <c r="GK943">
        <v>0</v>
      </c>
      <c r="GL943">
        <v>0</v>
      </c>
      <c r="YU943" t="s">
        <v>1439</v>
      </c>
      <c r="YW943" t="s">
        <v>1439</v>
      </c>
      <c r="YX943" t="s">
        <v>2192</v>
      </c>
      <c r="YY943">
        <v>14</v>
      </c>
      <c r="AIF943">
        <v>11</v>
      </c>
      <c r="AKS943" t="s">
        <v>1439</v>
      </c>
      <c r="ANF943">
        <v>10</v>
      </c>
      <c r="AOA943" t="s">
        <v>1558</v>
      </c>
      <c r="AOC943" t="s">
        <v>2432</v>
      </c>
      <c r="AOD943">
        <v>0</v>
      </c>
      <c r="AOE943">
        <v>1</v>
      </c>
      <c r="AOF943">
        <v>0</v>
      </c>
      <c r="AOG943">
        <v>0</v>
      </c>
      <c r="AOH943">
        <v>1</v>
      </c>
      <c r="AOI943">
        <v>1</v>
      </c>
      <c r="AOJ943">
        <v>0</v>
      </c>
      <c r="AOK943">
        <v>0</v>
      </c>
      <c r="AOL943">
        <v>0</v>
      </c>
      <c r="AOM943">
        <v>0</v>
      </c>
      <c r="AON943">
        <v>0</v>
      </c>
      <c r="AOO943">
        <v>0</v>
      </c>
      <c r="AOQ943" t="s">
        <v>1572</v>
      </c>
      <c r="AOR943">
        <v>0</v>
      </c>
      <c r="AOS943">
        <v>0</v>
      </c>
      <c r="AOT943">
        <v>0</v>
      </c>
      <c r="AOU943">
        <v>1</v>
      </c>
      <c r="AOV943">
        <v>0</v>
      </c>
      <c r="AOW943">
        <v>0</v>
      </c>
      <c r="AOX943">
        <v>0</v>
      </c>
      <c r="AOY943">
        <v>0</v>
      </c>
      <c r="AOZ943">
        <v>0</v>
      </c>
      <c r="APA943">
        <v>0</v>
      </c>
      <c r="APC943" t="s">
        <v>1464</v>
      </c>
      <c r="APD943">
        <v>0</v>
      </c>
      <c r="APE943">
        <v>0</v>
      </c>
      <c r="APF943">
        <v>0</v>
      </c>
      <c r="APG943">
        <v>0</v>
      </c>
      <c r="APH943">
        <v>0</v>
      </c>
      <c r="API943">
        <v>0</v>
      </c>
      <c r="APJ943">
        <v>0</v>
      </c>
      <c r="APK943">
        <v>0</v>
      </c>
      <c r="APL943">
        <v>0</v>
      </c>
      <c r="APM943">
        <v>0</v>
      </c>
      <c r="APN943">
        <v>1</v>
      </c>
      <c r="APO943">
        <v>0</v>
      </c>
      <c r="APP943">
        <v>0</v>
      </c>
      <c r="APQ943">
        <v>0</v>
      </c>
      <c r="APS943" t="s">
        <v>1439</v>
      </c>
      <c r="APT943" t="s">
        <v>2123</v>
      </c>
      <c r="APU943">
        <v>0</v>
      </c>
      <c r="APV943">
        <v>1</v>
      </c>
      <c r="APW943">
        <v>0</v>
      </c>
      <c r="APX943">
        <v>1</v>
      </c>
      <c r="APY943" t="s">
        <v>1464</v>
      </c>
      <c r="APZ943">
        <v>0</v>
      </c>
      <c r="AQA943">
        <v>0</v>
      </c>
      <c r="AQB943">
        <v>0</v>
      </c>
      <c r="AQC943">
        <v>0</v>
      </c>
      <c r="AQD943">
        <v>0</v>
      </c>
      <c r="AQE943">
        <v>0</v>
      </c>
      <c r="AQF943">
        <v>0</v>
      </c>
      <c r="AQG943">
        <v>0</v>
      </c>
      <c r="AQH943">
        <v>0</v>
      </c>
      <c r="AQI943">
        <v>1</v>
      </c>
      <c r="AQJ943">
        <v>0</v>
      </c>
      <c r="AQK943">
        <v>0</v>
      </c>
      <c r="AQL943">
        <v>0</v>
      </c>
      <c r="AQN943" t="s">
        <v>1464</v>
      </c>
      <c r="AQO943">
        <v>0</v>
      </c>
      <c r="AQP943">
        <v>0</v>
      </c>
      <c r="AQQ943">
        <v>0</v>
      </c>
      <c r="AQR943">
        <v>0</v>
      </c>
      <c r="AQS943">
        <v>0</v>
      </c>
      <c r="AQT943">
        <v>0</v>
      </c>
      <c r="AQU943">
        <v>0</v>
      </c>
      <c r="AQV943">
        <v>0</v>
      </c>
      <c r="AQW943">
        <v>1</v>
      </c>
      <c r="AQX943">
        <v>0</v>
      </c>
      <c r="AQY943">
        <v>0</v>
      </c>
      <c r="AQZ943">
        <v>0</v>
      </c>
      <c r="ARB943" t="s">
        <v>1442</v>
      </c>
      <c r="ARG943" t="s">
        <v>1657</v>
      </c>
      <c r="ARI943" t="s">
        <v>1442</v>
      </c>
      <c r="ARJ943" t="s">
        <v>1442</v>
      </c>
      <c r="AWT943" t="s">
        <v>1442</v>
      </c>
      <c r="AWU943">
        <v>37287</v>
      </c>
      <c r="AWV943" t="s">
        <v>8492</v>
      </c>
      <c r="AWY943" t="s">
        <v>2088</v>
      </c>
      <c r="AWZ943" t="s">
        <v>2077</v>
      </c>
      <c r="AXA943" t="s">
        <v>2089</v>
      </c>
      <c r="AXC943">
        <v>986</v>
      </c>
      <c r="AXD943" t="s">
        <v>4502</v>
      </c>
    </row>
    <row r="944" spans="1:1304" x14ac:dyDescent="0.35">
      <c r="A944" t="s">
        <v>3104</v>
      </c>
      <c r="B944" t="s">
        <v>8493</v>
      </c>
      <c r="C944" t="s">
        <v>8494</v>
      </c>
      <c r="D944" t="s">
        <v>5617</v>
      </c>
      <c r="E944" t="s">
        <v>2077</v>
      </c>
      <c r="F944" t="s">
        <v>2780</v>
      </c>
      <c r="G944" t="s">
        <v>1354</v>
      </c>
      <c r="I944" t="s">
        <v>1437</v>
      </c>
      <c r="J944" t="s">
        <v>674</v>
      </c>
      <c r="K944">
        <v>0</v>
      </c>
      <c r="L944">
        <v>0</v>
      </c>
      <c r="M944">
        <v>0</v>
      </c>
      <c r="N944">
        <v>1</v>
      </c>
      <c r="O944" t="s">
        <v>1427</v>
      </c>
      <c r="Q944" t="s">
        <v>3103</v>
      </c>
      <c r="S944" t="s">
        <v>1439</v>
      </c>
      <c r="T944" t="s">
        <v>1439</v>
      </c>
      <c r="U944">
        <v>68</v>
      </c>
      <c r="AB944" t="s">
        <v>1456</v>
      </c>
      <c r="AC944" t="s">
        <v>1454</v>
      </c>
      <c r="AD944">
        <v>0</v>
      </c>
      <c r="AE944">
        <v>1</v>
      </c>
      <c r="AF944">
        <v>0</v>
      </c>
      <c r="AG944">
        <v>0</v>
      </c>
      <c r="AH944">
        <v>0</v>
      </c>
      <c r="AI944">
        <v>0</v>
      </c>
      <c r="AJ944">
        <v>0</v>
      </c>
      <c r="AN944">
        <v>1</v>
      </c>
      <c r="AO944" t="s">
        <v>2140</v>
      </c>
      <c r="AP944">
        <v>1</v>
      </c>
      <c r="AQ944">
        <v>1</v>
      </c>
      <c r="AR944">
        <v>0</v>
      </c>
      <c r="AS944">
        <v>0</v>
      </c>
      <c r="AT944">
        <v>0</v>
      </c>
      <c r="AV944" t="s">
        <v>1464</v>
      </c>
      <c r="AX944" t="s">
        <v>994</v>
      </c>
      <c r="AY944">
        <v>0</v>
      </c>
      <c r="AZ944">
        <v>0</v>
      </c>
      <c r="BA944">
        <v>0</v>
      </c>
      <c r="BB944">
        <v>0</v>
      </c>
      <c r="BC944">
        <v>0</v>
      </c>
      <c r="BD944">
        <v>0</v>
      </c>
      <c r="BE944">
        <v>0</v>
      </c>
      <c r="BF944">
        <v>0</v>
      </c>
      <c r="BG944">
        <v>0</v>
      </c>
      <c r="BH944">
        <v>0</v>
      </c>
      <c r="BI944">
        <v>0</v>
      </c>
      <c r="BJ944">
        <v>0</v>
      </c>
      <c r="BK944">
        <v>0</v>
      </c>
      <c r="BL944">
        <v>0</v>
      </c>
      <c r="BM944">
        <v>0</v>
      </c>
      <c r="BN944">
        <v>0</v>
      </c>
      <c r="BO944">
        <v>0</v>
      </c>
      <c r="BP944">
        <v>0</v>
      </c>
      <c r="BQ944">
        <v>0</v>
      </c>
      <c r="BR944">
        <v>0</v>
      </c>
      <c r="BS944">
        <v>0</v>
      </c>
      <c r="BT944">
        <v>0</v>
      </c>
      <c r="BU944">
        <v>0</v>
      </c>
      <c r="BV944">
        <v>0</v>
      </c>
      <c r="BW944">
        <v>0</v>
      </c>
      <c r="BX944">
        <v>0</v>
      </c>
      <c r="BY944">
        <v>0</v>
      </c>
      <c r="BZ944">
        <v>0</v>
      </c>
      <c r="CA944">
        <v>0</v>
      </c>
      <c r="CB944">
        <v>0</v>
      </c>
      <c r="CC944">
        <v>0</v>
      </c>
      <c r="CD944">
        <v>0</v>
      </c>
      <c r="CE944">
        <v>0</v>
      </c>
      <c r="CF944">
        <v>0</v>
      </c>
      <c r="CG944">
        <v>0</v>
      </c>
      <c r="CH944">
        <v>0</v>
      </c>
      <c r="CI944">
        <v>0</v>
      </c>
      <c r="CJ944">
        <v>0</v>
      </c>
      <c r="CK944">
        <v>0</v>
      </c>
      <c r="CL944">
        <v>0</v>
      </c>
      <c r="CM944">
        <v>0</v>
      </c>
      <c r="CN944">
        <v>0</v>
      </c>
      <c r="CO944">
        <v>0</v>
      </c>
      <c r="CP944">
        <v>0</v>
      </c>
      <c r="CQ944">
        <v>0</v>
      </c>
      <c r="CR944">
        <v>0</v>
      </c>
      <c r="CS944">
        <v>0</v>
      </c>
      <c r="CT944">
        <v>0</v>
      </c>
      <c r="CU944">
        <v>0</v>
      </c>
      <c r="CV944">
        <v>0</v>
      </c>
      <c r="CW944">
        <v>0</v>
      </c>
      <c r="CX944">
        <v>0</v>
      </c>
      <c r="CY944">
        <v>0</v>
      </c>
      <c r="CZ944">
        <v>0</v>
      </c>
      <c r="DA944">
        <v>0</v>
      </c>
      <c r="DB944">
        <v>0</v>
      </c>
      <c r="DC944">
        <v>0</v>
      </c>
      <c r="DD944">
        <v>0</v>
      </c>
      <c r="DE944">
        <v>0</v>
      </c>
      <c r="DF944">
        <v>0</v>
      </c>
      <c r="DG944">
        <v>0</v>
      </c>
      <c r="DH944">
        <v>0</v>
      </c>
      <c r="DI944">
        <v>0</v>
      </c>
      <c r="DJ944">
        <v>1</v>
      </c>
      <c r="DK944">
        <v>0</v>
      </c>
      <c r="DL944">
        <v>0</v>
      </c>
      <c r="DM944">
        <v>0</v>
      </c>
      <c r="AGC944" t="s">
        <v>1439</v>
      </c>
      <c r="AGE944" t="s">
        <v>1439</v>
      </c>
      <c r="AGF944">
        <v>7</v>
      </c>
      <c r="AGG944">
        <v>7</v>
      </c>
      <c r="AGH944" t="s">
        <v>2082</v>
      </c>
      <c r="AIY944">
        <v>2</v>
      </c>
      <c r="ALL944" t="s">
        <v>1439</v>
      </c>
      <c r="ANY944">
        <v>1</v>
      </c>
      <c r="AOQ944" t="s">
        <v>1464</v>
      </c>
      <c r="AOR944">
        <v>0</v>
      </c>
      <c r="AOS944">
        <v>0</v>
      </c>
      <c r="AOT944">
        <v>0</v>
      </c>
      <c r="AOU944">
        <v>0</v>
      </c>
      <c r="AOV944">
        <v>0</v>
      </c>
      <c r="AOW944">
        <v>0</v>
      </c>
      <c r="AOX944">
        <v>1</v>
      </c>
      <c r="AOY944">
        <v>0</v>
      </c>
      <c r="AOZ944">
        <v>0</v>
      </c>
      <c r="APA944">
        <v>0</v>
      </c>
      <c r="APC944" t="s">
        <v>1464</v>
      </c>
      <c r="APD944">
        <v>0</v>
      </c>
      <c r="APE944">
        <v>0</v>
      </c>
      <c r="APF944">
        <v>0</v>
      </c>
      <c r="APG944">
        <v>0</v>
      </c>
      <c r="APH944">
        <v>0</v>
      </c>
      <c r="API944">
        <v>0</v>
      </c>
      <c r="APJ944">
        <v>0</v>
      </c>
      <c r="APK944">
        <v>0</v>
      </c>
      <c r="APL944">
        <v>0</v>
      </c>
      <c r="APM944">
        <v>0</v>
      </c>
      <c r="APN944">
        <v>1</v>
      </c>
      <c r="APO944">
        <v>0</v>
      </c>
      <c r="APP944">
        <v>0</v>
      </c>
      <c r="APQ944">
        <v>0</v>
      </c>
      <c r="APS944" t="s">
        <v>1439</v>
      </c>
      <c r="APT944" t="s">
        <v>1618</v>
      </c>
      <c r="APU944">
        <v>0</v>
      </c>
      <c r="APV944">
        <v>0</v>
      </c>
      <c r="APW944">
        <v>1</v>
      </c>
      <c r="APX944">
        <v>0</v>
      </c>
      <c r="APY944" t="s">
        <v>1464</v>
      </c>
      <c r="APZ944">
        <v>0</v>
      </c>
      <c r="AQA944">
        <v>0</v>
      </c>
      <c r="AQB944">
        <v>0</v>
      </c>
      <c r="AQC944">
        <v>0</v>
      </c>
      <c r="AQD944">
        <v>0</v>
      </c>
      <c r="AQE944">
        <v>0</v>
      </c>
      <c r="AQF944">
        <v>0</v>
      </c>
      <c r="AQG944">
        <v>0</v>
      </c>
      <c r="AQH944">
        <v>0</v>
      </c>
      <c r="AQI944">
        <v>1</v>
      </c>
      <c r="AQJ944">
        <v>0</v>
      </c>
      <c r="AQK944">
        <v>0</v>
      </c>
      <c r="AQL944">
        <v>0</v>
      </c>
      <c r="AQN944" t="s">
        <v>1464</v>
      </c>
      <c r="AQO944">
        <v>0</v>
      </c>
      <c r="AQP944">
        <v>0</v>
      </c>
      <c r="AQQ944">
        <v>0</v>
      </c>
      <c r="AQR944">
        <v>0</v>
      </c>
      <c r="AQS944">
        <v>0</v>
      </c>
      <c r="AQT944">
        <v>0</v>
      </c>
      <c r="AQU944">
        <v>0</v>
      </c>
      <c r="AQV944">
        <v>0</v>
      </c>
      <c r="AQW944">
        <v>1</v>
      </c>
      <c r="AQX944">
        <v>0</v>
      </c>
      <c r="AQY944">
        <v>0</v>
      </c>
      <c r="AQZ944">
        <v>0</v>
      </c>
      <c r="ARB944" t="s">
        <v>1442</v>
      </c>
      <c r="AWT944" t="s">
        <v>1439</v>
      </c>
      <c r="AWU944">
        <v>23728</v>
      </c>
      <c r="AWV944" t="s">
        <v>8495</v>
      </c>
      <c r="AWY944" t="s">
        <v>2088</v>
      </c>
      <c r="AWZ944" t="s">
        <v>2077</v>
      </c>
      <c r="AXA944" t="s">
        <v>2089</v>
      </c>
      <c r="AXC944">
        <v>372</v>
      </c>
      <c r="AXD944" t="s">
        <v>2783</v>
      </c>
    </row>
    <row r="945" spans="1:1304" x14ac:dyDescent="0.35">
      <c r="A945" t="s">
        <v>3188</v>
      </c>
      <c r="B945" t="s">
        <v>8496</v>
      </c>
      <c r="C945" t="s">
        <v>8497</v>
      </c>
      <c r="D945" t="s">
        <v>5681</v>
      </c>
      <c r="E945" t="s">
        <v>2077</v>
      </c>
      <c r="F945" t="s">
        <v>2078</v>
      </c>
      <c r="G945" t="s">
        <v>1344</v>
      </c>
      <c r="I945" t="s">
        <v>1437</v>
      </c>
      <c r="J945" t="s">
        <v>1472</v>
      </c>
      <c r="K945">
        <v>1</v>
      </c>
      <c r="L945">
        <v>0</v>
      </c>
      <c r="M945">
        <v>0</v>
      </c>
      <c r="N945">
        <v>0</v>
      </c>
      <c r="O945" t="s">
        <v>1395</v>
      </c>
      <c r="Q945" t="s">
        <v>2079</v>
      </c>
      <c r="S945" t="s">
        <v>1439</v>
      </c>
      <c r="T945" t="s">
        <v>1439</v>
      </c>
      <c r="U945">
        <v>56</v>
      </c>
      <c r="Y945" t="s">
        <v>1448</v>
      </c>
      <c r="Z945">
        <v>1</v>
      </c>
      <c r="AA945">
        <v>0</v>
      </c>
      <c r="AB945" t="s">
        <v>1456</v>
      </c>
      <c r="AC945" t="s">
        <v>1452</v>
      </c>
      <c r="AD945">
        <v>1</v>
      </c>
      <c r="AE945">
        <v>0</v>
      </c>
      <c r="AF945">
        <v>0</v>
      </c>
      <c r="AG945">
        <v>0</v>
      </c>
      <c r="AH945">
        <v>0</v>
      </c>
      <c r="AI945">
        <v>0</v>
      </c>
      <c r="AJ945">
        <v>0</v>
      </c>
      <c r="AN945">
        <v>1</v>
      </c>
      <c r="AO945" t="s">
        <v>2631</v>
      </c>
      <c r="AP945">
        <v>1</v>
      </c>
      <c r="AQ945">
        <v>1</v>
      </c>
      <c r="AR945">
        <v>1</v>
      </c>
      <c r="AS945">
        <v>0</v>
      </c>
      <c r="AT945">
        <v>0</v>
      </c>
      <c r="AV945" t="s">
        <v>1468</v>
      </c>
      <c r="AX945" t="s">
        <v>606</v>
      </c>
      <c r="AY945">
        <v>0</v>
      </c>
      <c r="AZ945">
        <v>0</v>
      </c>
      <c r="BA945">
        <v>0</v>
      </c>
      <c r="BB945">
        <v>0</v>
      </c>
      <c r="BC945">
        <v>0</v>
      </c>
      <c r="BD945">
        <v>0</v>
      </c>
      <c r="BE945">
        <v>0</v>
      </c>
      <c r="BF945">
        <v>0</v>
      </c>
      <c r="BG945">
        <v>0</v>
      </c>
      <c r="BH945">
        <v>0</v>
      </c>
      <c r="BI945">
        <v>0</v>
      </c>
      <c r="BJ945">
        <v>0</v>
      </c>
      <c r="BK945">
        <v>0</v>
      </c>
      <c r="BL945">
        <v>0</v>
      </c>
      <c r="BM945">
        <v>0</v>
      </c>
      <c r="BN945">
        <v>0</v>
      </c>
      <c r="BO945">
        <v>1</v>
      </c>
      <c r="BP945">
        <v>0</v>
      </c>
      <c r="BQ945">
        <v>0</v>
      </c>
      <c r="BR945">
        <v>0</v>
      </c>
      <c r="BS945">
        <v>0</v>
      </c>
      <c r="BT945">
        <v>0</v>
      </c>
      <c r="BU945">
        <v>0</v>
      </c>
      <c r="BV945">
        <v>0</v>
      </c>
      <c r="BW945">
        <v>0</v>
      </c>
      <c r="BX945">
        <v>0</v>
      </c>
      <c r="BY945">
        <v>0</v>
      </c>
      <c r="BZ945">
        <v>0</v>
      </c>
      <c r="CA945">
        <v>0</v>
      </c>
      <c r="CB945">
        <v>0</v>
      </c>
      <c r="CC945">
        <v>0</v>
      </c>
      <c r="CD945">
        <v>0</v>
      </c>
      <c r="CE945">
        <v>0</v>
      </c>
      <c r="CF945">
        <v>0</v>
      </c>
      <c r="CG945">
        <v>0</v>
      </c>
      <c r="CH945">
        <v>0</v>
      </c>
      <c r="CI945">
        <v>0</v>
      </c>
      <c r="CJ945">
        <v>0</v>
      </c>
      <c r="CK945">
        <v>0</v>
      </c>
      <c r="CL945">
        <v>0</v>
      </c>
      <c r="CM945">
        <v>0</v>
      </c>
      <c r="CN945">
        <v>0</v>
      </c>
      <c r="CO945">
        <v>0</v>
      </c>
      <c r="CP945">
        <v>0</v>
      </c>
      <c r="CQ945">
        <v>0</v>
      </c>
      <c r="CR945">
        <v>0</v>
      </c>
      <c r="CS945">
        <v>0</v>
      </c>
      <c r="CT945">
        <v>0</v>
      </c>
      <c r="CU945">
        <v>0</v>
      </c>
      <c r="CV945">
        <v>0</v>
      </c>
      <c r="CW945">
        <v>0</v>
      </c>
      <c r="CX945">
        <v>0</v>
      </c>
      <c r="CY945">
        <v>0</v>
      </c>
      <c r="CZ945">
        <v>0</v>
      </c>
      <c r="DA945">
        <v>0</v>
      </c>
      <c r="DB945">
        <v>0</v>
      </c>
      <c r="DC945">
        <v>0</v>
      </c>
      <c r="DD945">
        <v>0</v>
      </c>
      <c r="DE945">
        <v>0</v>
      </c>
      <c r="DF945">
        <v>0</v>
      </c>
      <c r="DG945">
        <v>0</v>
      </c>
      <c r="DH945">
        <v>0</v>
      </c>
      <c r="DI945">
        <v>0</v>
      </c>
      <c r="DJ945">
        <v>0</v>
      </c>
      <c r="DK945">
        <v>0</v>
      </c>
      <c r="DL945">
        <v>0</v>
      </c>
      <c r="DM945">
        <v>0</v>
      </c>
      <c r="GD945">
        <v>3</v>
      </c>
      <c r="VI945" t="s">
        <v>1439</v>
      </c>
      <c r="VK945" t="s">
        <v>1439</v>
      </c>
      <c r="VL945">
        <v>10.6</v>
      </c>
      <c r="VM945">
        <v>10.6</v>
      </c>
      <c r="AHW945">
        <v>1</v>
      </c>
      <c r="AKJ945" t="s">
        <v>1442</v>
      </c>
      <c r="AMW945">
        <v>1</v>
      </c>
      <c r="AOA945" t="s">
        <v>1552</v>
      </c>
      <c r="AOC945" t="s">
        <v>1570</v>
      </c>
      <c r="AOD945">
        <v>1</v>
      </c>
      <c r="AOE945">
        <v>0</v>
      </c>
      <c r="AOF945">
        <v>0</v>
      </c>
      <c r="AOG945">
        <v>0</v>
      </c>
      <c r="AOH945">
        <v>0</v>
      </c>
      <c r="AOI945">
        <v>0</v>
      </c>
      <c r="AOJ945">
        <v>0</v>
      </c>
      <c r="AOK945">
        <v>0</v>
      </c>
      <c r="AOL945">
        <v>0</v>
      </c>
      <c r="AOM945">
        <v>0</v>
      </c>
      <c r="AON945">
        <v>0</v>
      </c>
      <c r="AOO945">
        <v>0</v>
      </c>
      <c r="AOQ945" t="s">
        <v>1567</v>
      </c>
      <c r="AOR945">
        <v>1</v>
      </c>
      <c r="AOS945">
        <v>0</v>
      </c>
      <c r="AOT945">
        <v>0</v>
      </c>
      <c r="AOU945">
        <v>0</v>
      </c>
      <c r="AOV945">
        <v>0</v>
      </c>
      <c r="AOW945">
        <v>0</v>
      </c>
      <c r="AOX945">
        <v>0</v>
      </c>
      <c r="AOY945">
        <v>0</v>
      </c>
      <c r="AOZ945">
        <v>0</v>
      </c>
      <c r="APA945">
        <v>0</v>
      </c>
      <c r="APC945" t="s">
        <v>1594</v>
      </c>
      <c r="APD945">
        <v>1</v>
      </c>
      <c r="APE945">
        <v>0</v>
      </c>
      <c r="APF945">
        <v>0</v>
      </c>
      <c r="APG945">
        <v>0</v>
      </c>
      <c r="APH945">
        <v>0</v>
      </c>
      <c r="API945">
        <v>0</v>
      </c>
      <c r="APJ945">
        <v>0</v>
      </c>
      <c r="APK945">
        <v>0</v>
      </c>
      <c r="APL945">
        <v>0</v>
      </c>
      <c r="APM945">
        <v>0</v>
      </c>
      <c r="APN945">
        <v>0</v>
      </c>
      <c r="APO945">
        <v>0</v>
      </c>
      <c r="APP945">
        <v>0</v>
      </c>
      <c r="APQ945">
        <v>0</v>
      </c>
      <c r="APS945" t="s">
        <v>1442</v>
      </c>
      <c r="APY945" t="s">
        <v>1267</v>
      </c>
      <c r="APZ945">
        <v>1</v>
      </c>
      <c r="AQA945">
        <v>0</v>
      </c>
      <c r="AQB945">
        <v>0</v>
      </c>
      <c r="AQC945">
        <v>0</v>
      </c>
      <c r="AQD945">
        <v>0</v>
      </c>
      <c r="AQE945">
        <v>0</v>
      </c>
      <c r="AQF945">
        <v>0</v>
      </c>
      <c r="AQG945">
        <v>0</v>
      </c>
      <c r="AQH945">
        <v>0</v>
      </c>
      <c r="AQI945">
        <v>0</v>
      </c>
      <c r="AQJ945">
        <v>0</v>
      </c>
      <c r="AQK945">
        <v>0</v>
      </c>
      <c r="AQL945">
        <v>0</v>
      </c>
      <c r="AQN945" t="s">
        <v>1651</v>
      </c>
      <c r="AQO945">
        <v>0</v>
      </c>
      <c r="AQP945">
        <v>0</v>
      </c>
      <c r="AQQ945">
        <v>0</v>
      </c>
      <c r="AQR945">
        <v>0</v>
      </c>
      <c r="AQS945">
        <v>0</v>
      </c>
      <c r="AQT945">
        <v>0</v>
      </c>
      <c r="AQU945">
        <v>1</v>
      </c>
      <c r="AQV945">
        <v>0</v>
      </c>
      <c r="AQW945">
        <v>0</v>
      </c>
      <c r="AQX945">
        <v>0</v>
      </c>
      <c r="AQY945">
        <v>0</v>
      </c>
      <c r="AQZ945">
        <v>0</v>
      </c>
      <c r="ARB945" t="s">
        <v>1442</v>
      </c>
      <c r="ARG945" t="s">
        <v>1655</v>
      </c>
      <c r="ARI945" t="s">
        <v>1442</v>
      </c>
      <c r="ARJ945" t="s">
        <v>1439</v>
      </c>
      <c r="ARK945" t="s">
        <v>1442</v>
      </c>
      <c r="AWT945" t="s">
        <v>1442</v>
      </c>
      <c r="AWU945">
        <v>24576</v>
      </c>
      <c r="AWV945" t="s">
        <v>8498</v>
      </c>
      <c r="AWY945" t="s">
        <v>2088</v>
      </c>
      <c r="AWZ945" t="s">
        <v>2077</v>
      </c>
      <c r="AXA945" t="s">
        <v>2089</v>
      </c>
      <c r="AXC945">
        <v>401</v>
      </c>
      <c r="AXD945" t="s">
        <v>2090</v>
      </c>
    </row>
    <row r="946" spans="1:1304" x14ac:dyDescent="0.35">
      <c r="A946" t="s">
        <v>3169</v>
      </c>
      <c r="B946" t="s">
        <v>8499</v>
      </c>
      <c r="C946" t="s">
        <v>8500</v>
      </c>
      <c r="D946" t="s">
        <v>5681</v>
      </c>
      <c r="E946" t="s">
        <v>2077</v>
      </c>
      <c r="F946" t="s">
        <v>2128</v>
      </c>
      <c r="G946" t="s">
        <v>1344</v>
      </c>
      <c r="I946" t="s">
        <v>1437</v>
      </c>
      <c r="J946" t="s">
        <v>1474</v>
      </c>
      <c r="K946">
        <v>0</v>
      </c>
      <c r="L946">
        <v>1</v>
      </c>
      <c r="M946">
        <v>0</v>
      </c>
      <c r="N946">
        <v>0</v>
      </c>
      <c r="O946" t="s">
        <v>1395</v>
      </c>
      <c r="Q946" t="s">
        <v>2129</v>
      </c>
      <c r="S946" t="s">
        <v>1439</v>
      </c>
      <c r="T946" t="s">
        <v>1439</v>
      </c>
      <c r="U946">
        <v>18</v>
      </c>
      <c r="Y946" t="s">
        <v>1448</v>
      </c>
      <c r="Z946">
        <v>1</v>
      </c>
      <c r="AA946">
        <v>0</v>
      </c>
      <c r="AB946" t="s">
        <v>1456</v>
      </c>
      <c r="AC946" t="s">
        <v>1452</v>
      </c>
      <c r="AD946">
        <v>1</v>
      </c>
      <c r="AE946">
        <v>0</v>
      </c>
      <c r="AF946">
        <v>0</v>
      </c>
      <c r="AG946">
        <v>0</v>
      </c>
      <c r="AH946">
        <v>0</v>
      </c>
      <c r="AI946">
        <v>0</v>
      </c>
      <c r="AJ946">
        <v>0</v>
      </c>
      <c r="AN946">
        <v>1</v>
      </c>
      <c r="AO946" t="s">
        <v>2140</v>
      </c>
      <c r="AP946">
        <v>1</v>
      </c>
      <c r="AQ946">
        <v>1</v>
      </c>
      <c r="AR946">
        <v>0</v>
      </c>
      <c r="AS946">
        <v>0</v>
      </c>
      <c r="AT946">
        <v>0</v>
      </c>
      <c r="AV946" t="s">
        <v>1466</v>
      </c>
      <c r="AX946" t="s">
        <v>3167</v>
      </c>
      <c r="AY946">
        <v>0</v>
      </c>
      <c r="AZ946">
        <v>1</v>
      </c>
      <c r="BA946">
        <v>0</v>
      </c>
      <c r="BB946">
        <v>0</v>
      </c>
      <c r="BC946">
        <v>0</v>
      </c>
      <c r="BD946">
        <v>1</v>
      </c>
      <c r="BE946">
        <v>0</v>
      </c>
      <c r="BF946">
        <v>1</v>
      </c>
      <c r="BG946">
        <v>1</v>
      </c>
      <c r="BH946">
        <v>0</v>
      </c>
      <c r="BI946">
        <v>1</v>
      </c>
      <c r="BJ946">
        <v>1</v>
      </c>
      <c r="BK946">
        <v>0</v>
      </c>
      <c r="BL946">
        <v>1</v>
      </c>
      <c r="BM946">
        <v>1</v>
      </c>
      <c r="BN946">
        <v>1</v>
      </c>
      <c r="BO946">
        <v>0</v>
      </c>
      <c r="BP946">
        <v>0</v>
      </c>
      <c r="BQ946">
        <v>0</v>
      </c>
      <c r="BR946">
        <v>0</v>
      </c>
      <c r="BS946">
        <v>0</v>
      </c>
      <c r="BT946">
        <v>0</v>
      </c>
      <c r="BU946">
        <v>0</v>
      </c>
      <c r="BV946">
        <v>0</v>
      </c>
      <c r="BW946">
        <v>0</v>
      </c>
      <c r="BX946">
        <v>0</v>
      </c>
      <c r="BY946">
        <v>0</v>
      </c>
      <c r="BZ946">
        <v>0</v>
      </c>
      <c r="CA946">
        <v>0</v>
      </c>
      <c r="CB946">
        <v>0</v>
      </c>
      <c r="CC946">
        <v>0</v>
      </c>
      <c r="CD946">
        <v>0</v>
      </c>
      <c r="CE946">
        <v>0</v>
      </c>
      <c r="CF946">
        <v>0</v>
      </c>
      <c r="CG946">
        <v>0</v>
      </c>
      <c r="CH946">
        <v>0</v>
      </c>
      <c r="CI946">
        <v>0</v>
      </c>
      <c r="CJ946">
        <v>0</v>
      </c>
      <c r="CK946">
        <v>0</v>
      </c>
      <c r="CL946">
        <v>0</v>
      </c>
      <c r="CM946">
        <v>0</v>
      </c>
      <c r="CN946">
        <v>0</v>
      </c>
      <c r="CO946">
        <v>0</v>
      </c>
      <c r="CP946">
        <v>0</v>
      </c>
      <c r="CQ946">
        <v>0</v>
      </c>
      <c r="CR946">
        <v>0</v>
      </c>
      <c r="CS946">
        <v>0</v>
      </c>
      <c r="CT946">
        <v>0</v>
      </c>
      <c r="CU946">
        <v>0</v>
      </c>
      <c r="CV946">
        <v>0</v>
      </c>
      <c r="CW946">
        <v>0</v>
      </c>
      <c r="CX946">
        <v>0</v>
      </c>
      <c r="CY946">
        <v>0</v>
      </c>
      <c r="CZ946">
        <v>0</v>
      </c>
      <c r="DA946">
        <v>0</v>
      </c>
      <c r="DB946">
        <v>0</v>
      </c>
      <c r="DC946">
        <v>0</v>
      </c>
      <c r="DD946">
        <v>0</v>
      </c>
      <c r="DE946">
        <v>0</v>
      </c>
      <c r="DF946">
        <v>0</v>
      </c>
      <c r="DG946">
        <v>0</v>
      </c>
      <c r="DH946">
        <v>0</v>
      </c>
      <c r="DI946">
        <v>0</v>
      </c>
      <c r="DJ946">
        <v>0</v>
      </c>
      <c r="DK946">
        <v>0</v>
      </c>
      <c r="DL946">
        <v>0</v>
      </c>
      <c r="DM946">
        <v>0</v>
      </c>
      <c r="DN946" t="s">
        <v>3168</v>
      </c>
      <c r="DO946">
        <v>0</v>
      </c>
      <c r="DP946">
        <v>1</v>
      </c>
      <c r="DQ946">
        <v>0</v>
      </c>
      <c r="DR946">
        <v>0</v>
      </c>
      <c r="DS946">
        <v>0</v>
      </c>
      <c r="DT946">
        <v>1</v>
      </c>
      <c r="DU946">
        <v>0</v>
      </c>
      <c r="DV946">
        <v>1</v>
      </c>
      <c r="DW946">
        <v>1</v>
      </c>
      <c r="DX946">
        <v>0</v>
      </c>
      <c r="DY946">
        <v>1</v>
      </c>
      <c r="DZ946">
        <v>1</v>
      </c>
      <c r="EA946">
        <v>0</v>
      </c>
      <c r="EB946">
        <v>1</v>
      </c>
      <c r="EC946">
        <v>1</v>
      </c>
      <c r="ED946">
        <v>1</v>
      </c>
      <c r="EE946">
        <v>0</v>
      </c>
      <c r="EF946">
        <v>0</v>
      </c>
      <c r="EG946">
        <v>0</v>
      </c>
      <c r="EH946">
        <v>0</v>
      </c>
      <c r="EI946">
        <v>0</v>
      </c>
      <c r="EJ946">
        <v>0</v>
      </c>
      <c r="EK946">
        <v>0</v>
      </c>
      <c r="EL946">
        <v>0</v>
      </c>
      <c r="EM946">
        <v>0</v>
      </c>
      <c r="EN946">
        <v>0</v>
      </c>
      <c r="EO946">
        <v>0</v>
      </c>
      <c r="EP946">
        <v>0</v>
      </c>
      <c r="EQ946">
        <v>0</v>
      </c>
      <c r="ER946">
        <v>0</v>
      </c>
      <c r="ES946">
        <v>0</v>
      </c>
      <c r="ET946">
        <v>0</v>
      </c>
      <c r="EU946">
        <v>0</v>
      </c>
      <c r="EV946">
        <v>0</v>
      </c>
      <c r="EW946">
        <v>0</v>
      </c>
      <c r="EX946">
        <v>0</v>
      </c>
      <c r="EY946">
        <v>0</v>
      </c>
      <c r="EZ946">
        <v>0</v>
      </c>
      <c r="FA946">
        <v>0</v>
      </c>
      <c r="FB946">
        <v>0</v>
      </c>
      <c r="FC946">
        <v>0</v>
      </c>
      <c r="FD946">
        <v>0</v>
      </c>
      <c r="FE946">
        <v>0</v>
      </c>
      <c r="FF946">
        <v>0</v>
      </c>
      <c r="FG946">
        <v>0</v>
      </c>
      <c r="FH946">
        <v>0</v>
      </c>
      <c r="FI946">
        <v>0</v>
      </c>
      <c r="FJ946">
        <v>0</v>
      </c>
      <c r="FK946">
        <v>0</v>
      </c>
      <c r="FL946">
        <v>0</v>
      </c>
      <c r="FM946">
        <v>0</v>
      </c>
      <c r="FN946">
        <v>0</v>
      </c>
      <c r="FO946">
        <v>0</v>
      </c>
      <c r="FP946">
        <v>0</v>
      </c>
      <c r="FQ946">
        <v>0</v>
      </c>
      <c r="FR946">
        <v>0</v>
      </c>
      <c r="FS946">
        <v>0</v>
      </c>
      <c r="FT946">
        <v>0</v>
      </c>
      <c r="FU946">
        <v>0</v>
      </c>
      <c r="FV946">
        <v>0</v>
      </c>
      <c r="FW946">
        <v>0</v>
      </c>
      <c r="FX946">
        <v>0</v>
      </c>
      <c r="FY946">
        <v>0</v>
      </c>
      <c r="FZ946">
        <v>0</v>
      </c>
      <c r="GA946">
        <v>0</v>
      </c>
      <c r="GB946">
        <v>0</v>
      </c>
      <c r="GC946">
        <v>0</v>
      </c>
      <c r="GD946">
        <v>1</v>
      </c>
      <c r="GW946" t="s">
        <v>1439</v>
      </c>
      <c r="GY946" t="s">
        <v>1439</v>
      </c>
      <c r="GZ946">
        <v>11.5</v>
      </c>
      <c r="HA946">
        <v>11.5</v>
      </c>
      <c r="IK946" t="s">
        <v>1439</v>
      </c>
      <c r="IM946" t="s">
        <v>1439</v>
      </c>
      <c r="IN946">
        <v>10</v>
      </c>
      <c r="IO946">
        <v>10</v>
      </c>
      <c r="IU946" t="s">
        <v>1439</v>
      </c>
      <c r="IW946" t="s">
        <v>1439</v>
      </c>
      <c r="IX946">
        <v>6.5</v>
      </c>
      <c r="IY946">
        <v>6.5</v>
      </c>
      <c r="JS946" t="s">
        <v>1439</v>
      </c>
      <c r="JU946" t="s">
        <v>1439</v>
      </c>
      <c r="JV946">
        <v>2.5</v>
      </c>
      <c r="JW946">
        <v>2.5</v>
      </c>
      <c r="JY946" t="s">
        <v>1439</v>
      </c>
      <c r="JZ946">
        <v>2.5</v>
      </c>
      <c r="KA946">
        <v>2.5</v>
      </c>
      <c r="KQ946" t="s">
        <v>1439</v>
      </c>
      <c r="KS946" t="s">
        <v>1439</v>
      </c>
      <c r="KT946">
        <v>3.5</v>
      </c>
      <c r="KU946">
        <v>3.5</v>
      </c>
      <c r="LA946" t="s">
        <v>1439</v>
      </c>
      <c r="LC946" t="s">
        <v>1439</v>
      </c>
      <c r="LD946">
        <v>5</v>
      </c>
      <c r="LE946">
        <v>5</v>
      </c>
      <c r="LG946" t="s">
        <v>1439</v>
      </c>
      <c r="LH946">
        <v>5</v>
      </c>
      <c r="LI946">
        <v>5</v>
      </c>
      <c r="LK946" t="s">
        <v>1439</v>
      </c>
      <c r="LL946">
        <v>5</v>
      </c>
      <c r="LM946">
        <v>5</v>
      </c>
      <c r="MC946" t="s">
        <v>1439</v>
      </c>
      <c r="ME946" t="s">
        <v>1439</v>
      </c>
      <c r="MF946">
        <v>32</v>
      </c>
      <c r="MG946">
        <v>32</v>
      </c>
      <c r="MM946" t="s">
        <v>1439</v>
      </c>
      <c r="MO946" t="s">
        <v>1439</v>
      </c>
      <c r="MP946">
        <v>4.5</v>
      </c>
      <c r="MQ946">
        <v>4.5</v>
      </c>
      <c r="MW946" t="s">
        <v>1439</v>
      </c>
      <c r="MY946" t="s">
        <v>1439</v>
      </c>
      <c r="MZ946">
        <v>2.5</v>
      </c>
      <c r="NA946">
        <v>2.5</v>
      </c>
      <c r="AGO946">
        <v>15</v>
      </c>
      <c r="AGS946">
        <v>15</v>
      </c>
      <c r="AGT946">
        <v>15</v>
      </c>
      <c r="AGV946">
        <v>15</v>
      </c>
      <c r="AGX946">
        <v>15</v>
      </c>
      <c r="AGY946">
        <v>15</v>
      </c>
      <c r="AHA946">
        <v>15</v>
      </c>
      <c r="AHB946">
        <v>15</v>
      </c>
      <c r="AHC946">
        <v>15</v>
      </c>
      <c r="AJB946" t="s">
        <v>1439</v>
      </c>
      <c r="AJF946" t="s">
        <v>1442</v>
      </c>
      <c r="AJG946" t="s">
        <v>1442</v>
      </c>
      <c r="AJI946" t="s">
        <v>1442</v>
      </c>
      <c r="AJK946" t="s">
        <v>1442</v>
      </c>
      <c r="AJL946" t="s">
        <v>1439</v>
      </c>
      <c r="AJN946" t="s">
        <v>1442</v>
      </c>
      <c r="AJO946" t="s">
        <v>1439</v>
      </c>
      <c r="AJP946" t="s">
        <v>1442</v>
      </c>
      <c r="ALO946">
        <v>10</v>
      </c>
      <c r="ALS946">
        <v>10</v>
      </c>
      <c r="ALT946">
        <v>10</v>
      </c>
      <c r="ALV946">
        <v>10</v>
      </c>
      <c r="ALX946">
        <v>10</v>
      </c>
      <c r="ALY946">
        <v>10</v>
      </c>
      <c r="AMA946">
        <v>10</v>
      </c>
      <c r="AMB946">
        <v>10</v>
      </c>
      <c r="AMC946">
        <v>10</v>
      </c>
      <c r="AOA946" t="s">
        <v>1558</v>
      </c>
      <c r="AOC946" t="s">
        <v>1578</v>
      </c>
      <c r="AOD946">
        <v>0</v>
      </c>
      <c r="AOE946">
        <v>0</v>
      </c>
      <c r="AOF946">
        <v>0</v>
      </c>
      <c r="AOG946">
        <v>0</v>
      </c>
      <c r="AOH946">
        <v>1</v>
      </c>
      <c r="AOI946">
        <v>0</v>
      </c>
      <c r="AOJ946">
        <v>0</v>
      </c>
      <c r="AOK946">
        <v>0</v>
      </c>
      <c r="AOL946">
        <v>0</v>
      </c>
      <c r="AOM946">
        <v>0</v>
      </c>
      <c r="AON946">
        <v>0</v>
      </c>
      <c r="AOO946">
        <v>0</v>
      </c>
      <c r="AOQ946" t="s">
        <v>1572</v>
      </c>
      <c r="AOR946">
        <v>0</v>
      </c>
      <c r="AOS946">
        <v>0</v>
      </c>
      <c r="AOT946">
        <v>0</v>
      </c>
      <c r="AOU946">
        <v>1</v>
      </c>
      <c r="AOV946">
        <v>0</v>
      </c>
      <c r="AOW946">
        <v>0</v>
      </c>
      <c r="AOX946">
        <v>0</v>
      </c>
      <c r="AOY946">
        <v>0</v>
      </c>
      <c r="AOZ946">
        <v>0</v>
      </c>
      <c r="APA946">
        <v>0</v>
      </c>
      <c r="APC946" t="s">
        <v>1608</v>
      </c>
      <c r="APD946">
        <v>0</v>
      </c>
      <c r="APE946">
        <v>0</v>
      </c>
      <c r="APF946">
        <v>0</v>
      </c>
      <c r="APG946">
        <v>0</v>
      </c>
      <c r="APH946">
        <v>0</v>
      </c>
      <c r="API946">
        <v>0</v>
      </c>
      <c r="APJ946">
        <v>0</v>
      </c>
      <c r="APK946">
        <v>1</v>
      </c>
      <c r="APL946">
        <v>0</v>
      </c>
      <c r="APM946">
        <v>0</v>
      </c>
      <c r="APN946">
        <v>0</v>
      </c>
      <c r="APO946">
        <v>0</v>
      </c>
      <c r="APP946">
        <v>0</v>
      </c>
      <c r="APQ946">
        <v>0</v>
      </c>
      <c r="APS946" t="s">
        <v>1439</v>
      </c>
      <c r="APT946" t="s">
        <v>1616</v>
      </c>
      <c r="APU946">
        <v>0</v>
      </c>
      <c r="APV946">
        <v>1</v>
      </c>
      <c r="APW946">
        <v>0</v>
      </c>
      <c r="APX946">
        <v>0</v>
      </c>
      <c r="APY946" t="s">
        <v>1267</v>
      </c>
      <c r="APZ946">
        <v>1</v>
      </c>
      <c r="AQA946">
        <v>0</v>
      </c>
      <c r="AQB946">
        <v>0</v>
      </c>
      <c r="AQC946">
        <v>0</v>
      </c>
      <c r="AQD946">
        <v>0</v>
      </c>
      <c r="AQE946">
        <v>0</v>
      </c>
      <c r="AQF946">
        <v>0</v>
      </c>
      <c r="AQG946">
        <v>0</v>
      </c>
      <c r="AQH946">
        <v>0</v>
      </c>
      <c r="AQI946">
        <v>0</v>
      </c>
      <c r="AQJ946">
        <v>0</v>
      </c>
      <c r="AQK946">
        <v>0</v>
      </c>
      <c r="AQL946">
        <v>0</v>
      </c>
      <c r="AQN946" t="s">
        <v>1647</v>
      </c>
      <c r="AQO946">
        <v>0</v>
      </c>
      <c r="AQP946">
        <v>0</v>
      </c>
      <c r="AQQ946">
        <v>0</v>
      </c>
      <c r="AQR946">
        <v>0</v>
      </c>
      <c r="AQS946">
        <v>1</v>
      </c>
      <c r="AQT946">
        <v>0</v>
      </c>
      <c r="AQU946">
        <v>0</v>
      </c>
      <c r="AQV946">
        <v>0</v>
      </c>
      <c r="AQW946">
        <v>0</v>
      </c>
      <c r="AQX946">
        <v>0</v>
      </c>
      <c r="AQY946">
        <v>0</v>
      </c>
      <c r="AQZ946">
        <v>0</v>
      </c>
      <c r="ARB946" t="s">
        <v>1439</v>
      </c>
      <c r="ARC946">
        <v>60</v>
      </c>
      <c r="ARD946">
        <v>60</v>
      </c>
      <c r="ARE946">
        <v>60</v>
      </c>
      <c r="ARF946">
        <v>60</v>
      </c>
      <c r="AUB946" t="s">
        <v>1704</v>
      </c>
      <c r="AUC946" t="s">
        <v>1442</v>
      </c>
      <c r="AWT946" t="s">
        <v>1439</v>
      </c>
      <c r="AWU946">
        <v>24545</v>
      </c>
      <c r="AWV946" t="s">
        <v>8501</v>
      </c>
      <c r="AWY946" t="s">
        <v>2088</v>
      </c>
      <c r="AWZ946" t="s">
        <v>2077</v>
      </c>
      <c r="AXA946" t="s">
        <v>2089</v>
      </c>
      <c r="AXC946">
        <v>391</v>
      </c>
      <c r="AXD946" t="s">
        <v>2139</v>
      </c>
    </row>
    <row r="947" spans="1:1304" x14ac:dyDescent="0.35">
      <c r="A947" t="s">
        <v>3916</v>
      </c>
      <c r="B947" t="s">
        <v>8502</v>
      </c>
      <c r="C947" t="s">
        <v>8503</v>
      </c>
      <c r="D947" t="s">
        <v>5636</v>
      </c>
      <c r="E947" t="s">
        <v>2077</v>
      </c>
      <c r="F947" t="s">
        <v>3567</v>
      </c>
      <c r="G947" t="s">
        <v>1350</v>
      </c>
      <c r="I947" t="s">
        <v>1437</v>
      </c>
      <c r="J947" t="s">
        <v>1474</v>
      </c>
      <c r="K947">
        <v>0</v>
      </c>
      <c r="L947">
        <v>1</v>
      </c>
      <c r="M947">
        <v>0</v>
      </c>
      <c r="N947">
        <v>0</v>
      </c>
      <c r="O947" t="s">
        <v>1421</v>
      </c>
      <c r="Q947" t="s">
        <v>3568</v>
      </c>
      <c r="S947" t="s">
        <v>1439</v>
      </c>
      <c r="T947" t="s">
        <v>1439</v>
      </c>
      <c r="U947">
        <v>37</v>
      </c>
      <c r="Y947" t="s">
        <v>1448</v>
      </c>
      <c r="Z947">
        <v>1</v>
      </c>
      <c r="AA947">
        <v>0</v>
      </c>
      <c r="AB947" t="s">
        <v>1454</v>
      </c>
      <c r="AC947" t="s">
        <v>1456</v>
      </c>
      <c r="AD947">
        <v>0</v>
      </c>
      <c r="AE947">
        <v>0</v>
      </c>
      <c r="AF947">
        <v>1</v>
      </c>
      <c r="AG947">
        <v>0</v>
      </c>
      <c r="AH947">
        <v>0</v>
      </c>
      <c r="AI947">
        <v>0</v>
      </c>
      <c r="AJ947">
        <v>0</v>
      </c>
      <c r="AK947">
        <v>9200</v>
      </c>
      <c r="AN947">
        <v>9200</v>
      </c>
      <c r="AO947" t="s">
        <v>2759</v>
      </c>
      <c r="AP947">
        <v>1</v>
      </c>
      <c r="AQ947">
        <v>1</v>
      </c>
      <c r="AR947">
        <v>1</v>
      </c>
      <c r="AS947">
        <v>0</v>
      </c>
      <c r="AT947">
        <v>0</v>
      </c>
      <c r="AV947" t="s">
        <v>1464</v>
      </c>
      <c r="AX947" t="s">
        <v>3915</v>
      </c>
      <c r="AY947">
        <v>0</v>
      </c>
      <c r="AZ947">
        <v>0</v>
      </c>
      <c r="BA947">
        <v>0</v>
      </c>
      <c r="BB947">
        <v>0</v>
      </c>
      <c r="BC947">
        <v>1</v>
      </c>
      <c r="BD947">
        <v>1</v>
      </c>
      <c r="BE947">
        <v>1</v>
      </c>
      <c r="BF947">
        <v>0</v>
      </c>
      <c r="BG947">
        <v>1</v>
      </c>
      <c r="BH947">
        <v>0</v>
      </c>
      <c r="BI947">
        <v>1</v>
      </c>
      <c r="BJ947">
        <v>0</v>
      </c>
      <c r="BK947">
        <v>1</v>
      </c>
      <c r="BL947">
        <v>1</v>
      </c>
      <c r="BM947">
        <v>1</v>
      </c>
      <c r="BN947">
        <v>1</v>
      </c>
      <c r="BO947">
        <v>0</v>
      </c>
      <c r="BP947">
        <v>0</v>
      </c>
      <c r="BQ947">
        <v>0</v>
      </c>
      <c r="BR947">
        <v>0</v>
      </c>
      <c r="BS947">
        <v>0</v>
      </c>
      <c r="BT947">
        <v>0</v>
      </c>
      <c r="BU947">
        <v>0</v>
      </c>
      <c r="BV947">
        <v>0</v>
      </c>
      <c r="BW947">
        <v>0</v>
      </c>
      <c r="BX947">
        <v>0</v>
      </c>
      <c r="BY947">
        <v>0</v>
      </c>
      <c r="BZ947">
        <v>0</v>
      </c>
      <c r="CA947">
        <v>0</v>
      </c>
      <c r="CB947">
        <v>0</v>
      </c>
      <c r="CC947">
        <v>0</v>
      </c>
      <c r="CD947">
        <v>0</v>
      </c>
      <c r="CE947">
        <v>0</v>
      </c>
      <c r="CF947">
        <v>0</v>
      </c>
      <c r="CG947">
        <v>0</v>
      </c>
      <c r="CH947">
        <v>0</v>
      </c>
      <c r="CI947">
        <v>0</v>
      </c>
      <c r="CJ947">
        <v>0</v>
      </c>
      <c r="CK947">
        <v>0</v>
      </c>
      <c r="CL947">
        <v>0</v>
      </c>
      <c r="CM947">
        <v>0</v>
      </c>
      <c r="CN947">
        <v>0</v>
      </c>
      <c r="CO947">
        <v>0</v>
      </c>
      <c r="CP947">
        <v>0</v>
      </c>
      <c r="CQ947">
        <v>0</v>
      </c>
      <c r="CR947">
        <v>0</v>
      </c>
      <c r="CS947">
        <v>0</v>
      </c>
      <c r="CT947">
        <v>0</v>
      </c>
      <c r="CU947">
        <v>0</v>
      </c>
      <c r="CV947">
        <v>0</v>
      </c>
      <c r="CW947">
        <v>0</v>
      </c>
      <c r="CX947">
        <v>0</v>
      </c>
      <c r="CY947">
        <v>0</v>
      </c>
      <c r="CZ947">
        <v>0</v>
      </c>
      <c r="DA947">
        <v>0</v>
      </c>
      <c r="DB947">
        <v>0</v>
      </c>
      <c r="DC947">
        <v>0</v>
      </c>
      <c r="DD947">
        <v>0</v>
      </c>
      <c r="DE947">
        <v>0</v>
      </c>
      <c r="DF947">
        <v>0</v>
      </c>
      <c r="DG947">
        <v>0</v>
      </c>
      <c r="DH947">
        <v>0</v>
      </c>
      <c r="DI947">
        <v>0</v>
      </c>
      <c r="DJ947">
        <v>0</v>
      </c>
      <c r="DK947">
        <v>0</v>
      </c>
      <c r="DL947">
        <v>0</v>
      </c>
      <c r="DM947">
        <v>0</v>
      </c>
      <c r="GD947">
        <v>3</v>
      </c>
      <c r="IA947" t="s">
        <v>1439</v>
      </c>
      <c r="IC947" t="s">
        <v>1439</v>
      </c>
      <c r="ID947">
        <v>27000</v>
      </c>
      <c r="IE947">
        <v>2.9347826086956501</v>
      </c>
      <c r="IK947" t="s">
        <v>1439</v>
      </c>
      <c r="IM947" t="s">
        <v>1439</v>
      </c>
      <c r="IN947">
        <v>5000</v>
      </c>
      <c r="IO947">
        <v>0.54347826086956497</v>
      </c>
      <c r="IP947" t="s">
        <v>2082</v>
      </c>
      <c r="JE947" t="s">
        <v>1439</v>
      </c>
      <c r="JG947" t="s">
        <v>1439</v>
      </c>
      <c r="JH947">
        <v>18000</v>
      </c>
      <c r="JI947">
        <v>1.9565217391304299</v>
      </c>
      <c r="JJ947" t="s">
        <v>2082</v>
      </c>
      <c r="JK947" t="s">
        <v>1439</v>
      </c>
      <c r="JL947">
        <v>6.5</v>
      </c>
      <c r="JM947">
        <v>5.9782608695652204</v>
      </c>
      <c r="JS947" t="s">
        <v>1439</v>
      </c>
      <c r="JU947" t="s">
        <v>1439</v>
      </c>
      <c r="JV947">
        <v>17000</v>
      </c>
      <c r="JW947">
        <v>1.84782608695652</v>
      </c>
      <c r="JY947" t="s">
        <v>1439</v>
      </c>
      <c r="JZ947">
        <v>3</v>
      </c>
      <c r="KA947">
        <v>1.84782608695652</v>
      </c>
      <c r="KQ947" t="s">
        <v>1439</v>
      </c>
      <c r="KS947" t="s">
        <v>1439</v>
      </c>
      <c r="KT947">
        <v>37000</v>
      </c>
      <c r="KU947">
        <v>4.0217391304347796</v>
      </c>
      <c r="KV947" t="s">
        <v>2082</v>
      </c>
      <c r="LS947" t="s">
        <v>1439</v>
      </c>
      <c r="LU947" t="s">
        <v>1439</v>
      </c>
      <c r="LV947">
        <v>85000</v>
      </c>
      <c r="LW947">
        <v>9.2391304347826093</v>
      </c>
      <c r="LX947" t="s">
        <v>2082</v>
      </c>
      <c r="MC947" t="s">
        <v>1439</v>
      </c>
      <c r="ME947" t="s">
        <v>1439</v>
      </c>
      <c r="MF947">
        <v>276000</v>
      </c>
      <c r="MG947">
        <v>30</v>
      </c>
      <c r="MM947" t="s">
        <v>1439</v>
      </c>
      <c r="MO947" t="s">
        <v>1439</v>
      </c>
      <c r="MP947">
        <v>30000</v>
      </c>
      <c r="MQ947">
        <v>3.2608695652173898</v>
      </c>
      <c r="MR947" t="s">
        <v>2082</v>
      </c>
      <c r="MW947" t="s">
        <v>1439</v>
      </c>
      <c r="MY947" t="s">
        <v>1439</v>
      </c>
      <c r="MZ947">
        <v>45000</v>
      </c>
      <c r="NA947">
        <v>4.8913043478260896</v>
      </c>
      <c r="NB947" t="s">
        <v>2082</v>
      </c>
      <c r="AGR947">
        <v>60</v>
      </c>
      <c r="AGS947">
        <v>60</v>
      </c>
      <c r="AGU947">
        <v>60</v>
      </c>
      <c r="AGV947">
        <v>60</v>
      </c>
      <c r="AGX947">
        <v>60</v>
      </c>
      <c r="AGZ947">
        <v>60</v>
      </c>
      <c r="AHA947">
        <v>60</v>
      </c>
      <c r="AHB947">
        <v>60</v>
      </c>
      <c r="AHC947">
        <v>60</v>
      </c>
      <c r="AJE947" t="s">
        <v>1442</v>
      </c>
      <c r="AJF947" t="s">
        <v>1442</v>
      </c>
      <c r="AJH947" t="s">
        <v>1442</v>
      </c>
      <c r="AJI947" t="s">
        <v>1442</v>
      </c>
      <c r="AJK947" t="s">
        <v>1442</v>
      </c>
      <c r="AJM947" t="s">
        <v>1442</v>
      </c>
      <c r="AJN947" t="s">
        <v>1442</v>
      </c>
      <c r="AJO947" t="s">
        <v>1442</v>
      </c>
      <c r="AJP947" t="s">
        <v>1442</v>
      </c>
      <c r="ALR947">
        <v>1</v>
      </c>
      <c r="ALS947">
        <v>1</v>
      </c>
      <c r="ALU947">
        <v>1</v>
      </c>
      <c r="ALV947">
        <v>1</v>
      </c>
      <c r="ALX947">
        <v>1</v>
      </c>
      <c r="ALZ947">
        <v>1</v>
      </c>
      <c r="AMA947">
        <v>1</v>
      </c>
      <c r="AMB947">
        <v>1</v>
      </c>
      <c r="AMC947">
        <v>1</v>
      </c>
      <c r="AOA947" t="s">
        <v>1267</v>
      </c>
      <c r="AOC947" t="s">
        <v>1464</v>
      </c>
      <c r="AOD947">
        <v>0</v>
      </c>
      <c r="AOE947">
        <v>0</v>
      </c>
      <c r="AOF947">
        <v>0</v>
      </c>
      <c r="AOG947">
        <v>0</v>
      </c>
      <c r="AOH947">
        <v>0</v>
      </c>
      <c r="AOI947">
        <v>0</v>
      </c>
      <c r="AOJ947">
        <v>0</v>
      </c>
      <c r="AOK947">
        <v>0</v>
      </c>
      <c r="AOL947">
        <v>1</v>
      </c>
      <c r="AOM947">
        <v>0</v>
      </c>
      <c r="AON947">
        <v>0</v>
      </c>
      <c r="AOO947">
        <v>0</v>
      </c>
      <c r="AOQ947" t="s">
        <v>1464</v>
      </c>
      <c r="AOR947">
        <v>0</v>
      </c>
      <c r="AOS947">
        <v>0</v>
      </c>
      <c r="AOT947">
        <v>0</v>
      </c>
      <c r="AOU947">
        <v>0</v>
      </c>
      <c r="AOV947">
        <v>0</v>
      </c>
      <c r="AOW947">
        <v>0</v>
      </c>
      <c r="AOX947">
        <v>1</v>
      </c>
      <c r="AOY947">
        <v>0</v>
      </c>
      <c r="AOZ947">
        <v>0</v>
      </c>
      <c r="APA947">
        <v>0</v>
      </c>
      <c r="APC947" t="s">
        <v>1464</v>
      </c>
      <c r="APD947">
        <v>0</v>
      </c>
      <c r="APE947">
        <v>0</v>
      </c>
      <c r="APF947">
        <v>0</v>
      </c>
      <c r="APG947">
        <v>0</v>
      </c>
      <c r="APH947">
        <v>0</v>
      </c>
      <c r="API947">
        <v>0</v>
      </c>
      <c r="APJ947">
        <v>0</v>
      </c>
      <c r="APK947">
        <v>0</v>
      </c>
      <c r="APL947">
        <v>0</v>
      </c>
      <c r="APM947">
        <v>0</v>
      </c>
      <c r="APN947">
        <v>1</v>
      </c>
      <c r="APO947">
        <v>0</v>
      </c>
      <c r="APP947">
        <v>0</v>
      </c>
      <c r="APQ947">
        <v>0</v>
      </c>
      <c r="APS947" t="s">
        <v>1442</v>
      </c>
      <c r="APY947" t="s">
        <v>3584</v>
      </c>
      <c r="APZ947">
        <v>0</v>
      </c>
      <c r="AQA947">
        <v>0</v>
      </c>
      <c r="AQB947">
        <v>0</v>
      </c>
      <c r="AQC947">
        <v>1</v>
      </c>
      <c r="AQD947">
        <v>1</v>
      </c>
      <c r="AQE947">
        <v>0</v>
      </c>
      <c r="AQF947">
        <v>0</v>
      </c>
      <c r="AQG947">
        <v>0</v>
      </c>
      <c r="AQH947">
        <v>0</v>
      </c>
      <c r="AQI947">
        <v>0</v>
      </c>
      <c r="AQJ947">
        <v>0</v>
      </c>
      <c r="AQK947">
        <v>0</v>
      </c>
      <c r="AQL947">
        <v>0</v>
      </c>
      <c r="AQN947" t="s">
        <v>1464</v>
      </c>
      <c r="AQO947">
        <v>0</v>
      </c>
      <c r="AQP947">
        <v>0</v>
      </c>
      <c r="AQQ947">
        <v>0</v>
      </c>
      <c r="AQR947">
        <v>0</v>
      </c>
      <c r="AQS947">
        <v>0</v>
      </c>
      <c r="AQT947">
        <v>0</v>
      </c>
      <c r="AQU947">
        <v>0</v>
      </c>
      <c r="AQV947">
        <v>0</v>
      </c>
      <c r="AQW947">
        <v>1</v>
      </c>
      <c r="AQX947">
        <v>0</v>
      </c>
      <c r="AQY947">
        <v>0</v>
      </c>
      <c r="AQZ947">
        <v>0</v>
      </c>
      <c r="ARB947" t="s">
        <v>1442</v>
      </c>
      <c r="AUB947" t="s">
        <v>1704</v>
      </c>
      <c r="AUC947" t="s">
        <v>1442</v>
      </c>
      <c r="AWT947" t="s">
        <v>1439</v>
      </c>
      <c r="AWU947">
        <v>27428</v>
      </c>
      <c r="AWV947" t="s">
        <v>8504</v>
      </c>
      <c r="AWY947" t="s">
        <v>2088</v>
      </c>
      <c r="AWZ947" t="s">
        <v>2077</v>
      </c>
      <c r="AXA947" t="s">
        <v>2089</v>
      </c>
      <c r="AXC947">
        <v>697</v>
      </c>
      <c r="AXD947" t="s">
        <v>3574</v>
      </c>
    </row>
    <row r="948" spans="1:1304" x14ac:dyDescent="0.35">
      <c r="A948" t="s">
        <v>2609</v>
      </c>
      <c r="B948" t="s">
        <v>8505</v>
      </c>
      <c r="C948" t="s">
        <v>8506</v>
      </c>
      <c r="D948" t="s">
        <v>5698</v>
      </c>
      <c r="E948" t="s">
        <v>2077</v>
      </c>
      <c r="F948" t="s">
        <v>2388</v>
      </c>
      <c r="G948" t="s">
        <v>1344</v>
      </c>
      <c r="I948" t="s">
        <v>1437</v>
      </c>
      <c r="J948" t="s">
        <v>1476</v>
      </c>
      <c r="K948">
        <v>0</v>
      </c>
      <c r="L948">
        <v>0</v>
      </c>
      <c r="M948">
        <v>1</v>
      </c>
      <c r="N948">
        <v>0</v>
      </c>
      <c r="O948" t="s">
        <v>1405</v>
      </c>
      <c r="Q948" t="s">
        <v>2378</v>
      </c>
      <c r="S948" t="s">
        <v>1439</v>
      </c>
      <c r="T948" t="s">
        <v>1439</v>
      </c>
      <c r="U948">
        <v>70</v>
      </c>
      <c r="Y948" t="s">
        <v>1448</v>
      </c>
      <c r="Z948">
        <v>1</v>
      </c>
      <c r="AA948">
        <v>0</v>
      </c>
      <c r="AB948" t="s">
        <v>1456</v>
      </c>
      <c r="AC948" t="s">
        <v>1452</v>
      </c>
      <c r="AD948">
        <v>1</v>
      </c>
      <c r="AE948">
        <v>0</v>
      </c>
      <c r="AF948">
        <v>0</v>
      </c>
      <c r="AG948">
        <v>0</v>
      </c>
      <c r="AH948">
        <v>0</v>
      </c>
      <c r="AI948">
        <v>0</v>
      </c>
      <c r="AJ948">
        <v>0</v>
      </c>
      <c r="AN948">
        <v>1</v>
      </c>
      <c r="AO948" t="s">
        <v>1468</v>
      </c>
      <c r="AP948">
        <v>0</v>
      </c>
      <c r="AQ948">
        <v>1</v>
      </c>
      <c r="AR948">
        <v>0</v>
      </c>
      <c r="AS948">
        <v>0</v>
      </c>
      <c r="AT948">
        <v>0</v>
      </c>
      <c r="AV948" t="s">
        <v>1468</v>
      </c>
      <c r="AX948" t="s">
        <v>2606</v>
      </c>
      <c r="AY948">
        <v>0</v>
      </c>
      <c r="AZ948">
        <v>0</v>
      </c>
      <c r="BA948">
        <v>0</v>
      </c>
      <c r="BB948">
        <v>0</v>
      </c>
      <c r="BC948">
        <v>0</v>
      </c>
      <c r="BD948">
        <v>0</v>
      </c>
      <c r="BE948">
        <v>0</v>
      </c>
      <c r="BF948">
        <v>0</v>
      </c>
      <c r="BG948">
        <v>0</v>
      </c>
      <c r="BH948">
        <v>0</v>
      </c>
      <c r="BI948">
        <v>0</v>
      </c>
      <c r="BJ948">
        <v>0</v>
      </c>
      <c r="BK948">
        <v>0</v>
      </c>
      <c r="BL948">
        <v>0</v>
      </c>
      <c r="BM948">
        <v>0</v>
      </c>
      <c r="BN948">
        <v>0</v>
      </c>
      <c r="BO948">
        <v>0</v>
      </c>
      <c r="BP948">
        <v>0</v>
      </c>
      <c r="BQ948">
        <v>0</v>
      </c>
      <c r="BR948">
        <v>0</v>
      </c>
      <c r="BS948">
        <v>1</v>
      </c>
      <c r="BT948">
        <v>0</v>
      </c>
      <c r="BU948">
        <v>1</v>
      </c>
      <c r="BV948">
        <v>1</v>
      </c>
      <c r="BW948">
        <v>0</v>
      </c>
      <c r="BX948">
        <v>1</v>
      </c>
      <c r="BY948">
        <v>1</v>
      </c>
      <c r="BZ948">
        <v>1</v>
      </c>
      <c r="CA948">
        <v>1</v>
      </c>
      <c r="CB948">
        <v>0</v>
      </c>
      <c r="CC948">
        <v>0</v>
      </c>
      <c r="CD948">
        <v>0</v>
      </c>
      <c r="CE948">
        <v>1</v>
      </c>
      <c r="CF948">
        <v>1</v>
      </c>
      <c r="CG948">
        <v>0</v>
      </c>
      <c r="CH948">
        <v>1</v>
      </c>
      <c r="CI948">
        <v>1</v>
      </c>
      <c r="CJ948">
        <v>0</v>
      </c>
      <c r="CK948">
        <v>0</v>
      </c>
      <c r="CL948">
        <v>0</v>
      </c>
      <c r="CM948">
        <v>0</v>
      </c>
      <c r="CN948">
        <v>0</v>
      </c>
      <c r="CO948">
        <v>0</v>
      </c>
      <c r="CP948">
        <v>0</v>
      </c>
      <c r="CQ948">
        <v>0</v>
      </c>
      <c r="CR948">
        <v>0</v>
      </c>
      <c r="CS948">
        <v>0</v>
      </c>
      <c r="CT948">
        <v>0</v>
      </c>
      <c r="CU948">
        <v>0</v>
      </c>
      <c r="CV948">
        <v>0</v>
      </c>
      <c r="CW948">
        <v>0</v>
      </c>
      <c r="CX948">
        <v>0</v>
      </c>
      <c r="CY948">
        <v>0</v>
      </c>
      <c r="CZ948">
        <v>0</v>
      </c>
      <c r="DA948">
        <v>0</v>
      </c>
      <c r="DB948">
        <v>0</v>
      </c>
      <c r="DC948">
        <v>0</v>
      </c>
      <c r="DD948">
        <v>0</v>
      </c>
      <c r="DE948">
        <v>0</v>
      </c>
      <c r="DF948">
        <v>0</v>
      </c>
      <c r="DG948">
        <v>0</v>
      </c>
      <c r="DH948">
        <v>0</v>
      </c>
      <c r="DI948">
        <v>0</v>
      </c>
      <c r="DJ948">
        <v>0</v>
      </c>
      <c r="DK948">
        <v>0</v>
      </c>
      <c r="DL948">
        <v>0</v>
      </c>
      <c r="DM948">
        <v>0</v>
      </c>
      <c r="GD948">
        <v>4</v>
      </c>
      <c r="GE948" t="s">
        <v>1456</v>
      </c>
      <c r="GF948">
        <v>0</v>
      </c>
      <c r="GG948">
        <v>0</v>
      </c>
      <c r="GH948">
        <v>1</v>
      </c>
      <c r="GI948">
        <v>0</v>
      </c>
      <c r="GJ948">
        <v>0</v>
      </c>
      <c r="GK948">
        <v>0</v>
      </c>
      <c r="GL948">
        <v>0</v>
      </c>
      <c r="XQ948" t="s">
        <v>1439</v>
      </c>
      <c r="XS948" t="s">
        <v>1439</v>
      </c>
      <c r="XT948">
        <v>5</v>
      </c>
      <c r="XU948">
        <v>5</v>
      </c>
      <c r="YK948" t="s">
        <v>1439</v>
      </c>
      <c r="YM948" t="s">
        <v>1439</v>
      </c>
      <c r="YN948">
        <v>7</v>
      </c>
      <c r="YO948">
        <v>7</v>
      </c>
      <c r="YP948" t="s">
        <v>2082</v>
      </c>
      <c r="ZO948" t="s">
        <v>1439</v>
      </c>
      <c r="ZQ948" t="s">
        <v>1439</v>
      </c>
      <c r="ZR948" t="s">
        <v>7</v>
      </c>
      <c r="ZS948">
        <v>4</v>
      </c>
      <c r="ZT948" t="s">
        <v>2082</v>
      </c>
      <c r="ZY948" t="s">
        <v>1439</v>
      </c>
      <c r="AAA948" t="s">
        <v>1439</v>
      </c>
      <c r="AAB948">
        <v>1</v>
      </c>
      <c r="AAC948">
        <v>1</v>
      </c>
      <c r="AAI948" t="s">
        <v>1439</v>
      </c>
      <c r="AAK948" t="s">
        <v>1439</v>
      </c>
      <c r="AAL948">
        <v>1</v>
      </c>
      <c r="AAM948">
        <v>1</v>
      </c>
      <c r="ABW948" t="s">
        <v>1439</v>
      </c>
      <c r="ABY948" t="s">
        <v>1439</v>
      </c>
      <c r="ABZ948">
        <v>5</v>
      </c>
      <c r="ACA948">
        <v>5</v>
      </c>
      <c r="ACG948" t="s">
        <v>1439</v>
      </c>
      <c r="ACI948" t="s">
        <v>1439</v>
      </c>
      <c r="ACJ948">
        <v>2</v>
      </c>
      <c r="ACK948">
        <v>2</v>
      </c>
      <c r="ACQ948" t="s">
        <v>1439</v>
      </c>
      <c r="ACS948" t="s">
        <v>1439</v>
      </c>
      <c r="ACT948">
        <v>2</v>
      </c>
      <c r="ACU948">
        <v>2</v>
      </c>
      <c r="ADA948" t="s">
        <v>1439</v>
      </c>
      <c r="ADC948" t="s">
        <v>1439</v>
      </c>
      <c r="ADD948">
        <v>6</v>
      </c>
      <c r="ADE948">
        <v>6</v>
      </c>
      <c r="ADF948" t="s">
        <v>2082</v>
      </c>
      <c r="ADU948" t="s">
        <v>1439</v>
      </c>
      <c r="ADW948" t="s">
        <v>1439</v>
      </c>
      <c r="ADX948">
        <v>1</v>
      </c>
      <c r="ADY948">
        <v>1</v>
      </c>
      <c r="ADZ948" t="s">
        <v>2082</v>
      </c>
      <c r="AEO948" t="s">
        <v>1439</v>
      </c>
      <c r="AEQ948" t="s">
        <v>1439</v>
      </c>
      <c r="AER948">
        <v>0.5</v>
      </c>
      <c r="AES948">
        <v>0.5</v>
      </c>
      <c r="AET948" t="s">
        <v>2082</v>
      </c>
      <c r="AIC948">
        <v>1</v>
      </c>
      <c r="AIE948">
        <v>1</v>
      </c>
      <c r="AIH948">
        <v>1</v>
      </c>
      <c r="AII948">
        <v>1</v>
      </c>
      <c r="AIJ948">
        <v>1</v>
      </c>
      <c r="AIN948">
        <v>1</v>
      </c>
      <c r="AIO948">
        <v>1</v>
      </c>
      <c r="AIP948">
        <v>1</v>
      </c>
      <c r="AIQ948">
        <v>1</v>
      </c>
      <c r="AIS948">
        <v>1</v>
      </c>
      <c r="AIU948">
        <v>1</v>
      </c>
      <c r="AKP948" t="s">
        <v>1442</v>
      </c>
      <c r="AKR948" t="s">
        <v>1442</v>
      </c>
      <c r="AKU948" t="s">
        <v>1442</v>
      </c>
      <c r="AKV948" t="s">
        <v>1442</v>
      </c>
      <c r="AKW948" t="s">
        <v>1442</v>
      </c>
      <c r="ALA948" t="s">
        <v>1442</v>
      </c>
      <c r="ALB948" t="s">
        <v>1442</v>
      </c>
      <c r="ALC948" t="s">
        <v>1442</v>
      </c>
      <c r="ALD948" t="s">
        <v>1439</v>
      </c>
      <c r="ALF948" t="s">
        <v>1442</v>
      </c>
      <c r="ALH948" t="s">
        <v>1442</v>
      </c>
      <c r="ANC948">
        <v>1</v>
      </c>
      <c r="ANE948">
        <v>1</v>
      </c>
      <c r="ANH948">
        <v>1</v>
      </c>
      <c r="ANI948">
        <v>1</v>
      </c>
      <c r="ANJ948">
        <v>1</v>
      </c>
      <c r="ANN948">
        <v>1</v>
      </c>
      <c r="ANO948" t="s">
        <v>1</v>
      </c>
      <c r="ANP948">
        <v>1</v>
      </c>
      <c r="ANQ948">
        <v>1</v>
      </c>
      <c r="ANS948">
        <v>1</v>
      </c>
      <c r="ANU948">
        <v>1</v>
      </c>
      <c r="AOA948" t="s">
        <v>1565</v>
      </c>
      <c r="AOC948" t="s">
        <v>2607</v>
      </c>
      <c r="AOD948">
        <v>0</v>
      </c>
      <c r="AOE948">
        <v>1</v>
      </c>
      <c r="AOF948">
        <v>0</v>
      </c>
      <c r="AOG948">
        <v>1</v>
      </c>
      <c r="AOH948">
        <v>0</v>
      </c>
      <c r="AOI948">
        <v>0</v>
      </c>
      <c r="AOJ948">
        <v>0</v>
      </c>
      <c r="AOK948">
        <v>0</v>
      </c>
      <c r="AOL948">
        <v>0</v>
      </c>
      <c r="AOM948">
        <v>0</v>
      </c>
      <c r="AON948">
        <v>0</v>
      </c>
      <c r="AOO948">
        <v>0</v>
      </c>
      <c r="AOQ948" t="s">
        <v>2608</v>
      </c>
      <c r="AOR948">
        <v>0</v>
      </c>
      <c r="AOS948">
        <v>1</v>
      </c>
      <c r="AOT948">
        <v>0</v>
      </c>
      <c r="AOU948">
        <v>0</v>
      </c>
      <c r="AOV948">
        <v>0</v>
      </c>
      <c r="AOW948">
        <v>1</v>
      </c>
      <c r="AOX948">
        <v>0</v>
      </c>
      <c r="AOY948">
        <v>0</v>
      </c>
      <c r="AOZ948">
        <v>0</v>
      </c>
      <c r="APA948">
        <v>0</v>
      </c>
      <c r="APC948" t="s">
        <v>1598</v>
      </c>
      <c r="APD948">
        <v>0</v>
      </c>
      <c r="APE948">
        <v>0</v>
      </c>
      <c r="APF948">
        <v>1</v>
      </c>
      <c r="APG948">
        <v>0</v>
      </c>
      <c r="APH948">
        <v>0</v>
      </c>
      <c r="API948">
        <v>0</v>
      </c>
      <c r="APJ948">
        <v>0</v>
      </c>
      <c r="APK948">
        <v>0</v>
      </c>
      <c r="APL948">
        <v>0</v>
      </c>
      <c r="APM948">
        <v>0</v>
      </c>
      <c r="APN948">
        <v>0</v>
      </c>
      <c r="APO948">
        <v>0</v>
      </c>
      <c r="APP948">
        <v>0</v>
      </c>
      <c r="APQ948">
        <v>0</v>
      </c>
      <c r="APS948" t="s">
        <v>1439</v>
      </c>
      <c r="APT948" t="s">
        <v>1616</v>
      </c>
      <c r="APU948">
        <v>0</v>
      </c>
      <c r="APV948">
        <v>1</v>
      </c>
      <c r="APW948">
        <v>0</v>
      </c>
      <c r="APX948">
        <v>0</v>
      </c>
      <c r="APY948" t="s">
        <v>1623</v>
      </c>
      <c r="APZ948">
        <v>0</v>
      </c>
      <c r="AQA948">
        <v>1</v>
      </c>
      <c r="AQB948">
        <v>0</v>
      </c>
      <c r="AQC948">
        <v>0</v>
      </c>
      <c r="AQD948">
        <v>0</v>
      </c>
      <c r="AQE948">
        <v>0</v>
      </c>
      <c r="AQF948">
        <v>0</v>
      </c>
      <c r="AQG948">
        <v>0</v>
      </c>
      <c r="AQH948">
        <v>0</v>
      </c>
      <c r="AQI948">
        <v>0</v>
      </c>
      <c r="AQJ948">
        <v>0</v>
      </c>
      <c r="AQK948">
        <v>0</v>
      </c>
      <c r="AQL948">
        <v>0</v>
      </c>
      <c r="AQN948" t="s">
        <v>1641</v>
      </c>
      <c r="AQO948">
        <v>0</v>
      </c>
      <c r="AQP948">
        <v>1</v>
      </c>
      <c r="AQQ948">
        <v>0</v>
      </c>
      <c r="AQR948">
        <v>0</v>
      </c>
      <c r="AQS948">
        <v>0</v>
      </c>
      <c r="AQT948">
        <v>0</v>
      </c>
      <c r="AQU948">
        <v>0</v>
      </c>
      <c r="AQV948">
        <v>0</v>
      </c>
      <c r="AQW948">
        <v>0</v>
      </c>
      <c r="AQX948">
        <v>0</v>
      </c>
      <c r="AQY948">
        <v>0</v>
      </c>
      <c r="AQZ948">
        <v>0</v>
      </c>
      <c r="ARB948" t="s">
        <v>1442</v>
      </c>
      <c r="ARG948" t="s">
        <v>1659</v>
      </c>
      <c r="ARI948" t="s">
        <v>1442</v>
      </c>
      <c r="ARJ948" t="s">
        <v>1442</v>
      </c>
      <c r="AWT948" t="s">
        <v>1439</v>
      </c>
      <c r="AWU948">
        <v>19646</v>
      </c>
      <c r="AWV948" t="s">
        <v>8507</v>
      </c>
      <c r="AWY948" t="s">
        <v>2088</v>
      </c>
      <c r="AWZ948" t="s">
        <v>2077</v>
      </c>
      <c r="AXA948" t="s">
        <v>2089</v>
      </c>
      <c r="AXC948">
        <v>150</v>
      </c>
      <c r="AXD948" t="s">
        <v>2239</v>
      </c>
    </row>
    <row r="949" spans="1:1304" x14ac:dyDescent="0.35">
      <c r="A949" t="s">
        <v>2687</v>
      </c>
      <c r="B949" t="s">
        <v>8508</v>
      </c>
      <c r="C949" t="s">
        <v>8509</v>
      </c>
      <c r="D949" t="s">
        <v>5698</v>
      </c>
      <c r="E949" t="s">
        <v>2077</v>
      </c>
      <c r="F949" t="s">
        <v>2678</v>
      </c>
      <c r="G949" t="s">
        <v>1362</v>
      </c>
      <c r="I949" t="s">
        <v>1437</v>
      </c>
      <c r="J949" t="s">
        <v>1472</v>
      </c>
      <c r="K949">
        <v>1</v>
      </c>
      <c r="L949">
        <v>0</v>
      </c>
      <c r="M949">
        <v>0</v>
      </c>
      <c r="N949">
        <v>0</v>
      </c>
      <c r="O949" t="s">
        <v>1429</v>
      </c>
      <c r="Q949" t="s">
        <v>2686</v>
      </c>
      <c r="S949" t="s">
        <v>1439</v>
      </c>
      <c r="T949" t="s">
        <v>1439</v>
      </c>
      <c r="U949">
        <v>46</v>
      </c>
      <c r="Y949" t="s">
        <v>1448</v>
      </c>
      <c r="Z949">
        <v>1</v>
      </c>
      <c r="AA949">
        <v>0</v>
      </c>
      <c r="AB949" t="s">
        <v>1456</v>
      </c>
      <c r="AC949" t="s">
        <v>1464</v>
      </c>
      <c r="AD949">
        <v>0</v>
      </c>
      <c r="AE949">
        <v>0</v>
      </c>
      <c r="AF949">
        <v>0</v>
      </c>
      <c r="AG949">
        <v>0</v>
      </c>
      <c r="AH949">
        <v>0</v>
      </c>
      <c r="AI949">
        <v>0</v>
      </c>
      <c r="AJ949">
        <v>1</v>
      </c>
      <c r="AN949">
        <v>1</v>
      </c>
      <c r="AO949" t="s">
        <v>2106</v>
      </c>
      <c r="AP949">
        <v>1</v>
      </c>
      <c r="AQ949">
        <v>1</v>
      </c>
      <c r="AR949">
        <v>0</v>
      </c>
      <c r="AS949">
        <v>0</v>
      </c>
      <c r="AT949">
        <v>0</v>
      </c>
      <c r="AV949" t="s">
        <v>1464</v>
      </c>
      <c r="AX949" t="s">
        <v>606</v>
      </c>
      <c r="AY949">
        <v>0</v>
      </c>
      <c r="AZ949">
        <v>0</v>
      </c>
      <c r="BA949">
        <v>0</v>
      </c>
      <c r="BB949">
        <v>0</v>
      </c>
      <c r="BC949">
        <v>0</v>
      </c>
      <c r="BD949">
        <v>0</v>
      </c>
      <c r="BE949">
        <v>0</v>
      </c>
      <c r="BF949">
        <v>0</v>
      </c>
      <c r="BG949">
        <v>0</v>
      </c>
      <c r="BH949">
        <v>0</v>
      </c>
      <c r="BI949">
        <v>0</v>
      </c>
      <c r="BJ949">
        <v>0</v>
      </c>
      <c r="BK949">
        <v>0</v>
      </c>
      <c r="BL949">
        <v>0</v>
      </c>
      <c r="BM949">
        <v>0</v>
      </c>
      <c r="BN949">
        <v>0</v>
      </c>
      <c r="BO949">
        <v>1</v>
      </c>
      <c r="BP949">
        <v>0</v>
      </c>
      <c r="BQ949">
        <v>0</v>
      </c>
      <c r="BR949">
        <v>0</v>
      </c>
      <c r="BS949">
        <v>0</v>
      </c>
      <c r="BT949">
        <v>0</v>
      </c>
      <c r="BU949">
        <v>0</v>
      </c>
      <c r="BV949">
        <v>0</v>
      </c>
      <c r="BW949">
        <v>0</v>
      </c>
      <c r="BX949">
        <v>0</v>
      </c>
      <c r="BY949">
        <v>0</v>
      </c>
      <c r="BZ949">
        <v>0</v>
      </c>
      <c r="CA949">
        <v>0</v>
      </c>
      <c r="CB949">
        <v>0</v>
      </c>
      <c r="CC949">
        <v>0</v>
      </c>
      <c r="CD949">
        <v>0</v>
      </c>
      <c r="CE949">
        <v>0</v>
      </c>
      <c r="CF949">
        <v>0</v>
      </c>
      <c r="CG949">
        <v>0</v>
      </c>
      <c r="CH949">
        <v>0</v>
      </c>
      <c r="CI949">
        <v>0</v>
      </c>
      <c r="CJ949">
        <v>0</v>
      </c>
      <c r="CK949">
        <v>0</v>
      </c>
      <c r="CL949">
        <v>0</v>
      </c>
      <c r="CM949">
        <v>0</v>
      </c>
      <c r="CN949">
        <v>0</v>
      </c>
      <c r="CO949">
        <v>0</v>
      </c>
      <c r="CP949">
        <v>0</v>
      </c>
      <c r="CQ949">
        <v>0</v>
      </c>
      <c r="CR949">
        <v>0</v>
      </c>
      <c r="CS949">
        <v>0</v>
      </c>
      <c r="CT949">
        <v>0</v>
      </c>
      <c r="CU949">
        <v>0</v>
      </c>
      <c r="CV949">
        <v>0</v>
      </c>
      <c r="CW949">
        <v>0</v>
      </c>
      <c r="CX949">
        <v>0</v>
      </c>
      <c r="CY949">
        <v>0</v>
      </c>
      <c r="CZ949">
        <v>0</v>
      </c>
      <c r="DA949">
        <v>0</v>
      </c>
      <c r="DB949">
        <v>0</v>
      </c>
      <c r="DC949">
        <v>0</v>
      </c>
      <c r="DD949">
        <v>0</v>
      </c>
      <c r="DE949">
        <v>0</v>
      </c>
      <c r="DF949">
        <v>0</v>
      </c>
      <c r="DG949">
        <v>0</v>
      </c>
      <c r="DH949">
        <v>0</v>
      </c>
      <c r="DI949">
        <v>0</v>
      </c>
      <c r="DJ949">
        <v>0</v>
      </c>
      <c r="DK949">
        <v>0</v>
      </c>
      <c r="DL949">
        <v>0</v>
      </c>
      <c r="DM949">
        <v>0</v>
      </c>
      <c r="GD949">
        <v>2</v>
      </c>
      <c r="VI949" t="s">
        <v>1439</v>
      </c>
      <c r="VK949" t="s">
        <v>1439</v>
      </c>
      <c r="VL949">
        <v>7</v>
      </c>
      <c r="VM949">
        <v>7</v>
      </c>
      <c r="AHW949">
        <v>9</v>
      </c>
      <c r="AKJ949" t="s">
        <v>1439</v>
      </c>
      <c r="AMW949">
        <v>8</v>
      </c>
      <c r="AOA949" t="s">
        <v>1558</v>
      </c>
      <c r="AOC949" t="s">
        <v>1464</v>
      </c>
      <c r="AOD949">
        <v>0</v>
      </c>
      <c r="AOE949">
        <v>0</v>
      </c>
      <c r="AOF949">
        <v>0</v>
      </c>
      <c r="AOG949">
        <v>0</v>
      </c>
      <c r="AOH949">
        <v>0</v>
      </c>
      <c r="AOI949">
        <v>0</v>
      </c>
      <c r="AOJ949">
        <v>0</v>
      </c>
      <c r="AOK949">
        <v>0</v>
      </c>
      <c r="AOL949">
        <v>1</v>
      </c>
      <c r="AOM949">
        <v>0</v>
      </c>
      <c r="AON949">
        <v>0</v>
      </c>
      <c r="AOO949">
        <v>0</v>
      </c>
      <c r="AOQ949" t="s">
        <v>1464</v>
      </c>
      <c r="AOR949">
        <v>0</v>
      </c>
      <c r="AOS949">
        <v>0</v>
      </c>
      <c r="AOT949">
        <v>0</v>
      </c>
      <c r="AOU949">
        <v>0</v>
      </c>
      <c r="AOV949">
        <v>0</v>
      </c>
      <c r="AOW949">
        <v>0</v>
      </c>
      <c r="AOX949">
        <v>1</v>
      </c>
      <c r="AOY949">
        <v>0</v>
      </c>
      <c r="AOZ949">
        <v>0</v>
      </c>
      <c r="APA949">
        <v>0</v>
      </c>
      <c r="APC949" t="s">
        <v>1464</v>
      </c>
      <c r="APD949">
        <v>0</v>
      </c>
      <c r="APE949">
        <v>0</v>
      </c>
      <c r="APF949">
        <v>0</v>
      </c>
      <c r="APG949">
        <v>0</v>
      </c>
      <c r="APH949">
        <v>0</v>
      </c>
      <c r="API949">
        <v>0</v>
      </c>
      <c r="APJ949">
        <v>0</v>
      </c>
      <c r="APK949">
        <v>0</v>
      </c>
      <c r="APL949">
        <v>0</v>
      </c>
      <c r="APM949">
        <v>0</v>
      </c>
      <c r="APN949">
        <v>1</v>
      </c>
      <c r="APO949">
        <v>0</v>
      </c>
      <c r="APP949">
        <v>0</v>
      </c>
      <c r="APQ949">
        <v>0</v>
      </c>
      <c r="APS949" t="s">
        <v>1442</v>
      </c>
      <c r="APY949" t="s">
        <v>1464</v>
      </c>
      <c r="APZ949">
        <v>0</v>
      </c>
      <c r="AQA949">
        <v>0</v>
      </c>
      <c r="AQB949">
        <v>0</v>
      </c>
      <c r="AQC949">
        <v>0</v>
      </c>
      <c r="AQD949">
        <v>0</v>
      </c>
      <c r="AQE949">
        <v>0</v>
      </c>
      <c r="AQF949">
        <v>0</v>
      </c>
      <c r="AQG949">
        <v>0</v>
      </c>
      <c r="AQH949">
        <v>0</v>
      </c>
      <c r="AQI949">
        <v>1</v>
      </c>
      <c r="AQJ949">
        <v>0</v>
      </c>
      <c r="AQK949">
        <v>0</v>
      </c>
      <c r="AQL949">
        <v>0</v>
      </c>
      <c r="AQN949" t="s">
        <v>1464</v>
      </c>
      <c r="AQO949">
        <v>0</v>
      </c>
      <c r="AQP949">
        <v>0</v>
      </c>
      <c r="AQQ949">
        <v>0</v>
      </c>
      <c r="AQR949">
        <v>0</v>
      </c>
      <c r="AQS949">
        <v>0</v>
      </c>
      <c r="AQT949">
        <v>0</v>
      </c>
      <c r="AQU949">
        <v>0</v>
      </c>
      <c r="AQV949">
        <v>0</v>
      </c>
      <c r="AQW949">
        <v>1</v>
      </c>
      <c r="AQX949">
        <v>0</v>
      </c>
      <c r="AQY949">
        <v>0</v>
      </c>
      <c r="AQZ949">
        <v>0</v>
      </c>
      <c r="ARB949" t="s">
        <v>1439</v>
      </c>
      <c r="ARC949">
        <v>10</v>
      </c>
      <c r="ARD949">
        <v>10</v>
      </c>
      <c r="ARE949">
        <v>10</v>
      </c>
      <c r="ARF949">
        <v>10</v>
      </c>
      <c r="AUB949" t="s">
        <v>1706</v>
      </c>
      <c r="AUC949" t="s">
        <v>1442</v>
      </c>
      <c r="AWT949" t="s">
        <v>1442</v>
      </c>
      <c r="AWU949">
        <v>20142</v>
      </c>
      <c r="AWV949" t="s">
        <v>8510</v>
      </c>
      <c r="AWY949" t="s">
        <v>2088</v>
      </c>
      <c r="AWZ949" t="s">
        <v>2077</v>
      </c>
      <c r="AXA949" t="s">
        <v>2089</v>
      </c>
      <c r="AXC949">
        <v>181</v>
      </c>
      <c r="AXD949" t="s">
        <v>2682</v>
      </c>
    </row>
    <row r="950" spans="1:1304" x14ac:dyDescent="0.35">
      <c r="A950" t="s">
        <v>3706</v>
      </c>
      <c r="B950" t="s">
        <v>8511</v>
      </c>
      <c r="C950" t="s">
        <v>8512</v>
      </c>
      <c r="D950" t="s">
        <v>5629</v>
      </c>
      <c r="E950" t="s">
        <v>2077</v>
      </c>
      <c r="F950" t="s">
        <v>2283</v>
      </c>
      <c r="G950" t="s">
        <v>1344</v>
      </c>
      <c r="I950" t="s">
        <v>1437</v>
      </c>
      <c r="J950" t="s">
        <v>674</v>
      </c>
      <c r="K950">
        <v>0</v>
      </c>
      <c r="L950">
        <v>0</v>
      </c>
      <c r="M950">
        <v>0</v>
      </c>
      <c r="N950">
        <v>1</v>
      </c>
      <c r="O950" t="s">
        <v>1414</v>
      </c>
      <c r="Q950" t="s">
        <v>2430</v>
      </c>
      <c r="S950" t="s">
        <v>1439</v>
      </c>
      <c r="T950" t="s">
        <v>1439</v>
      </c>
      <c r="U950">
        <v>8</v>
      </c>
      <c r="AB950" t="s">
        <v>1456</v>
      </c>
      <c r="AC950" t="s">
        <v>1452</v>
      </c>
      <c r="AD950">
        <v>1</v>
      </c>
      <c r="AE950">
        <v>0</v>
      </c>
      <c r="AF950">
        <v>0</v>
      </c>
      <c r="AG950">
        <v>0</v>
      </c>
      <c r="AH950">
        <v>0</v>
      </c>
      <c r="AI950">
        <v>0</v>
      </c>
      <c r="AJ950">
        <v>0</v>
      </c>
      <c r="AN950">
        <v>1</v>
      </c>
      <c r="AO950" t="s">
        <v>2140</v>
      </c>
      <c r="AP950">
        <v>1</v>
      </c>
      <c r="AQ950">
        <v>1</v>
      </c>
      <c r="AR950">
        <v>0</v>
      </c>
      <c r="AS950">
        <v>0</v>
      </c>
      <c r="AT950">
        <v>0</v>
      </c>
      <c r="AV950" t="s">
        <v>1468</v>
      </c>
      <c r="AX950" t="s">
        <v>994</v>
      </c>
      <c r="AY950">
        <v>0</v>
      </c>
      <c r="AZ950">
        <v>0</v>
      </c>
      <c r="BA950">
        <v>0</v>
      </c>
      <c r="BB950">
        <v>0</v>
      </c>
      <c r="BC950">
        <v>0</v>
      </c>
      <c r="BD950">
        <v>0</v>
      </c>
      <c r="BE950">
        <v>0</v>
      </c>
      <c r="BF950">
        <v>0</v>
      </c>
      <c r="BG950">
        <v>0</v>
      </c>
      <c r="BH950">
        <v>0</v>
      </c>
      <c r="BI950">
        <v>0</v>
      </c>
      <c r="BJ950">
        <v>0</v>
      </c>
      <c r="BK950">
        <v>0</v>
      </c>
      <c r="BL950">
        <v>0</v>
      </c>
      <c r="BM950">
        <v>0</v>
      </c>
      <c r="BN950">
        <v>0</v>
      </c>
      <c r="BO950">
        <v>0</v>
      </c>
      <c r="BP950">
        <v>0</v>
      </c>
      <c r="BQ950">
        <v>0</v>
      </c>
      <c r="BR950">
        <v>0</v>
      </c>
      <c r="BS950">
        <v>0</v>
      </c>
      <c r="BT950">
        <v>0</v>
      </c>
      <c r="BU950">
        <v>0</v>
      </c>
      <c r="BV950">
        <v>0</v>
      </c>
      <c r="BW950">
        <v>0</v>
      </c>
      <c r="BX950">
        <v>0</v>
      </c>
      <c r="BY950">
        <v>0</v>
      </c>
      <c r="BZ950">
        <v>0</v>
      </c>
      <c r="CA950">
        <v>0</v>
      </c>
      <c r="CB950">
        <v>0</v>
      </c>
      <c r="CC950">
        <v>0</v>
      </c>
      <c r="CD950">
        <v>0</v>
      </c>
      <c r="CE950">
        <v>0</v>
      </c>
      <c r="CF950">
        <v>0</v>
      </c>
      <c r="CG950">
        <v>0</v>
      </c>
      <c r="CH950">
        <v>0</v>
      </c>
      <c r="CI950">
        <v>0</v>
      </c>
      <c r="CJ950">
        <v>0</v>
      </c>
      <c r="CK950">
        <v>0</v>
      </c>
      <c r="CL950">
        <v>0</v>
      </c>
      <c r="CM950">
        <v>0</v>
      </c>
      <c r="CN950">
        <v>0</v>
      </c>
      <c r="CO950">
        <v>0</v>
      </c>
      <c r="CP950">
        <v>0</v>
      </c>
      <c r="CQ950">
        <v>0</v>
      </c>
      <c r="CR950">
        <v>0</v>
      </c>
      <c r="CS950">
        <v>0</v>
      </c>
      <c r="CT950">
        <v>0</v>
      </c>
      <c r="CU950">
        <v>0</v>
      </c>
      <c r="CV950">
        <v>0</v>
      </c>
      <c r="CW950">
        <v>0</v>
      </c>
      <c r="CX950">
        <v>0</v>
      </c>
      <c r="CY950">
        <v>0</v>
      </c>
      <c r="CZ950">
        <v>0</v>
      </c>
      <c r="DA950">
        <v>0</v>
      </c>
      <c r="DB950">
        <v>0</v>
      </c>
      <c r="DC950">
        <v>0</v>
      </c>
      <c r="DD950">
        <v>0</v>
      </c>
      <c r="DE950">
        <v>0</v>
      </c>
      <c r="DF950">
        <v>0</v>
      </c>
      <c r="DG950">
        <v>0</v>
      </c>
      <c r="DH950">
        <v>0</v>
      </c>
      <c r="DI950">
        <v>0</v>
      </c>
      <c r="DJ950">
        <v>1</v>
      </c>
      <c r="DK950">
        <v>0</v>
      </c>
      <c r="DL950">
        <v>0</v>
      </c>
      <c r="DM950">
        <v>0</v>
      </c>
      <c r="AGC950" t="s">
        <v>1439</v>
      </c>
      <c r="AGE950" t="s">
        <v>1439</v>
      </c>
      <c r="AGF950">
        <v>67</v>
      </c>
      <c r="AGG950">
        <v>67</v>
      </c>
      <c r="AGH950" t="s">
        <v>2082</v>
      </c>
      <c r="AIY950">
        <v>15</v>
      </c>
      <c r="ALL950" t="s">
        <v>1439</v>
      </c>
      <c r="ANY950">
        <v>14</v>
      </c>
      <c r="AOQ950" t="s">
        <v>1570</v>
      </c>
      <c r="AOR950">
        <v>0</v>
      </c>
      <c r="AOS950">
        <v>0</v>
      </c>
      <c r="AOT950">
        <v>1</v>
      </c>
      <c r="AOU950">
        <v>0</v>
      </c>
      <c r="AOV950">
        <v>0</v>
      </c>
      <c r="AOW950">
        <v>0</v>
      </c>
      <c r="AOX950">
        <v>0</v>
      </c>
      <c r="AOY950">
        <v>0</v>
      </c>
      <c r="AOZ950">
        <v>0</v>
      </c>
      <c r="APA950">
        <v>0</v>
      </c>
      <c r="APC950" t="s">
        <v>1464</v>
      </c>
      <c r="APD950">
        <v>0</v>
      </c>
      <c r="APE950">
        <v>0</v>
      </c>
      <c r="APF950">
        <v>0</v>
      </c>
      <c r="APG950">
        <v>0</v>
      </c>
      <c r="APH950">
        <v>0</v>
      </c>
      <c r="API950">
        <v>0</v>
      </c>
      <c r="APJ950">
        <v>0</v>
      </c>
      <c r="APK950">
        <v>0</v>
      </c>
      <c r="APL950">
        <v>0</v>
      </c>
      <c r="APM950">
        <v>0</v>
      </c>
      <c r="APN950">
        <v>1</v>
      </c>
      <c r="APO950">
        <v>0</v>
      </c>
      <c r="APP950">
        <v>0</v>
      </c>
      <c r="APQ950">
        <v>0</v>
      </c>
      <c r="APS950" t="s">
        <v>1439</v>
      </c>
      <c r="APT950" t="s">
        <v>2095</v>
      </c>
      <c r="APU950">
        <v>1</v>
      </c>
      <c r="APV950">
        <v>0</v>
      </c>
      <c r="APW950">
        <v>0</v>
      </c>
      <c r="APX950">
        <v>1</v>
      </c>
      <c r="APY950" t="s">
        <v>1464</v>
      </c>
      <c r="APZ950">
        <v>0</v>
      </c>
      <c r="AQA950">
        <v>0</v>
      </c>
      <c r="AQB950">
        <v>0</v>
      </c>
      <c r="AQC950">
        <v>0</v>
      </c>
      <c r="AQD950">
        <v>0</v>
      </c>
      <c r="AQE950">
        <v>0</v>
      </c>
      <c r="AQF950">
        <v>0</v>
      </c>
      <c r="AQG950">
        <v>0</v>
      </c>
      <c r="AQH950">
        <v>0</v>
      </c>
      <c r="AQI950">
        <v>1</v>
      </c>
      <c r="AQJ950">
        <v>0</v>
      </c>
      <c r="AQK950">
        <v>0</v>
      </c>
      <c r="AQL950">
        <v>0</v>
      </c>
      <c r="AQN950" t="s">
        <v>1641</v>
      </c>
      <c r="AQO950">
        <v>0</v>
      </c>
      <c r="AQP950">
        <v>1</v>
      </c>
      <c r="AQQ950">
        <v>0</v>
      </c>
      <c r="AQR950">
        <v>0</v>
      </c>
      <c r="AQS950">
        <v>0</v>
      </c>
      <c r="AQT950">
        <v>0</v>
      </c>
      <c r="AQU950">
        <v>0</v>
      </c>
      <c r="AQV950">
        <v>0</v>
      </c>
      <c r="AQW950">
        <v>0</v>
      </c>
      <c r="AQX950">
        <v>0</v>
      </c>
      <c r="AQY950">
        <v>0</v>
      </c>
      <c r="AQZ950">
        <v>0</v>
      </c>
      <c r="ARB950" t="s">
        <v>1442</v>
      </c>
      <c r="AWT950" t="s">
        <v>1442</v>
      </c>
      <c r="AWU950">
        <v>26727</v>
      </c>
      <c r="AWV950" t="s">
        <v>8513</v>
      </c>
      <c r="AWY950" t="s">
        <v>2088</v>
      </c>
      <c r="AWZ950" t="s">
        <v>2077</v>
      </c>
      <c r="AXA950" t="s">
        <v>2089</v>
      </c>
      <c r="AXC950">
        <v>611</v>
      </c>
      <c r="AXD950" t="s">
        <v>2292</v>
      </c>
    </row>
    <row r="951" spans="1:1304" x14ac:dyDescent="0.35">
      <c r="A951" t="s">
        <v>3263</v>
      </c>
      <c r="B951" t="s">
        <v>8514</v>
      </c>
      <c r="C951" t="s">
        <v>8515</v>
      </c>
      <c r="D951" t="s">
        <v>5681</v>
      </c>
      <c r="E951" t="s">
        <v>2077</v>
      </c>
      <c r="F951" t="s">
        <v>2757</v>
      </c>
      <c r="G951" t="s">
        <v>1354</v>
      </c>
      <c r="I951" t="s">
        <v>1437</v>
      </c>
      <c r="J951" t="s">
        <v>1472</v>
      </c>
      <c r="K951">
        <v>1</v>
      </c>
      <c r="L951">
        <v>0</v>
      </c>
      <c r="M951">
        <v>0</v>
      </c>
      <c r="N951">
        <v>0</v>
      </c>
      <c r="O951" t="s">
        <v>1427</v>
      </c>
      <c r="Q951" t="s">
        <v>3002</v>
      </c>
      <c r="S951" t="s">
        <v>1439</v>
      </c>
      <c r="T951" t="s">
        <v>1439</v>
      </c>
      <c r="U951">
        <v>90</v>
      </c>
      <c r="Y951" t="s">
        <v>1448</v>
      </c>
      <c r="Z951">
        <v>1</v>
      </c>
      <c r="AA951">
        <v>0</v>
      </c>
      <c r="AB951" t="s">
        <v>1456</v>
      </c>
      <c r="AC951" t="s">
        <v>3261</v>
      </c>
      <c r="AD951">
        <v>0</v>
      </c>
      <c r="AE951">
        <v>1</v>
      </c>
      <c r="AF951">
        <v>0</v>
      </c>
      <c r="AG951">
        <v>0</v>
      </c>
      <c r="AH951">
        <v>1</v>
      </c>
      <c r="AI951">
        <v>0</v>
      </c>
      <c r="AJ951">
        <v>0</v>
      </c>
      <c r="AN951">
        <v>1</v>
      </c>
      <c r="AO951" t="s">
        <v>1468</v>
      </c>
      <c r="AP951">
        <v>0</v>
      </c>
      <c r="AQ951">
        <v>1</v>
      </c>
      <c r="AR951">
        <v>0</v>
      </c>
      <c r="AS951">
        <v>0</v>
      </c>
      <c r="AT951">
        <v>0</v>
      </c>
      <c r="AV951" t="s">
        <v>1464</v>
      </c>
      <c r="AX951" t="s">
        <v>3262</v>
      </c>
      <c r="AY951">
        <v>0</v>
      </c>
      <c r="AZ951">
        <v>0</v>
      </c>
      <c r="BA951">
        <v>0</v>
      </c>
      <c r="BB951">
        <v>0</v>
      </c>
      <c r="BC951">
        <v>0</v>
      </c>
      <c r="BD951">
        <v>0</v>
      </c>
      <c r="BE951">
        <v>0</v>
      </c>
      <c r="BF951">
        <v>0</v>
      </c>
      <c r="BG951">
        <v>0</v>
      </c>
      <c r="BH951">
        <v>0</v>
      </c>
      <c r="BI951">
        <v>0</v>
      </c>
      <c r="BJ951">
        <v>0</v>
      </c>
      <c r="BK951">
        <v>0</v>
      </c>
      <c r="BL951">
        <v>0</v>
      </c>
      <c r="BM951">
        <v>0</v>
      </c>
      <c r="BN951">
        <v>0</v>
      </c>
      <c r="BO951">
        <v>0</v>
      </c>
      <c r="BP951">
        <v>1</v>
      </c>
      <c r="BQ951">
        <v>0</v>
      </c>
      <c r="BR951">
        <v>0</v>
      </c>
      <c r="BS951">
        <v>0</v>
      </c>
      <c r="BT951">
        <v>0</v>
      </c>
      <c r="BU951">
        <v>0</v>
      </c>
      <c r="BV951">
        <v>0</v>
      </c>
      <c r="BW951">
        <v>0</v>
      </c>
      <c r="BX951">
        <v>0</v>
      </c>
      <c r="BY951">
        <v>0</v>
      </c>
      <c r="BZ951">
        <v>0</v>
      </c>
      <c r="CA951">
        <v>0</v>
      </c>
      <c r="CB951">
        <v>0</v>
      </c>
      <c r="CC951">
        <v>0</v>
      </c>
      <c r="CD951">
        <v>0</v>
      </c>
      <c r="CE951">
        <v>0</v>
      </c>
      <c r="CF951">
        <v>0</v>
      </c>
      <c r="CG951">
        <v>0</v>
      </c>
      <c r="CH951">
        <v>0</v>
      </c>
      <c r="CI951">
        <v>0</v>
      </c>
      <c r="CJ951">
        <v>0</v>
      </c>
      <c r="CK951">
        <v>0</v>
      </c>
      <c r="CL951">
        <v>0</v>
      </c>
      <c r="CM951">
        <v>0</v>
      </c>
      <c r="CN951">
        <v>0</v>
      </c>
      <c r="CO951">
        <v>0</v>
      </c>
      <c r="CP951">
        <v>0</v>
      </c>
      <c r="CQ951">
        <v>0</v>
      </c>
      <c r="CR951">
        <v>0</v>
      </c>
      <c r="CS951">
        <v>1</v>
      </c>
      <c r="CT951">
        <v>0</v>
      </c>
      <c r="CU951">
        <v>0</v>
      </c>
      <c r="CV951">
        <v>0</v>
      </c>
      <c r="CW951">
        <v>0</v>
      </c>
      <c r="CX951">
        <v>0</v>
      </c>
      <c r="CY951">
        <v>0</v>
      </c>
      <c r="CZ951">
        <v>0</v>
      </c>
      <c r="DA951">
        <v>0</v>
      </c>
      <c r="DB951">
        <v>1</v>
      </c>
      <c r="DC951">
        <v>0</v>
      </c>
      <c r="DD951">
        <v>0</v>
      </c>
      <c r="DE951">
        <v>0</v>
      </c>
      <c r="DF951">
        <v>0</v>
      </c>
      <c r="DG951">
        <v>0</v>
      </c>
      <c r="DH951">
        <v>1</v>
      </c>
      <c r="DI951">
        <v>0</v>
      </c>
      <c r="DJ951">
        <v>0</v>
      </c>
      <c r="DK951">
        <v>0</v>
      </c>
      <c r="DL951">
        <v>0</v>
      </c>
      <c r="DM951">
        <v>0</v>
      </c>
      <c r="GD951">
        <v>3</v>
      </c>
      <c r="GE951" t="s">
        <v>1456</v>
      </c>
      <c r="GF951">
        <v>0</v>
      </c>
      <c r="GG951">
        <v>0</v>
      </c>
      <c r="GH951">
        <v>1</v>
      </c>
      <c r="GI951">
        <v>0</v>
      </c>
      <c r="GJ951">
        <v>0</v>
      </c>
      <c r="GK951">
        <v>0</v>
      </c>
      <c r="GL951">
        <v>0</v>
      </c>
      <c r="PS951" t="s">
        <v>1439</v>
      </c>
      <c r="PU951" t="s">
        <v>1439</v>
      </c>
      <c r="PV951">
        <v>1.5</v>
      </c>
      <c r="PW951">
        <v>1.5</v>
      </c>
      <c r="PX951" t="s">
        <v>2082</v>
      </c>
      <c r="PY951" t="s">
        <v>1444</v>
      </c>
      <c r="QC951" t="s">
        <v>1439</v>
      </c>
      <c r="QD951">
        <v>1</v>
      </c>
      <c r="QE951">
        <v>1</v>
      </c>
      <c r="QF951" t="s">
        <v>2082</v>
      </c>
      <c r="RE951" t="s">
        <v>1439</v>
      </c>
      <c r="RG951" t="s">
        <v>1439</v>
      </c>
      <c r="RH951">
        <v>1.5</v>
      </c>
      <c r="RI951">
        <v>1.5</v>
      </c>
      <c r="UO951" t="s">
        <v>1439</v>
      </c>
      <c r="UQ951" t="s">
        <v>1439</v>
      </c>
      <c r="UR951">
        <v>6</v>
      </c>
      <c r="US951">
        <v>6</v>
      </c>
      <c r="UT951" t="s">
        <v>2082</v>
      </c>
      <c r="VS951" t="s">
        <v>1439</v>
      </c>
      <c r="VU951" t="s">
        <v>1439</v>
      </c>
      <c r="VV951">
        <v>1.2</v>
      </c>
      <c r="VW951">
        <v>1.2</v>
      </c>
      <c r="AHJ951">
        <v>1</v>
      </c>
      <c r="AHM951">
        <v>1</v>
      </c>
      <c r="AHU951">
        <v>1</v>
      </c>
      <c r="AHX951">
        <v>1</v>
      </c>
      <c r="AJW951" t="s">
        <v>1442</v>
      </c>
      <c r="AJZ951" t="s">
        <v>1442</v>
      </c>
      <c r="AKH951" t="s">
        <v>1442</v>
      </c>
      <c r="AKK951" t="s">
        <v>1442</v>
      </c>
      <c r="AMJ951">
        <v>1</v>
      </c>
      <c r="AMM951">
        <v>1</v>
      </c>
      <c r="AMU951">
        <v>1</v>
      </c>
      <c r="AMX951">
        <v>1</v>
      </c>
      <c r="AOA951" t="s">
        <v>1552</v>
      </c>
      <c r="AOC951" t="s">
        <v>1464</v>
      </c>
      <c r="AOD951">
        <v>0</v>
      </c>
      <c r="AOE951">
        <v>0</v>
      </c>
      <c r="AOF951">
        <v>0</v>
      </c>
      <c r="AOG951">
        <v>0</v>
      </c>
      <c r="AOH951">
        <v>0</v>
      </c>
      <c r="AOI951">
        <v>0</v>
      </c>
      <c r="AOJ951">
        <v>0</v>
      </c>
      <c r="AOK951">
        <v>0</v>
      </c>
      <c r="AOL951">
        <v>1</v>
      </c>
      <c r="AOM951">
        <v>0</v>
      </c>
      <c r="AON951">
        <v>0</v>
      </c>
      <c r="AOO951">
        <v>0</v>
      </c>
      <c r="AOQ951" t="s">
        <v>1464</v>
      </c>
      <c r="AOR951">
        <v>0</v>
      </c>
      <c r="AOS951">
        <v>0</v>
      </c>
      <c r="AOT951">
        <v>0</v>
      </c>
      <c r="AOU951">
        <v>0</v>
      </c>
      <c r="AOV951">
        <v>0</v>
      </c>
      <c r="AOW951">
        <v>0</v>
      </c>
      <c r="AOX951">
        <v>1</v>
      </c>
      <c r="AOY951">
        <v>0</v>
      </c>
      <c r="AOZ951">
        <v>0</v>
      </c>
      <c r="APA951">
        <v>0</v>
      </c>
      <c r="APC951" t="s">
        <v>1464</v>
      </c>
      <c r="APD951">
        <v>0</v>
      </c>
      <c r="APE951">
        <v>0</v>
      </c>
      <c r="APF951">
        <v>0</v>
      </c>
      <c r="APG951">
        <v>0</v>
      </c>
      <c r="APH951">
        <v>0</v>
      </c>
      <c r="API951">
        <v>0</v>
      </c>
      <c r="APJ951">
        <v>0</v>
      </c>
      <c r="APK951">
        <v>0</v>
      </c>
      <c r="APL951">
        <v>0</v>
      </c>
      <c r="APM951">
        <v>0</v>
      </c>
      <c r="APN951">
        <v>1</v>
      </c>
      <c r="APO951">
        <v>0</v>
      </c>
      <c r="APP951">
        <v>0</v>
      </c>
      <c r="APQ951">
        <v>0</v>
      </c>
      <c r="APS951" t="s">
        <v>1442</v>
      </c>
      <c r="APY951" t="s">
        <v>1267</v>
      </c>
      <c r="APZ951">
        <v>1</v>
      </c>
      <c r="AQA951">
        <v>0</v>
      </c>
      <c r="AQB951">
        <v>0</v>
      </c>
      <c r="AQC951">
        <v>0</v>
      </c>
      <c r="AQD951">
        <v>0</v>
      </c>
      <c r="AQE951">
        <v>0</v>
      </c>
      <c r="AQF951">
        <v>0</v>
      </c>
      <c r="AQG951">
        <v>0</v>
      </c>
      <c r="AQH951">
        <v>0</v>
      </c>
      <c r="AQI951">
        <v>0</v>
      </c>
      <c r="AQJ951">
        <v>0</v>
      </c>
      <c r="AQK951">
        <v>0</v>
      </c>
      <c r="AQL951">
        <v>0</v>
      </c>
      <c r="AQN951" t="s">
        <v>1641</v>
      </c>
      <c r="AQO951">
        <v>0</v>
      </c>
      <c r="AQP951">
        <v>1</v>
      </c>
      <c r="AQQ951">
        <v>0</v>
      </c>
      <c r="AQR951">
        <v>0</v>
      </c>
      <c r="AQS951">
        <v>0</v>
      </c>
      <c r="AQT951">
        <v>0</v>
      </c>
      <c r="AQU951">
        <v>0</v>
      </c>
      <c r="AQV951">
        <v>0</v>
      </c>
      <c r="AQW951">
        <v>0</v>
      </c>
      <c r="AQX951">
        <v>0</v>
      </c>
      <c r="AQY951">
        <v>0</v>
      </c>
      <c r="AQZ951">
        <v>0</v>
      </c>
      <c r="ARB951" t="s">
        <v>1442</v>
      </c>
      <c r="ARG951" t="s">
        <v>1444</v>
      </c>
      <c r="ARI951" t="s">
        <v>1442</v>
      </c>
      <c r="ARJ951" t="s">
        <v>1444</v>
      </c>
      <c r="AWT951" t="s">
        <v>1442</v>
      </c>
      <c r="AWU951">
        <v>24871</v>
      </c>
      <c r="AWV951" t="s">
        <v>8516</v>
      </c>
      <c r="AWY951" t="s">
        <v>2088</v>
      </c>
      <c r="AWZ951" t="s">
        <v>2077</v>
      </c>
      <c r="AXA951" t="s">
        <v>2089</v>
      </c>
      <c r="AXC951">
        <v>444</v>
      </c>
      <c r="AXD951" t="s">
        <v>2762</v>
      </c>
    </row>
    <row r="952" spans="1:1304" x14ac:dyDescent="0.35">
      <c r="A952" t="s">
        <v>2842</v>
      </c>
      <c r="B952" t="s">
        <v>8517</v>
      </c>
      <c r="C952" t="s">
        <v>8518</v>
      </c>
      <c r="D952" t="s">
        <v>5621</v>
      </c>
      <c r="E952" t="s">
        <v>2077</v>
      </c>
      <c r="F952" t="s">
        <v>2678</v>
      </c>
      <c r="G952" t="s">
        <v>1362</v>
      </c>
      <c r="I952" t="s">
        <v>1437</v>
      </c>
      <c r="J952" t="s">
        <v>1472</v>
      </c>
      <c r="K952">
        <v>1</v>
      </c>
      <c r="L952">
        <v>0</v>
      </c>
      <c r="M952">
        <v>0</v>
      </c>
      <c r="N952">
        <v>0</v>
      </c>
      <c r="O952" t="s">
        <v>1429</v>
      </c>
      <c r="Q952" t="s">
        <v>2688</v>
      </c>
      <c r="S952" t="s">
        <v>1439</v>
      </c>
      <c r="T952" t="s">
        <v>1439</v>
      </c>
      <c r="U952">
        <v>47</v>
      </c>
      <c r="Y952" t="s">
        <v>1448</v>
      </c>
      <c r="Z952">
        <v>1</v>
      </c>
      <c r="AA952">
        <v>0</v>
      </c>
      <c r="AB952" t="s">
        <v>1456</v>
      </c>
      <c r="AC952" t="s">
        <v>1464</v>
      </c>
      <c r="AD952">
        <v>0</v>
      </c>
      <c r="AE952">
        <v>0</v>
      </c>
      <c r="AF952">
        <v>0</v>
      </c>
      <c r="AG952">
        <v>0</v>
      </c>
      <c r="AH952">
        <v>0</v>
      </c>
      <c r="AI952">
        <v>0</v>
      </c>
      <c r="AJ952">
        <v>1</v>
      </c>
      <c r="AN952">
        <v>1</v>
      </c>
      <c r="AO952" t="s">
        <v>1468</v>
      </c>
      <c r="AP952">
        <v>0</v>
      </c>
      <c r="AQ952">
        <v>1</v>
      </c>
      <c r="AR952">
        <v>0</v>
      </c>
      <c r="AS952">
        <v>0</v>
      </c>
      <c r="AT952">
        <v>0</v>
      </c>
      <c r="AV952" t="s">
        <v>1464</v>
      </c>
      <c r="AX952" t="s">
        <v>2841</v>
      </c>
      <c r="AY952">
        <v>0</v>
      </c>
      <c r="AZ952">
        <v>0</v>
      </c>
      <c r="BA952">
        <v>0</v>
      </c>
      <c r="BB952">
        <v>0</v>
      </c>
      <c r="BC952">
        <v>0</v>
      </c>
      <c r="BD952">
        <v>0</v>
      </c>
      <c r="BE952">
        <v>0</v>
      </c>
      <c r="BF952">
        <v>0</v>
      </c>
      <c r="BG952">
        <v>0</v>
      </c>
      <c r="BH952">
        <v>0</v>
      </c>
      <c r="BI952">
        <v>0</v>
      </c>
      <c r="BJ952">
        <v>0</v>
      </c>
      <c r="BK952">
        <v>0</v>
      </c>
      <c r="BL952">
        <v>0</v>
      </c>
      <c r="BM952">
        <v>0</v>
      </c>
      <c r="BN952">
        <v>0</v>
      </c>
      <c r="BO952">
        <v>0</v>
      </c>
      <c r="BP952">
        <v>0</v>
      </c>
      <c r="BQ952">
        <v>0</v>
      </c>
      <c r="BR952">
        <v>0</v>
      </c>
      <c r="BS952">
        <v>0</v>
      </c>
      <c r="BT952">
        <v>0</v>
      </c>
      <c r="BU952">
        <v>0</v>
      </c>
      <c r="BV952">
        <v>0</v>
      </c>
      <c r="BW952">
        <v>0</v>
      </c>
      <c r="BX952">
        <v>0</v>
      </c>
      <c r="BY952">
        <v>0</v>
      </c>
      <c r="BZ952">
        <v>0</v>
      </c>
      <c r="CA952">
        <v>0</v>
      </c>
      <c r="CB952">
        <v>0</v>
      </c>
      <c r="CC952">
        <v>0</v>
      </c>
      <c r="CD952">
        <v>0</v>
      </c>
      <c r="CE952">
        <v>0</v>
      </c>
      <c r="CF952">
        <v>0</v>
      </c>
      <c r="CG952">
        <v>0</v>
      </c>
      <c r="CH952">
        <v>0</v>
      </c>
      <c r="CI952">
        <v>0</v>
      </c>
      <c r="CJ952">
        <v>0</v>
      </c>
      <c r="CK952">
        <v>0</v>
      </c>
      <c r="CL952">
        <v>0</v>
      </c>
      <c r="CM952">
        <v>0</v>
      </c>
      <c r="CN952">
        <v>0</v>
      </c>
      <c r="CO952">
        <v>0</v>
      </c>
      <c r="CP952">
        <v>0</v>
      </c>
      <c r="CQ952">
        <v>0</v>
      </c>
      <c r="CR952">
        <v>0</v>
      </c>
      <c r="CS952">
        <v>0</v>
      </c>
      <c r="CT952">
        <v>0</v>
      </c>
      <c r="CU952">
        <v>0</v>
      </c>
      <c r="CV952">
        <v>0</v>
      </c>
      <c r="CW952">
        <v>0</v>
      </c>
      <c r="CX952">
        <v>0</v>
      </c>
      <c r="CY952">
        <v>0</v>
      </c>
      <c r="CZ952">
        <v>0</v>
      </c>
      <c r="DA952">
        <v>0</v>
      </c>
      <c r="DB952">
        <v>0</v>
      </c>
      <c r="DC952">
        <v>0</v>
      </c>
      <c r="DD952">
        <v>1</v>
      </c>
      <c r="DE952">
        <v>0</v>
      </c>
      <c r="DF952">
        <v>1</v>
      </c>
      <c r="DG952">
        <v>1</v>
      </c>
      <c r="DH952">
        <v>0</v>
      </c>
      <c r="DI952">
        <v>0</v>
      </c>
      <c r="DJ952">
        <v>0</v>
      </c>
      <c r="DK952">
        <v>0</v>
      </c>
      <c r="DL952">
        <v>0</v>
      </c>
      <c r="DM952">
        <v>0</v>
      </c>
      <c r="GD952">
        <v>1</v>
      </c>
      <c r="SC952" t="s">
        <v>1439</v>
      </c>
      <c r="SE952" t="s">
        <v>1439</v>
      </c>
      <c r="SF952">
        <v>2</v>
      </c>
      <c r="SG952">
        <v>2</v>
      </c>
      <c r="SH952" t="s">
        <v>2082</v>
      </c>
      <c r="TG952" t="s">
        <v>1439</v>
      </c>
      <c r="TI952" t="s">
        <v>1439</v>
      </c>
      <c r="TJ952">
        <v>5</v>
      </c>
      <c r="TK952">
        <v>5</v>
      </c>
      <c r="TQ952" t="s">
        <v>1439</v>
      </c>
      <c r="TS952" t="s">
        <v>1439</v>
      </c>
      <c r="TT952">
        <v>5</v>
      </c>
      <c r="TU952">
        <v>5</v>
      </c>
      <c r="TV952" t="s">
        <v>2082</v>
      </c>
      <c r="TW952" t="s">
        <v>1439</v>
      </c>
      <c r="TX952">
        <v>5</v>
      </c>
      <c r="TY952">
        <v>5</v>
      </c>
      <c r="TZ952" t="s">
        <v>2082</v>
      </c>
      <c r="AHO952">
        <v>20</v>
      </c>
      <c r="AHR952">
        <v>5</v>
      </c>
      <c r="AHS952">
        <v>10</v>
      </c>
      <c r="AKB952" t="s">
        <v>1442</v>
      </c>
      <c r="AKE952" t="s">
        <v>1442</v>
      </c>
      <c r="AKF952" t="s">
        <v>1442</v>
      </c>
      <c r="AMO952">
        <v>20</v>
      </c>
      <c r="AMR952">
        <v>20</v>
      </c>
      <c r="AMS952">
        <v>20</v>
      </c>
      <c r="AOA952" t="s">
        <v>1558</v>
      </c>
      <c r="AOC952" t="s">
        <v>1464</v>
      </c>
      <c r="AOD952">
        <v>0</v>
      </c>
      <c r="AOE952">
        <v>0</v>
      </c>
      <c r="AOF952">
        <v>0</v>
      </c>
      <c r="AOG952">
        <v>0</v>
      </c>
      <c r="AOH952">
        <v>0</v>
      </c>
      <c r="AOI952">
        <v>0</v>
      </c>
      <c r="AOJ952">
        <v>0</v>
      </c>
      <c r="AOK952">
        <v>0</v>
      </c>
      <c r="AOL952">
        <v>1</v>
      </c>
      <c r="AOM952">
        <v>0</v>
      </c>
      <c r="AON952">
        <v>0</v>
      </c>
      <c r="AOO952">
        <v>0</v>
      </c>
      <c r="AOQ952" t="s">
        <v>1464</v>
      </c>
      <c r="AOR952">
        <v>0</v>
      </c>
      <c r="AOS952">
        <v>0</v>
      </c>
      <c r="AOT952">
        <v>0</v>
      </c>
      <c r="AOU952">
        <v>0</v>
      </c>
      <c r="AOV952">
        <v>0</v>
      </c>
      <c r="AOW952">
        <v>0</v>
      </c>
      <c r="AOX952">
        <v>1</v>
      </c>
      <c r="AOY952">
        <v>0</v>
      </c>
      <c r="AOZ952">
        <v>0</v>
      </c>
      <c r="APA952">
        <v>0</v>
      </c>
      <c r="APC952" t="s">
        <v>1464</v>
      </c>
      <c r="APD952">
        <v>0</v>
      </c>
      <c r="APE952">
        <v>0</v>
      </c>
      <c r="APF952">
        <v>0</v>
      </c>
      <c r="APG952">
        <v>0</v>
      </c>
      <c r="APH952">
        <v>0</v>
      </c>
      <c r="API952">
        <v>0</v>
      </c>
      <c r="APJ952">
        <v>0</v>
      </c>
      <c r="APK952">
        <v>0</v>
      </c>
      <c r="APL952">
        <v>0</v>
      </c>
      <c r="APM952">
        <v>0</v>
      </c>
      <c r="APN952">
        <v>1</v>
      </c>
      <c r="APO952">
        <v>0</v>
      </c>
      <c r="APP952">
        <v>0</v>
      </c>
      <c r="APQ952">
        <v>0</v>
      </c>
      <c r="APS952" t="s">
        <v>1442</v>
      </c>
      <c r="APY952" t="s">
        <v>1464</v>
      </c>
      <c r="APZ952">
        <v>0</v>
      </c>
      <c r="AQA952">
        <v>0</v>
      </c>
      <c r="AQB952">
        <v>0</v>
      </c>
      <c r="AQC952">
        <v>0</v>
      </c>
      <c r="AQD952">
        <v>0</v>
      </c>
      <c r="AQE952">
        <v>0</v>
      </c>
      <c r="AQF952">
        <v>0</v>
      </c>
      <c r="AQG952">
        <v>0</v>
      </c>
      <c r="AQH952">
        <v>0</v>
      </c>
      <c r="AQI952">
        <v>1</v>
      </c>
      <c r="AQJ952">
        <v>0</v>
      </c>
      <c r="AQK952">
        <v>0</v>
      </c>
      <c r="AQL952">
        <v>0</v>
      </c>
      <c r="AQN952" t="s">
        <v>1641</v>
      </c>
      <c r="AQO952">
        <v>0</v>
      </c>
      <c r="AQP952">
        <v>1</v>
      </c>
      <c r="AQQ952">
        <v>0</v>
      </c>
      <c r="AQR952">
        <v>0</v>
      </c>
      <c r="AQS952">
        <v>0</v>
      </c>
      <c r="AQT952">
        <v>0</v>
      </c>
      <c r="AQU952">
        <v>0</v>
      </c>
      <c r="AQV952">
        <v>0</v>
      </c>
      <c r="AQW952">
        <v>0</v>
      </c>
      <c r="AQX952">
        <v>0</v>
      </c>
      <c r="AQY952">
        <v>0</v>
      </c>
      <c r="AQZ952">
        <v>0</v>
      </c>
      <c r="ARB952" t="s">
        <v>1442</v>
      </c>
      <c r="AUB952" t="s">
        <v>1706</v>
      </c>
      <c r="AUC952" t="s">
        <v>1442</v>
      </c>
      <c r="AWT952" t="s">
        <v>1442</v>
      </c>
      <c r="AWU952">
        <v>20939</v>
      </c>
      <c r="AWV952" t="s">
        <v>8519</v>
      </c>
      <c r="AWY952" t="s">
        <v>2088</v>
      </c>
      <c r="AWZ952" t="s">
        <v>2077</v>
      </c>
      <c r="AXA952" t="s">
        <v>2089</v>
      </c>
      <c r="AXC952">
        <v>250</v>
      </c>
      <c r="AXD952" t="s">
        <v>2682</v>
      </c>
    </row>
    <row r="953" spans="1:1304" x14ac:dyDescent="0.35">
      <c r="A953" t="s">
        <v>4593</v>
      </c>
      <c r="B953" t="s">
        <v>8520</v>
      </c>
      <c r="C953" t="s">
        <v>8521</v>
      </c>
      <c r="D953" t="s">
        <v>5691</v>
      </c>
      <c r="E953" t="s">
        <v>2077</v>
      </c>
      <c r="F953" t="s">
        <v>4590</v>
      </c>
      <c r="G953" t="s">
        <v>1334</v>
      </c>
      <c r="I953" t="s">
        <v>1437</v>
      </c>
      <c r="J953" t="s">
        <v>1476</v>
      </c>
      <c r="K953">
        <v>0</v>
      </c>
      <c r="L953">
        <v>0</v>
      </c>
      <c r="M953">
        <v>1</v>
      </c>
      <c r="N953">
        <v>0</v>
      </c>
      <c r="O953" t="s">
        <v>1366</v>
      </c>
      <c r="Q953" t="s">
        <v>4591</v>
      </c>
      <c r="S953" t="s">
        <v>1439</v>
      </c>
      <c r="T953" t="s">
        <v>1439</v>
      </c>
      <c r="U953">
        <v>32</v>
      </c>
      <c r="Y953" t="s">
        <v>1448</v>
      </c>
      <c r="Z953">
        <v>1</v>
      </c>
      <c r="AA953">
        <v>0</v>
      </c>
      <c r="AB953" t="s">
        <v>1456</v>
      </c>
      <c r="AC953" t="s">
        <v>1464</v>
      </c>
      <c r="AD953">
        <v>0</v>
      </c>
      <c r="AE953">
        <v>0</v>
      </c>
      <c r="AF953">
        <v>0</v>
      </c>
      <c r="AG953">
        <v>0</v>
      </c>
      <c r="AH953">
        <v>0</v>
      </c>
      <c r="AI953">
        <v>0</v>
      </c>
      <c r="AJ953">
        <v>1</v>
      </c>
      <c r="AN953">
        <v>1</v>
      </c>
      <c r="AO953" t="s">
        <v>1468</v>
      </c>
      <c r="AP953">
        <v>0</v>
      </c>
      <c r="AQ953">
        <v>1</v>
      </c>
      <c r="AR953">
        <v>0</v>
      </c>
      <c r="AS953">
        <v>0</v>
      </c>
      <c r="AT953">
        <v>0</v>
      </c>
      <c r="AV953" t="s">
        <v>1468</v>
      </c>
      <c r="AX953" t="s">
        <v>4592</v>
      </c>
      <c r="AY953">
        <v>0</v>
      </c>
      <c r="AZ953">
        <v>0</v>
      </c>
      <c r="BA953">
        <v>0</v>
      </c>
      <c r="BB953">
        <v>0</v>
      </c>
      <c r="BC953">
        <v>0</v>
      </c>
      <c r="BD953">
        <v>0</v>
      </c>
      <c r="BE953">
        <v>0</v>
      </c>
      <c r="BF953">
        <v>0</v>
      </c>
      <c r="BG953">
        <v>0</v>
      </c>
      <c r="BH953">
        <v>0</v>
      </c>
      <c r="BI953">
        <v>0</v>
      </c>
      <c r="BJ953">
        <v>0</v>
      </c>
      <c r="BK953">
        <v>0</v>
      </c>
      <c r="BL953">
        <v>0</v>
      </c>
      <c r="BM953">
        <v>0</v>
      </c>
      <c r="BN953">
        <v>0</v>
      </c>
      <c r="BO953">
        <v>0</v>
      </c>
      <c r="BP953">
        <v>0</v>
      </c>
      <c r="BQ953">
        <v>0</v>
      </c>
      <c r="BR953">
        <v>0</v>
      </c>
      <c r="BS953">
        <v>1</v>
      </c>
      <c r="BT953">
        <v>1</v>
      </c>
      <c r="BU953">
        <v>1</v>
      </c>
      <c r="BV953">
        <v>1</v>
      </c>
      <c r="BW953">
        <v>1</v>
      </c>
      <c r="BX953">
        <v>1</v>
      </c>
      <c r="BY953">
        <v>1</v>
      </c>
      <c r="BZ953">
        <v>1</v>
      </c>
      <c r="CA953">
        <v>1</v>
      </c>
      <c r="CB953">
        <v>0</v>
      </c>
      <c r="CC953">
        <v>1</v>
      </c>
      <c r="CD953">
        <v>1</v>
      </c>
      <c r="CE953">
        <v>1</v>
      </c>
      <c r="CF953">
        <v>1</v>
      </c>
      <c r="CG953">
        <v>1</v>
      </c>
      <c r="CH953">
        <v>1</v>
      </c>
      <c r="CI953">
        <v>1</v>
      </c>
      <c r="CJ953">
        <v>1</v>
      </c>
      <c r="CK953">
        <v>1</v>
      </c>
      <c r="CL953">
        <v>1</v>
      </c>
      <c r="CM953">
        <v>0</v>
      </c>
      <c r="CN953">
        <v>0</v>
      </c>
      <c r="CO953">
        <v>0</v>
      </c>
      <c r="CP953">
        <v>0</v>
      </c>
      <c r="CQ953">
        <v>0</v>
      </c>
      <c r="CR953">
        <v>0</v>
      </c>
      <c r="CS953">
        <v>0</v>
      </c>
      <c r="CT953">
        <v>0</v>
      </c>
      <c r="CU953">
        <v>0</v>
      </c>
      <c r="CV953">
        <v>0</v>
      </c>
      <c r="CW953">
        <v>0</v>
      </c>
      <c r="CX953">
        <v>0</v>
      </c>
      <c r="CY953">
        <v>0</v>
      </c>
      <c r="CZ953">
        <v>0</v>
      </c>
      <c r="DA953">
        <v>0</v>
      </c>
      <c r="DB953">
        <v>0</v>
      </c>
      <c r="DC953">
        <v>0</v>
      </c>
      <c r="DD953">
        <v>0</v>
      </c>
      <c r="DE953">
        <v>0</v>
      </c>
      <c r="DF953">
        <v>0</v>
      </c>
      <c r="DG953">
        <v>0</v>
      </c>
      <c r="DH953">
        <v>0</v>
      </c>
      <c r="DI953">
        <v>0</v>
      </c>
      <c r="DJ953">
        <v>0</v>
      </c>
      <c r="DK953">
        <v>0</v>
      </c>
      <c r="DL953">
        <v>0</v>
      </c>
      <c r="DM953">
        <v>0</v>
      </c>
      <c r="DN953" t="s">
        <v>4592</v>
      </c>
      <c r="DO953">
        <v>0</v>
      </c>
      <c r="DP953">
        <v>0</v>
      </c>
      <c r="DQ953">
        <v>0</v>
      </c>
      <c r="DR953">
        <v>0</v>
      </c>
      <c r="DS953">
        <v>0</v>
      </c>
      <c r="DT953">
        <v>0</v>
      </c>
      <c r="DU953">
        <v>0</v>
      </c>
      <c r="DV953">
        <v>0</v>
      </c>
      <c r="DW953">
        <v>0</v>
      </c>
      <c r="DX953">
        <v>0</v>
      </c>
      <c r="DY953">
        <v>0</v>
      </c>
      <c r="DZ953">
        <v>0</v>
      </c>
      <c r="EA953">
        <v>0</v>
      </c>
      <c r="EB953">
        <v>0</v>
      </c>
      <c r="EC953">
        <v>0</v>
      </c>
      <c r="ED953">
        <v>0</v>
      </c>
      <c r="EE953">
        <v>0</v>
      </c>
      <c r="EF953">
        <v>0</v>
      </c>
      <c r="EG953">
        <v>0</v>
      </c>
      <c r="EH953">
        <v>0</v>
      </c>
      <c r="EI953">
        <v>1</v>
      </c>
      <c r="EJ953">
        <v>1</v>
      </c>
      <c r="EK953">
        <v>1</v>
      </c>
      <c r="EL953">
        <v>1</v>
      </c>
      <c r="EM953">
        <v>1</v>
      </c>
      <c r="EN953">
        <v>1</v>
      </c>
      <c r="EO953">
        <v>1</v>
      </c>
      <c r="EP953">
        <v>1</v>
      </c>
      <c r="EQ953">
        <v>1</v>
      </c>
      <c r="ER953">
        <v>0</v>
      </c>
      <c r="ES953">
        <v>1</v>
      </c>
      <c r="ET953">
        <v>1</v>
      </c>
      <c r="EU953">
        <v>1</v>
      </c>
      <c r="EV953">
        <v>1</v>
      </c>
      <c r="EW953">
        <v>1</v>
      </c>
      <c r="EX953">
        <v>1</v>
      </c>
      <c r="EY953">
        <v>1</v>
      </c>
      <c r="EZ953">
        <v>1</v>
      </c>
      <c r="FA953">
        <v>1</v>
      </c>
      <c r="FB953">
        <v>1</v>
      </c>
      <c r="FC953">
        <v>0</v>
      </c>
      <c r="FD953">
        <v>0</v>
      </c>
      <c r="FE953">
        <v>0</v>
      </c>
      <c r="FF953">
        <v>0</v>
      </c>
      <c r="FG953">
        <v>0</v>
      </c>
      <c r="FH953">
        <v>0</v>
      </c>
      <c r="FI953">
        <v>0</v>
      </c>
      <c r="FJ953">
        <v>0</v>
      </c>
      <c r="FK953">
        <v>0</v>
      </c>
      <c r="FL953">
        <v>0</v>
      </c>
      <c r="FM953">
        <v>0</v>
      </c>
      <c r="FN953">
        <v>0</v>
      </c>
      <c r="FO953">
        <v>0</v>
      </c>
      <c r="FP953">
        <v>0</v>
      </c>
      <c r="FQ953">
        <v>0</v>
      </c>
      <c r="FR953">
        <v>0</v>
      </c>
      <c r="FS953">
        <v>0</v>
      </c>
      <c r="FT953">
        <v>0</v>
      </c>
      <c r="FU953">
        <v>0</v>
      </c>
      <c r="FV953">
        <v>0</v>
      </c>
      <c r="FW953">
        <v>0</v>
      </c>
      <c r="FX953">
        <v>0</v>
      </c>
      <c r="FY953">
        <v>0</v>
      </c>
      <c r="FZ953">
        <v>0</v>
      </c>
      <c r="GA953">
        <v>0</v>
      </c>
      <c r="GB953">
        <v>0</v>
      </c>
      <c r="GC953">
        <v>0</v>
      </c>
      <c r="GD953">
        <v>4</v>
      </c>
      <c r="XQ953" t="s">
        <v>1439</v>
      </c>
      <c r="XS953" t="s">
        <v>1439</v>
      </c>
      <c r="XT953">
        <v>5</v>
      </c>
      <c r="XU953">
        <v>5</v>
      </c>
      <c r="YA953" t="s">
        <v>1439</v>
      </c>
      <c r="YC953" t="s">
        <v>1439</v>
      </c>
      <c r="YD953">
        <v>3</v>
      </c>
      <c r="YE953">
        <v>3</v>
      </c>
      <c r="YK953" t="s">
        <v>1439</v>
      </c>
      <c r="YM953" t="s">
        <v>1439</v>
      </c>
      <c r="YN953">
        <v>18</v>
      </c>
      <c r="YO953">
        <v>18</v>
      </c>
      <c r="YU953" t="s">
        <v>1439</v>
      </c>
      <c r="YW953" t="s">
        <v>1439</v>
      </c>
      <c r="YX953" t="s">
        <v>20</v>
      </c>
      <c r="YY953">
        <v>11</v>
      </c>
      <c r="ZE953" t="s">
        <v>1439</v>
      </c>
      <c r="ZG953" t="s">
        <v>1439</v>
      </c>
      <c r="ZH953">
        <v>2.5</v>
      </c>
      <c r="ZI953">
        <v>2.5</v>
      </c>
      <c r="ZO953" t="s">
        <v>1439</v>
      </c>
      <c r="ZQ953" t="s">
        <v>1439</v>
      </c>
      <c r="ZR953" t="s">
        <v>2324</v>
      </c>
      <c r="ZS953">
        <v>0.8</v>
      </c>
      <c r="ZY953" t="s">
        <v>1439</v>
      </c>
      <c r="AAA953" t="s">
        <v>1439</v>
      </c>
      <c r="AAB953">
        <v>1</v>
      </c>
      <c r="AAC953">
        <v>1</v>
      </c>
      <c r="AAI953" t="s">
        <v>1439</v>
      </c>
      <c r="AAK953" t="s">
        <v>1439</v>
      </c>
      <c r="AAL953">
        <v>1</v>
      </c>
      <c r="AAM953">
        <v>1</v>
      </c>
      <c r="ABC953" t="s">
        <v>1439</v>
      </c>
      <c r="ABE953" t="s">
        <v>1439</v>
      </c>
      <c r="ABF953" t="s">
        <v>2160</v>
      </c>
      <c r="ABG953">
        <v>0.5</v>
      </c>
      <c r="ABM953" t="s">
        <v>1439</v>
      </c>
      <c r="ABO953" t="s">
        <v>1439</v>
      </c>
      <c r="ABP953">
        <v>1</v>
      </c>
      <c r="ABQ953">
        <v>1</v>
      </c>
      <c r="ABW953" t="s">
        <v>1439</v>
      </c>
      <c r="ABY953" t="s">
        <v>1439</v>
      </c>
      <c r="ABZ953">
        <v>6</v>
      </c>
      <c r="ACA953">
        <v>6</v>
      </c>
      <c r="ACG953" t="s">
        <v>1439</v>
      </c>
      <c r="ACI953" t="s">
        <v>1439</v>
      </c>
      <c r="ACJ953">
        <v>2.4</v>
      </c>
      <c r="ACK953">
        <v>2.4</v>
      </c>
      <c r="ACQ953" t="s">
        <v>1439</v>
      </c>
      <c r="ACS953" t="s">
        <v>1439</v>
      </c>
      <c r="ACT953">
        <v>2</v>
      </c>
      <c r="ACU953">
        <v>2</v>
      </c>
      <c r="ADA953" t="s">
        <v>1439</v>
      </c>
      <c r="ADC953" t="s">
        <v>1439</v>
      </c>
      <c r="ADD953">
        <v>4</v>
      </c>
      <c r="ADE953">
        <v>4</v>
      </c>
      <c r="ADK953" t="s">
        <v>1439</v>
      </c>
      <c r="ADM953" t="s">
        <v>1439</v>
      </c>
      <c r="ADN953">
        <v>0.2</v>
      </c>
      <c r="ADO953">
        <v>0.2</v>
      </c>
      <c r="ADU953" t="s">
        <v>1439</v>
      </c>
      <c r="ADW953" t="s">
        <v>1439</v>
      </c>
      <c r="ADX953">
        <v>0.3</v>
      </c>
      <c r="ADY953">
        <v>0.3</v>
      </c>
      <c r="AEE953" t="s">
        <v>1439</v>
      </c>
      <c r="AEG953" t="s">
        <v>1439</v>
      </c>
      <c r="AEH953">
        <v>0.8</v>
      </c>
      <c r="AEI953">
        <v>0.8</v>
      </c>
      <c r="AEO953" t="s">
        <v>1439</v>
      </c>
      <c r="AEQ953" t="s">
        <v>1439</v>
      </c>
      <c r="AER953">
        <v>0.2</v>
      </c>
      <c r="AES953">
        <v>0.2</v>
      </c>
      <c r="AEY953" t="s">
        <v>1439</v>
      </c>
      <c r="AFA953" t="s">
        <v>1439</v>
      </c>
      <c r="AFB953">
        <v>20</v>
      </c>
      <c r="AFC953">
        <v>20</v>
      </c>
      <c r="AIC953">
        <v>10</v>
      </c>
      <c r="AID953">
        <v>8</v>
      </c>
      <c r="AIE953">
        <v>18</v>
      </c>
      <c r="AIF953">
        <v>11</v>
      </c>
      <c r="AIG953">
        <v>10</v>
      </c>
      <c r="AIH953">
        <v>20</v>
      </c>
      <c r="AII953">
        <v>15</v>
      </c>
      <c r="AIJ953">
        <v>10</v>
      </c>
      <c r="AIL953">
        <v>12</v>
      </c>
      <c r="AIM953">
        <v>17</v>
      </c>
      <c r="AIN953">
        <v>10</v>
      </c>
      <c r="AIO953">
        <v>13</v>
      </c>
      <c r="AIP953">
        <v>20</v>
      </c>
      <c r="AIQ953">
        <v>30</v>
      </c>
      <c r="AIR953">
        <v>18</v>
      </c>
      <c r="AIS953">
        <v>15</v>
      </c>
      <c r="AIT953">
        <v>16</v>
      </c>
      <c r="AIU953">
        <v>19</v>
      </c>
      <c r="AIV953">
        <v>20</v>
      </c>
      <c r="AKP953" t="s">
        <v>1442</v>
      </c>
      <c r="AKQ953" t="s">
        <v>1442</v>
      </c>
      <c r="AKR953" t="s">
        <v>1442</v>
      </c>
      <c r="AKS953" t="s">
        <v>1442</v>
      </c>
      <c r="AKT953" t="s">
        <v>1442</v>
      </c>
      <c r="AKU953" t="s">
        <v>1442</v>
      </c>
      <c r="AKV953" t="s">
        <v>1442</v>
      </c>
      <c r="AKW953" t="s">
        <v>1442</v>
      </c>
      <c r="AKY953" t="s">
        <v>1442</v>
      </c>
      <c r="AKZ953" t="s">
        <v>1442</v>
      </c>
      <c r="ALA953" t="s">
        <v>1442</v>
      </c>
      <c r="ALB953" t="s">
        <v>1442</v>
      </c>
      <c r="ALC953" t="s">
        <v>1442</v>
      </c>
      <c r="ALD953" t="s">
        <v>1442</v>
      </c>
      <c r="ALE953" t="s">
        <v>1442</v>
      </c>
      <c r="ALF953" t="s">
        <v>1442</v>
      </c>
      <c r="ALG953" t="s">
        <v>1442</v>
      </c>
      <c r="ALH953" t="s">
        <v>1442</v>
      </c>
      <c r="ALI953" t="s">
        <v>1442</v>
      </c>
      <c r="ANC953">
        <v>3</v>
      </c>
      <c r="AND953">
        <v>2</v>
      </c>
      <c r="ANE953">
        <v>4</v>
      </c>
      <c r="ANF953">
        <v>2</v>
      </c>
      <c r="ANG953">
        <v>3</v>
      </c>
      <c r="ANH953">
        <v>2</v>
      </c>
      <c r="ANI953">
        <v>2</v>
      </c>
      <c r="ANJ953">
        <v>2</v>
      </c>
      <c r="ANL953">
        <v>2</v>
      </c>
      <c r="ANM953">
        <v>2</v>
      </c>
      <c r="ANN953">
        <v>2</v>
      </c>
      <c r="ANO953" t="s">
        <v>3</v>
      </c>
      <c r="ANP953">
        <v>2</v>
      </c>
      <c r="ANQ953">
        <v>4</v>
      </c>
      <c r="ANR953">
        <v>2</v>
      </c>
      <c r="ANS953">
        <v>2</v>
      </c>
      <c r="ANT953">
        <v>2</v>
      </c>
      <c r="ANU953">
        <v>2</v>
      </c>
      <c r="ANV953">
        <v>3</v>
      </c>
      <c r="AOA953" t="s">
        <v>1558</v>
      </c>
      <c r="AOC953" t="s">
        <v>2121</v>
      </c>
      <c r="AOD953">
        <v>0</v>
      </c>
      <c r="AOE953">
        <v>0</v>
      </c>
      <c r="AOF953">
        <v>0</v>
      </c>
      <c r="AOG953">
        <v>0</v>
      </c>
      <c r="AOH953">
        <v>1</v>
      </c>
      <c r="AOI953">
        <v>1</v>
      </c>
      <c r="AOJ953">
        <v>0</v>
      </c>
      <c r="AOK953">
        <v>0</v>
      </c>
      <c r="AOL953">
        <v>0</v>
      </c>
      <c r="AOM953">
        <v>0</v>
      </c>
      <c r="AON953">
        <v>0</v>
      </c>
      <c r="AOO953">
        <v>0</v>
      </c>
      <c r="AOQ953" t="s">
        <v>1464</v>
      </c>
      <c r="AOR953">
        <v>0</v>
      </c>
      <c r="AOS953">
        <v>0</v>
      </c>
      <c r="AOT953">
        <v>0</v>
      </c>
      <c r="AOU953">
        <v>0</v>
      </c>
      <c r="AOV953">
        <v>0</v>
      </c>
      <c r="AOW953">
        <v>0</v>
      </c>
      <c r="AOX953">
        <v>1</v>
      </c>
      <c r="AOY953">
        <v>0</v>
      </c>
      <c r="AOZ953">
        <v>0</v>
      </c>
      <c r="APA953">
        <v>0</v>
      </c>
      <c r="APC953" t="s">
        <v>1464</v>
      </c>
      <c r="APD953">
        <v>0</v>
      </c>
      <c r="APE953">
        <v>0</v>
      </c>
      <c r="APF953">
        <v>0</v>
      </c>
      <c r="APG953">
        <v>0</v>
      </c>
      <c r="APH953">
        <v>0</v>
      </c>
      <c r="API953">
        <v>0</v>
      </c>
      <c r="APJ953">
        <v>0</v>
      </c>
      <c r="APK953">
        <v>0</v>
      </c>
      <c r="APL953">
        <v>0</v>
      </c>
      <c r="APM953">
        <v>0</v>
      </c>
      <c r="APN953">
        <v>1</v>
      </c>
      <c r="APO953">
        <v>0</v>
      </c>
      <c r="APP953">
        <v>0</v>
      </c>
      <c r="APQ953">
        <v>0</v>
      </c>
      <c r="APS953" t="s">
        <v>1439</v>
      </c>
      <c r="APT953" t="s">
        <v>1620</v>
      </c>
      <c r="APU953">
        <v>0</v>
      </c>
      <c r="APV953">
        <v>0</v>
      </c>
      <c r="APW953">
        <v>0</v>
      </c>
      <c r="APX953">
        <v>1</v>
      </c>
      <c r="APY953" t="s">
        <v>3584</v>
      </c>
      <c r="APZ953">
        <v>0</v>
      </c>
      <c r="AQA953">
        <v>0</v>
      </c>
      <c r="AQB953">
        <v>0</v>
      </c>
      <c r="AQC953">
        <v>1</v>
      </c>
      <c r="AQD953">
        <v>1</v>
      </c>
      <c r="AQE953">
        <v>0</v>
      </c>
      <c r="AQF953">
        <v>0</v>
      </c>
      <c r="AQG953">
        <v>0</v>
      </c>
      <c r="AQH953">
        <v>0</v>
      </c>
      <c r="AQI953">
        <v>0</v>
      </c>
      <c r="AQJ953">
        <v>0</v>
      </c>
      <c r="AQK953">
        <v>0</v>
      </c>
      <c r="AQL953">
        <v>0</v>
      </c>
      <c r="AQN953" t="s">
        <v>1647</v>
      </c>
      <c r="AQO953">
        <v>0</v>
      </c>
      <c r="AQP953">
        <v>0</v>
      </c>
      <c r="AQQ953">
        <v>0</v>
      </c>
      <c r="AQR953">
        <v>0</v>
      </c>
      <c r="AQS953">
        <v>1</v>
      </c>
      <c r="AQT953">
        <v>0</v>
      </c>
      <c r="AQU953">
        <v>0</v>
      </c>
      <c r="AQV953">
        <v>0</v>
      </c>
      <c r="AQW953">
        <v>0</v>
      </c>
      <c r="AQX953">
        <v>0</v>
      </c>
      <c r="AQY953">
        <v>0</v>
      </c>
      <c r="AQZ953">
        <v>0</v>
      </c>
      <c r="ARB953" t="s">
        <v>1439</v>
      </c>
      <c r="ARC953">
        <v>35</v>
      </c>
      <c r="ARD953">
        <v>35</v>
      </c>
      <c r="ARE953">
        <v>35</v>
      </c>
      <c r="ARF953">
        <v>35</v>
      </c>
      <c r="AUB953" t="s">
        <v>1706</v>
      </c>
      <c r="AUC953" t="s">
        <v>1444</v>
      </c>
      <c r="AWT953" t="s">
        <v>1442</v>
      </c>
      <c r="AWU953">
        <v>39013</v>
      </c>
      <c r="AWV953" t="s">
        <v>8522</v>
      </c>
      <c r="AWY953" t="s">
        <v>2088</v>
      </c>
      <c r="AWZ953" t="s">
        <v>2077</v>
      </c>
      <c r="AXA953" t="s">
        <v>2089</v>
      </c>
      <c r="AXC953">
        <v>1014</v>
      </c>
      <c r="AXD953" t="s">
        <v>4594</v>
      </c>
    </row>
    <row r="954" spans="1:1304" x14ac:dyDescent="0.35">
      <c r="A954" t="s">
        <v>2555</v>
      </c>
      <c r="B954" t="s">
        <v>8523</v>
      </c>
      <c r="C954" t="s">
        <v>8524</v>
      </c>
      <c r="D954" t="s">
        <v>5728</v>
      </c>
      <c r="E954" t="s">
        <v>2077</v>
      </c>
      <c r="F954" t="s">
        <v>2539</v>
      </c>
      <c r="G954" t="s">
        <v>1344</v>
      </c>
      <c r="I954" t="s">
        <v>1437</v>
      </c>
      <c r="J954" t="s">
        <v>1474</v>
      </c>
      <c r="K954">
        <v>0</v>
      </c>
      <c r="L954">
        <v>1</v>
      </c>
      <c r="M954">
        <v>0</v>
      </c>
      <c r="N954">
        <v>0</v>
      </c>
      <c r="O954" t="s">
        <v>1408</v>
      </c>
      <c r="Q954" t="s">
        <v>2540</v>
      </c>
      <c r="S954" t="s">
        <v>1439</v>
      </c>
      <c r="T954" t="s">
        <v>1439</v>
      </c>
      <c r="U954">
        <v>35</v>
      </c>
      <c r="Y954" t="s">
        <v>1448</v>
      </c>
      <c r="Z954">
        <v>1</v>
      </c>
      <c r="AA954">
        <v>0</v>
      </c>
      <c r="AB954" t="s">
        <v>1456</v>
      </c>
      <c r="AC954" t="s">
        <v>2081</v>
      </c>
      <c r="AD954">
        <v>1</v>
      </c>
      <c r="AE954">
        <v>0</v>
      </c>
      <c r="AF954">
        <v>0</v>
      </c>
      <c r="AG954">
        <v>1</v>
      </c>
      <c r="AH954">
        <v>0</v>
      </c>
      <c r="AI954">
        <v>0</v>
      </c>
      <c r="AJ954">
        <v>0</v>
      </c>
      <c r="AN954">
        <v>1</v>
      </c>
      <c r="AO954" t="s">
        <v>2106</v>
      </c>
      <c r="AP954">
        <v>1</v>
      </c>
      <c r="AQ954">
        <v>1</v>
      </c>
      <c r="AR954">
        <v>0</v>
      </c>
      <c r="AS954">
        <v>0</v>
      </c>
      <c r="AT954">
        <v>0</v>
      </c>
      <c r="AV954" t="s">
        <v>1468</v>
      </c>
      <c r="AX954" t="s">
        <v>2553</v>
      </c>
      <c r="AY954">
        <v>0</v>
      </c>
      <c r="AZ954">
        <v>1</v>
      </c>
      <c r="BA954">
        <v>0</v>
      </c>
      <c r="BB954">
        <v>0</v>
      </c>
      <c r="BC954">
        <v>0</v>
      </c>
      <c r="BD954">
        <v>0</v>
      </c>
      <c r="BE954">
        <v>0</v>
      </c>
      <c r="BF954">
        <v>1</v>
      </c>
      <c r="BG954">
        <v>1</v>
      </c>
      <c r="BH954">
        <v>0</v>
      </c>
      <c r="BI954">
        <v>0</v>
      </c>
      <c r="BJ954">
        <v>0</v>
      </c>
      <c r="BK954">
        <v>0</v>
      </c>
      <c r="BL954">
        <v>0</v>
      </c>
      <c r="BM954">
        <v>0</v>
      </c>
      <c r="BN954">
        <v>0</v>
      </c>
      <c r="BO954">
        <v>0</v>
      </c>
      <c r="BP954">
        <v>0</v>
      </c>
      <c r="BQ954">
        <v>0</v>
      </c>
      <c r="BR954">
        <v>0</v>
      </c>
      <c r="BS954">
        <v>0</v>
      </c>
      <c r="BT954">
        <v>0</v>
      </c>
      <c r="BU954">
        <v>0</v>
      </c>
      <c r="BV954">
        <v>0</v>
      </c>
      <c r="BW954">
        <v>0</v>
      </c>
      <c r="BX954">
        <v>0</v>
      </c>
      <c r="BY954">
        <v>0</v>
      </c>
      <c r="BZ954">
        <v>0</v>
      </c>
      <c r="CA954">
        <v>0</v>
      </c>
      <c r="CB954">
        <v>0</v>
      </c>
      <c r="CC954">
        <v>0</v>
      </c>
      <c r="CD954">
        <v>0</v>
      </c>
      <c r="CE954">
        <v>0</v>
      </c>
      <c r="CF954">
        <v>0</v>
      </c>
      <c r="CG954">
        <v>0</v>
      </c>
      <c r="CH954">
        <v>0</v>
      </c>
      <c r="CI954">
        <v>0</v>
      </c>
      <c r="CJ954">
        <v>0</v>
      </c>
      <c r="CK954">
        <v>0</v>
      </c>
      <c r="CL954">
        <v>0</v>
      </c>
      <c r="CM954">
        <v>0</v>
      </c>
      <c r="CN954">
        <v>0</v>
      </c>
      <c r="CO954">
        <v>0</v>
      </c>
      <c r="CP954">
        <v>0</v>
      </c>
      <c r="CQ954">
        <v>0</v>
      </c>
      <c r="CR954">
        <v>0</v>
      </c>
      <c r="CS954">
        <v>0</v>
      </c>
      <c r="CT954">
        <v>0</v>
      </c>
      <c r="CU954">
        <v>0</v>
      </c>
      <c r="CV954">
        <v>0</v>
      </c>
      <c r="CW954">
        <v>0</v>
      </c>
      <c r="CX954">
        <v>0</v>
      </c>
      <c r="CY954">
        <v>0</v>
      </c>
      <c r="CZ954">
        <v>0</v>
      </c>
      <c r="DA954">
        <v>0</v>
      </c>
      <c r="DB954">
        <v>0</v>
      </c>
      <c r="DC954">
        <v>0</v>
      </c>
      <c r="DD954">
        <v>0</v>
      </c>
      <c r="DE954">
        <v>0</v>
      </c>
      <c r="DF954">
        <v>0</v>
      </c>
      <c r="DG954">
        <v>0</v>
      </c>
      <c r="DH954">
        <v>0</v>
      </c>
      <c r="DI954">
        <v>0</v>
      </c>
      <c r="DJ954">
        <v>0</v>
      </c>
      <c r="DK954">
        <v>0</v>
      </c>
      <c r="DL954">
        <v>0</v>
      </c>
      <c r="DM954">
        <v>0</v>
      </c>
      <c r="GD954">
        <v>1</v>
      </c>
      <c r="GW954" t="s">
        <v>1439</v>
      </c>
      <c r="GY954" t="s">
        <v>1439</v>
      </c>
      <c r="GZ954">
        <v>7.5</v>
      </c>
      <c r="HA954">
        <v>7.5</v>
      </c>
      <c r="IU954" t="s">
        <v>1439</v>
      </c>
      <c r="IW954" t="s">
        <v>1439</v>
      </c>
      <c r="IX954">
        <v>3</v>
      </c>
      <c r="IY954">
        <v>3</v>
      </c>
      <c r="IZ954" t="s">
        <v>2082</v>
      </c>
      <c r="JS954" t="s">
        <v>1442</v>
      </c>
      <c r="JT954" t="s">
        <v>1439</v>
      </c>
      <c r="JU954" t="s">
        <v>1439</v>
      </c>
      <c r="JV954">
        <v>1</v>
      </c>
      <c r="JW954">
        <v>1</v>
      </c>
      <c r="JX954" t="s">
        <v>2082</v>
      </c>
      <c r="JY954" t="s">
        <v>1442</v>
      </c>
      <c r="AGO954">
        <v>2</v>
      </c>
      <c r="AGT954">
        <v>1</v>
      </c>
      <c r="AGV954">
        <v>3</v>
      </c>
      <c r="AJB954" t="s">
        <v>1442</v>
      </c>
      <c r="AJG954" t="s">
        <v>1439</v>
      </c>
      <c r="AJI954" t="s">
        <v>1442</v>
      </c>
      <c r="ALO954">
        <v>1</v>
      </c>
      <c r="ALT954">
        <v>2</v>
      </c>
      <c r="ALV954">
        <v>2</v>
      </c>
      <c r="AOA954" t="s">
        <v>1558</v>
      </c>
      <c r="AOC954" t="s">
        <v>1574</v>
      </c>
      <c r="AOD954">
        <v>0</v>
      </c>
      <c r="AOE954">
        <v>0</v>
      </c>
      <c r="AOF954">
        <v>1</v>
      </c>
      <c r="AOG954">
        <v>0</v>
      </c>
      <c r="AOH954">
        <v>0</v>
      </c>
      <c r="AOI954">
        <v>0</v>
      </c>
      <c r="AOJ954">
        <v>0</v>
      </c>
      <c r="AOK954">
        <v>0</v>
      </c>
      <c r="AOL954">
        <v>0</v>
      </c>
      <c r="AOM954">
        <v>0</v>
      </c>
      <c r="AON954">
        <v>0</v>
      </c>
      <c r="AOO954">
        <v>0</v>
      </c>
      <c r="AOQ954" t="s">
        <v>1567</v>
      </c>
      <c r="AOR954">
        <v>1</v>
      </c>
      <c r="AOS954">
        <v>0</v>
      </c>
      <c r="AOT954">
        <v>0</v>
      </c>
      <c r="AOU954">
        <v>0</v>
      </c>
      <c r="AOV954">
        <v>0</v>
      </c>
      <c r="AOW954">
        <v>0</v>
      </c>
      <c r="AOX954">
        <v>0</v>
      </c>
      <c r="AOY954">
        <v>0</v>
      </c>
      <c r="AOZ954">
        <v>0</v>
      </c>
      <c r="APA954">
        <v>0</v>
      </c>
      <c r="APC954" t="s">
        <v>1608</v>
      </c>
      <c r="APD954">
        <v>0</v>
      </c>
      <c r="APE954">
        <v>0</v>
      </c>
      <c r="APF954">
        <v>0</v>
      </c>
      <c r="APG954">
        <v>0</v>
      </c>
      <c r="APH954">
        <v>0</v>
      </c>
      <c r="API954">
        <v>0</v>
      </c>
      <c r="APJ954">
        <v>0</v>
      </c>
      <c r="APK954">
        <v>1</v>
      </c>
      <c r="APL954">
        <v>0</v>
      </c>
      <c r="APM954">
        <v>0</v>
      </c>
      <c r="APN954">
        <v>0</v>
      </c>
      <c r="APO954">
        <v>0</v>
      </c>
      <c r="APP954">
        <v>0</v>
      </c>
      <c r="APQ954">
        <v>0</v>
      </c>
      <c r="APS954" t="s">
        <v>1442</v>
      </c>
      <c r="APY954" t="s">
        <v>2551</v>
      </c>
      <c r="APZ954">
        <v>1</v>
      </c>
      <c r="AQA954">
        <v>0</v>
      </c>
      <c r="AQB954">
        <v>0</v>
      </c>
      <c r="AQC954">
        <v>1</v>
      </c>
      <c r="AQD954">
        <v>1</v>
      </c>
      <c r="AQE954">
        <v>0</v>
      </c>
      <c r="AQF954">
        <v>0</v>
      </c>
      <c r="AQG954">
        <v>0</v>
      </c>
      <c r="AQH954">
        <v>0</v>
      </c>
      <c r="AQI954">
        <v>0</v>
      </c>
      <c r="AQJ954">
        <v>0</v>
      </c>
      <c r="AQK954">
        <v>0</v>
      </c>
      <c r="AQL954">
        <v>0</v>
      </c>
      <c r="AQN954" t="s">
        <v>2554</v>
      </c>
      <c r="AQO954">
        <v>1</v>
      </c>
      <c r="AQP954">
        <v>0</v>
      </c>
      <c r="AQQ954">
        <v>0</v>
      </c>
      <c r="AQR954">
        <v>0</v>
      </c>
      <c r="AQS954">
        <v>0</v>
      </c>
      <c r="AQT954">
        <v>1</v>
      </c>
      <c r="AQU954">
        <v>0</v>
      </c>
      <c r="AQV954">
        <v>0</v>
      </c>
      <c r="AQW954">
        <v>0</v>
      </c>
      <c r="AQX954">
        <v>0</v>
      </c>
      <c r="AQY954">
        <v>0</v>
      </c>
      <c r="AQZ954">
        <v>0</v>
      </c>
      <c r="ARB954" t="s">
        <v>1442</v>
      </c>
      <c r="AUB954" t="s">
        <v>1706</v>
      </c>
      <c r="AUC954" t="s">
        <v>1439</v>
      </c>
      <c r="AUD954" t="s">
        <v>91</v>
      </c>
      <c r="AUE954">
        <v>0</v>
      </c>
      <c r="AUF954">
        <v>1</v>
      </c>
      <c r="AUG954">
        <v>0</v>
      </c>
      <c r="AUH954">
        <v>0</v>
      </c>
      <c r="AUI954">
        <v>0</v>
      </c>
      <c r="AUJ954">
        <v>0</v>
      </c>
      <c r="AUK954">
        <v>0</v>
      </c>
      <c r="AUL954">
        <v>0</v>
      </c>
      <c r="AUM954">
        <v>0</v>
      </c>
      <c r="AUN954">
        <v>0</v>
      </c>
      <c r="AUO954">
        <v>0</v>
      </c>
      <c r="AUP954">
        <v>0</v>
      </c>
      <c r="AUQ954">
        <v>0</v>
      </c>
      <c r="AUR954">
        <v>0</v>
      </c>
      <c r="AUS954">
        <v>0</v>
      </c>
      <c r="AUT954">
        <v>0</v>
      </c>
      <c r="AUU954">
        <v>0</v>
      </c>
      <c r="AUV954">
        <v>0</v>
      </c>
      <c r="AUW954">
        <v>0</v>
      </c>
      <c r="AUX954">
        <v>0</v>
      </c>
      <c r="AUY954">
        <v>0</v>
      </c>
      <c r="AUZ954">
        <v>0</v>
      </c>
      <c r="AVA954">
        <v>0</v>
      </c>
      <c r="AVB954">
        <v>0</v>
      </c>
      <c r="AVC954">
        <v>0</v>
      </c>
      <c r="AVD954">
        <v>0</v>
      </c>
      <c r="AVE954">
        <v>0</v>
      </c>
      <c r="AVF954">
        <v>0</v>
      </c>
      <c r="AVG954">
        <v>0</v>
      </c>
      <c r="AVH954">
        <v>0</v>
      </c>
      <c r="AVI954">
        <v>0</v>
      </c>
      <c r="AVJ954">
        <v>0</v>
      </c>
      <c r="AVK954">
        <v>0</v>
      </c>
      <c r="AVL954">
        <v>0</v>
      </c>
      <c r="AVM954">
        <v>0</v>
      </c>
      <c r="AVN954">
        <v>0</v>
      </c>
      <c r="AVO954">
        <v>0</v>
      </c>
      <c r="AVP954">
        <v>0</v>
      </c>
      <c r="AVQ954">
        <v>0</v>
      </c>
      <c r="AVR954">
        <v>0</v>
      </c>
      <c r="AVS954">
        <v>0</v>
      </c>
      <c r="AVT954">
        <v>0</v>
      </c>
      <c r="AVU954">
        <v>0</v>
      </c>
      <c r="AVV954">
        <v>0</v>
      </c>
      <c r="AVW954">
        <v>0</v>
      </c>
      <c r="AVX954">
        <v>0</v>
      </c>
      <c r="AVY954">
        <v>0</v>
      </c>
      <c r="AVZ954">
        <v>0</v>
      </c>
      <c r="AWA954">
        <v>0</v>
      </c>
      <c r="AWB954">
        <v>0</v>
      </c>
      <c r="AWC954">
        <v>0</v>
      </c>
      <c r="AWD954">
        <v>0</v>
      </c>
      <c r="AWE954">
        <v>0</v>
      </c>
      <c r="AWF954">
        <v>0</v>
      </c>
      <c r="AWG954">
        <v>0</v>
      </c>
      <c r="AWH954">
        <v>0</v>
      </c>
      <c r="AWI954">
        <v>0</v>
      </c>
      <c r="AWJ954">
        <v>0</v>
      </c>
      <c r="AWK954">
        <v>0</v>
      </c>
      <c r="AWL954">
        <v>0</v>
      </c>
      <c r="AWM954">
        <v>0</v>
      </c>
      <c r="AWN954">
        <v>0</v>
      </c>
      <c r="AWO954">
        <v>0</v>
      </c>
      <c r="AWP954">
        <v>0</v>
      </c>
      <c r="AWQ954">
        <v>0</v>
      </c>
      <c r="AWR954">
        <v>0</v>
      </c>
      <c r="AWS954">
        <v>0</v>
      </c>
      <c r="AWT954" t="s">
        <v>1442</v>
      </c>
      <c r="AWU954">
        <v>18344</v>
      </c>
      <c r="AWV954" t="s">
        <v>8525</v>
      </c>
      <c r="AWY954" t="s">
        <v>2088</v>
      </c>
      <c r="AWZ954" t="s">
        <v>2077</v>
      </c>
      <c r="AXA954" t="s">
        <v>2089</v>
      </c>
      <c r="AXC954">
        <v>131</v>
      </c>
      <c r="AXD954" t="s">
        <v>2549</v>
      </c>
    </row>
    <row r="955" spans="1:1304" x14ac:dyDescent="0.35">
      <c r="A955" t="s">
        <v>3976</v>
      </c>
      <c r="B955" t="s">
        <v>8526</v>
      </c>
      <c r="C955" t="s">
        <v>8527</v>
      </c>
      <c r="D955" t="s">
        <v>5636</v>
      </c>
      <c r="E955" t="s">
        <v>2077</v>
      </c>
      <c r="F955" t="s">
        <v>3315</v>
      </c>
      <c r="G955" t="s">
        <v>1336</v>
      </c>
      <c r="I955" t="s">
        <v>1437</v>
      </c>
      <c r="J955" t="s">
        <v>1476</v>
      </c>
      <c r="K955">
        <v>0</v>
      </c>
      <c r="L955">
        <v>0</v>
      </c>
      <c r="M955">
        <v>1</v>
      </c>
      <c r="N955">
        <v>0</v>
      </c>
      <c r="O955" t="s">
        <v>1401</v>
      </c>
      <c r="Q955" t="s">
        <v>2540</v>
      </c>
      <c r="S955" t="s">
        <v>1439</v>
      </c>
      <c r="T955" t="s">
        <v>1439</v>
      </c>
      <c r="U955">
        <v>45</v>
      </c>
      <c r="Y955" t="s">
        <v>1448</v>
      </c>
      <c r="Z955">
        <v>1</v>
      </c>
      <c r="AA955">
        <v>0</v>
      </c>
      <c r="AB955" t="s">
        <v>1456</v>
      </c>
      <c r="AC955" t="s">
        <v>1458</v>
      </c>
      <c r="AD955">
        <v>0</v>
      </c>
      <c r="AE955">
        <v>0</v>
      </c>
      <c r="AF955">
        <v>0</v>
      </c>
      <c r="AG955">
        <v>1</v>
      </c>
      <c r="AH955">
        <v>0</v>
      </c>
      <c r="AI955">
        <v>0</v>
      </c>
      <c r="AJ955">
        <v>0</v>
      </c>
      <c r="AN955">
        <v>1</v>
      </c>
      <c r="AO955" t="s">
        <v>2106</v>
      </c>
      <c r="AP955">
        <v>1</v>
      </c>
      <c r="AQ955">
        <v>1</v>
      </c>
      <c r="AR955">
        <v>0</v>
      </c>
      <c r="AS955">
        <v>0</v>
      </c>
      <c r="AT955">
        <v>0</v>
      </c>
      <c r="AV955" t="s">
        <v>1468</v>
      </c>
      <c r="AX955" t="s">
        <v>3975</v>
      </c>
      <c r="AY955">
        <v>0</v>
      </c>
      <c r="AZ955">
        <v>0</v>
      </c>
      <c r="BA955">
        <v>0</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v>0</v>
      </c>
      <c r="BX955">
        <v>0</v>
      </c>
      <c r="BY955">
        <v>1</v>
      </c>
      <c r="BZ955">
        <v>1</v>
      </c>
      <c r="CA955">
        <v>1</v>
      </c>
      <c r="CB955">
        <v>0</v>
      </c>
      <c r="CC955">
        <v>1</v>
      </c>
      <c r="CD955">
        <v>0</v>
      </c>
      <c r="CE955">
        <v>0</v>
      </c>
      <c r="CF955">
        <v>0</v>
      </c>
      <c r="CG955">
        <v>0</v>
      </c>
      <c r="CH955">
        <v>0</v>
      </c>
      <c r="CI955">
        <v>1</v>
      </c>
      <c r="CJ955">
        <v>0</v>
      </c>
      <c r="CK955">
        <v>0</v>
      </c>
      <c r="CL955">
        <v>0</v>
      </c>
      <c r="CM955">
        <v>0</v>
      </c>
      <c r="CN955">
        <v>0</v>
      </c>
      <c r="CO955">
        <v>0</v>
      </c>
      <c r="CP955">
        <v>0</v>
      </c>
      <c r="CQ955">
        <v>0</v>
      </c>
      <c r="CR955">
        <v>0</v>
      </c>
      <c r="CS955">
        <v>0</v>
      </c>
      <c r="CT955">
        <v>0</v>
      </c>
      <c r="CU955">
        <v>0</v>
      </c>
      <c r="CV955">
        <v>0</v>
      </c>
      <c r="CW955">
        <v>0</v>
      </c>
      <c r="CX955">
        <v>0</v>
      </c>
      <c r="CY955">
        <v>0</v>
      </c>
      <c r="CZ955">
        <v>0</v>
      </c>
      <c r="DA955">
        <v>0</v>
      </c>
      <c r="DB955">
        <v>0</v>
      </c>
      <c r="DC955">
        <v>0</v>
      </c>
      <c r="DD955">
        <v>0</v>
      </c>
      <c r="DE955">
        <v>0</v>
      </c>
      <c r="DF955">
        <v>0</v>
      </c>
      <c r="DG955">
        <v>0</v>
      </c>
      <c r="DH955">
        <v>0</v>
      </c>
      <c r="DI955">
        <v>0</v>
      </c>
      <c r="DJ955">
        <v>0</v>
      </c>
      <c r="DK955">
        <v>0</v>
      </c>
      <c r="DL955">
        <v>0</v>
      </c>
      <c r="DM955">
        <v>0</v>
      </c>
      <c r="GD955">
        <v>6</v>
      </c>
      <c r="XQ955" t="s">
        <v>1442</v>
      </c>
      <c r="XR955" t="s">
        <v>1444</v>
      </c>
      <c r="XS955" t="s">
        <v>1444</v>
      </c>
      <c r="ZY955" t="s">
        <v>1439</v>
      </c>
      <c r="AAA955" t="s">
        <v>1439</v>
      </c>
      <c r="AAB955">
        <v>1</v>
      </c>
      <c r="AAC955">
        <v>1</v>
      </c>
      <c r="AAI955" t="s">
        <v>1439</v>
      </c>
      <c r="AAK955" t="s">
        <v>1439</v>
      </c>
      <c r="AAL955">
        <v>1</v>
      </c>
      <c r="AAM955">
        <v>1</v>
      </c>
      <c r="ABC955" t="s">
        <v>1439</v>
      </c>
      <c r="ABE955" t="s">
        <v>1439</v>
      </c>
      <c r="ABF955" t="s">
        <v>1</v>
      </c>
      <c r="ABG955">
        <v>1</v>
      </c>
      <c r="ABH955" t="s">
        <v>2082</v>
      </c>
      <c r="ABW955" t="s">
        <v>1442</v>
      </c>
      <c r="ABX955" t="s">
        <v>1444</v>
      </c>
      <c r="ABY955" t="s">
        <v>1439</v>
      </c>
      <c r="ABZ955">
        <v>7</v>
      </c>
      <c r="ACA955">
        <v>7</v>
      </c>
      <c r="ACB955" t="s">
        <v>2082</v>
      </c>
      <c r="AIC955">
        <v>20</v>
      </c>
      <c r="AII955">
        <v>33</v>
      </c>
      <c r="AIJ955">
        <v>60</v>
      </c>
      <c r="AIL955">
        <v>55</v>
      </c>
      <c r="AIN955">
        <v>44</v>
      </c>
      <c r="AKP955" t="s">
        <v>1439</v>
      </c>
      <c r="AKV955" t="s">
        <v>1442</v>
      </c>
      <c r="AKW955" t="s">
        <v>1439</v>
      </c>
      <c r="AKY955" t="s">
        <v>1439</v>
      </c>
      <c r="ALA955" t="s">
        <v>1439</v>
      </c>
      <c r="ANC955">
        <v>14</v>
      </c>
      <c r="ANI955">
        <v>33</v>
      </c>
      <c r="ANJ955">
        <v>14</v>
      </c>
      <c r="ANL955">
        <v>14</v>
      </c>
      <c r="ANN955">
        <v>14</v>
      </c>
      <c r="AOA955" t="s">
        <v>1561</v>
      </c>
      <c r="AOC955" t="s">
        <v>3182</v>
      </c>
      <c r="AOD955">
        <v>0</v>
      </c>
      <c r="AOE955">
        <v>0</v>
      </c>
      <c r="AOF955">
        <v>0</v>
      </c>
      <c r="AOG955">
        <v>1</v>
      </c>
      <c r="AOH955">
        <v>1</v>
      </c>
      <c r="AOI955">
        <v>0</v>
      </c>
      <c r="AOJ955">
        <v>0</v>
      </c>
      <c r="AOK955">
        <v>0</v>
      </c>
      <c r="AOL955">
        <v>0</v>
      </c>
      <c r="AOM955">
        <v>0</v>
      </c>
      <c r="AON955">
        <v>0</v>
      </c>
      <c r="AOO955">
        <v>0</v>
      </c>
      <c r="AOQ955" t="s">
        <v>1446</v>
      </c>
      <c r="AOR955">
        <v>0</v>
      </c>
      <c r="AOS955">
        <v>0</v>
      </c>
      <c r="AOT955">
        <v>0</v>
      </c>
      <c r="AOU955">
        <v>0</v>
      </c>
      <c r="AOV955">
        <v>0</v>
      </c>
      <c r="AOW955">
        <v>0</v>
      </c>
      <c r="AOX955">
        <v>0</v>
      </c>
      <c r="AOY955">
        <v>0</v>
      </c>
      <c r="AOZ955">
        <v>0</v>
      </c>
      <c r="APA955">
        <v>1</v>
      </c>
      <c r="APC955" t="s">
        <v>1446</v>
      </c>
      <c r="APD955">
        <v>0</v>
      </c>
      <c r="APE955">
        <v>0</v>
      </c>
      <c r="APF955">
        <v>0</v>
      </c>
      <c r="APG955">
        <v>0</v>
      </c>
      <c r="APH955">
        <v>0</v>
      </c>
      <c r="API955">
        <v>0</v>
      </c>
      <c r="APJ955">
        <v>0</v>
      </c>
      <c r="APK955">
        <v>0</v>
      </c>
      <c r="APL955">
        <v>0</v>
      </c>
      <c r="APM955">
        <v>0</v>
      </c>
      <c r="APN955">
        <v>0</v>
      </c>
      <c r="APO955">
        <v>0</v>
      </c>
      <c r="APP955">
        <v>0</v>
      </c>
      <c r="APQ955">
        <v>1</v>
      </c>
      <c r="APS955" t="s">
        <v>1439</v>
      </c>
      <c r="APT955" t="s">
        <v>2123</v>
      </c>
      <c r="APU955">
        <v>0</v>
      </c>
      <c r="APV955">
        <v>1</v>
      </c>
      <c r="APW955">
        <v>0</v>
      </c>
      <c r="APX955">
        <v>1</v>
      </c>
      <c r="APY955" t="s">
        <v>1446</v>
      </c>
      <c r="APZ955">
        <v>0</v>
      </c>
      <c r="AQA955">
        <v>0</v>
      </c>
      <c r="AQB955">
        <v>0</v>
      </c>
      <c r="AQC955">
        <v>0</v>
      </c>
      <c r="AQD955">
        <v>0</v>
      </c>
      <c r="AQE955">
        <v>0</v>
      </c>
      <c r="AQF955">
        <v>0</v>
      </c>
      <c r="AQG955">
        <v>0</v>
      </c>
      <c r="AQH955">
        <v>0</v>
      </c>
      <c r="AQI955">
        <v>0</v>
      </c>
      <c r="AQJ955">
        <v>0</v>
      </c>
      <c r="AQK955">
        <v>0</v>
      </c>
      <c r="AQL955">
        <v>1</v>
      </c>
      <c r="AQN955" t="s">
        <v>1446</v>
      </c>
      <c r="AQO955">
        <v>0</v>
      </c>
      <c r="AQP955">
        <v>0</v>
      </c>
      <c r="AQQ955">
        <v>0</v>
      </c>
      <c r="AQR955">
        <v>0</v>
      </c>
      <c r="AQS955">
        <v>0</v>
      </c>
      <c r="AQT955">
        <v>0</v>
      </c>
      <c r="AQU955">
        <v>0</v>
      </c>
      <c r="AQV955">
        <v>0</v>
      </c>
      <c r="AQW955">
        <v>0</v>
      </c>
      <c r="AQX955">
        <v>0</v>
      </c>
      <c r="AQY955">
        <v>0</v>
      </c>
      <c r="AQZ955">
        <v>1</v>
      </c>
      <c r="ARB955" t="s">
        <v>1442</v>
      </c>
      <c r="AUB955" t="s">
        <v>1704</v>
      </c>
      <c r="AUC955" t="s">
        <v>1446</v>
      </c>
      <c r="AWT955" t="s">
        <v>1446</v>
      </c>
      <c r="AWU955">
        <v>27806</v>
      </c>
      <c r="AWV955" t="s">
        <v>8528</v>
      </c>
      <c r="AWY955" t="s">
        <v>2088</v>
      </c>
      <c r="AWZ955" t="s">
        <v>2077</v>
      </c>
      <c r="AXA955" t="s">
        <v>2089</v>
      </c>
      <c r="AXC955">
        <v>722</v>
      </c>
      <c r="AXD955" t="s">
        <v>3319</v>
      </c>
    </row>
    <row r="956" spans="1:1304" x14ac:dyDescent="0.35">
      <c r="A956" t="s">
        <v>3910</v>
      </c>
      <c r="B956" t="s">
        <v>8529</v>
      </c>
      <c r="C956" t="s">
        <v>8530</v>
      </c>
      <c r="D956" t="s">
        <v>5636</v>
      </c>
      <c r="E956" t="s">
        <v>2077</v>
      </c>
      <c r="F956" t="s">
        <v>3567</v>
      </c>
      <c r="G956" t="s">
        <v>1350</v>
      </c>
      <c r="I956" t="s">
        <v>1437</v>
      </c>
      <c r="J956" t="s">
        <v>1476</v>
      </c>
      <c r="K956">
        <v>0</v>
      </c>
      <c r="L956">
        <v>0</v>
      </c>
      <c r="M956">
        <v>1</v>
      </c>
      <c r="N956">
        <v>0</v>
      </c>
      <c r="O956" t="s">
        <v>1421</v>
      </c>
      <c r="Q956" t="s">
        <v>3568</v>
      </c>
      <c r="S956" t="s">
        <v>1439</v>
      </c>
      <c r="T956" t="s">
        <v>1439</v>
      </c>
      <c r="U956">
        <v>62</v>
      </c>
      <c r="Y956" t="s">
        <v>1448</v>
      </c>
      <c r="Z956">
        <v>1</v>
      </c>
      <c r="AA956">
        <v>0</v>
      </c>
      <c r="AB956" t="s">
        <v>1454</v>
      </c>
      <c r="AC956" t="s">
        <v>1456</v>
      </c>
      <c r="AD956">
        <v>0</v>
      </c>
      <c r="AE956">
        <v>0</v>
      </c>
      <c r="AF956">
        <v>1</v>
      </c>
      <c r="AG956">
        <v>0</v>
      </c>
      <c r="AH956">
        <v>0</v>
      </c>
      <c r="AI956">
        <v>0</v>
      </c>
      <c r="AJ956">
        <v>0</v>
      </c>
      <c r="AK956">
        <v>9200</v>
      </c>
      <c r="AN956">
        <v>9200</v>
      </c>
      <c r="AO956" t="s">
        <v>2759</v>
      </c>
      <c r="AP956">
        <v>1</v>
      </c>
      <c r="AQ956">
        <v>1</v>
      </c>
      <c r="AR956">
        <v>1</v>
      </c>
      <c r="AS956">
        <v>0</v>
      </c>
      <c r="AT956">
        <v>0</v>
      </c>
      <c r="AV956" t="s">
        <v>1464</v>
      </c>
      <c r="AX956" t="s">
        <v>3908</v>
      </c>
      <c r="AY956">
        <v>0</v>
      </c>
      <c r="AZ956">
        <v>0</v>
      </c>
      <c r="BA956">
        <v>0</v>
      </c>
      <c r="BB956">
        <v>0</v>
      </c>
      <c r="BC956">
        <v>0</v>
      </c>
      <c r="BD956">
        <v>0</v>
      </c>
      <c r="BE956">
        <v>0</v>
      </c>
      <c r="BF956">
        <v>0</v>
      </c>
      <c r="BG956">
        <v>0</v>
      </c>
      <c r="BH956">
        <v>0</v>
      </c>
      <c r="BI956">
        <v>0</v>
      </c>
      <c r="BJ956">
        <v>0</v>
      </c>
      <c r="BK956">
        <v>0</v>
      </c>
      <c r="BL956">
        <v>0</v>
      </c>
      <c r="BM956">
        <v>0</v>
      </c>
      <c r="BN956">
        <v>0</v>
      </c>
      <c r="BO956">
        <v>0</v>
      </c>
      <c r="BP956">
        <v>0</v>
      </c>
      <c r="BQ956">
        <v>0</v>
      </c>
      <c r="BR956">
        <v>0</v>
      </c>
      <c r="BS956">
        <v>1</v>
      </c>
      <c r="BT956">
        <v>0</v>
      </c>
      <c r="BU956">
        <v>1</v>
      </c>
      <c r="BV956">
        <v>0</v>
      </c>
      <c r="BW956">
        <v>0</v>
      </c>
      <c r="BX956">
        <v>1</v>
      </c>
      <c r="BY956">
        <v>1</v>
      </c>
      <c r="BZ956">
        <v>1</v>
      </c>
      <c r="CA956">
        <v>1</v>
      </c>
      <c r="CB956">
        <v>1</v>
      </c>
      <c r="CC956">
        <v>1</v>
      </c>
      <c r="CD956">
        <v>1</v>
      </c>
      <c r="CE956">
        <v>1</v>
      </c>
      <c r="CF956">
        <v>1</v>
      </c>
      <c r="CG956">
        <v>0</v>
      </c>
      <c r="CH956">
        <v>1</v>
      </c>
      <c r="CI956">
        <v>1</v>
      </c>
      <c r="CJ956">
        <v>1</v>
      </c>
      <c r="CK956">
        <v>0</v>
      </c>
      <c r="CL956">
        <v>1</v>
      </c>
      <c r="CM956">
        <v>0</v>
      </c>
      <c r="CN956">
        <v>0</v>
      </c>
      <c r="CO956">
        <v>0</v>
      </c>
      <c r="CP956">
        <v>0</v>
      </c>
      <c r="CQ956">
        <v>0</v>
      </c>
      <c r="CR956">
        <v>0</v>
      </c>
      <c r="CS956">
        <v>0</v>
      </c>
      <c r="CT956">
        <v>0</v>
      </c>
      <c r="CU956">
        <v>0</v>
      </c>
      <c r="CV956">
        <v>0</v>
      </c>
      <c r="CW956">
        <v>0</v>
      </c>
      <c r="CX956">
        <v>0</v>
      </c>
      <c r="CY956">
        <v>0</v>
      </c>
      <c r="CZ956">
        <v>0</v>
      </c>
      <c r="DA956">
        <v>0</v>
      </c>
      <c r="DB956">
        <v>0</v>
      </c>
      <c r="DC956">
        <v>0</v>
      </c>
      <c r="DD956">
        <v>0</v>
      </c>
      <c r="DE956">
        <v>0</v>
      </c>
      <c r="DF956">
        <v>0</v>
      </c>
      <c r="DG956">
        <v>0</v>
      </c>
      <c r="DH956">
        <v>0</v>
      </c>
      <c r="DI956">
        <v>0</v>
      </c>
      <c r="DJ956">
        <v>0</v>
      </c>
      <c r="DK956">
        <v>0</v>
      </c>
      <c r="DL956">
        <v>0</v>
      </c>
      <c r="DM956">
        <v>0</v>
      </c>
      <c r="GD956">
        <v>5</v>
      </c>
      <c r="XQ956" t="s">
        <v>1439</v>
      </c>
      <c r="XS956" t="s">
        <v>1439</v>
      </c>
      <c r="XT956">
        <v>138000</v>
      </c>
      <c r="XU956">
        <v>15</v>
      </c>
      <c r="XV956" t="s">
        <v>2082</v>
      </c>
      <c r="YU956" t="s">
        <v>1439</v>
      </c>
      <c r="YW956" t="s">
        <v>1439</v>
      </c>
      <c r="YX956" t="s">
        <v>3909</v>
      </c>
      <c r="YY956">
        <v>8.9130434782608692</v>
      </c>
      <c r="ZO956" t="s">
        <v>1439</v>
      </c>
      <c r="ZQ956" t="s">
        <v>1439</v>
      </c>
      <c r="ZR956" t="s">
        <v>3569</v>
      </c>
      <c r="ZS956">
        <v>1</v>
      </c>
      <c r="ZY956" t="s">
        <v>1439</v>
      </c>
      <c r="AAA956" t="s">
        <v>1439</v>
      </c>
      <c r="AAB956">
        <v>5000</v>
      </c>
      <c r="AAC956">
        <v>0.54347826086956497</v>
      </c>
      <c r="AAD956" t="s">
        <v>2082</v>
      </c>
      <c r="AAI956" t="s">
        <v>1439</v>
      </c>
      <c r="AAK956" t="s">
        <v>1439</v>
      </c>
      <c r="AAL956">
        <v>5000</v>
      </c>
      <c r="AAM956">
        <v>0.54347826086956497</v>
      </c>
      <c r="AAN956" t="s">
        <v>2082</v>
      </c>
      <c r="AAS956" t="s">
        <v>1439</v>
      </c>
      <c r="AAU956" t="s">
        <v>1439</v>
      </c>
      <c r="AAV956">
        <v>920000</v>
      </c>
      <c r="AAW956">
        <v>100</v>
      </c>
      <c r="AAX956" t="s">
        <v>2082</v>
      </c>
      <c r="ABC956" t="s">
        <v>1439</v>
      </c>
      <c r="ABE956" t="s">
        <v>1439</v>
      </c>
      <c r="ABF956" t="s">
        <v>2980</v>
      </c>
      <c r="ABG956">
        <v>0.54347826086956497</v>
      </c>
      <c r="ABM956" t="s">
        <v>1439</v>
      </c>
      <c r="ABO956" t="s">
        <v>1439</v>
      </c>
      <c r="ABP956">
        <v>13800</v>
      </c>
      <c r="ABQ956">
        <v>1.5</v>
      </c>
      <c r="ABW956" t="s">
        <v>1439</v>
      </c>
      <c r="ABY956" t="s">
        <v>1439</v>
      </c>
      <c r="ABZ956">
        <v>45000</v>
      </c>
      <c r="ACA956">
        <v>4.8913043478260896</v>
      </c>
      <c r="ACG956" t="s">
        <v>1439</v>
      </c>
      <c r="ACI956" t="s">
        <v>1439</v>
      </c>
      <c r="ACJ956">
        <v>35000</v>
      </c>
      <c r="ACK956">
        <v>3.8043478260869601</v>
      </c>
      <c r="ACL956" t="s">
        <v>2082</v>
      </c>
      <c r="ACQ956" t="s">
        <v>1439</v>
      </c>
      <c r="ACS956" t="s">
        <v>1439</v>
      </c>
      <c r="ACT956">
        <v>17000</v>
      </c>
      <c r="ACU956">
        <v>1.84782608695652</v>
      </c>
      <c r="ADA956" t="s">
        <v>1439</v>
      </c>
      <c r="ADC956" t="s">
        <v>1439</v>
      </c>
      <c r="ADD956">
        <v>38000</v>
      </c>
      <c r="ADE956">
        <v>4.1304347826086998</v>
      </c>
      <c r="ADU956" t="s">
        <v>1439</v>
      </c>
      <c r="ADW956" t="s">
        <v>1439</v>
      </c>
      <c r="ADX956">
        <v>5000</v>
      </c>
      <c r="ADY956">
        <v>0.54347826086956497</v>
      </c>
      <c r="ADZ956" t="s">
        <v>2082</v>
      </c>
      <c r="AEO956" t="s">
        <v>1439</v>
      </c>
      <c r="AEQ956" t="s">
        <v>1439</v>
      </c>
      <c r="AER956">
        <v>2000</v>
      </c>
      <c r="AES956">
        <v>0.217391304347826</v>
      </c>
      <c r="AET956" t="s">
        <v>2082</v>
      </c>
      <c r="AEY956" t="s">
        <v>1439</v>
      </c>
      <c r="AFA956" t="s">
        <v>1439</v>
      </c>
      <c r="AFB956">
        <v>460000</v>
      </c>
      <c r="AFC956">
        <v>50</v>
      </c>
      <c r="AIC956">
        <v>30</v>
      </c>
      <c r="AIF956">
        <v>60</v>
      </c>
      <c r="AIH956">
        <v>60</v>
      </c>
      <c r="AII956">
        <v>60</v>
      </c>
      <c r="AIJ956">
        <v>60</v>
      </c>
      <c r="AIK956">
        <v>30</v>
      </c>
      <c r="AIL956">
        <v>60</v>
      </c>
      <c r="AIM956">
        <v>30</v>
      </c>
      <c r="AIN956">
        <v>60</v>
      </c>
      <c r="AIO956">
        <v>60</v>
      </c>
      <c r="AIP956">
        <v>60</v>
      </c>
      <c r="AIQ956">
        <v>45</v>
      </c>
      <c r="AIS956">
        <v>60</v>
      </c>
      <c r="AIU956">
        <v>60</v>
      </c>
      <c r="AIV956">
        <v>30</v>
      </c>
      <c r="AKP956" t="s">
        <v>1442</v>
      </c>
      <c r="AKS956" t="s">
        <v>1442</v>
      </c>
      <c r="AKU956" t="s">
        <v>1442</v>
      </c>
      <c r="AKV956" t="s">
        <v>1442</v>
      </c>
      <c r="AKW956" t="s">
        <v>1442</v>
      </c>
      <c r="AKX956" t="s">
        <v>1442</v>
      </c>
      <c r="AKY956" t="s">
        <v>1442</v>
      </c>
      <c r="AKZ956" t="s">
        <v>1442</v>
      </c>
      <c r="ALA956" t="s">
        <v>1442</v>
      </c>
      <c r="ALB956" t="s">
        <v>1442</v>
      </c>
      <c r="ALC956" t="s">
        <v>1442</v>
      </c>
      <c r="ALD956" t="s">
        <v>1442</v>
      </c>
      <c r="ALF956" t="s">
        <v>1442</v>
      </c>
      <c r="ALH956" t="s">
        <v>1442</v>
      </c>
      <c r="ALI956" t="s">
        <v>1442</v>
      </c>
      <c r="ANC956">
        <v>1</v>
      </c>
      <c r="ANF956">
        <v>1</v>
      </c>
      <c r="ANH956">
        <v>1</v>
      </c>
      <c r="ANI956">
        <v>1</v>
      </c>
      <c r="ANJ956">
        <v>1</v>
      </c>
      <c r="ANK956">
        <v>1</v>
      </c>
      <c r="ANL956">
        <v>1</v>
      </c>
      <c r="ANM956">
        <v>1</v>
      </c>
      <c r="ANN956">
        <v>1</v>
      </c>
      <c r="ANO956" t="s">
        <v>1</v>
      </c>
      <c r="ANP956">
        <v>1</v>
      </c>
      <c r="ANQ956">
        <v>1</v>
      </c>
      <c r="ANS956">
        <v>1</v>
      </c>
      <c r="ANU956">
        <v>1</v>
      </c>
      <c r="ANV956">
        <v>1</v>
      </c>
      <c r="AOA956" t="s">
        <v>1552</v>
      </c>
      <c r="AOC956" t="s">
        <v>1464</v>
      </c>
      <c r="AOD956">
        <v>0</v>
      </c>
      <c r="AOE956">
        <v>0</v>
      </c>
      <c r="AOF956">
        <v>0</v>
      </c>
      <c r="AOG956">
        <v>0</v>
      </c>
      <c r="AOH956">
        <v>0</v>
      </c>
      <c r="AOI956">
        <v>0</v>
      </c>
      <c r="AOJ956">
        <v>0</v>
      </c>
      <c r="AOK956">
        <v>0</v>
      </c>
      <c r="AOL956">
        <v>1</v>
      </c>
      <c r="AOM956">
        <v>0</v>
      </c>
      <c r="AON956">
        <v>0</v>
      </c>
      <c r="AOO956">
        <v>0</v>
      </c>
      <c r="AOQ956" t="s">
        <v>1464</v>
      </c>
      <c r="AOR956">
        <v>0</v>
      </c>
      <c r="AOS956">
        <v>0</v>
      </c>
      <c r="AOT956">
        <v>0</v>
      </c>
      <c r="AOU956">
        <v>0</v>
      </c>
      <c r="AOV956">
        <v>0</v>
      </c>
      <c r="AOW956">
        <v>0</v>
      </c>
      <c r="AOX956">
        <v>1</v>
      </c>
      <c r="AOY956">
        <v>0</v>
      </c>
      <c r="AOZ956">
        <v>0</v>
      </c>
      <c r="APA956">
        <v>0</v>
      </c>
      <c r="APC956" t="s">
        <v>1464</v>
      </c>
      <c r="APD956">
        <v>0</v>
      </c>
      <c r="APE956">
        <v>0</v>
      </c>
      <c r="APF956">
        <v>0</v>
      </c>
      <c r="APG956">
        <v>0</v>
      </c>
      <c r="APH956">
        <v>0</v>
      </c>
      <c r="API956">
        <v>0</v>
      </c>
      <c r="APJ956">
        <v>0</v>
      </c>
      <c r="APK956">
        <v>0</v>
      </c>
      <c r="APL956">
        <v>0</v>
      </c>
      <c r="APM956">
        <v>0</v>
      </c>
      <c r="APN956">
        <v>1</v>
      </c>
      <c r="APO956">
        <v>0</v>
      </c>
      <c r="APP956">
        <v>0</v>
      </c>
      <c r="APQ956">
        <v>0</v>
      </c>
      <c r="APS956" t="s">
        <v>1442</v>
      </c>
      <c r="APY956" t="s">
        <v>1627</v>
      </c>
      <c r="APZ956">
        <v>0</v>
      </c>
      <c r="AQA956">
        <v>0</v>
      </c>
      <c r="AQB956">
        <v>0</v>
      </c>
      <c r="AQC956">
        <v>1</v>
      </c>
      <c r="AQD956">
        <v>0</v>
      </c>
      <c r="AQE956">
        <v>0</v>
      </c>
      <c r="AQF956">
        <v>0</v>
      </c>
      <c r="AQG956">
        <v>0</v>
      </c>
      <c r="AQH956">
        <v>0</v>
      </c>
      <c r="AQI956">
        <v>0</v>
      </c>
      <c r="AQJ956">
        <v>0</v>
      </c>
      <c r="AQK956">
        <v>0</v>
      </c>
      <c r="AQL956">
        <v>0</v>
      </c>
      <c r="AQN956" t="s">
        <v>1464</v>
      </c>
      <c r="AQO956">
        <v>0</v>
      </c>
      <c r="AQP956">
        <v>0</v>
      </c>
      <c r="AQQ956">
        <v>0</v>
      </c>
      <c r="AQR956">
        <v>0</v>
      </c>
      <c r="AQS956">
        <v>0</v>
      </c>
      <c r="AQT956">
        <v>0</v>
      </c>
      <c r="AQU956">
        <v>0</v>
      </c>
      <c r="AQV956">
        <v>0</v>
      </c>
      <c r="AQW956">
        <v>1</v>
      </c>
      <c r="AQX956">
        <v>0</v>
      </c>
      <c r="AQY956">
        <v>0</v>
      </c>
      <c r="AQZ956">
        <v>0</v>
      </c>
      <c r="ARB956" t="s">
        <v>1442</v>
      </c>
      <c r="ARG956" t="s">
        <v>1659</v>
      </c>
      <c r="ARI956" t="s">
        <v>1442</v>
      </c>
      <c r="ARJ956" t="s">
        <v>1442</v>
      </c>
      <c r="AWT956" t="s">
        <v>1439</v>
      </c>
      <c r="AWU956">
        <v>27425</v>
      </c>
      <c r="AWV956" t="s">
        <v>8531</v>
      </c>
      <c r="AWY956" t="s">
        <v>2088</v>
      </c>
      <c r="AWZ956" t="s">
        <v>2077</v>
      </c>
      <c r="AXA956" t="s">
        <v>2089</v>
      </c>
      <c r="AXC956">
        <v>694</v>
      </c>
      <c r="AXD956" t="s">
        <v>3574</v>
      </c>
    </row>
    <row r="957" spans="1:1304" x14ac:dyDescent="0.35">
      <c r="A957" t="s">
        <v>2178</v>
      </c>
      <c r="B957" t="s">
        <v>8532</v>
      </c>
      <c r="C957" t="s">
        <v>8533</v>
      </c>
      <c r="D957" t="s">
        <v>5709</v>
      </c>
      <c r="E957" t="s">
        <v>2077</v>
      </c>
      <c r="F957" t="s">
        <v>2128</v>
      </c>
      <c r="G957" t="s">
        <v>1344</v>
      </c>
      <c r="I957" t="s">
        <v>1437</v>
      </c>
      <c r="J957" t="s">
        <v>1474</v>
      </c>
      <c r="K957">
        <v>0</v>
      </c>
      <c r="L957">
        <v>1</v>
      </c>
      <c r="M957">
        <v>0</v>
      </c>
      <c r="N957">
        <v>0</v>
      </c>
      <c r="O957" t="s">
        <v>1395</v>
      </c>
      <c r="Q957" t="s">
        <v>2129</v>
      </c>
      <c r="S957" t="s">
        <v>1439</v>
      </c>
      <c r="T957" t="s">
        <v>1439</v>
      </c>
      <c r="U957">
        <v>64</v>
      </c>
      <c r="Y957" t="s">
        <v>1448</v>
      </c>
      <c r="Z957">
        <v>1</v>
      </c>
      <c r="AA957">
        <v>0</v>
      </c>
      <c r="AB957" t="s">
        <v>1456</v>
      </c>
      <c r="AC957" t="s">
        <v>1452</v>
      </c>
      <c r="AD957">
        <v>1</v>
      </c>
      <c r="AE957">
        <v>0</v>
      </c>
      <c r="AF957">
        <v>0</v>
      </c>
      <c r="AG957">
        <v>0</v>
      </c>
      <c r="AH957">
        <v>0</v>
      </c>
      <c r="AI957">
        <v>0</v>
      </c>
      <c r="AJ957">
        <v>0</v>
      </c>
      <c r="AN957">
        <v>1</v>
      </c>
      <c r="AO957" t="s">
        <v>2106</v>
      </c>
      <c r="AP957">
        <v>1</v>
      </c>
      <c r="AQ957">
        <v>1</v>
      </c>
      <c r="AR957">
        <v>0</v>
      </c>
      <c r="AS957">
        <v>0</v>
      </c>
      <c r="AT957">
        <v>0</v>
      </c>
      <c r="AV957" t="s">
        <v>1466</v>
      </c>
      <c r="AX957" t="s">
        <v>2177</v>
      </c>
      <c r="AY957">
        <v>0</v>
      </c>
      <c r="AZ957">
        <v>1</v>
      </c>
      <c r="BA957">
        <v>0</v>
      </c>
      <c r="BB957">
        <v>0</v>
      </c>
      <c r="BC957">
        <v>0</v>
      </c>
      <c r="BD957">
        <v>0</v>
      </c>
      <c r="BE957">
        <v>0</v>
      </c>
      <c r="BF957">
        <v>1</v>
      </c>
      <c r="BG957">
        <v>1</v>
      </c>
      <c r="BH957">
        <v>0</v>
      </c>
      <c r="BI957">
        <v>0</v>
      </c>
      <c r="BJ957">
        <v>0</v>
      </c>
      <c r="BK957">
        <v>0</v>
      </c>
      <c r="BL957">
        <v>1</v>
      </c>
      <c r="BM957">
        <v>1</v>
      </c>
      <c r="BN957">
        <v>1</v>
      </c>
      <c r="BO957">
        <v>0</v>
      </c>
      <c r="BP957">
        <v>0</v>
      </c>
      <c r="BQ957">
        <v>0</v>
      </c>
      <c r="BR957">
        <v>0</v>
      </c>
      <c r="BS957">
        <v>0</v>
      </c>
      <c r="BT957">
        <v>0</v>
      </c>
      <c r="BU957">
        <v>0</v>
      </c>
      <c r="BV957">
        <v>0</v>
      </c>
      <c r="BW957">
        <v>0</v>
      </c>
      <c r="BX957">
        <v>0</v>
      </c>
      <c r="BY957">
        <v>0</v>
      </c>
      <c r="BZ957">
        <v>0</v>
      </c>
      <c r="CA957">
        <v>0</v>
      </c>
      <c r="CB957">
        <v>0</v>
      </c>
      <c r="CC957">
        <v>0</v>
      </c>
      <c r="CD957">
        <v>0</v>
      </c>
      <c r="CE957">
        <v>0</v>
      </c>
      <c r="CF957">
        <v>0</v>
      </c>
      <c r="CG957">
        <v>0</v>
      </c>
      <c r="CH957">
        <v>0</v>
      </c>
      <c r="CI957">
        <v>0</v>
      </c>
      <c r="CJ957">
        <v>0</v>
      </c>
      <c r="CK957">
        <v>0</v>
      </c>
      <c r="CL957">
        <v>0</v>
      </c>
      <c r="CM957">
        <v>0</v>
      </c>
      <c r="CN957">
        <v>0</v>
      </c>
      <c r="CO957">
        <v>0</v>
      </c>
      <c r="CP957">
        <v>0</v>
      </c>
      <c r="CQ957">
        <v>0</v>
      </c>
      <c r="CR957">
        <v>0</v>
      </c>
      <c r="CS957">
        <v>0</v>
      </c>
      <c r="CT957">
        <v>0</v>
      </c>
      <c r="CU957">
        <v>0</v>
      </c>
      <c r="CV957">
        <v>0</v>
      </c>
      <c r="CW957">
        <v>0</v>
      </c>
      <c r="CX957">
        <v>0</v>
      </c>
      <c r="CY957">
        <v>0</v>
      </c>
      <c r="CZ957">
        <v>0</v>
      </c>
      <c r="DA957">
        <v>0</v>
      </c>
      <c r="DB957">
        <v>0</v>
      </c>
      <c r="DC957">
        <v>0</v>
      </c>
      <c r="DD957">
        <v>0</v>
      </c>
      <c r="DE957">
        <v>0</v>
      </c>
      <c r="DF957">
        <v>0</v>
      </c>
      <c r="DG957">
        <v>0</v>
      </c>
      <c r="DH957">
        <v>0</v>
      </c>
      <c r="DI957">
        <v>0</v>
      </c>
      <c r="DJ957">
        <v>0</v>
      </c>
      <c r="DK957">
        <v>0</v>
      </c>
      <c r="DL957">
        <v>0</v>
      </c>
      <c r="DM957">
        <v>0</v>
      </c>
      <c r="GD957">
        <v>1</v>
      </c>
      <c r="GW957" t="s">
        <v>1439</v>
      </c>
      <c r="GY957" t="s">
        <v>1439</v>
      </c>
      <c r="GZ957">
        <v>11.2</v>
      </c>
      <c r="HA957">
        <v>11.2</v>
      </c>
      <c r="IU957" t="s">
        <v>1439</v>
      </c>
      <c r="IW957" t="s">
        <v>1439</v>
      </c>
      <c r="IX957">
        <v>5.5</v>
      </c>
      <c r="IY957">
        <v>5.5</v>
      </c>
      <c r="JS957" t="s">
        <v>1439</v>
      </c>
      <c r="JU957" t="s">
        <v>1439</v>
      </c>
      <c r="JV957">
        <v>2.7</v>
      </c>
      <c r="JW957">
        <v>2.7</v>
      </c>
      <c r="JY957" t="s">
        <v>1439</v>
      </c>
      <c r="JZ957">
        <v>2.7</v>
      </c>
      <c r="KA957">
        <v>2.7</v>
      </c>
      <c r="MC957" t="s">
        <v>1439</v>
      </c>
      <c r="ME957" t="s">
        <v>1439</v>
      </c>
      <c r="MF957">
        <v>30.5</v>
      </c>
      <c r="MG957">
        <v>30.5</v>
      </c>
      <c r="MM957" t="s">
        <v>1439</v>
      </c>
      <c r="MO957" t="s">
        <v>1439</v>
      </c>
      <c r="MP957">
        <v>4</v>
      </c>
      <c r="MQ957">
        <v>4</v>
      </c>
      <c r="MW957" t="s">
        <v>1439</v>
      </c>
      <c r="MY957" t="s">
        <v>1439</v>
      </c>
      <c r="MZ957">
        <v>3</v>
      </c>
      <c r="NA957">
        <v>3</v>
      </c>
      <c r="AGO957">
        <v>10</v>
      </c>
      <c r="AGT957">
        <v>10</v>
      </c>
      <c r="AGV957">
        <v>10</v>
      </c>
      <c r="AHA957">
        <v>10</v>
      </c>
      <c r="AHB957">
        <v>10</v>
      </c>
      <c r="AHC957">
        <v>10</v>
      </c>
      <c r="AJB957" t="s">
        <v>1442</v>
      </c>
      <c r="AJG957" t="s">
        <v>1442</v>
      </c>
      <c r="AJI957" t="s">
        <v>1442</v>
      </c>
      <c r="AJN957" t="s">
        <v>1442</v>
      </c>
      <c r="AJO957" t="s">
        <v>1442</v>
      </c>
      <c r="AJP957" t="s">
        <v>1442</v>
      </c>
      <c r="ALO957">
        <v>10</v>
      </c>
      <c r="ALT957">
        <v>10</v>
      </c>
      <c r="ALV957">
        <v>10</v>
      </c>
      <c r="AMA957">
        <v>10</v>
      </c>
      <c r="AMB957">
        <v>10</v>
      </c>
      <c r="AMC957">
        <v>10</v>
      </c>
      <c r="AOA957" t="s">
        <v>1267</v>
      </c>
      <c r="AOC957" t="s">
        <v>1578</v>
      </c>
      <c r="AOD957">
        <v>0</v>
      </c>
      <c r="AOE957">
        <v>0</v>
      </c>
      <c r="AOF957">
        <v>0</v>
      </c>
      <c r="AOG957">
        <v>0</v>
      </c>
      <c r="AOH957">
        <v>1</v>
      </c>
      <c r="AOI957">
        <v>0</v>
      </c>
      <c r="AOJ957">
        <v>0</v>
      </c>
      <c r="AOK957">
        <v>0</v>
      </c>
      <c r="AOL957">
        <v>0</v>
      </c>
      <c r="AOM957">
        <v>0</v>
      </c>
      <c r="AON957">
        <v>0</v>
      </c>
      <c r="AOO957">
        <v>0</v>
      </c>
      <c r="AOQ957" t="s">
        <v>1464</v>
      </c>
      <c r="AOR957">
        <v>0</v>
      </c>
      <c r="AOS957">
        <v>0</v>
      </c>
      <c r="AOT957">
        <v>0</v>
      </c>
      <c r="AOU957">
        <v>0</v>
      </c>
      <c r="AOV957">
        <v>0</v>
      </c>
      <c r="AOW957">
        <v>0</v>
      </c>
      <c r="AOX957">
        <v>1</v>
      </c>
      <c r="AOY957">
        <v>0</v>
      </c>
      <c r="AOZ957">
        <v>0</v>
      </c>
      <c r="APA957">
        <v>0</v>
      </c>
      <c r="APC957" t="s">
        <v>1602</v>
      </c>
      <c r="APD957">
        <v>0</v>
      </c>
      <c r="APE957">
        <v>0</v>
      </c>
      <c r="APF957">
        <v>0</v>
      </c>
      <c r="APG957">
        <v>0</v>
      </c>
      <c r="APH957">
        <v>1</v>
      </c>
      <c r="API957">
        <v>0</v>
      </c>
      <c r="APJ957">
        <v>0</v>
      </c>
      <c r="APK957">
        <v>0</v>
      </c>
      <c r="APL957">
        <v>0</v>
      </c>
      <c r="APM957">
        <v>0</v>
      </c>
      <c r="APN957">
        <v>0</v>
      </c>
      <c r="APO957">
        <v>0</v>
      </c>
      <c r="APP957">
        <v>0</v>
      </c>
      <c r="APQ957">
        <v>0</v>
      </c>
      <c r="APS957" t="s">
        <v>1439</v>
      </c>
      <c r="APT957" t="s">
        <v>2137</v>
      </c>
      <c r="APU957">
        <v>0</v>
      </c>
      <c r="APV957">
        <v>1</v>
      </c>
      <c r="APW957">
        <v>0</v>
      </c>
      <c r="APX957">
        <v>1</v>
      </c>
      <c r="APY957" t="s">
        <v>1267</v>
      </c>
      <c r="APZ957">
        <v>1</v>
      </c>
      <c r="AQA957">
        <v>0</v>
      </c>
      <c r="AQB957">
        <v>0</v>
      </c>
      <c r="AQC957">
        <v>0</v>
      </c>
      <c r="AQD957">
        <v>0</v>
      </c>
      <c r="AQE957">
        <v>0</v>
      </c>
      <c r="AQF957">
        <v>0</v>
      </c>
      <c r="AQG957">
        <v>0</v>
      </c>
      <c r="AQH957">
        <v>0</v>
      </c>
      <c r="AQI957">
        <v>0</v>
      </c>
      <c r="AQJ957">
        <v>0</v>
      </c>
      <c r="AQK957">
        <v>0</v>
      </c>
      <c r="AQL957">
        <v>0</v>
      </c>
      <c r="AQN957" t="s">
        <v>1647</v>
      </c>
      <c r="AQO957">
        <v>0</v>
      </c>
      <c r="AQP957">
        <v>0</v>
      </c>
      <c r="AQQ957">
        <v>0</v>
      </c>
      <c r="AQR957">
        <v>0</v>
      </c>
      <c r="AQS957">
        <v>1</v>
      </c>
      <c r="AQT957">
        <v>0</v>
      </c>
      <c r="AQU957">
        <v>0</v>
      </c>
      <c r="AQV957">
        <v>0</v>
      </c>
      <c r="AQW957">
        <v>0</v>
      </c>
      <c r="AQX957">
        <v>0</v>
      </c>
      <c r="AQY957">
        <v>0</v>
      </c>
      <c r="AQZ957">
        <v>0</v>
      </c>
      <c r="ARB957" t="s">
        <v>1439</v>
      </c>
      <c r="ARC957">
        <v>70</v>
      </c>
      <c r="ARD957">
        <v>70</v>
      </c>
      <c r="ARE957">
        <v>78</v>
      </c>
      <c r="ARF957">
        <v>78</v>
      </c>
      <c r="ARG957" t="s">
        <v>1655</v>
      </c>
      <c r="ARI957" t="s">
        <v>1439</v>
      </c>
      <c r="ARJ957" t="s">
        <v>1439</v>
      </c>
      <c r="ARK957" t="s">
        <v>1442</v>
      </c>
      <c r="AWT957" t="s">
        <v>1442</v>
      </c>
      <c r="AWU957">
        <v>15946</v>
      </c>
      <c r="AWV957" t="s">
        <v>7531</v>
      </c>
      <c r="AWY957" t="s">
        <v>2088</v>
      </c>
      <c r="AWZ957" t="s">
        <v>2077</v>
      </c>
      <c r="AXA957" t="s">
        <v>2089</v>
      </c>
      <c r="AXC957">
        <v>18</v>
      </c>
      <c r="AXD957" t="s">
        <v>2162</v>
      </c>
    </row>
    <row r="958" spans="1:1304" x14ac:dyDescent="0.35">
      <c r="A958" t="s">
        <v>5027</v>
      </c>
      <c r="B958" t="s">
        <v>8534</v>
      </c>
      <c r="C958" t="s">
        <v>8535</v>
      </c>
      <c r="D958" t="s">
        <v>6561</v>
      </c>
      <c r="E958" t="s">
        <v>2077</v>
      </c>
      <c r="F958" t="s">
        <v>5009</v>
      </c>
      <c r="G958" t="s">
        <v>5012</v>
      </c>
      <c r="I958" t="s">
        <v>1437</v>
      </c>
      <c r="J958" t="s">
        <v>1472</v>
      </c>
      <c r="K958">
        <v>1</v>
      </c>
      <c r="L958">
        <v>0</v>
      </c>
      <c r="M958">
        <v>0</v>
      </c>
      <c r="N958">
        <v>0</v>
      </c>
      <c r="O958" t="s">
        <v>1407</v>
      </c>
      <c r="Q958" t="s">
        <v>5013</v>
      </c>
      <c r="S958" t="s">
        <v>1439</v>
      </c>
      <c r="T958" t="s">
        <v>1439</v>
      </c>
      <c r="U958">
        <v>82</v>
      </c>
      <c r="Y958" t="s">
        <v>1448</v>
      </c>
      <c r="Z958">
        <v>1</v>
      </c>
      <c r="AA958">
        <v>0</v>
      </c>
      <c r="AB958" t="s">
        <v>1456</v>
      </c>
      <c r="AC958" t="s">
        <v>1452</v>
      </c>
      <c r="AD958">
        <v>1</v>
      </c>
      <c r="AE958">
        <v>0</v>
      </c>
      <c r="AF958">
        <v>0</v>
      </c>
      <c r="AG958">
        <v>0</v>
      </c>
      <c r="AH958">
        <v>0</v>
      </c>
      <c r="AI958">
        <v>0</v>
      </c>
      <c r="AJ958">
        <v>0</v>
      </c>
      <c r="AN958">
        <v>1</v>
      </c>
      <c r="AO958" t="s">
        <v>2140</v>
      </c>
      <c r="AP958">
        <v>1</v>
      </c>
      <c r="AQ958">
        <v>1</v>
      </c>
      <c r="AR958">
        <v>0</v>
      </c>
      <c r="AS958">
        <v>0</v>
      </c>
      <c r="AT958">
        <v>0</v>
      </c>
      <c r="AV958" t="s">
        <v>1464</v>
      </c>
      <c r="AX958" t="s">
        <v>5026</v>
      </c>
      <c r="AY958">
        <v>0</v>
      </c>
      <c r="AZ958">
        <v>0</v>
      </c>
      <c r="BA958">
        <v>0</v>
      </c>
      <c r="BB958">
        <v>0</v>
      </c>
      <c r="BC958">
        <v>0</v>
      </c>
      <c r="BD958">
        <v>0</v>
      </c>
      <c r="BE958">
        <v>0</v>
      </c>
      <c r="BF958">
        <v>0</v>
      </c>
      <c r="BG958">
        <v>0</v>
      </c>
      <c r="BH958">
        <v>0</v>
      </c>
      <c r="BI958">
        <v>0</v>
      </c>
      <c r="BJ958">
        <v>0</v>
      </c>
      <c r="BK958">
        <v>0</v>
      </c>
      <c r="BL958">
        <v>0</v>
      </c>
      <c r="BM958">
        <v>0</v>
      </c>
      <c r="BN958">
        <v>0</v>
      </c>
      <c r="BO958">
        <v>0</v>
      </c>
      <c r="BP958">
        <v>0</v>
      </c>
      <c r="BQ958">
        <v>0</v>
      </c>
      <c r="BR958">
        <v>0</v>
      </c>
      <c r="BS958">
        <v>0</v>
      </c>
      <c r="BT958">
        <v>0</v>
      </c>
      <c r="BU958">
        <v>0</v>
      </c>
      <c r="BV958">
        <v>0</v>
      </c>
      <c r="BW958">
        <v>0</v>
      </c>
      <c r="BX958">
        <v>0</v>
      </c>
      <c r="BY958">
        <v>0</v>
      </c>
      <c r="BZ958">
        <v>0</v>
      </c>
      <c r="CA958">
        <v>0</v>
      </c>
      <c r="CB958">
        <v>0</v>
      </c>
      <c r="CC958">
        <v>0</v>
      </c>
      <c r="CD958">
        <v>0</v>
      </c>
      <c r="CE958">
        <v>0</v>
      </c>
      <c r="CF958">
        <v>0</v>
      </c>
      <c r="CG958">
        <v>0</v>
      </c>
      <c r="CH958">
        <v>0</v>
      </c>
      <c r="CI958">
        <v>0</v>
      </c>
      <c r="CJ958">
        <v>0</v>
      </c>
      <c r="CK958">
        <v>0</v>
      </c>
      <c r="CL958">
        <v>0</v>
      </c>
      <c r="CM958">
        <v>0</v>
      </c>
      <c r="CN958">
        <v>0</v>
      </c>
      <c r="CO958">
        <v>0</v>
      </c>
      <c r="CP958">
        <v>1</v>
      </c>
      <c r="CQ958">
        <v>1</v>
      </c>
      <c r="CR958">
        <v>1</v>
      </c>
      <c r="CS958">
        <v>1</v>
      </c>
      <c r="CT958">
        <v>1</v>
      </c>
      <c r="CU958">
        <v>1</v>
      </c>
      <c r="CV958">
        <v>1</v>
      </c>
      <c r="CW958">
        <v>1</v>
      </c>
      <c r="CX958">
        <v>1</v>
      </c>
      <c r="CY958">
        <v>1</v>
      </c>
      <c r="CZ958">
        <v>1</v>
      </c>
      <c r="DA958">
        <v>0</v>
      </c>
      <c r="DB958">
        <v>0</v>
      </c>
      <c r="DC958">
        <v>0</v>
      </c>
      <c r="DD958">
        <v>0</v>
      </c>
      <c r="DE958">
        <v>0</v>
      </c>
      <c r="DF958">
        <v>0</v>
      </c>
      <c r="DG958">
        <v>0</v>
      </c>
      <c r="DH958">
        <v>0</v>
      </c>
      <c r="DI958">
        <v>0</v>
      </c>
      <c r="DJ958">
        <v>0</v>
      </c>
      <c r="DK958">
        <v>0</v>
      </c>
      <c r="DL958">
        <v>0</v>
      </c>
      <c r="DM958">
        <v>0</v>
      </c>
      <c r="GD958">
        <v>4</v>
      </c>
      <c r="GE958" t="s">
        <v>1456</v>
      </c>
      <c r="GF958">
        <v>0</v>
      </c>
      <c r="GG958">
        <v>0</v>
      </c>
      <c r="GH958">
        <v>1</v>
      </c>
      <c r="GI958">
        <v>0</v>
      </c>
      <c r="GJ958">
        <v>0</v>
      </c>
      <c r="GK958">
        <v>0</v>
      </c>
      <c r="GL958">
        <v>0</v>
      </c>
      <c r="NQ958" t="s">
        <v>1439</v>
      </c>
      <c r="NS958" t="s">
        <v>1439</v>
      </c>
      <c r="NT958">
        <v>2.5</v>
      </c>
      <c r="NU958">
        <v>2.5</v>
      </c>
      <c r="NV958" t="s">
        <v>2082</v>
      </c>
      <c r="OU958" t="s">
        <v>1439</v>
      </c>
      <c r="OW958" t="s">
        <v>1439</v>
      </c>
      <c r="OX958">
        <v>4</v>
      </c>
      <c r="OY958">
        <v>4</v>
      </c>
      <c r="PA958" t="s">
        <v>1439</v>
      </c>
      <c r="PB958">
        <v>6</v>
      </c>
      <c r="PC958">
        <v>6</v>
      </c>
      <c r="PI958" t="s">
        <v>1439</v>
      </c>
      <c r="PK958" t="s">
        <v>1439</v>
      </c>
      <c r="PL958">
        <v>1.5</v>
      </c>
      <c r="PM958">
        <v>1.5</v>
      </c>
      <c r="PN958" t="s">
        <v>2082</v>
      </c>
      <c r="PS958" t="s">
        <v>1439</v>
      </c>
      <c r="PU958" t="s">
        <v>1439</v>
      </c>
      <c r="PV958">
        <v>2.5</v>
      </c>
      <c r="PW958">
        <v>2.5</v>
      </c>
      <c r="PY958" t="s">
        <v>1439</v>
      </c>
      <c r="PZ958">
        <v>1.5</v>
      </c>
      <c r="QA958">
        <v>1.5</v>
      </c>
      <c r="QB958" t="s">
        <v>2082</v>
      </c>
      <c r="QC958" t="s">
        <v>1439</v>
      </c>
      <c r="QD958">
        <v>2</v>
      </c>
      <c r="QE958">
        <v>2</v>
      </c>
      <c r="QK958" t="s">
        <v>1439</v>
      </c>
      <c r="QM958" t="s">
        <v>1439</v>
      </c>
      <c r="QN958">
        <v>12</v>
      </c>
      <c r="QO958">
        <v>12</v>
      </c>
      <c r="QP958" t="s">
        <v>2082</v>
      </c>
      <c r="QU958" t="s">
        <v>1439</v>
      </c>
      <c r="QW958" t="s">
        <v>1439</v>
      </c>
      <c r="QX958">
        <v>1.5</v>
      </c>
      <c r="QY958">
        <v>1.5</v>
      </c>
      <c r="QZ958" t="s">
        <v>2082</v>
      </c>
      <c r="SW958" t="s">
        <v>1439</v>
      </c>
      <c r="SY958" t="s">
        <v>1439</v>
      </c>
      <c r="SZ958">
        <v>20</v>
      </c>
      <c r="TA958">
        <v>20</v>
      </c>
      <c r="UE958" t="s">
        <v>1439</v>
      </c>
      <c r="UG958" t="s">
        <v>1439</v>
      </c>
      <c r="UH958">
        <v>2</v>
      </c>
      <c r="UI958">
        <v>2</v>
      </c>
      <c r="UY958" t="s">
        <v>1439</v>
      </c>
      <c r="VA958" t="s">
        <v>1439</v>
      </c>
      <c r="VB958">
        <v>1.5</v>
      </c>
      <c r="VC958">
        <v>1.5</v>
      </c>
      <c r="WM958" t="s">
        <v>1439</v>
      </c>
      <c r="WO958" t="s">
        <v>1439</v>
      </c>
      <c r="WP958">
        <v>0.3</v>
      </c>
      <c r="WQ958">
        <v>0.3</v>
      </c>
      <c r="WR958" t="s">
        <v>2082</v>
      </c>
      <c r="XG958" t="s">
        <v>1439</v>
      </c>
      <c r="XI958" t="s">
        <v>1439</v>
      </c>
      <c r="XJ958">
        <v>0.4</v>
      </c>
      <c r="XK958">
        <v>0.4</v>
      </c>
      <c r="XL958" t="s">
        <v>2082</v>
      </c>
      <c r="AHE958">
        <v>30</v>
      </c>
      <c r="AHH958">
        <v>30</v>
      </c>
      <c r="AHI958">
        <v>30</v>
      </c>
      <c r="AHJ958">
        <v>45</v>
      </c>
      <c r="AHK958">
        <v>35</v>
      </c>
      <c r="AHL958">
        <v>30</v>
      </c>
      <c r="AHQ958">
        <v>60</v>
      </c>
      <c r="AHT958">
        <v>30</v>
      </c>
      <c r="AHV958">
        <v>30</v>
      </c>
      <c r="AHZ958">
        <v>30</v>
      </c>
      <c r="AIB958">
        <v>15</v>
      </c>
      <c r="AJR958" t="s">
        <v>1439</v>
      </c>
      <c r="AJU958" t="s">
        <v>1439</v>
      </c>
      <c r="AJV958" t="s">
        <v>1439</v>
      </c>
      <c r="AJW958" t="s">
        <v>1439</v>
      </c>
      <c r="AJX958" t="s">
        <v>1439</v>
      </c>
      <c r="AJY958" t="s">
        <v>1439</v>
      </c>
      <c r="AKD958" t="s">
        <v>1439</v>
      </c>
      <c r="AKG958" t="s">
        <v>1439</v>
      </c>
      <c r="AKI958" t="s">
        <v>1439</v>
      </c>
      <c r="AKM958" t="s">
        <v>1439</v>
      </c>
      <c r="AKO958" t="s">
        <v>1439</v>
      </c>
      <c r="AME958">
        <v>60</v>
      </c>
      <c r="AMH958">
        <v>60</v>
      </c>
      <c r="AMI958">
        <v>60</v>
      </c>
      <c r="AMJ958">
        <v>30</v>
      </c>
      <c r="AMK958">
        <v>30</v>
      </c>
      <c r="AML958">
        <v>30</v>
      </c>
      <c r="AMQ958">
        <v>60</v>
      </c>
      <c r="AMT958">
        <v>30</v>
      </c>
      <c r="AMV958">
        <v>30</v>
      </c>
      <c r="AMZ958">
        <v>38</v>
      </c>
      <c r="ANB958">
        <v>15</v>
      </c>
      <c r="AOA958" t="s">
        <v>1558</v>
      </c>
      <c r="AOC958" t="s">
        <v>2121</v>
      </c>
      <c r="AOD958">
        <v>0</v>
      </c>
      <c r="AOE958">
        <v>0</v>
      </c>
      <c r="AOF958">
        <v>0</v>
      </c>
      <c r="AOG958">
        <v>0</v>
      </c>
      <c r="AOH958">
        <v>1</v>
      </c>
      <c r="AOI958">
        <v>1</v>
      </c>
      <c r="AOJ958">
        <v>0</v>
      </c>
      <c r="AOK958">
        <v>0</v>
      </c>
      <c r="AOL958">
        <v>0</v>
      </c>
      <c r="AOM958">
        <v>0</v>
      </c>
      <c r="AON958">
        <v>0</v>
      </c>
      <c r="AOO958">
        <v>0</v>
      </c>
      <c r="AOQ958" t="s">
        <v>1464</v>
      </c>
      <c r="AOR958">
        <v>0</v>
      </c>
      <c r="AOS958">
        <v>0</v>
      </c>
      <c r="AOT958">
        <v>0</v>
      </c>
      <c r="AOU958">
        <v>0</v>
      </c>
      <c r="AOV958">
        <v>0</v>
      </c>
      <c r="AOW958">
        <v>0</v>
      </c>
      <c r="AOX958">
        <v>1</v>
      </c>
      <c r="AOY958">
        <v>0</v>
      </c>
      <c r="AOZ958">
        <v>0</v>
      </c>
      <c r="APA958">
        <v>0</v>
      </c>
      <c r="APC958" t="s">
        <v>1464</v>
      </c>
      <c r="APD958">
        <v>0</v>
      </c>
      <c r="APE958">
        <v>0</v>
      </c>
      <c r="APF958">
        <v>0</v>
      </c>
      <c r="APG958">
        <v>0</v>
      </c>
      <c r="APH958">
        <v>0</v>
      </c>
      <c r="API958">
        <v>0</v>
      </c>
      <c r="APJ958">
        <v>0</v>
      </c>
      <c r="APK958">
        <v>0</v>
      </c>
      <c r="APL958">
        <v>0</v>
      </c>
      <c r="APM958">
        <v>0</v>
      </c>
      <c r="APN958">
        <v>1</v>
      </c>
      <c r="APO958">
        <v>0</v>
      </c>
      <c r="APP958">
        <v>0</v>
      </c>
      <c r="APQ958">
        <v>0</v>
      </c>
      <c r="APS958" t="s">
        <v>1442</v>
      </c>
      <c r="APY958" t="s">
        <v>1267</v>
      </c>
      <c r="APZ958">
        <v>1</v>
      </c>
      <c r="AQA958">
        <v>0</v>
      </c>
      <c r="AQB958">
        <v>0</v>
      </c>
      <c r="AQC958">
        <v>0</v>
      </c>
      <c r="AQD958">
        <v>0</v>
      </c>
      <c r="AQE958">
        <v>0</v>
      </c>
      <c r="AQF958">
        <v>0</v>
      </c>
      <c r="AQG958">
        <v>0</v>
      </c>
      <c r="AQH958">
        <v>0</v>
      </c>
      <c r="AQI958">
        <v>0</v>
      </c>
      <c r="AQJ958">
        <v>0</v>
      </c>
      <c r="AQK958">
        <v>0</v>
      </c>
      <c r="AQL958">
        <v>0</v>
      </c>
      <c r="AQN958" t="s">
        <v>1464</v>
      </c>
      <c r="AQO958">
        <v>0</v>
      </c>
      <c r="AQP958">
        <v>0</v>
      </c>
      <c r="AQQ958">
        <v>0</v>
      </c>
      <c r="AQR958">
        <v>0</v>
      </c>
      <c r="AQS958">
        <v>0</v>
      </c>
      <c r="AQT958">
        <v>0</v>
      </c>
      <c r="AQU958">
        <v>0</v>
      </c>
      <c r="AQV958">
        <v>0</v>
      </c>
      <c r="AQW958">
        <v>1</v>
      </c>
      <c r="AQX958">
        <v>0</v>
      </c>
      <c r="AQY958">
        <v>0</v>
      </c>
      <c r="AQZ958">
        <v>0</v>
      </c>
      <c r="ARB958" t="s">
        <v>1439</v>
      </c>
      <c r="ARC958">
        <v>100</v>
      </c>
      <c r="ARD958">
        <v>100</v>
      </c>
      <c r="ARE958">
        <v>200</v>
      </c>
      <c r="ARF958">
        <v>200</v>
      </c>
      <c r="ARG958" t="s">
        <v>1655</v>
      </c>
      <c r="ARI958" t="s">
        <v>1439</v>
      </c>
      <c r="ARJ958" t="s">
        <v>1442</v>
      </c>
      <c r="AWT958" t="s">
        <v>1439</v>
      </c>
      <c r="AWU958">
        <v>80263</v>
      </c>
      <c r="AWV958" t="s">
        <v>8536</v>
      </c>
      <c r="AWY958" t="s">
        <v>2088</v>
      </c>
      <c r="AWZ958" t="s">
        <v>2077</v>
      </c>
      <c r="AXA958" t="s">
        <v>2089</v>
      </c>
      <c r="AXC958">
        <v>1219</v>
      </c>
      <c r="AXD958" t="s">
        <v>5011</v>
      </c>
    </row>
    <row r="959" spans="1:1304" x14ac:dyDescent="0.35">
      <c r="A959" t="s">
        <v>3096</v>
      </c>
      <c r="B959" t="s">
        <v>8537</v>
      </c>
      <c r="C959" t="s">
        <v>8538</v>
      </c>
      <c r="D959" t="s">
        <v>5617</v>
      </c>
      <c r="E959" t="s">
        <v>2077</v>
      </c>
      <c r="F959" t="s">
        <v>2338</v>
      </c>
      <c r="G959" t="s">
        <v>1342</v>
      </c>
      <c r="I959" t="s">
        <v>1437</v>
      </c>
      <c r="J959" t="s">
        <v>1476</v>
      </c>
      <c r="K959">
        <v>0</v>
      </c>
      <c r="L959">
        <v>0</v>
      </c>
      <c r="M959">
        <v>1</v>
      </c>
      <c r="N959">
        <v>0</v>
      </c>
      <c r="O959" t="s">
        <v>1395</v>
      </c>
      <c r="Q959" t="s">
        <v>2339</v>
      </c>
      <c r="S959" t="s">
        <v>1439</v>
      </c>
      <c r="T959" t="s">
        <v>1439</v>
      </c>
      <c r="U959">
        <v>43</v>
      </c>
      <c r="Y959" t="s">
        <v>1448</v>
      </c>
      <c r="Z959">
        <v>1</v>
      </c>
      <c r="AA959">
        <v>0</v>
      </c>
      <c r="AB959" t="s">
        <v>1456</v>
      </c>
      <c r="AC959" t="s">
        <v>1452</v>
      </c>
      <c r="AD959">
        <v>1</v>
      </c>
      <c r="AE959">
        <v>0</v>
      </c>
      <c r="AF959">
        <v>0</v>
      </c>
      <c r="AG959">
        <v>0</v>
      </c>
      <c r="AH959">
        <v>0</v>
      </c>
      <c r="AI959">
        <v>0</v>
      </c>
      <c r="AJ959">
        <v>0</v>
      </c>
      <c r="AN959">
        <v>1</v>
      </c>
      <c r="AO959" t="s">
        <v>2140</v>
      </c>
      <c r="AP959">
        <v>1</v>
      </c>
      <c r="AQ959">
        <v>1</v>
      </c>
      <c r="AR959">
        <v>0</v>
      </c>
      <c r="AS959">
        <v>0</v>
      </c>
      <c r="AT959">
        <v>0</v>
      </c>
      <c r="AV959" t="s">
        <v>1464</v>
      </c>
      <c r="AX959" t="s">
        <v>2340</v>
      </c>
      <c r="AY959">
        <v>0</v>
      </c>
      <c r="AZ959">
        <v>0</v>
      </c>
      <c r="BA959">
        <v>0</v>
      </c>
      <c r="BB959">
        <v>0</v>
      </c>
      <c r="BC959">
        <v>0</v>
      </c>
      <c r="BD959">
        <v>0</v>
      </c>
      <c r="BE959">
        <v>0</v>
      </c>
      <c r="BF959">
        <v>0</v>
      </c>
      <c r="BG959">
        <v>0</v>
      </c>
      <c r="BH959">
        <v>0</v>
      </c>
      <c r="BI959">
        <v>0</v>
      </c>
      <c r="BJ959">
        <v>0</v>
      </c>
      <c r="BK959">
        <v>0</v>
      </c>
      <c r="BL959">
        <v>0</v>
      </c>
      <c r="BM959">
        <v>0</v>
      </c>
      <c r="BN959">
        <v>0</v>
      </c>
      <c r="BO959">
        <v>0</v>
      </c>
      <c r="BP959">
        <v>0</v>
      </c>
      <c r="BQ959">
        <v>0</v>
      </c>
      <c r="BR959">
        <v>0</v>
      </c>
      <c r="BS959">
        <v>1</v>
      </c>
      <c r="BT959">
        <v>1</v>
      </c>
      <c r="BU959">
        <v>1</v>
      </c>
      <c r="BV959">
        <v>1</v>
      </c>
      <c r="BW959">
        <v>1</v>
      </c>
      <c r="BX959">
        <v>1</v>
      </c>
      <c r="BY959">
        <v>1</v>
      </c>
      <c r="BZ959">
        <v>1</v>
      </c>
      <c r="CA959">
        <v>1</v>
      </c>
      <c r="CB959">
        <v>1</v>
      </c>
      <c r="CC959">
        <v>1</v>
      </c>
      <c r="CD959">
        <v>1</v>
      </c>
      <c r="CE959">
        <v>1</v>
      </c>
      <c r="CF959">
        <v>1</v>
      </c>
      <c r="CG959">
        <v>1</v>
      </c>
      <c r="CH959">
        <v>1</v>
      </c>
      <c r="CI959">
        <v>1</v>
      </c>
      <c r="CJ959">
        <v>1</v>
      </c>
      <c r="CK959">
        <v>1</v>
      </c>
      <c r="CL959">
        <v>1</v>
      </c>
      <c r="CM959">
        <v>0</v>
      </c>
      <c r="CN959">
        <v>0</v>
      </c>
      <c r="CO959">
        <v>0</v>
      </c>
      <c r="CP959">
        <v>0</v>
      </c>
      <c r="CQ959">
        <v>0</v>
      </c>
      <c r="CR959">
        <v>0</v>
      </c>
      <c r="CS959">
        <v>0</v>
      </c>
      <c r="CT959">
        <v>0</v>
      </c>
      <c r="CU959">
        <v>0</v>
      </c>
      <c r="CV959">
        <v>0</v>
      </c>
      <c r="CW959">
        <v>0</v>
      </c>
      <c r="CX959">
        <v>0</v>
      </c>
      <c r="CY959">
        <v>0</v>
      </c>
      <c r="CZ959">
        <v>0</v>
      </c>
      <c r="DA959">
        <v>0</v>
      </c>
      <c r="DB959">
        <v>0</v>
      </c>
      <c r="DC959">
        <v>0</v>
      </c>
      <c r="DD959">
        <v>0</v>
      </c>
      <c r="DE959">
        <v>0</v>
      </c>
      <c r="DF959">
        <v>0</v>
      </c>
      <c r="DG959">
        <v>0</v>
      </c>
      <c r="DH959">
        <v>0</v>
      </c>
      <c r="DI959">
        <v>0</v>
      </c>
      <c r="DJ959">
        <v>0</v>
      </c>
      <c r="DK959">
        <v>0</v>
      </c>
      <c r="DL959">
        <v>0</v>
      </c>
      <c r="DM959">
        <v>0</v>
      </c>
      <c r="GD959">
        <v>2</v>
      </c>
      <c r="XQ959" t="s">
        <v>1439</v>
      </c>
      <c r="XS959" t="s">
        <v>1439</v>
      </c>
      <c r="XT959">
        <v>10</v>
      </c>
      <c r="XU959">
        <v>10</v>
      </c>
      <c r="XV959" t="s">
        <v>2082</v>
      </c>
      <c r="YA959" t="s">
        <v>1439</v>
      </c>
      <c r="YC959" t="s">
        <v>1439</v>
      </c>
      <c r="YD959">
        <v>10</v>
      </c>
      <c r="YE959">
        <v>10</v>
      </c>
      <c r="YF959" t="s">
        <v>2082</v>
      </c>
      <c r="YK959" t="s">
        <v>1439</v>
      </c>
      <c r="YM959" t="s">
        <v>1439</v>
      </c>
      <c r="YN959">
        <v>100</v>
      </c>
      <c r="YO959">
        <v>100</v>
      </c>
      <c r="YP959" t="s">
        <v>2082</v>
      </c>
      <c r="YU959" t="s">
        <v>1439</v>
      </c>
      <c r="YW959" t="s">
        <v>1439</v>
      </c>
      <c r="YX959" t="s">
        <v>23</v>
      </c>
      <c r="YY959">
        <v>12</v>
      </c>
      <c r="ZE959" t="s">
        <v>1439</v>
      </c>
      <c r="ZG959" t="s">
        <v>1439</v>
      </c>
      <c r="ZH959">
        <v>2</v>
      </c>
      <c r="ZI959">
        <v>2</v>
      </c>
      <c r="ZJ959" t="s">
        <v>2082</v>
      </c>
      <c r="ZO959" t="s">
        <v>1439</v>
      </c>
      <c r="ZQ959" t="s">
        <v>1439</v>
      </c>
      <c r="ZR959" t="s">
        <v>2093</v>
      </c>
      <c r="ZS959">
        <v>1.5</v>
      </c>
      <c r="ZY959" t="s">
        <v>1439</v>
      </c>
      <c r="AAA959" t="s">
        <v>1439</v>
      </c>
      <c r="AAB959">
        <v>2</v>
      </c>
      <c r="AAC959">
        <v>2</v>
      </c>
      <c r="AAD959" t="s">
        <v>2082</v>
      </c>
      <c r="AAI959" t="s">
        <v>1439</v>
      </c>
      <c r="AAK959" t="s">
        <v>1439</v>
      </c>
      <c r="AAL959">
        <v>0.6</v>
      </c>
      <c r="AAM959">
        <v>0.6</v>
      </c>
      <c r="AAN959" t="s">
        <v>2082</v>
      </c>
      <c r="AAS959" t="s">
        <v>1439</v>
      </c>
      <c r="AAU959" t="s">
        <v>1439</v>
      </c>
      <c r="AAV959">
        <v>15</v>
      </c>
      <c r="AAW959">
        <v>15</v>
      </c>
      <c r="AAX959" t="s">
        <v>2082</v>
      </c>
      <c r="ABC959" t="s">
        <v>1439</v>
      </c>
      <c r="ABE959" t="s">
        <v>1439</v>
      </c>
      <c r="ABF959" t="s">
        <v>7</v>
      </c>
      <c r="ABG959">
        <v>4</v>
      </c>
      <c r="ABH959" t="s">
        <v>2082</v>
      </c>
      <c r="ABM959" t="s">
        <v>1439</v>
      </c>
      <c r="ABO959" t="s">
        <v>1439</v>
      </c>
      <c r="ABP959">
        <v>2</v>
      </c>
      <c r="ABQ959">
        <v>2</v>
      </c>
      <c r="ABW959" t="s">
        <v>1439</v>
      </c>
      <c r="ABY959" t="s">
        <v>1439</v>
      </c>
      <c r="ABZ959">
        <v>6</v>
      </c>
      <c r="ACA959">
        <v>6</v>
      </c>
      <c r="ACG959" t="s">
        <v>1439</v>
      </c>
      <c r="ACI959" t="s">
        <v>1439</v>
      </c>
      <c r="ACJ959">
        <v>1.5</v>
      </c>
      <c r="ACK959">
        <v>1.5</v>
      </c>
      <c r="ACL959" t="s">
        <v>2082</v>
      </c>
      <c r="ACQ959" t="s">
        <v>1439</v>
      </c>
      <c r="ACS959" t="s">
        <v>1439</v>
      </c>
      <c r="ACT959">
        <v>5</v>
      </c>
      <c r="ACU959">
        <v>5</v>
      </c>
      <c r="ACV959" t="s">
        <v>2082</v>
      </c>
      <c r="ADA959" t="s">
        <v>1439</v>
      </c>
      <c r="ADC959" t="s">
        <v>1439</v>
      </c>
      <c r="ADD959">
        <v>5</v>
      </c>
      <c r="ADE959">
        <v>5</v>
      </c>
      <c r="ADK959" t="s">
        <v>1439</v>
      </c>
      <c r="ADM959" t="s">
        <v>1439</v>
      </c>
      <c r="ADN959">
        <v>0.25</v>
      </c>
      <c r="ADO959">
        <v>0.25</v>
      </c>
      <c r="ADP959" t="s">
        <v>2082</v>
      </c>
      <c r="ADU959" t="s">
        <v>1439</v>
      </c>
      <c r="ADW959" t="s">
        <v>1439</v>
      </c>
      <c r="ADX959">
        <v>0.5</v>
      </c>
      <c r="ADY959">
        <v>0.5</v>
      </c>
      <c r="ADZ959" t="s">
        <v>2082</v>
      </c>
      <c r="AEE959" t="s">
        <v>1439</v>
      </c>
      <c r="AEG959" t="s">
        <v>1439</v>
      </c>
      <c r="AEH959">
        <v>2</v>
      </c>
      <c r="AEI959">
        <v>2</v>
      </c>
      <c r="AEJ959" t="s">
        <v>2082</v>
      </c>
      <c r="AEO959" t="s">
        <v>1439</v>
      </c>
      <c r="AEQ959" t="s">
        <v>1439</v>
      </c>
      <c r="AER959">
        <v>0.25</v>
      </c>
      <c r="AES959">
        <v>0.25</v>
      </c>
      <c r="AET959" t="s">
        <v>2082</v>
      </c>
      <c r="AEY959" t="s">
        <v>1439</v>
      </c>
      <c r="AFA959" t="s">
        <v>1439</v>
      </c>
      <c r="AFB959">
        <v>65</v>
      </c>
      <c r="AFC959">
        <v>65</v>
      </c>
      <c r="AFD959" t="s">
        <v>2082</v>
      </c>
      <c r="AIC959">
        <v>25</v>
      </c>
      <c r="AID959">
        <v>21</v>
      </c>
      <c r="AIE959">
        <v>21</v>
      </c>
      <c r="AIF959">
        <v>21</v>
      </c>
      <c r="AIG959">
        <v>30</v>
      </c>
      <c r="AIH959">
        <v>21</v>
      </c>
      <c r="AII959">
        <v>28</v>
      </c>
      <c r="AIJ959">
        <v>21</v>
      </c>
      <c r="AIK959">
        <v>21</v>
      </c>
      <c r="AIL959">
        <v>30</v>
      </c>
      <c r="AIM959">
        <v>25</v>
      </c>
      <c r="AIN959">
        <v>28</v>
      </c>
      <c r="AIO959">
        <v>22</v>
      </c>
      <c r="AIP959">
        <v>21</v>
      </c>
      <c r="AIQ959">
        <v>21</v>
      </c>
      <c r="AIR959">
        <v>28</v>
      </c>
      <c r="AIS959">
        <v>21</v>
      </c>
      <c r="AIT959">
        <v>21</v>
      </c>
      <c r="AIU959">
        <v>21</v>
      </c>
      <c r="AIV959">
        <v>25</v>
      </c>
      <c r="AKP959" t="s">
        <v>1439</v>
      </c>
      <c r="AKQ959" t="s">
        <v>1439</v>
      </c>
      <c r="AKR959" t="s">
        <v>1439</v>
      </c>
      <c r="AKS959" t="s">
        <v>1439</v>
      </c>
      <c r="AKT959" t="s">
        <v>1439</v>
      </c>
      <c r="AKU959" t="s">
        <v>1439</v>
      </c>
      <c r="AKV959" t="s">
        <v>1439</v>
      </c>
      <c r="AKW959" t="s">
        <v>1439</v>
      </c>
      <c r="AKX959" t="s">
        <v>1439</v>
      </c>
      <c r="AKY959" t="s">
        <v>1439</v>
      </c>
      <c r="AKZ959" t="s">
        <v>1439</v>
      </c>
      <c r="ALA959" t="s">
        <v>1439</v>
      </c>
      <c r="ALB959" t="s">
        <v>1439</v>
      </c>
      <c r="ALC959" t="s">
        <v>1439</v>
      </c>
      <c r="ALD959" t="s">
        <v>1439</v>
      </c>
      <c r="ALE959" t="s">
        <v>1439</v>
      </c>
      <c r="ALF959" t="s">
        <v>1439</v>
      </c>
      <c r="ALG959" t="s">
        <v>1439</v>
      </c>
      <c r="ALH959" t="s">
        <v>1439</v>
      </c>
      <c r="ALI959" t="s">
        <v>1439</v>
      </c>
      <c r="ANC959">
        <v>2</v>
      </c>
      <c r="AND959">
        <v>3</v>
      </c>
      <c r="ANE959">
        <v>3</v>
      </c>
      <c r="ANF959">
        <v>3</v>
      </c>
      <c r="ANG959">
        <v>2</v>
      </c>
      <c r="ANH959">
        <v>2</v>
      </c>
      <c r="ANI959">
        <v>3</v>
      </c>
      <c r="ANJ959">
        <v>3</v>
      </c>
      <c r="ANK959">
        <v>3</v>
      </c>
      <c r="ANL959">
        <v>3</v>
      </c>
      <c r="ANM959">
        <v>2</v>
      </c>
      <c r="ANN959">
        <v>3</v>
      </c>
      <c r="ANO959" t="s">
        <v>5</v>
      </c>
      <c r="ANP959">
        <v>3</v>
      </c>
      <c r="ANQ959">
        <v>3</v>
      </c>
      <c r="ANR959">
        <v>2</v>
      </c>
      <c r="ANS959">
        <v>3</v>
      </c>
      <c r="ANT959">
        <v>3</v>
      </c>
      <c r="ANU959">
        <v>3</v>
      </c>
      <c r="ANV959">
        <v>3</v>
      </c>
      <c r="AOA959" t="s">
        <v>1558</v>
      </c>
      <c r="AOC959" t="s">
        <v>2121</v>
      </c>
      <c r="AOD959">
        <v>0</v>
      </c>
      <c r="AOE959">
        <v>0</v>
      </c>
      <c r="AOF959">
        <v>0</v>
      </c>
      <c r="AOG959">
        <v>0</v>
      </c>
      <c r="AOH959">
        <v>1</v>
      </c>
      <c r="AOI959">
        <v>1</v>
      </c>
      <c r="AOJ959">
        <v>0</v>
      </c>
      <c r="AOK959">
        <v>0</v>
      </c>
      <c r="AOL959">
        <v>0</v>
      </c>
      <c r="AOM959">
        <v>0</v>
      </c>
      <c r="AON959">
        <v>0</v>
      </c>
      <c r="AOO959">
        <v>0</v>
      </c>
      <c r="AOQ959" t="s">
        <v>1464</v>
      </c>
      <c r="AOR959">
        <v>0</v>
      </c>
      <c r="AOS959">
        <v>0</v>
      </c>
      <c r="AOT959">
        <v>0</v>
      </c>
      <c r="AOU959">
        <v>0</v>
      </c>
      <c r="AOV959">
        <v>0</v>
      </c>
      <c r="AOW959">
        <v>0</v>
      </c>
      <c r="AOX959">
        <v>1</v>
      </c>
      <c r="AOY959">
        <v>0</v>
      </c>
      <c r="AOZ959">
        <v>0</v>
      </c>
      <c r="APA959">
        <v>0</v>
      </c>
      <c r="APC959" t="s">
        <v>1464</v>
      </c>
      <c r="APD959">
        <v>0</v>
      </c>
      <c r="APE959">
        <v>0</v>
      </c>
      <c r="APF959">
        <v>0</v>
      </c>
      <c r="APG959">
        <v>0</v>
      </c>
      <c r="APH959">
        <v>0</v>
      </c>
      <c r="API959">
        <v>0</v>
      </c>
      <c r="APJ959">
        <v>0</v>
      </c>
      <c r="APK959">
        <v>0</v>
      </c>
      <c r="APL959">
        <v>0</v>
      </c>
      <c r="APM959">
        <v>0</v>
      </c>
      <c r="APN959">
        <v>1</v>
      </c>
      <c r="APO959">
        <v>0</v>
      </c>
      <c r="APP959">
        <v>0</v>
      </c>
      <c r="APQ959">
        <v>0</v>
      </c>
      <c r="APS959" t="s">
        <v>1439</v>
      </c>
      <c r="APT959" t="s">
        <v>2347</v>
      </c>
      <c r="APU959">
        <v>0</v>
      </c>
      <c r="APV959">
        <v>1</v>
      </c>
      <c r="APW959">
        <v>1</v>
      </c>
      <c r="APX959">
        <v>0</v>
      </c>
      <c r="APY959" t="s">
        <v>2207</v>
      </c>
      <c r="APZ959">
        <v>1</v>
      </c>
      <c r="AQA959">
        <v>1</v>
      </c>
      <c r="AQB959">
        <v>0</v>
      </c>
      <c r="AQC959">
        <v>0</v>
      </c>
      <c r="AQD959">
        <v>0</v>
      </c>
      <c r="AQE959">
        <v>0</v>
      </c>
      <c r="AQF959">
        <v>0</v>
      </c>
      <c r="AQG959">
        <v>0</v>
      </c>
      <c r="AQH959">
        <v>0</v>
      </c>
      <c r="AQI959">
        <v>0</v>
      </c>
      <c r="AQJ959">
        <v>0</v>
      </c>
      <c r="AQK959">
        <v>0</v>
      </c>
      <c r="AQL959">
        <v>0</v>
      </c>
      <c r="AQN959" t="s">
        <v>1464</v>
      </c>
      <c r="AQO959">
        <v>0</v>
      </c>
      <c r="AQP959">
        <v>0</v>
      </c>
      <c r="AQQ959">
        <v>0</v>
      </c>
      <c r="AQR959">
        <v>0</v>
      </c>
      <c r="AQS959">
        <v>0</v>
      </c>
      <c r="AQT959">
        <v>0</v>
      </c>
      <c r="AQU959">
        <v>0</v>
      </c>
      <c r="AQV959">
        <v>0</v>
      </c>
      <c r="AQW959">
        <v>1</v>
      </c>
      <c r="AQX959">
        <v>0</v>
      </c>
      <c r="AQY959">
        <v>0</v>
      </c>
      <c r="AQZ959">
        <v>0</v>
      </c>
      <c r="ARB959" t="s">
        <v>1442</v>
      </c>
      <c r="AUB959" t="s">
        <v>1706</v>
      </c>
      <c r="AUC959" t="s">
        <v>1442</v>
      </c>
      <c r="AWT959" t="s">
        <v>1442</v>
      </c>
      <c r="AWU959">
        <v>23570</v>
      </c>
      <c r="AWV959" t="s">
        <v>8539</v>
      </c>
      <c r="AWY959" t="s">
        <v>2088</v>
      </c>
      <c r="AWZ959" t="s">
        <v>2077</v>
      </c>
      <c r="AXA959" t="s">
        <v>2089</v>
      </c>
      <c r="AXC959">
        <v>368</v>
      </c>
      <c r="AXD959" t="s">
        <v>2343</v>
      </c>
    </row>
    <row r="960" spans="1:1304" x14ac:dyDescent="0.35">
      <c r="A960" t="s">
        <v>3684</v>
      </c>
      <c r="B960" t="s">
        <v>8540</v>
      </c>
      <c r="C960" t="s">
        <v>8541</v>
      </c>
      <c r="D960" t="s">
        <v>5629</v>
      </c>
      <c r="E960" t="s">
        <v>2077</v>
      </c>
      <c r="F960" t="s">
        <v>3320</v>
      </c>
      <c r="G960" t="s">
        <v>1336</v>
      </c>
      <c r="I960" t="s">
        <v>1437</v>
      </c>
      <c r="J960" t="s">
        <v>1472</v>
      </c>
      <c r="K960">
        <v>1</v>
      </c>
      <c r="L960">
        <v>0</v>
      </c>
      <c r="M960">
        <v>0</v>
      </c>
      <c r="N960">
        <v>0</v>
      </c>
      <c r="O960" t="s">
        <v>1401</v>
      </c>
      <c r="Q960" t="s">
        <v>3685</v>
      </c>
      <c r="S960" t="s">
        <v>1439</v>
      </c>
      <c r="T960" t="s">
        <v>1439</v>
      </c>
      <c r="U960">
        <v>82</v>
      </c>
      <c r="Y960" t="s">
        <v>1448</v>
      </c>
      <c r="Z960">
        <v>1</v>
      </c>
      <c r="AA960">
        <v>0</v>
      </c>
      <c r="AB960" t="s">
        <v>1456</v>
      </c>
      <c r="AC960" t="s">
        <v>1458</v>
      </c>
      <c r="AD960">
        <v>0</v>
      </c>
      <c r="AE960">
        <v>0</v>
      </c>
      <c r="AF960">
        <v>0</v>
      </c>
      <c r="AG960">
        <v>1</v>
      </c>
      <c r="AH960">
        <v>0</v>
      </c>
      <c r="AI960">
        <v>0</v>
      </c>
      <c r="AJ960">
        <v>0</v>
      </c>
      <c r="AN960">
        <v>1</v>
      </c>
      <c r="AO960" t="s">
        <v>2140</v>
      </c>
      <c r="AP960">
        <v>1</v>
      </c>
      <c r="AQ960">
        <v>1</v>
      </c>
      <c r="AR960">
        <v>0</v>
      </c>
      <c r="AS960">
        <v>0</v>
      </c>
      <c r="AT960">
        <v>0</v>
      </c>
      <c r="AV960" t="s">
        <v>1468</v>
      </c>
      <c r="AX960" t="s">
        <v>3680</v>
      </c>
      <c r="AY960">
        <v>0</v>
      </c>
      <c r="AZ960">
        <v>0</v>
      </c>
      <c r="BA960">
        <v>0</v>
      </c>
      <c r="BB960">
        <v>0</v>
      </c>
      <c r="BC960">
        <v>0</v>
      </c>
      <c r="BD960">
        <v>0</v>
      </c>
      <c r="BE960">
        <v>0</v>
      </c>
      <c r="BF960">
        <v>0</v>
      </c>
      <c r="BG960">
        <v>0</v>
      </c>
      <c r="BH960">
        <v>0</v>
      </c>
      <c r="BI960">
        <v>0</v>
      </c>
      <c r="BJ960">
        <v>0</v>
      </c>
      <c r="BK960">
        <v>0</v>
      </c>
      <c r="BL960">
        <v>0</v>
      </c>
      <c r="BM960">
        <v>0</v>
      </c>
      <c r="BN960">
        <v>0</v>
      </c>
      <c r="BO960">
        <v>1</v>
      </c>
      <c r="BP960">
        <v>1</v>
      </c>
      <c r="BQ960">
        <v>1</v>
      </c>
      <c r="BR960">
        <v>1</v>
      </c>
      <c r="BS960">
        <v>0</v>
      </c>
      <c r="BT960">
        <v>0</v>
      </c>
      <c r="BU960">
        <v>0</v>
      </c>
      <c r="BV960">
        <v>0</v>
      </c>
      <c r="BW960">
        <v>0</v>
      </c>
      <c r="BX960">
        <v>0</v>
      </c>
      <c r="BY960">
        <v>0</v>
      </c>
      <c r="BZ960">
        <v>0</v>
      </c>
      <c r="CA960">
        <v>0</v>
      </c>
      <c r="CB960">
        <v>0</v>
      </c>
      <c r="CC960">
        <v>0</v>
      </c>
      <c r="CD960">
        <v>0</v>
      </c>
      <c r="CE960">
        <v>0</v>
      </c>
      <c r="CF960">
        <v>0</v>
      </c>
      <c r="CG960">
        <v>0</v>
      </c>
      <c r="CH960">
        <v>0</v>
      </c>
      <c r="CI960">
        <v>0</v>
      </c>
      <c r="CJ960">
        <v>0</v>
      </c>
      <c r="CK960">
        <v>0</v>
      </c>
      <c r="CL960">
        <v>0</v>
      </c>
      <c r="CM960">
        <v>0</v>
      </c>
      <c r="CN960">
        <v>1</v>
      </c>
      <c r="CO960">
        <v>1</v>
      </c>
      <c r="CP960">
        <v>1</v>
      </c>
      <c r="CQ960">
        <v>1</v>
      </c>
      <c r="CR960">
        <v>1</v>
      </c>
      <c r="CS960">
        <v>1</v>
      </c>
      <c r="CT960">
        <v>1</v>
      </c>
      <c r="CU960">
        <v>1</v>
      </c>
      <c r="CV960">
        <v>1</v>
      </c>
      <c r="CW960">
        <v>1</v>
      </c>
      <c r="CX960">
        <v>1</v>
      </c>
      <c r="CY960">
        <v>1</v>
      </c>
      <c r="CZ960">
        <v>1</v>
      </c>
      <c r="DA960">
        <v>1</v>
      </c>
      <c r="DB960">
        <v>1</v>
      </c>
      <c r="DC960">
        <v>1</v>
      </c>
      <c r="DD960">
        <v>1</v>
      </c>
      <c r="DE960">
        <v>1</v>
      </c>
      <c r="DF960">
        <v>0</v>
      </c>
      <c r="DG960">
        <v>0</v>
      </c>
      <c r="DH960">
        <v>0</v>
      </c>
      <c r="DI960">
        <v>0</v>
      </c>
      <c r="DJ960">
        <v>0</v>
      </c>
      <c r="DK960">
        <v>0</v>
      </c>
      <c r="DL960">
        <v>0</v>
      </c>
      <c r="DM960">
        <v>0</v>
      </c>
      <c r="GD960">
        <v>2</v>
      </c>
      <c r="GE960" t="s">
        <v>1456</v>
      </c>
      <c r="GF960">
        <v>0</v>
      </c>
      <c r="GG960">
        <v>0</v>
      </c>
      <c r="GH960">
        <v>1</v>
      </c>
      <c r="GI960">
        <v>0</v>
      </c>
      <c r="GJ960">
        <v>0</v>
      </c>
      <c r="GK960">
        <v>0</v>
      </c>
      <c r="GL960">
        <v>0</v>
      </c>
      <c r="NG960" t="s">
        <v>1439</v>
      </c>
      <c r="NI960" t="s">
        <v>1439</v>
      </c>
      <c r="NJ960">
        <v>5</v>
      </c>
      <c r="NK960">
        <v>5</v>
      </c>
      <c r="NQ960" t="s">
        <v>1439</v>
      </c>
      <c r="NS960" t="s">
        <v>1439</v>
      </c>
      <c r="NT960">
        <v>2</v>
      </c>
      <c r="NU960">
        <v>2</v>
      </c>
      <c r="OA960" t="s">
        <v>1439</v>
      </c>
      <c r="OC960" t="s">
        <v>1439</v>
      </c>
      <c r="OD960">
        <v>3</v>
      </c>
      <c r="OE960">
        <v>3</v>
      </c>
      <c r="OK960" t="s">
        <v>1439</v>
      </c>
      <c r="OM960" t="s">
        <v>1439</v>
      </c>
      <c r="ON960">
        <v>2</v>
      </c>
      <c r="OO960">
        <v>2</v>
      </c>
      <c r="OU960" t="s">
        <v>1439</v>
      </c>
      <c r="OW960" t="s">
        <v>1439</v>
      </c>
      <c r="OX960">
        <v>5</v>
      </c>
      <c r="OY960">
        <v>5</v>
      </c>
      <c r="PA960" t="s">
        <v>1439</v>
      </c>
      <c r="PB960">
        <v>7</v>
      </c>
      <c r="PC960">
        <v>7</v>
      </c>
      <c r="PI960" t="s">
        <v>1439</v>
      </c>
      <c r="PK960" t="s">
        <v>1439</v>
      </c>
      <c r="PL960">
        <v>1</v>
      </c>
      <c r="PM960">
        <v>1</v>
      </c>
      <c r="PS960" t="s">
        <v>1439</v>
      </c>
      <c r="PU960" t="s">
        <v>1439</v>
      </c>
      <c r="PV960">
        <v>2</v>
      </c>
      <c r="PW960">
        <v>2</v>
      </c>
      <c r="PY960" t="s">
        <v>1442</v>
      </c>
      <c r="QC960" t="s">
        <v>1442</v>
      </c>
      <c r="QK960" t="s">
        <v>1439</v>
      </c>
      <c r="QM960" t="s">
        <v>1439</v>
      </c>
      <c r="QN960">
        <v>5</v>
      </c>
      <c r="QO960">
        <v>5</v>
      </c>
      <c r="QU960" t="s">
        <v>1439</v>
      </c>
      <c r="QW960" t="s">
        <v>1439</v>
      </c>
      <c r="QX960">
        <v>1</v>
      </c>
      <c r="QY960">
        <v>1</v>
      </c>
      <c r="RE960" t="s">
        <v>1439</v>
      </c>
      <c r="RG960" t="s">
        <v>1439</v>
      </c>
      <c r="RH960">
        <v>2</v>
      </c>
      <c r="RI960">
        <v>2</v>
      </c>
      <c r="RO960" t="s">
        <v>1439</v>
      </c>
      <c r="RQ960" t="s">
        <v>1442</v>
      </c>
      <c r="RU960" t="s">
        <v>1439</v>
      </c>
      <c r="RV960">
        <v>1</v>
      </c>
      <c r="RW960">
        <v>1</v>
      </c>
      <c r="SC960" t="s">
        <v>1439</v>
      </c>
      <c r="SE960" t="s">
        <v>1439</v>
      </c>
      <c r="SF960">
        <v>9</v>
      </c>
      <c r="SG960">
        <v>9</v>
      </c>
      <c r="SM960" t="s">
        <v>1442</v>
      </c>
      <c r="SN960" t="s">
        <v>1444</v>
      </c>
      <c r="SO960" t="s">
        <v>1444</v>
      </c>
      <c r="SW960" t="s">
        <v>1439</v>
      </c>
      <c r="SY960" t="s">
        <v>1439</v>
      </c>
      <c r="SZ960">
        <v>20</v>
      </c>
      <c r="TA960">
        <v>20</v>
      </c>
      <c r="UE960" t="s">
        <v>1439</v>
      </c>
      <c r="UG960" t="s">
        <v>1439</v>
      </c>
      <c r="UH960">
        <v>2</v>
      </c>
      <c r="UI960">
        <v>2</v>
      </c>
      <c r="UY960" t="s">
        <v>1439</v>
      </c>
      <c r="VA960" t="s">
        <v>1439</v>
      </c>
      <c r="VB960">
        <v>1</v>
      </c>
      <c r="VC960">
        <v>1</v>
      </c>
      <c r="VI960" t="s">
        <v>1439</v>
      </c>
      <c r="VK960" t="s">
        <v>1439</v>
      </c>
      <c r="VL960">
        <v>11</v>
      </c>
      <c r="VM960">
        <v>11</v>
      </c>
      <c r="VS960" t="s">
        <v>1439</v>
      </c>
      <c r="VU960" t="s">
        <v>1439</v>
      </c>
      <c r="VV960">
        <v>3</v>
      </c>
      <c r="VW960">
        <v>3</v>
      </c>
      <c r="WC960" t="s">
        <v>1439</v>
      </c>
      <c r="WE960" t="s">
        <v>1439</v>
      </c>
      <c r="WF960">
        <v>3</v>
      </c>
      <c r="WG960">
        <v>3</v>
      </c>
      <c r="WM960" t="s">
        <v>1439</v>
      </c>
      <c r="WO960" t="s">
        <v>1439</v>
      </c>
      <c r="WP960">
        <v>1</v>
      </c>
      <c r="WQ960">
        <v>1</v>
      </c>
      <c r="WW960" t="s">
        <v>1439</v>
      </c>
      <c r="WY960" t="s">
        <v>1439</v>
      </c>
      <c r="WZ960">
        <v>0.2</v>
      </c>
      <c r="XA960">
        <v>0.2</v>
      </c>
      <c r="XG960" t="s">
        <v>1439</v>
      </c>
      <c r="XI960" t="s">
        <v>1439</v>
      </c>
      <c r="XJ960">
        <v>0.5</v>
      </c>
      <c r="XK960">
        <v>0.5</v>
      </c>
      <c r="AHD960">
        <v>13</v>
      </c>
      <c r="AHE960">
        <v>12</v>
      </c>
      <c r="AHF960">
        <v>14</v>
      </c>
      <c r="AHG960">
        <v>24</v>
      </c>
      <c r="AHH960">
        <v>20</v>
      </c>
      <c r="AHI960">
        <v>23</v>
      </c>
      <c r="AHJ960">
        <v>21</v>
      </c>
      <c r="AHK960">
        <v>21</v>
      </c>
      <c r="AHL960">
        <v>11</v>
      </c>
      <c r="AHM960">
        <v>21</v>
      </c>
      <c r="AHN960">
        <v>21</v>
      </c>
      <c r="AHO960">
        <v>23</v>
      </c>
      <c r="AHP960">
        <v>20</v>
      </c>
      <c r="AHQ960">
        <v>21</v>
      </c>
      <c r="AHT960">
        <v>16</v>
      </c>
      <c r="AHV960">
        <v>15</v>
      </c>
      <c r="AHW960">
        <v>18</v>
      </c>
      <c r="AHX960">
        <v>14</v>
      </c>
      <c r="AHY960">
        <v>15</v>
      </c>
      <c r="AHZ960">
        <v>21</v>
      </c>
      <c r="AIA960">
        <v>14</v>
      </c>
      <c r="AIB960">
        <v>14</v>
      </c>
      <c r="AJQ960" t="s">
        <v>1439</v>
      </c>
      <c r="AJR960" t="s">
        <v>1439</v>
      </c>
      <c r="AJS960" t="s">
        <v>1439</v>
      </c>
      <c r="AJT960" t="s">
        <v>1439</v>
      </c>
      <c r="AJU960" t="s">
        <v>1439</v>
      </c>
      <c r="AJV960" t="s">
        <v>1439</v>
      </c>
      <c r="AJW960" t="s">
        <v>1439</v>
      </c>
      <c r="AJX960" t="s">
        <v>1439</v>
      </c>
      <c r="AJY960" t="s">
        <v>1439</v>
      </c>
      <c r="AJZ960" t="s">
        <v>1439</v>
      </c>
      <c r="AKA960" t="s">
        <v>1439</v>
      </c>
      <c r="AKB960" t="s">
        <v>1439</v>
      </c>
      <c r="AKC960" t="s">
        <v>1439</v>
      </c>
      <c r="AKD960" t="s">
        <v>1439</v>
      </c>
      <c r="AKG960" t="s">
        <v>1439</v>
      </c>
      <c r="AKI960" t="s">
        <v>1439</v>
      </c>
      <c r="AKJ960" t="s">
        <v>1439</v>
      </c>
      <c r="AKK960" t="s">
        <v>1439</v>
      </c>
      <c r="AKL960" t="s">
        <v>1439</v>
      </c>
      <c r="AKM960" t="s">
        <v>1439</v>
      </c>
      <c r="AKN960" t="s">
        <v>1439</v>
      </c>
      <c r="AKO960" t="s">
        <v>1439</v>
      </c>
      <c r="AMD960">
        <v>21</v>
      </c>
      <c r="AME960">
        <v>23</v>
      </c>
      <c r="AMF960">
        <v>20</v>
      </c>
      <c r="AMG960">
        <v>21</v>
      </c>
      <c r="AMH960">
        <v>15</v>
      </c>
      <c r="AMI960">
        <v>16</v>
      </c>
      <c r="AMJ960">
        <v>14</v>
      </c>
      <c r="AMK960">
        <v>17</v>
      </c>
      <c r="AML960">
        <v>19</v>
      </c>
      <c r="AMM960">
        <v>19</v>
      </c>
      <c r="AMN960">
        <v>23</v>
      </c>
      <c r="AMO960">
        <v>21</v>
      </c>
      <c r="AMP960">
        <v>20</v>
      </c>
      <c r="AMQ960">
        <v>21</v>
      </c>
      <c r="AMT960">
        <v>13</v>
      </c>
      <c r="AMV960">
        <v>23</v>
      </c>
      <c r="AMW960">
        <v>21</v>
      </c>
      <c r="AMX960">
        <v>21</v>
      </c>
      <c r="AMY960">
        <v>15</v>
      </c>
      <c r="AMZ960">
        <v>11</v>
      </c>
      <c r="ANA960">
        <v>11</v>
      </c>
      <c r="ANB960">
        <v>21</v>
      </c>
      <c r="AOA960" t="s">
        <v>1561</v>
      </c>
      <c r="AOC960" t="s">
        <v>3681</v>
      </c>
      <c r="AOD960">
        <v>0</v>
      </c>
      <c r="AOE960">
        <v>0</v>
      </c>
      <c r="AOF960">
        <v>1</v>
      </c>
      <c r="AOG960">
        <v>1</v>
      </c>
      <c r="AOH960">
        <v>1</v>
      </c>
      <c r="AOI960">
        <v>1</v>
      </c>
      <c r="AOJ960">
        <v>0</v>
      </c>
      <c r="AOK960">
        <v>0</v>
      </c>
      <c r="AOL960">
        <v>0</v>
      </c>
      <c r="AOM960">
        <v>0</v>
      </c>
      <c r="AON960">
        <v>0</v>
      </c>
      <c r="AOO960">
        <v>0</v>
      </c>
      <c r="AOQ960" t="s">
        <v>3323</v>
      </c>
      <c r="AOR960">
        <v>0</v>
      </c>
      <c r="AOS960">
        <v>0</v>
      </c>
      <c r="AOT960">
        <v>0</v>
      </c>
      <c r="AOU960">
        <v>0</v>
      </c>
      <c r="AOV960">
        <v>1</v>
      </c>
      <c r="AOW960">
        <v>1</v>
      </c>
      <c r="AOX960">
        <v>0</v>
      </c>
      <c r="AOY960">
        <v>0</v>
      </c>
      <c r="AOZ960">
        <v>0</v>
      </c>
      <c r="APA960">
        <v>0</v>
      </c>
      <c r="APC960" t="s">
        <v>3682</v>
      </c>
      <c r="APD960">
        <v>0</v>
      </c>
      <c r="APE960">
        <v>0</v>
      </c>
      <c r="APF960">
        <v>0</v>
      </c>
      <c r="APG960">
        <v>0</v>
      </c>
      <c r="APH960">
        <v>1</v>
      </c>
      <c r="API960">
        <v>0</v>
      </c>
      <c r="APJ960">
        <v>1</v>
      </c>
      <c r="APK960">
        <v>1</v>
      </c>
      <c r="APL960">
        <v>1</v>
      </c>
      <c r="APM960">
        <v>0</v>
      </c>
      <c r="APN960">
        <v>0</v>
      </c>
      <c r="APO960">
        <v>0</v>
      </c>
      <c r="APP960">
        <v>0</v>
      </c>
      <c r="APQ960">
        <v>0</v>
      </c>
      <c r="APS960" t="s">
        <v>1439</v>
      </c>
      <c r="APT960" t="s">
        <v>2123</v>
      </c>
      <c r="APU960">
        <v>0</v>
      </c>
      <c r="APV960">
        <v>1</v>
      </c>
      <c r="APW960">
        <v>0</v>
      </c>
      <c r="APX960">
        <v>1</v>
      </c>
      <c r="APY960" t="s">
        <v>3683</v>
      </c>
      <c r="APZ960">
        <v>1</v>
      </c>
      <c r="AQA960">
        <v>1</v>
      </c>
      <c r="AQB960">
        <v>1</v>
      </c>
      <c r="AQC960">
        <v>0</v>
      </c>
      <c r="AQD960">
        <v>0</v>
      </c>
      <c r="AQE960">
        <v>0</v>
      </c>
      <c r="AQF960">
        <v>0</v>
      </c>
      <c r="AQG960">
        <v>0</v>
      </c>
      <c r="AQH960">
        <v>0</v>
      </c>
      <c r="AQI960">
        <v>0</v>
      </c>
      <c r="AQJ960">
        <v>0</v>
      </c>
      <c r="AQK960">
        <v>0</v>
      </c>
      <c r="AQL960">
        <v>0</v>
      </c>
      <c r="AQN960" t="s">
        <v>3664</v>
      </c>
      <c r="AQO960">
        <v>1</v>
      </c>
      <c r="AQP960">
        <v>1</v>
      </c>
      <c r="AQQ960">
        <v>0</v>
      </c>
      <c r="AQR960">
        <v>0</v>
      </c>
      <c r="AQS960">
        <v>0</v>
      </c>
      <c r="AQT960">
        <v>0</v>
      </c>
      <c r="AQU960">
        <v>1</v>
      </c>
      <c r="AQV960">
        <v>0</v>
      </c>
      <c r="AQW960">
        <v>0</v>
      </c>
      <c r="AQX960">
        <v>0</v>
      </c>
      <c r="AQY960">
        <v>0</v>
      </c>
      <c r="AQZ960">
        <v>0</v>
      </c>
      <c r="ARB960" t="s">
        <v>1442</v>
      </c>
      <c r="ARG960" t="s">
        <v>1657</v>
      </c>
      <c r="ARI960" t="s">
        <v>1442</v>
      </c>
      <c r="ARJ960" t="s">
        <v>1446</v>
      </c>
      <c r="AWT960" t="s">
        <v>1446</v>
      </c>
      <c r="AWU960">
        <v>26682</v>
      </c>
      <c r="AWV960" t="s">
        <v>8542</v>
      </c>
      <c r="AWY960" t="s">
        <v>2088</v>
      </c>
      <c r="AWZ960" t="s">
        <v>2077</v>
      </c>
      <c r="AXA960" t="s">
        <v>2089</v>
      </c>
      <c r="AXC960">
        <v>602</v>
      </c>
      <c r="AXD960" t="s">
        <v>3326</v>
      </c>
    </row>
    <row r="961" spans="1:1304" x14ac:dyDescent="0.35">
      <c r="A961" t="s">
        <v>4382</v>
      </c>
      <c r="B961" t="s">
        <v>8543</v>
      </c>
      <c r="C961" t="s">
        <v>8544</v>
      </c>
      <c r="D961" t="s">
        <v>5658</v>
      </c>
      <c r="E961" t="s">
        <v>2077</v>
      </c>
      <c r="F961" t="s">
        <v>4324</v>
      </c>
      <c r="G961" t="s">
        <v>1350</v>
      </c>
      <c r="I961" t="s">
        <v>1437</v>
      </c>
      <c r="J961" t="s">
        <v>1472</v>
      </c>
      <c r="K961">
        <v>1</v>
      </c>
      <c r="L961">
        <v>0</v>
      </c>
      <c r="M961">
        <v>0</v>
      </c>
      <c r="N961">
        <v>0</v>
      </c>
      <c r="O961" t="s">
        <v>1421</v>
      </c>
      <c r="Q961" t="s">
        <v>3591</v>
      </c>
      <c r="S961" t="s">
        <v>1439</v>
      </c>
      <c r="T961" t="s">
        <v>1439</v>
      </c>
      <c r="U961">
        <v>93</v>
      </c>
      <c r="Y961" t="s">
        <v>1448</v>
      </c>
      <c r="Z961">
        <v>1</v>
      </c>
      <c r="AA961">
        <v>0</v>
      </c>
      <c r="AB961" t="s">
        <v>1454</v>
      </c>
      <c r="AC961" t="s">
        <v>1456</v>
      </c>
      <c r="AD961">
        <v>0</v>
      </c>
      <c r="AE961">
        <v>0</v>
      </c>
      <c r="AF961">
        <v>1</v>
      </c>
      <c r="AG961">
        <v>0</v>
      </c>
      <c r="AH961">
        <v>0</v>
      </c>
      <c r="AI961">
        <v>0</v>
      </c>
      <c r="AJ961">
        <v>0</v>
      </c>
      <c r="AK961">
        <v>9200</v>
      </c>
      <c r="AN961">
        <v>9200</v>
      </c>
      <c r="AO961" t="s">
        <v>1466</v>
      </c>
      <c r="AP961">
        <v>1</v>
      </c>
      <c r="AQ961">
        <v>0</v>
      </c>
      <c r="AR961">
        <v>0</v>
      </c>
      <c r="AS961">
        <v>0</v>
      </c>
      <c r="AT961">
        <v>0</v>
      </c>
      <c r="AV961" t="s">
        <v>1466</v>
      </c>
      <c r="AX961" t="s">
        <v>4359</v>
      </c>
      <c r="AY961">
        <v>0</v>
      </c>
      <c r="AZ961">
        <v>0</v>
      </c>
      <c r="BA961">
        <v>0</v>
      </c>
      <c r="BB961">
        <v>0</v>
      </c>
      <c r="BC961">
        <v>0</v>
      </c>
      <c r="BD961">
        <v>0</v>
      </c>
      <c r="BE961">
        <v>0</v>
      </c>
      <c r="BF961">
        <v>0</v>
      </c>
      <c r="BG961">
        <v>0</v>
      </c>
      <c r="BH961">
        <v>0</v>
      </c>
      <c r="BI961">
        <v>0</v>
      </c>
      <c r="BJ961">
        <v>0</v>
      </c>
      <c r="BK961">
        <v>0</v>
      </c>
      <c r="BL961">
        <v>0</v>
      </c>
      <c r="BM961">
        <v>0</v>
      </c>
      <c r="BN961">
        <v>0</v>
      </c>
      <c r="BO961">
        <v>1</v>
      </c>
      <c r="BP961">
        <v>0</v>
      </c>
      <c r="BQ961">
        <v>0</v>
      </c>
      <c r="BR961">
        <v>0</v>
      </c>
      <c r="BS961">
        <v>0</v>
      </c>
      <c r="BT961">
        <v>0</v>
      </c>
      <c r="BU961">
        <v>0</v>
      </c>
      <c r="BV961">
        <v>0</v>
      </c>
      <c r="BW961">
        <v>0</v>
      </c>
      <c r="BX961">
        <v>0</v>
      </c>
      <c r="BY961">
        <v>0</v>
      </c>
      <c r="BZ961">
        <v>0</v>
      </c>
      <c r="CA961">
        <v>0</v>
      </c>
      <c r="CB961">
        <v>0</v>
      </c>
      <c r="CC961">
        <v>0</v>
      </c>
      <c r="CD961">
        <v>0</v>
      </c>
      <c r="CE961">
        <v>0</v>
      </c>
      <c r="CF961">
        <v>0</v>
      </c>
      <c r="CG961">
        <v>0</v>
      </c>
      <c r="CH961">
        <v>0</v>
      </c>
      <c r="CI961">
        <v>0</v>
      </c>
      <c r="CJ961">
        <v>0</v>
      </c>
      <c r="CK961">
        <v>0</v>
      </c>
      <c r="CL961">
        <v>0</v>
      </c>
      <c r="CM961">
        <v>0</v>
      </c>
      <c r="CN961">
        <v>1</v>
      </c>
      <c r="CO961">
        <v>0</v>
      </c>
      <c r="CP961">
        <v>1</v>
      </c>
      <c r="CQ961">
        <v>0</v>
      </c>
      <c r="CR961">
        <v>0</v>
      </c>
      <c r="CS961">
        <v>1</v>
      </c>
      <c r="CT961">
        <v>1</v>
      </c>
      <c r="CU961">
        <v>1</v>
      </c>
      <c r="CV961">
        <v>1</v>
      </c>
      <c r="CW961">
        <v>1</v>
      </c>
      <c r="CX961">
        <v>1</v>
      </c>
      <c r="CY961">
        <v>1</v>
      </c>
      <c r="CZ961">
        <v>1</v>
      </c>
      <c r="DA961">
        <v>0</v>
      </c>
      <c r="DB961">
        <v>0</v>
      </c>
      <c r="DC961">
        <v>0</v>
      </c>
      <c r="DD961">
        <v>0</v>
      </c>
      <c r="DE961">
        <v>0</v>
      </c>
      <c r="DF961">
        <v>0</v>
      </c>
      <c r="DG961">
        <v>0</v>
      </c>
      <c r="DH961">
        <v>0</v>
      </c>
      <c r="DI961">
        <v>0</v>
      </c>
      <c r="DJ961">
        <v>0</v>
      </c>
      <c r="DK961">
        <v>0</v>
      </c>
      <c r="DL961">
        <v>0</v>
      </c>
      <c r="DM961">
        <v>0</v>
      </c>
      <c r="GD961">
        <v>2</v>
      </c>
      <c r="GE961" t="s">
        <v>1454</v>
      </c>
      <c r="GF961">
        <v>0</v>
      </c>
      <c r="GG961">
        <v>1</v>
      </c>
      <c r="GH961">
        <v>0</v>
      </c>
      <c r="GI961">
        <v>0</v>
      </c>
      <c r="GJ961">
        <v>0</v>
      </c>
      <c r="GK961">
        <v>0</v>
      </c>
      <c r="GL961">
        <v>0</v>
      </c>
      <c r="NG961" t="s">
        <v>1439</v>
      </c>
      <c r="NI961" t="s">
        <v>1439</v>
      </c>
      <c r="NJ961">
        <v>40000</v>
      </c>
      <c r="NK961">
        <v>4.3478260869565197</v>
      </c>
      <c r="NQ961" t="s">
        <v>1439</v>
      </c>
      <c r="NS961" t="s">
        <v>1439</v>
      </c>
      <c r="NT961">
        <v>20000</v>
      </c>
      <c r="NU961">
        <v>2.1739130434782599</v>
      </c>
      <c r="OU961" t="s">
        <v>1439</v>
      </c>
      <c r="OW961" t="s">
        <v>1439</v>
      </c>
      <c r="OX961">
        <v>45000</v>
      </c>
      <c r="OY961">
        <v>4.8913043478260896</v>
      </c>
      <c r="PA961" t="s">
        <v>1439</v>
      </c>
      <c r="PB961">
        <v>6</v>
      </c>
      <c r="PC961">
        <v>7.3913043478260896</v>
      </c>
      <c r="PI961" t="s">
        <v>1439</v>
      </c>
      <c r="PK961" t="s">
        <v>1439</v>
      </c>
      <c r="PL961">
        <v>10000</v>
      </c>
      <c r="PM961">
        <v>1.0869565217391299</v>
      </c>
      <c r="PS961" t="s">
        <v>1439</v>
      </c>
      <c r="PU961" t="s">
        <v>1439</v>
      </c>
      <c r="PV961">
        <v>22000</v>
      </c>
      <c r="PW961">
        <v>2.39130434782609</v>
      </c>
      <c r="PY961" t="s">
        <v>1439</v>
      </c>
      <c r="PZ961">
        <v>3</v>
      </c>
      <c r="QA961">
        <v>2.39130434782609</v>
      </c>
      <c r="QC961" t="s">
        <v>1439</v>
      </c>
      <c r="QD961">
        <v>3</v>
      </c>
      <c r="QE961">
        <v>2.39130434782609</v>
      </c>
      <c r="QK961" t="s">
        <v>1439</v>
      </c>
      <c r="QM961" t="s">
        <v>1439</v>
      </c>
      <c r="QN961">
        <v>55000</v>
      </c>
      <c r="QO961">
        <v>5.9782608695652204</v>
      </c>
      <c r="QU961" t="s">
        <v>1439</v>
      </c>
      <c r="QW961" t="s">
        <v>1439</v>
      </c>
      <c r="QX961">
        <v>10000</v>
      </c>
      <c r="QY961">
        <v>1.0869565217391299</v>
      </c>
      <c r="UE961" t="s">
        <v>1439</v>
      </c>
      <c r="UG961" t="s">
        <v>1439</v>
      </c>
      <c r="UH961">
        <v>10000</v>
      </c>
      <c r="UI961">
        <v>1.0869565217391299</v>
      </c>
      <c r="UY961" t="s">
        <v>1439</v>
      </c>
      <c r="VA961" t="s">
        <v>1439</v>
      </c>
      <c r="VB961">
        <v>10000</v>
      </c>
      <c r="VC961">
        <v>1.0869565217391299</v>
      </c>
      <c r="VI961" t="s">
        <v>1439</v>
      </c>
      <c r="VK961" t="s">
        <v>1439</v>
      </c>
      <c r="VL961">
        <v>60000</v>
      </c>
      <c r="VM961">
        <v>6.5217391304347796</v>
      </c>
      <c r="WM961" t="s">
        <v>1439</v>
      </c>
      <c r="WO961" t="s">
        <v>1439</v>
      </c>
      <c r="WP961">
        <v>2000</v>
      </c>
      <c r="WQ961">
        <v>0.217391304347826</v>
      </c>
      <c r="WR961" t="s">
        <v>2082</v>
      </c>
      <c r="AHD961">
        <v>7</v>
      </c>
      <c r="AHE961">
        <v>15</v>
      </c>
      <c r="AHH961">
        <v>14</v>
      </c>
      <c r="AHI961">
        <v>7</v>
      </c>
      <c r="AHJ961">
        <v>30</v>
      </c>
      <c r="AHK961">
        <v>30</v>
      </c>
      <c r="AHL961">
        <v>20</v>
      </c>
      <c r="AHT961">
        <v>18</v>
      </c>
      <c r="AHV961">
        <v>30</v>
      </c>
      <c r="AHW961">
        <v>14</v>
      </c>
      <c r="AHZ961">
        <v>15</v>
      </c>
      <c r="AJQ961" t="s">
        <v>1439</v>
      </c>
      <c r="AJR961" t="s">
        <v>1439</v>
      </c>
      <c r="AJU961" t="s">
        <v>1442</v>
      </c>
      <c r="AJV961" t="s">
        <v>1442</v>
      </c>
      <c r="AJW961" t="s">
        <v>1439</v>
      </c>
      <c r="AJX961" t="s">
        <v>1439</v>
      </c>
      <c r="AJY961" t="s">
        <v>1439</v>
      </c>
      <c r="AKG961" t="s">
        <v>1442</v>
      </c>
      <c r="AKI961" t="s">
        <v>1439</v>
      </c>
      <c r="AKJ961" t="s">
        <v>1439</v>
      </c>
      <c r="AKM961" t="s">
        <v>1442</v>
      </c>
      <c r="AMD961">
        <v>6</v>
      </c>
      <c r="AME961">
        <v>30</v>
      </c>
      <c r="AMH961">
        <v>25</v>
      </c>
      <c r="AMI961">
        <v>20</v>
      </c>
      <c r="AMJ961">
        <v>30</v>
      </c>
      <c r="AMK961">
        <v>30</v>
      </c>
      <c r="AML961">
        <v>14</v>
      </c>
      <c r="AMT961">
        <v>7</v>
      </c>
      <c r="AMV961">
        <v>7</v>
      </c>
      <c r="AMW961">
        <v>7</v>
      </c>
      <c r="AMZ961">
        <v>14</v>
      </c>
      <c r="AOA961" t="s">
        <v>1552</v>
      </c>
      <c r="AOC961" t="s">
        <v>1464</v>
      </c>
      <c r="AOD961">
        <v>0</v>
      </c>
      <c r="AOE961">
        <v>0</v>
      </c>
      <c r="AOF961">
        <v>0</v>
      </c>
      <c r="AOG961">
        <v>0</v>
      </c>
      <c r="AOH961">
        <v>0</v>
      </c>
      <c r="AOI961">
        <v>0</v>
      </c>
      <c r="AOJ961">
        <v>0</v>
      </c>
      <c r="AOK961">
        <v>0</v>
      </c>
      <c r="AOL961">
        <v>1</v>
      </c>
      <c r="AOM961">
        <v>0</v>
      </c>
      <c r="AON961">
        <v>0</v>
      </c>
      <c r="AOO961">
        <v>0</v>
      </c>
      <c r="AOQ961" t="s">
        <v>1567</v>
      </c>
      <c r="AOR961">
        <v>1</v>
      </c>
      <c r="AOS961">
        <v>0</v>
      </c>
      <c r="AOT961">
        <v>0</v>
      </c>
      <c r="AOU961">
        <v>0</v>
      </c>
      <c r="AOV961">
        <v>0</v>
      </c>
      <c r="AOW961">
        <v>0</v>
      </c>
      <c r="AOX961">
        <v>0</v>
      </c>
      <c r="AOY961">
        <v>0</v>
      </c>
      <c r="AOZ961">
        <v>0</v>
      </c>
      <c r="APA961">
        <v>0</v>
      </c>
      <c r="APC961" t="s">
        <v>1464</v>
      </c>
      <c r="APD961">
        <v>0</v>
      </c>
      <c r="APE961">
        <v>0</v>
      </c>
      <c r="APF961">
        <v>0</v>
      </c>
      <c r="APG961">
        <v>0</v>
      </c>
      <c r="APH961">
        <v>0</v>
      </c>
      <c r="API961">
        <v>0</v>
      </c>
      <c r="APJ961">
        <v>0</v>
      </c>
      <c r="APK961">
        <v>0</v>
      </c>
      <c r="APL961">
        <v>0</v>
      </c>
      <c r="APM961">
        <v>0</v>
      </c>
      <c r="APN961">
        <v>1</v>
      </c>
      <c r="APO961">
        <v>0</v>
      </c>
      <c r="APP961">
        <v>0</v>
      </c>
      <c r="APQ961">
        <v>0</v>
      </c>
      <c r="APS961" t="s">
        <v>1442</v>
      </c>
      <c r="APY961" t="s">
        <v>1623</v>
      </c>
      <c r="APZ961">
        <v>0</v>
      </c>
      <c r="AQA961">
        <v>1</v>
      </c>
      <c r="AQB961">
        <v>0</v>
      </c>
      <c r="AQC961">
        <v>0</v>
      </c>
      <c r="AQD961">
        <v>0</v>
      </c>
      <c r="AQE961">
        <v>0</v>
      </c>
      <c r="AQF961">
        <v>0</v>
      </c>
      <c r="AQG961">
        <v>0</v>
      </c>
      <c r="AQH961">
        <v>0</v>
      </c>
      <c r="AQI961">
        <v>0</v>
      </c>
      <c r="AQJ961">
        <v>0</v>
      </c>
      <c r="AQK961">
        <v>0</v>
      </c>
      <c r="AQL961">
        <v>0</v>
      </c>
      <c r="AQN961" t="s">
        <v>2097</v>
      </c>
      <c r="AQO961">
        <v>1</v>
      </c>
      <c r="AQP961">
        <v>1</v>
      </c>
      <c r="AQQ961">
        <v>0</v>
      </c>
      <c r="AQR961">
        <v>0</v>
      </c>
      <c r="AQS961">
        <v>0</v>
      </c>
      <c r="AQT961">
        <v>0</v>
      </c>
      <c r="AQU961">
        <v>0</v>
      </c>
      <c r="AQV961">
        <v>0</v>
      </c>
      <c r="AQW961">
        <v>0</v>
      </c>
      <c r="AQX961">
        <v>0</v>
      </c>
      <c r="AQY961">
        <v>0</v>
      </c>
      <c r="AQZ961">
        <v>0</v>
      </c>
      <c r="ARB961" t="s">
        <v>1442</v>
      </c>
      <c r="ARG961" t="s">
        <v>1655</v>
      </c>
      <c r="ARI961" t="s">
        <v>1442</v>
      </c>
      <c r="ARJ961" t="s">
        <v>1444</v>
      </c>
      <c r="AWT961" t="s">
        <v>1439</v>
      </c>
      <c r="AWU961">
        <v>29190</v>
      </c>
      <c r="AWV961" t="s">
        <v>8545</v>
      </c>
      <c r="AWY961" t="s">
        <v>2088</v>
      </c>
      <c r="AWZ961" t="s">
        <v>2077</v>
      </c>
      <c r="AXA961" t="s">
        <v>2089</v>
      </c>
      <c r="AXC961">
        <v>892</v>
      </c>
      <c r="AXD961" t="s">
        <v>4330</v>
      </c>
    </row>
    <row r="962" spans="1:1304" x14ac:dyDescent="0.35">
      <c r="A962" t="s">
        <v>4912</v>
      </c>
      <c r="B962" t="s">
        <v>8546</v>
      </c>
      <c r="C962" t="s">
        <v>8547</v>
      </c>
      <c r="D962" t="s">
        <v>5782</v>
      </c>
      <c r="E962" t="s">
        <v>2077</v>
      </c>
      <c r="F962" t="s">
        <v>4590</v>
      </c>
      <c r="G962" t="s">
        <v>1334</v>
      </c>
      <c r="I962" t="s">
        <v>1437</v>
      </c>
      <c r="J962" t="s">
        <v>1472</v>
      </c>
      <c r="K962">
        <v>1</v>
      </c>
      <c r="L962">
        <v>0</v>
      </c>
      <c r="M962">
        <v>0</v>
      </c>
      <c r="N962">
        <v>0</v>
      </c>
      <c r="O962" t="s">
        <v>1366</v>
      </c>
      <c r="Q962" t="s">
        <v>4591</v>
      </c>
      <c r="S962" t="s">
        <v>1439</v>
      </c>
      <c r="T962" t="s">
        <v>1439</v>
      </c>
      <c r="U962">
        <v>99</v>
      </c>
      <c r="Y962" t="s">
        <v>1448</v>
      </c>
      <c r="Z962">
        <v>1</v>
      </c>
      <c r="AA962">
        <v>0</v>
      </c>
      <c r="AB962" t="s">
        <v>1456</v>
      </c>
      <c r="AC962" t="s">
        <v>1464</v>
      </c>
      <c r="AD962">
        <v>0</v>
      </c>
      <c r="AE962">
        <v>0</v>
      </c>
      <c r="AF962">
        <v>0</v>
      </c>
      <c r="AG962">
        <v>0</v>
      </c>
      <c r="AH962">
        <v>0</v>
      </c>
      <c r="AI962">
        <v>0</v>
      </c>
      <c r="AJ962">
        <v>1</v>
      </c>
      <c r="AN962">
        <v>1</v>
      </c>
      <c r="AO962" t="s">
        <v>1468</v>
      </c>
      <c r="AP962">
        <v>0</v>
      </c>
      <c r="AQ962">
        <v>1</v>
      </c>
      <c r="AR962">
        <v>0</v>
      </c>
      <c r="AS962">
        <v>0</v>
      </c>
      <c r="AT962">
        <v>0</v>
      </c>
      <c r="AV962" t="s">
        <v>1464</v>
      </c>
      <c r="AX962" t="s">
        <v>4605</v>
      </c>
      <c r="AY962">
        <v>0</v>
      </c>
      <c r="AZ962">
        <v>0</v>
      </c>
      <c r="BA962">
        <v>0</v>
      </c>
      <c r="BB962">
        <v>0</v>
      </c>
      <c r="BC962">
        <v>0</v>
      </c>
      <c r="BD962">
        <v>0</v>
      </c>
      <c r="BE962">
        <v>0</v>
      </c>
      <c r="BF962">
        <v>0</v>
      </c>
      <c r="BG962">
        <v>0</v>
      </c>
      <c r="BH962">
        <v>0</v>
      </c>
      <c r="BI962">
        <v>0</v>
      </c>
      <c r="BJ962">
        <v>0</v>
      </c>
      <c r="BK962">
        <v>0</v>
      </c>
      <c r="BL962">
        <v>0</v>
      </c>
      <c r="BM962">
        <v>0</v>
      </c>
      <c r="BN962">
        <v>0</v>
      </c>
      <c r="BO962">
        <v>1</v>
      </c>
      <c r="BP962">
        <v>1</v>
      </c>
      <c r="BQ962">
        <v>1</v>
      </c>
      <c r="BR962">
        <v>1</v>
      </c>
      <c r="BS962">
        <v>0</v>
      </c>
      <c r="BT962">
        <v>0</v>
      </c>
      <c r="BU962">
        <v>0</v>
      </c>
      <c r="BV962">
        <v>0</v>
      </c>
      <c r="BW962">
        <v>0</v>
      </c>
      <c r="BX962">
        <v>0</v>
      </c>
      <c r="BY962">
        <v>0</v>
      </c>
      <c r="BZ962">
        <v>0</v>
      </c>
      <c r="CA962">
        <v>0</v>
      </c>
      <c r="CB962">
        <v>0</v>
      </c>
      <c r="CC962">
        <v>0</v>
      </c>
      <c r="CD962">
        <v>0</v>
      </c>
      <c r="CE962">
        <v>0</v>
      </c>
      <c r="CF962">
        <v>0</v>
      </c>
      <c r="CG962">
        <v>0</v>
      </c>
      <c r="CH962">
        <v>0</v>
      </c>
      <c r="CI962">
        <v>0</v>
      </c>
      <c r="CJ962">
        <v>0</v>
      </c>
      <c r="CK962">
        <v>0</v>
      </c>
      <c r="CL962">
        <v>0</v>
      </c>
      <c r="CM962">
        <v>0</v>
      </c>
      <c r="CN962">
        <v>1</v>
      </c>
      <c r="CO962">
        <v>0</v>
      </c>
      <c r="CP962">
        <v>1</v>
      </c>
      <c r="CQ962">
        <v>1</v>
      </c>
      <c r="CR962">
        <v>1</v>
      </c>
      <c r="CS962">
        <v>1</v>
      </c>
      <c r="CT962">
        <v>1</v>
      </c>
      <c r="CU962">
        <v>1</v>
      </c>
      <c r="CV962">
        <v>1</v>
      </c>
      <c r="CW962">
        <v>1</v>
      </c>
      <c r="CX962">
        <v>1</v>
      </c>
      <c r="CY962">
        <v>1</v>
      </c>
      <c r="CZ962">
        <v>1</v>
      </c>
      <c r="DA962">
        <v>1</v>
      </c>
      <c r="DB962">
        <v>1</v>
      </c>
      <c r="DC962">
        <v>1</v>
      </c>
      <c r="DD962">
        <v>1</v>
      </c>
      <c r="DE962">
        <v>1</v>
      </c>
      <c r="DF962">
        <v>1</v>
      </c>
      <c r="DG962">
        <v>1</v>
      </c>
      <c r="DH962">
        <v>1</v>
      </c>
      <c r="DI962">
        <v>0</v>
      </c>
      <c r="DJ962">
        <v>0</v>
      </c>
      <c r="DK962">
        <v>0</v>
      </c>
      <c r="DL962">
        <v>0</v>
      </c>
      <c r="DM962">
        <v>0</v>
      </c>
      <c r="GD962">
        <v>2</v>
      </c>
      <c r="GE962" t="s">
        <v>1456</v>
      </c>
      <c r="GF962">
        <v>0</v>
      </c>
      <c r="GG962">
        <v>0</v>
      </c>
      <c r="GH962">
        <v>1</v>
      </c>
      <c r="GI962">
        <v>0</v>
      </c>
      <c r="GJ962">
        <v>0</v>
      </c>
      <c r="GK962">
        <v>0</v>
      </c>
      <c r="GL962">
        <v>0</v>
      </c>
      <c r="NG962" t="s">
        <v>1439</v>
      </c>
      <c r="NI962" t="s">
        <v>1439</v>
      </c>
      <c r="NJ962">
        <v>4</v>
      </c>
      <c r="NK962">
        <v>4</v>
      </c>
      <c r="NQ962" t="s">
        <v>1439</v>
      </c>
      <c r="NS962" t="s">
        <v>1439</v>
      </c>
      <c r="NT962">
        <v>2.2000000000000002</v>
      </c>
      <c r="NU962">
        <v>2.2000000000000002</v>
      </c>
      <c r="OA962" t="s">
        <v>1439</v>
      </c>
      <c r="OC962" t="s">
        <v>1439</v>
      </c>
      <c r="OD962">
        <v>4.5</v>
      </c>
      <c r="OE962">
        <v>4.5</v>
      </c>
      <c r="OU962" t="s">
        <v>1439</v>
      </c>
      <c r="OW962" t="s">
        <v>1439</v>
      </c>
      <c r="OX962">
        <v>5.3</v>
      </c>
      <c r="OY962">
        <v>5.3</v>
      </c>
      <c r="PA962" t="s">
        <v>1439</v>
      </c>
      <c r="PB962">
        <v>6.8</v>
      </c>
      <c r="PC962">
        <v>6.8</v>
      </c>
      <c r="PI962" t="s">
        <v>1439</v>
      </c>
      <c r="PK962" t="s">
        <v>1439</v>
      </c>
      <c r="PL962">
        <v>0.6</v>
      </c>
      <c r="PM962">
        <v>0.6</v>
      </c>
      <c r="PS962" t="s">
        <v>1439</v>
      </c>
      <c r="PU962" t="s">
        <v>1439</v>
      </c>
      <c r="PV962">
        <v>2.2000000000000002</v>
      </c>
      <c r="PW962">
        <v>2.2000000000000002</v>
      </c>
      <c r="PY962" t="s">
        <v>1439</v>
      </c>
      <c r="PZ962">
        <v>2</v>
      </c>
      <c r="QA962">
        <v>2</v>
      </c>
      <c r="QC962" t="s">
        <v>1439</v>
      </c>
      <c r="QD962">
        <v>2.5</v>
      </c>
      <c r="QE962">
        <v>2.5</v>
      </c>
      <c r="QK962" t="s">
        <v>1439</v>
      </c>
      <c r="QM962" t="s">
        <v>1439</v>
      </c>
      <c r="QN962">
        <v>5.2</v>
      </c>
      <c r="QO962">
        <v>5.2</v>
      </c>
      <c r="QU962" t="s">
        <v>1439</v>
      </c>
      <c r="QW962" t="s">
        <v>1439</v>
      </c>
      <c r="QX962">
        <v>1</v>
      </c>
      <c r="QY962">
        <v>1</v>
      </c>
      <c r="RE962" t="s">
        <v>1439</v>
      </c>
      <c r="RG962" t="s">
        <v>1439</v>
      </c>
      <c r="RH962">
        <v>2.5</v>
      </c>
      <c r="RI962">
        <v>2.5</v>
      </c>
      <c r="RJ962" t="s">
        <v>2082</v>
      </c>
      <c r="RO962" t="s">
        <v>1439</v>
      </c>
      <c r="RQ962" t="s">
        <v>1439</v>
      </c>
      <c r="RR962">
        <v>1.3</v>
      </c>
      <c r="RS962">
        <v>1.3</v>
      </c>
      <c r="RU962" t="s">
        <v>1439</v>
      </c>
      <c r="RV962">
        <v>0.8</v>
      </c>
      <c r="RW962">
        <v>0.8</v>
      </c>
      <c r="SC962" t="s">
        <v>1439</v>
      </c>
      <c r="SE962" t="s">
        <v>1439</v>
      </c>
      <c r="SF962">
        <v>4.5</v>
      </c>
      <c r="SG962">
        <v>4.5</v>
      </c>
      <c r="SM962" t="s">
        <v>1439</v>
      </c>
      <c r="SO962" t="s">
        <v>1439</v>
      </c>
      <c r="SP962">
        <v>1.2</v>
      </c>
      <c r="SQ962">
        <v>1.2</v>
      </c>
      <c r="SW962" t="s">
        <v>1439</v>
      </c>
      <c r="SY962" t="s">
        <v>1439</v>
      </c>
      <c r="SZ962">
        <v>2.2999999999999998</v>
      </c>
      <c r="TA962">
        <v>2.2999999999999998</v>
      </c>
      <c r="TB962" t="s">
        <v>2082</v>
      </c>
      <c r="TG962" t="s">
        <v>1439</v>
      </c>
      <c r="TI962" t="s">
        <v>1439</v>
      </c>
      <c r="TJ962">
        <v>3.8</v>
      </c>
      <c r="TK962">
        <v>3.8</v>
      </c>
      <c r="TL962" t="s">
        <v>2082</v>
      </c>
      <c r="TQ962" t="s">
        <v>1439</v>
      </c>
      <c r="TS962" t="s">
        <v>1439</v>
      </c>
      <c r="TT962">
        <v>7.5</v>
      </c>
      <c r="TU962">
        <v>7.5</v>
      </c>
      <c r="TW962" t="s">
        <v>1439</v>
      </c>
      <c r="TX962">
        <v>9</v>
      </c>
      <c r="TY962">
        <v>9</v>
      </c>
      <c r="UE962" t="s">
        <v>1439</v>
      </c>
      <c r="UG962" t="s">
        <v>1439</v>
      </c>
      <c r="UH962">
        <v>2</v>
      </c>
      <c r="UI962">
        <v>2</v>
      </c>
      <c r="UO962" t="s">
        <v>1439</v>
      </c>
      <c r="UQ962" t="s">
        <v>1439</v>
      </c>
      <c r="UR962">
        <v>5</v>
      </c>
      <c r="US962">
        <v>5</v>
      </c>
      <c r="UT962" t="s">
        <v>2082</v>
      </c>
      <c r="UY962" t="s">
        <v>1439</v>
      </c>
      <c r="VA962" t="s">
        <v>1439</v>
      </c>
      <c r="VB962">
        <v>1</v>
      </c>
      <c r="VC962">
        <v>1</v>
      </c>
      <c r="VI962" t="s">
        <v>1439</v>
      </c>
      <c r="VK962" t="s">
        <v>1439</v>
      </c>
      <c r="VL962">
        <v>3.5</v>
      </c>
      <c r="VM962">
        <v>3.5</v>
      </c>
      <c r="VN962" t="s">
        <v>2082</v>
      </c>
      <c r="VS962" t="s">
        <v>1439</v>
      </c>
      <c r="VU962" t="s">
        <v>1439</v>
      </c>
      <c r="VV962">
        <v>1</v>
      </c>
      <c r="VW962">
        <v>1</v>
      </c>
      <c r="VX962" t="s">
        <v>2082</v>
      </c>
      <c r="WC962" t="s">
        <v>1439</v>
      </c>
      <c r="WE962" t="s">
        <v>1439</v>
      </c>
      <c r="WF962">
        <v>20</v>
      </c>
      <c r="WG962">
        <v>20</v>
      </c>
      <c r="WH962" t="s">
        <v>2082</v>
      </c>
      <c r="WM962" t="s">
        <v>1439</v>
      </c>
      <c r="WO962" t="s">
        <v>1439</v>
      </c>
      <c r="WP962">
        <v>0.6</v>
      </c>
      <c r="WQ962">
        <v>0.6</v>
      </c>
      <c r="WW962" t="s">
        <v>1439</v>
      </c>
      <c r="WY962" t="s">
        <v>1439</v>
      </c>
      <c r="WZ962">
        <v>0.2</v>
      </c>
      <c r="XA962">
        <v>0.2</v>
      </c>
      <c r="XG962" t="s">
        <v>1439</v>
      </c>
      <c r="XI962" t="s">
        <v>1439</v>
      </c>
      <c r="XJ962">
        <v>0.5</v>
      </c>
      <c r="XK962">
        <v>0.5</v>
      </c>
      <c r="AHD962">
        <v>20</v>
      </c>
      <c r="AHE962">
        <v>15</v>
      </c>
      <c r="AHF962">
        <v>18</v>
      </c>
      <c r="AHH962">
        <v>28</v>
      </c>
      <c r="AHI962">
        <v>22</v>
      </c>
      <c r="AHJ962">
        <v>25</v>
      </c>
      <c r="AHK962">
        <v>30</v>
      </c>
      <c r="AHL962">
        <v>15</v>
      </c>
      <c r="AHM962">
        <v>18</v>
      </c>
      <c r="AHN962">
        <v>16</v>
      </c>
      <c r="AHO962">
        <v>20</v>
      </c>
      <c r="AHP962">
        <v>22</v>
      </c>
      <c r="AHQ962">
        <v>20</v>
      </c>
      <c r="AHR962">
        <v>28</v>
      </c>
      <c r="AHS962">
        <v>30</v>
      </c>
      <c r="AHT962">
        <v>25</v>
      </c>
      <c r="AHU962">
        <v>20</v>
      </c>
      <c r="AHV962">
        <v>21</v>
      </c>
      <c r="AHW962">
        <v>15</v>
      </c>
      <c r="AHX962">
        <v>18</v>
      </c>
      <c r="AHY962">
        <v>17</v>
      </c>
      <c r="AHZ962">
        <v>20</v>
      </c>
      <c r="AIA962">
        <v>22</v>
      </c>
      <c r="AIB962">
        <v>25</v>
      </c>
      <c r="AJQ962" t="s">
        <v>1442</v>
      </c>
      <c r="AJR962" t="s">
        <v>1442</v>
      </c>
      <c r="AJS962" t="s">
        <v>1442</v>
      </c>
      <c r="AJU962" t="s">
        <v>1442</v>
      </c>
      <c r="AJV962" t="s">
        <v>1442</v>
      </c>
      <c r="AJW962" t="s">
        <v>1442</v>
      </c>
      <c r="AJX962" t="s">
        <v>1442</v>
      </c>
      <c r="AJY962" t="s">
        <v>1442</v>
      </c>
      <c r="AJZ962" t="s">
        <v>1442</v>
      </c>
      <c r="AKA962" t="s">
        <v>1442</v>
      </c>
      <c r="AKB962" t="s">
        <v>1442</v>
      </c>
      <c r="AKC962" t="s">
        <v>1442</v>
      </c>
      <c r="AKD962" t="s">
        <v>1442</v>
      </c>
      <c r="AKE962" t="s">
        <v>1442</v>
      </c>
      <c r="AKF962" t="s">
        <v>1442</v>
      </c>
      <c r="AKG962" t="s">
        <v>1442</v>
      </c>
      <c r="AKH962" t="s">
        <v>1442</v>
      </c>
      <c r="AKI962" t="s">
        <v>1442</v>
      </c>
      <c r="AKJ962" t="s">
        <v>1442</v>
      </c>
      <c r="AKK962" t="s">
        <v>1442</v>
      </c>
      <c r="AKL962" t="s">
        <v>1442</v>
      </c>
      <c r="AKM962" t="s">
        <v>1442</v>
      </c>
      <c r="AKN962" t="s">
        <v>1442</v>
      </c>
      <c r="AKO962" t="s">
        <v>1442</v>
      </c>
      <c r="AMD962">
        <v>4</v>
      </c>
      <c r="AME962">
        <v>5</v>
      </c>
      <c r="AMF962">
        <v>5</v>
      </c>
      <c r="AMH962">
        <v>4</v>
      </c>
      <c r="AMI962">
        <v>4</v>
      </c>
      <c r="AMJ962">
        <v>5</v>
      </c>
      <c r="AMK962">
        <v>5</v>
      </c>
      <c r="AML962">
        <v>4</v>
      </c>
      <c r="AMM962">
        <v>5</v>
      </c>
      <c r="AMN962">
        <v>3</v>
      </c>
      <c r="AMO962">
        <v>3</v>
      </c>
      <c r="AMP962">
        <v>4</v>
      </c>
      <c r="AMQ962">
        <v>5</v>
      </c>
      <c r="AMR962">
        <v>6</v>
      </c>
      <c r="AMS962">
        <v>5</v>
      </c>
      <c r="AMT962">
        <v>4</v>
      </c>
      <c r="AMU962">
        <v>3</v>
      </c>
      <c r="AMV962">
        <v>5</v>
      </c>
      <c r="AMW962">
        <v>4</v>
      </c>
      <c r="AMX962">
        <v>5</v>
      </c>
      <c r="AMY962">
        <v>4</v>
      </c>
      <c r="AMZ962">
        <v>5</v>
      </c>
      <c r="ANA962">
        <v>4</v>
      </c>
      <c r="ANB962">
        <v>5</v>
      </c>
      <c r="AOA962" t="s">
        <v>1558</v>
      </c>
      <c r="AOC962" t="s">
        <v>2432</v>
      </c>
      <c r="AOD962">
        <v>0</v>
      </c>
      <c r="AOE962">
        <v>1</v>
      </c>
      <c r="AOF962">
        <v>0</v>
      </c>
      <c r="AOG962">
        <v>0</v>
      </c>
      <c r="AOH962">
        <v>1</v>
      </c>
      <c r="AOI962">
        <v>1</v>
      </c>
      <c r="AOJ962">
        <v>0</v>
      </c>
      <c r="AOK962">
        <v>0</v>
      </c>
      <c r="AOL962">
        <v>0</v>
      </c>
      <c r="AOM962">
        <v>0</v>
      </c>
      <c r="AON962">
        <v>0</v>
      </c>
      <c r="AOO962">
        <v>0</v>
      </c>
      <c r="AOQ962" t="s">
        <v>1572</v>
      </c>
      <c r="AOR962">
        <v>0</v>
      </c>
      <c r="AOS962">
        <v>0</v>
      </c>
      <c r="AOT962">
        <v>0</v>
      </c>
      <c r="AOU962">
        <v>1</v>
      </c>
      <c r="AOV962">
        <v>0</v>
      </c>
      <c r="AOW962">
        <v>0</v>
      </c>
      <c r="AOX962">
        <v>0</v>
      </c>
      <c r="AOY962">
        <v>0</v>
      </c>
      <c r="AOZ962">
        <v>0</v>
      </c>
      <c r="APA962">
        <v>0</v>
      </c>
      <c r="APC962" t="s">
        <v>1464</v>
      </c>
      <c r="APD962">
        <v>0</v>
      </c>
      <c r="APE962">
        <v>0</v>
      </c>
      <c r="APF962">
        <v>0</v>
      </c>
      <c r="APG962">
        <v>0</v>
      </c>
      <c r="APH962">
        <v>0</v>
      </c>
      <c r="API962">
        <v>0</v>
      </c>
      <c r="APJ962">
        <v>0</v>
      </c>
      <c r="APK962">
        <v>0</v>
      </c>
      <c r="APL962">
        <v>0</v>
      </c>
      <c r="APM962">
        <v>0</v>
      </c>
      <c r="APN962">
        <v>1</v>
      </c>
      <c r="APO962">
        <v>0</v>
      </c>
      <c r="APP962">
        <v>0</v>
      </c>
      <c r="APQ962">
        <v>0</v>
      </c>
      <c r="APS962" t="s">
        <v>1439</v>
      </c>
      <c r="APT962" t="s">
        <v>2137</v>
      </c>
      <c r="APU962">
        <v>0</v>
      </c>
      <c r="APV962">
        <v>1</v>
      </c>
      <c r="APW962">
        <v>0</v>
      </c>
      <c r="APX962">
        <v>1</v>
      </c>
      <c r="APY962" t="s">
        <v>4602</v>
      </c>
      <c r="APZ962">
        <v>1</v>
      </c>
      <c r="AQA962">
        <v>0</v>
      </c>
      <c r="AQB962">
        <v>0</v>
      </c>
      <c r="AQC962">
        <v>0</v>
      </c>
      <c r="AQD962">
        <v>1</v>
      </c>
      <c r="AQE962">
        <v>0</v>
      </c>
      <c r="AQF962">
        <v>0</v>
      </c>
      <c r="AQG962">
        <v>0</v>
      </c>
      <c r="AQH962">
        <v>0</v>
      </c>
      <c r="AQI962">
        <v>0</v>
      </c>
      <c r="AQJ962">
        <v>0</v>
      </c>
      <c r="AQK962">
        <v>0</v>
      </c>
      <c r="AQL962">
        <v>0</v>
      </c>
      <c r="AQN962" t="s">
        <v>1647</v>
      </c>
      <c r="AQO962">
        <v>0</v>
      </c>
      <c r="AQP962">
        <v>0</v>
      </c>
      <c r="AQQ962">
        <v>0</v>
      </c>
      <c r="AQR962">
        <v>0</v>
      </c>
      <c r="AQS962">
        <v>1</v>
      </c>
      <c r="AQT962">
        <v>0</v>
      </c>
      <c r="AQU962">
        <v>0</v>
      </c>
      <c r="AQV962">
        <v>0</v>
      </c>
      <c r="AQW962">
        <v>0</v>
      </c>
      <c r="AQX962">
        <v>0</v>
      </c>
      <c r="AQY962">
        <v>0</v>
      </c>
      <c r="AQZ962">
        <v>0</v>
      </c>
      <c r="ARB962" t="s">
        <v>1442</v>
      </c>
      <c r="ARG962" t="s">
        <v>1444</v>
      </c>
      <c r="ARI962" t="s">
        <v>1442</v>
      </c>
      <c r="ARJ962" t="s">
        <v>1442</v>
      </c>
      <c r="AWT962" t="s">
        <v>1442</v>
      </c>
      <c r="AWU962">
        <v>45069</v>
      </c>
      <c r="AWV962" t="s">
        <v>8548</v>
      </c>
      <c r="AWY962" t="s">
        <v>2088</v>
      </c>
      <c r="AWZ962" t="s">
        <v>2077</v>
      </c>
      <c r="AXA962" t="s">
        <v>2089</v>
      </c>
      <c r="AXC962">
        <v>1165</v>
      </c>
      <c r="AXD962" t="s">
        <v>4594</v>
      </c>
    </row>
    <row r="963" spans="1:1304" x14ac:dyDescent="0.35">
      <c r="A963" t="s">
        <v>4842</v>
      </c>
      <c r="B963" t="s">
        <v>8549</v>
      </c>
      <c r="C963" t="s">
        <v>8550</v>
      </c>
      <c r="D963" t="s">
        <v>5640</v>
      </c>
      <c r="E963" t="s">
        <v>2077</v>
      </c>
      <c r="F963" t="s">
        <v>4581</v>
      </c>
      <c r="G963" t="s">
        <v>1334</v>
      </c>
      <c r="I963" t="s">
        <v>1437</v>
      </c>
      <c r="J963" t="s">
        <v>674</v>
      </c>
      <c r="K963">
        <v>0</v>
      </c>
      <c r="L963">
        <v>0</v>
      </c>
      <c r="M963">
        <v>0</v>
      </c>
      <c r="N963">
        <v>1</v>
      </c>
      <c r="O963" t="s">
        <v>1366</v>
      </c>
      <c r="Q963" t="s">
        <v>4840</v>
      </c>
      <c r="S963" t="s">
        <v>1439</v>
      </c>
      <c r="T963" t="s">
        <v>1439</v>
      </c>
      <c r="U963">
        <v>25</v>
      </c>
      <c r="AB963" t="s">
        <v>1456</v>
      </c>
      <c r="AC963" t="s">
        <v>1464</v>
      </c>
      <c r="AD963">
        <v>0</v>
      </c>
      <c r="AE963">
        <v>0</v>
      </c>
      <c r="AF963">
        <v>0</v>
      </c>
      <c r="AG963">
        <v>0</v>
      </c>
      <c r="AH963">
        <v>0</v>
      </c>
      <c r="AI963">
        <v>0</v>
      </c>
      <c r="AJ963">
        <v>1</v>
      </c>
      <c r="AN963">
        <v>1</v>
      </c>
      <c r="AO963" t="s">
        <v>1468</v>
      </c>
      <c r="AP963">
        <v>0</v>
      </c>
      <c r="AQ963">
        <v>1</v>
      </c>
      <c r="AR963">
        <v>0</v>
      </c>
      <c r="AS963">
        <v>0</v>
      </c>
      <c r="AT963">
        <v>0</v>
      </c>
      <c r="AV963" t="s">
        <v>1464</v>
      </c>
      <c r="AX963" t="s">
        <v>2925</v>
      </c>
      <c r="AY963">
        <v>0</v>
      </c>
      <c r="AZ963">
        <v>0</v>
      </c>
      <c r="BA963">
        <v>0</v>
      </c>
      <c r="BB963">
        <v>0</v>
      </c>
      <c r="BC963">
        <v>0</v>
      </c>
      <c r="BD963">
        <v>0</v>
      </c>
      <c r="BE963">
        <v>0</v>
      </c>
      <c r="BF963">
        <v>0</v>
      </c>
      <c r="BG963">
        <v>0</v>
      </c>
      <c r="BH963">
        <v>0</v>
      </c>
      <c r="BI963">
        <v>0</v>
      </c>
      <c r="BJ963">
        <v>0</v>
      </c>
      <c r="BK963">
        <v>0</v>
      </c>
      <c r="BL963">
        <v>0</v>
      </c>
      <c r="BM963">
        <v>0</v>
      </c>
      <c r="BN963">
        <v>0</v>
      </c>
      <c r="BO963">
        <v>0</v>
      </c>
      <c r="BP963">
        <v>0</v>
      </c>
      <c r="BQ963">
        <v>0</v>
      </c>
      <c r="BR963">
        <v>0</v>
      </c>
      <c r="BS963">
        <v>0</v>
      </c>
      <c r="BT963">
        <v>0</v>
      </c>
      <c r="BU963">
        <v>0</v>
      </c>
      <c r="BV963">
        <v>0</v>
      </c>
      <c r="BW963">
        <v>0</v>
      </c>
      <c r="BX963">
        <v>0</v>
      </c>
      <c r="BY963">
        <v>0</v>
      </c>
      <c r="BZ963">
        <v>0</v>
      </c>
      <c r="CA963">
        <v>0</v>
      </c>
      <c r="CB963">
        <v>0</v>
      </c>
      <c r="CC963">
        <v>0</v>
      </c>
      <c r="CD963">
        <v>0</v>
      </c>
      <c r="CE963">
        <v>0</v>
      </c>
      <c r="CF963">
        <v>0</v>
      </c>
      <c r="CG963">
        <v>0</v>
      </c>
      <c r="CH963">
        <v>0</v>
      </c>
      <c r="CI963">
        <v>0</v>
      </c>
      <c r="CJ963">
        <v>0</v>
      </c>
      <c r="CK963">
        <v>0</v>
      </c>
      <c r="CL963">
        <v>0</v>
      </c>
      <c r="CM963">
        <v>1</v>
      </c>
      <c r="CN963">
        <v>0</v>
      </c>
      <c r="CO963">
        <v>0</v>
      </c>
      <c r="CP963">
        <v>0</v>
      </c>
      <c r="CQ963">
        <v>0</v>
      </c>
      <c r="CR963">
        <v>0</v>
      </c>
      <c r="CS963">
        <v>0</v>
      </c>
      <c r="CT963">
        <v>0</v>
      </c>
      <c r="CU963">
        <v>0</v>
      </c>
      <c r="CV963">
        <v>0</v>
      </c>
      <c r="CW963">
        <v>0</v>
      </c>
      <c r="CX963">
        <v>0</v>
      </c>
      <c r="CY963">
        <v>0</v>
      </c>
      <c r="CZ963">
        <v>0</v>
      </c>
      <c r="DA963">
        <v>0</v>
      </c>
      <c r="DB963">
        <v>0</v>
      </c>
      <c r="DC963">
        <v>0</v>
      </c>
      <c r="DD963">
        <v>0</v>
      </c>
      <c r="DE963">
        <v>0</v>
      </c>
      <c r="DF963">
        <v>0</v>
      </c>
      <c r="DG963">
        <v>0</v>
      </c>
      <c r="DH963">
        <v>0</v>
      </c>
      <c r="DI963">
        <v>1</v>
      </c>
      <c r="DJ963">
        <v>1</v>
      </c>
      <c r="DK963">
        <v>0</v>
      </c>
      <c r="DL963">
        <v>0</v>
      </c>
      <c r="DM963">
        <v>0</v>
      </c>
      <c r="AFI963" t="s">
        <v>1439</v>
      </c>
      <c r="AFK963" t="s">
        <v>1439</v>
      </c>
      <c r="AFL963">
        <v>0.1</v>
      </c>
      <c r="AFM963">
        <v>0.1</v>
      </c>
      <c r="AFN963" t="s">
        <v>2082</v>
      </c>
      <c r="AFS963" t="s">
        <v>1439</v>
      </c>
      <c r="AFU963" t="s">
        <v>1439</v>
      </c>
      <c r="AFV963">
        <v>1.5</v>
      </c>
      <c r="AFW963">
        <v>1.5</v>
      </c>
      <c r="AGC963" t="s">
        <v>1439</v>
      </c>
      <c r="AGE963" t="s">
        <v>1442</v>
      </c>
      <c r="AGI963" t="s">
        <v>4841</v>
      </c>
      <c r="AGJ963">
        <v>15</v>
      </c>
      <c r="AGK963">
        <v>15</v>
      </c>
      <c r="AGL963" t="s">
        <v>2082</v>
      </c>
      <c r="AIW963">
        <v>30</v>
      </c>
      <c r="AIX963">
        <v>60</v>
      </c>
      <c r="AIY963">
        <v>30</v>
      </c>
      <c r="ALJ963" t="s">
        <v>1442</v>
      </c>
      <c r="ALK963" t="s">
        <v>1442</v>
      </c>
      <c r="ALL963" t="s">
        <v>1442</v>
      </c>
      <c r="ANW963">
        <v>1</v>
      </c>
      <c r="ANX963">
        <v>1</v>
      </c>
      <c r="ANY963">
        <v>1</v>
      </c>
      <c r="AOQ963" t="s">
        <v>1464</v>
      </c>
      <c r="AOR963">
        <v>0</v>
      </c>
      <c r="AOS963">
        <v>0</v>
      </c>
      <c r="AOT963">
        <v>0</v>
      </c>
      <c r="AOU963">
        <v>0</v>
      </c>
      <c r="AOV963">
        <v>0</v>
      </c>
      <c r="AOW963">
        <v>0</v>
      </c>
      <c r="AOX963">
        <v>1</v>
      </c>
      <c r="AOY963">
        <v>0</v>
      </c>
      <c r="AOZ963">
        <v>0</v>
      </c>
      <c r="APA963">
        <v>0</v>
      </c>
      <c r="APC963" t="s">
        <v>1464</v>
      </c>
      <c r="APD963">
        <v>0</v>
      </c>
      <c r="APE963">
        <v>0</v>
      </c>
      <c r="APF963">
        <v>0</v>
      </c>
      <c r="APG963">
        <v>0</v>
      </c>
      <c r="APH963">
        <v>0</v>
      </c>
      <c r="API963">
        <v>0</v>
      </c>
      <c r="APJ963">
        <v>0</v>
      </c>
      <c r="APK963">
        <v>0</v>
      </c>
      <c r="APL963">
        <v>0</v>
      </c>
      <c r="APM963">
        <v>0</v>
      </c>
      <c r="APN963">
        <v>1</v>
      </c>
      <c r="APO963">
        <v>0</v>
      </c>
      <c r="APP963">
        <v>0</v>
      </c>
      <c r="APQ963">
        <v>0</v>
      </c>
      <c r="APS963" t="s">
        <v>1442</v>
      </c>
      <c r="APY963" t="s">
        <v>1464</v>
      </c>
      <c r="APZ963">
        <v>0</v>
      </c>
      <c r="AQA963">
        <v>0</v>
      </c>
      <c r="AQB963">
        <v>0</v>
      </c>
      <c r="AQC963">
        <v>0</v>
      </c>
      <c r="AQD963">
        <v>0</v>
      </c>
      <c r="AQE963">
        <v>0</v>
      </c>
      <c r="AQF963">
        <v>0</v>
      </c>
      <c r="AQG963">
        <v>0</v>
      </c>
      <c r="AQH963">
        <v>0</v>
      </c>
      <c r="AQI963">
        <v>1</v>
      </c>
      <c r="AQJ963">
        <v>0</v>
      </c>
      <c r="AQK963">
        <v>0</v>
      </c>
      <c r="AQL963">
        <v>0</v>
      </c>
      <c r="AQN963" t="s">
        <v>1464</v>
      </c>
      <c r="AQO963">
        <v>0</v>
      </c>
      <c r="AQP963">
        <v>0</v>
      </c>
      <c r="AQQ963">
        <v>0</v>
      </c>
      <c r="AQR963">
        <v>0</v>
      </c>
      <c r="AQS963">
        <v>0</v>
      </c>
      <c r="AQT963">
        <v>0</v>
      </c>
      <c r="AQU963">
        <v>0</v>
      </c>
      <c r="AQV963">
        <v>0</v>
      </c>
      <c r="AQW963">
        <v>1</v>
      </c>
      <c r="AQX963">
        <v>0</v>
      </c>
      <c r="AQY963">
        <v>0</v>
      </c>
      <c r="AQZ963">
        <v>0</v>
      </c>
      <c r="ARB963" t="s">
        <v>1442</v>
      </c>
      <c r="AWT963" t="s">
        <v>1442</v>
      </c>
      <c r="AWU963">
        <v>44286</v>
      </c>
      <c r="AWV963" t="s">
        <v>8551</v>
      </c>
      <c r="AWY963" t="s">
        <v>2088</v>
      </c>
      <c r="AWZ963" t="s">
        <v>2077</v>
      </c>
      <c r="AXA963" t="s">
        <v>2089</v>
      </c>
      <c r="AXC963">
        <v>1131</v>
      </c>
      <c r="AXD963" t="s">
        <v>4585</v>
      </c>
    </row>
    <row r="964" spans="1:1304" x14ac:dyDescent="0.35">
      <c r="A964" t="s">
        <v>3628</v>
      </c>
      <c r="B964" t="s">
        <v>8552</v>
      </c>
      <c r="C964" t="s">
        <v>8553</v>
      </c>
      <c r="D964" t="s">
        <v>5629</v>
      </c>
      <c r="E964" t="s">
        <v>2077</v>
      </c>
      <c r="F964" t="s">
        <v>3546</v>
      </c>
      <c r="G964" t="s">
        <v>1356</v>
      </c>
      <c r="I964" t="s">
        <v>1437</v>
      </c>
      <c r="J964" t="s">
        <v>1472</v>
      </c>
      <c r="K964">
        <v>1</v>
      </c>
      <c r="L964">
        <v>0</v>
      </c>
      <c r="M964">
        <v>0</v>
      </c>
      <c r="N964">
        <v>0</v>
      </c>
      <c r="O964" t="s">
        <v>1423</v>
      </c>
      <c r="Q964" t="s">
        <v>3623</v>
      </c>
      <c r="S964" t="s">
        <v>1439</v>
      </c>
      <c r="T964" t="s">
        <v>1439</v>
      </c>
      <c r="U964">
        <v>36</v>
      </c>
      <c r="Y964" t="s">
        <v>1448</v>
      </c>
      <c r="Z964">
        <v>1</v>
      </c>
      <c r="AA964">
        <v>0</v>
      </c>
      <c r="AB964" t="s">
        <v>1454</v>
      </c>
      <c r="AC964" t="s">
        <v>1456</v>
      </c>
      <c r="AD964">
        <v>0</v>
      </c>
      <c r="AE964">
        <v>0</v>
      </c>
      <c r="AF964">
        <v>1</v>
      </c>
      <c r="AG964">
        <v>0</v>
      </c>
      <c r="AH964">
        <v>0</v>
      </c>
      <c r="AI964">
        <v>0</v>
      </c>
      <c r="AJ964">
        <v>0</v>
      </c>
      <c r="AK964">
        <v>8900</v>
      </c>
      <c r="AN964">
        <v>8900</v>
      </c>
      <c r="AO964" t="s">
        <v>2140</v>
      </c>
      <c r="AP964">
        <v>1</v>
      </c>
      <c r="AQ964">
        <v>1</v>
      </c>
      <c r="AR964">
        <v>0</v>
      </c>
      <c r="AS964">
        <v>0</v>
      </c>
      <c r="AT964">
        <v>0</v>
      </c>
      <c r="AV964" t="s">
        <v>1464</v>
      </c>
      <c r="AX964" t="s">
        <v>3624</v>
      </c>
      <c r="AY964">
        <v>0</v>
      </c>
      <c r="AZ964">
        <v>0</v>
      </c>
      <c r="BA964">
        <v>0</v>
      </c>
      <c r="BB964">
        <v>0</v>
      </c>
      <c r="BC964">
        <v>0</v>
      </c>
      <c r="BD964">
        <v>0</v>
      </c>
      <c r="BE964">
        <v>0</v>
      </c>
      <c r="BF964">
        <v>0</v>
      </c>
      <c r="BG964">
        <v>0</v>
      </c>
      <c r="BH964">
        <v>0</v>
      </c>
      <c r="BI964">
        <v>0</v>
      </c>
      <c r="BJ964">
        <v>0</v>
      </c>
      <c r="BK964">
        <v>0</v>
      </c>
      <c r="BL964">
        <v>0</v>
      </c>
      <c r="BM964">
        <v>0</v>
      </c>
      <c r="BN964">
        <v>0</v>
      </c>
      <c r="BO964">
        <v>1</v>
      </c>
      <c r="BP964">
        <v>1</v>
      </c>
      <c r="BQ964">
        <v>0</v>
      </c>
      <c r="BR964">
        <v>1</v>
      </c>
      <c r="BS964">
        <v>0</v>
      </c>
      <c r="BT964">
        <v>0</v>
      </c>
      <c r="BU964">
        <v>0</v>
      </c>
      <c r="BV964">
        <v>0</v>
      </c>
      <c r="BW964">
        <v>0</v>
      </c>
      <c r="BX964">
        <v>0</v>
      </c>
      <c r="BY964">
        <v>0</v>
      </c>
      <c r="BZ964">
        <v>0</v>
      </c>
      <c r="CA964">
        <v>0</v>
      </c>
      <c r="CB964">
        <v>0</v>
      </c>
      <c r="CC964">
        <v>0</v>
      </c>
      <c r="CD964">
        <v>0</v>
      </c>
      <c r="CE964">
        <v>0</v>
      </c>
      <c r="CF964">
        <v>0</v>
      </c>
      <c r="CG964">
        <v>0</v>
      </c>
      <c r="CH964">
        <v>0</v>
      </c>
      <c r="CI964">
        <v>0</v>
      </c>
      <c r="CJ964">
        <v>0</v>
      </c>
      <c r="CK964">
        <v>0</v>
      </c>
      <c r="CL964">
        <v>0</v>
      </c>
      <c r="CM964">
        <v>0</v>
      </c>
      <c r="CN964">
        <v>1</v>
      </c>
      <c r="CO964">
        <v>0</v>
      </c>
      <c r="CP964">
        <v>1</v>
      </c>
      <c r="CQ964">
        <v>1</v>
      </c>
      <c r="CR964">
        <v>0</v>
      </c>
      <c r="CS964">
        <v>1</v>
      </c>
      <c r="CT964">
        <v>1</v>
      </c>
      <c r="CU964">
        <v>1</v>
      </c>
      <c r="CV964">
        <v>1</v>
      </c>
      <c r="CW964">
        <v>1</v>
      </c>
      <c r="CX964">
        <v>1</v>
      </c>
      <c r="CY964">
        <v>1</v>
      </c>
      <c r="CZ964">
        <v>1</v>
      </c>
      <c r="DA964">
        <v>1</v>
      </c>
      <c r="DB964">
        <v>1</v>
      </c>
      <c r="DC964">
        <v>1</v>
      </c>
      <c r="DD964">
        <v>0</v>
      </c>
      <c r="DE964">
        <v>1</v>
      </c>
      <c r="DF964">
        <v>0</v>
      </c>
      <c r="DG964">
        <v>1</v>
      </c>
      <c r="DH964">
        <v>0</v>
      </c>
      <c r="DI964">
        <v>0</v>
      </c>
      <c r="DJ964">
        <v>0</v>
      </c>
      <c r="DK964">
        <v>0</v>
      </c>
      <c r="DL964">
        <v>0</v>
      </c>
      <c r="DM964">
        <v>0</v>
      </c>
      <c r="GD964">
        <v>2</v>
      </c>
      <c r="NG964" t="s">
        <v>1439</v>
      </c>
      <c r="NI964" t="s">
        <v>1442</v>
      </c>
      <c r="NM964" t="s">
        <v>3625</v>
      </c>
      <c r="NN964">
        <v>170000</v>
      </c>
      <c r="NO964">
        <v>19.101123595505602</v>
      </c>
      <c r="NP964" t="s">
        <v>2082</v>
      </c>
      <c r="NQ964" t="s">
        <v>1439</v>
      </c>
      <c r="NS964" t="s">
        <v>1439</v>
      </c>
      <c r="NT964">
        <v>20000</v>
      </c>
      <c r="NU964">
        <v>2.2471910112359601</v>
      </c>
      <c r="OA964" t="s">
        <v>1439</v>
      </c>
      <c r="OC964" t="s">
        <v>1439</v>
      </c>
      <c r="OD964">
        <v>30000</v>
      </c>
      <c r="OE964">
        <v>3.3707865168539302</v>
      </c>
      <c r="OU964" t="s">
        <v>1439</v>
      </c>
      <c r="OW964" t="s">
        <v>1439</v>
      </c>
      <c r="OX964">
        <v>80000</v>
      </c>
      <c r="OY964">
        <v>8.9887640449438209</v>
      </c>
      <c r="OZ964" t="s">
        <v>2082</v>
      </c>
      <c r="PA964" t="s">
        <v>1439</v>
      </c>
      <c r="PB964">
        <v>90000</v>
      </c>
      <c r="PC964">
        <v>10.1123595505618</v>
      </c>
      <c r="PD964" t="s">
        <v>2082</v>
      </c>
      <c r="PI964" t="s">
        <v>1439</v>
      </c>
      <c r="PK964" t="s">
        <v>1439</v>
      </c>
      <c r="PL964">
        <v>7000</v>
      </c>
      <c r="PM964">
        <v>0.78651685393258397</v>
      </c>
      <c r="PS964" t="s">
        <v>1439</v>
      </c>
      <c r="PU964" t="s">
        <v>1439</v>
      </c>
      <c r="PV964">
        <v>25000</v>
      </c>
      <c r="PW964">
        <v>2.80898876404494</v>
      </c>
      <c r="PX964" t="s">
        <v>2082</v>
      </c>
      <c r="PY964" t="s">
        <v>1439</v>
      </c>
      <c r="PZ964">
        <v>15000</v>
      </c>
      <c r="QA964">
        <v>1.68539325842697</v>
      </c>
      <c r="QC964" t="s">
        <v>1439</v>
      </c>
      <c r="QD964">
        <v>15000</v>
      </c>
      <c r="QE964">
        <v>1.68539325842697</v>
      </c>
      <c r="QK964" t="s">
        <v>1439</v>
      </c>
      <c r="QM964" t="s">
        <v>1439</v>
      </c>
      <c r="QN964">
        <v>70000</v>
      </c>
      <c r="QO964">
        <v>7.8651685393258397</v>
      </c>
      <c r="QP964" t="s">
        <v>2082</v>
      </c>
      <c r="QU964" t="s">
        <v>1439</v>
      </c>
      <c r="QW964" t="s">
        <v>1439</v>
      </c>
      <c r="QX964">
        <v>10000</v>
      </c>
      <c r="QY964">
        <v>1.1235955056179801</v>
      </c>
      <c r="RE964" t="s">
        <v>1439</v>
      </c>
      <c r="RG964" t="s">
        <v>1439</v>
      </c>
      <c r="RH964">
        <v>20000</v>
      </c>
      <c r="RI964">
        <v>2.2471910112359601</v>
      </c>
      <c r="RO964" t="s">
        <v>1442</v>
      </c>
      <c r="RP964" t="s">
        <v>1442</v>
      </c>
      <c r="RQ964" t="s">
        <v>1439</v>
      </c>
      <c r="RR964">
        <v>14000</v>
      </c>
      <c r="RS964">
        <v>1.5730337078651699</v>
      </c>
      <c r="RU964" t="s">
        <v>1442</v>
      </c>
      <c r="SM964" t="s">
        <v>1439</v>
      </c>
      <c r="SO964" t="s">
        <v>1439</v>
      </c>
      <c r="SP964">
        <v>8000</v>
      </c>
      <c r="SQ964">
        <v>0.898876404494382</v>
      </c>
      <c r="TQ964" t="s">
        <v>1439</v>
      </c>
      <c r="TS964" t="s">
        <v>1442</v>
      </c>
      <c r="TW964" t="s">
        <v>1442</v>
      </c>
      <c r="UA964" t="s">
        <v>3626</v>
      </c>
      <c r="UB964">
        <v>65000</v>
      </c>
      <c r="UC964">
        <v>7.30337078651685</v>
      </c>
      <c r="UD964" t="s">
        <v>2082</v>
      </c>
      <c r="UE964" t="s">
        <v>1439</v>
      </c>
      <c r="UG964" t="s">
        <v>1439</v>
      </c>
      <c r="UH964">
        <v>7000</v>
      </c>
      <c r="UI964">
        <v>0.78651685393258397</v>
      </c>
      <c r="UJ964" t="s">
        <v>2082</v>
      </c>
      <c r="UY964" t="s">
        <v>1439</v>
      </c>
      <c r="VA964" t="s">
        <v>1439</v>
      </c>
      <c r="VB964">
        <v>10000</v>
      </c>
      <c r="VC964">
        <v>1.1235955056179801</v>
      </c>
      <c r="VI964" t="s">
        <v>1439</v>
      </c>
      <c r="VK964" t="s">
        <v>1439</v>
      </c>
      <c r="VL964">
        <v>80000</v>
      </c>
      <c r="VM964">
        <v>8.9887640449438209</v>
      </c>
      <c r="VS964" t="s">
        <v>1439</v>
      </c>
      <c r="VU964" t="s">
        <v>1439</v>
      </c>
      <c r="VV964">
        <v>4000</v>
      </c>
      <c r="VW964">
        <v>0.449438202247191</v>
      </c>
      <c r="VX964" t="s">
        <v>2082</v>
      </c>
      <c r="WM964" t="s">
        <v>1439</v>
      </c>
      <c r="WO964" t="s">
        <v>1439</v>
      </c>
      <c r="WP964">
        <v>3000</v>
      </c>
      <c r="WQ964">
        <v>0.33707865168539303</v>
      </c>
      <c r="WR964" t="s">
        <v>2082</v>
      </c>
      <c r="WW964" t="s">
        <v>1439</v>
      </c>
      <c r="WY964" t="s">
        <v>1439</v>
      </c>
      <c r="WZ964">
        <v>1000</v>
      </c>
      <c r="XA964">
        <v>0.112359550561798</v>
      </c>
      <c r="XB964" t="s">
        <v>2082</v>
      </c>
      <c r="XG964" t="s">
        <v>1439</v>
      </c>
      <c r="XI964" t="s">
        <v>1439</v>
      </c>
      <c r="XJ964">
        <v>5000</v>
      </c>
      <c r="XK964">
        <v>0.56179775280898903</v>
      </c>
      <c r="AHD964">
        <v>30</v>
      </c>
      <c r="AHE964">
        <v>20</v>
      </c>
      <c r="AHF964">
        <v>15</v>
      </c>
      <c r="AHH964">
        <v>60</v>
      </c>
      <c r="AHI964">
        <v>25</v>
      </c>
      <c r="AHJ964">
        <v>30</v>
      </c>
      <c r="AHK964">
        <v>25</v>
      </c>
      <c r="AHL964">
        <v>30</v>
      </c>
      <c r="AHM964">
        <v>30</v>
      </c>
      <c r="AHN964">
        <v>15</v>
      </c>
      <c r="AHP964">
        <v>1</v>
      </c>
      <c r="AHS964">
        <v>1</v>
      </c>
      <c r="AHT964">
        <v>1</v>
      </c>
      <c r="AHV964">
        <v>1</v>
      </c>
      <c r="AHW964">
        <v>1</v>
      </c>
      <c r="AHX964">
        <v>30</v>
      </c>
      <c r="AHZ964">
        <v>1</v>
      </c>
      <c r="AIA964">
        <v>1</v>
      </c>
      <c r="AIB964">
        <v>1</v>
      </c>
      <c r="AJQ964" t="s">
        <v>1442</v>
      </c>
      <c r="AJR964" t="s">
        <v>1442</v>
      </c>
      <c r="AJS964" t="s">
        <v>1442</v>
      </c>
      <c r="AJU964" t="s">
        <v>1442</v>
      </c>
      <c r="AJV964" t="s">
        <v>1442</v>
      </c>
      <c r="AJW964" t="s">
        <v>1442</v>
      </c>
      <c r="AJX964" t="s">
        <v>1442</v>
      </c>
      <c r="AJY964" t="s">
        <v>1442</v>
      </c>
      <c r="AJZ964" t="s">
        <v>1442</v>
      </c>
      <c r="AKA964" t="s">
        <v>1442</v>
      </c>
      <c r="AKC964" t="s">
        <v>1442</v>
      </c>
      <c r="AKF964" t="s">
        <v>1442</v>
      </c>
      <c r="AKG964" t="s">
        <v>1442</v>
      </c>
      <c r="AKI964" t="s">
        <v>1442</v>
      </c>
      <c r="AKJ964" t="s">
        <v>1442</v>
      </c>
      <c r="AKK964" t="s">
        <v>1442</v>
      </c>
      <c r="AKM964" t="s">
        <v>1442</v>
      </c>
      <c r="AKN964" t="s">
        <v>1442</v>
      </c>
      <c r="AKO964" t="s">
        <v>1442</v>
      </c>
      <c r="AMD964">
        <v>1</v>
      </c>
      <c r="AME964">
        <v>1</v>
      </c>
      <c r="AMF964">
        <v>1</v>
      </c>
      <c r="AMH964">
        <v>1</v>
      </c>
      <c r="AMI964">
        <v>1</v>
      </c>
      <c r="AMJ964">
        <v>1</v>
      </c>
      <c r="AMK964">
        <v>1</v>
      </c>
      <c r="AML964">
        <v>1</v>
      </c>
      <c r="AMM964">
        <v>1</v>
      </c>
      <c r="AMN964">
        <v>1</v>
      </c>
      <c r="AMP964">
        <v>1</v>
      </c>
      <c r="AMS964">
        <v>1</v>
      </c>
      <c r="AMT964">
        <v>1</v>
      </c>
      <c r="AMV964">
        <v>1</v>
      </c>
      <c r="AMW964">
        <v>1</v>
      </c>
      <c r="AMX964">
        <v>1</v>
      </c>
      <c r="AMZ964">
        <v>1</v>
      </c>
      <c r="ANA964">
        <v>1</v>
      </c>
      <c r="ANB964">
        <v>1</v>
      </c>
      <c r="AOA964" t="s">
        <v>1561</v>
      </c>
      <c r="AOC964" t="s">
        <v>1464</v>
      </c>
      <c r="AOD964">
        <v>0</v>
      </c>
      <c r="AOE964">
        <v>0</v>
      </c>
      <c r="AOF964">
        <v>0</v>
      </c>
      <c r="AOG964">
        <v>0</v>
      </c>
      <c r="AOH964">
        <v>0</v>
      </c>
      <c r="AOI964">
        <v>0</v>
      </c>
      <c r="AOJ964">
        <v>0</v>
      </c>
      <c r="AOK964">
        <v>0</v>
      </c>
      <c r="AOL964">
        <v>1</v>
      </c>
      <c r="AOM964">
        <v>0</v>
      </c>
      <c r="AON964">
        <v>0</v>
      </c>
      <c r="AOO964">
        <v>0</v>
      </c>
      <c r="AOQ964" t="s">
        <v>1464</v>
      </c>
      <c r="AOR964">
        <v>0</v>
      </c>
      <c r="AOS964">
        <v>0</v>
      </c>
      <c r="AOT964">
        <v>0</v>
      </c>
      <c r="AOU964">
        <v>0</v>
      </c>
      <c r="AOV964">
        <v>0</v>
      </c>
      <c r="AOW964">
        <v>0</v>
      </c>
      <c r="AOX964">
        <v>1</v>
      </c>
      <c r="AOY964">
        <v>0</v>
      </c>
      <c r="AOZ964">
        <v>0</v>
      </c>
      <c r="APA964">
        <v>0</v>
      </c>
      <c r="APC964" t="s">
        <v>1464</v>
      </c>
      <c r="APD964">
        <v>0</v>
      </c>
      <c r="APE964">
        <v>0</v>
      </c>
      <c r="APF964">
        <v>0</v>
      </c>
      <c r="APG964">
        <v>0</v>
      </c>
      <c r="APH964">
        <v>0</v>
      </c>
      <c r="API964">
        <v>0</v>
      </c>
      <c r="APJ964">
        <v>0</v>
      </c>
      <c r="APK964">
        <v>0</v>
      </c>
      <c r="APL964">
        <v>0</v>
      </c>
      <c r="APM964">
        <v>0</v>
      </c>
      <c r="APN964">
        <v>1</v>
      </c>
      <c r="APO964">
        <v>0</v>
      </c>
      <c r="APP964">
        <v>0</v>
      </c>
      <c r="APQ964">
        <v>0</v>
      </c>
      <c r="APS964" t="s">
        <v>1442</v>
      </c>
      <c r="APY964" t="s">
        <v>1464</v>
      </c>
      <c r="APZ964">
        <v>0</v>
      </c>
      <c r="AQA964">
        <v>0</v>
      </c>
      <c r="AQB964">
        <v>0</v>
      </c>
      <c r="AQC964">
        <v>0</v>
      </c>
      <c r="AQD964">
        <v>0</v>
      </c>
      <c r="AQE964">
        <v>0</v>
      </c>
      <c r="AQF964">
        <v>0</v>
      </c>
      <c r="AQG964">
        <v>0</v>
      </c>
      <c r="AQH964">
        <v>0</v>
      </c>
      <c r="AQI964">
        <v>1</v>
      </c>
      <c r="AQJ964">
        <v>0</v>
      </c>
      <c r="AQK964">
        <v>0</v>
      </c>
      <c r="AQL964">
        <v>0</v>
      </c>
      <c r="AQN964" t="s">
        <v>1464</v>
      </c>
      <c r="AQO964">
        <v>0</v>
      </c>
      <c r="AQP964">
        <v>0</v>
      </c>
      <c r="AQQ964">
        <v>0</v>
      </c>
      <c r="AQR964">
        <v>0</v>
      </c>
      <c r="AQS964">
        <v>0</v>
      </c>
      <c r="AQT964">
        <v>0</v>
      </c>
      <c r="AQU964">
        <v>0</v>
      </c>
      <c r="AQV964">
        <v>0</v>
      </c>
      <c r="AQW964">
        <v>1</v>
      </c>
      <c r="AQX964">
        <v>0</v>
      </c>
      <c r="AQY964">
        <v>0</v>
      </c>
      <c r="AQZ964">
        <v>0</v>
      </c>
      <c r="ARB964" t="s">
        <v>1442</v>
      </c>
      <c r="AUB964" t="s">
        <v>1706</v>
      </c>
      <c r="AUC964" t="s">
        <v>1439</v>
      </c>
      <c r="AUD964" t="s">
        <v>3627</v>
      </c>
      <c r="AUE964">
        <v>0</v>
      </c>
      <c r="AUF964">
        <v>0</v>
      </c>
      <c r="AUG964">
        <v>0</v>
      </c>
      <c r="AUH964">
        <v>0</v>
      </c>
      <c r="AUI964">
        <v>0</v>
      </c>
      <c r="AUJ964">
        <v>0</v>
      </c>
      <c r="AUK964">
        <v>0</v>
      </c>
      <c r="AUL964">
        <v>0</v>
      </c>
      <c r="AUM964">
        <v>0</v>
      </c>
      <c r="AUN964">
        <v>0</v>
      </c>
      <c r="AUO964">
        <v>0</v>
      </c>
      <c r="AUP964">
        <v>0</v>
      </c>
      <c r="AUQ964">
        <v>0</v>
      </c>
      <c r="AUR964">
        <v>0</v>
      </c>
      <c r="AUS964">
        <v>0</v>
      </c>
      <c r="AUT964">
        <v>0</v>
      </c>
      <c r="AUU964">
        <v>1</v>
      </c>
      <c r="AUV964">
        <v>1</v>
      </c>
      <c r="AUW964">
        <v>0</v>
      </c>
      <c r="AUX964">
        <v>1</v>
      </c>
      <c r="AUY964">
        <v>0</v>
      </c>
      <c r="AUZ964">
        <v>0</v>
      </c>
      <c r="AVA964">
        <v>0</v>
      </c>
      <c r="AVB964">
        <v>0</v>
      </c>
      <c r="AVC964">
        <v>0</v>
      </c>
      <c r="AVD964">
        <v>0</v>
      </c>
      <c r="AVE964">
        <v>0</v>
      </c>
      <c r="AVF964">
        <v>0</v>
      </c>
      <c r="AVG964">
        <v>0</v>
      </c>
      <c r="AVH964">
        <v>0</v>
      </c>
      <c r="AVI964">
        <v>0</v>
      </c>
      <c r="AVJ964">
        <v>0</v>
      </c>
      <c r="AVK964">
        <v>0</v>
      </c>
      <c r="AVL964">
        <v>0</v>
      </c>
      <c r="AVM964">
        <v>0</v>
      </c>
      <c r="AVN964">
        <v>0</v>
      </c>
      <c r="AVO964">
        <v>0</v>
      </c>
      <c r="AVP964">
        <v>0</v>
      </c>
      <c r="AVQ964">
        <v>0</v>
      </c>
      <c r="AVR964">
        <v>0</v>
      </c>
      <c r="AVS964">
        <v>0</v>
      </c>
      <c r="AVT964">
        <v>1</v>
      </c>
      <c r="AVU964">
        <v>0</v>
      </c>
      <c r="AVV964">
        <v>1</v>
      </c>
      <c r="AVW964">
        <v>1</v>
      </c>
      <c r="AVX964">
        <v>0</v>
      </c>
      <c r="AVY964">
        <v>1</v>
      </c>
      <c r="AVZ964">
        <v>1</v>
      </c>
      <c r="AWA964">
        <v>1</v>
      </c>
      <c r="AWB964">
        <v>1</v>
      </c>
      <c r="AWC964">
        <v>1</v>
      </c>
      <c r="AWD964">
        <v>1</v>
      </c>
      <c r="AWE964">
        <v>1</v>
      </c>
      <c r="AWF964">
        <v>1</v>
      </c>
      <c r="AWG964">
        <v>1</v>
      </c>
      <c r="AWH964">
        <v>1</v>
      </c>
      <c r="AWI964">
        <v>1</v>
      </c>
      <c r="AWJ964">
        <v>0</v>
      </c>
      <c r="AWK964">
        <v>1</v>
      </c>
      <c r="AWL964">
        <v>0</v>
      </c>
      <c r="AWM964">
        <v>1</v>
      </c>
      <c r="AWN964">
        <v>0</v>
      </c>
      <c r="AWO964">
        <v>0</v>
      </c>
      <c r="AWP964">
        <v>0</v>
      </c>
      <c r="AWQ964">
        <v>0</v>
      </c>
      <c r="AWR964">
        <v>0</v>
      </c>
      <c r="AWS964">
        <v>0</v>
      </c>
      <c r="AWT964" t="s">
        <v>1439</v>
      </c>
      <c r="AWU964">
        <v>26620</v>
      </c>
      <c r="AWV964" t="s">
        <v>8554</v>
      </c>
      <c r="AWY964" t="s">
        <v>2088</v>
      </c>
      <c r="AWZ964" t="s">
        <v>2077</v>
      </c>
      <c r="AXA964" t="s">
        <v>2089</v>
      </c>
      <c r="AXC964">
        <v>583</v>
      </c>
      <c r="AXD964" t="s">
        <v>3553</v>
      </c>
    </row>
    <row r="965" spans="1:1304" x14ac:dyDescent="0.35">
      <c r="A965" t="s">
        <v>2252</v>
      </c>
      <c r="B965" t="s">
        <v>8555</v>
      </c>
      <c r="C965" t="s">
        <v>8556</v>
      </c>
      <c r="D965" t="s">
        <v>5709</v>
      </c>
      <c r="E965" t="s">
        <v>2077</v>
      </c>
      <c r="F965" t="s">
        <v>2229</v>
      </c>
      <c r="G965" t="s">
        <v>1344</v>
      </c>
      <c r="I965" t="s">
        <v>1437</v>
      </c>
      <c r="J965" t="s">
        <v>1472</v>
      </c>
      <c r="K965">
        <v>1</v>
      </c>
      <c r="L965">
        <v>0</v>
      </c>
      <c r="M965">
        <v>0</v>
      </c>
      <c r="N965">
        <v>0</v>
      </c>
      <c r="O965" t="s">
        <v>1405</v>
      </c>
      <c r="Q965" t="s">
        <v>2246</v>
      </c>
      <c r="S965" t="s">
        <v>1439</v>
      </c>
      <c r="T965" t="s">
        <v>1439</v>
      </c>
      <c r="U965">
        <v>54</v>
      </c>
      <c r="Y965" t="s">
        <v>1448</v>
      </c>
      <c r="Z965">
        <v>1</v>
      </c>
      <c r="AA965">
        <v>0</v>
      </c>
      <c r="AB965" t="s">
        <v>1456</v>
      </c>
      <c r="AC965" t="s">
        <v>1464</v>
      </c>
      <c r="AD965">
        <v>0</v>
      </c>
      <c r="AE965">
        <v>0</v>
      </c>
      <c r="AF965">
        <v>0</v>
      </c>
      <c r="AG965">
        <v>0</v>
      </c>
      <c r="AH965">
        <v>0</v>
      </c>
      <c r="AI965">
        <v>0</v>
      </c>
      <c r="AJ965">
        <v>1</v>
      </c>
      <c r="AN965">
        <v>1</v>
      </c>
      <c r="AO965" t="s">
        <v>1468</v>
      </c>
      <c r="AP965">
        <v>0</v>
      </c>
      <c r="AQ965">
        <v>1</v>
      </c>
      <c r="AR965">
        <v>0</v>
      </c>
      <c r="AS965">
        <v>0</v>
      </c>
      <c r="AT965">
        <v>0</v>
      </c>
      <c r="AV965" t="s">
        <v>1468</v>
      </c>
      <c r="AX965" t="s">
        <v>2247</v>
      </c>
      <c r="AY965">
        <v>0</v>
      </c>
      <c r="AZ965">
        <v>0</v>
      </c>
      <c r="BA965">
        <v>0</v>
      </c>
      <c r="BB965">
        <v>0</v>
      </c>
      <c r="BC965">
        <v>0</v>
      </c>
      <c r="BD965">
        <v>0</v>
      </c>
      <c r="BE965">
        <v>0</v>
      </c>
      <c r="BF965">
        <v>0</v>
      </c>
      <c r="BG965">
        <v>0</v>
      </c>
      <c r="BH965">
        <v>0</v>
      </c>
      <c r="BI965">
        <v>0</v>
      </c>
      <c r="BJ965">
        <v>0</v>
      </c>
      <c r="BK965">
        <v>0</v>
      </c>
      <c r="BL965">
        <v>0</v>
      </c>
      <c r="BM965">
        <v>0</v>
      </c>
      <c r="BN965">
        <v>0</v>
      </c>
      <c r="BO965">
        <v>1</v>
      </c>
      <c r="BP965">
        <v>1</v>
      </c>
      <c r="BQ965">
        <v>1</v>
      </c>
      <c r="BR965">
        <v>1</v>
      </c>
      <c r="BS965">
        <v>0</v>
      </c>
      <c r="BT965">
        <v>0</v>
      </c>
      <c r="BU965">
        <v>0</v>
      </c>
      <c r="BV965">
        <v>0</v>
      </c>
      <c r="BW965">
        <v>0</v>
      </c>
      <c r="BX965">
        <v>0</v>
      </c>
      <c r="BY965">
        <v>0</v>
      </c>
      <c r="BZ965">
        <v>0</v>
      </c>
      <c r="CA965">
        <v>0</v>
      </c>
      <c r="CB965">
        <v>0</v>
      </c>
      <c r="CC965">
        <v>0</v>
      </c>
      <c r="CD965">
        <v>0</v>
      </c>
      <c r="CE965">
        <v>0</v>
      </c>
      <c r="CF965">
        <v>0</v>
      </c>
      <c r="CG965">
        <v>0</v>
      </c>
      <c r="CH965">
        <v>0</v>
      </c>
      <c r="CI965">
        <v>0</v>
      </c>
      <c r="CJ965">
        <v>0</v>
      </c>
      <c r="CK965">
        <v>0</v>
      </c>
      <c r="CL965">
        <v>0</v>
      </c>
      <c r="CM965">
        <v>0</v>
      </c>
      <c r="CN965">
        <v>1</v>
      </c>
      <c r="CO965">
        <v>1</v>
      </c>
      <c r="CP965">
        <v>1</v>
      </c>
      <c r="CQ965">
        <v>1</v>
      </c>
      <c r="CR965">
        <v>1</v>
      </c>
      <c r="CS965">
        <v>1</v>
      </c>
      <c r="CT965">
        <v>1</v>
      </c>
      <c r="CU965">
        <v>1</v>
      </c>
      <c r="CV965">
        <v>1</v>
      </c>
      <c r="CW965">
        <v>1</v>
      </c>
      <c r="CX965">
        <v>1</v>
      </c>
      <c r="CY965">
        <v>1</v>
      </c>
      <c r="CZ965">
        <v>1</v>
      </c>
      <c r="DA965">
        <v>1</v>
      </c>
      <c r="DB965">
        <v>1</v>
      </c>
      <c r="DC965">
        <v>1</v>
      </c>
      <c r="DD965">
        <v>1</v>
      </c>
      <c r="DE965">
        <v>1</v>
      </c>
      <c r="DF965">
        <v>1</v>
      </c>
      <c r="DG965">
        <v>1</v>
      </c>
      <c r="DH965">
        <v>1</v>
      </c>
      <c r="DI965">
        <v>0</v>
      </c>
      <c r="DJ965">
        <v>0</v>
      </c>
      <c r="DK965">
        <v>0</v>
      </c>
      <c r="DL965">
        <v>0</v>
      </c>
      <c r="DM965">
        <v>0</v>
      </c>
      <c r="GD965">
        <v>2</v>
      </c>
      <c r="NG965" t="s">
        <v>1439</v>
      </c>
      <c r="NI965" t="s">
        <v>1439</v>
      </c>
      <c r="NJ965">
        <v>15</v>
      </c>
      <c r="NK965">
        <v>15</v>
      </c>
      <c r="NL965" t="s">
        <v>2082</v>
      </c>
      <c r="NQ965" t="s">
        <v>1439</v>
      </c>
      <c r="NS965" t="s">
        <v>1439</v>
      </c>
      <c r="NT965">
        <v>0.5</v>
      </c>
      <c r="NU965">
        <v>0.5</v>
      </c>
      <c r="NV965" t="s">
        <v>2082</v>
      </c>
      <c r="OA965" t="s">
        <v>1439</v>
      </c>
      <c r="OC965" t="s">
        <v>1439</v>
      </c>
      <c r="OD965">
        <v>3.4</v>
      </c>
      <c r="OE965">
        <v>3.4</v>
      </c>
      <c r="OK965" t="s">
        <v>1439</v>
      </c>
      <c r="OM965" t="s">
        <v>1439</v>
      </c>
      <c r="ON965">
        <v>0.7</v>
      </c>
      <c r="OO965">
        <v>0.7</v>
      </c>
      <c r="OP965" t="s">
        <v>2082</v>
      </c>
      <c r="OU965" t="s">
        <v>1439</v>
      </c>
      <c r="OW965" t="s">
        <v>1439</v>
      </c>
      <c r="OX965">
        <v>4.5</v>
      </c>
      <c r="OY965">
        <v>4.5</v>
      </c>
      <c r="PA965" t="s">
        <v>1439</v>
      </c>
      <c r="PB965">
        <v>6.5</v>
      </c>
      <c r="PC965">
        <v>6.5</v>
      </c>
      <c r="PI965" t="s">
        <v>1439</v>
      </c>
      <c r="PK965" t="s">
        <v>1439</v>
      </c>
      <c r="PL965">
        <v>0.3</v>
      </c>
      <c r="PM965">
        <v>0.3</v>
      </c>
      <c r="PN965" t="s">
        <v>2082</v>
      </c>
      <c r="PS965" t="s">
        <v>1439</v>
      </c>
      <c r="PU965" t="s">
        <v>1439</v>
      </c>
      <c r="PV965">
        <v>2.5</v>
      </c>
      <c r="PW965">
        <v>2.5</v>
      </c>
      <c r="PY965" t="s">
        <v>1439</v>
      </c>
      <c r="PZ965">
        <v>1.5</v>
      </c>
      <c r="QA965">
        <v>1.5</v>
      </c>
      <c r="QB965" t="s">
        <v>2082</v>
      </c>
      <c r="QC965" t="s">
        <v>1439</v>
      </c>
      <c r="QD965">
        <v>1.5</v>
      </c>
      <c r="QE965">
        <v>1.5</v>
      </c>
      <c r="QF965" t="s">
        <v>2082</v>
      </c>
      <c r="QK965" t="s">
        <v>1439</v>
      </c>
      <c r="QM965" t="s">
        <v>1439</v>
      </c>
      <c r="QN965">
        <v>5.5</v>
      </c>
      <c r="QO965">
        <v>5.5</v>
      </c>
      <c r="QU965" t="s">
        <v>1439</v>
      </c>
      <c r="QW965" t="s">
        <v>1439</v>
      </c>
      <c r="QX965">
        <v>0.5</v>
      </c>
      <c r="QY965">
        <v>0.5</v>
      </c>
      <c r="QZ965" t="s">
        <v>2082</v>
      </c>
      <c r="RE965" t="s">
        <v>1439</v>
      </c>
      <c r="RG965" t="s">
        <v>1439</v>
      </c>
      <c r="RH965">
        <v>2</v>
      </c>
      <c r="RI965">
        <v>2</v>
      </c>
      <c r="RO965" t="s">
        <v>1439</v>
      </c>
      <c r="RQ965" t="s">
        <v>1439</v>
      </c>
      <c r="RR965">
        <v>1</v>
      </c>
      <c r="RS965">
        <v>1</v>
      </c>
      <c r="RU965" t="s">
        <v>1439</v>
      </c>
      <c r="RV965">
        <v>10</v>
      </c>
      <c r="RW965">
        <v>10</v>
      </c>
      <c r="RX965" t="s">
        <v>2082</v>
      </c>
      <c r="SC965" t="s">
        <v>1439</v>
      </c>
      <c r="SE965" t="s">
        <v>1439</v>
      </c>
      <c r="SF965">
        <v>8</v>
      </c>
      <c r="SG965">
        <v>8</v>
      </c>
      <c r="SM965" t="s">
        <v>1439</v>
      </c>
      <c r="SO965" t="s">
        <v>1439</v>
      </c>
      <c r="SP965">
        <v>0.3</v>
      </c>
      <c r="SQ965">
        <v>0.3</v>
      </c>
      <c r="SR965" t="s">
        <v>2082</v>
      </c>
      <c r="SW965" t="s">
        <v>1439</v>
      </c>
      <c r="SY965" t="s">
        <v>1439</v>
      </c>
      <c r="SZ965">
        <v>0.5</v>
      </c>
      <c r="TA965">
        <v>0.5</v>
      </c>
      <c r="TB965" t="s">
        <v>2082</v>
      </c>
      <c r="TG965" t="s">
        <v>1439</v>
      </c>
      <c r="TI965" t="s">
        <v>1439</v>
      </c>
      <c r="TJ965">
        <v>1</v>
      </c>
      <c r="TK965">
        <v>1</v>
      </c>
      <c r="TL965" t="s">
        <v>2082</v>
      </c>
      <c r="TQ965" t="s">
        <v>1439</v>
      </c>
      <c r="TS965" t="s">
        <v>1439</v>
      </c>
      <c r="TT965">
        <v>20</v>
      </c>
      <c r="TU965">
        <v>20</v>
      </c>
      <c r="TV965" t="s">
        <v>2082</v>
      </c>
      <c r="TW965" t="s">
        <v>1439</v>
      </c>
      <c r="TX965">
        <v>20</v>
      </c>
      <c r="TY965">
        <v>20</v>
      </c>
      <c r="TZ965" t="s">
        <v>2082</v>
      </c>
      <c r="UE965" t="s">
        <v>1439</v>
      </c>
      <c r="UG965" t="s">
        <v>1439</v>
      </c>
      <c r="UH965">
        <v>3.5</v>
      </c>
      <c r="UI965">
        <v>3.5</v>
      </c>
      <c r="UJ965" t="s">
        <v>2082</v>
      </c>
      <c r="UO965" t="s">
        <v>1439</v>
      </c>
      <c r="UQ965" t="s">
        <v>1439</v>
      </c>
      <c r="UR965">
        <v>4</v>
      </c>
      <c r="US965">
        <v>4</v>
      </c>
      <c r="UY965" t="s">
        <v>1439</v>
      </c>
      <c r="VA965" t="s">
        <v>1439</v>
      </c>
      <c r="VB965">
        <v>0.2</v>
      </c>
      <c r="VC965">
        <v>0.2</v>
      </c>
      <c r="VD965" t="s">
        <v>2082</v>
      </c>
      <c r="VI965" t="s">
        <v>1439</v>
      </c>
      <c r="VK965" t="s">
        <v>1439</v>
      </c>
      <c r="VL965">
        <v>12</v>
      </c>
      <c r="VM965">
        <v>12</v>
      </c>
      <c r="VN965" t="s">
        <v>2082</v>
      </c>
      <c r="VS965" t="s">
        <v>1439</v>
      </c>
      <c r="VU965" t="s">
        <v>1439</v>
      </c>
      <c r="VV965">
        <v>2</v>
      </c>
      <c r="VW965">
        <v>2</v>
      </c>
      <c r="WC965" t="s">
        <v>1439</v>
      </c>
      <c r="WE965" t="s">
        <v>1439</v>
      </c>
      <c r="WF965">
        <v>4.5</v>
      </c>
      <c r="WG965">
        <v>4.5</v>
      </c>
      <c r="WM965" t="s">
        <v>1439</v>
      </c>
      <c r="WO965" t="s">
        <v>1439</v>
      </c>
      <c r="WP965">
        <v>0.2</v>
      </c>
      <c r="WQ965">
        <v>0.2</v>
      </c>
      <c r="WR965" t="s">
        <v>2082</v>
      </c>
      <c r="WW965" t="s">
        <v>1439</v>
      </c>
      <c r="WY965" t="s">
        <v>1439</v>
      </c>
      <c r="WZ965">
        <v>0.5</v>
      </c>
      <c r="XA965">
        <v>0.5</v>
      </c>
      <c r="XB965" t="s">
        <v>2082</v>
      </c>
      <c r="XG965" t="s">
        <v>1439</v>
      </c>
      <c r="XI965" t="s">
        <v>1439</v>
      </c>
      <c r="XJ965">
        <v>0.7</v>
      </c>
      <c r="XK965">
        <v>0.7</v>
      </c>
      <c r="AHD965">
        <v>1</v>
      </c>
      <c r="AHE965">
        <v>1</v>
      </c>
      <c r="AHF965">
        <v>1</v>
      </c>
      <c r="AHG965">
        <v>1</v>
      </c>
      <c r="AHH965">
        <v>1</v>
      </c>
      <c r="AHI965">
        <v>1</v>
      </c>
      <c r="AHJ965">
        <v>1</v>
      </c>
      <c r="AHK965">
        <v>1</v>
      </c>
      <c r="AHL965">
        <v>1</v>
      </c>
      <c r="AHM965">
        <v>1</v>
      </c>
      <c r="AHN965">
        <v>1</v>
      </c>
      <c r="AHO965">
        <v>1</v>
      </c>
      <c r="AHP965">
        <v>1</v>
      </c>
      <c r="AHQ965">
        <v>1</v>
      </c>
      <c r="AHR965">
        <v>1</v>
      </c>
      <c r="AHS965">
        <v>1</v>
      </c>
      <c r="AHT965">
        <v>1</v>
      </c>
      <c r="AHU965">
        <v>1</v>
      </c>
      <c r="AHV965">
        <v>1</v>
      </c>
      <c r="AHW965">
        <v>1</v>
      </c>
      <c r="AHX965">
        <v>1</v>
      </c>
      <c r="AHY965">
        <v>1</v>
      </c>
      <c r="AHZ965">
        <v>1</v>
      </c>
      <c r="AIA965">
        <v>1</v>
      </c>
      <c r="AIB965">
        <v>1</v>
      </c>
      <c r="AJQ965" t="s">
        <v>1439</v>
      </c>
      <c r="AJR965" t="s">
        <v>1439</v>
      </c>
      <c r="AJS965" t="s">
        <v>1439</v>
      </c>
      <c r="AJT965" t="s">
        <v>1439</v>
      </c>
      <c r="AJU965" t="s">
        <v>1439</v>
      </c>
      <c r="AJV965" t="s">
        <v>1439</v>
      </c>
      <c r="AJW965" t="s">
        <v>1439</v>
      </c>
      <c r="AJX965" t="s">
        <v>1439</v>
      </c>
      <c r="AJY965" t="s">
        <v>1439</v>
      </c>
      <c r="AJZ965" t="s">
        <v>1439</v>
      </c>
      <c r="AKA965" t="s">
        <v>1439</v>
      </c>
      <c r="AKB965" t="s">
        <v>1439</v>
      </c>
      <c r="AKC965" t="s">
        <v>1439</v>
      </c>
      <c r="AKD965" t="s">
        <v>1439</v>
      </c>
      <c r="AKE965" t="s">
        <v>1439</v>
      </c>
      <c r="AKF965" t="s">
        <v>1439</v>
      </c>
      <c r="AKG965" t="s">
        <v>1439</v>
      </c>
      <c r="AKH965" t="s">
        <v>1439</v>
      </c>
      <c r="AKI965" t="s">
        <v>1439</v>
      </c>
      <c r="AKJ965" t="s">
        <v>1439</v>
      </c>
      <c r="AKK965" t="s">
        <v>1439</v>
      </c>
      <c r="AKL965" t="s">
        <v>1439</v>
      </c>
      <c r="AKM965" t="s">
        <v>1439</v>
      </c>
      <c r="AKN965" t="s">
        <v>1439</v>
      </c>
      <c r="AKO965" t="s">
        <v>1439</v>
      </c>
      <c r="AMD965">
        <v>1</v>
      </c>
      <c r="AME965">
        <v>1</v>
      </c>
      <c r="AMF965">
        <v>1</v>
      </c>
      <c r="AMG965">
        <v>1</v>
      </c>
      <c r="AMH965">
        <v>1</v>
      </c>
      <c r="AMI965">
        <v>1</v>
      </c>
      <c r="AMJ965">
        <v>1</v>
      </c>
      <c r="AMK965">
        <v>1</v>
      </c>
      <c r="AML965">
        <v>1</v>
      </c>
      <c r="AMM965">
        <v>1</v>
      </c>
      <c r="AMN965">
        <v>1</v>
      </c>
      <c r="AMO965">
        <v>1</v>
      </c>
      <c r="AMP965">
        <v>1</v>
      </c>
      <c r="AMQ965">
        <v>1</v>
      </c>
      <c r="AMR965">
        <v>1</v>
      </c>
      <c r="AMS965">
        <v>1</v>
      </c>
      <c r="AMT965">
        <v>1</v>
      </c>
      <c r="AMU965">
        <v>1</v>
      </c>
      <c r="AMV965">
        <v>1</v>
      </c>
      <c r="AMW965">
        <v>1</v>
      </c>
      <c r="AMX965">
        <v>1</v>
      </c>
      <c r="AMY965">
        <v>1</v>
      </c>
      <c r="AMZ965">
        <v>1</v>
      </c>
      <c r="ANA965">
        <v>1</v>
      </c>
      <c r="ANB965">
        <v>1</v>
      </c>
      <c r="AOA965" t="s">
        <v>1565</v>
      </c>
      <c r="AOC965" t="s">
        <v>2234</v>
      </c>
      <c r="AOD965">
        <v>0</v>
      </c>
      <c r="AOE965">
        <v>0</v>
      </c>
      <c r="AOF965">
        <v>0</v>
      </c>
      <c r="AOG965">
        <v>1</v>
      </c>
      <c r="AOH965">
        <v>0</v>
      </c>
      <c r="AOI965">
        <v>1</v>
      </c>
      <c r="AOJ965">
        <v>0</v>
      </c>
      <c r="AOK965">
        <v>0</v>
      </c>
      <c r="AOL965">
        <v>0</v>
      </c>
      <c r="AOM965">
        <v>0</v>
      </c>
      <c r="AON965">
        <v>0</v>
      </c>
      <c r="AOO965">
        <v>0</v>
      </c>
      <c r="AOQ965" t="s">
        <v>2248</v>
      </c>
      <c r="AOR965">
        <v>0</v>
      </c>
      <c r="AOS965">
        <v>1</v>
      </c>
      <c r="AOT965">
        <v>0</v>
      </c>
      <c r="AOU965">
        <v>0</v>
      </c>
      <c r="AOV965">
        <v>0</v>
      </c>
      <c r="AOW965">
        <v>1</v>
      </c>
      <c r="AOX965">
        <v>0</v>
      </c>
      <c r="AOY965">
        <v>0</v>
      </c>
      <c r="AOZ965">
        <v>0</v>
      </c>
      <c r="APA965">
        <v>0</v>
      </c>
      <c r="APC965" t="s">
        <v>2249</v>
      </c>
      <c r="APD965">
        <v>0</v>
      </c>
      <c r="APE965">
        <v>1</v>
      </c>
      <c r="APF965">
        <v>1</v>
      </c>
      <c r="APG965">
        <v>1</v>
      </c>
      <c r="APH965">
        <v>0</v>
      </c>
      <c r="API965">
        <v>0</v>
      </c>
      <c r="APJ965">
        <v>0</v>
      </c>
      <c r="APK965">
        <v>0</v>
      </c>
      <c r="APL965">
        <v>0</v>
      </c>
      <c r="APM965">
        <v>0</v>
      </c>
      <c r="APN965">
        <v>0</v>
      </c>
      <c r="APO965">
        <v>0</v>
      </c>
      <c r="APP965">
        <v>0</v>
      </c>
      <c r="APQ965">
        <v>0</v>
      </c>
      <c r="APS965" t="s">
        <v>1439</v>
      </c>
      <c r="APT965" t="s">
        <v>1614</v>
      </c>
      <c r="APU965">
        <v>1</v>
      </c>
      <c r="APV965">
        <v>0</v>
      </c>
      <c r="APW965">
        <v>0</v>
      </c>
      <c r="APX965">
        <v>0</v>
      </c>
      <c r="APY965" t="s">
        <v>2250</v>
      </c>
      <c r="APZ965">
        <v>0</v>
      </c>
      <c r="AQA965">
        <v>1</v>
      </c>
      <c r="AQB965">
        <v>0</v>
      </c>
      <c r="AQC965">
        <v>1</v>
      </c>
      <c r="AQD965">
        <v>1</v>
      </c>
      <c r="AQE965">
        <v>0</v>
      </c>
      <c r="AQF965">
        <v>0</v>
      </c>
      <c r="AQG965">
        <v>0</v>
      </c>
      <c r="AQH965">
        <v>0</v>
      </c>
      <c r="AQI965">
        <v>0</v>
      </c>
      <c r="AQJ965">
        <v>0</v>
      </c>
      <c r="AQK965">
        <v>0</v>
      </c>
      <c r="AQL965">
        <v>0</v>
      </c>
      <c r="AQN965" t="s">
        <v>2097</v>
      </c>
      <c r="AQO965">
        <v>1</v>
      </c>
      <c r="AQP965">
        <v>1</v>
      </c>
      <c r="AQQ965">
        <v>0</v>
      </c>
      <c r="AQR965">
        <v>0</v>
      </c>
      <c r="AQS965">
        <v>0</v>
      </c>
      <c r="AQT965">
        <v>0</v>
      </c>
      <c r="AQU965">
        <v>0</v>
      </c>
      <c r="AQV965">
        <v>0</v>
      </c>
      <c r="AQW965">
        <v>0</v>
      </c>
      <c r="AQX965">
        <v>0</v>
      </c>
      <c r="AQY965">
        <v>0</v>
      </c>
      <c r="AQZ965">
        <v>0</v>
      </c>
      <c r="ARB965" t="s">
        <v>1439</v>
      </c>
      <c r="ARC965">
        <v>60</v>
      </c>
      <c r="ARD965">
        <v>60</v>
      </c>
      <c r="ARE965">
        <v>120</v>
      </c>
      <c r="ARF965">
        <v>120</v>
      </c>
      <c r="ARG965" t="s">
        <v>1655</v>
      </c>
      <c r="ARI965" t="s">
        <v>1439</v>
      </c>
      <c r="ARJ965" t="s">
        <v>1439</v>
      </c>
      <c r="ARK965" t="s">
        <v>1439</v>
      </c>
      <c r="ARL965" t="s">
        <v>2251</v>
      </c>
      <c r="ARM965">
        <v>0</v>
      </c>
      <c r="ARN965">
        <v>0</v>
      </c>
      <c r="ARO965">
        <v>0</v>
      </c>
      <c r="ARP965">
        <v>0</v>
      </c>
      <c r="ARQ965">
        <v>0</v>
      </c>
      <c r="ARR965">
        <v>0</v>
      </c>
      <c r="ARS965">
        <v>0</v>
      </c>
      <c r="ART965">
        <v>0</v>
      </c>
      <c r="ARU965">
        <v>0</v>
      </c>
      <c r="ARV965">
        <v>0</v>
      </c>
      <c r="ARW965">
        <v>0</v>
      </c>
      <c r="ARX965">
        <v>0</v>
      </c>
      <c r="ARY965">
        <v>0</v>
      </c>
      <c r="ARZ965">
        <v>0</v>
      </c>
      <c r="ASA965">
        <v>0</v>
      </c>
      <c r="ASB965">
        <v>0</v>
      </c>
      <c r="ASC965">
        <v>1</v>
      </c>
      <c r="ASD965">
        <v>1</v>
      </c>
      <c r="ASE965">
        <v>1</v>
      </c>
      <c r="ASF965">
        <v>1</v>
      </c>
      <c r="ASG965">
        <v>0</v>
      </c>
      <c r="ASH965">
        <v>0</v>
      </c>
      <c r="ASI965">
        <v>0</v>
      </c>
      <c r="ASJ965">
        <v>0</v>
      </c>
      <c r="ASK965">
        <v>0</v>
      </c>
      <c r="ASL965">
        <v>0</v>
      </c>
      <c r="ASM965">
        <v>0</v>
      </c>
      <c r="ASN965">
        <v>0</v>
      </c>
      <c r="ASO965">
        <v>0</v>
      </c>
      <c r="ASP965">
        <v>0</v>
      </c>
      <c r="ASQ965">
        <v>0</v>
      </c>
      <c r="ASR965">
        <v>0</v>
      </c>
      <c r="ASS965">
        <v>0</v>
      </c>
      <c r="AST965">
        <v>0</v>
      </c>
      <c r="ASU965">
        <v>0</v>
      </c>
      <c r="ASV965">
        <v>0</v>
      </c>
      <c r="ASW965">
        <v>0</v>
      </c>
      <c r="ASX965">
        <v>0</v>
      </c>
      <c r="ASY965">
        <v>0</v>
      </c>
      <c r="ASZ965">
        <v>0</v>
      </c>
      <c r="ATA965">
        <v>0</v>
      </c>
      <c r="ATB965">
        <v>1</v>
      </c>
      <c r="ATC965">
        <v>1</v>
      </c>
      <c r="ATD965">
        <v>1</v>
      </c>
      <c r="ATE965">
        <v>1</v>
      </c>
      <c r="ATF965">
        <v>1</v>
      </c>
      <c r="ATG965">
        <v>1</v>
      </c>
      <c r="ATH965">
        <v>1</v>
      </c>
      <c r="ATI965">
        <v>1</v>
      </c>
      <c r="ATJ965">
        <v>1</v>
      </c>
      <c r="ATK965">
        <v>1</v>
      </c>
      <c r="ATL965">
        <v>1</v>
      </c>
      <c r="ATM965">
        <v>1</v>
      </c>
      <c r="ATN965">
        <v>1</v>
      </c>
      <c r="ATO965">
        <v>1</v>
      </c>
      <c r="ATP965">
        <v>1</v>
      </c>
      <c r="ATQ965">
        <v>1</v>
      </c>
      <c r="ATR965">
        <v>1</v>
      </c>
      <c r="ATS965">
        <v>1</v>
      </c>
      <c r="ATT965">
        <v>1</v>
      </c>
      <c r="ATU965">
        <v>1</v>
      </c>
      <c r="ATV965">
        <v>1</v>
      </c>
      <c r="ATW965">
        <v>0</v>
      </c>
      <c r="ATX965">
        <v>0</v>
      </c>
      <c r="ATY965">
        <v>0</v>
      </c>
      <c r="ATZ965">
        <v>0</v>
      </c>
      <c r="AUA965">
        <v>0</v>
      </c>
      <c r="AWT965" t="s">
        <v>1439</v>
      </c>
      <c r="AWU965">
        <v>16075</v>
      </c>
      <c r="AWV965" t="s">
        <v>8557</v>
      </c>
      <c r="AWY965" t="s">
        <v>2088</v>
      </c>
      <c r="AWZ965" t="s">
        <v>2077</v>
      </c>
      <c r="AXA965" t="s">
        <v>2089</v>
      </c>
      <c r="AXC965">
        <v>36</v>
      </c>
      <c r="AXD965" t="s">
        <v>2239</v>
      </c>
    </row>
    <row r="966" spans="1:1304" x14ac:dyDescent="0.35">
      <c r="A966" t="s">
        <v>4903</v>
      </c>
      <c r="B966" t="s">
        <v>8558</v>
      </c>
      <c r="C966" t="s">
        <v>8559</v>
      </c>
      <c r="D966" t="s">
        <v>5640</v>
      </c>
      <c r="E966" t="s">
        <v>2077</v>
      </c>
      <c r="F966" t="s">
        <v>4619</v>
      </c>
      <c r="G966" t="s">
        <v>1334</v>
      </c>
      <c r="I966" t="s">
        <v>1435</v>
      </c>
      <c r="J966" t="s">
        <v>1476</v>
      </c>
      <c r="K966">
        <v>0</v>
      </c>
      <c r="L966">
        <v>0</v>
      </c>
      <c r="M966">
        <v>1</v>
      </c>
      <c r="N966">
        <v>0</v>
      </c>
      <c r="O966" t="s">
        <v>1429</v>
      </c>
      <c r="Q966" t="s">
        <v>4900</v>
      </c>
      <c r="R966" t="s">
        <v>2082</v>
      </c>
      <c r="S966" t="s">
        <v>1439</v>
      </c>
      <c r="T966" t="s">
        <v>1439</v>
      </c>
      <c r="U966">
        <v>99</v>
      </c>
      <c r="Y966" t="s">
        <v>1448</v>
      </c>
      <c r="Z966">
        <v>1</v>
      </c>
      <c r="AA966">
        <v>0</v>
      </c>
      <c r="AB966" t="s">
        <v>1456</v>
      </c>
      <c r="AC966" t="s">
        <v>1464</v>
      </c>
      <c r="AD966">
        <v>0</v>
      </c>
      <c r="AE966">
        <v>0</v>
      </c>
      <c r="AF966">
        <v>0</v>
      </c>
      <c r="AG966">
        <v>0</v>
      </c>
      <c r="AH966">
        <v>0</v>
      </c>
      <c r="AI966">
        <v>0</v>
      </c>
      <c r="AJ966">
        <v>1</v>
      </c>
      <c r="AN966">
        <v>1</v>
      </c>
      <c r="AO966" t="s">
        <v>1468</v>
      </c>
      <c r="AP966">
        <v>0</v>
      </c>
      <c r="AQ966">
        <v>1</v>
      </c>
      <c r="AR966">
        <v>0</v>
      </c>
      <c r="AS966">
        <v>0</v>
      </c>
      <c r="AT966">
        <v>0</v>
      </c>
      <c r="AV966" t="s">
        <v>1464</v>
      </c>
      <c r="AX966" t="s">
        <v>4901</v>
      </c>
      <c r="AY966">
        <v>0</v>
      </c>
      <c r="AZ966">
        <v>0</v>
      </c>
      <c r="BA966">
        <v>0</v>
      </c>
      <c r="BB966">
        <v>0</v>
      </c>
      <c r="BC966">
        <v>0</v>
      </c>
      <c r="BD966">
        <v>0</v>
      </c>
      <c r="BE966">
        <v>0</v>
      </c>
      <c r="BF966">
        <v>0</v>
      </c>
      <c r="BG966">
        <v>0</v>
      </c>
      <c r="BH966">
        <v>0</v>
      </c>
      <c r="BI966">
        <v>0</v>
      </c>
      <c r="BJ966">
        <v>0</v>
      </c>
      <c r="BK966">
        <v>0</v>
      </c>
      <c r="BL966">
        <v>0</v>
      </c>
      <c r="BM966">
        <v>0</v>
      </c>
      <c r="BN966">
        <v>0</v>
      </c>
      <c r="BO966">
        <v>0</v>
      </c>
      <c r="BP966">
        <v>0</v>
      </c>
      <c r="BQ966">
        <v>0</v>
      </c>
      <c r="BR966">
        <v>0</v>
      </c>
      <c r="BS966">
        <v>1</v>
      </c>
      <c r="BT966">
        <v>0</v>
      </c>
      <c r="BU966">
        <v>0</v>
      </c>
      <c r="BV966">
        <v>1</v>
      </c>
      <c r="BW966">
        <v>1</v>
      </c>
      <c r="BX966">
        <v>0</v>
      </c>
      <c r="BY966">
        <v>0</v>
      </c>
      <c r="BZ966">
        <v>0</v>
      </c>
      <c r="CA966">
        <v>0</v>
      </c>
      <c r="CB966">
        <v>0</v>
      </c>
      <c r="CC966">
        <v>0</v>
      </c>
      <c r="CD966">
        <v>0</v>
      </c>
      <c r="CE966">
        <v>0</v>
      </c>
      <c r="CF966">
        <v>0</v>
      </c>
      <c r="CG966">
        <v>0</v>
      </c>
      <c r="CH966">
        <v>0</v>
      </c>
      <c r="CI966">
        <v>0</v>
      </c>
      <c r="CJ966">
        <v>0</v>
      </c>
      <c r="CK966">
        <v>0</v>
      </c>
      <c r="CL966">
        <v>0</v>
      </c>
      <c r="CM966">
        <v>0</v>
      </c>
      <c r="CN966">
        <v>0</v>
      </c>
      <c r="CO966">
        <v>0</v>
      </c>
      <c r="CP966">
        <v>0</v>
      </c>
      <c r="CQ966">
        <v>0</v>
      </c>
      <c r="CR966">
        <v>0</v>
      </c>
      <c r="CS966">
        <v>0</v>
      </c>
      <c r="CT966">
        <v>0</v>
      </c>
      <c r="CU966">
        <v>0</v>
      </c>
      <c r="CV966">
        <v>0</v>
      </c>
      <c r="CW966">
        <v>0</v>
      </c>
      <c r="CX966">
        <v>0</v>
      </c>
      <c r="CY966">
        <v>0</v>
      </c>
      <c r="CZ966">
        <v>0</v>
      </c>
      <c r="DA966">
        <v>0</v>
      </c>
      <c r="DB966">
        <v>0</v>
      </c>
      <c r="DC966">
        <v>0</v>
      </c>
      <c r="DD966">
        <v>0</v>
      </c>
      <c r="DE966">
        <v>0</v>
      </c>
      <c r="DF966">
        <v>0</v>
      </c>
      <c r="DG966">
        <v>0</v>
      </c>
      <c r="DH966">
        <v>0</v>
      </c>
      <c r="DI966">
        <v>0</v>
      </c>
      <c r="DJ966">
        <v>0</v>
      </c>
      <c r="DK966">
        <v>0</v>
      </c>
      <c r="DL966">
        <v>0</v>
      </c>
      <c r="DM966">
        <v>0</v>
      </c>
      <c r="GD966">
        <v>61</v>
      </c>
      <c r="GE966" t="s">
        <v>1456</v>
      </c>
      <c r="GF966">
        <v>0</v>
      </c>
      <c r="GG966">
        <v>0</v>
      </c>
      <c r="GH966">
        <v>1</v>
      </c>
      <c r="GI966">
        <v>0</v>
      </c>
      <c r="GJ966">
        <v>0</v>
      </c>
      <c r="GK966">
        <v>0</v>
      </c>
      <c r="GL966">
        <v>0</v>
      </c>
      <c r="YK966" t="s">
        <v>1439</v>
      </c>
      <c r="YM966" t="s">
        <v>1439</v>
      </c>
      <c r="YN966">
        <v>23</v>
      </c>
      <c r="YO966">
        <v>23</v>
      </c>
      <c r="ZE966" t="s">
        <v>1439</v>
      </c>
      <c r="ZG966" t="s">
        <v>1439</v>
      </c>
      <c r="ZH966">
        <v>10</v>
      </c>
      <c r="ZI966">
        <v>10</v>
      </c>
      <c r="ZJ966" t="s">
        <v>2082</v>
      </c>
      <c r="ADA966" t="s">
        <v>1439</v>
      </c>
      <c r="ADC966" t="s">
        <v>1439</v>
      </c>
      <c r="ADD966">
        <v>6</v>
      </c>
      <c r="ADE966">
        <v>6</v>
      </c>
      <c r="ADF966" t="s">
        <v>2082</v>
      </c>
      <c r="AIE966">
        <v>21</v>
      </c>
      <c r="AIG966">
        <v>21</v>
      </c>
      <c r="AIQ966">
        <v>21</v>
      </c>
      <c r="AKR966" t="s">
        <v>1442</v>
      </c>
      <c r="AKT966" t="s">
        <v>1442</v>
      </c>
      <c r="ALD966" t="s">
        <v>1442</v>
      </c>
      <c r="ANE966">
        <v>21</v>
      </c>
      <c r="ANG966">
        <v>24</v>
      </c>
      <c r="ANQ966">
        <v>15</v>
      </c>
      <c r="AOA966" t="s">
        <v>1558</v>
      </c>
      <c r="AOC966" t="s">
        <v>1572</v>
      </c>
      <c r="AOD966">
        <v>0</v>
      </c>
      <c r="AOE966">
        <v>1</v>
      </c>
      <c r="AOF966">
        <v>0</v>
      </c>
      <c r="AOG966">
        <v>0</v>
      </c>
      <c r="AOH966">
        <v>0</v>
      </c>
      <c r="AOI966">
        <v>0</v>
      </c>
      <c r="AOJ966">
        <v>0</v>
      </c>
      <c r="AOK966">
        <v>0</v>
      </c>
      <c r="AOL966">
        <v>0</v>
      </c>
      <c r="AOM966">
        <v>0</v>
      </c>
      <c r="AON966">
        <v>0</v>
      </c>
      <c r="AOO966">
        <v>0</v>
      </c>
      <c r="AOQ966" t="s">
        <v>1567</v>
      </c>
      <c r="AOR966">
        <v>1</v>
      </c>
      <c r="AOS966">
        <v>0</v>
      </c>
      <c r="AOT966">
        <v>0</v>
      </c>
      <c r="AOU966">
        <v>0</v>
      </c>
      <c r="AOV966">
        <v>0</v>
      </c>
      <c r="AOW966">
        <v>0</v>
      </c>
      <c r="AOX966">
        <v>0</v>
      </c>
      <c r="AOY966">
        <v>0</v>
      </c>
      <c r="AOZ966">
        <v>0</v>
      </c>
      <c r="APA966">
        <v>0</v>
      </c>
      <c r="APC966" t="s">
        <v>1594</v>
      </c>
      <c r="APD966">
        <v>1</v>
      </c>
      <c r="APE966">
        <v>0</v>
      </c>
      <c r="APF966">
        <v>0</v>
      </c>
      <c r="APG966">
        <v>0</v>
      </c>
      <c r="APH966">
        <v>0</v>
      </c>
      <c r="API966">
        <v>0</v>
      </c>
      <c r="APJ966">
        <v>0</v>
      </c>
      <c r="APK966">
        <v>0</v>
      </c>
      <c r="APL966">
        <v>0</v>
      </c>
      <c r="APM966">
        <v>0</v>
      </c>
      <c r="APN966">
        <v>0</v>
      </c>
      <c r="APO966">
        <v>0</v>
      </c>
      <c r="APP966">
        <v>0</v>
      </c>
      <c r="APQ966">
        <v>0</v>
      </c>
      <c r="APS966" t="s">
        <v>1442</v>
      </c>
      <c r="APY966" t="s">
        <v>1627</v>
      </c>
      <c r="APZ966">
        <v>0</v>
      </c>
      <c r="AQA966">
        <v>0</v>
      </c>
      <c r="AQB966">
        <v>0</v>
      </c>
      <c r="AQC966">
        <v>1</v>
      </c>
      <c r="AQD966">
        <v>0</v>
      </c>
      <c r="AQE966">
        <v>0</v>
      </c>
      <c r="AQF966">
        <v>0</v>
      </c>
      <c r="AQG966">
        <v>0</v>
      </c>
      <c r="AQH966">
        <v>0</v>
      </c>
      <c r="AQI966">
        <v>0</v>
      </c>
      <c r="AQJ966">
        <v>0</v>
      </c>
      <c r="AQK966">
        <v>0</v>
      </c>
      <c r="AQL966">
        <v>0</v>
      </c>
      <c r="AQN966" t="s">
        <v>1649</v>
      </c>
      <c r="AQO966">
        <v>0</v>
      </c>
      <c r="AQP966">
        <v>0</v>
      </c>
      <c r="AQQ966">
        <v>0</v>
      </c>
      <c r="AQR966">
        <v>0</v>
      </c>
      <c r="AQS966">
        <v>0</v>
      </c>
      <c r="AQT966">
        <v>1</v>
      </c>
      <c r="AQU966">
        <v>0</v>
      </c>
      <c r="AQV966">
        <v>0</v>
      </c>
      <c r="AQW966">
        <v>0</v>
      </c>
      <c r="AQX966">
        <v>0</v>
      </c>
      <c r="AQY966">
        <v>0</v>
      </c>
      <c r="AQZ966">
        <v>0</v>
      </c>
      <c r="ARB966" t="s">
        <v>1439</v>
      </c>
      <c r="ARC966">
        <v>53</v>
      </c>
      <c r="ARD966">
        <v>53</v>
      </c>
      <c r="ARE966">
        <v>53</v>
      </c>
      <c r="ARF966">
        <v>53</v>
      </c>
      <c r="ARG966" t="s">
        <v>1657</v>
      </c>
      <c r="ARI966" t="s">
        <v>1439</v>
      </c>
      <c r="ARJ966" t="s">
        <v>1439</v>
      </c>
      <c r="ARK966" t="s">
        <v>1439</v>
      </c>
      <c r="ARL966" t="s">
        <v>4902</v>
      </c>
      <c r="ARM966">
        <v>0</v>
      </c>
      <c r="ARN966">
        <v>0</v>
      </c>
      <c r="ARO966">
        <v>0</v>
      </c>
      <c r="ARP966">
        <v>0</v>
      </c>
      <c r="ARQ966">
        <v>0</v>
      </c>
      <c r="ARR966">
        <v>0</v>
      </c>
      <c r="ARS966">
        <v>0</v>
      </c>
      <c r="ART966">
        <v>0</v>
      </c>
      <c r="ARU966">
        <v>0</v>
      </c>
      <c r="ARV966">
        <v>0</v>
      </c>
      <c r="ARW966">
        <v>0</v>
      </c>
      <c r="ARX966">
        <v>0</v>
      </c>
      <c r="ARY966">
        <v>0</v>
      </c>
      <c r="ARZ966">
        <v>0</v>
      </c>
      <c r="ASA966">
        <v>0</v>
      </c>
      <c r="ASB966">
        <v>0</v>
      </c>
      <c r="ASC966">
        <v>0</v>
      </c>
      <c r="ASD966">
        <v>0</v>
      </c>
      <c r="ASE966">
        <v>0</v>
      </c>
      <c r="ASF966">
        <v>0</v>
      </c>
      <c r="ASG966">
        <v>1</v>
      </c>
      <c r="ASH966">
        <v>0</v>
      </c>
      <c r="ASI966">
        <v>0</v>
      </c>
      <c r="ASJ966">
        <v>1</v>
      </c>
      <c r="ASK966">
        <v>1</v>
      </c>
      <c r="ASL966">
        <v>0</v>
      </c>
      <c r="ASM966">
        <v>0</v>
      </c>
      <c r="ASN966">
        <v>0</v>
      </c>
      <c r="ASO966">
        <v>0</v>
      </c>
      <c r="ASP966">
        <v>0</v>
      </c>
      <c r="ASQ966">
        <v>0</v>
      </c>
      <c r="ASR966">
        <v>0</v>
      </c>
      <c r="ASS966">
        <v>0</v>
      </c>
      <c r="AST966">
        <v>0</v>
      </c>
      <c r="ASU966">
        <v>0</v>
      </c>
      <c r="ASV966">
        <v>0</v>
      </c>
      <c r="ASW966">
        <v>0</v>
      </c>
      <c r="ASX966">
        <v>0</v>
      </c>
      <c r="ASY966">
        <v>0</v>
      </c>
      <c r="ASZ966">
        <v>0</v>
      </c>
      <c r="ATA966">
        <v>0</v>
      </c>
      <c r="ATB966">
        <v>0</v>
      </c>
      <c r="ATC966">
        <v>0</v>
      </c>
      <c r="ATD966">
        <v>0</v>
      </c>
      <c r="ATE966">
        <v>0</v>
      </c>
      <c r="ATF966">
        <v>0</v>
      </c>
      <c r="ATG966">
        <v>0</v>
      </c>
      <c r="ATH966">
        <v>0</v>
      </c>
      <c r="ATI966">
        <v>0</v>
      </c>
      <c r="ATJ966">
        <v>0</v>
      </c>
      <c r="ATK966">
        <v>0</v>
      </c>
      <c r="ATL966">
        <v>0</v>
      </c>
      <c r="ATM966">
        <v>0</v>
      </c>
      <c r="ATN966">
        <v>0</v>
      </c>
      <c r="ATO966">
        <v>0</v>
      </c>
      <c r="ATP966">
        <v>0</v>
      </c>
      <c r="ATQ966">
        <v>0</v>
      </c>
      <c r="ATR966">
        <v>0</v>
      </c>
      <c r="ATS966">
        <v>0</v>
      </c>
      <c r="ATT966">
        <v>0</v>
      </c>
      <c r="ATU966">
        <v>0</v>
      </c>
      <c r="ATV966">
        <v>0</v>
      </c>
      <c r="ATW966">
        <v>0</v>
      </c>
      <c r="ATX966">
        <v>0</v>
      </c>
      <c r="ATY966">
        <v>0</v>
      </c>
      <c r="ATZ966">
        <v>0</v>
      </c>
      <c r="AUA966">
        <v>0</v>
      </c>
      <c r="AWT966" t="s">
        <v>1442</v>
      </c>
      <c r="AWU966">
        <v>44715</v>
      </c>
      <c r="AWV966" t="s">
        <v>8560</v>
      </c>
      <c r="AWY966" t="s">
        <v>2088</v>
      </c>
      <c r="AWZ966" t="s">
        <v>2077</v>
      </c>
      <c r="AXA966" t="s">
        <v>2089</v>
      </c>
      <c r="AXC966">
        <v>1160</v>
      </c>
      <c r="AXD966" t="s">
        <v>4624</v>
      </c>
    </row>
    <row r="967" spans="1:1304" x14ac:dyDescent="0.35">
      <c r="A967" t="s">
        <v>2976</v>
      </c>
      <c r="B967" t="s">
        <v>8561</v>
      </c>
      <c r="C967" t="s">
        <v>8562</v>
      </c>
      <c r="D967" t="s">
        <v>5621</v>
      </c>
      <c r="E967" t="s">
        <v>2077</v>
      </c>
      <c r="F967" t="s">
        <v>2283</v>
      </c>
      <c r="G967" t="s">
        <v>1344</v>
      </c>
      <c r="I967" t="s">
        <v>1437</v>
      </c>
      <c r="J967" t="s">
        <v>674</v>
      </c>
      <c r="K967">
        <v>0</v>
      </c>
      <c r="L967">
        <v>0</v>
      </c>
      <c r="M967">
        <v>0</v>
      </c>
      <c r="N967">
        <v>1</v>
      </c>
      <c r="O967" t="s">
        <v>1414</v>
      </c>
      <c r="Q967" t="s">
        <v>2430</v>
      </c>
      <c r="S967" t="s">
        <v>1439</v>
      </c>
      <c r="T967" t="s">
        <v>1439</v>
      </c>
      <c r="U967">
        <v>28</v>
      </c>
      <c r="AB967" t="s">
        <v>1456</v>
      </c>
      <c r="AC967" t="s">
        <v>1452</v>
      </c>
      <c r="AD967">
        <v>1</v>
      </c>
      <c r="AE967">
        <v>0</v>
      </c>
      <c r="AF967">
        <v>0</v>
      </c>
      <c r="AG967">
        <v>0</v>
      </c>
      <c r="AH967">
        <v>0</v>
      </c>
      <c r="AI967">
        <v>0</v>
      </c>
      <c r="AJ967">
        <v>0</v>
      </c>
      <c r="AN967">
        <v>1</v>
      </c>
      <c r="AO967" t="s">
        <v>1468</v>
      </c>
      <c r="AP967">
        <v>0</v>
      </c>
      <c r="AQ967">
        <v>1</v>
      </c>
      <c r="AR967">
        <v>0</v>
      </c>
      <c r="AS967">
        <v>0</v>
      </c>
      <c r="AT967">
        <v>0</v>
      </c>
      <c r="AV967" t="s">
        <v>1468</v>
      </c>
      <c r="AX967" t="s">
        <v>980</v>
      </c>
      <c r="AY967">
        <v>0</v>
      </c>
      <c r="AZ967">
        <v>0</v>
      </c>
      <c r="BA967">
        <v>0</v>
      </c>
      <c r="BB967">
        <v>0</v>
      </c>
      <c r="BC967">
        <v>0</v>
      </c>
      <c r="BD967">
        <v>0</v>
      </c>
      <c r="BE967">
        <v>0</v>
      </c>
      <c r="BF967">
        <v>0</v>
      </c>
      <c r="BG967">
        <v>0</v>
      </c>
      <c r="BH967">
        <v>0</v>
      </c>
      <c r="BI967">
        <v>0</v>
      </c>
      <c r="BJ967">
        <v>0</v>
      </c>
      <c r="BK967">
        <v>0</v>
      </c>
      <c r="BL967">
        <v>0</v>
      </c>
      <c r="BM967">
        <v>0</v>
      </c>
      <c r="BN967">
        <v>0</v>
      </c>
      <c r="BO967">
        <v>0</v>
      </c>
      <c r="BP967">
        <v>0</v>
      </c>
      <c r="BQ967">
        <v>0</v>
      </c>
      <c r="BR967">
        <v>0</v>
      </c>
      <c r="BS967">
        <v>0</v>
      </c>
      <c r="BT967">
        <v>0</v>
      </c>
      <c r="BU967">
        <v>0</v>
      </c>
      <c r="BV967">
        <v>0</v>
      </c>
      <c r="BW967">
        <v>0</v>
      </c>
      <c r="BX967">
        <v>0</v>
      </c>
      <c r="BY967">
        <v>0</v>
      </c>
      <c r="BZ967">
        <v>0</v>
      </c>
      <c r="CA967">
        <v>0</v>
      </c>
      <c r="CB967">
        <v>0</v>
      </c>
      <c r="CC967">
        <v>0</v>
      </c>
      <c r="CD967">
        <v>0</v>
      </c>
      <c r="CE967">
        <v>0</v>
      </c>
      <c r="CF967">
        <v>0</v>
      </c>
      <c r="CG967">
        <v>0</v>
      </c>
      <c r="CH967">
        <v>0</v>
      </c>
      <c r="CI967">
        <v>0</v>
      </c>
      <c r="CJ967">
        <v>0</v>
      </c>
      <c r="CK967">
        <v>0</v>
      </c>
      <c r="CL967">
        <v>0</v>
      </c>
      <c r="CM967">
        <v>0</v>
      </c>
      <c r="CN967">
        <v>0</v>
      </c>
      <c r="CO967">
        <v>0</v>
      </c>
      <c r="CP967">
        <v>0</v>
      </c>
      <c r="CQ967">
        <v>0</v>
      </c>
      <c r="CR967">
        <v>0</v>
      </c>
      <c r="CS967">
        <v>0</v>
      </c>
      <c r="CT967">
        <v>0</v>
      </c>
      <c r="CU967">
        <v>0</v>
      </c>
      <c r="CV967">
        <v>0</v>
      </c>
      <c r="CW967">
        <v>0</v>
      </c>
      <c r="CX967">
        <v>0</v>
      </c>
      <c r="CY967">
        <v>0</v>
      </c>
      <c r="CZ967">
        <v>0</v>
      </c>
      <c r="DA967">
        <v>0</v>
      </c>
      <c r="DB967">
        <v>0</v>
      </c>
      <c r="DC967">
        <v>0</v>
      </c>
      <c r="DD967">
        <v>0</v>
      </c>
      <c r="DE967">
        <v>0</v>
      </c>
      <c r="DF967">
        <v>0</v>
      </c>
      <c r="DG967">
        <v>0</v>
      </c>
      <c r="DH967">
        <v>0</v>
      </c>
      <c r="DI967">
        <v>1</v>
      </c>
      <c r="DJ967">
        <v>0</v>
      </c>
      <c r="DK967">
        <v>0</v>
      </c>
      <c r="DL967">
        <v>0</v>
      </c>
      <c r="DM967">
        <v>0</v>
      </c>
      <c r="AFS967" t="s">
        <v>1439</v>
      </c>
      <c r="AFU967" t="s">
        <v>1439</v>
      </c>
      <c r="AFV967">
        <v>60</v>
      </c>
      <c r="AFW967">
        <v>60</v>
      </c>
      <c r="AFX967" t="s">
        <v>2082</v>
      </c>
      <c r="AIX967">
        <v>3</v>
      </c>
      <c r="ALK967" t="s">
        <v>1439</v>
      </c>
      <c r="ANX967">
        <v>3</v>
      </c>
      <c r="AOQ967" t="s">
        <v>1464</v>
      </c>
      <c r="AOR967">
        <v>0</v>
      </c>
      <c r="AOS967">
        <v>0</v>
      </c>
      <c r="AOT967">
        <v>0</v>
      </c>
      <c r="AOU967">
        <v>0</v>
      </c>
      <c r="AOV967">
        <v>0</v>
      </c>
      <c r="AOW967">
        <v>0</v>
      </c>
      <c r="AOX967">
        <v>1</v>
      </c>
      <c r="AOY967">
        <v>0</v>
      </c>
      <c r="AOZ967">
        <v>0</v>
      </c>
      <c r="APA967">
        <v>0</v>
      </c>
      <c r="APC967" t="s">
        <v>1444</v>
      </c>
      <c r="APD967">
        <v>0</v>
      </c>
      <c r="APE967">
        <v>0</v>
      </c>
      <c r="APF967">
        <v>0</v>
      </c>
      <c r="APG967">
        <v>0</v>
      </c>
      <c r="APH967">
        <v>0</v>
      </c>
      <c r="API967">
        <v>0</v>
      </c>
      <c r="APJ967">
        <v>0</v>
      </c>
      <c r="APK967">
        <v>0</v>
      </c>
      <c r="APL967">
        <v>0</v>
      </c>
      <c r="APM967">
        <v>0</v>
      </c>
      <c r="APN967">
        <v>0</v>
      </c>
      <c r="APO967">
        <v>0</v>
      </c>
      <c r="APP967">
        <v>1</v>
      </c>
      <c r="APQ967">
        <v>0</v>
      </c>
      <c r="APS967" t="s">
        <v>1442</v>
      </c>
      <c r="APY967" t="s">
        <v>1464</v>
      </c>
      <c r="APZ967">
        <v>0</v>
      </c>
      <c r="AQA967">
        <v>0</v>
      </c>
      <c r="AQB967">
        <v>0</v>
      </c>
      <c r="AQC967">
        <v>0</v>
      </c>
      <c r="AQD967">
        <v>0</v>
      </c>
      <c r="AQE967">
        <v>0</v>
      </c>
      <c r="AQF967">
        <v>0</v>
      </c>
      <c r="AQG967">
        <v>0</v>
      </c>
      <c r="AQH967">
        <v>0</v>
      </c>
      <c r="AQI967">
        <v>1</v>
      </c>
      <c r="AQJ967">
        <v>0</v>
      </c>
      <c r="AQK967">
        <v>0</v>
      </c>
      <c r="AQL967">
        <v>0</v>
      </c>
      <c r="AQN967" t="s">
        <v>1464</v>
      </c>
      <c r="AQO967">
        <v>0</v>
      </c>
      <c r="AQP967">
        <v>0</v>
      </c>
      <c r="AQQ967">
        <v>0</v>
      </c>
      <c r="AQR967">
        <v>0</v>
      </c>
      <c r="AQS967">
        <v>0</v>
      </c>
      <c r="AQT967">
        <v>0</v>
      </c>
      <c r="AQU967">
        <v>0</v>
      </c>
      <c r="AQV967">
        <v>0</v>
      </c>
      <c r="AQW967">
        <v>1</v>
      </c>
      <c r="AQX967">
        <v>0</v>
      </c>
      <c r="AQY967">
        <v>0</v>
      </c>
      <c r="AQZ967">
        <v>0</v>
      </c>
      <c r="ARB967" t="s">
        <v>1439</v>
      </c>
      <c r="ARC967">
        <v>60</v>
      </c>
      <c r="ARD967">
        <v>60</v>
      </c>
      <c r="ARE967">
        <v>60</v>
      </c>
      <c r="ARF967">
        <v>60</v>
      </c>
      <c r="AWT967" t="s">
        <v>1442</v>
      </c>
      <c r="AWU967">
        <v>22042</v>
      </c>
      <c r="AWV967" t="s">
        <v>8563</v>
      </c>
      <c r="AWY967" t="s">
        <v>2088</v>
      </c>
      <c r="AWZ967" t="s">
        <v>2077</v>
      </c>
      <c r="AXA967" t="s">
        <v>2089</v>
      </c>
      <c r="AXC967">
        <v>313</v>
      </c>
      <c r="AXD967" t="s">
        <v>2292</v>
      </c>
    </row>
    <row r="968" spans="1:1304" x14ac:dyDescent="0.35">
      <c r="A968" t="s">
        <v>4794</v>
      </c>
      <c r="B968" t="s">
        <v>8564</v>
      </c>
      <c r="C968" t="s">
        <v>8565</v>
      </c>
      <c r="D968" t="s">
        <v>5856</v>
      </c>
      <c r="E968" t="s">
        <v>2077</v>
      </c>
      <c r="F968" t="s">
        <v>4619</v>
      </c>
      <c r="G968" t="s">
        <v>1334</v>
      </c>
      <c r="I968" t="s">
        <v>1435</v>
      </c>
      <c r="J968" t="s">
        <v>1472</v>
      </c>
      <c r="K968">
        <v>1</v>
      </c>
      <c r="L968">
        <v>0</v>
      </c>
      <c r="M968">
        <v>0</v>
      </c>
      <c r="N968">
        <v>0</v>
      </c>
      <c r="O968" t="s">
        <v>1429</v>
      </c>
      <c r="Q968" t="s">
        <v>4792</v>
      </c>
      <c r="R968" t="s">
        <v>2082</v>
      </c>
      <c r="S968" t="s">
        <v>1439</v>
      </c>
      <c r="T968" t="s">
        <v>1439</v>
      </c>
      <c r="U968">
        <v>61</v>
      </c>
      <c r="V968" t="s">
        <v>1433</v>
      </c>
      <c r="X968" t="s">
        <v>1440</v>
      </c>
      <c r="Y968" t="s">
        <v>1448</v>
      </c>
      <c r="Z968">
        <v>1</v>
      </c>
      <c r="AA968">
        <v>0</v>
      </c>
      <c r="AB968" t="s">
        <v>1456</v>
      </c>
      <c r="AC968" t="s">
        <v>1464</v>
      </c>
      <c r="AD968">
        <v>0</v>
      </c>
      <c r="AE968">
        <v>0</v>
      </c>
      <c r="AF968">
        <v>0</v>
      </c>
      <c r="AG968">
        <v>0</v>
      </c>
      <c r="AH968">
        <v>0</v>
      </c>
      <c r="AI968">
        <v>0</v>
      </c>
      <c r="AJ968">
        <v>1</v>
      </c>
      <c r="AN968">
        <v>1</v>
      </c>
      <c r="AO968" t="s">
        <v>1468</v>
      </c>
      <c r="AP968">
        <v>0</v>
      </c>
      <c r="AQ968">
        <v>1</v>
      </c>
      <c r="AR968">
        <v>0</v>
      </c>
      <c r="AS968">
        <v>0</v>
      </c>
      <c r="AT968">
        <v>0</v>
      </c>
      <c r="AV968" t="s">
        <v>1464</v>
      </c>
      <c r="AX968" t="s">
        <v>4793</v>
      </c>
      <c r="AY968">
        <v>0</v>
      </c>
      <c r="AZ968">
        <v>0</v>
      </c>
      <c r="BA968">
        <v>0</v>
      </c>
      <c r="BB968">
        <v>0</v>
      </c>
      <c r="BC968">
        <v>0</v>
      </c>
      <c r="BD968">
        <v>0</v>
      </c>
      <c r="BE968">
        <v>0</v>
      </c>
      <c r="BF968">
        <v>0</v>
      </c>
      <c r="BG968">
        <v>0</v>
      </c>
      <c r="BH968">
        <v>0</v>
      </c>
      <c r="BI968">
        <v>0</v>
      </c>
      <c r="BJ968">
        <v>0</v>
      </c>
      <c r="BK968">
        <v>0</v>
      </c>
      <c r="BL968">
        <v>0</v>
      </c>
      <c r="BM968">
        <v>0</v>
      </c>
      <c r="BN968">
        <v>0</v>
      </c>
      <c r="BO968">
        <v>0</v>
      </c>
      <c r="BP968">
        <v>1</v>
      </c>
      <c r="BQ968">
        <v>0</v>
      </c>
      <c r="BR968">
        <v>1</v>
      </c>
      <c r="BS968">
        <v>0</v>
      </c>
      <c r="BT968">
        <v>0</v>
      </c>
      <c r="BU968">
        <v>0</v>
      </c>
      <c r="BV968">
        <v>0</v>
      </c>
      <c r="BW968">
        <v>0</v>
      </c>
      <c r="BX968">
        <v>0</v>
      </c>
      <c r="BY968">
        <v>0</v>
      </c>
      <c r="BZ968">
        <v>0</v>
      </c>
      <c r="CA968">
        <v>0</v>
      </c>
      <c r="CB968">
        <v>0</v>
      </c>
      <c r="CC968">
        <v>0</v>
      </c>
      <c r="CD968">
        <v>0</v>
      </c>
      <c r="CE968">
        <v>0</v>
      </c>
      <c r="CF968">
        <v>0</v>
      </c>
      <c r="CG968">
        <v>0</v>
      </c>
      <c r="CH968">
        <v>0</v>
      </c>
      <c r="CI968">
        <v>0</v>
      </c>
      <c r="CJ968">
        <v>0</v>
      </c>
      <c r="CK968">
        <v>0</v>
      </c>
      <c r="CL968">
        <v>0</v>
      </c>
      <c r="CM968">
        <v>0</v>
      </c>
      <c r="CN968">
        <v>1</v>
      </c>
      <c r="CO968">
        <v>1</v>
      </c>
      <c r="CP968">
        <v>0</v>
      </c>
      <c r="CQ968">
        <v>0</v>
      </c>
      <c r="CR968">
        <v>0</v>
      </c>
      <c r="CS968">
        <v>0</v>
      </c>
      <c r="CT968">
        <v>0</v>
      </c>
      <c r="CU968">
        <v>0</v>
      </c>
      <c r="CV968">
        <v>0</v>
      </c>
      <c r="CW968">
        <v>0</v>
      </c>
      <c r="CX968">
        <v>0</v>
      </c>
      <c r="CY968">
        <v>0</v>
      </c>
      <c r="CZ968">
        <v>0</v>
      </c>
      <c r="DA968">
        <v>0</v>
      </c>
      <c r="DB968">
        <v>0</v>
      </c>
      <c r="DC968">
        <v>0</v>
      </c>
      <c r="DD968">
        <v>0</v>
      </c>
      <c r="DE968">
        <v>0</v>
      </c>
      <c r="DF968">
        <v>0</v>
      </c>
      <c r="DG968">
        <v>0</v>
      </c>
      <c r="DH968">
        <v>0</v>
      </c>
      <c r="DI968">
        <v>0</v>
      </c>
      <c r="DJ968">
        <v>0</v>
      </c>
      <c r="DK968">
        <v>0</v>
      </c>
      <c r="DL968">
        <v>0</v>
      </c>
      <c r="DM968">
        <v>0</v>
      </c>
      <c r="GD968">
        <v>5</v>
      </c>
      <c r="NG968" t="s">
        <v>1439</v>
      </c>
      <c r="NI968" t="s">
        <v>1439</v>
      </c>
      <c r="NJ968">
        <v>16</v>
      </c>
      <c r="NK968">
        <v>16</v>
      </c>
      <c r="NL968" t="s">
        <v>2082</v>
      </c>
      <c r="OK968" t="s">
        <v>1439</v>
      </c>
      <c r="OM968" t="s">
        <v>1439</v>
      </c>
      <c r="ON968">
        <v>3</v>
      </c>
      <c r="OO968">
        <v>3</v>
      </c>
      <c r="VS968" t="s">
        <v>1439</v>
      </c>
      <c r="VU968" t="s">
        <v>1439</v>
      </c>
      <c r="VV968">
        <v>4</v>
      </c>
      <c r="VW968">
        <v>4</v>
      </c>
      <c r="VX968" t="s">
        <v>2082</v>
      </c>
      <c r="WW968" t="s">
        <v>1439</v>
      </c>
      <c r="WY968" t="s">
        <v>1439</v>
      </c>
      <c r="WZ968">
        <v>0.6</v>
      </c>
      <c r="XA968">
        <v>0.6</v>
      </c>
      <c r="XB968" t="s">
        <v>2082</v>
      </c>
      <c r="AHD968">
        <v>16</v>
      </c>
      <c r="AHG968">
        <v>6</v>
      </c>
      <c r="AHX968">
        <v>7</v>
      </c>
      <c r="AIA968">
        <v>7</v>
      </c>
      <c r="AJQ968" t="s">
        <v>1442</v>
      </c>
      <c r="AJT968" t="s">
        <v>1442</v>
      </c>
      <c r="AKK968" t="s">
        <v>1442</v>
      </c>
      <c r="AKN968" t="s">
        <v>1442</v>
      </c>
      <c r="AMD968">
        <v>16</v>
      </c>
      <c r="AMG968">
        <v>15</v>
      </c>
      <c r="AMX968">
        <v>15</v>
      </c>
      <c r="ANA968">
        <v>15</v>
      </c>
      <c r="AOA968" t="s">
        <v>1558</v>
      </c>
      <c r="AOC968" t="s">
        <v>1572</v>
      </c>
      <c r="AOD968">
        <v>0</v>
      </c>
      <c r="AOE968">
        <v>1</v>
      </c>
      <c r="AOF968">
        <v>0</v>
      </c>
      <c r="AOG968">
        <v>0</v>
      </c>
      <c r="AOH968">
        <v>0</v>
      </c>
      <c r="AOI968">
        <v>0</v>
      </c>
      <c r="AOJ968">
        <v>0</v>
      </c>
      <c r="AOK968">
        <v>0</v>
      </c>
      <c r="AOL968">
        <v>0</v>
      </c>
      <c r="AOM968">
        <v>0</v>
      </c>
      <c r="AON968">
        <v>0</v>
      </c>
      <c r="AOO968">
        <v>0</v>
      </c>
      <c r="AOQ968" t="s">
        <v>1567</v>
      </c>
      <c r="AOR968">
        <v>1</v>
      </c>
      <c r="AOS968">
        <v>0</v>
      </c>
      <c r="AOT968">
        <v>0</v>
      </c>
      <c r="AOU968">
        <v>0</v>
      </c>
      <c r="AOV968">
        <v>0</v>
      </c>
      <c r="AOW968">
        <v>0</v>
      </c>
      <c r="AOX968">
        <v>0</v>
      </c>
      <c r="AOY968">
        <v>0</v>
      </c>
      <c r="AOZ968">
        <v>0</v>
      </c>
      <c r="APA968">
        <v>0</v>
      </c>
      <c r="APC968" t="s">
        <v>1464</v>
      </c>
      <c r="APD968">
        <v>0</v>
      </c>
      <c r="APE968">
        <v>0</v>
      </c>
      <c r="APF968">
        <v>0</v>
      </c>
      <c r="APG968">
        <v>0</v>
      </c>
      <c r="APH968">
        <v>0</v>
      </c>
      <c r="API968">
        <v>0</v>
      </c>
      <c r="APJ968">
        <v>0</v>
      </c>
      <c r="APK968">
        <v>0</v>
      </c>
      <c r="APL968">
        <v>0</v>
      </c>
      <c r="APM968">
        <v>0</v>
      </c>
      <c r="APN968">
        <v>1</v>
      </c>
      <c r="APO968">
        <v>0</v>
      </c>
      <c r="APP968">
        <v>0</v>
      </c>
      <c r="APQ968">
        <v>0</v>
      </c>
      <c r="APS968" t="s">
        <v>1442</v>
      </c>
      <c r="APY968" t="s">
        <v>1627</v>
      </c>
      <c r="APZ968">
        <v>0</v>
      </c>
      <c r="AQA968">
        <v>0</v>
      </c>
      <c r="AQB968">
        <v>0</v>
      </c>
      <c r="AQC968">
        <v>1</v>
      </c>
      <c r="AQD968">
        <v>0</v>
      </c>
      <c r="AQE968">
        <v>0</v>
      </c>
      <c r="AQF968">
        <v>0</v>
      </c>
      <c r="AQG968">
        <v>0</v>
      </c>
      <c r="AQH968">
        <v>0</v>
      </c>
      <c r="AQI968">
        <v>0</v>
      </c>
      <c r="AQJ968">
        <v>0</v>
      </c>
      <c r="AQK968">
        <v>0</v>
      </c>
      <c r="AQL968">
        <v>0</v>
      </c>
      <c r="AQN968" t="s">
        <v>1639</v>
      </c>
      <c r="AQO968">
        <v>1</v>
      </c>
      <c r="AQP968">
        <v>0</v>
      </c>
      <c r="AQQ968">
        <v>0</v>
      </c>
      <c r="AQR968">
        <v>0</v>
      </c>
      <c r="AQS968">
        <v>0</v>
      </c>
      <c r="AQT968">
        <v>0</v>
      </c>
      <c r="AQU968">
        <v>0</v>
      </c>
      <c r="AQV968">
        <v>0</v>
      </c>
      <c r="AQW968">
        <v>0</v>
      </c>
      <c r="AQX968">
        <v>0</v>
      </c>
      <c r="AQY968">
        <v>0</v>
      </c>
      <c r="AQZ968">
        <v>0</v>
      </c>
      <c r="ARB968" t="s">
        <v>1439</v>
      </c>
      <c r="ARC968">
        <v>25</v>
      </c>
      <c r="ARD968">
        <v>25</v>
      </c>
      <c r="ARE968">
        <v>45</v>
      </c>
      <c r="ARF968">
        <v>45</v>
      </c>
      <c r="ARG968" t="s">
        <v>1657</v>
      </c>
      <c r="ARI968" t="s">
        <v>1439</v>
      </c>
      <c r="ARJ968" t="s">
        <v>1439</v>
      </c>
      <c r="ARK968" t="s">
        <v>1439</v>
      </c>
      <c r="ARL968" t="s">
        <v>4793</v>
      </c>
      <c r="ARM968">
        <v>0</v>
      </c>
      <c r="ARN968">
        <v>0</v>
      </c>
      <c r="ARO968">
        <v>0</v>
      </c>
      <c r="ARP968">
        <v>0</v>
      </c>
      <c r="ARQ968">
        <v>0</v>
      </c>
      <c r="ARR968">
        <v>0</v>
      </c>
      <c r="ARS968">
        <v>0</v>
      </c>
      <c r="ART968">
        <v>0</v>
      </c>
      <c r="ARU968">
        <v>0</v>
      </c>
      <c r="ARV968">
        <v>0</v>
      </c>
      <c r="ARW968">
        <v>0</v>
      </c>
      <c r="ARX968">
        <v>0</v>
      </c>
      <c r="ARY968">
        <v>0</v>
      </c>
      <c r="ARZ968">
        <v>0</v>
      </c>
      <c r="ASA968">
        <v>0</v>
      </c>
      <c r="ASB968">
        <v>0</v>
      </c>
      <c r="ASC968">
        <v>0</v>
      </c>
      <c r="ASD968">
        <v>1</v>
      </c>
      <c r="ASE968">
        <v>0</v>
      </c>
      <c r="ASF968">
        <v>1</v>
      </c>
      <c r="ASG968">
        <v>0</v>
      </c>
      <c r="ASH968">
        <v>0</v>
      </c>
      <c r="ASI968">
        <v>0</v>
      </c>
      <c r="ASJ968">
        <v>0</v>
      </c>
      <c r="ASK968">
        <v>0</v>
      </c>
      <c r="ASL968">
        <v>0</v>
      </c>
      <c r="ASM968">
        <v>0</v>
      </c>
      <c r="ASN968">
        <v>0</v>
      </c>
      <c r="ASO968">
        <v>0</v>
      </c>
      <c r="ASP968">
        <v>0</v>
      </c>
      <c r="ASQ968">
        <v>0</v>
      </c>
      <c r="ASR968">
        <v>0</v>
      </c>
      <c r="ASS968">
        <v>0</v>
      </c>
      <c r="AST968">
        <v>0</v>
      </c>
      <c r="ASU968">
        <v>0</v>
      </c>
      <c r="ASV968">
        <v>0</v>
      </c>
      <c r="ASW968">
        <v>0</v>
      </c>
      <c r="ASX968">
        <v>0</v>
      </c>
      <c r="ASY968">
        <v>0</v>
      </c>
      <c r="ASZ968">
        <v>0</v>
      </c>
      <c r="ATA968">
        <v>0</v>
      </c>
      <c r="ATB968">
        <v>1</v>
      </c>
      <c r="ATC968">
        <v>1</v>
      </c>
      <c r="ATD968">
        <v>0</v>
      </c>
      <c r="ATE968">
        <v>0</v>
      </c>
      <c r="ATF968">
        <v>0</v>
      </c>
      <c r="ATG968">
        <v>0</v>
      </c>
      <c r="ATH968">
        <v>0</v>
      </c>
      <c r="ATI968">
        <v>0</v>
      </c>
      <c r="ATJ968">
        <v>0</v>
      </c>
      <c r="ATK968">
        <v>0</v>
      </c>
      <c r="ATL968">
        <v>0</v>
      </c>
      <c r="ATM968">
        <v>0</v>
      </c>
      <c r="ATN968">
        <v>0</v>
      </c>
      <c r="ATO968">
        <v>0</v>
      </c>
      <c r="ATP968">
        <v>0</v>
      </c>
      <c r="ATQ968">
        <v>0</v>
      </c>
      <c r="ATR968">
        <v>0</v>
      </c>
      <c r="ATS968">
        <v>0</v>
      </c>
      <c r="ATT968">
        <v>0</v>
      </c>
      <c r="ATU968">
        <v>0</v>
      </c>
      <c r="ATV968">
        <v>0</v>
      </c>
      <c r="ATW968">
        <v>0</v>
      </c>
      <c r="ATX968">
        <v>0</v>
      </c>
      <c r="ATY968">
        <v>0</v>
      </c>
      <c r="ATZ968">
        <v>0</v>
      </c>
      <c r="AUA968">
        <v>0</v>
      </c>
      <c r="AWT968" t="s">
        <v>1439</v>
      </c>
      <c r="AWU968">
        <v>43248</v>
      </c>
      <c r="AWV968" t="s">
        <v>8566</v>
      </c>
      <c r="AWY968" t="s">
        <v>2088</v>
      </c>
      <c r="AWZ968" t="s">
        <v>2077</v>
      </c>
      <c r="AXA968" t="s">
        <v>2089</v>
      </c>
      <c r="AXC968">
        <v>1112</v>
      </c>
      <c r="AXD968" t="s">
        <v>4624</v>
      </c>
    </row>
    <row r="969" spans="1:1304" x14ac:dyDescent="0.35">
      <c r="A969" t="s">
        <v>3504</v>
      </c>
      <c r="B969" t="s">
        <v>8567</v>
      </c>
      <c r="C969" t="s">
        <v>8568</v>
      </c>
      <c r="D969" t="s">
        <v>5625</v>
      </c>
      <c r="E969" t="s">
        <v>2077</v>
      </c>
      <c r="F969" t="s">
        <v>3490</v>
      </c>
      <c r="G969" t="s">
        <v>1348</v>
      </c>
      <c r="I969" t="s">
        <v>1437</v>
      </c>
      <c r="J969" t="s">
        <v>1474</v>
      </c>
      <c r="K969">
        <v>0</v>
      </c>
      <c r="L969">
        <v>1</v>
      </c>
      <c r="M969">
        <v>0</v>
      </c>
      <c r="N969">
        <v>0</v>
      </c>
      <c r="O969" t="s">
        <v>1395</v>
      </c>
      <c r="Q969" t="s">
        <v>3491</v>
      </c>
      <c r="S969" t="s">
        <v>1439</v>
      </c>
      <c r="T969" t="s">
        <v>1439</v>
      </c>
      <c r="U969">
        <v>16</v>
      </c>
      <c r="Y969" t="s">
        <v>1448</v>
      </c>
      <c r="Z969">
        <v>1</v>
      </c>
      <c r="AA969">
        <v>0</v>
      </c>
      <c r="AB969" t="s">
        <v>1456</v>
      </c>
      <c r="AC969" t="s">
        <v>1452</v>
      </c>
      <c r="AD969">
        <v>1</v>
      </c>
      <c r="AE969">
        <v>0</v>
      </c>
      <c r="AF969">
        <v>0</v>
      </c>
      <c r="AG969">
        <v>0</v>
      </c>
      <c r="AH969">
        <v>0</v>
      </c>
      <c r="AI969">
        <v>0</v>
      </c>
      <c r="AJ969">
        <v>0</v>
      </c>
      <c r="AN969">
        <v>1</v>
      </c>
      <c r="AO969" t="s">
        <v>1466</v>
      </c>
      <c r="AP969">
        <v>1</v>
      </c>
      <c r="AQ969">
        <v>0</v>
      </c>
      <c r="AR969">
        <v>0</v>
      </c>
      <c r="AS969">
        <v>0</v>
      </c>
      <c r="AT969">
        <v>0</v>
      </c>
      <c r="AV969" t="s">
        <v>1466</v>
      </c>
      <c r="AX969" t="s">
        <v>3502</v>
      </c>
      <c r="AY969">
        <v>0</v>
      </c>
      <c r="AZ969">
        <v>1</v>
      </c>
      <c r="BA969">
        <v>0</v>
      </c>
      <c r="BB969">
        <v>0</v>
      </c>
      <c r="BC969">
        <v>1</v>
      </c>
      <c r="BD969">
        <v>0</v>
      </c>
      <c r="BE969">
        <v>0</v>
      </c>
      <c r="BF969">
        <v>0</v>
      </c>
      <c r="BG969">
        <v>1</v>
      </c>
      <c r="BH969">
        <v>0</v>
      </c>
      <c r="BI969">
        <v>0</v>
      </c>
      <c r="BJ969">
        <v>1</v>
      </c>
      <c r="BK969">
        <v>0</v>
      </c>
      <c r="BL969">
        <v>0</v>
      </c>
      <c r="BM969">
        <v>0</v>
      </c>
      <c r="BN969">
        <v>0</v>
      </c>
      <c r="BO969">
        <v>0</v>
      </c>
      <c r="BP969">
        <v>0</v>
      </c>
      <c r="BQ969">
        <v>0</v>
      </c>
      <c r="BR969">
        <v>0</v>
      </c>
      <c r="BS969">
        <v>0</v>
      </c>
      <c r="BT969">
        <v>0</v>
      </c>
      <c r="BU969">
        <v>0</v>
      </c>
      <c r="BV969">
        <v>0</v>
      </c>
      <c r="BW969">
        <v>0</v>
      </c>
      <c r="BX969">
        <v>0</v>
      </c>
      <c r="BY969">
        <v>0</v>
      </c>
      <c r="BZ969">
        <v>0</v>
      </c>
      <c r="CA969">
        <v>0</v>
      </c>
      <c r="CB969">
        <v>0</v>
      </c>
      <c r="CC969">
        <v>0</v>
      </c>
      <c r="CD969">
        <v>0</v>
      </c>
      <c r="CE969">
        <v>0</v>
      </c>
      <c r="CF969">
        <v>0</v>
      </c>
      <c r="CG969">
        <v>0</v>
      </c>
      <c r="CH969">
        <v>0</v>
      </c>
      <c r="CI969">
        <v>0</v>
      </c>
      <c r="CJ969">
        <v>0</v>
      </c>
      <c r="CK969">
        <v>0</v>
      </c>
      <c r="CL969">
        <v>0</v>
      </c>
      <c r="CM969">
        <v>0</v>
      </c>
      <c r="CN969">
        <v>0</v>
      </c>
      <c r="CO969">
        <v>0</v>
      </c>
      <c r="CP969">
        <v>0</v>
      </c>
      <c r="CQ969">
        <v>0</v>
      </c>
      <c r="CR969">
        <v>0</v>
      </c>
      <c r="CS969">
        <v>0</v>
      </c>
      <c r="CT969">
        <v>0</v>
      </c>
      <c r="CU969">
        <v>0</v>
      </c>
      <c r="CV969">
        <v>0</v>
      </c>
      <c r="CW969">
        <v>0</v>
      </c>
      <c r="CX969">
        <v>0</v>
      </c>
      <c r="CY969">
        <v>0</v>
      </c>
      <c r="CZ969">
        <v>0</v>
      </c>
      <c r="DA969">
        <v>0</v>
      </c>
      <c r="DB969">
        <v>0</v>
      </c>
      <c r="DC969">
        <v>0</v>
      </c>
      <c r="DD969">
        <v>0</v>
      </c>
      <c r="DE969">
        <v>0</v>
      </c>
      <c r="DF969">
        <v>0</v>
      </c>
      <c r="DG969">
        <v>0</v>
      </c>
      <c r="DH969">
        <v>0</v>
      </c>
      <c r="DI969">
        <v>0</v>
      </c>
      <c r="DJ969">
        <v>0</v>
      </c>
      <c r="DK969">
        <v>0</v>
      </c>
      <c r="DL969">
        <v>0</v>
      </c>
      <c r="DM969">
        <v>0</v>
      </c>
      <c r="DN969" t="s">
        <v>3502</v>
      </c>
      <c r="DO969">
        <v>0</v>
      </c>
      <c r="DP969">
        <v>1</v>
      </c>
      <c r="DQ969">
        <v>0</v>
      </c>
      <c r="DR969">
        <v>0</v>
      </c>
      <c r="DS969">
        <v>1</v>
      </c>
      <c r="DT969">
        <v>0</v>
      </c>
      <c r="DU969">
        <v>0</v>
      </c>
      <c r="DV969">
        <v>0</v>
      </c>
      <c r="DW969">
        <v>1</v>
      </c>
      <c r="DX969">
        <v>0</v>
      </c>
      <c r="DY969">
        <v>0</v>
      </c>
      <c r="DZ969">
        <v>1</v>
      </c>
      <c r="EA969">
        <v>0</v>
      </c>
      <c r="EB969">
        <v>0</v>
      </c>
      <c r="EC969">
        <v>0</v>
      </c>
      <c r="ED969">
        <v>0</v>
      </c>
      <c r="EE969">
        <v>0</v>
      </c>
      <c r="EF969">
        <v>0</v>
      </c>
      <c r="EG969">
        <v>0</v>
      </c>
      <c r="EH969">
        <v>0</v>
      </c>
      <c r="EI969">
        <v>0</v>
      </c>
      <c r="EJ969">
        <v>0</v>
      </c>
      <c r="EK969">
        <v>0</v>
      </c>
      <c r="EL969">
        <v>0</v>
      </c>
      <c r="EM969">
        <v>0</v>
      </c>
      <c r="EN969">
        <v>0</v>
      </c>
      <c r="EO969">
        <v>0</v>
      </c>
      <c r="EP969">
        <v>0</v>
      </c>
      <c r="EQ969">
        <v>0</v>
      </c>
      <c r="ER969">
        <v>0</v>
      </c>
      <c r="ES969">
        <v>0</v>
      </c>
      <c r="ET969">
        <v>0</v>
      </c>
      <c r="EU969">
        <v>0</v>
      </c>
      <c r="EV969">
        <v>0</v>
      </c>
      <c r="EW969">
        <v>0</v>
      </c>
      <c r="EX969">
        <v>0</v>
      </c>
      <c r="EY969">
        <v>0</v>
      </c>
      <c r="EZ969">
        <v>0</v>
      </c>
      <c r="FA969">
        <v>0</v>
      </c>
      <c r="FB969">
        <v>0</v>
      </c>
      <c r="FC969">
        <v>0</v>
      </c>
      <c r="FD969">
        <v>0</v>
      </c>
      <c r="FE969">
        <v>0</v>
      </c>
      <c r="FF969">
        <v>0</v>
      </c>
      <c r="FG969">
        <v>0</v>
      </c>
      <c r="FH969">
        <v>0</v>
      </c>
      <c r="FI969">
        <v>0</v>
      </c>
      <c r="FJ969">
        <v>0</v>
      </c>
      <c r="FK969">
        <v>0</v>
      </c>
      <c r="FL969">
        <v>0</v>
      </c>
      <c r="FM969">
        <v>0</v>
      </c>
      <c r="FN969">
        <v>0</v>
      </c>
      <c r="FO969">
        <v>0</v>
      </c>
      <c r="FP969">
        <v>0</v>
      </c>
      <c r="FQ969">
        <v>0</v>
      </c>
      <c r="FR969">
        <v>0</v>
      </c>
      <c r="FS969">
        <v>0</v>
      </c>
      <c r="FT969">
        <v>0</v>
      </c>
      <c r="FU969">
        <v>0</v>
      </c>
      <c r="FV969">
        <v>0</v>
      </c>
      <c r="FW969">
        <v>0</v>
      </c>
      <c r="FX969">
        <v>0</v>
      </c>
      <c r="FY969">
        <v>0</v>
      </c>
      <c r="FZ969">
        <v>0</v>
      </c>
      <c r="GA969">
        <v>0</v>
      </c>
      <c r="GB969">
        <v>0</v>
      </c>
      <c r="GC969">
        <v>0</v>
      </c>
      <c r="GD969">
        <v>1</v>
      </c>
      <c r="GW969" t="s">
        <v>1439</v>
      </c>
      <c r="GY969" t="s">
        <v>1439</v>
      </c>
      <c r="GZ969">
        <v>12.5</v>
      </c>
      <c r="HA969">
        <v>12.5</v>
      </c>
      <c r="HB969" t="s">
        <v>2082</v>
      </c>
      <c r="IA969" t="s">
        <v>1439</v>
      </c>
      <c r="IC969" t="s">
        <v>1439</v>
      </c>
      <c r="ID969">
        <v>4</v>
      </c>
      <c r="IE969">
        <v>4</v>
      </c>
      <c r="JS969" t="s">
        <v>1439</v>
      </c>
      <c r="JU969" t="s">
        <v>1439</v>
      </c>
      <c r="JV969">
        <v>1.5</v>
      </c>
      <c r="JW969">
        <v>1.5</v>
      </c>
      <c r="JX969" t="s">
        <v>2082</v>
      </c>
      <c r="JY969" t="s">
        <v>1439</v>
      </c>
      <c r="JZ969">
        <v>4.5</v>
      </c>
      <c r="KA969">
        <v>4.5</v>
      </c>
      <c r="KB969" t="s">
        <v>2082</v>
      </c>
      <c r="LA969" t="s">
        <v>1439</v>
      </c>
      <c r="LC969" t="s">
        <v>1439</v>
      </c>
      <c r="LD969">
        <v>5</v>
      </c>
      <c r="LE969">
        <v>5</v>
      </c>
      <c r="LG969" t="s">
        <v>1439</v>
      </c>
      <c r="LH969">
        <v>6</v>
      </c>
      <c r="LI969">
        <v>6</v>
      </c>
      <c r="LK969" t="s">
        <v>1439</v>
      </c>
      <c r="LL969">
        <v>6.5</v>
      </c>
      <c r="LM969">
        <v>6.5</v>
      </c>
      <c r="AGO969">
        <v>7</v>
      </c>
      <c r="AGR969">
        <v>7</v>
      </c>
      <c r="AGV969">
        <v>7</v>
      </c>
      <c r="AGY969">
        <v>7</v>
      </c>
      <c r="AJB969" t="s">
        <v>1439</v>
      </c>
      <c r="AJE969" t="s">
        <v>1439</v>
      </c>
      <c r="AJI969" t="s">
        <v>1439</v>
      </c>
      <c r="AJL969" t="s">
        <v>1439</v>
      </c>
      <c r="ALO969">
        <v>14</v>
      </c>
      <c r="ALR969">
        <v>14</v>
      </c>
      <c r="ALV969">
        <v>14</v>
      </c>
      <c r="ALY969">
        <v>14</v>
      </c>
      <c r="AOA969" t="s">
        <v>1558</v>
      </c>
      <c r="AOC969" t="s">
        <v>1580</v>
      </c>
      <c r="AOD969">
        <v>0</v>
      </c>
      <c r="AOE969">
        <v>0</v>
      </c>
      <c r="AOF969">
        <v>0</v>
      </c>
      <c r="AOG969">
        <v>0</v>
      </c>
      <c r="AOH969">
        <v>0</v>
      </c>
      <c r="AOI969">
        <v>1</v>
      </c>
      <c r="AOJ969">
        <v>0</v>
      </c>
      <c r="AOK969">
        <v>0</v>
      </c>
      <c r="AOL969">
        <v>0</v>
      </c>
      <c r="AOM969">
        <v>0</v>
      </c>
      <c r="AON969">
        <v>0</v>
      </c>
      <c r="AOO969">
        <v>0</v>
      </c>
      <c r="AOQ969" t="s">
        <v>1567</v>
      </c>
      <c r="AOR969">
        <v>1</v>
      </c>
      <c r="AOS969">
        <v>0</v>
      </c>
      <c r="AOT969">
        <v>0</v>
      </c>
      <c r="AOU969">
        <v>0</v>
      </c>
      <c r="AOV969">
        <v>0</v>
      </c>
      <c r="AOW969">
        <v>0</v>
      </c>
      <c r="AOX969">
        <v>0</v>
      </c>
      <c r="AOY969">
        <v>0</v>
      </c>
      <c r="AOZ969">
        <v>0</v>
      </c>
      <c r="APA969">
        <v>0</v>
      </c>
      <c r="APC969" t="s">
        <v>1598</v>
      </c>
      <c r="APD969">
        <v>0</v>
      </c>
      <c r="APE969">
        <v>0</v>
      </c>
      <c r="APF969">
        <v>1</v>
      </c>
      <c r="APG969">
        <v>0</v>
      </c>
      <c r="APH969">
        <v>0</v>
      </c>
      <c r="API969">
        <v>0</v>
      </c>
      <c r="APJ969">
        <v>0</v>
      </c>
      <c r="APK969">
        <v>0</v>
      </c>
      <c r="APL969">
        <v>0</v>
      </c>
      <c r="APM969">
        <v>0</v>
      </c>
      <c r="APN969">
        <v>0</v>
      </c>
      <c r="APO969">
        <v>0</v>
      </c>
      <c r="APP969">
        <v>0</v>
      </c>
      <c r="APQ969">
        <v>0</v>
      </c>
      <c r="APS969" t="s">
        <v>1439</v>
      </c>
      <c r="APT969" t="s">
        <v>2137</v>
      </c>
      <c r="APU969">
        <v>0</v>
      </c>
      <c r="APV969">
        <v>1</v>
      </c>
      <c r="APW969">
        <v>0</v>
      </c>
      <c r="APX969">
        <v>1</v>
      </c>
      <c r="APY969" t="s">
        <v>1267</v>
      </c>
      <c r="APZ969">
        <v>1</v>
      </c>
      <c r="AQA969">
        <v>0</v>
      </c>
      <c r="AQB969">
        <v>0</v>
      </c>
      <c r="AQC969">
        <v>0</v>
      </c>
      <c r="AQD969">
        <v>0</v>
      </c>
      <c r="AQE969">
        <v>0</v>
      </c>
      <c r="AQF969">
        <v>0</v>
      </c>
      <c r="AQG969">
        <v>0</v>
      </c>
      <c r="AQH969">
        <v>0</v>
      </c>
      <c r="AQI969">
        <v>0</v>
      </c>
      <c r="AQJ969">
        <v>0</v>
      </c>
      <c r="AQK969">
        <v>0</v>
      </c>
      <c r="AQL969">
        <v>0</v>
      </c>
      <c r="AQN969" t="s">
        <v>1639</v>
      </c>
      <c r="AQO969">
        <v>1</v>
      </c>
      <c r="AQP969">
        <v>0</v>
      </c>
      <c r="AQQ969">
        <v>0</v>
      </c>
      <c r="AQR969">
        <v>0</v>
      </c>
      <c r="AQS969">
        <v>0</v>
      </c>
      <c r="AQT969">
        <v>0</v>
      </c>
      <c r="AQU969">
        <v>0</v>
      </c>
      <c r="AQV969">
        <v>0</v>
      </c>
      <c r="AQW969">
        <v>0</v>
      </c>
      <c r="AQX969">
        <v>0</v>
      </c>
      <c r="AQY969">
        <v>0</v>
      </c>
      <c r="AQZ969">
        <v>0</v>
      </c>
      <c r="ARB969" t="s">
        <v>1442</v>
      </c>
      <c r="AUB969" t="s">
        <v>1704</v>
      </c>
      <c r="AUC969" t="s">
        <v>1439</v>
      </c>
      <c r="AUD969" t="s">
        <v>3503</v>
      </c>
      <c r="AUE969">
        <v>0</v>
      </c>
      <c r="AUF969">
        <v>1</v>
      </c>
      <c r="AUG969">
        <v>0</v>
      </c>
      <c r="AUH969">
        <v>0</v>
      </c>
      <c r="AUI969">
        <v>1</v>
      </c>
      <c r="AUJ969">
        <v>0</v>
      </c>
      <c r="AUK969">
        <v>0</v>
      </c>
      <c r="AUL969">
        <v>0</v>
      </c>
      <c r="AUM969">
        <v>0</v>
      </c>
      <c r="AUN969">
        <v>0</v>
      </c>
      <c r="AUO969">
        <v>0</v>
      </c>
      <c r="AUP969">
        <v>0</v>
      </c>
      <c r="AUQ969">
        <v>0</v>
      </c>
      <c r="AUR969">
        <v>0</v>
      </c>
      <c r="AUS969">
        <v>0</v>
      </c>
      <c r="AUT969">
        <v>0</v>
      </c>
      <c r="AUU969">
        <v>0</v>
      </c>
      <c r="AUV969">
        <v>0</v>
      </c>
      <c r="AUW969">
        <v>0</v>
      </c>
      <c r="AUX969">
        <v>0</v>
      </c>
      <c r="AUY969">
        <v>0</v>
      </c>
      <c r="AUZ969">
        <v>0</v>
      </c>
      <c r="AVA969">
        <v>0</v>
      </c>
      <c r="AVB969">
        <v>0</v>
      </c>
      <c r="AVC969">
        <v>0</v>
      </c>
      <c r="AVD969">
        <v>0</v>
      </c>
      <c r="AVE969">
        <v>0</v>
      </c>
      <c r="AVF969">
        <v>0</v>
      </c>
      <c r="AVG969">
        <v>0</v>
      </c>
      <c r="AVH969">
        <v>0</v>
      </c>
      <c r="AVI969">
        <v>0</v>
      </c>
      <c r="AVJ969">
        <v>0</v>
      </c>
      <c r="AVK969">
        <v>0</v>
      </c>
      <c r="AVL969">
        <v>0</v>
      </c>
      <c r="AVM969">
        <v>0</v>
      </c>
      <c r="AVN969">
        <v>0</v>
      </c>
      <c r="AVO969">
        <v>0</v>
      </c>
      <c r="AVP969">
        <v>0</v>
      </c>
      <c r="AVQ969">
        <v>0</v>
      </c>
      <c r="AVR969">
        <v>0</v>
      </c>
      <c r="AVS969">
        <v>0</v>
      </c>
      <c r="AVT969">
        <v>0</v>
      </c>
      <c r="AVU969">
        <v>0</v>
      </c>
      <c r="AVV969">
        <v>0</v>
      </c>
      <c r="AVW969">
        <v>0</v>
      </c>
      <c r="AVX969">
        <v>0</v>
      </c>
      <c r="AVY969">
        <v>0</v>
      </c>
      <c r="AVZ969">
        <v>0</v>
      </c>
      <c r="AWA969">
        <v>0</v>
      </c>
      <c r="AWB969">
        <v>0</v>
      </c>
      <c r="AWC969">
        <v>0</v>
      </c>
      <c r="AWD969">
        <v>0</v>
      </c>
      <c r="AWE969">
        <v>0</v>
      </c>
      <c r="AWF969">
        <v>0</v>
      </c>
      <c r="AWG969">
        <v>0</v>
      </c>
      <c r="AWH969">
        <v>0</v>
      </c>
      <c r="AWI969">
        <v>0</v>
      </c>
      <c r="AWJ969">
        <v>0</v>
      </c>
      <c r="AWK969">
        <v>0</v>
      </c>
      <c r="AWL969">
        <v>0</v>
      </c>
      <c r="AWM969">
        <v>0</v>
      </c>
      <c r="AWN969">
        <v>0</v>
      </c>
      <c r="AWO969">
        <v>0</v>
      </c>
      <c r="AWP969">
        <v>0</v>
      </c>
      <c r="AWQ969">
        <v>0</v>
      </c>
      <c r="AWR969">
        <v>0</v>
      </c>
      <c r="AWS969">
        <v>0</v>
      </c>
      <c r="AWT969" t="s">
        <v>1442</v>
      </c>
      <c r="AWU969">
        <v>25877</v>
      </c>
      <c r="AWV969" t="s">
        <v>8569</v>
      </c>
      <c r="AWY969" t="s">
        <v>2088</v>
      </c>
      <c r="AWZ969" t="s">
        <v>2077</v>
      </c>
      <c r="AXA969" t="s">
        <v>2089</v>
      </c>
      <c r="AXC969">
        <v>538</v>
      </c>
      <c r="AXD969" t="s">
        <v>3494</v>
      </c>
    </row>
    <row r="970" spans="1:1304" x14ac:dyDescent="0.35">
      <c r="A970" t="s">
        <v>4959</v>
      </c>
      <c r="B970" t="s">
        <v>8570</v>
      </c>
      <c r="C970" t="s">
        <v>8571</v>
      </c>
      <c r="D970" t="s">
        <v>5782</v>
      </c>
      <c r="E970" t="s">
        <v>2077</v>
      </c>
      <c r="F970" t="s">
        <v>4674</v>
      </c>
      <c r="G970" t="s">
        <v>1334</v>
      </c>
      <c r="I970" t="s">
        <v>1437</v>
      </c>
      <c r="J970" t="s">
        <v>1472</v>
      </c>
      <c r="K970">
        <v>1</v>
      </c>
      <c r="L970">
        <v>0</v>
      </c>
      <c r="M970">
        <v>0</v>
      </c>
      <c r="N970">
        <v>0</v>
      </c>
      <c r="O970" t="s">
        <v>1429</v>
      </c>
      <c r="Q970" t="s">
        <v>4772</v>
      </c>
      <c r="S970" t="s">
        <v>1439</v>
      </c>
      <c r="T970" t="s">
        <v>1439</v>
      </c>
      <c r="U970">
        <v>80</v>
      </c>
      <c r="Y970" t="s">
        <v>1448</v>
      </c>
      <c r="Z970">
        <v>1</v>
      </c>
      <c r="AA970">
        <v>0</v>
      </c>
      <c r="AB970" t="s">
        <v>1456</v>
      </c>
      <c r="AC970" t="s">
        <v>1464</v>
      </c>
      <c r="AD970">
        <v>0</v>
      </c>
      <c r="AE970">
        <v>0</v>
      </c>
      <c r="AF970">
        <v>0</v>
      </c>
      <c r="AG970">
        <v>0</v>
      </c>
      <c r="AH970">
        <v>0</v>
      </c>
      <c r="AI970">
        <v>0</v>
      </c>
      <c r="AJ970">
        <v>1</v>
      </c>
      <c r="AN970">
        <v>1</v>
      </c>
      <c r="AO970" t="s">
        <v>1468</v>
      </c>
      <c r="AP970">
        <v>0</v>
      </c>
      <c r="AQ970">
        <v>1</v>
      </c>
      <c r="AR970">
        <v>0</v>
      </c>
      <c r="AS970">
        <v>0</v>
      </c>
      <c r="AT970">
        <v>0</v>
      </c>
      <c r="AV970" t="s">
        <v>1464</v>
      </c>
      <c r="AX970" t="s">
        <v>660</v>
      </c>
      <c r="AY970">
        <v>0</v>
      </c>
      <c r="AZ970">
        <v>0</v>
      </c>
      <c r="BA970">
        <v>0</v>
      </c>
      <c r="BB970">
        <v>0</v>
      </c>
      <c r="BC970">
        <v>0</v>
      </c>
      <c r="BD970">
        <v>0</v>
      </c>
      <c r="BE970">
        <v>0</v>
      </c>
      <c r="BF970">
        <v>0</v>
      </c>
      <c r="BG970">
        <v>0</v>
      </c>
      <c r="BH970">
        <v>0</v>
      </c>
      <c r="BI970">
        <v>0</v>
      </c>
      <c r="BJ970">
        <v>0</v>
      </c>
      <c r="BK970">
        <v>0</v>
      </c>
      <c r="BL970">
        <v>0</v>
      </c>
      <c r="BM970">
        <v>0</v>
      </c>
      <c r="BN970">
        <v>0</v>
      </c>
      <c r="BO970">
        <v>0</v>
      </c>
      <c r="BP970">
        <v>0</v>
      </c>
      <c r="BQ970">
        <v>0</v>
      </c>
      <c r="BR970">
        <v>1</v>
      </c>
      <c r="BS970">
        <v>0</v>
      </c>
      <c r="BT970">
        <v>0</v>
      </c>
      <c r="BU970">
        <v>0</v>
      </c>
      <c r="BV970">
        <v>0</v>
      </c>
      <c r="BW970">
        <v>0</v>
      </c>
      <c r="BX970">
        <v>0</v>
      </c>
      <c r="BY970">
        <v>0</v>
      </c>
      <c r="BZ970">
        <v>0</v>
      </c>
      <c r="CA970">
        <v>0</v>
      </c>
      <c r="CB970">
        <v>0</v>
      </c>
      <c r="CC970">
        <v>0</v>
      </c>
      <c r="CD970">
        <v>0</v>
      </c>
      <c r="CE970">
        <v>0</v>
      </c>
      <c r="CF970">
        <v>0</v>
      </c>
      <c r="CG970">
        <v>0</v>
      </c>
      <c r="CH970">
        <v>0</v>
      </c>
      <c r="CI970">
        <v>0</v>
      </c>
      <c r="CJ970">
        <v>0</v>
      </c>
      <c r="CK970">
        <v>0</v>
      </c>
      <c r="CL970">
        <v>0</v>
      </c>
      <c r="CM970">
        <v>0</v>
      </c>
      <c r="CN970">
        <v>0</v>
      </c>
      <c r="CO970">
        <v>0</v>
      </c>
      <c r="CP970">
        <v>0</v>
      </c>
      <c r="CQ970">
        <v>0</v>
      </c>
      <c r="CR970">
        <v>0</v>
      </c>
      <c r="CS970">
        <v>0</v>
      </c>
      <c r="CT970">
        <v>0</v>
      </c>
      <c r="CU970">
        <v>0</v>
      </c>
      <c r="CV970">
        <v>0</v>
      </c>
      <c r="CW970">
        <v>0</v>
      </c>
      <c r="CX970">
        <v>0</v>
      </c>
      <c r="CY970">
        <v>0</v>
      </c>
      <c r="CZ970">
        <v>0</v>
      </c>
      <c r="DA970">
        <v>0</v>
      </c>
      <c r="DB970">
        <v>0</v>
      </c>
      <c r="DC970">
        <v>0</v>
      </c>
      <c r="DD970">
        <v>0</v>
      </c>
      <c r="DE970">
        <v>0</v>
      </c>
      <c r="DF970">
        <v>0</v>
      </c>
      <c r="DG970">
        <v>0</v>
      </c>
      <c r="DH970">
        <v>0</v>
      </c>
      <c r="DI970">
        <v>0</v>
      </c>
      <c r="DJ970">
        <v>0</v>
      </c>
      <c r="DK970">
        <v>0</v>
      </c>
      <c r="DL970">
        <v>0</v>
      </c>
      <c r="DM970">
        <v>0</v>
      </c>
      <c r="GD970">
        <v>5</v>
      </c>
      <c r="GE970" t="s">
        <v>1456</v>
      </c>
      <c r="GF970">
        <v>0</v>
      </c>
      <c r="GG970">
        <v>0</v>
      </c>
      <c r="GH970">
        <v>1</v>
      </c>
      <c r="GI970">
        <v>0</v>
      </c>
      <c r="GJ970">
        <v>0</v>
      </c>
      <c r="GK970">
        <v>0</v>
      </c>
      <c r="GL970">
        <v>0</v>
      </c>
      <c r="WW970" t="s">
        <v>1439</v>
      </c>
      <c r="WY970" t="s">
        <v>1439</v>
      </c>
      <c r="WZ970">
        <v>0.25</v>
      </c>
      <c r="XA970">
        <v>0.25</v>
      </c>
      <c r="XB970" t="s">
        <v>2082</v>
      </c>
      <c r="AIA970">
        <v>14</v>
      </c>
      <c r="AKN970" t="s">
        <v>1439</v>
      </c>
      <c r="ANA970">
        <v>3</v>
      </c>
      <c r="AOA970" t="s">
        <v>1558</v>
      </c>
      <c r="AOC970" t="s">
        <v>2121</v>
      </c>
      <c r="AOD970">
        <v>0</v>
      </c>
      <c r="AOE970">
        <v>0</v>
      </c>
      <c r="AOF970">
        <v>0</v>
      </c>
      <c r="AOG970">
        <v>0</v>
      </c>
      <c r="AOH970">
        <v>1</v>
      </c>
      <c r="AOI970">
        <v>1</v>
      </c>
      <c r="AOJ970">
        <v>0</v>
      </c>
      <c r="AOK970">
        <v>0</v>
      </c>
      <c r="AOL970">
        <v>0</v>
      </c>
      <c r="AOM970">
        <v>0</v>
      </c>
      <c r="AON970">
        <v>0</v>
      </c>
      <c r="AOO970">
        <v>0</v>
      </c>
      <c r="AOQ970" t="s">
        <v>2501</v>
      </c>
      <c r="AOR970">
        <v>0</v>
      </c>
      <c r="AOS970">
        <v>0</v>
      </c>
      <c r="AOT970">
        <v>0</v>
      </c>
      <c r="AOU970">
        <v>1</v>
      </c>
      <c r="AOV970">
        <v>0</v>
      </c>
      <c r="AOW970">
        <v>1</v>
      </c>
      <c r="AOX970">
        <v>0</v>
      </c>
      <c r="AOY970">
        <v>0</v>
      </c>
      <c r="AOZ970">
        <v>0</v>
      </c>
      <c r="APA970">
        <v>0</v>
      </c>
      <c r="APC970" t="s">
        <v>1598</v>
      </c>
      <c r="APD970">
        <v>0</v>
      </c>
      <c r="APE970">
        <v>0</v>
      </c>
      <c r="APF970">
        <v>1</v>
      </c>
      <c r="APG970">
        <v>0</v>
      </c>
      <c r="APH970">
        <v>0</v>
      </c>
      <c r="API970">
        <v>0</v>
      </c>
      <c r="APJ970">
        <v>0</v>
      </c>
      <c r="APK970">
        <v>0</v>
      </c>
      <c r="APL970">
        <v>0</v>
      </c>
      <c r="APM970">
        <v>0</v>
      </c>
      <c r="APN970">
        <v>0</v>
      </c>
      <c r="APO970">
        <v>0</v>
      </c>
      <c r="APP970">
        <v>0</v>
      </c>
      <c r="APQ970">
        <v>0</v>
      </c>
      <c r="APS970" t="s">
        <v>1439</v>
      </c>
      <c r="APT970" t="s">
        <v>2137</v>
      </c>
      <c r="APU970">
        <v>0</v>
      </c>
      <c r="APV970">
        <v>1</v>
      </c>
      <c r="APW970">
        <v>0</v>
      </c>
      <c r="APX970">
        <v>1</v>
      </c>
      <c r="APY970" t="s">
        <v>4149</v>
      </c>
      <c r="APZ970">
        <v>0</v>
      </c>
      <c r="AQA970">
        <v>0</v>
      </c>
      <c r="AQB970">
        <v>1</v>
      </c>
      <c r="AQC970">
        <v>1</v>
      </c>
      <c r="AQD970">
        <v>0</v>
      </c>
      <c r="AQE970">
        <v>0</v>
      </c>
      <c r="AQF970">
        <v>0</v>
      </c>
      <c r="AQG970">
        <v>0</v>
      </c>
      <c r="AQH970">
        <v>0</v>
      </c>
      <c r="AQI970">
        <v>0</v>
      </c>
      <c r="AQJ970">
        <v>0</v>
      </c>
      <c r="AQK970">
        <v>0</v>
      </c>
      <c r="AQL970">
        <v>0</v>
      </c>
      <c r="AQN970" t="s">
        <v>4958</v>
      </c>
      <c r="AQO970">
        <v>0</v>
      </c>
      <c r="AQP970">
        <v>1</v>
      </c>
      <c r="AQQ970">
        <v>1</v>
      </c>
      <c r="AQR970">
        <v>0</v>
      </c>
      <c r="AQS970">
        <v>0</v>
      </c>
      <c r="AQT970">
        <v>1</v>
      </c>
      <c r="AQU970">
        <v>0</v>
      </c>
      <c r="AQV970">
        <v>0</v>
      </c>
      <c r="AQW970">
        <v>0</v>
      </c>
      <c r="AQX970">
        <v>0</v>
      </c>
      <c r="AQY970">
        <v>0</v>
      </c>
      <c r="AQZ970">
        <v>0</v>
      </c>
      <c r="ARB970" t="s">
        <v>1439</v>
      </c>
      <c r="ARC970">
        <v>30</v>
      </c>
      <c r="ARD970">
        <v>30</v>
      </c>
      <c r="ARE970">
        <v>180</v>
      </c>
      <c r="ARF970">
        <v>180</v>
      </c>
      <c r="ARG970" t="s">
        <v>1657</v>
      </c>
      <c r="ARI970" t="s">
        <v>1442</v>
      </c>
      <c r="ARJ970" t="s">
        <v>1442</v>
      </c>
      <c r="AWT970" t="s">
        <v>1442</v>
      </c>
      <c r="AWU970">
        <v>46011</v>
      </c>
      <c r="AWV970" t="s">
        <v>8572</v>
      </c>
      <c r="AWY970" t="s">
        <v>2088</v>
      </c>
      <c r="AWZ970" t="s">
        <v>2077</v>
      </c>
      <c r="AXA970" t="s">
        <v>2089</v>
      </c>
      <c r="AXC970">
        <v>1188</v>
      </c>
      <c r="AXD970" t="s">
        <v>4677</v>
      </c>
    </row>
    <row r="971" spans="1:1304" x14ac:dyDescent="0.35">
      <c r="A971" t="s">
        <v>2202</v>
      </c>
      <c r="B971" t="s">
        <v>8573</v>
      </c>
      <c r="C971" t="s">
        <v>8574</v>
      </c>
      <c r="D971" t="s">
        <v>5709</v>
      </c>
      <c r="E971" t="s">
        <v>2077</v>
      </c>
      <c r="F971" t="s">
        <v>2182</v>
      </c>
      <c r="G971" t="s">
        <v>1344</v>
      </c>
      <c r="I971" t="s">
        <v>1437</v>
      </c>
      <c r="J971" t="s">
        <v>1476</v>
      </c>
      <c r="K971">
        <v>0</v>
      </c>
      <c r="L971">
        <v>0</v>
      </c>
      <c r="M971">
        <v>1</v>
      </c>
      <c r="N971">
        <v>0</v>
      </c>
      <c r="O971" t="s">
        <v>1395</v>
      </c>
      <c r="Q971" t="s">
        <v>2129</v>
      </c>
      <c r="S971" t="s">
        <v>1439</v>
      </c>
      <c r="T971" t="s">
        <v>1439</v>
      </c>
      <c r="U971">
        <v>56</v>
      </c>
      <c r="Y971" t="s">
        <v>1448</v>
      </c>
      <c r="Z971">
        <v>1</v>
      </c>
      <c r="AA971">
        <v>0</v>
      </c>
      <c r="AB971" t="s">
        <v>1456</v>
      </c>
      <c r="AC971" t="s">
        <v>1452</v>
      </c>
      <c r="AD971">
        <v>1</v>
      </c>
      <c r="AE971">
        <v>0</v>
      </c>
      <c r="AF971">
        <v>0</v>
      </c>
      <c r="AG971">
        <v>0</v>
      </c>
      <c r="AH971">
        <v>0</v>
      </c>
      <c r="AI971">
        <v>0</v>
      </c>
      <c r="AJ971">
        <v>0</v>
      </c>
      <c r="AN971">
        <v>1</v>
      </c>
      <c r="AO971" t="s">
        <v>2106</v>
      </c>
      <c r="AP971">
        <v>1</v>
      </c>
      <c r="AQ971">
        <v>1</v>
      </c>
      <c r="AR971">
        <v>0</v>
      </c>
      <c r="AS971">
        <v>0</v>
      </c>
      <c r="AT971">
        <v>0</v>
      </c>
      <c r="AV971" t="s">
        <v>1468</v>
      </c>
      <c r="AX971" t="s">
        <v>2201</v>
      </c>
      <c r="AY971">
        <v>0</v>
      </c>
      <c r="AZ971">
        <v>0</v>
      </c>
      <c r="BA971">
        <v>0</v>
      </c>
      <c r="BB971">
        <v>0</v>
      </c>
      <c r="BC971">
        <v>0</v>
      </c>
      <c r="BD971">
        <v>0</v>
      </c>
      <c r="BE971">
        <v>0</v>
      </c>
      <c r="BF971">
        <v>0</v>
      </c>
      <c r="BG971">
        <v>0</v>
      </c>
      <c r="BH971">
        <v>0</v>
      </c>
      <c r="BI971">
        <v>0</v>
      </c>
      <c r="BJ971">
        <v>0</v>
      </c>
      <c r="BK971">
        <v>0</v>
      </c>
      <c r="BL971">
        <v>0</v>
      </c>
      <c r="BM971">
        <v>0</v>
      </c>
      <c r="BN971">
        <v>0</v>
      </c>
      <c r="BO971">
        <v>0</v>
      </c>
      <c r="BP971">
        <v>0</v>
      </c>
      <c r="BQ971">
        <v>0</v>
      </c>
      <c r="BR971">
        <v>0</v>
      </c>
      <c r="BS971">
        <v>0</v>
      </c>
      <c r="BT971">
        <v>0</v>
      </c>
      <c r="BU971">
        <v>0</v>
      </c>
      <c r="BV971">
        <v>0</v>
      </c>
      <c r="BW971">
        <v>0</v>
      </c>
      <c r="BX971">
        <v>0</v>
      </c>
      <c r="BY971">
        <v>0</v>
      </c>
      <c r="BZ971">
        <v>0</v>
      </c>
      <c r="CA971">
        <v>0</v>
      </c>
      <c r="CB971">
        <v>0</v>
      </c>
      <c r="CC971">
        <v>0</v>
      </c>
      <c r="CD971">
        <v>0</v>
      </c>
      <c r="CE971">
        <v>0</v>
      </c>
      <c r="CF971">
        <v>1</v>
      </c>
      <c r="CG971">
        <v>0</v>
      </c>
      <c r="CH971">
        <v>1</v>
      </c>
      <c r="CI971">
        <v>1</v>
      </c>
      <c r="CJ971">
        <v>1</v>
      </c>
      <c r="CK971">
        <v>0</v>
      </c>
      <c r="CL971">
        <v>1</v>
      </c>
      <c r="CM971">
        <v>0</v>
      </c>
      <c r="CN971">
        <v>0</v>
      </c>
      <c r="CO971">
        <v>0</v>
      </c>
      <c r="CP971">
        <v>0</v>
      </c>
      <c r="CQ971">
        <v>0</v>
      </c>
      <c r="CR971">
        <v>0</v>
      </c>
      <c r="CS971">
        <v>0</v>
      </c>
      <c r="CT971">
        <v>0</v>
      </c>
      <c r="CU971">
        <v>0</v>
      </c>
      <c r="CV971">
        <v>0</v>
      </c>
      <c r="CW971">
        <v>0</v>
      </c>
      <c r="CX971">
        <v>0</v>
      </c>
      <c r="CY971">
        <v>0</v>
      </c>
      <c r="CZ971">
        <v>0</v>
      </c>
      <c r="DA971">
        <v>0</v>
      </c>
      <c r="DB971">
        <v>0</v>
      </c>
      <c r="DC971">
        <v>0</v>
      </c>
      <c r="DD971">
        <v>0</v>
      </c>
      <c r="DE971">
        <v>0</v>
      </c>
      <c r="DF971">
        <v>0</v>
      </c>
      <c r="DG971">
        <v>0</v>
      </c>
      <c r="DH971">
        <v>0</v>
      </c>
      <c r="DI971">
        <v>0</v>
      </c>
      <c r="DJ971">
        <v>0</v>
      </c>
      <c r="DK971">
        <v>0</v>
      </c>
      <c r="DL971">
        <v>0</v>
      </c>
      <c r="DM971">
        <v>0</v>
      </c>
      <c r="GD971">
        <v>4</v>
      </c>
      <c r="XQ971" t="s">
        <v>1439</v>
      </c>
      <c r="XS971" t="s">
        <v>1439</v>
      </c>
      <c r="XT971">
        <v>5</v>
      </c>
      <c r="XU971">
        <v>5</v>
      </c>
      <c r="YU971" t="s">
        <v>1439</v>
      </c>
      <c r="YW971" t="s">
        <v>1439</v>
      </c>
      <c r="YX971" t="s">
        <v>20</v>
      </c>
      <c r="YY971">
        <v>11</v>
      </c>
      <c r="ACG971" t="s">
        <v>1439</v>
      </c>
      <c r="ACI971" t="s">
        <v>1439</v>
      </c>
      <c r="ACJ971">
        <v>0.5</v>
      </c>
      <c r="ACK971">
        <v>0.5</v>
      </c>
      <c r="ACL971" t="s">
        <v>2082</v>
      </c>
      <c r="ADU971" t="s">
        <v>1439</v>
      </c>
      <c r="ADW971" t="s">
        <v>1439</v>
      </c>
      <c r="ADX971">
        <v>1.5</v>
      </c>
      <c r="ADY971">
        <v>1.5</v>
      </c>
      <c r="ADZ971" t="s">
        <v>2082</v>
      </c>
      <c r="AEY971" t="s">
        <v>1439</v>
      </c>
      <c r="AFA971" t="s">
        <v>1439</v>
      </c>
      <c r="AFB971">
        <v>22</v>
      </c>
      <c r="AFC971">
        <v>22</v>
      </c>
      <c r="AIC971">
        <v>1</v>
      </c>
      <c r="AIF971">
        <v>3</v>
      </c>
      <c r="AIO971">
        <v>1</v>
      </c>
      <c r="AIS971">
        <v>1</v>
      </c>
      <c r="AIV971">
        <v>2</v>
      </c>
      <c r="AKP971" t="s">
        <v>1442</v>
      </c>
      <c r="AKS971" t="s">
        <v>1442</v>
      </c>
      <c r="ALB971" t="s">
        <v>1442</v>
      </c>
      <c r="ALF971" t="s">
        <v>1442</v>
      </c>
      <c r="ALI971" t="s">
        <v>1442</v>
      </c>
      <c r="ANC971">
        <v>1</v>
      </c>
      <c r="ANF971">
        <v>2</v>
      </c>
      <c r="ANO971" t="s">
        <v>5</v>
      </c>
      <c r="ANS971">
        <v>3</v>
      </c>
      <c r="ANV971">
        <v>3</v>
      </c>
      <c r="AOA971" t="s">
        <v>1558</v>
      </c>
      <c r="AOC971" t="s">
        <v>1464</v>
      </c>
      <c r="AOD971">
        <v>0</v>
      </c>
      <c r="AOE971">
        <v>0</v>
      </c>
      <c r="AOF971">
        <v>0</v>
      </c>
      <c r="AOG971">
        <v>0</v>
      </c>
      <c r="AOH971">
        <v>0</v>
      </c>
      <c r="AOI971">
        <v>0</v>
      </c>
      <c r="AOJ971">
        <v>0</v>
      </c>
      <c r="AOK971">
        <v>0</v>
      </c>
      <c r="AOL971">
        <v>1</v>
      </c>
      <c r="AOM971">
        <v>0</v>
      </c>
      <c r="AON971">
        <v>0</v>
      </c>
      <c r="AOO971">
        <v>0</v>
      </c>
      <c r="AOQ971" t="s">
        <v>1464</v>
      </c>
      <c r="AOR971">
        <v>0</v>
      </c>
      <c r="AOS971">
        <v>0</v>
      </c>
      <c r="AOT971">
        <v>0</v>
      </c>
      <c r="AOU971">
        <v>0</v>
      </c>
      <c r="AOV971">
        <v>0</v>
      </c>
      <c r="AOW971">
        <v>0</v>
      </c>
      <c r="AOX971">
        <v>1</v>
      </c>
      <c r="AOY971">
        <v>0</v>
      </c>
      <c r="AOZ971">
        <v>0</v>
      </c>
      <c r="APA971">
        <v>0</v>
      </c>
      <c r="APC971" t="s">
        <v>1594</v>
      </c>
      <c r="APD971">
        <v>1</v>
      </c>
      <c r="APE971">
        <v>0</v>
      </c>
      <c r="APF971">
        <v>0</v>
      </c>
      <c r="APG971">
        <v>0</v>
      </c>
      <c r="APH971">
        <v>0</v>
      </c>
      <c r="API971">
        <v>0</v>
      </c>
      <c r="APJ971">
        <v>0</v>
      </c>
      <c r="APK971">
        <v>0</v>
      </c>
      <c r="APL971">
        <v>0</v>
      </c>
      <c r="APM971">
        <v>0</v>
      </c>
      <c r="APN971">
        <v>0</v>
      </c>
      <c r="APO971">
        <v>0</v>
      </c>
      <c r="APP971">
        <v>0</v>
      </c>
      <c r="APQ971">
        <v>0</v>
      </c>
      <c r="APS971" t="s">
        <v>1439</v>
      </c>
      <c r="APT971" t="s">
        <v>2123</v>
      </c>
      <c r="APU971">
        <v>0</v>
      </c>
      <c r="APV971">
        <v>1</v>
      </c>
      <c r="APW971">
        <v>0</v>
      </c>
      <c r="APX971">
        <v>1</v>
      </c>
      <c r="APY971" t="s">
        <v>1464</v>
      </c>
      <c r="APZ971">
        <v>0</v>
      </c>
      <c r="AQA971">
        <v>0</v>
      </c>
      <c r="AQB971">
        <v>0</v>
      </c>
      <c r="AQC971">
        <v>0</v>
      </c>
      <c r="AQD971">
        <v>0</v>
      </c>
      <c r="AQE971">
        <v>0</v>
      </c>
      <c r="AQF971">
        <v>0</v>
      </c>
      <c r="AQG971">
        <v>0</v>
      </c>
      <c r="AQH971">
        <v>0</v>
      </c>
      <c r="AQI971">
        <v>1</v>
      </c>
      <c r="AQJ971">
        <v>0</v>
      </c>
      <c r="AQK971">
        <v>0</v>
      </c>
      <c r="AQL971">
        <v>0</v>
      </c>
      <c r="AQN971" t="s">
        <v>1464</v>
      </c>
      <c r="AQO971">
        <v>0</v>
      </c>
      <c r="AQP971">
        <v>0</v>
      </c>
      <c r="AQQ971">
        <v>0</v>
      </c>
      <c r="AQR971">
        <v>0</v>
      </c>
      <c r="AQS971">
        <v>0</v>
      </c>
      <c r="AQT971">
        <v>0</v>
      </c>
      <c r="AQU971">
        <v>0</v>
      </c>
      <c r="AQV971">
        <v>0</v>
      </c>
      <c r="AQW971">
        <v>1</v>
      </c>
      <c r="AQX971">
        <v>0</v>
      </c>
      <c r="AQY971">
        <v>0</v>
      </c>
      <c r="AQZ971">
        <v>0</v>
      </c>
      <c r="ARB971" t="s">
        <v>1439</v>
      </c>
      <c r="ARC971">
        <v>100</v>
      </c>
      <c r="ARD971">
        <v>100</v>
      </c>
      <c r="ARE971">
        <v>50</v>
      </c>
      <c r="ARF971">
        <v>50</v>
      </c>
      <c r="ARG971" t="s">
        <v>1659</v>
      </c>
      <c r="ARI971" t="s">
        <v>1439</v>
      </c>
      <c r="ARJ971" t="s">
        <v>1442</v>
      </c>
      <c r="AWT971" t="s">
        <v>1439</v>
      </c>
      <c r="AWU971">
        <v>16006</v>
      </c>
      <c r="AWV971" t="s">
        <v>8575</v>
      </c>
      <c r="AWY971" t="s">
        <v>2088</v>
      </c>
      <c r="AWZ971" t="s">
        <v>2077</v>
      </c>
      <c r="AXA971" t="s">
        <v>2089</v>
      </c>
      <c r="AXC971">
        <v>24</v>
      </c>
      <c r="AXD971" t="s">
        <v>2190</v>
      </c>
    </row>
    <row r="972" spans="1:1304" x14ac:dyDescent="0.35">
      <c r="A972" t="s">
        <v>3310</v>
      </c>
      <c r="B972" t="s">
        <v>8576</v>
      </c>
      <c r="C972" t="s">
        <v>8577</v>
      </c>
      <c r="D972" t="s">
        <v>5681</v>
      </c>
      <c r="E972" t="s">
        <v>2077</v>
      </c>
      <c r="F972" t="s">
        <v>2168</v>
      </c>
      <c r="G972" t="s">
        <v>1344</v>
      </c>
      <c r="I972" t="s">
        <v>1437</v>
      </c>
      <c r="J972" t="s">
        <v>1474</v>
      </c>
      <c r="K972">
        <v>0</v>
      </c>
      <c r="L972">
        <v>1</v>
      </c>
      <c r="M972">
        <v>0</v>
      </c>
      <c r="N972">
        <v>0</v>
      </c>
      <c r="O972" t="s">
        <v>1395</v>
      </c>
      <c r="Q972" t="s">
        <v>2169</v>
      </c>
      <c r="S972" t="s">
        <v>1439</v>
      </c>
      <c r="T972" t="s">
        <v>1439</v>
      </c>
      <c r="U972">
        <v>51</v>
      </c>
      <c r="Y972" t="s">
        <v>1448</v>
      </c>
      <c r="Z972">
        <v>1</v>
      </c>
      <c r="AA972">
        <v>0</v>
      </c>
      <c r="AB972" t="s">
        <v>1456</v>
      </c>
      <c r="AC972" t="s">
        <v>1452</v>
      </c>
      <c r="AD972">
        <v>1</v>
      </c>
      <c r="AE972">
        <v>0</v>
      </c>
      <c r="AF972">
        <v>0</v>
      </c>
      <c r="AG972">
        <v>0</v>
      </c>
      <c r="AH972">
        <v>0</v>
      </c>
      <c r="AI972">
        <v>0</v>
      </c>
      <c r="AJ972">
        <v>0</v>
      </c>
      <c r="AN972">
        <v>1</v>
      </c>
      <c r="AO972" t="s">
        <v>1468</v>
      </c>
      <c r="AP972">
        <v>0</v>
      </c>
      <c r="AQ972">
        <v>1</v>
      </c>
      <c r="AR972">
        <v>0</v>
      </c>
      <c r="AS972">
        <v>0</v>
      </c>
      <c r="AT972">
        <v>0</v>
      </c>
      <c r="AV972" t="s">
        <v>1464</v>
      </c>
      <c r="AX972" t="s">
        <v>3308</v>
      </c>
      <c r="AY972">
        <v>0</v>
      </c>
      <c r="AZ972">
        <v>0</v>
      </c>
      <c r="BA972">
        <v>0</v>
      </c>
      <c r="BB972">
        <v>0</v>
      </c>
      <c r="BC972">
        <v>1</v>
      </c>
      <c r="BD972">
        <v>1</v>
      </c>
      <c r="BE972">
        <v>0</v>
      </c>
      <c r="BF972">
        <v>1</v>
      </c>
      <c r="BG972">
        <v>1</v>
      </c>
      <c r="BH972">
        <v>0</v>
      </c>
      <c r="BI972">
        <v>1</v>
      </c>
      <c r="BJ972">
        <v>0</v>
      </c>
      <c r="BK972">
        <v>0</v>
      </c>
      <c r="BL972">
        <v>0</v>
      </c>
      <c r="BM972">
        <v>0</v>
      </c>
      <c r="BN972">
        <v>0</v>
      </c>
      <c r="BO972">
        <v>0</v>
      </c>
      <c r="BP972">
        <v>0</v>
      </c>
      <c r="BQ972">
        <v>0</v>
      </c>
      <c r="BR972">
        <v>0</v>
      </c>
      <c r="BS972">
        <v>0</v>
      </c>
      <c r="BT972">
        <v>0</v>
      </c>
      <c r="BU972">
        <v>0</v>
      </c>
      <c r="BV972">
        <v>0</v>
      </c>
      <c r="BW972">
        <v>0</v>
      </c>
      <c r="BX972">
        <v>0</v>
      </c>
      <c r="BY972">
        <v>0</v>
      </c>
      <c r="BZ972">
        <v>0</v>
      </c>
      <c r="CA972">
        <v>0</v>
      </c>
      <c r="CB972">
        <v>0</v>
      </c>
      <c r="CC972">
        <v>0</v>
      </c>
      <c r="CD972">
        <v>0</v>
      </c>
      <c r="CE972">
        <v>0</v>
      </c>
      <c r="CF972">
        <v>0</v>
      </c>
      <c r="CG972">
        <v>0</v>
      </c>
      <c r="CH972">
        <v>0</v>
      </c>
      <c r="CI972">
        <v>0</v>
      </c>
      <c r="CJ972">
        <v>0</v>
      </c>
      <c r="CK972">
        <v>0</v>
      </c>
      <c r="CL972">
        <v>0</v>
      </c>
      <c r="CM972">
        <v>0</v>
      </c>
      <c r="CN972">
        <v>0</v>
      </c>
      <c r="CO972">
        <v>0</v>
      </c>
      <c r="CP972">
        <v>0</v>
      </c>
      <c r="CQ972">
        <v>0</v>
      </c>
      <c r="CR972">
        <v>0</v>
      </c>
      <c r="CS972">
        <v>0</v>
      </c>
      <c r="CT972">
        <v>0</v>
      </c>
      <c r="CU972">
        <v>0</v>
      </c>
      <c r="CV972">
        <v>0</v>
      </c>
      <c r="CW972">
        <v>0</v>
      </c>
      <c r="CX972">
        <v>0</v>
      </c>
      <c r="CY972">
        <v>0</v>
      </c>
      <c r="CZ972">
        <v>0</v>
      </c>
      <c r="DA972">
        <v>0</v>
      </c>
      <c r="DB972">
        <v>0</v>
      </c>
      <c r="DC972">
        <v>0</v>
      </c>
      <c r="DD972">
        <v>0</v>
      </c>
      <c r="DE972">
        <v>0</v>
      </c>
      <c r="DF972">
        <v>0</v>
      </c>
      <c r="DG972">
        <v>0</v>
      </c>
      <c r="DH972">
        <v>0</v>
      </c>
      <c r="DI972">
        <v>0</v>
      </c>
      <c r="DJ972">
        <v>0</v>
      </c>
      <c r="DK972">
        <v>0</v>
      </c>
      <c r="DL972">
        <v>0</v>
      </c>
      <c r="DM972">
        <v>0</v>
      </c>
      <c r="GD972">
        <v>4</v>
      </c>
      <c r="IA972" t="s">
        <v>1439</v>
      </c>
      <c r="IC972" t="s">
        <v>1439</v>
      </c>
      <c r="ID972">
        <v>3</v>
      </c>
      <c r="IE972">
        <v>3</v>
      </c>
      <c r="IK972" t="s">
        <v>1439</v>
      </c>
      <c r="IM972" t="s">
        <v>1439</v>
      </c>
      <c r="IN972">
        <v>8</v>
      </c>
      <c r="IO972">
        <v>8</v>
      </c>
      <c r="IU972" t="s">
        <v>1439</v>
      </c>
      <c r="IW972" t="s">
        <v>1439</v>
      </c>
      <c r="IX972">
        <v>5.9</v>
      </c>
      <c r="IY972">
        <v>5.9</v>
      </c>
      <c r="JS972" t="s">
        <v>1439</v>
      </c>
      <c r="JU972" t="s">
        <v>1439</v>
      </c>
      <c r="JV972">
        <v>2.7</v>
      </c>
      <c r="JW972">
        <v>2.7</v>
      </c>
      <c r="JY972" t="s">
        <v>1439</v>
      </c>
      <c r="JZ972">
        <v>2.7</v>
      </c>
      <c r="KA972">
        <v>2.7</v>
      </c>
      <c r="KQ972" t="s">
        <v>1439</v>
      </c>
      <c r="KS972" t="s">
        <v>1439</v>
      </c>
      <c r="KT972">
        <v>3.4</v>
      </c>
      <c r="KU972">
        <v>3.4</v>
      </c>
      <c r="AGR972">
        <v>60</v>
      </c>
      <c r="AGS972">
        <v>60</v>
      </c>
      <c r="AGT972">
        <v>60</v>
      </c>
      <c r="AGV972">
        <v>60</v>
      </c>
      <c r="AGX972">
        <v>60</v>
      </c>
      <c r="AJE972" t="s">
        <v>1442</v>
      </c>
      <c r="AJF972" t="s">
        <v>1442</v>
      </c>
      <c r="AJG972" t="s">
        <v>1442</v>
      </c>
      <c r="AJI972" t="s">
        <v>1442</v>
      </c>
      <c r="AJK972" t="s">
        <v>1442</v>
      </c>
      <c r="ALR972">
        <v>39</v>
      </c>
      <c r="ALS972">
        <v>39</v>
      </c>
      <c r="ALT972">
        <v>39</v>
      </c>
      <c r="ALV972">
        <v>39</v>
      </c>
      <c r="ALX972">
        <v>39</v>
      </c>
      <c r="AOA972" t="s">
        <v>1558</v>
      </c>
      <c r="AOC972" t="s">
        <v>2409</v>
      </c>
      <c r="AOD972">
        <v>1</v>
      </c>
      <c r="AOE972">
        <v>1</v>
      </c>
      <c r="AOF972">
        <v>0</v>
      </c>
      <c r="AOG972">
        <v>0</v>
      </c>
      <c r="AOH972">
        <v>0</v>
      </c>
      <c r="AOI972">
        <v>0</v>
      </c>
      <c r="AOJ972">
        <v>0</v>
      </c>
      <c r="AOK972">
        <v>0</v>
      </c>
      <c r="AOL972">
        <v>0</v>
      </c>
      <c r="AOM972">
        <v>0</v>
      </c>
      <c r="AON972">
        <v>0</v>
      </c>
      <c r="AOO972">
        <v>0</v>
      </c>
      <c r="AOQ972" t="s">
        <v>3309</v>
      </c>
      <c r="AOR972">
        <v>1</v>
      </c>
      <c r="AOS972">
        <v>0</v>
      </c>
      <c r="AOT972">
        <v>1</v>
      </c>
      <c r="AOU972">
        <v>1</v>
      </c>
      <c r="AOV972">
        <v>0</v>
      </c>
      <c r="AOW972">
        <v>0</v>
      </c>
      <c r="AOX972">
        <v>0</v>
      </c>
      <c r="AOY972">
        <v>0</v>
      </c>
      <c r="AOZ972">
        <v>0</v>
      </c>
      <c r="APA972">
        <v>0</v>
      </c>
      <c r="APC972" t="s">
        <v>1444</v>
      </c>
      <c r="APD972">
        <v>0</v>
      </c>
      <c r="APE972">
        <v>0</v>
      </c>
      <c r="APF972">
        <v>0</v>
      </c>
      <c r="APG972">
        <v>0</v>
      </c>
      <c r="APH972">
        <v>0</v>
      </c>
      <c r="API972">
        <v>0</v>
      </c>
      <c r="APJ972">
        <v>0</v>
      </c>
      <c r="APK972">
        <v>0</v>
      </c>
      <c r="APL972">
        <v>0</v>
      </c>
      <c r="APM972">
        <v>0</v>
      </c>
      <c r="APN972">
        <v>0</v>
      </c>
      <c r="APO972">
        <v>0</v>
      </c>
      <c r="APP972">
        <v>1</v>
      </c>
      <c r="APQ972">
        <v>0</v>
      </c>
      <c r="APS972" t="s">
        <v>1439</v>
      </c>
      <c r="APT972" t="s">
        <v>2123</v>
      </c>
      <c r="APU972">
        <v>0</v>
      </c>
      <c r="APV972">
        <v>1</v>
      </c>
      <c r="APW972">
        <v>0</v>
      </c>
      <c r="APX972">
        <v>1</v>
      </c>
      <c r="APY972" t="s">
        <v>1446</v>
      </c>
      <c r="APZ972">
        <v>0</v>
      </c>
      <c r="AQA972">
        <v>0</v>
      </c>
      <c r="AQB972">
        <v>0</v>
      </c>
      <c r="AQC972">
        <v>0</v>
      </c>
      <c r="AQD972">
        <v>0</v>
      </c>
      <c r="AQE972">
        <v>0</v>
      </c>
      <c r="AQF972">
        <v>0</v>
      </c>
      <c r="AQG972">
        <v>0</v>
      </c>
      <c r="AQH972">
        <v>0</v>
      </c>
      <c r="AQI972">
        <v>0</v>
      </c>
      <c r="AQJ972">
        <v>0</v>
      </c>
      <c r="AQK972">
        <v>0</v>
      </c>
      <c r="AQL972">
        <v>1</v>
      </c>
      <c r="AQN972" t="s">
        <v>1444</v>
      </c>
      <c r="AQO972">
        <v>0</v>
      </c>
      <c r="AQP972">
        <v>0</v>
      </c>
      <c r="AQQ972">
        <v>0</v>
      </c>
      <c r="AQR972">
        <v>0</v>
      </c>
      <c r="AQS972">
        <v>0</v>
      </c>
      <c r="AQT972">
        <v>0</v>
      </c>
      <c r="AQU972">
        <v>0</v>
      </c>
      <c r="AQV972">
        <v>0</v>
      </c>
      <c r="AQW972">
        <v>0</v>
      </c>
      <c r="AQX972">
        <v>0</v>
      </c>
      <c r="AQY972">
        <v>1</v>
      </c>
      <c r="AQZ972">
        <v>0</v>
      </c>
      <c r="ARB972" t="s">
        <v>1442</v>
      </c>
      <c r="ARG972" t="s">
        <v>1444</v>
      </c>
      <c r="ARI972" t="s">
        <v>1442</v>
      </c>
      <c r="ARJ972" t="s">
        <v>1442</v>
      </c>
      <c r="AWT972" t="s">
        <v>1444</v>
      </c>
      <c r="AWU972">
        <v>24936</v>
      </c>
      <c r="AWV972" t="s">
        <v>8578</v>
      </c>
      <c r="AWY972" t="s">
        <v>2088</v>
      </c>
      <c r="AWZ972" t="s">
        <v>2077</v>
      </c>
      <c r="AXA972" t="s">
        <v>2089</v>
      </c>
      <c r="AXC972">
        <v>465</v>
      </c>
      <c r="AXD972" t="s">
        <v>2162</v>
      </c>
    </row>
    <row r="973" spans="1:1304" x14ac:dyDescent="0.35">
      <c r="A973" t="s">
        <v>4074</v>
      </c>
      <c r="B973" t="s">
        <v>8579</v>
      </c>
      <c r="C973" t="s">
        <v>8580</v>
      </c>
      <c r="D973" t="s">
        <v>5625</v>
      </c>
      <c r="E973" t="s">
        <v>2077</v>
      </c>
      <c r="F973" t="s">
        <v>3490</v>
      </c>
      <c r="G973" t="s">
        <v>1348</v>
      </c>
      <c r="I973" t="s">
        <v>1437</v>
      </c>
      <c r="J973" t="s">
        <v>1472</v>
      </c>
      <c r="K973">
        <v>1</v>
      </c>
      <c r="L973">
        <v>0</v>
      </c>
      <c r="M973">
        <v>0</v>
      </c>
      <c r="N973">
        <v>0</v>
      </c>
      <c r="O973" t="s">
        <v>1395</v>
      </c>
      <c r="Q973" t="s">
        <v>5889</v>
      </c>
      <c r="S973" t="s">
        <v>1439</v>
      </c>
      <c r="T973" t="s">
        <v>1439</v>
      </c>
      <c r="U973">
        <v>96</v>
      </c>
      <c r="Y973" t="s">
        <v>1448</v>
      </c>
      <c r="Z973">
        <v>1</v>
      </c>
      <c r="AA973">
        <v>0</v>
      </c>
      <c r="AB973" t="s">
        <v>1456</v>
      </c>
      <c r="AC973" t="s">
        <v>1452</v>
      </c>
      <c r="AD973">
        <v>1</v>
      </c>
      <c r="AE973">
        <v>0</v>
      </c>
      <c r="AF973">
        <v>0</v>
      </c>
      <c r="AG973">
        <v>0</v>
      </c>
      <c r="AH973">
        <v>0</v>
      </c>
      <c r="AI973">
        <v>0</v>
      </c>
      <c r="AJ973">
        <v>0</v>
      </c>
      <c r="AN973">
        <v>1</v>
      </c>
      <c r="AO973" t="s">
        <v>1468</v>
      </c>
      <c r="AP973">
        <v>0</v>
      </c>
      <c r="AQ973">
        <v>1</v>
      </c>
      <c r="AR973">
        <v>0</v>
      </c>
      <c r="AS973">
        <v>0</v>
      </c>
      <c r="AT973">
        <v>0</v>
      </c>
      <c r="AV973" t="s">
        <v>1468</v>
      </c>
      <c r="AX973" t="s">
        <v>4073</v>
      </c>
      <c r="AY973">
        <v>0</v>
      </c>
      <c r="AZ973">
        <v>0</v>
      </c>
      <c r="BA973">
        <v>0</v>
      </c>
      <c r="BB973">
        <v>0</v>
      </c>
      <c r="BC973">
        <v>0</v>
      </c>
      <c r="BD973">
        <v>0</v>
      </c>
      <c r="BE973">
        <v>0</v>
      </c>
      <c r="BF973">
        <v>0</v>
      </c>
      <c r="BG973">
        <v>0</v>
      </c>
      <c r="BH973">
        <v>0</v>
      </c>
      <c r="BI973">
        <v>0</v>
      </c>
      <c r="BJ973">
        <v>0</v>
      </c>
      <c r="BK973">
        <v>0</v>
      </c>
      <c r="BL973">
        <v>0</v>
      </c>
      <c r="BM973">
        <v>0</v>
      </c>
      <c r="BN973">
        <v>0</v>
      </c>
      <c r="BO973">
        <v>1</v>
      </c>
      <c r="BP973">
        <v>0</v>
      </c>
      <c r="BQ973">
        <v>0</v>
      </c>
      <c r="BR973">
        <v>0</v>
      </c>
      <c r="BS973">
        <v>0</v>
      </c>
      <c r="BT973">
        <v>0</v>
      </c>
      <c r="BU973">
        <v>0</v>
      </c>
      <c r="BV973">
        <v>0</v>
      </c>
      <c r="BW973">
        <v>0</v>
      </c>
      <c r="BX973">
        <v>0</v>
      </c>
      <c r="BY973">
        <v>0</v>
      </c>
      <c r="BZ973">
        <v>0</v>
      </c>
      <c r="CA973">
        <v>0</v>
      </c>
      <c r="CB973">
        <v>0</v>
      </c>
      <c r="CC973">
        <v>0</v>
      </c>
      <c r="CD973">
        <v>0</v>
      </c>
      <c r="CE973">
        <v>0</v>
      </c>
      <c r="CF973">
        <v>0</v>
      </c>
      <c r="CG973">
        <v>0</v>
      </c>
      <c r="CH973">
        <v>0</v>
      </c>
      <c r="CI973">
        <v>0</v>
      </c>
      <c r="CJ973">
        <v>0</v>
      </c>
      <c r="CK973">
        <v>0</v>
      </c>
      <c r="CL973">
        <v>0</v>
      </c>
      <c r="CM973">
        <v>0</v>
      </c>
      <c r="CN973">
        <v>1</v>
      </c>
      <c r="CO973">
        <v>0</v>
      </c>
      <c r="CP973">
        <v>1</v>
      </c>
      <c r="CQ973">
        <v>0</v>
      </c>
      <c r="CR973">
        <v>0</v>
      </c>
      <c r="CS973">
        <v>0</v>
      </c>
      <c r="CT973">
        <v>0</v>
      </c>
      <c r="CU973">
        <v>0</v>
      </c>
      <c r="CV973">
        <v>1</v>
      </c>
      <c r="CW973">
        <v>1</v>
      </c>
      <c r="CX973">
        <v>1</v>
      </c>
      <c r="CY973">
        <v>1</v>
      </c>
      <c r="CZ973">
        <v>1</v>
      </c>
      <c r="DA973">
        <v>0</v>
      </c>
      <c r="DB973">
        <v>0</v>
      </c>
      <c r="DC973">
        <v>0</v>
      </c>
      <c r="DD973">
        <v>0</v>
      </c>
      <c r="DE973">
        <v>0</v>
      </c>
      <c r="DF973">
        <v>0</v>
      </c>
      <c r="DG973">
        <v>0</v>
      </c>
      <c r="DH973">
        <v>0</v>
      </c>
      <c r="DI973">
        <v>0</v>
      </c>
      <c r="DJ973">
        <v>0</v>
      </c>
      <c r="DK973">
        <v>0</v>
      </c>
      <c r="DL973">
        <v>0</v>
      </c>
      <c r="DM973">
        <v>0</v>
      </c>
      <c r="GD973">
        <v>1</v>
      </c>
      <c r="GE973" t="s">
        <v>2100</v>
      </c>
      <c r="GF973">
        <v>1</v>
      </c>
      <c r="GG973">
        <v>0</v>
      </c>
      <c r="GH973">
        <v>1</v>
      </c>
      <c r="GI973">
        <v>0</v>
      </c>
      <c r="GJ973">
        <v>0</v>
      </c>
      <c r="GK973">
        <v>0</v>
      </c>
      <c r="GL973">
        <v>0</v>
      </c>
      <c r="NG973" t="s">
        <v>1439</v>
      </c>
      <c r="NI973" t="s">
        <v>1439</v>
      </c>
      <c r="NJ973">
        <v>7</v>
      </c>
      <c r="NK973">
        <v>7</v>
      </c>
      <c r="OU973" t="s">
        <v>1439</v>
      </c>
      <c r="OW973" t="s">
        <v>1439</v>
      </c>
      <c r="OX973">
        <v>7</v>
      </c>
      <c r="OY973">
        <v>7</v>
      </c>
      <c r="PA973" t="s">
        <v>1439</v>
      </c>
      <c r="PB973">
        <v>6</v>
      </c>
      <c r="PC973">
        <v>6</v>
      </c>
      <c r="PI973" t="s">
        <v>1439</v>
      </c>
      <c r="PK973" t="s">
        <v>1439</v>
      </c>
      <c r="PL973">
        <v>1</v>
      </c>
      <c r="PM973">
        <v>1</v>
      </c>
      <c r="QU973" t="s">
        <v>1439</v>
      </c>
      <c r="QW973" t="s">
        <v>1439</v>
      </c>
      <c r="QX973">
        <v>1</v>
      </c>
      <c r="QY973">
        <v>1</v>
      </c>
      <c r="UE973" t="s">
        <v>1439</v>
      </c>
      <c r="UG973" t="s">
        <v>1439</v>
      </c>
      <c r="UH973">
        <v>2</v>
      </c>
      <c r="UI973">
        <v>2</v>
      </c>
      <c r="UY973" t="s">
        <v>1439</v>
      </c>
      <c r="VA973" t="s">
        <v>1439</v>
      </c>
      <c r="VB973">
        <v>1</v>
      </c>
      <c r="VC973">
        <v>1</v>
      </c>
      <c r="VI973" t="s">
        <v>1439</v>
      </c>
      <c r="VK973" t="s">
        <v>1439</v>
      </c>
      <c r="VL973">
        <v>11</v>
      </c>
      <c r="VM973">
        <v>11</v>
      </c>
      <c r="WM973" t="s">
        <v>1439</v>
      </c>
      <c r="WO973" t="s">
        <v>1439</v>
      </c>
      <c r="WP973">
        <v>1</v>
      </c>
      <c r="WQ973">
        <v>1</v>
      </c>
      <c r="AHD973">
        <v>5</v>
      </c>
      <c r="AHH973">
        <v>5</v>
      </c>
      <c r="AHI973">
        <v>5</v>
      </c>
      <c r="AHL973">
        <v>5</v>
      </c>
      <c r="AHT973">
        <v>5</v>
      </c>
      <c r="AHV973">
        <v>5</v>
      </c>
      <c r="AHW973">
        <v>5</v>
      </c>
      <c r="AHZ973">
        <v>5</v>
      </c>
      <c r="AJQ973" t="s">
        <v>1439</v>
      </c>
      <c r="AJU973" t="s">
        <v>1439</v>
      </c>
      <c r="AJV973" t="s">
        <v>1439</v>
      </c>
      <c r="AJY973" t="s">
        <v>1439</v>
      </c>
      <c r="AKG973" t="s">
        <v>1439</v>
      </c>
      <c r="AKI973" t="s">
        <v>1439</v>
      </c>
      <c r="AKJ973" t="s">
        <v>1439</v>
      </c>
      <c r="AKM973" t="s">
        <v>1439</v>
      </c>
      <c r="AMD973">
        <v>7</v>
      </c>
      <c r="AMH973">
        <v>7</v>
      </c>
      <c r="AMI973">
        <v>7</v>
      </c>
      <c r="AML973">
        <v>7</v>
      </c>
      <c r="AMT973">
        <v>7</v>
      </c>
      <c r="AMV973">
        <v>7</v>
      </c>
      <c r="AMW973">
        <v>7</v>
      </c>
      <c r="AMZ973">
        <v>7</v>
      </c>
      <c r="AOA973" t="s">
        <v>1558</v>
      </c>
      <c r="AOC973" t="s">
        <v>1578</v>
      </c>
      <c r="AOD973">
        <v>0</v>
      </c>
      <c r="AOE973">
        <v>0</v>
      </c>
      <c r="AOF973">
        <v>0</v>
      </c>
      <c r="AOG973">
        <v>0</v>
      </c>
      <c r="AOH973">
        <v>1</v>
      </c>
      <c r="AOI973">
        <v>0</v>
      </c>
      <c r="AOJ973">
        <v>0</v>
      </c>
      <c r="AOK973">
        <v>0</v>
      </c>
      <c r="AOL973">
        <v>0</v>
      </c>
      <c r="AOM973">
        <v>0</v>
      </c>
      <c r="AON973">
        <v>0</v>
      </c>
      <c r="AOO973">
        <v>0</v>
      </c>
      <c r="AOQ973" t="s">
        <v>1464</v>
      </c>
      <c r="AOR973">
        <v>0</v>
      </c>
      <c r="AOS973">
        <v>0</v>
      </c>
      <c r="AOT973">
        <v>0</v>
      </c>
      <c r="AOU973">
        <v>0</v>
      </c>
      <c r="AOV973">
        <v>0</v>
      </c>
      <c r="AOW973">
        <v>0</v>
      </c>
      <c r="AOX973">
        <v>1</v>
      </c>
      <c r="AOY973">
        <v>0</v>
      </c>
      <c r="AOZ973">
        <v>0</v>
      </c>
      <c r="APA973">
        <v>0</v>
      </c>
      <c r="APC973" t="s">
        <v>1598</v>
      </c>
      <c r="APD973">
        <v>0</v>
      </c>
      <c r="APE973">
        <v>0</v>
      </c>
      <c r="APF973">
        <v>1</v>
      </c>
      <c r="APG973">
        <v>0</v>
      </c>
      <c r="APH973">
        <v>0</v>
      </c>
      <c r="API973">
        <v>0</v>
      </c>
      <c r="APJ973">
        <v>0</v>
      </c>
      <c r="APK973">
        <v>0</v>
      </c>
      <c r="APL973">
        <v>0</v>
      </c>
      <c r="APM973">
        <v>0</v>
      </c>
      <c r="APN973">
        <v>0</v>
      </c>
      <c r="APO973">
        <v>0</v>
      </c>
      <c r="APP973">
        <v>0</v>
      </c>
      <c r="APQ973">
        <v>0</v>
      </c>
      <c r="APS973" t="s">
        <v>1439</v>
      </c>
      <c r="APT973" t="s">
        <v>2123</v>
      </c>
      <c r="APU973">
        <v>0</v>
      </c>
      <c r="APV973">
        <v>1</v>
      </c>
      <c r="APW973">
        <v>0</v>
      </c>
      <c r="APX973">
        <v>1</v>
      </c>
      <c r="APY973" t="s">
        <v>1627</v>
      </c>
      <c r="APZ973">
        <v>0</v>
      </c>
      <c r="AQA973">
        <v>0</v>
      </c>
      <c r="AQB973">
        <v>0</v>
      </c>
      <c r="AQC973">
        <v>1</v>
      </c>
      <c r="AQD973">
        <v>0</v>
      </c>
      <c r="AQE973">
        <v>0</v>
      </c>
      <c r="AQF973">
        <v>0</v>
      </c>
      <c r="AQG973">
        <v>0</v>
      </c>
      <c r="AQH973">
        <v>0</v>
      </c>
      <c r="AQI973">
        <v>0</v>
      </c>
      <c r="AQJ973">
        <v>0</v>
      </c>
      <c r="AQK973">
        <v>0</v>
      </c>
      <c r="AQL973">
        <v>0</v>
      </c>
      <c r="AQN973" t="s">
        <v>1639</v>
      </c>
      <c r="AQO973">
        <v>1</v>
      </c>
      <c r="AQP973">
        <v>0</v>
      </c>
      <c r="AQQ973">
        <v>0</v>
      </c>
      <c r="AQR973">
        <v>0</v>
      </c>
      <c r="AQS973">
        <v>0</v>
      </c>
      <c r="AQT973">
        <v>0</v>
      </c>
      <c r="AQU973">
        <v>0</v>
      </c>
      <c r="AQV973">
        <v>0</v>
      </c>
      <c r="AQW973">
        <v>0</v>
      </c>
      <c r="AQX973">
        <v>0</v>
      </c>
      <c r="AQY973">
        <v>0</v>
      </c>
      <c r="AQZ973">
        <v>0</v>
      </c>
      <c r="ARB973" t="s">
        <v>1442</v>
      </c>
      <c r="ARG973" t="s">
        <v>1659</v>
      </c>
      <c r="ARI973" t="s">
        <v>1439</v>
      </c>
      <c r="ARJ973" t="s">
        <v>1442</v>
      </c>
      <c r="AWT973" t="s">
        <v>1442</v>
      </c>
      <c r="AWU973">
        <v>28063</v>
      </c>
      <c r="AWV973" t="s">
        <v>8581</v>
      </c>
      <c r="AWY973" t="s">
        <v>2088</v>
      </c>
      <c r="AWZ973" t="s">
        <v>2077</v>
      </c>
      <c r="AXA973" t="s">
        <v>2089</v>
      </c>
      <c r="AXC973">
        <v>766</v>
      </c>
      <c r="AXD973" t="s">
        <v>3494</v>
      </c>
    </row>
    <row r="974" spans="1:1304" x14ac:dyDescent="0.35">
      <c r="A974" t="s">
        <v>2938</v>
      </c>
      <c r="B974" t="s">
        <v>8582</v>
      </c>
      <c r="C974" t="s">
        <v>8583</v>
      </c>
      <c r="D974" t="s">
        <v>5621</v>
      </c>
      <c r="E974" t="s">
        <v>2077</v>
      </c>
      <c r="F974" t="s">
        <v>2556</v>
      </c>
      <c r="G974" t="s">
        <v>1342</v>
      </c>
      <c r="I974" t="s">
        <v>1437</v>
      </c>
      <c r="J974" t="s">
        <v>1476</v>
      </c>
      <c r="K974">
        <v>0</v>
      </c>
      <c r="L974">
        <v>0</v>
      </c>
      <c r="M974">
        <v>1</v>
      </c>
      <c r="N974">
        <v>0</v>
      </c>
      <c r="O974" t="s">
        <v>1368</v>
      </c>
      <c r="Q974" t="s">
        <v>2570</v>
      </c>
      <c r="S974" t="s">
        <v>1439</v>
      </c>
      <c r="T974" t="s">
        <v>1439</v>
      </c>
      <c r="U974">
        <v>30</v>
      </c>
      <c r="Y974" t="s">
        <v>1448</v>
      </c>
      <c r="Z974">
        <v>1</v>
      </c>
      <c r="AA974">
        <v>0</v>
      </c>
      <c r="AB974" t="s">
        <v>1460</v>
      </c>
      <c r="AC974" t="s">
        <v>1456</v>
      </c>
      <c r="AD974">
        <v>0</v>
      </c>
      <c r="AE974">
        <v>0</v>
      </c>
      <c r="AF974">
        <v>1</v>
      </c>
      <c r="AG974">
        <v>0</v>
      </c>
      <c r="AH974">
        <v>0</v>
      </c>
      <c r="AI974">
        <v>0</v>
      </c>
      <c r="AJ974">
        <v>0</v>
      </c>
      <c r="AK974">
        <v>120</v>
      </c>
      <c r="AN974">
        <v>120</v>
      </c>
      <c r="AO974" t="s">
        <v>1466</v>
      </c>
      <c r="AP974">
        <v>1</v>
      </c>
      <c r="AQ974">
        <v>0</v>
      </c>
      <c r="AR974">
        <v>0</v>
      </c>
      <c r="AS974">
        <v>0</v>
      </c>
      <c r="AT974">
        <v>0</v>
      </c>
      <c r="AV974" t="s">
        <v>1466</v>
      </c>
      <c r="AX974" t="s">
        <v>2937</v>
      </c>
      <c r="AY974">
        <v>0</v>
      </c>
      <c r="AZ974">
        <v>0</v>
      </c>
      <c r="BA974">
        <v>0</v>
      </c>
      <c r="BB974">
        <v>0</v>
      </c>
      <c r="BC974">
        <v>0</v>
      </c>
      <c r="BD974">
        <v>0</v>
      </c>
      <c r="BE974">
        <v>0</v>
      </c>
      <c r="BF974">
        <v>0</v>
      </c>
      <c r="BG974">
        <v>0</v>
      </c>
      <c r="BH974">
        <v>0</v>
      </c>
      <c r="BI974">
        <v>0</v>
      </c>
      <c r="BJ974">
        <v>0</v>
      </c>
      <c r="BK974">
        <v>0</v>
      </c>
      <c r="BL974">
        <v>0</v>
      </c>
      <c r="BM974">
        <v>0</v>
      </c>
      <c r="BN974">
        <v>0</v>
      </c>
      <c r="BO974">
        <v>0</v>
      </c>
      <c r="BP974">
        <v>0</v>
      </c>
      <c r="BQ974">
        <v>0</v>
      </c>
      <c r="BR974">
        <v>0</v>
      </c>
      <c r="BS974">
        <v>0</v>
      </c>
      <c r="BT974">
        <v>0</v>
      </c>
      <c r="BU974">
        <v>0</v>
      </c>
      <c r="BV974">
        <v>0</v>
      </c>
      <c r="BW974">
        <v>0</v>
      </c>
      <c r="BX974">
        <v>0</v>
      </c>
      <c r="BY974">
        <v>0</v>
      </c>
      <c r="BZ974">
        <v>0</v>
      </c>
      <c r="CA974">
        <v>0</v>
      </c>
      <c r="CB974">
        <v>0</v>
      </c>
      <c r="CC974">
        <v>0</v>
      </c>
      <c r="CD974">
        <v>0</v>
      </c>
      <c r="CE974">
        <v>1</v>
      </c>
      <c r="CF974">
        <v>1</v>
      </c>
      <c r="CG974">
        <v>1</v>
      </c>
      <c r="CH974">
        <v>0</v>
      </c>
      <c r="CI974">
        <v>0</v>
      </c>
      <c r="CJ974">
        <v>0</v>
      </c>
      <c r="CK974">
        <v>0</v>
      </c>
      <c r="CL974">
        <v>0</v>
      </c>
      <c r="CM974">
        <v>0</v>
      </c>
      <c r="CN974">
        <v>0</v>
      </c>
      <c r="CO974">
        <v>0</v>
      </c>
      <c r="CP974">
        <v>0</v>
      </c>
      <c r="CQ974">
        <v>0</v>
      </c>
      <c r="CR974">
        <v>0</v>
      </c>
      <c r="CS974">
        <v>0</v>
      </c>
      <c r="CT974">
        <v>0</v>
      </c>
      <c r="CU974">
        <v>0</v>
      </c>
      <c r="CV974">
        <v>0</v>
      </c>
      <c r="CW974">
        <v>0</v>
      </c>
      <c r="CX974">
        <v>0</v>
      </c>
      <c r="CY974">
        <v>0</v>
      </c>
      <c r="CZ974">
        <v>0</v>
      </c>
      <c r="DA974">
        <v>0</v>
      </c>
      <c r="DB974">
        <v>0</v>
      </c>
      <c r="DC974">
        <v>0</v>
      </c>
      <c r="DD974">
        <v>0</v>
      </c>
      <c r="DE974">
        <v>0</v>
      </c>
      <c r="DF974">
        <v>0</v>
      </c>
      <c r="DG974">
        <v>0</v>
      </c>
      <c r="DH974">
        <v>0</v>
      </c>
      <c r="DI974">
        <v>0</v>
      </c>
      <c r="DJ974">
        <v>0</v>
      </c>
      <c r="DK974">
        <v>0</v>
      </c>
      <c r="DL974">
        <v>0</v>
      </c>
      <c r="DM974">
        <v>0</v>
      </c>
      <c r="DN974" t="s">
        <v>855</v>
      </c>
      <c r="DO974">
        <v>0</v>
      </c>
      <c r="DP974">
        <v>0</v>
      </c>
      <c r="DQ974">
        <v>0</v>
      </c>
      <c r="DR974">
        <v>0</v>
      </c>
      <c r="DS974">
        <v>0</v>
      </c>
      <c r="DT974">
        <v>0</v>
      </c>
      <c r="DU974">
        <v>0</v>
      </c>
      <c r="DV974">
        <v>0</v>
      </c>
      <c r="DW974">
        <v>0</v>
      </c>
      <c r="DX974">
        <v>0</v>
      </c>
      <c r="DY974">
        <v>0</v>
      </c>
      <c r="DZ974">
        <v>0</v>
      </c>
      <c r="EA974">
        <v>0</v>
      </c>
      <c r="EB974">
        <v>0</v>
      </c>
      <c r="EC974">
        <v>0</v>
      </c>
      <c r="ED974">
        <v>0</v>
      </c>
      <c r="EE974">
        <v>0</v>
      </c>
      <c r="EF974">
        <v>0</v>
      </c>
      <c r="EG974">
        <v>0</v>
      </c>
      <c r="EH974">
        <v>0</v>
      </c>
      <c r="EI974">
        <v>0</v>
      </c>
      <c r="EJ974">
        <v>0</v>
      </c>
      <c r="EK974">
        <v>0</v>
      </c>
      <c r="EL974">
        <v>0</v>
      </c>
      <c r="EM974">
        <v>0</v>
      </c>
      <c r="EN974">
        <v>0</v>
      </c>
      <c r="EO974">
        <v>0</v>
      </c>
      <c r="EP974">
        <v>0</v>
      </c>
      <c r="EQ974">
        <v>0</v>
      </c>
      <c r="ER974">
        <v>0</v>
      </c>
      <c r="ES974">
        <v>0</v>
      </c>
      <c r="ET974">
        <v>0</v>
      </c>
      <c r="EU974">
        <v>0</v>
      </c>
      <c r="EV974">
        <v>1</v>
      </c>
      <c r="EW974">
        <v>0</v>
      </c>
      <c r="EX974">
        <v>0</v>
      </c>
      <c r="EY974">
        <v>0</v>
      </c>
      <c r="EZ974">
        <v>0</v>
      </c>
      <c r="FA974">
        <v>0</v>
      </c>
      <c r="FB974">
        <v>0</v>
      </c>
      <c r="FC974">
        <v>0</v>
      </c>
      <c r="FD974">
        <v>0</v>
      </c>
      <c r="FE974">
        <v>0</v>
      </c>
      <c r="FF974">
        <v>0</v>
      </c>
      <c r="FG974">
        <v>0</v>
      </c>
      <c r="FH974">
        <v>0</v>
      </c>
      <c r="FI974">
        <v>0</v>
      </c>
      <c r="FJ974">
        <v>0</v>
      </c>
      <c r="FK974">
        <v>0</v>
      </c>
      <c r="FL974">
        <v>0</v>
      </c>
      <c r="FM974">
        <v>0</v>
      </c>
      <c r="FN974">
        <v>0</v>
      </c>
      <c r="FO974">
        <v>0</v>
      </c>
      <c r="FP974">
        <v>0</v>
      </c>
      <c r="FQ974">
        <v>0</v>
      </c>
      <c r="FR974">
        <v>0</v>
      </c>
      <c r="FS974">
        <v>0</v>
      </c>
      <c r="FT974">
        <v>0</v>
      </c>
      <c r="FU974">
        <v>0</v>
      </c>
      <c r="FV974">
        <v>0</v>
      </c>
      <c r="FW974">
        <v>0</v>
      </c>
      <c r="FX974">
        <v>0</v>
      </c>
      <c r="FY974">
        <v>0</v>
      </c>
      <c r="FZ974">
        <v>0</v>
      </c>
      <c r="GA974">
        <v>0</v>
      </c>
      <c r="GB974">
        <v>0</v>
      </c>
      <c r="GC974">
        <v>0</v>
      </c>
      <c r="GD974">
        <v>3</v>
      </c>
      <c r="ACG974" t="s">
        <v>1439</v>
      </c>
      <c r="ACI974" t="s">
        <v>1439</v>
      </c>
      <c r="ACJ974">
        <v>190</v>
      </c>
      <c r="ACK974">
        <v>1.5833333333333299</v>
      </c>
      <c r="ADK974" t="s">
        <v>1439</v>
      </c>
      <c r="ADM974" t="s">
        <v>1439</v>
      </c>
      <c r="ADN974">
        <v>20</v>
      </c>
      <c r="ADO974">
        <v>0.16666666666666699</v>
      </c>
      <c r="AEO974" t="s">
        <v>1439</v>
      </c>
      <c r="AEQ974" t="s">
        <v>1439</v>
      </c>
      <c r="AER974">
        <v>20</v>
      </c>
      <c r="AES974">
        <v>0.16666666666666699</v>
      </c>
      <c r="AIO974">
        <v>60</v>
      </c>
      <c r="AIR974">
        <v>60</v>
      </c>
      <c r="AIU974">
        <v>60</v>
      </c>
      <c r="ALB974" t="s">
        <v>1442</v>
      </c>
      <c r="ALE974" t="s">
        <v>1442</v>
      </c>
      <c r="ALH974" t="s">
        <v>1442</v>
      </c>
      <c r="ANO974" t="s">
        <v>9</v>
      </c>
      <c r="ANR974">
        <v>5</v>
      </c>
      <c r="ANU974">
        <v>5</v>
      </c>
      <c r="AOA974" t="s">
        <v>1558</v>
      </c>
      <c r="AOC974" t="s">
        <v>1464</v>
      </c>
      <c r="AOD974">
        <v>0</v>
      </c>
      <c r="AOE974">
        <v>0</v>
      </c>
      <c r="AOF974">
        <v>0</v>
      </c>
      <c r="AOG974">
        <v>0</v>
      </c>
      <c r="AOH974">
        <v>0</v>
      </c>
      <c r="AOI974">
        <v>0</v>
      </c>
      <c r="AOJ974">
        <v>0</v>
      </c>
      <c r="AOK974">
        <v>0</v>
      </c>
      <c r="AOL974">
        <v>1</v>
      </c>
      <c r="AOM974">
        <v>0</v>
      </c>
      <c r="AON974">
        <v>0</v>
      </c>
      <c r="AOO974">
        <v>0</v>
      </c>
      <c r="AOQ974" t="s">
        <v>1464</v>
      </c>
      <c r="AOR974">
        <v>0</v>
      </c>
      <c r="AOS974">
        <v>0</v>
      </c>
      <c r="AOT974">
        <v>0</v>
      </c>
      <c r="AOU974">
        <v>0</v>
      </c>
      <c r="AOV974">
        <v>0</v>
      </c>
      <c r="AOW974">
        <v>0</v>
      </c>
      <c r="AOX974">
        <v>1</v>
      </c>
      <c r="AOY974">
        <v>0</v>
      </c>
      <c r="AOZ974">
        <v>0</v>
      </c>
      <c r="APA974">
        <v>0</v>
      </c>
      <c r="APC974" t="s">
        <v>1464</v>
      </c>
      <c r="APD974">
        <v>0</v>
      </c>
      <c r="APE974">
        <v>0</v>
      </c>
      <c r="APF974">
        <v>0</v>
      </c>
      <c r="APG974">
        <v>0</v>
      </c>
      <c r="APH974">
        <v>0</v>
      </c>
      <c r="API974">
        <v>0</v>
      </c>
      <c r="APJ974">
        <v>0</v>
      </c>
      <c r="APK974">
        <v>0</v>
      </c>
      <c r="APL974">
        <v>0</v>
      </c>
      <c r="APM974">
        <v>0</v>
      </c>
      <c r="APN974">
        <v>1</v>
      </c>
      <c r="APO974">
        <v>0</v>
      </c>
      <c r="APP974">
        <v>0</v>
      </c>
      <c r="APQ974">
        <v>0</v>
      </c>
      <c r="APS974" t="s">
        <v>1442</v>
      </c>
      <c r="APY974" t="s">
        <v>1464</v>
      </c>
      <c r="APZ974">
        <v>0</v>
      </c>
      <c r="AQA974">
        <v>0</v>
      </c>
      <c r="AQB974">
        <v>0</v>
      </c>
      <c r="AQC974">
        <v>0</v>
      </c>
      <c r="AQD974">
        <v>0</v>
      </c>
      <c r="AQE974">
        <v>0</v>
      </c>
      <c r="AQF974">
        <v>0</v>
      </c>
      <c r="AQG974">
        <v>0</v>
      </c>
      <c r="AQH974">
        <v>0</v>
      </c>
      <c r="AQI974">
        <v>1</v>
      </c>
      <c r="AQJ974">
        <v>0</v>
      </c>
      <c r="AQK974">
        <v>0</v>
      </c>
      <c r="AQL974">
        <v>0</v>
      </c>
      <c r="AQN974" t="s">
        <v>1464</v>
      </c>
      <c r="AQO974">
        <v>0</v>
      </c>
      <c r="AQP974">
        <v>0</v>
      </c>
      <c r="AQQ974">
        <v>0</v>
      </c>
      <c r="AQR974">
        <v>0</v>
      </c>
      <c r="AQS974">
        <v>0</v>
      </c>
      <c r="AQT974">
        <v>0</v>
      </c>
      <c r="AQU974">
        <v>0</v>
      </c>
      <c r="AQV974">
        <v>0</v>
      </c>
      <c r="AQW974">
        <v>1</v>
      </c>
      <c r="AQX974">
        <v>0</v>
      </c>
      <c r="AQY974">
        <v>0</v>
      </c>
      <c r="AQZ974">
        <v>0</v>
      </c>
      <c r="ARB974" t="s">
        <v>1442</v>
      </c>
      <c r="AUB974" t="s">
        <v>1446</v>
      </c>
      <c r="AUC974" t="s">
        <v>1442</v>
      </c>
      <c r="AWT974" t="s">
        <v>1442</v>
      </c>
      <c r="AWU974">
        <v>21954</v>
      </c>
      <c r="AWV974" t="s">
        <v>8584</v>
      </c>
      <c r="AWY974" t="s">
        <v>2088</v>
      </c>
      <c r="AWZ974" t="s">
        <v>2077</v>
      </c>
      <c r="AXA974" t="s">
        <v>2089</v>
      </c>
      <c r="AXC974">
        <v>294</v>
      </c>
      <c r="AXD974" t="s">
        <v>2560</v>
      </c>
    </row>
    <row r="975" spans="1:1304" x14ac:dyDescent="0.35">
      <c r="A975" t="s">
        <v>4108</v>
      </c>
      <c r="B975" t="s">
        <v>8585</v>
      </c>
      <c r="C975" t="s">
        <v>8586</v>
      </c>
      <c r="D975" t="s">
        <v>5636</v>
      </c>
      <c r="E975" t="s">
        <v>2077</v>
      </c>
      <c r="F975" t="s">
        <v>3722</v>
      </c>
      <c r="G975" t="s">
        <v>1356</v>
      </c>
      <c r="I975" t="s">
        <v>1437</v>
      </c>
      <c r="J975" t="s">
        <v>1472</v>
      </c>
      <c r="K975">
        <v>1</v>
      </c>
      <c r="L975">
        <v>0</v>
      </c>
      <c r="M975">
        <v>0</v>
      </c>
      <c r="N975">
        <v>0</v>
      </c>
      <c r="O975" t="s">
        <v>1425</v>
      </c>
      <c r="Q975" t="s">
        <v>3774</v>
      </c>
      <c r="S975" t="s">
        <v>1439</v>
      </c>
      <c r="T975" t="s">
        <v>1439</v>
      </c>
      <c r="U975">
        <v>39</v>
      </c>
      <c r="Y975" t="s">
        <v>1448</v>
      </c>
      <c r="Z975">
        <v>1</v>
      </c>
      <c r="AA975">
        <v>0</v>
      </c>
      <c r="AB975" t="s">
        <v>1454</v>
      </c>
      <c r="AC975" t="s">
        <v>1456</v>
      </c>
      <c r="AD975">
        <v>0</v>
      </c>
      <c r="AE975">
        <v>0</v>
      </c>
      <c r="AF975">
        <v>1</v>
      </c>
      <c r="AG975">
        <v>0</v>
      </c>
      <c r="AH975">
        <v>0</v>
      </c>
      <c r="AI975">
        <v>0</v>
      </c>
      <c r="AJ975">
        <v>0</v>
      </c>
      <c r="AK975">
        <v>9000</v>
      </c>
      <c r="AN975">
        <v>9000</v>
      </c>
      <c r="AO975" t="s">
        <v>2140</v>
      </c>
      <c r="AP975">
        <v>1</v>
      </c>
      <c r="AQ975">
        <v>1</v>
      </c>
      <c r="AR975">
        <v>0</v>
      </c>
      <c r="AS975">
        <v>0</v>
      </c>
      <c r="AT975">
        <v>0</v>
      </c>
      <c r="AV975" t="s">
        <v>1464</v>
      </c>
      <c r="AX975" t="s">
        <v>4107</v>
      </c>
      <c r="AY975">
        <v>0</v>
      </c>
      <c r="AZ975">
        <v>0</v>
      </c>
      <c r="BA975">
        <v>0</v>
      </c>
      <c r="BB975">
        <v>0</v>
      </c>
      <c r="BC975">
        <v>0</v>
      </c>
      <c r="BD975">
        <v>0</v>
      </c>
      <c r="BE975">
        <v>0</v>
      </c>
      <c r="BF975">
        <v>0</v>
      </c>
      <c r="BG975">
        <v>0</v>
      </c>
      <c r="BH975">
        <v>0</v>
      </c>
      <c r="BI975">
        <v>0</v>
      </c>
      <c r="BJ975">
        <v>0</v>
      </c>
      <c r="BK975">
        <v>0</v>
      </c>
      <c r="BL975">
        <v>0</v>
      </c>
      <c r="BM975">
        <v>0</v>
      </c>
      <c r="BN975">
        <v>0</v>
      </c>
      <c r="BO975">
        <v>1</v>
      </c>
      <c r="BP975">
        <v>0</v>
      </c>
      <c r="BQ975">
        <v>1</v>
      </c>
      <c r="BR975">
        <v>0</v>
      </c>
      <c r="BS975">
        <v>0</v>
      </c>
      <c r="BT975">
        <v>0</v>
      </c>
      <c r="BU975">
        <v>0</v>
      </c>
      <c r="BV975">
        <v>0</v>
      </c>
      <c r="BW975">
        <v>0</v>
      </c>
      <c r="BX975">
        <v>0</v>
      </c>
      <c r="BY975">
        <v>0</v>
      </c>
      <c r="BZ975">
        <v>0</v>
      </c>
      <c r="CA975">
        <v>0</v>
      </c>
      <c r="CB975">
        <v>0</v>
      </c>
      <c r="CC975">
        <v>0</v>
      </c>
      <c r="CD975">
        <v>0</v>
      </c>
      <c r="CE975">
        <v>0</v>
      </c>
      <c r="CF975">
        <v>0</v>
      </c>
      <c r="CG975">
        <v>0</v>
      </c>
      <c r="CH975">
        <v>0</v>
      </c>
      <c r="CI975">
        <v>0</v>
      </c>
      <c r="CJ975">
        <v>0</v>
      </c>
      <c r="CK975">
        <v>0</v>
      </c>
      <c r="CL975">
        <v>0</v>
      </c>
      <c r="CM975">
        <v>0</v>
      </c>
      <c r="CN975">
        <v>1</v>
      </c>
      <c r="CO975">
        <v>0</v>
      </c>
      <c r="CP975">
        <v>1</v>
      </c>
      <c r="CQ975">
        <v>0</v>
      </c>
      <c r="CR975">
        <v>0</v>
      </c>
      <c r="CS975">
        <v>0</v>
      </c>
      <c r="CT975">
        <v>1</v>
      </c>
      <c r="CU975">
        <v>1</v>
      </c>
      <c r="CV975">
        <v>1</v>
      </c>
      <c r="CW975">
        <v>1</v>
      </c>
      <c r="CX975">
        <v>1</v>
      </c>
      <c r="CY975">
        <v>1</v>
      </c>
      <c r="CZ975">
        <v>1</v>
      </c>
      <c r="DA975">
        <v>1</v>
      </c>
      <c r="DB975">
        <v>0</v>
      </c>
      <c r="DC975">
        <v>0</v>
      </c>
      <c r="DD975">
        <v>0</v>
      </c>
      <c r="DE975">
        <v>0</v>
      </c>
      <c r="DF975">
        <v>0</v>
      </c>
      <c r="DG975">
        <v>0</v>
      </c>
      <c r="DH975">
        <v>0</v>
      </c>
      <c r="DI975">
        <v>0</v>
      </c>
      <c r="DJ975">
        <v>0</v>
      </c>
      <c r="DK975">
        <v>0</v>
      </c>
      <c r="DL975">
        <v>0</v>
      </c>
      <c r="DM975">
        <v>0</v>
      </c>
      <c r="GD975">
        <v>8</v>
      </c>
      <c r="NG975" t="s">
        <v>1439</v>
      </c>
      <c r="NI975" t="s">
        <v>1439</v>
      </c>
      <c r="NJ975">
        <v>99000</v>
      </c>
      <c r="NK975">
        <v>11</v>
      </c>
      <c r="NL975" t="s">
        <v>2082</v>
      </c>
      <c r="NQ975" t="s">
        <v>1439</v>
      </c>
      <c r="NS975" t="s">
        <v>1439</v>
      </c>
      <c r="NT975">
        <v>12000</v>
      </c>
      <c r="NU975">
        <v>1.3333333333333299</v>
      </c>
      <c r="OA975" t="s">
        <v>1439</v>
      </c>
      <c r="OC975" t="s">
        <v>1439</v>
      </c>
      <c r="OD975">
        <v>25000</v>
      </c>
      <c r="OE975">
        <v>2.7777777777777799</v>
      </c>
      <c r="OU975" t="s">
        <v>1439</v>
      </c>
      <c r="OW975" t="s">
        <v>1439</v>
      </c>
      <c r="OX975">
        <v>45000</v>
      </c>
      <c r="OY975">
        <v>5</v>
      </c>
      <c r="PA975" t="s">
        <v>1439</v>
      </c>
      <c r="PB975">
        <v>63000</v>
      </c>
      <c r="PC975">
        <v>7</v>
      </c>
      <c r="PI975" t="s">
        <v>1439</v>
      </c>
      <c r="PK975" t="s">
        <v>1439</v>
      </c>
      <c r="PL975">
        <v>7000</v>
      </c>
      <c r="PM975">
        <v>0.77777777777777801</v>
      </c>
      <c r="QK975" t="s">
        <v>1439</v>
      </c>
      <c r="QM975" t="s">
        <v>1439</v>
      </c>
      <c r="QN975">
        <v>43000</v>
      </c>
      <c r="QO975">
        <v>4.7777777777777803</v>
      </c>
      <c r="QU975" t="s">
        <v>1439</v>
      </c>
      <c r="QW975" t="s">
        <v>1439</v>
      </c>
      <c r="QX975">
        <v>10000</v>
      </c>
      <c r="QY975">
        <v>1.1111111111111101</v>
      </c>
      <c r="UE975" t="s">
        <v>1439</v>
      </c>
      <c r="UG975" t="s">
        <v>1439</v>
      </c>
      <c r="UH975">
        <v>14000</v>
      </c>
      <c r="UI975">
        <v>1.55555555555556</v>
      </c>
      <c r="UY975" t="s">
        <v>1439</v>
      </c>
      <c r="VA975" t="s">
        <v>1439</v>
      </c>
      <c r="VB975">
        <v>18000</v>
      </c>
      <c r="VC975">
        <v>2</v>
      </c>
      <c r="VD975" t="s">
        <v>2082</v>
      </c>
      <c r="VI975" t="s">
        <v>1439</v>
      </c>
      <c r="VK975" t="s">
        <v>1439</v>
      </c>
      <c r="VL975">
        <v>108000</v>
      </c>
      <c r="VM975">
        <v>12</v>
      </c>
      <c r="VN975" t="s">
        <v>2082</v>
      </c>
      <c r="WC975" t="s">
        <v>1439</v>
      </c>
      <c r="WE975" t="s">
        <v>1439</v>
      </c>
      <c r="WF975">
        <v>22000</v>
      </c>
      <c r="WG975">
        <v>2.4444444444444402</v>
      </c>
      <c r="WM975" t="s">
        <v>1439</v>
      </c>
      <c r="WO975" t="s">
        <v>1439</v>
      </c>
      <c r="WP975">
        <v>4000</v>
      </c>
      <c r="WQ975">
        <v>0.44444444444444398</v>
      </c>
      <c r="AHD975">
        <v>60</v>
      </c>
      <c r="AHE975">
        <v>60</v>
      </c>
      <c r="AHF975">
        <v>60</v>
      </c>
      <c r="AHH975">
        <v>60</v>
      </c>
      <c r="AHI975">
        <v>60</v>
      </c>
      <c r="AHK975">
        <v>60</v>
      </c>
      <c r="AHL975">
        <v>60</v>
      </c>
      <c r="AHT975">
        <v>60</v>
      </c>
      <c r="AHV975">
        <v>60</v>
      </c>
      <c r="AHW975">
        <v>60</v>
      </c>
      <c r="AHY975">
        <v>60</v>
      </c>
      <c r="AHZ975">
        <v>60</v>
      </c>
      <c r="AJQ975" t="s">
        <v>1442</v>
      </c>
      <c r="AJR975" t="s">
        <v>1442</v>
      </c>
      <c r="AJS975" t="s">
        <v>1442</v>
      </c>
      <c r="AJU975" t="s">
        <v>1442</v>
      </c>
      <c r="AJV975" t="s">
        <v>1442</v>
      </c>
      <c r="AJX975" t="s">
        <v>1442</v>
      </c>
      <c r="AJY975" t="s">
        <v>1442</v>
      </c>
      <c r="AKG975" t="s">
        <v>1442</v>
      </c>
      <c r="AKI975" t="s">
        <v>1442</v>
      </c>
      <c r="AKJ975" t="s">
        <v>1442</v>
      </c>
      <c r="AKL975" t="s">
        <v>1442</v>
      </c>
      <c r="AKM975" t="s">
        <v>1442</v>
      </c>
      <c r="AMD975">
        <v>1</v>
      </c>
      <c r="AME975">
        <v>1</v>
      </c>
      <c r="AMF975">
        <v>1</v>
      </c>
      <c r="AMH975">
        <v>1</v>
      </c>
      <c r="AMI975">
        <v>1</v>
      </c>
      <c r="AMK975">
        <v>1</v>
      </c>
      <c r="AML975">
        <v>1</v>
      </c>
      <c r="AMT975">
        <v>1</v>
      </c>
      <c r="AMV975">
        <v>1</v>
      </c>
      <c r="AMW975">
        <v>1</v>
      </c>
      <c r="AMY975">
        <v>1</v>
      </c>
      <c r="AMZ975">
        <v>1</v>
      </c>
      <c r="AOA975" t="s">
        <v>1552</v>
      </c>
      <c r="AOC975" t="s">
        <v>1464</v>
      </c>
      <c r="AOD975">
        <v>0</v>
      </c>
      <c r="AOE975">
        <v>0</v>
      </c>
      <c r="AOF975">
        <v>0</v>
      </c>
      <c r="AOG975">
        <v>0</v>
      </c>
      <c r="AOH975">
        <v>0</v>
      </c>
      <c r="AOI975">
        <v>0</v>
      </c>
      <c r="AOJ975">
        <v>0</v>
      </c>
      <c r="AOK975">
        <v>0</v>
      </c>
      <c r="AOL975">
        <v>1</v>
      </c>
      <c r="AOM975">
        <v>0</v>
      </c>
      <c r="AON975">
        <v>0</v>
      </c>
      <c r="AOO975">
        <v>0</v>
      </c>
      <c r="AOQ975" t="s">
        <v>1464</v>
      </c>
      <c r="AOR975">
        <v>0</v>
      </c>
      <c r="AOS975">
        <v>0</v>
      </c>
      <c r="AOT975">
        <v>0</v>
      </c>
      <c r="AOU975">
        <v>0</v>
      </c>
      <c r="AOV975">
        <v>0</v>
      </c>
      <c r="AOW975">
        <v>0</v>
      </c>
      <c r="AOX975">
        <v>1</v>
      </c>
      <c r="AOY975">
        <v>0</v>
      </c>
      <c r="AOZ975">
        <v>0</v>
      </c>
      <c r="APA975">
        <v>0</v>
      </c>
      <c r="APC975" t="s">
        <v>1464</v>
      </c>
      <c r="APD975">
        <v>0</v>
      </c>
      <c r="APE975">
        <v>0</v>
      </c>
      <c r="APF975">
        <v>0</v>
      </c>
      <c r="APG975">
        <v>0</v>
      </c>
      <c r="APH975">
        <v>0</v>
      </c>
      <c r="API975">
        <v>0</v>
      </c>
      <c r="APJ975">
        <v>0</v>
      </c>
      <c r="APK975">
        <v>0</v>
      </c>
      <c r="APL975">
        <v>0</v>
      </c>
      <c r="APM975">
        <v>0</v>
      </c>
      <c r="APN975">
        <v>1</v>
      </c>
      <c r="APO975">
        <v>0</v>
      </c>
      <c r="APP975">
        <v>0</v>
      </c>
      <c r="APQ975">
        <v>0</v>
      </c>
      <c r="APS975" t="s">
        <v>1442</v>
      </c>
      <c r="APY975" t="s">
        <v>1267</v>
      </c>
      <c r="APZ975">
        <v>1</v>
      </c>
      <c r="AQA975">
        <v>0</v>
      </c>
      <c r="AQB975">
        <v>0</v>
      </c>
      <c r="AQC975">
        <v>0</v>
      </c>
      <c r="AQD975">
        <v>0</v>
      </c>
      <c r="AQE975">
        <v>0</v>
      </c>
      <c r="AQF975">
        <v>0</v>
      </c>
      <c r="AQG975">
        <v>0</v>
      </c>
      <c r="AQH975">
        <v>0</v>
      </c>
      <c r="AQI975">
        <v>0</v>
      </c>
      <c r="AQJ975">
        <v>0</v>
      </c>
      <c r="AQK975">
        <v>0</v>
      </c>
      <c r="AQL975">
        <v>0</v>
      </c>
      <c r="AQN975" t="s">
        <v>1464</v>
      </c>
      <c r="AQO975">
        <v>0</v>
      </c>
      <c r="AQP975">
        <v>0</v>
      </c>
      <c r="AQQ975">
        <v>0</v>
      </c>
      <c r="AQR975">
        <v>0</v>
      </c>
      <c r="AQS975">
        <v>0</v>
      </c>
      <c r="AQT975">
        <v>0</v>
      </c>
      <c r="AQU975">
        <v>0</v>
      </c>
      <c r="AQV975">
        <v>0</v>
      </c>
      <c r="AQW975">
        <v>1</v>
      </c>
      <c r="AQX975">
        <v>0</v>
      </c>
      <c r="AQY975">
        <v>0</v>
      </c>
      <c r="AQZ975">
        <v>0</v>
      </c>
      <c r="ARB975" t="s">
        <v>1442</v>
      </c>
      <c r="AUB975" t="s">
        <v>1446</v>
      </c>
      <c r="AUC975" t="s">
        <v>1446</v>
      </c>
      <c r="AWT975" t="s">
        <v>1442</v>
      </c>
      <c r="AWU975">
        <v>28120</v>
      </c>
      <c r="AWV975" t="s">
        <v>8587</v>
      </c>
      <c r="AWY975" t="s">
        <v>2088</v>
      </c>
      <c r="AWZ975" t="s">
        <v>2077</v>
      </c>
      <c r="AXA975" t="s">
        <v>2089</v>
      </c>
      <c r="AXC975">
        <v>782</v>
      </c>
      <c r="AXD975" t="s">
        <v>3728</v>
      </c>
    </row>
    <row r="976" spans="1:1304" x14ac:dyDescent="0.35">
      <c r="A976" t="s">
        <v>4214</v>
      </c>
      <c r="B976" t="s">
        <v>8588</v>
      </c>
      <c r="C976" t="s">
        <v>8589</v>
      </c>
      <c r="D976" t="s">
        <v>5705</v>
      </c>
      <c r="E976" t="s">
        <v>2077</v>
      </c>
      <c r="F976" t="s">
        <v>2203</v>
      </c>
      <c r="G976" t="s">
        <v>1344</v>
      </c>
      <c r="I976" t="s">
        <v>1437</v>
      </c>
      <c r="J976" t="s">
        <v>1476</v>
      </c>
      <c r="K976">
        <v>0</v>
      </c>
      <c r="L976">
        <v>0</v>
      </c>
      <c r="M976">
        <v>1</v>
      </c>
      <c r="N976">
        <v>0</v>
      </c>
      <c r="O976" t="s">
        <v>1410</v>
      </c>
      <c r="Q976" t="s">
        <v>4212</v>
      </c>
      <c r="S976" t="s">
        <v>1439</v>
      </c>
      <c r="T976" t="s">
        <v>1439</v>
      </c>
      <c r="U976">
        <v>96</v>
      </c>
      <c r="Y976" t="s">
        <v>2205</v>
      </c>
      <c r="Z976">
        <v>1</v>
      </c>
      <c r="AA976">
        <v>1</v>
      </c>
      <c r="AB976" t="s">
        <v>1456</v>
      </c>
      <c r="AC976" t="s">
        <v>1452</v>
      </c>
      <c r="AD976">
        <v>1</v>
      </c>
      <c r="AE976">
        <v>0</v>
      </c>
      <c r="AF976">
        <v>0</v>
      </c>
      <c r="AG976">
        <v>0</v>
      </c>
      <c r="AH976">
        <v>0</v>
      </c>
      <c r="AI976">
        <v>0</v>
      </c>
      <c r="AJ976">
        <v>0</v>
      </c>
      <c r="AN976">
        <v>1</v>
      </c>
      <c r="AO976" t="s">
        <v>2140</v>
      </c>
      <c r="AP976">
        <v>1</v>
      </c>
      <c r="AQ976">
        <v>1</v>
      </c>
      <c r="AR976">
        <v>0</v>
      </c>
      <c r="AS976">
        <v>0</v>
      </c>
      <c r="AT976">
        <v>0</v>
      </c>
      <c r="AV976" t="s">
        <v>1466</v>
      </c>
      <c r="AX976" t="s">
        <v>730</v>
      </c>
      <c r="AY976">
        <v>0</v>
      </c>
      <c r="AZ976">
        <v>0</v>
      </c>
      <c r="BA976">
        <v>0</v>
      </c>
      <c r="BB976">
        <v>0</v>
      </c>
      <c r="BC976">
        <v>0</v>
      </c>
      <c r="BD976">
        <v>0</v>
      </c>
      <c r="BE976">
        <v>0</v>
      </c>
      <c r="BF976">
        <v>0</v>
      </c>
      <c r="BG976">
        <v>0</v>
      </c>
      <c r="BH976">
        <v>0</v>
      </c>
      <c r="BI976">
        <v>0</v>
      </c>
      <c r="BJ976">
        <v>0</v>
      </c>
      <c r="BK976">
        <v>0</v>
      </c>
      <c r="BL976">
        <v>0</v>
      </c>
      <c r="BM976">
        <v>0</v>
      </c>
      <c r="BN976">
        <v>0</v>
      </c>
      <c r="BO976">
        <v>0</v>
      </c>
      <c r="BP976">
        <v>0</v>
      </c>
      <c r="BQ976">
        <v>0</v>
      </c>
      <c r="BR976">
        <v>0</v>
      </c>
      <c r="BS976">
        <v>0</v>
      </c>
      <c r="BT976">
        <v>0</v>
      </c>
      <c r="BU976">
        <v>0</v>
      </c>
      <c r="BV976">
        <v>0</v>
      </c>
      <c r="BW976">
        <v>0</v>
      </c>
      <c r="BX976">
        <v>0</v>
      </c>
      <c r="BY976">
        <v>0</v>
      </c>
      <c r="BZ976">
        <v>0</v>
      </c>
      <c r="CA976">
        <v>0</v>
      </c>
      <c r="CB976">
        <v>0</v>
      </c>
      <c r="CC976">
        <v>0</v>
      </c>
      <c r="CD976">
        <v>0</v>
      </c>
      <c r="CE976">
        <v>0</v>
      </c>
      <c r="CF976">
        <v>0</v>
      </c>
      <c r="CG976">
        <v>0</v>
      </c>
      <c r="CH976">
        <v>0</v>
      </c>
      <c r="CI976">
        <v>0</v>
      </c>
      <c r="CJ976">
        <v>1</v>
      </c>
      <c r="CK976">
        <v>0</v>
      </c>
      <c r="CL976">
        <v>0</v>
      </c>
      <c r="CM976">
        <v>0</v>
      </c>
      <c r="CN976">
        <v>0</v>
      </c>
      <c r="CO976">
        <v>0</v>
      </c>
      <c r="CP976">
        <v>0</v>
      </c>
      <c r="CQ976">
        <v>0</v>
      </c>
      <c r="CR976">
        <v>0</v>
      </c>
      <c r="CS976">
        <v>0</v>
      </c>
      <c r="CT976">
        <v>0</v>
      </c>
      <c r="CU976">
        <v>0</v>
      </c>
      <c r="CV976">
        <v>0</v>
      </c>
      <c r="CW976">
        <v>0</v>
      </c>
      <c r="CX976">
        <v>0</v>
      </c>
      <c r="CY976">
        <v>0</v>
      </c>
      <c r="CZ976">
        <v>0</v>
      </c>
      <c r="DA976">
        <v>0</v>
      </c>
      <c r="DB976">
        <v>0</v>
      </c>
      <c r="DC976">
        <v>0</v>
      </c>
      <c r="DD976">
        <v>0</v>
      </c>
      <c r="DE976">
        <v>0</v>
      </c>
      <c r="DF976">
        <v>0</v>
      </c>
      <c r="DG976">
        <v>0</v>
      </c>
      <c r="DH976">
        <v>0</v>
      </c>
      <c r="DI976">
        <v>0</v>
      </c>
      <c r="DJ976">
        <v>0</v>
      </c>
      <c r="DK976">
        <v>0</v>
      </c>
      <c r="DL976">
        <v>0</v>
      </c>
      <c r="DM976">
        <v>0</v>
      </c>
      <c r="GD976">
        <v>2</v>
      </c>
      <c r="GE976" t="s">
        <v>2180</v>
      </c>
      <c r="GF976">
        <v>1</v>
      </c>
      <c r="GG976">
        <v>0</v>
      </c>
      <c r="GH976">
        <v>1</v>
      </c>
      <c r="GI976">
        <v>0</v>
      </c>
      <c r="GJ976">
        <v>0</v>
      </c>
      <c r="GK976">
        <v>0</v>
      </c>
      <c r="GL976">
        <v>0</v>
      </c>
      <c r="YU976" t="s">
        <v>1439</v>
      </c>
      <c r="YW976" t="s">
        <v>1439</v>
      </c>
      <c r="YX976" t="s">
        <v>28</v>
      </c>
      <c r="YY976">
        <v>15</v>
      </c>
      <c r="YZ976" t="s">
        <v>2082</v>
      </c>
      <c r="AIF976">
        <v>84</v>
      </c>
      <c r="AKS976" t="s">
        <v>1439</v>
      </c>
      <c r="ANF976">
        <v>48</v>
      </c>
      <c r="AOA976" t="s">
        <v>1558</v>
      </c>
      <c r="AOC976" t="s">
        <v>2121</v>
      </c>
      <c r="AOD976">
        <v>0</v>
      </c>
      <c r="AOE976">
        <v>0</v>
      </c>
      <c r="AOF976">
        <v>0</v>
      </c>
      <c r="AOG976">
        <v>0</v>
      </c>
      <c r="AOH976">
        <v>1</v>
      </c>
      <c r="AOI976">
        <v>1</v>
      </c>
      <c r="AOJ976">
        <v>0</v>
      </c>
      <c r="AOK976">
        <v>0</v>
      </c>
      <c r="AOL976">
        <v>0</v>
      </c>
      <c r="AOM976">
        <v>0</v>
      </c>
      <c r="AON976">
        <v>0</v>
      </c>
      <c r="AOO976">
        <v>0</v>
      </c>
      <c r="AOQ976" t="s">
        <v>2206</v>
      </c>
      <c r="AOR976">
        <v>0</v>
      </c>
      <c r="AOS976">
        <v>0</v>
      </c>
      <c r="AOT976">
        <v>1</v>
      </c>
      <c r="AOU976">
        <v>1</v>
      </c>
      <c r="AOV976">
        <v>0</v>
      </c>
      <c r="AOW976">
        <v>0</v>
      </c>
      <c r="AOX976">
        <v>0</v>
      </c>
      <c r="AOY976">
        <v>0</v>
      </c>
      <c r="AOZ976">
        <v>0</v>
      </c>
      <c r="APA976">
        <v>0</v>
      </c>
      <c r="APC976" t="s">
        <v>1602</v>
      </c>
      <c r="APD976">
        <v>0</v>
      </c>
      <c r="APE976">
        <v>0</v>
      </c>
      <c r="APF976">
        <v>0</v>
      </c>
      <c r="APG976">
        <v>0</v>
      </c>
      <c r="APH976">
        <v>1</v>
      </c>
      <c r="API976">
        <v>0</v>
      </c>
      <c r="APJ976">
        <v>0</v>
      </c>
      <c r="APK976">
        <v>0</v>
      </c>
      <c r="APL976">
        <v>0</v>
      </c>
      <c r="APM976">
        <v>0</v>
      </c>
      <c r="APN976">
        <v>0</v>
      </c>
      <c r="APO976">
        <v>0</v>
      </c>
      <c r="APP976">
        <v>0</v>
      </c>
      <c r="APQ976">
        <v>0</v>
      </c>
      <c r="APS976" t="s">
        <v>1439</v>
      </c>
      <c r="APT976" t="s">
        <v>2123</v>
      </c>
      <c r="APU976">
        <v>0</v>
      </c>
      <c r="APV976">
        <v>1</v>
      </c>
      <c r="APW976">
        <v>0</v>
      </c>
      <c r="APX976">
        <v>1</v>
      </c>
      <c r="APY976" t="s">
        <v>4213</v>
      </c>
      <c r="APZ976">
        <v>0</v>
      </c>
      <c r="AQA976">
        <v>1</v>
      </c>
      <c r="AQB976">
        <v>0</v>
      </c>
      <c r="AQC976">
        <v>0</v>
      </c>
      <c r="AQD976">
        <v>0</v>
      </c>
      <c r="AQE976">
        <v>0</v>
      </c>
      <c r="AQF976">
        <v>0</v>
      </c>
      <c r="AQG976">
        <v>1</v>
      </c>
      <c r="AQH976">
        <v>0</v>
      </c>
      <c r="AQI976">
        <v>0</v>
      </c>
      <c r="AQJ976">
        <v>0</v>
      </c>
      <c r="AQK976">
        <v>0</v>
      </c>
      <c r="AQL976">
        <v>0</v>
      </c>
      <c r="AQN976" t="s">
        <v>1653</v>
      </c>
      <c r="AQO976">
        <v>0</v>
      </c>
      <c r="AQP976">
        <v>0</v>
      </c>
      <c r="AQQ976">
        <v>0</v>
      </c>
      <c r="AQR976">
        <v>0</v>
      </c>
      <c r="AQS976">
        <v>0</v>
      </c>
      <c r="AQT976">
        <v>0</v>
      </c>
      <c r="AQU976">
        <v>0</v>
      </c>
      <c r="AQV976">
        <v>1</v>
      </c>
      <c r="AQW976">
        <v>0</v>
      </c>
      <c r="AQX976">
        <v>0</v>
      </c>
      <c r="AQY976">
        <v>0</v>
      </c>
      <c r="AQZ976">
        <v>0</v>
      </c>
      <c r="ARB976" t="s">
        <v>1442</v>
      </c>
      <c r="ARG976" t="s">
        <v>1444</v>
      </c>
      <c r="ARI976" t="s">
        <v>1444</v>
      </c>
      <c r="ARJ976" t="s">
        <v>1444</v>
      </c>
      <c r="AWT976" t="s">
        <v>1442</v>
      </c>
      <c r="AWU976">
        <v>28735</v>
      </c>
      <c r="AWV976" t="s">
        <v>8590</v>
      </c>
      <c r="AWY976" t="s">
        <v>2088</v>
      </c>
      <c r="AWZ976" t="s">
        <v>2077</v>
      </c>
      <c r="AXA976" t="s">
        <v>2089</v>
      </c>
      <c r="AXC976">
        <v>822</v>
      </c>
      <c r="AXD976" t="s">
        <v>2209</v>
      </c>
    </row>
    <row r="977" spans="1:1022 1027:1304" x14ac:dyDescent="0.35">
      <c r="A977" t="s">
        <v>3831</v>
      </c>
      <c r="B977" t="s">
        <v>8591</v>
      </c>
      <c r="C977" t="s">
        <v>8592</v>
      </c>
      <c r="D977" t="s">
        <v>5625</v>
      </c>
      <c r="E977" t="s">
        <v>2077</v>
      </c>
      <c r="F977" t="s">
        <v>3490</v>
      </c>
      <c r="G977" t="s">
        <v>1348</v>
      </c>
      <c r="I977" t="s">
        <v>1437</v>
      </c>
      <c r="J977" t="s">
        <v>1474</v>
      </c>
      <c r="K977">
        <v>0</v>
      </c>
      <c r="L977">
        <v>1</v>
      </c>
      <c r="M977">
        <v>0</v>
      </c>
      <c r="N977">
        <v>0</v>
      </c>
      <c r="O977" t="s">
        <v>1395</v>
      </c>
      <c r="Q977" t="s">
        <v>3491</v>
      </c>
      <c r="S977" t="s">
        <v>1439</v>
      </c>
      <c r="T977" t="s">
        <v>1439</v>
      </c>
      <c r="U977">
        <v>33</v>
      </c>
      <c r="Y977" t="s">
        <v>1448</v>
      </c>
      <c r="Z977">
        <v>1</v>
      </c>
      <c r="AA977">
        <v>0</v>
      </c>
      <c r="AB977" t="s">
        <v>1456</v>
      </c>
      <c r="AC977" t="s">
        <v>1452</v>
      </c>
      <c r="AD977">
        <v>1</v>
      </c>
      <c r="AE977">
        <v>0</v>
      </c>
      <c r="AF977">
        <v>0</v>
      </c>
      <c r="AG977">
        <v>0</v>
      </c>
      <c r="AH977">
        <v>0</v>
      </c>
      <c r="AI977">
        <v>0</v>
      </c>
      <c r="AJ977">
        <v>0</v>
      </c>
      <c r="AN977">
        <v>1</v>
      </c>
      <c r="AO977" t="s">
        <v>1468</v>
      </c>
      <c r="AP977">
        <v>0</v>
      </c>
      <c r="AQ977">
        <v>1</v>
      </c>
      <c r="AR977">
        <v>0</v>
      </c>
      <c r="AS977">
        <v>0</v>
      </c>
      <c r="AT977">
        <v>0</v>
      </c>
      <c r="AV977" t="s">
        <v>1468</v>
      </c>
      <c r="AX977" t="s">
        <v>3830</v>
      </c>
      <c r="AY977">
        <v>0</v>
      </c>
      <c r="AZ977">
        <v>1</v>
      </c>
      <c r="BA977">
        <v>1</v>
      </c>
      <c r="BB977">
        <v>1</v>
      </c>
      <c r="BC977">
        <v>1</v>
      </c>
      <c r="BD977">
        <v>0</v>
      </c>
      <c r="BE977">
        <v>0</v>
      </c>
      <c r="BF977">
        <v>0</v>
      </c>
      <c r="BG977">
        <v>0</v>
      </c>
      <c r="BH977">
        <v>0</v>
      </c>
      <c r="BI977">
        <v>0</v>
      </c>
      <c r="BJ977">
        <v>0</v>
      </c>
      <c r="BK977">
        <v>0</v>
      </c>
      <c r="BL977">
        <v>0</v>
      </c>
      <c r="BM977">
        <v>0</v>
      </c>
      <c r="BN977">
        <v>0</v>
      </c>
      <c r="BO977">
        <v>0</v>
      </c>
      <c r="BP977">
        <v>0</v>
      </c>
      <c r="BQ977">
        <v>0</v>
      </c>
      <c r="BR977">
        <v>0</v>
      </c>
      <c r="BS977">
        <v>0</v>
      </c>
      <c r="BT977">
        <v>0</v>
      </c>
      <c r="BU977">
        <v>0</v>
      </c>
      <c r="BV977">
        <v>0</v>
      </c>
      <c r="BW977">
        <v>0</v>
      </c>
      <c r="BX977">
        <v>0</v>
      </c>
      <c r="BY977">
        <v>0</v>
      </c>
      <c r="BZ977">
        <v>0</v>
      </c>
      <c r="CA977">
        <v>0</v>
      </c>
      <c r="CB977">
        <v>0</v>
      </c>
      <c r="CC977">
        <v>0</v>
      </c>
      <c r="CD977">
        <v>0</v>
      </c>
      <c r="CE977">
        <v>0</v>
      </c>
      <c r="CF977">
        <v>0</v>
      </c>
      <c r="CG977">
        <v>0</v>
      </c>
      <c r="CH977">
        <v>0</v>
      </c>
      <c r="CI977">
        <v>0</v>
      </c>
      <c r="CJ977">
        <v>0</v>
      </c>
      <c r="CK977">
        <v>0</v>
      </c>
      <c r="CL977">
        <v>0</v>
      </c>
      <c r="CM977">
        <v>0</v>
      </c>
      <c r="CN977">
        <v>0</v>
      </c>
      <c r="CO977">
        <v>0</v>
      </c>
      <c r="CP977">
        <v>0</v>
      </c>
      <c r="CQ977">
        <v>0</v>
      </c>
      <c r="CR977">
        <v>0</v>
      </c>
      <c r="CS977">
        <v>0</v>
      </c>
      <c r="CT977">
        <v>0</v>
      </c>
      <c r="CU977">
        <v>0</v>
      </c>
      <c r="CV977">
        <v>0</v>
      </c>
      <c r="CW977">
        <v>0</v>
      </c>
      <c r="CX977">
        <v>0</v>
      </c>
      <c r="CY977">
        <v>0</v>
      </c>
      <c r="CZ977">
        <v>0</v>
      </c>
      <c r="DA977">
        <v>0</v>
      </c>
      <c r="DB977">
        <v>0</v>
      </c>
      <c r="DC977">
        <v>0</v>
      </c>
      <c r="DD977">
        <v>0</v>
      </c>
      <c r="DE977">
        <v>0</v>
      </c>
      <c r="DF977">
        <v>0</v>
      </c>
      <c r="DG977">
        <v>0</v>
      </c>
      <c r="DH977">
        <v>0</v>
      </c>
      <c r="DI977">
        <v>0</v>
      </c>
      <c r="DJ977">
        <v>0</v>
      </c>
      <c r="DK977">
        <v>0</v>
      </c>
      <c r="DL977">
        <v>0</v>
      </c>
      <c r="DM977">
        <v>0</v>
      </c>
      <c r="GD977">
        <v>1</v>
      </c>
      <c r="GW977" t="s">
        <v>1439</v>
      </c>
      <c r="GY977" t="s">
        <v>1439</v>
      </c>
      <c r="GZ977">
        <v>12</v>
      </c>
      <c r="HA977">
        <v>12</v>
      </c>
      <c r="HB977" t="s">
        <v>2082</v>
      </c>
      <c r="HG977" t="s">
        <v>1439</v>
      </c>
      <c r="HI977" t="s">
        <v>1439</v>
      </c>
      <c r="HJ977">
        <v>45</v>
      </c>
      <c r="HK977">
        <v>45</v>
      </c>
      <c r="HL977" t="s">
        <v>2082</v>
      </c>
      <c r="HQ977" t="s">
        <v>1439</v>
      </c>
      <c r="HS977" t="s">
        <v>1439</v>
      </c>
      <c r="HT977">
        <v>8</v>
      </c>
      <c r="HU977">
        <v>8</v>
      </c>
      <c r="IA977" t="s">
        <v>1439</v>
      </c>
      <c r="IC977" t="s">
        <v>1439</v>
      </c>
      <c r="ID977">
        <v>4.5</v>
      </c>
      <c r="IE977">
        <v>4.5</v>
      </c>
      <c r="AGO977">
        <v>4</v>
      </c>
      <c r="AGP977">
        <v>4</v>
      </c>
      <c r="AGQ977">
        <v>4</v>
      </c>
      <c r="AGR977">
        <v>4</v>
      </c>
      <c r="AJB977" t="s">
        <v>1442</v>
      </c>
      <c r="AJC977" t="s">
        <v>1442</v>
      </c>
      <c r="AJD977" t="s">
        <v>1442</v>
      </c>
      <c r="AJE977" t="s">
        <v>1442</v>
      </c>
      <c r="ALO977">
        <v>5</v>
      </c>
      <c r="ALP977">
        <v>4</v>
      </c>
      <c r="ALQ977">
        <v>4</v>
      </c>
      <c r="ALR977">
        <v>4</v>
      </c>
      <c r="AOA977" t="s">
        <v>1558</v>
      </c>
      <c r="AOC977" t="s">
        <v>2121</v>
      </c>
      <c r="AOD977">
        <v>0</v>
      </c>
      <c r="AOE977">
        <v>0</v>
      </c>
      <c r="AOF977">
        <v>0</v>
      </c>
      <c r="AOG977">
        <v>0</v>
      </c>
      <c r="AOH977">
        <v>1</v>
      </c>
      <c r="AOI977">
        <v>1</v>
      </c>
      <c r="AOJ977">
        <v>0</v>
      </c>
      <c r="AOK977">
        <v>0</v>
      </c>
      <c r="AOL977">
        <v>0</v>
      </c>
      <c r="AOM977">
        <v>0</v>
      </c>
      <c r="AON977">
        <v>0</v>
      </c>
      <c r="AOO977">
        <v>0</v>
      </c>
      <c r="AOQ977" t="s">
        <v>1464</v>
      </c>
      <c r="AOR977">
        <v>0</v>
      </c>
      <c r="AOS977">
        <v>0</v>
      </c>
      <c r="AOT977">
        <v>0</v>
      </c>
      <c r="AOU977">
        <v>0</v>
      </c>
      <c r="AOV977">
        <v>0</v>
      </c>
      <c r="AOW977">
        <v>0</v>
      </c>
      <c r="AOX977">
        <v>1</v>
      </c>
      <c r="AOY977">
        <v>0</v>
      </c>
      <c r="AOZ977">
        <v>0</v>
      </c>
      <c r="APA977">
        <v>0</v>
      </c>
      <c r="APC977" t="s">
        <v>1464</v>
      </c>
      <c r="APD977">
        <v>0</v>
      </c>
      <c r="APE977">
        <v>0</v>
      </c>
      <c r="APF977">
        <v>0</v>
      </c>
      <c r="APG977">
        <v>0</v>
      </c>
      <c r="APH977">
        <v>0</v>
      </c>
      <c r="API977">
        <v>0</v>
      </c>
      <c r="APJ977">
        <v>0</v>
      </c>
      <c r="APK977">
        <v>0</v>
      </c>
      <c r="APL977">
        <v>0</v>
      </c>
      <c r="APM977">
        <v>0</v>
      </c>
      <c r="APN977">
        <v>1</v>
      </c>
      <c r="APO977">
        <v>0</v>
      </c>
      <c r="APP977">
        <v>0</v>
      </c>
      <c r="APQ977">
        <v>0</v>
      </c>
      <c r="APS977" t="s">
        <v>1442</v>
      </c>
      <c r="APY977" t="s">
        <v>2806</v>
      </c>
      <c r="APZ977">
        <v>1</v>
      </c>
      <c r="AQA977">
        <v>0</v>
      </c>
      <c r="AQB977">
        <v>0</v>
      </c>
      <c r="AQC977">
        <v>1</v>
      </c>
      <c r="AQD977">
        <v>0</v>
      </c>
      <c r="AQE977">
        <v>0</v>
      </c>
      <c r="AQF977">
        <v>0</v>
      </c>
      <c r="AQG977">
        <v>0</v>
      </c>
      <c r="AQH977">
        <v>0</v>
      </c>
      <c r="AQI977">
        <v>0</v>
      </c>
      <c r="AQJ977">
        <v>0</v>
      </c>
      <c r="AQK977">
        <v>0</v>
      </c>
      <c r="AQL977">
        <v>0</v>
      </c>
      <c r="AQN977" t="s">
        <v>1639</v>
      </c>
      <c r="AQO977">
        <v>1</v>
      </c>
      <c r="AQP977">
        <v>0</v>
      </c>
      <c r="AQQ977">
        <v>0</v>
      </c>
      <c r="AQR977">
        <v>0</v>
      </c>
      <c r="AQS977">
        <v>0</v>
      </c>
      <c r="AQT977">
        <v>0</v>
      </c>
      <c r="AQU977">
        <v>0</v>
      </c>
      <c r="AQV977">
        <v>0</v>
      </c>
      <c r="AQW977">
        <v>0</v>
      </c>
      <c r="AQX977">
        <v>0</v>
      </c>
      <c r="AQY977">
        <v>0</v>
      </c>
      <c r="AQZ977">
        <v>0</v>
      </c>
      <c r="ARB977" t="s">
        <v>1442</v>
      </c>
      <c r="AUB977" t="s">
        <v>1704</v>
      </c>
      <c r="AUC977" t="s">
        <v>1442</v>
      </c>
      <c r="AWT977" t="s">
        <v>1442</v>
      </c>
      <c r="AWU977">
        <v>27095</v>
      </c>
      <c r="AWV977" t="s">
        <v>8593</v>
      </c>
      <c r="AWY977" t="s">
        <v>2088</v>
      </c>
      <c r="AWZ977" t="s">
        <v>2077</v>
      </c>
      <c r="AXA977" t="s">
        <v>2089</v>
      </c>
      <c r="AXC977">
        <v>658</v>
      </c>
      <c r="AXD977" t="s">
        <v>3494</v>
      </c>
    </row>
    <row r="978" spans="1:1022 1027:1304" x14ac:dyDescent="0.35">
      <c r="A978" t="s">
        <v>3337</v>
      </c>
      <c r="B978" t="s">
        <v>8594</v>
      </c>
      <c r="C978" t="s">
        <v>8595</v>
      </c>
      <c r="D978" t="s">
        <v>5625</v>
      </c>
      <c r="E978" t="s">
        <v>2077</v>
      </c>
      <c r="F978" t="s">
        <v>2203</v>
      </c>
      <c r="G978" t="s">
        <v>1344</v>
      </c>
      <c r="I978" t="s">
        <v>1437</v>
      </c>
      <c r="J978" t="s">
        <v>1476</v>
      </c>
      <c r="K978">
        <v>0</v>
      </c>
      <c r="L978">
        <v>0</v>
      </c>
      <c r="M978">
        <v>1</v>
      </c>
      <c r="N978">
        <v>0</v>
      </c>
      <c r="O978" t="s">
        <v>1410</v>
      </c>
      <c r="Q978" t="s">
        <v>3331</v>
      </c>
      <c r="S978" t="s">
        <v>1439</v>
      </c>
      <c r="T978" t="s">
        <v>1439</v>
      </c>
      <c r="U978">
        <v>98</v>
      </c>
      <c r="Y978" t="s">
        <v>1448</v>
      </c>
      <c r="Z978">
        <v>1</v>
      </c>
      <c r="AA978">
        <v>1</v>
      </c>
      <c r="AB978" t="s">
        <v>1452</v>
      </c>
      <c r="AC978" t="s">
        <v>1456</v>
      </c>
      <c r="AD978">
        <v>0</v>
      </c>
      <c r="AE978">
        <v>0</v>
      </c>
      <c r="AF978">
        <v>1</v>
      </c>
      <c r="AG978">
        <v>0</v>
      </c>
      <c r="AH978">
        <v>0</v>
      </c>
      <c r="AI978">
        <v>0</v>
      </c>
      <c r="AJ978">
        <v>0</v>
      </c>
      <c r="AK978">
        <v>28000</v>
      </c>
      <c r="AN978">
        <v>28000</v>
      </c>
      <c r="AO978" t="s">
        <v>1466</v>
      </c>
      <c r="AP978">
        <v>1</v>
      </c>
      <c r="AQ978">
        <v>0</v>
      </c>
      <c r="AR978">
        <v>0</v>
      </c>
      <c r="AS978">
        <v>0</v>
      </c>
      <c r="AT978">
        <v>0</v>
      </c>
      <c r="AV978" t="s">
        <v>1466</v>
      </c>
      <c r="AX978" t="s">
        <v>896</v>
      </c>
      <c r="AY978">
        <v>0</v>
      </c>
      <c r="AZ978">
        <v>0</v>
      </c>
      <c r="BA978">
        <v>0</v>
      </c>
      <c r="BB978">
        <v>0</v>
      </c>
      <c r="BC978">
        <v>0</v>
      </c>
      <c r="BD978">
        <v>0</v>
      </c>
      <c r="BE978">
        <v>0</v>
      </c>
      <c r="BF978">
        <v>0</v>
      </c>
      <c r="BG978">
        <v>0</v>
      </c>
      <c r="BH978">
        <v>0</v>
      </c>
      <c r="BI978">
        <v>0</v>
      </c>
      <c r="BJ978">
        <v>0</v>
      </c>
      <c r="BK978">
        <v>0</v>
      </c>
      <c r="BL978">
        <v>0</v>
      </c>
      <c r="BM978">
        <v>0</v>
      </c>
      <c r="BN978">
        <v>0</v>
      </c>
      <c r="BO978">
        <v>0</v>
      </c>
      <c r="BP978">
        <v>0</v>
      </c>
      <c r="BQ978">
        <v>0</v>
      </c>
      <c r="BR978">
        <v>0</v>
      </c>
      <c r="BS978">
        <v>0</v>
      </c>
      <c r="BT978">
        <v>0</v>
      </c>
      <c r="BU978">
        <v>0</v>
      </c>
      <c r="BV978">
        <v>0</v>
      </c>
      <c r="BW978">
        <v>0</v>
      </c>
      <c r="BX978">
        <v>0</v>
      </c>
      <c r="BY978">
        <v>0</v>
      </c>
      <c r="BZ978">
        <v>0</v>
      </c>
      <c r="CA978">
        <v>0</v>
      </c>
      <c r="CB978">
        <v>0</v>
      </c>
      <c r="CC978">
        <v>0</v>
      </c>
      <c r="CD978">
        <v>0</v>
      </c>
      <c r="CE978">
        <v>0</v>
      </c>
      <c r="CF978">
        <v>0</v>
      </c>
      <c r="CG978">
        <v>1</v>
      </c>
      <c r="CH978">
        <v>0</v>
      </c>
      <c r="CI978">
        <v>0</v>
      </c>
      <c r="CJ978">
        <v>0</v>
      </c>
      <c r="CK978">
        <v>0</v>
      </c>
      <c r="CL978">
        <v>0</v>
      </c>
      <c r="CM978">
        <v>0</v>
      </c>
      <c r="CN978">
        <v>0</v>
      </c>
      <c r="CO978">
        <v>0</v>
      </c>
      <c r="CP978">
        <v>0</v>
      </c>
      <c r="CQ978">
        <v>0</v>
      </c>
      <c r="CR978">
        <v>0</v>
      </c>
      <c r="CS978">
        <v>0</v>
      </c>
      <c r="CT978">
        <v>0</v>
      </c>
      <c r="CU978">
        <v>0</v>
      </c>
      <c r="CV978">
        <v>0</v>
      </c>
      <c r="CW978">
        <v>0</v>
      </c>
      <c r="CX978">
        <v>0</v>
      </c>
      <c r="CY978">
        <v>0</v>
      </c>
      <c r="CZ978">
        <v>0</v>
      </c>
      <c r="DA978">
        <v>0</v>
      </c>
      <c r="DB978">
        <v>0</v>
      </c>
      <c r="DC978">
        <v>0</v>
      </c>
      <c r="DD978">
        <v>0</v>
      </c>
      <c r="DE978">
        <v>0</v>
      </c>
      <c r="DF978">
        <v>0</v>
      </c>
      <c r="DG978">
        <v>0</v>
      </c>
      <c r="DH978">
        <v>0</v>
      </c>
      <c r="DI978">
        <v>0</v>
      </c>
      <c r="DJ978">
        <v>0</v>
      </c>
      <c r="DK978">
        <v>0</v>
      </c>
      <c r="DL978">
        <v>0</v>
      </c>
      <c r="DM978">
        <v>0</v>
      </c>
      <c r="GD978">
        <v>2</v>
      </c>
      <c r="GE978" t="s">
        <v>2180</v>
      </c>
      <c r="GF978">
        <v>1</v>
      </c>
      <c r="GG978">
        <v>0</v>
      </c>
      <c r="GH978">
        <v>1</v>
      </c>
      <c r="GI978">
        <v>0</v>
      </c>
      <c r="GJ978">
        <v>0</v>
      </c>
      <c r="GK978">
        <v>0</v>
      </c>
      <c r="GL978">
        <v>0</v>
      </c>
      <c r="ADK978" t="s">
        <v>1439</v>
      </c>
      <c r="ADM978" t="s">
        <v>1439</v>
      </c>
      <c r="ADN978">
        <v>2000</v>
      </c>
      <c r="ADO978">
        <v>7.1428571428571397E-2</v>
      </c>
      <c r="ADP978" t="s">
        <v>2082</v>
      </c>
      <c r="AIR978">
        <v>84</v>
      </c>
      <c r="ALE978" t="s">
        <v>1439</v>
      </c>
      <c r="ANR978">
        <v>48</v>
      </c>
      <c r="AOA978" t="s">
        <v>1558</v>
      </c>
      <c r="AOC978" t="s">
        <v>2295</v>
      </c>
      <c r="AOD978">
        <v>1</v>
      </c>
      <c r="AOE978">
        <v>0</v>
      </c>
      <c r="AOF978">
        <v>0</v>
      </c>
      <c r="AOG978">
        <v>0</v>
      </c>
      <c r="AOH978">
        <v>1</v>
      </c>
      <c r="AOI978">
        <v>1</v>
      </c>
      <c r="AOJ978">
        <v>0</v>
      </c>
      <c r="AOK978">
        <v>0</v>
      </c>
      <c r="AOL978">
        <v>0</v>
      </c>
      <c r="AOM978">
        <v>0</v>
      </c>
      <c r="AON978">
        <v>0</v>
      </c>
      <c r="AOO978">
        <v>0</v>
      </c>
      <c r="AOQ978" t="s">
        <v>2220</v>
      </c>
      <c r="AOR978">
        <v>0</v>
      </c>
      <c r="AOS978">
        <v>1</v>
      </c>
      <c r="AOT978">
        <v>1</v>
      </c>
      <c r="AOU978">
        <v>1</v>
      </c>
      <c r="AOV978">
        <v>0</v>
      </c>
      <c r="AOW978">
        <v>0</v>
      </c>
      <c r="AOX978">
        <v>0</v>
      </c>
      <c r="AOY978">
        <v>0</v>
      </c>
      <c r="AOZ978">
        <v>0</v>
      </c>
      <c r="APA978">
        <v>0</v>
      </c>
      <c r="APC978" t="s">
        <v>1602</v>
      </c>
      <c r="APD978">
        <v>0</v>
      </c>
      <c r="APE978">
        <v>0</v>
      </c>
      <c r="APF978">
        <v>0</v>
      </c>
      <c r="APG978">
        <v>0</v>
      </c>
      <c r="APH978">
        <v>1</v>
      </c>
      <c r="API978">
        <v>0</v>
      </c>
      <c r="APJ978">
        <v>0</v>
      </c>
      <c r="APK978">
        <v>0</v>
      </c>
      <c r="APL978">
        <v>0</v>
      </c>
      <c r="APM978">
        <v>0</v>
      </c>
      <c r="APN978">
        <v>0</v>
      </c>
      <c r="APO978">
        <v>0</v>
      </c>
      <c r="APP978">
        <v>0</v>
      </c>
      <c r="APQ978">
        <v>0</v>
      </c>
      <c r="APS978" t="s">
        <v>1439</v>
      </c>
      <c r="APT978" t="s">
        <v>2123</v>
      </c>
      <c r="APU978">
        <v>0</v>
      </c>
      <c r="APV978">
        <v>1</v>
      </c>
      <c r="APW978">
        <v>0</v>
      </c>
      <c r="APX978">
        <v>1</v>
      </c>
      <c r="APY978" t="s">
        <v>2881</v>
      </c>
      <c r="APZ978">
        <v>0</v>
      </c>
      <c r="AQA978">
        <v>1</v>
      </c>
      <c r="AQB978">
        <v>0</v>
      </c>
      <c r="AQC978">
        <v>0</v>
      </c>
      <c r="AQD978">
        <v>0</v>
      </c>
      <c r="AQE978">
        <v>0</v>
      </c>
      <c r="AQF978">
        <v>0</v>
      </c>
      <c r="AQG978">
        <v>0</v>
      </c>
      <c r="AQH978">
        <v>1</v>
      </c>
      <c r="AQI978">
        <v>0</v>
      </c>
      <c r="AQJ978">
        <v>0</v>
      </c>
      <c r="AQK978">
        <v>0</v>
      </c>
      <c r="AQL978">
        <v>0</v>
      </c>
      <c r="AQN978" t="s">
        <v>1641</v>
      </c>
      <c r="AQO978">
        <v>0</v>
      </c>
      <c r="AQP978">
        <v>1</v>
      </c>
      <c r="AQQ978">
        <v>0</v>
      </c>
      <c r="AQR978">
        <v>0</v>
      </c>
      <c r="AQS978">
        <v>0</v>
      </c>
      <c r="AQT978">
        <v>0</v>
      </c>
      <c r="AQU978">
        <v>0</v>
      </c>
      <c r="AQV978">
        <v>0</v>
      </c>
      <c r="AQW978">
        <v>0</v>
      </c>
      <c r="AQX978">
        <v>0</v>
      </c>
      <c r="AQY978">
        <v>0</v>
      </c>
      <c r="AQZ978">
        <v>0</v>
      </c>
      <c r="ARB978" t="s">
        <v>1442</v>
      </c>
      <c r="ARG978" t="s">
        <v>1444</v>
      </c>
      <c r="ARI978" t="s">
        <v>1444</v>
      </c>
      <c r="ARJ978" t="s">
        <v>1444</v>
      </c>
      <c r="AWT978" t="s">
        <v>1442</v>
      </c>
      <c r="AWU978">
        <v>25685</v>
      </c>
      <c r="AWV978" t="s">
        <v>8596</v>
      </c>
      <c r="AWY978" t="s">
        <v>2088</v>
      </c>
      <c r="AWZ978" t="s">
        <v>2077</v>
      </c>
      <c r="AXA978" t="s">
        <v>2089</v>
      </c>
      <c r="AXC978">
        <v>476</v>
      </c>
      <c r="AXD978" t="s">
        <v>2209</v>
      </c>
    </row>
    <row r="979" spans="1:1022 1027:1304" x14ac:dyDescent="0.35">
      <c r="A979" t="s">
        <v>4552</v>
      </c>
      <c r="B979" t="s">
        <v>8597</v>
      </c>
      <c r="C979" t="s">
        <v>8598</v>
      </c>
      <c r="D979" t="s">
        <v>5691</v>
      </c>
      <c r="E979" t="s">
        <v>2077</v>
      </c>
      <c r="F979" t="s">
        <v>4475</v>
      </c>
      <c r="G979" t="s">
        <v>1356</v>
      </c>
      <c r="I979" t="s">
        <v>1437</v>
      </c>
      <c r="J979" t="s">
        <v>1476</v>
      </c>
      <c r="K979">
        <v>0</v>
      </c>
      <c r="L979">
        <v>0</v>
      </c>
      <c r="M979">
        <v>1</v>
      </c>
      <c r="N979">
        <v>0</v>
      </c>
      <c r="O979" t="s">
        <v>1403</v>
      </c>
      <c r="Q979" t="s">
        <v>4548</v>
      </c>
      <c r="S979" t="s">
        <v>1439</v>
      </c>
      <c r="T979" t="s">
        <v>1439</v>
      </c>
      <c r="U979">
        <v>38</v>
      </c>
      <c r="Y979" t="s">
        <v>1448</v>
      </c>
      <c r="Z979">
        <v>1</v>
      </c>
      <c r="AA979">
        <v>0</v>
      </c>
      <c r="AB979" t="s">
        <v>1456</v>
      </c>
      <c r="AC979" t="s">
        <v>1452</v>
      </c>
      <c r="AD979">
        <v>1</v>
      </c>
      <c r="AE979">
        <v>0</v>
      </c>
      <c r="AF979">
        <v>0</v>
      </c>
      <c r="AG979">
        <v>0</v>
      </c>
      <c r="AH979">
        <v>0</v>
      </c>
      <c r="AI979">
        <v>0</v>
      </c>
      <c r="AJ979">
        <v>0</v>
      </c>
      <c r="AN979">
        <v>1</v>
      </c>
      <c r="AO979" t="s">
        <v>2140</v>
      </c>
      <c r="AP979">
        <v>1</v>
      </c>
      <c r="AQ979">
        <v>1</v>
      </c>
      <c r="AR979">
        <v>0</v>
      </c>
      <c r="AS979">
        <v>0</v>
      </c>
      <c r="AT979">
        <v>0</v>
      </c>
      <c r="AV979" t="s">
        <v>1464</v>
      </c>
      <c r="AX979" t="s">
        <v>688</v>
      </c>
      <c r="AY979">
        <v>0</v>
      </c>
      <c r="AZ979">
        <v>0</v>
      </c>
      <c r="BA979">
        <v>0</v>
      </c>
      <c r="BB979">
        <v>0</v>
      </c>
      <c r="BC979">
        <v>0</v>
      </c>
      <c r="BD979">
        <v>0</v>
      </c>
      <c r="BE979">
        <v>0</v>
      </c>
      <c r="BF979">
        <v>0</v>
      </c>
      <c r="BG979">
        <v>0</v>
      </c>
      <c r="BH979">
        <v>0</v>
      </c>
      <c r="BI979">
        <v>0</v>
      </c>
      <c r="BJ979">
        <v>0</v>
      </c>
      <c r="BK979">
        <v>0</v>
      </c>
      <c r="BL979">
        <v>0</v>
      </c>
      <c r="BM979">
        <v>0</v>
      </c>
      <c r="BN979">
        <v>0</v>
      </c>
      <c r="BO979">
        <v>0</v>
      </c>
      <c r="BP979">
        <v>0</v>
      </c>
      <c r="BQ979">
        <v>0</v>
      </c>
      <c r="BR979">
        <v>0</v>
      </c>
      <c r="BS979">
        <v>0</v>
      </c>
      <c r="BT979">
        <v>0</v>
      </c>
      <c r="BU979">
        <v>0</v>
      </c>
      <c r="BV979">
        <v>0</v>
      </c>
      <c r="BW979">
        <v>0</v>
      </c>
      <c r="BX979">
        <v>0</v>
      </c>
      <c r="BY979">
        <v>0</v>
      </c>
      <c r="BZ979">
        <v>0</v>
      </c>
      <c r="CA979">
        <v>0</v>
      </c>
      <c r="CB979">
        <v>0</v>
      </c>
      <c r="CC979">
        <v>0</v>
      </c>
      <c r="CD979">
        <v>0</v>
      </c>
      <c r="CE979">
        <v>0</v>
      </c>
      <c r="CF979">
        <v>0</v>
      </c>
      <c r="CG979">
        <v>0</v>
      </c>
      <c r="CH979">
        <v>0</v>
      </c>
      <c r="CI979">
        <v>1</v>
      </c>
      <c r="CJ979">
        <v>0</v>
      </c>
      <c r="CK979">
        <v>0</v>
      </c>
      <c r="CL979">
        <v>0</v>
      </c>
      <c r="CM979">
        <v>0</v>
      </c>
      <c r="CN979">
        <v>0</v>
      </c>
      <c r="CO979">
        <v>0</v>
      </c>
      <c r="CP979">
        <v>0</v>
      </c>
      <c r="CQ979">
        <v>0</v>
      </c>
      <c r="CR979">
        <v>0</v>
      </c>
      <c r="CS979">
        <v>0</v>
      </c>
      <c r="CT979">
        <v>0</v>
      </c>
      <c r="CU979">
        <v>0</v>
      </c>
      <c r="CV979">
        <v>0</v>
      </c>
      <c r="CW979">
        <v>0</v>
      </c>
      <c r="CX979">
        <v>0</v>
      </c>
      <c r="CY979">
        <v>0</v>
      </c>
      <c r="CZ979">
        <v>0</v>
      </c>
      <c r="DA979">
        <v>0</v>
      </c>
      <c r="DB979">
        <v>0</v>
      </c>
      <c r="DC979">
        <v>0</v>
      </c>
      <c r="DD979">
        <v>0</v>
      </c>
      <c r="DE979">
        <v>0</v>
      </c>
      <c r="DF979">
        <v>0</v>
      </c>
      <c r="DG979">
        <v>0</v>
      </c>
      <c r="DH979">
        <v>0</v>
      </c>
      <c r="DI979">
        <v>0</v>
      </c>
      <c r="DJ979">
        <v>0</v>
      </c>
      <c r="DK979">
        <v>0</v>
      </c>
      <c r="DL979">
        <v>0</v>
      </c>
      <c r="DM979">
        <v>0</v>
      </c>
      <c r="GD979">
        <v>2</v>
      </c>
      <c r="XQ979" t="s">
        <v>1439</v>
      </c>
      <c r="XS979" t="s">
        <v>1439</v>
      </c>
      <c r="XT979">
        <v>5.5</v>
      </c>
      <c r="XU979">
        <v>5.5</v>
      </c>
      <c r="AIC979">
        <v>18</v>
      </c>
      <c r="AKP979" t="s">
        <v>1439</v>
      </c>
      <c r="ANC979">
        <v>13</v>
      </c>
      <c r="AOA979" t="s">
        <v>1558</v>
      </c>
      <c r="AOC979" t="s">
        <v>2516</v>
      </c>
      <c r="AOD979">
        <v>0</v>
      </c>
      <c r="AOE979">
        <v>0</v>
      </c>
      <c r="AOF979">
        <v>0</v>
      </c>
      <c r="AOG979">
        <v>1</v>
      </c>
      <c r="AOH979">
        <v>1</v>
      </c>
      <c r="AOI979">
        <v>1</v>
      </c>
      <c r="AOJ979">
        <v>0</v>
      </c>
      <c r="AOK979">
        <v>0</v>
      </c>
      <c r="AOL979">
        <v>0</v>
      </c>
      <c r="AOM979">
        <v>0</v>
      </c>
      <c r="AON979">
        <v>0</v>
      </c>
      <c r="AOO979">
        <v>0</v>
      </c>
      <c r="AOQ979" t="s">
        <v>4509</v>
      </c>
      <c r="AOR979">
        <v>0</v>
      </c>
      <c r="AOS979">
        <v>0</v>
      </c>
      <c r="AOT979">
        <v>0</v>
      </c>
      <c r="AOU979">
        <v>1</v>
      </c>
      <c r="AOV979">
        <v>1</v>
      </c>
      <c r="AOW979">
        <v>0</v>
      </c>
      <c r="AOX979">
        <v>0</v>
      </c>
      <c r="AOY979">
        <v>0</v>
      </c>
      <c r="AOZ979">
        <v>0</v>
      </c>
      <c r="APA979">
        <v>0</v>
      </c>
      <c r="APC979" t="s">
        <v>2083</v>
      </c>
      <c r="APD979">
        <v>0</v>
      </c>
      <c r="APE979">
        <v>0</v>
      </c>
      <c r="APF979">
        <v>1</v>
      </c>
      <c r="APG979">
        <v>1</v>
      </c>
      <c r="APH979">
        <v>0</v>
      </c>
      <c r="API979">
        <v>0</v>
      </c>
      <c r="APJ979">
        <v>0</v>
      </c>
      <c r="APK979">
        <v>0</v>
      </c>
      <c r="APL979">
        <v>0</v>
      </c>
      <c r="APM979">
        <v>0</v>
      </c>
      <c r="APN979">
        <v>0</v>
      </c>
      <c r="APO979">
        <v>0</v>
      </c>
      <c r="APP979">
        <v>0</v>
      </c>
      <c r="APQ979">
        <v>0</v>
      </c>
      <c r="APS979" t="s">
        <v>1439</v>
      </c>
      <c r="APT979" t="s">
        <v>2123</v>
      </c>
      <c r="APU979">
        <v>0</v>
      </c>
      <c r="APV979">
        <v>1</v>
      </c>
      <c r="APW979">
        <v>0</v>
      </c>
      <c r="APX979">
        <v>1</v>
      </c>
      <c r="APY979" t="s">
        <v>1464</v>
      </c>
      <c r="APZ979">
        <v>0</v>
      </c>
      <c r="AQA979">
        <v>0</v>
      </c>
      <c r="AQB979">
        <v>0</v>
      </c>
      <c r="AQC979">
        <v>0</v>
      </c>
      <c r="AQD979">
        <v>0</v>
      </c>
      <c r="AQE979">
        <v>0</v>
      </c>
      <c r="AQF979">
        <v>0</v>
      </c>
      <c r="AQG979">
        <v>0</v>
      </c>
      <c r="AQH979">
        <v>0</v>
      </c>
      <c r="AQI979">
        <v>1</v>
      </c>
      <c r="AQJ979">
        <v>0</v>
      </c>
      <c r="AQK979">
        <v>0</v>
      </c>
      <c r="AQL979">
        <v>0</v>
      </c>
      <c r="AQN979" t="s">
        <v>1641</v>
      </c>
      <c r="AQO979">
        <v>0</v>
      </c>
      <c r="AQP979">
        <v>1</v>
      </c>
      <c r="AQQ979">
        <v>0</v>
      </c>
      <c r="AQR979">
        <v>0</v>
      </c>
      <c r="AQS979">
        <v>0</v>
      </c>
      <c r="AQT979">
        <v>0</v>
      </c>
      <c r="AQU979">
        <v>0</v>
      </c>
      <c r="AQV979">
        <v>0</v>
      </c>
      <c r="AQW979">
        <v>0</v>
      </c>
      <c r="AQX979">
        <v>0</v>
      </c>
      <c r="AQY979">
        <v>0</v>
      </c>
      <c r="AQZ979">
        <v>0</v>
      </c>
      <c r="ARB979" t="s">
        <v>1439</v>
      </c>
      <c r="ARC979">
        <v>130</v>
      </c>
      <c r="ARD979">
        <v>130</v>
      </c>
      <c r="ARE979">
        <v>240</v>
      </c>
      <c r="ARF979">
        <v>240</v>
      </c>
      <c r="AUB979" t="s">
        <v>1706</v>
      </c>
      <c r="AUC979" t="s">
        <v>1442</v>
      </c>
      <c r="AWT979" t="s">
        <v>1439</v>
      </c>
      <c r="AWU979">
        <v>37398</v>
      </c>
      <c r="AWV979" t="s">
        <v>8599</v>
      </c>
      <c r="AWY979" t="s">
        <v>2088</v>
      </c>
      <c r="AWZ979" t="s">
        <v>2077</v>
      </c>
      <c r="AXA979" t="s">
        <v>2089</v>
      </c>
      <c r="AXC979">
        <v>994</v>
      </c>
      <c r="AXD979" t="s">
        <v>4478</v>
      </c>
    </row>
    <row r="980" spans="1:1022 1027:1304" x14ac:dyDescent="0.35">
      <c r="A980" t="s">
        <v>2884</v>
      </c>
      <c r="B980" t="s">
        <v>8600</v>
      </c>
      <c r="C980" t="s">
        <v>8601</v>
      </c>
      <c r="D980" t="s">
        <v>5621</v>
      </c>
      <c r="E980" t="s">
        <v>2077</v>
      </c>
      <c r="F980" t="s">
        <v>2203</v>
      </c>
      <c r="G980" t="s">
        <v>1344</v>
      </c>
      <c r="I980" t="s">
        <v>1437</v>
      </c>
      <c r="J980" t="s">
        <v>1474</v>
      </c>
      <c r="K980">
        <v>0</v>
      </c>
      <c r="L980">
        <v>1</v>
      </c>
      <c r="M980">
        <v>0</v>
      </c>
      <c r="N980">
        <v>0</v>
      </c>
      <c r="O980" t="s">
        <v>1385</v>
      </c>
      <c r="Q980" t="s">
        <v>2870</v>
      </c>
      <c r="S980" t="s">
        <v>1439</v>
      </c>
      <c r="T980" t="s">
        <v>1439</v>
      </c>
      <c r="U980">
        <v>55</v>
      </c>
      <c r="Y980" t="s">
        <v>1448</v>
      </c>
      <c r="Z980">
        <v>1</v>
      </c>
      <c r="AA980">
        <v>0</v>
      </c>
      <c r="AB980" t="s">
        <v>1456</v>
      </c>
      <c r="AC980" t="s">
        <v>1452</v>
      </c>
      <c r="AD980">
        <v>1</v>
      </c>
      <c r="AE980">
        <v>0</v>
      </c>
      <c r="AF980">
        <v>0</v>
      </c>
      <c r="AG980">
        <v>0</v>
      </c>
      <c r="AH980">
        <v>0</v>
      </c>
      <c r="AI980">
        <v>0</v>
      </c>
      <c r="AJ980">
        <v>0</v>
      </c>
      <c r="AN980">
        <v>1</v>
      </c>
      <c r="AO980" t="s">
        <v>2106</v>
      </c>
      <c r="AP980">
        <v>1</v>
      </c>
      <c r="AQ980">
        <v>1</v>
      </c>
      <c r="AR980">
        <v>0</v>
      </c>
      <c r="AS980">
        <v>0</v>
      </c>
      <c r="AT980">
        <v>0</v>
      </c>
      <c r="AV980" t="s">
        <v>1468</v>
      </c>
      <c r="AX980" t="s">
        <v>306</v>
      </c>
      <c r="AY980">
        <v>0</v>
      </c>
      <c r="AZ980">
        <v>0</v>
      </c>
      <c r="BA980">
        <v>0</v>
      </c>
      <c r="BB980">
        <v>0</v>
      </c>
      <c r="BC980">
        <v>0</v>
      </c>
      <c r="BD980">
        <v>0</v>
      </c>
      <c r="BE980">
        <v>0</v>
      </c>
      <c r="BF980">
        <v>0</v>
      </c>
      <c r="BG980">
        <v>0</v>
      </c>
      <c r="BH980">
        <v>0</v>
      </c>
      <c r="BI980">
        <v>0</v>
      </c>
      <c r="BJ980">
        <v>0</v>
      </c>
      <c r="BK980">
        <v>0</v>
      </c>
      <c r="BL980">
        <v>0</v>
      </c>
      <c r="BM980">
        <v>0</v>
      </c>
      <c r="BN980">
        <v>1</v>
      </c>
      <c r="BO980">
        <v>0</v>
      </c>
      <c r="BP980">
        <v>0</v>
      </c>
      <c r="BQ980">
        <v>0</v>
      </c>
      <c r="BR980">
        <v>0</v>
      </c>
      <c r="BS980">
        <v>0</v>
      </c>
      <c r="BT980">
        <v>0</v>
      </c>
      <c r="BU980">
        <v>0</v>
      </c>
      <c r="BV980">
        <v>0</v>
      </c>
      <c r="BW980">
        <v>0</v>
      </c>
      <c r="BX980">
        <v>0</v>
      </c>
      <c r="BY980">
        <v>0</v>
      </c>
      <c r="BZ980">
        <v>0</v>
      </c>
      <c r="CA980">
        <v>0</v>
      </c>
      <c r="CB980">
        <v>0</v>
      </c>
      <c r="CC980">
        <v>0</v>
      </c>
      <c r="CD980">
        <v>0</v>
      </c>
      <c r="CE980">
        <v>0</v>
      </c>
      <c r="CF980">
        <v>0</v>
      </c>
      <c r="CG980">
        <v>0</v>
      </c>
      <c r="CH980">
        <v>0</v>
      </c>
      <c r="CI980">
        <v>0</v>
      </c>
      <c r="CJ980">
        <v>0</v>
      </c>
      <c r="CK980">
        <v>0</v>
      </c>
      <c r="CL980">
        <v>0</v>
      </c>
      <c r="CM980">
        <v>0</v>
      </c>
      <c r="CN980">
        <v>0</v>
      </c>
      <c r="CO980">
        <v>0</v>
      </c>
      <c r="CP980">
        <v>0</v>
      </c>
      <c r="CQ980">
        <v>0</v>
      </c>
      <c r="CR980">
        <v>0</v>
      </c>
      <c r="CS980">
        <v>0</v>
      </c>
      <c r="CT980">
        <v>0</v>
      </c>
      <c r="CU980">
        <v>0</v>
      </c>
      <c r="CV980">
        <v>0</v>
      </c>
      <c r="CW980">
        <v>0</v>
      </c>
      <c r="CX980">
        <v>0</v>
      </c>
      <c r="CY980">
        <v>0</v>
      </c>
      <c r="CZ980">
        <v>0</v>
      </c>
      <c r="DA980">
        <v>0</v>
      </c>
      <c r="DB980">
        <v>0</v>
      </c>
      <c r="DC980">
        <v>0</v>
      </c>
      <c r="DD980">
        <v>0</v>
      </c>
      <c r="DE980">
        <v>0</v>
      </c>
      <c r="DF980">
        <v>0</v>
      </c>
      <c r="DG980">
        <v>0</v>
      </c>
      <c r="DH980">
        <v>0</v>
      </c>
      <c r="DI980">
        <v>0</v>
      </c>
      <c r="DJ980">
        <v>0</v>
      </c>
      <c r="DK980">
        <v>0</v>
      </c>
      <c r="DL980">
        <v>0</v>
      </c>
      <c r="DM980">
        <v>0</v>
      </c>
      <c r="GD980">
        <v>2</v>
      </c>
      <c r="MW980" t="s">
        <v>1439</v>
      </c>
      <c r="MY980" t="s">
        <v>1439</v>
      </c>
      <c r="MZ980">
        <v>3.5</v>
      </c>
      <c r="NA980">
        <v>3.5</v>
      </c>
      <c r="AHC980">
        <v>72</v>
      </c>
      <c r="AJP980" t="s">
        <v>1439</v>
      </c>
      <c r="AMC980">
        <v>24</v>
      </c>
      <c r="AOA980" t="s">
        <v>1267</v>
      </c>
      <c r="AOC980" t="s">
        <v>2094</v>
      </c>
      <c r="AOD980">
        <v>0</v>
      </c>
      <c r="AOE980">
        <v>1</v>
      </c>
      <c r="AOF980">
        <v>0</v>
      </c>
      <c r="AOG980">
        <v>0</v>
      </c>
      <c r="AOH980">
        <v>1</v>
      </c>
      <c r="AOI980">
        <v>0</v>
      </c>
      <c r="AOJ980">
        <v>0</v>
      </c>
      <c r="AOK980">
        <v>0</v>
      </c>
      <c r="AOL980">
        <v>0</v>
      </c>
      <c r="AOM980">
        <v>0</v>
      </c>
      <c r="AON980">
        <v>0</v>
      </c>
      <c r="AOO980">
        <v>0</v>
      </c>
      <c r="AOQ980" t="s">
        <v>2206</v>
      </c>
      <c r="AOR980">
        <v>0</v>
      </c>
      <c r="AOS980">
        <v>0</v>
      </c>
      <c r="AOT980">
        <v>1</v>
      </c>
      <c r="AOU980">
        <v>1</v>
      </c>
      <c r="AOV980">
        <v>0</v>
      </c>
      <c r="AOW980">
        <v>0</v>
      </c>
      <c r="AOX980">
        <v>0</v>
      </c>
      <c r="AOY980">
        <v>0</v>
      </c>
      <c r="AOZ980">
        <v>0</v>
      </c>
      <c r="APA980">
        <v>0</v>
      </c>
      <c r="APC980" t="s">
        <v>1602</v>
      </c>
      <c r="APD980">
        <v>0</v>
      </c>
      <c r="APE980">
        <v>0</v>
      </c>
      <c r="APF980">
        <v>0</v>
      </c>
      <c r="APG980">
        <v>0</v>
      </c>
      <c r="APH980">
        <v>1</v>
      </c>
      <c r="API980">
        <v>0</v>
      </c>
      <c r="APJ980">
        <v>0</v>
      </c>
      <c r="APK980">
        <v>0</v>
      </c>
      <c r="APL980">
        <v>0</v>
      </c>
      <c r="APM980">
        <v>0</v>
      </c>
      <c r="APN980">
        <v>0</v>
      </c>
      <c r="APO980">
        <v>0</v>
      </c>
      <c r="APP980">
        <v>0</v>
      </c>
      <c r="APQ980">
        <v>0</v>
      </c>
      <c r="APS980" t="s">
        <v>1439</v>
      </c>
      <c r="APT980" t="s">
        <v>2123</v>
      </c>
      <c r="APU980">
        <v>0</v>
      </c>
      <c r="APV980">
        <v>1</v>
      </c>
      <c r="APW980">
        <v>0</v>
      </c>
      <c r="APX980">
        <v>1</v>
      </c>
      <c r="APY980" t="s">
        <v>1627</v>
      </c>
      <c r="APZ980">
        <v>0</v>
      </c>
      <c r="AQA980">
        <v>0</v>
      </c>
      <c r="AQB980">
        <v>0</v>
      </c>
      <c r="AQC980">
        <v>1</v>
      </c>
      <c r="AQD980">
        <v>0</v>
      </c>
      <c r="AQE980">
        <v>0</v>
      </c>
      <c r="AQF980">
        <v>0</v>
      </c>
      <c r="AQG980">
        <v>0</v>
      </c>
      <c r="AQH980">
        <v>0</v>
      </c>
      <c r="AQI980">
        <v>0</v>
      </c>
      <c r="AQJ980">
        <v>0</v>
      </c>
      <c r="AQK980">
        <v>0</v>
      </c>
      <c r="AQL980">
        <v>0</v>
      </c>
      <c r="AQN980" t="s">
        <v>2883</v>
      </c>
      <c r="AQO980">
        <v>0</v>
      </c>
      <c r="AQP980">
        <v>0</v>
      </c>
      <c r="AQQ980">
        <v>0</v>
      </c>
      <c r="AQR980">
        <v>0</v>
      </c>
      <c r="AQS980">
        <v>1</v>
      </c>
      <c r="AQT980">
        <v>0</v>
      </c>
      <c r="AQU980">
        <v>0</v>
      </c>
      <c r="AQV980">
        <v>1</v>
      </c>
      <c r="AQW980">
        <v>0</v>
      </c>
      <c r="AQX980">
        <v>0</v>
      </c>
      <c r="AQY980">
        <v>0</v>
      </c>
      <c r="AQZ980">
        <v>0</v>
      </c>
      <c r="ARB980" t="s">
        <v>1439</v>
      </c>
      <c r="ARC980">
        <v>100</v>
      </c>
      <c r="ARD980">
        <v>100</v>
      </c>
      <c r="ARE980">
        <v>45</v>
      </c>
      <c r="ARF980">
        <v>45</v>
      </c>
      <c r="ARG980" t="s">
        <v>1657</v>
      </c>
      <c r="ARI980" t="s">
        <v>1439</v>
      </c>
      <c r="ARJ980" t="s">
        <v>1444</v>
      </c>
      <c r="AWT980" t="s">
        <v>1444</v>
      </c>
      <c r="AWU980">
        <v>21632</v>
      </c>
      <c r="AWV980" t="s">
        <v>8602</v>
      </c>
      <c r="AWY980" t="s">
        <v>2088</v>
      </c>
      <c r="AWZ980" t="s">
        <v>2077</v>
      </c>
      <c r="AXA980" t="s">
        <v>2089</v>
      </c>
      <c r="AXC980">
        <v>271</v>
      </c>
      <c r="AXD980" t="s">
        <v>2209</v>
      </c>
    </row>
    <row r="981" spans="1:1022 1027:1304" x14ac:dyDescent="0.35">
      <c r="A981" t="s">
        <v>4496</v>
      </c>
      <c r="B981" t="s">
        <v>8603</v>
      </c>
      <c r="C981" t="s">
        <v>8604</v>
      </c>
      <c r="D981" t="s">
        <v>5662</v>
      </c>
      <c r="E981" t="s">
        <v>2077</v>
      </c>
      <c r="F981" t="s">
        <v>4487</v>
      </c>
      <c r="G981" t="s">
        <v>1356</v>
      </c>
      <c r="I981" t="s">
        <v>1437</v>
      </c>
      <c r="J981" t="s">
        <v>1474</v>
      </c>
      <c r="K981">
        <v>0</v>
      </c>
      <c r="L981">
        <v>1</v>
      </c>
      <c r="M981">
        <v>0</v>
      </c>
      <c r="N981">
        <v>0</v>
      </c>
      <c r="O981" t="s">
        <v>1403</v>
      </c>
      <c r="Q981" t="s">
        <v>4503</v>
      </c>
      <c r="S981" t="s">
        <v>1439</v>
      </c>
      <c r="T981" t="s">
        <v>1439</v>
      </c>
      <c r="U981">
        <v>41</v>
      </c>
      <c r="Y981" t="s">
        <v>1448</v>
      </c>
      <c r="Z981">
        <v>1</v>
      </c>
      <c r="AA981">
        <v>0</v>
      </c>
      <c r="AB981" t="s">
        <v>1456</v>
      </c>
      <c r="AC981" t="s">
        <v>1452</v>
      </c>
      <c r="AD981">
        <v>1</v>
      </c>
      <c r="AE981">
        <v>0</v>
      </c>
      <c r="AF981">
        <v>0</v>
      </c>
      <c r="AG981">
        <v>0</v>
      </c>
      <c r="AH981">
        <v>0</v>
      </c>
      <c r="AI981">
        <v>0</v>
      </c>
      <c r="AJ981">
        <v>0</v>
      </c>
      <c r="AN981">
        <v>1</v>
      </c>
      <c r="AO981" t="s">
        <v>2140</v>
      </c>
      <c r="AP981">
        <v>1</v>
      </c>
      <c r="AQ981">
        <v>1</v>
      </c>
      <c r="AR981">
        <v>0</v>
      </c>
      <c r="AS981">
        <v>0</v>
      </c>
      <c r="AT981">
        <v>0</v>
      </c>
      <c r="AV981" t="s">
        <v>1464</v>
      </c>
      <c r="AX981" t="s">
        <v>227</v>
      </c>
      <c r="AY981">
        <v>0</v>
      </c>
      <c r="AZ981">
        <v>0</v>
      </c>
      <c r="BA981">
        <v>0</v>
      </c>
      <c r="BB981">
        <v>0</v>
      </c>
      <c r="BC981">
        <v>0</v>
      </c>
      <c r="BD981">
        <v>0</v>
      </c>
      <c r="BE981">
        <v>0</v>
      </c>
      <c r="BF981">
        <v>0</v>
      </c>
      <c r="BG981">
        <v>0</v>
      </c>
      <c r="BH981">
        <v>0</v>
      </c>
      <c r="BI981">
        <v>1</v>
      </c>
      <c r="BJ981">
        <v>0</v>
      </c>
      <c r="BK981">
        <v>0</v>
      </c>
      <c r="BL981">
        <v>0</v>
      </c>
      <c r="BM981">
        <v>0</v>
      </c>
      <c r="BN981">
        <v>0</v>
      </c>
      <c r="BO981">
        <v>0</v>
      </c>
      <c r="BP981">
        <v>0</v>
      </c>
      <c r="BQ981">
        <v>0</v>
      </c>
      <c r="BR981">
        <v>0</v>
      </c>
      <c r="BS981">
        <v>0</v>
      </c>
      <c r="BT981">
        <v>0</v>
      </c>
      <c r="BU981">
        <v>0</v>
      </c>
      <c r="BV981">
        <v>0</v>
      </c>
      <c r="BW981">
        <v>0</v>
      </c>
      <c r="BX981">
        <v>0</v>
      </c>
      <c r="BY981">
        <v>0</v>
      </c>
      <c r="BZ981">
        <v>0</v>
      </c>
      <c r="CA981">
        <v>0</v>
      </c>
      <c r="CB981">
        <v>0</v>
      </c>
      <c r="CC981">
        <v>0</v>
      </c>
      <c r="CD981">
        <v>0</v>
      </c>
      <c r="CE981">
        <v>0</v>
      </c>
      <c r="CF981">
        <v>0</v>
      </c>
      <c r="CG981">
        <v>0</v>
      </c>
      <c r="CH981">
        <v>0</v>
      </c>
      <c r="CI981">
        <v>0</v>
      </c>
      <c r="CJ981">
        <v>0</v>
      </c>
      <c r="CK981">
        <v>0</v>
      </c>
      <c r="CL981">
        <v>0</v>
      </c>
      <c r="CM981">
        <v>0</v>
      </c>
      <c r="CN981">
        <v>0</v>
      </c>
      <c r="CO981">
        <v>0</v>
      </c>
      <c r="CP981">
        <v>0</v>
      </c>
      <c r="CQ981">
        <v>0</v>
      </c>
      <c r="CR981">
        <v>0</v>
      </c>
      <c r="CS981">
        <v>0</v>
      </c>
      <c r="CT981">
        <v>0</v>
      </c>
      <c r="CU981">
        <v>0</v>
      </c>
      <c r="CV981">
        <v>0</v>
      </c>
      <c r="CW981">
        <v>0</v>
      </c>
      <c r="CX981">
        <v>0</v>
      </c>
      <c r="CY981">
        <v>0</v>
      </c>
      <c r="CZ981">
        <v>0</v>
      </c>
      <c r="DA981">
        <v>0</v>
      </c>
      <c r="DB981">
        <v>0</v>
      </c>
      <c r="DC981">
        <v>0</v>
      </c>
      <c r="DD981">
        <v>0</v>
      </c>
      <c r="DE981">
        <v>0</v>
      </c>
      <c r="DF981">
        <v>0</v>
      </c>
      <c r="DG981">
        <v>0</v>
      </c>
      <c r="DH981">
        <v>0</v>
      </c>
      <c r="DI981">
        <v>0</v>
      </c>
      <c r="DJ981">
        <v>0</v>
      </c>
      <c r="DK981">
        <v>0</v>
      </c>
      <c r="DL981">
        <v>0</v>
      </c>
      <c r="DM981">
        <v>0</v>
      </c>
      <c r="GD981">
        <v>1</v>
      </c>
      <c r="KQ981" t="s">
        <v>1439</v>
      </c>
      <c r="KS981" t="s">
        <v>1439</v>
      </c>
      <c r="KT981">
        <v>4</v>
      </c>
      <c r="KU981">
        <v>4</v>
      </c>
      <c r="KV981" t="s">
        <v>2082</v>
      </c>
      <c r="AGX981">
        <v>40</v>
      </c>
      <c r="AJK981" t="s">
        <v>1439</v>
      </c>
      <c r="ALX981">
        <v>8</v>
      </c>
      <c r="AOA981" t="s">
        <v>1558</v>
      </c>
      <c r="AOC981" t="s">
        <v>1578</v>
      </c>
      <c r="AOD981">
        <v>0</v>
      </c>
      <c r="AOE981">
        <v>0</v>
      </c>
      <c r="AOF981">
        <v>0</v>
      </c>
      <c r="AOG981">
        <v>0</v>
      </c>
      <c r="AOH981">
        <v>1</v>
      </c>
      <c r="AOI981">
        <v>0</v>
      </c>
      <c r="AOJ981">
        <v>0</v>
      </c>
      <c r="AOK981">
        <v>0</v>
      </c>
      <c r="AOL981">
        <v>0</v>
      </c>
      <c r="AOM981">
        <v>0</v>
      </c>
      <c r="AON981">
        <v>0</v>
      </c>
      <c r="AOO981">
        <v>0</v>
      </c>
      <c r="AOQ981" t="s">
        <v>1464</v>
      </c>
      <c r="AOR981">
        <v>0</v>
      </c>
      <c r="AOS981">
        <v>0</v>
      </c>
      <c r="AOT981">
        <v>0</v>
      </c>
      <c r="AOU981">
        <v>0</v>
      </c>
      <c r="AOV981">
        <v>0</v>
      </c>
      <c r="AOW981">
        <v>0</v>
      </c>
      <c r="AOX981">
        <v>1</v>
      </c>
      <c r="AOY981">
        <v>0</v>
      </c>
      <c r="AOZ981">
        <v>0</v>
      </c>
      <c r="APA981">
        <v>0</v>
      </c>
      <c r="APC981" t="s">
        <v>1596</v>
      </c>
      <c r="APD981">
        <v>0</v>
      </c>
      <c r="APE981">
        <v>1</v>
      </c>
      <c r="APF981">
        <v>0</v>
      </c>
      <c r="APG981">
        <v>0</v>
      </c>
      <c r="APH981">
        <v>0</v>
      </c>
      <c r="API981">
        <v>0</v>
      </c>
      <c r="APJ981">
        <v>0</v>
      </c>
      <c r="APK981">
        <v>0</v>
      </c>
      <c r="APL981">
        <v>0</v>
      </c>
      <c r="APM981">
        <v>0</v>
      </c>
      <c r="APN981">
        <v>0</v>
      </c>
      <c r="APO981">
        <v>0</v>
      </c>
      <c r="APP981">
        <v>0</v>
      </c>
      <c r="APQ981">
        <v>0</v>
      </c>
      <c r="APS981" t="s">
        <v>1439</v>
      </c>
      <c r="APT981" t="s">
        <v>2123</v>
      </c>
      <c r="APU981">
        <v>0</v>
      </c>
      <c r="APV981">
        <v>1</v>
      </c>
      <c r="APW981">
        <v>0</v>
      </c>
      <c r="APX981">
        <v>1</v>
      </c>
      <c r="APY981" t="s">
        <v>1464</v>
      </c>
      <c r="APZ981">
        <v>0</v>
      </c>
      <c r="AQA981">
        <v>0</v>
      </c>
      <c r="AQB981">
        <v>0</v>
      </c>
      <c r="AQC981">
        <v>0</v>
      </c>
      <c r="AQD981">
        <v>0</v>
      </c>
      <c r="AQE981">
        <v>0</v>
      </c>
      <c r="AQF981">
        <v>0</v>
      </c>
      <c r="AQG981">
        <v>0</v>
      </c>
      <c r="AQH981">
        <v>0</v>
      </c>
      <c r="AQI981">
        <v>1</v>
      </c>
      <c r="AQJ981">
        <v>0</v>
      </c>
      <c r="AQK981">
        <v>0</v>
      </c>
      <c r="AQL981">
        <v>0</v>
      </c>
      <c r="AQN981" t="s">
        <v>1464</v>
      </c>
      <c r="AQO981">
        <v>0</v>
      </c>
      <c r="AQP981">
        <v>0</v>
      </c>
      <c r="AQQ981">
        <v>0</v>
      </c>
      <c r="AQR981">
        <v>0</v>
      </c>
      <c r="AQS981">
        <v>0</v>
      </c>
      <c r="AQT981">
        <v>0</v>
      </c>
      <c r="AQU981">
        <v>0</v>
      </c>
      <c r="AQV981">
        <v>0</v>
      </c>
      <c r="AQW981">
        <v>1</v>
      </c>
      <c r="AQX981">
        <v>0</v>
      </c>
      <c r="AQY981">
        <v>0</v>
      </c>
      <c r="AQZ981">
        <v>0</v>
      </c>
      <c r="ARB981" t="s">
        <v>1439</v>
      </c>
      <c r="ARC981">
        <v>50</v>
      </c>
      <c r="ARD981">
        <v>50</v>
      </c>
      <c r="ARE981">
        <v>25</v>
      </c>
      <c r="ARF981">
        <v>25</v>
      </c>
      <c r="AUB981" t="s">
        <v>1704</v>
      </c>
      <c r="AUC981" t="s">
        <v>1442</v>
      </c>
      <c r="AWT981" t="s">
        <v>1439</v>
      </c>
      <c r="AWU981">
        <v>34628</v>
      </c>
      <c r="AWV981" t="s">
        <v>8605</v>
      </c>
      <c r="AWY981" t="s">
        <v>2088</v>
      </c>
      <c r="AWZ981" t="s">
        <v>2077</v>
      </c>
      <c r="AXA981" t="s">
        <v>2089</v>
      </c>
      <c r="AXC981">
        <v>952</v>
      </c>
      <c r="AXD981" t="s">
        <v>4490</v>
      </c>
    </row>
    <row r="982" spans="1:1022 1027:1304" x14ac:dyDescent="0.35">
      <c r="A982" t="s">
        <v>3388</v>
      </c>
      <c r="B982" t="s">
        <v>8606</v>
      </c>
      <c r="C982" t="s">
        <v>8607</v>
      </c>
      <c r="D982" t="s">
        <v>5621</v>
      </c>
      <c r="E982" t="s">
        <v>2077</v>
      </c>
      <c r="F982" t="s">
        <v>3379</v>
      </c>
      <c r="G982" t="s">
        <v>1354</v>
      </c>
      <c r="I982" t="s">
        <v>1437</v>
      </c>
      <c r="J982" t="s">
        <v>1472</v>
      </c>
      <c r="K982">
        <v>1</v>
      </c>
      <c r="L982">
        <v>0</v>
      </c>
      <c r="M982">
        <v>0</v>
      </c>
      <c r="N982">
        <v>0</v>
      </c>
      <c r="O982" t="s">
        <v>1427</v>
      </c>
      <c r="Q982" t="s">
        <v>3380</v>
      </c>
      <c r="S982" t="s">
        <v>1439</v>
      </c>
      <c r="T982" t="s">
        <v>1439</v>
      </c>
      <c r="U982">
        <v>39</v>
      </c>
      <c r="Y982" t="s">
        <v>1448</v>
      </c>
      <c r="Z982">
        <v>1</v>
      </c>
      <c r="AA982">
        <v>0</v>
      </c>
      <c r="AB982" t="s">
        <v>1456</v>
      </c>
      <c r="AC982" t="s">
        <v>1454</v>
      </c>
      <c r="AD982">
        <v>0</v>
      </c>
      <c r="AE982">
        <v>1</v>
      </c>
      <c r="AF982">
        <v>0</v>
      </c>
      <c r="AG982">
        <v>0</v>
      </c>
      <c r="AH982">
        <v>0</v>
      </c>
      <c r="AI982">
        <v>0</v>
      </c>
      <c r="AJ982">
        <v>0</v>
      </c>
      <c r="AN982">
        <v>1</v>
      </c>
      <c r="AO982" t="s">
        <v>2631</v>
      </c>
      <c r="AP982">
        <v>1</v>
      </c>
      <c r="AQ982">
        <v>1</v>
      </c>
      <c r="AR982">
        <v>1</v>
      </c>
      <c r="AS982">
        <v>0</v>
      </c>
      <c r="AT982">
        <v>0</v>
      </c>
      <c r="AV982" t="s">
        <v>1468</v>
      </c>
      <c r="AX982" t="s">
        <v>3387</v>
      </c>
      <c r="AY982">
        <v>0</v>
      </c>
      <c r="AZ982">
        <v>0</v>
      </c>
      <c r="BA982">
        <v>0</v>
      </c>
      <c r="BB982">
        <v>0</v>
      </c>
      <c r="BC982">
        <v>0</v>
      </c>
      <c r="BD982">
        <v>0</v>
      </c>
      <c r="BE982">
        <v>0</v>
      </c>
      <c r="BF982">
        <v>0</v>
      </c>
      <c r="BG982">
        <v>0</v>
      </c>
      <c r="BH982">
        <v>0</v>
      </c>
      <c r="BI982">
        <v>0</v>
      </c>
      <c r="BJ982">
        <v>0</v>
      </c>
      <c r="BK982">
        <v>0</v>
      </c>
      <c r="BL982">
        <v>0</v>
      </c>
      <c r="BM982">
        <v>0</v>
      </c>
      <c r="BN982">
        <v>0</v>
      </c>
      <c r="BO982">
        <v>1</v>
      </c>
      <c r="BP982">
        <v>1</v>
      </c>
      <c r="BQ982">
        <v>1</v>
      </c>
      <c r="BR982">
        <v>1</v>
      </c>
      <c r="BS982">
        <v>0</v>
      </c>
      <c r="BT982">
        <v>0</v>
      </c>
      <c r="BU982">
        <v>0</v>
      </c>
      <c r="BV982">
        <v>0</v>
      </c>
      <c r="BW982">
        <v>0</v>
      </c>
      <c r="BX982">
        <v>0</v>
      </c>
      <c r="BY982">
        <v>0</v>
      </c>
      <c r="BZ982">
        <v>0</v>
      </c>
      <c r="CA982">
        <v>0</v>
      </c>
      <c r="CB982">
        <v>0</v>
      </c>
      <c r="CC982">
        <v>0</v>
      </c>
      <c r="CD982">
        <v>0</v>
      </c>
      <c r="CE982">
        <v>0</v>
      </c>
      <c r="CF982">
        <v>0</v>
      </c>
      <c r="CG982">
        <v>0</v>
      </c>
      <c r="CH982">
        <v>0</v>
      </c>
      <c r="CI982">
        <v>0</v>
      </c>
      <c r="CJ982">
        <v>0</v>
      </c>
      <c r="CK982">
        <v>0</v>
      </c>
      <c r="CL982">
        <v>0</v>
      </c>
      <c r="CM982">
        <v>0</v>
      </c>
      <c r="CN982">
        <v>0</v>
      </c>
      <c r="CO982">
        <v>0</v>
      </c>
      <c r="CP982">
        <v>1</v>
      </c>
      <c r="CQ982">
        <v>1</v>
      </c>
      <c r="CR982">
        <v>1</v>
      </c>
      <c r="CS982">
        <v>0</v>
      </c>
      <c r="CT982">
        <v>0</v>
      </c>
      <c r="CU982">
        <v>1</v>
      </c>
      <c r="CV982">
        <v>0</v>
      </c>
      <c r="CW982">
        <v>0</v>
      </c>
      <c r="CX982">
        <v>0</v>
      </c>
      <c r="CY982">
        <v>0</v>
      </c>
      <c r="CZ982">
        <v>1</v>
      </c>
      <c r="DA982">
        <v>0</v>
      </c>
      <c r="DB982">
        <v>1</v>
      </c>
      <c r="DC982">
        <v>0</v>
      </c>
      <c r="DD982">
        <v>0</v>
      </c>
      <c r="DE982">
        <v>0</v>
      </c>
      <c r="DF982">
        <v>0</v>
      </c>
      <c r="DG982">
        <v>0</v>
      </c>
      <c r="DH982">
        <v>0</v>
      </c>
      <c r="DI982">
        <v>0</v>
      </c>
      <c r="DJ982">
        <v>0</v>
      </c>
      <c r="DK982">
        <v>0</v>
      </c>
      <c r="DL982">
        <v>0</v>
      </c>
      <c r="DM982">
        <v>0</v>
      </c>
      <c r="GD982">
        <v>4</v>
      </c>
      <c r="NQ982" t="s">
        <v>1439</v>
      </c>
      <c r="NS982" t="s">
        <v>1439</v>
      </c>
      <c r="NT982">
        <v>0.5</v>
      </c>
      <c r="NU982">
        <v>0.5</v>
      </c>
      <c r="NV982" t="s">
        <v>2082</v>
      </c>
      <c r="OU982" t="s">
        <v>1439</v>
      </c>
      <c r="OW982" t="s">
        <v>1439</v>
      </c>
      <c r="OX982">
        <v>7</v>
      </c>
      <c r="OY982">
        <v>7</v>
      </c>
      <c r="PA982" t="s">
        <v>1439</v>
      </c>
      <c r="PB982">
        <v>9</v>
      </c>
      <c r="PC982">
        <v>9</v>
      </c>
      <c r="PD982" t="s">
        <v>2082</v>
      </c>
      <c r="RE982" t="s">
        <v>1439</v>
      </c>
      <c r="RG982" t="s">
        <v>1439</v>
      </c>
      <c r="RH982">
        <v>3</v>
      </c>
      <c r="RI982">
        <v>3</v>
      </c>
      <c r="RJ982" t="s">
        <v>2082</v>
      </c>
      <c r="SW982" t="s">
        <v>1439</v>
      </c>
      <c r="SY982" t="s">
        <v>1439</v>
      </c>
      <c r="SZ982">
        <v>0.2</v>
      </c>
      <c r="TA982">
        <v>0.2</v>
      </c>
      <c r="TB982" t="s">
        <v>2082</v>
      </c>
      <c r="VI982" t="s">
        <v>1439</v>
      </c>
      <c r="VK982" t="s">
        <v>1439</v>
      </c>
      <c r="VL982">
        <v>10</v>
      </c>
      <c r="VM982">
        <v>10</v>
      </c>
      <c r="VS982" t="s">
        <v>1439</v>
      </c>
      <c r="VU982" t="s">
        <v>1439</v>
      </c>
      <c r="VV982">
        <v>0.4</v>
      </c>
      <c r="VW982">
        <v>0.4</v>
      </c>
      <c r="VX982" t="s">
        <v>2082</v>
      </c>
      <c r="WC982" t="s">
        <v>1439</v>
      </c>
      <c r="WE982" t="s">
        <v>1439</v>
      </c>
      <c r="WF982">
        <v>8</v>
      </c>
      <c r="WG982">
        <v>8</v>
      </c>
      <c r="WH982" t="s">
        <v>2082</v>
      </c>
      <c r="WM982" t="s">
        <v>1439</v>
      </c>
      <c r="WO982" t="s">
        <v>1439</v>
      </c>
      <c r="WP982">
        <v>0.4</v>
      </c>
      <c r="WQ982">
        <v>0.4</v>
      </c>
      <c r="WW982" t="s">
        <v>1439</v>
      </c>
      <c r="WY982" t="s">
        <v>1439</v>
      </c>
      <c r="WZ982">
        <v>0.2</v>
      </c>
      <c r="XA982">
        <v>0.2</v>
      </c>
      <c r="XG982" t="s">
        <v>1439</v>
      </c>
      <c r="XI982" t="s">
        <v>1439</v>
      </c>
      <c r="XJ982">
        <v>0.4</v>
      </c>
      <c r="XK982">
        <v>0.4</v>
      </c>
      <c r="XL982" t="s">
        <v>2082</v>
      </c>
      <c r="AHE982">
        <v>2</v>
      </c>
      <c r="AHH982">
        <v>3</v>
      </c>
      <c r="AHM982">
        <v>5</v>
      </c>
      <c r="AHQ982">
        <v>3</v>
      </c>
      <c r="AHW982">
        <v>8</v>
      </c>
      <c r="AHX982">
        <v>8</v>
      </c>
      <c r="AHY982">
        <v>6</v>
      </c>
      <c r="AHZ982">
        <v>7</v>
      </c>
      <c r="AIA982">
        <v>4</v>
      </c>
      <c r="AIB982">
        <v>8</v>
      </c>
      <c r="AJR982" t="s">
        <v>1442</v>
      </c>
      <c r="AJU982" t="s">
        <v>1442</v>
      </c>
      <c r="AJZ982" t="s">
        <v>1442</v>
      </c>
      <c r="AKD982" t="s">
        <v>1442</v>
      </c>
      <c r="AKJ982" t="s">
        <v>1442</v>
      </c>
      <c r="AKK982" t="s">
        <v>1442</v>
      </c>
      <c r="AKL982" t="s">
        <v>1442</v>
      </c>
      <c r="AKM982" t="s">
        <v>1442</v>
      </c>
      <c r="AKN982" t="s">
        <v>1442</v>
      </c>
      <c r="AKO982" t="s">
        <v>1442</v>
      </c>
      <c r="AME982">
        <v>1</v>
      </c>
      <c r="AMH982">
        <v>1</v>
      </c>
      <c r="AMM982">
        <v>1</v>
      </c>
      <c r="AMQ982">
        <v>1</v>
      </c>
      <c r="AMW982">
        <v>1</v>
      </c>
      <c r="AMX982">
        <v>1</v>
      </c>
      <c r="AMY982">
        <v>1</v>
      </c>
      <c r="AMZ982">
        <v>1</v>
      </c>
      <c r="ANA982">
        <v>1</v>
      </c>
      <c r="ANB982">
        <v>1</v>
      </c>
      <c r="AOA982" t="s">
        <v>1267</v>
      </c>
      <c r="AOC982" t="s">
        <v>1464</v>
      </c>
      <c r="AOD982">
        <v>0</v>
      </c>
      <c r="AOE982">
        <v>0</v>
      </c>
      <c r="AOF982">
        <v>0</v>
      </c>
      <c r="AOG982">
        <v>0</v>
      </c>
      <c r="AOH982">
        <v>0</v>
      </c>
      <c r="AOI982">
        <v>0</v>
      </c>
      <c r="AOJ982">
        <v>0</v>
      </c>
      <c r="AOK982">
        <v>0</v>
      </c>
      <c r="AOL982">
        <v>1</v>
      </c>
      <c r="AOM982">
        <v>0</v>
      </c>
      <c r="AON982">
        <v>0</v>
      </c>
      <c r="AOO982">
        <v>0</v>
      </c>
      <c r="AOQ982" t="s">
        <v>1464</v>
      </c>
      <c r="AOR982">
        <v>0</v>
      </c>
      <c r="AOS982">
        <v>0</v>
      </c>
      <c r="AOT982">
        <v>0</v>
      </c>
      <c r="AOU982">
        <v>0</v>
      </c>
      <c r="AOV982">
        <v>0</v>
      </c>
      <c r="AOW982">
        <v>0</v>
      </c>
      <c r="AOX982">
        <v>1</v>
      </c>
      <c r="AOY982">
        <v>0</v>
      </c>
      <c r="AOZ982">
        <v>0</v>
      </c>
      <c r="APA982">
        <v>0</v>
      </c>
      <c r="APC982" t="s">
        <v>1464</v>
      </c>
      <c r="APD982">
        <v>0</v>
      </c>
      <c r="APE982">
        <v>0</v>
      </c>
      <c r="APF982">
        <v>0</v>
      </c>
      <c r="APG982">
        <v>0</v>
      </c>
      <c r="APH982">
        <v>0</v>
      </c>
      <c r="API982">
        <v>0</v>
      </c>
      <c r="APJ982">
        <v>0</v>
      </c>
      <c r="APK982">
        <v>0</v>
      </c>
      <c r="APL982">
        <v>0</v>
      </c>
      <c r="APM982">
        <v>0</v>
      </c>
      <c r="APN982">
        <v>1</v>
      </c>
      <c r="APO982">
        <v>0</v>
      </c>
      <c r="APP982">
        <v>0</v>
      </c>
      <c r="APQ982">
        <v>0</v>
      </c>
      <c r="APS982" t="s">
        <v>1442</v>
      </c>
      <c r="APY982" t="s">
        <v>1464</v>
      </c>
      <c r="APZ982">
        <v>0</v>
      </c>
      <c r="AQA982">
        <v>0</v>
      </c>
      <c r="AQB982">
        <v>0</v>
      </c>
      <c r="AQC982">
        <v>0</v>
      </c>
      <c r="AQD982">
        <v>0</v>
      </c>
      <c r="AQE982">
        <v>0</v>
      </c>
      <c r="AQF982">
        <v>0</v>
      </c>
      <c r="AQG982">
        <v>0</v>
      </c>
      <c r="AQH982">
        <v>0</v>
      </c>
      <c r="AQI982">
        <v>1</v>
      </c>
      <c r="AQJ982">
        <v>0</v>
      </c>
      <c r="AQK982">
        <v>0</v>
      </c>
      <c r="AQL982">
        <v>0</v>
      </c>
      <c r="AQN982" t="s">
        <v>1464</v>
      </c>
      <c r="AQO982">
        <v>0</v>
      </c>
      <c r="AQP982">
        <v>0</v>
      </c>
      <c r="AQQ982">
        <v>0</v>
      </c>
      <c r="AQR982">
        <v>0</v>
      </c>
      <c r="AQS982">
        <v>0</v>
      </c>
      <c r="AQT982">
        <v>0</v>
      </c>
      <c r="AQU982">
        <v>0</v>
      </c>
      <c r="AQV982">
        <v>0</v>
      </c>
      <c r="AQW982">
        <v>1</v>
      </c>
      <c r="AQX982">
        <v>0</v>
      </c>
      <c r="AQY982">
        <v>0</v>
      </c>
      <c r="AQZ982">
        <v>0</v>
      </c>
      <c r="ARB982" t="s">
        <v>1442</v>
      </c>
      <c r="AUB982" t="s">
        <v>1706</v>
      </c>
      <c r="AUC982" t="s">
        <v>1442</v>
      </c>
      <c r="AWT982" t="s">
        <v>1442</v>
      </c>
      <c r="AWU982">
        <v>25771</v>
      </c>
      <c r="AWV982" t="s">
        <v>8608</v>
      </c>
      <c r="AWY982" t="s">
        <v>2088</v>
      </c>
      <c r="AWZ982" t="s">
        <v>2077</v>
      </c>
      <c r="AXA982" t="s">
        <v>2089</v>
      </c>
      <c r="AXC982">
        <v>497</v>
      </c>
      <c r="AXD982" t="s">
        <v>3382</v>
      </c>
    </row>
    <row r="983" spans="1:1022 1027:1304" x14ac:dyDescent="0.35">
      <c r="A983" t="s">
        <v>4698</v>
      </c>
      <c r="B983" t="s">
        <v>8609</v>
      </c>
      <c r="C983" t="s">
        <v>8610</v>
      </c>
      <c r="D983" t="s">
        <v>5792</v>
      </c>
      <c r="E983" t="s">
        <v>2077</v>
      </c>
      <c r="F983" t="s">
        <v>4674</v>
      </c>
      <c r="G983" t="s">
        <v>1334</v>
      </c>
      <c r="I983" t="s">
        <v>1437</v>
      </c>
      <c r="J983" t="s">
        <v>1476</v>
      </c>
      <c r="K983">
        <v>0</v>
      </c>
      <c r="L983">
        <v>0</v>
      </c>
      <c r="M983">
        <v>1</v>
      </c>
      <c r="N983">
        <v>0</v>
      </c>
      <c r="O983" t="s">
        <v>1429</v>
      </c>
      <c r="Q983" t="s">
        <v>4687</v>
      </c>
      <c r="S983" t="s">
        <v>1439</v>
      </c>
      <c r="T983" t="s">
        <v>1439</v>
      </c>
      <c r="U983">
        <v>21</v>
      </c>
      <c r="Y983" t="s">
        <v>1448</v>
      </c>
      <c r="Z983">
        <v>1</v>
      </c>
      <c r="AA983">
        <v>0</v>
      </c>
      <c r="AB983" t="s">
        <v>1456</v>
      </c>
      <c r="AC983" t="s">
        <v>1464</v>
      </c>
      <c r="AD983">
        <v>0</v>
      </c>
      <c r="AE983">
        <v>0</v>
      </c>
      <c r="AF983">
        <v>0</v>
      </c>
      <c r="AG983">
        <v>0</v>
      </c>
      <c r="AH983">
        <v>0</v>
      </c>
      <c r="AI983">
        <v>0</v>
      </c>
      <c r="AJ983">
        <v>1</v>
      </c>
      <c r="AN983">
        <v>1</v>
      </c>
      <c r="AO983" t="s">
        <v>1468</v>
      </c>
      <c r="AP983">
        <v>0</v>
      </c>
      <c r="AQ983">
        <v>1</v>
      </c>
      <c r="AR983">
        <v>0</v>
      </c>
      <c r="AS983">
        <v>0</v>
      </c>
      <c r="AT983">
        <v>0</v>
      </c>
      <c r="AV983" t="s">
        <v>1464</v>
      </c>
      <c r="AX983" t="s">
        <v>855</v>
      </c>
      <c r="AY983">
        <v>0</v>
      </c>
      <c r="AZ983">
        <v>0</v>
      </c>
      <c r="BA983">
        <v>0</v>
      </c>
      <c r="BB983">
        <v>0</v>
      </c>
      <c r="BC983">
        <v>0</v>
      </c>
      <c r="BD983">
        <v>0</v>
      </c>
      <c r="BE983">
        <v>0</v>
      </c>
      <c r="BF983">
        <v>0</v>
      </c>
      <c r="BG983">
        <v>0</v>
      </c>
      <c r="BH983">
        <v>0</v>
      </c>
      <c r="BI983">
        <v>0</v>
      </c>
      <c r="BJ983">
        <v>0</v>
      </c>
      <c r="BK983">
        <v>0</v>
      </c>
      <c r="BL983">
        <v>0</v>
      </c>
      <c r="BM983">
        <v>0</v>
      </c>
      <c r="BN983">
        <v>0</v>
      </c>
      <c r="BO983">
        <v>0</v>
      </c>
      <c r="BP983">
        <v>0</v>
      </c>
      <c r="BQ983">
        <v>0</v>
      </c>
      <c r="BR983">
        <v>0</v>
      </c>
      <c r="BS983">
        <v>0</v>
      </c>
      <c r="BT983">
        <v>0</v>
      </c>
      <c r="BU983">
        <v>0</v>
      </c>
      <c r="BV983">
        <v>0</v>
      </c>
      <c r="BW983">
        <v>0</v>
      </c>
      <c r="BX983">
        <v>0</v>
      </c>
      <c r="BY983">
        <v>0</v>
      </c>
      <c r="BZ983">
        <v>0</v>
      </c>
      <c r="CA983">
        <v>0</v>
      </c>
      <c r="CB983">
        <v>0</v>
      </c>
      <c r="CC983">
        <v>0</v>
      </c>
      <c r="CD983">
        <v>0</v>
      </c>
      <c r="CE983">
        <v>0</v>
      </c>
      <c r="CF983">
        <v>1</v>
      </c>
      <c r="CG983">
        <v>0</v>
      </c>
      <c r="CH983">
        <v>0</v>
      </c>
      <c r="CI983">
        <v>0</v>
      </c>
      <c r="CJ983">
        <v>0</v>
      </c>
      <c r="CK983">
        <v>0</v>
      </c>
      <c r="CL983">
        <v>0</v>
      </c>
      <c r="CM983">
        <v>0</v>
      </c>
      <c r="CN983">
        <v>0</v>
      </c>
      <c r="CO983">
        <v>0</v>
      </c>
      <c r="CP983">
        <v>0</v>
      </c>
      <c r="CQ983">
        <v>0</v>
      </c>
      <c r="CR983">
        <v>0</v>
      </c>
      <c r="CS983">
        <v>0</v>
      </c>
      <c r="CT983">
        <v>0</v>
      </c>
      <c r="CU983">
        <v>0</v>
      </c>
      <c r="CV983">
        <v>0</v>
      </c>
      <c r="CW983">
        <v>0</v>
      </c>
      <c r="CX983">
        <v>0</v>
      </c>
      <c r="CY983">
        <v>0</v>
      </c>
      <c r="CZ983">
        <v>0</v>
      </c>
      <c r="DA983">
        <v>0</v>
      </c>
      <c r="DB983">
        <v>0</v>
      </c>
      <c r="DC983">
        <v>0</v>
      </c>
      <c r="DD983">
        <v>0</v>
      </c>
      <c r="DE983">
        <v>0</v>
      </c>
      <c r="DF983">
        <v>0</v>
      </c>
      <c r="DG983">
        <v>0</v>
      </c>
      <c r="DH983">
        <v>0</v>
      </c>
      <c r="DI983">
        <v>0</v>
      </c>
      <c r="DJ983">
        <v>0</v>
      </c>
      <c r="DK983">
        <v>0</v>
      </c>
      <c r="DL983">
        <v>0</v>
      </c>
      <c r="DM983">
        <v>0</v>
      </c>
      <c r="DN983" t="s">
        <v>855</v>
      </c>
      <c r="DO983">
        <v>0</v>
      </c>
      <c r="DP983">
        <v>0</v>
      </c>
      <c r="DQ983">
        <v>0</v>
      </c>
      <c r="DR983">
        <v>0</v>
      </c>
      <c r="DS983">
        <v>0</v>
      </c>
      <c r="DT983">
        <v>0</v>
      </c>
      <c r="DU983">
        <v>0</v>
      </c>
      <c r="DV983">
        <v>0</v>
      </c>
      <c r="DW983">
        <v>0</v>
      </c>
      <c r="DX983">
        <v>0</v>
      </c>
      <c r="DY983">
        <v>0</v>
      </c>
      <c r="DZ983">
        <v>0</v>
      </c>
      <c r="EA983">
        <v>0</v>
      </c>
      <c r="EB983">
        <v>0</v>
      </c>
      <c r="EC983">
        <v>0</v>
      </c>
      <c r="ED983">
        <v>0</v>
      </c>
      <c r="EE983">
        <v>0</v>
      </c>
      <c r="EF983">
        <v>0</v>
      </c>
      <c r="EG983">
        <v>0</v>
      </c>
      <c r="EH983">
        <v>0</v>
      </c>
      <c r="EI983">
        <v>0</v>
      </c>
      <c r="EJ983">
        <v>0</v>
      </c>
      <c r="EK983">
        <v>0</v>
      </c>
      <c r="EL983">
        <v>0</v>
      </c>
      <c r="EM983">
        <v>0</v>
      </c>
      <c r="EN983">
        <v>0</v>
      </c>
      <c r="EO983">
        <v>0</v>
      </c>
      <c r="EP983">
        <v>0</v>
      </c>
      <c r="EQ983">
        <v>0</v>
      </c>
      <c r="ER983">
        <v>0</v>
      </c>
      <c r="ES983">
        <v>0</v>
      </c>
      <c r="ET983">
        <v>0</v>
      </c>
      <c r="EU983">
        <v>0</v>
      </c>
      <c r="EV983">
        <v>1</v>
      </c>
      <c r="EW983">
        <v>0</v>
      </c>
      <c r="EX983">
        <v>0</v>
      </c>
      <c r="EY983">
        <v>0</v>
      </c>
      <c r="EZ983">
        <v>0</v>
      </c>
      <c r="FA983">
        <v>0</v>
      </c>
      <c r="FB983">
        <v>0</v>
      </c>
      <c r="FC983">
        <v>0</v>
      </c>
      <c r="FD983">
        <v>0</v>
      </c>
      <c r="FE983">
        <v>0</v>
      </c>
      <c r="FF983">
        <v>0</v>
      </c>
      <c r="FG983">
        <v>0</v>
      </c>
      <c r="FH983">
        <v>0</v>
      </c>
      <c r="FI983">
        <v>0</v>
      </c>
      <c r="FJ983">
        <v>0</v>
      </c>
      <c r="FK983">
        <v>0</v>
      </c>
      <c r="FL983">
        <v>0</v>
      </c>
      <c r="FM983">
        <v>0</v>
      </c>
      <c r="FN983">
        <v>0</v>
      </c>
      <c r="FO983">
        <v>0</v>
      </c>
      <c r="FP983">
        <v>0</v>
      </c>
      <c r="FQ983">
        <v>0</v>
      </c>
      <c r="FR983">
        <v>0</v>
      </c>
      <c r="FS983">
        <v>0</v>
      </c>
      <c r="FT983">
        <v>0</v>
      </c>
      <c r="FU983">
        <v>0</v>
      </c>
      <c r="FV983">
        <v>0</v>
      </c>
      <c r="FW983">
        <v>0</v>
      </c>
      <c r="FX983">
        <v>0</v>
      </c>
      <c r="FY983">
        <v>0</v>
      </c>
      <c r="FZ983">
        <v>0</v>
      </c>
      <c r="GA983">
        <v>0</v>
      </c>
      <c r="GB983">
        <v>0</v>
      </c>
      <c r="GC983">
        <v>0</v>
      </c>
      <c r="GD983">
        <v>3</v>
      </c>
      <c r="ACG983" t="s">
        <v>1439</v>
      </c>
      <c r="ACI983" t="s">
        <v>1439</v>
      </c>
      <c r="ACJ983">
        <v>2</v>
      </c>
      <c r="ACK983">
        <v>2</v>
      </c>
      <c r="AIO983">
        <v>9</v>
      </c>
      <c r="ALB983" t="s">
        <v>1442</v>
      </c>
      <c r="ANO983" t="s">
        <v>1</v>
      </c>
      <c r="AOA983" t="s">
        <v>1558</v>
      </c>
      <c r="AOC983" t="s">
        <v>1464</v>
      </c>
      <c r="AOD983">
        <v>0</v>
      </c>
      <c r="AOE983">
        <v>0</v>
      </c>
      <c r="AOF983">
        <v>0</v>
      </c>
      <c r="AOG983">
        <v>0</v>
      </c>
      <c r="AOH983">
        <v>0</v>
      </c>
      <c r="AOI983">
        <v>0</v>
      </c>
      <c r="AOJ983">
        <v>0</v>
      </c>
      <c r="AOK983">
        <v>0</v>
      </c>
      <c r="AOL983">
        <v>1</v>
      </c>
      <c r="AOM983">
        <v>0</v>
      </c>
      <c r="AON983">
        <v>0</v>
      </c>
      <c r="AOO983">
        <v>0</v>
      </c>
      <c r="AOQ983" t="s">
        <v>1464</v>
      </c>
      <c r="AOR983">
        <v>0</v>
      </c>
      <c r="AOS983">
        <v>0</v>
      </c>
      <c r="AOT983">
        <v>0</v>
      </c>
      <c r="AOU983">
        <v>0</v>
      </c>
      <c r="AOV983">
        <v>0</v>
      </c>
      <c r="AOW983">
        <v>0</v>
      </c>
      <c r="AOX983">
        <v>1</v>
      </c>
      <c r="AOY983">
        <v>0</v>
      </c>
      <c r="AOZ983">
        <v>0</v>
      </c>
      <c r="APA983">
        <v>0</v>
      </c>
      <c r="APC983" t="s">
        <v>1464</v>
      </c>
      <c r="APD983">
        <v>0</v>
      </c>
      <c r="APE983">
        <v>0</v>
      </c>
      <c r="APF983">
        <v>0</v>
      </c>
      <c r="APG983">
        <v>0</v>
      </c>
      <c r="APH983">
        <v>0</v>
      </c>
      <c r="API983">
        <v>0</v>
      </c>
      <c r="APJ983">
        <v>0</v>
      </c>
      <c r="APK983">
        <v>0</v>
      </c>
      <c r="APL983">
        <v>0</v>
      </c>
      <c r="APM983">
        <v>0</v>
      </c>
      <c r="APN983">
        <v>1</v>
      </c>
      <c r="APO983">
        <v>0</v>
      </c>
      <c r="APP983">
        <v>0</v>
      </c>
      <c r="APQ983">
        <v>0</v>
      </c>
      <c r="APS983" t="s">
        <v>1442</v>
      </c>
      <c r="APY983" t="s">
        <v>1444</v>
      </c>
      <c r="APZ983">
        <v>0</v>
      </c>
      <c r="AQA983">
        <v>0</v>
      </c>
      <c r="AQB983">
        <v>0</v>
      </c>
      <c r="AQC983">
        <v>0</v>
      </c>
      <c r="AQD983">
        <v>0</v>
      </c>
      <c r="AQE983">
        <v>0</v>
      </c>
      <c r="AQF983">
        <v>0</v>
      </c>
      <c r="AQG983">
        <v>0</v>
      </c>
      <c r="AQH983">
        <v>0</v>
      </c>
      <c r="AQI983">
        <v>0</v>
      </c>
      <c r="AQJ983">
        <v>0</v>
      </c>
      <c r="AQK983">
        <v>1</v>
      </c>
      <c r="AQL983">
        <v>0</v>
      </c>
      <c r="AQN983" t="s">
        <v>1464</v>
      </c>
      <c r="AQO983">
        <v>0</v>
      </c>
      <c r="AQP983">
        <v>0</v>
      </c>
      <c r="AQQ983">
        <v>0</v>
      </c>
      <c r="AQR983">
        <v>0</v>
      </c>
      <c r="AQS983">
        <v>0</v>
      </c>
      <c r="AQT983">
        <v>0</v>
      </c>
      <c r="AQU983">
        <v>0</v>
      </c>
      <c r="AQV983">
        <v>0</v>
      </c>
      <c r="AQW983">
        <v>1</v>
      </c>
      <c r="AQX983">
        <v>0</v>
      </c>
      <c r="AQY983">
        <v>0</v>
      </c>
      <c r="AQZ983">
        <v>0</v>
      </c>
      <c r="ARB983" t="s">
        <v>1439</v>
      </c>
      <c r="ARC983">
        <v>20</v>
      </c>
      <c r="ARD983">
        <v>20</v>
      </c>
      <c r="ARE983">
        <v>55</v>
      </c>
      <c r="ARF983">
        <v>55</v>
      </c>
      <c r="AUB983" t="s">
        <v>1706</v>
      </c>
      <c r="AUC983" t="s">
        <v>1442</v>
      </c>
      <c r="AWT983" t="s">
        <v>1439</v>
      </c>
      <c r="AWU983">
        <v>40972</v>
      </c>
      <c r="AWV983" t="s">
        <v>8611</v>
      </c>
      <c r="AWY983" t="s">
        <v>2088</v>
      </c>
      <c r="AWZ983" t="s">
        <v>2077</v>
      </c>
      <c r="AXA983" t="s">
        <v>2089</v>
      </c>
      <c r="AXC983">
        <v>1074</v>
      </c>
      <c r="AXD983" t="s">
        <v>4677</v>
      </c>
    </row>
    <row r="984" spans="1:1022 1027:1304" x14ac:dyDescent="0.35">
      <c r="A984" t="s">
        <v>3918</v>
      </c>
      <c r="B984" t="s">
        <v>8612</v>
      </c>
      <c r="C984" t="s">
        <v>8613</v>
      </c>
      <c r="D984" t="s">
        <v>5636</v>
      </c>
      <c r="E984" t="s">
        <v>2077</v>
      </c>
      <c r="F984" t="s">
        <v>3567</v>
      </c>
      <c r="G984" t="s">
        <v>1350</v>
      </c>
      <c r="I984" t="s">
        <v>1437</v>
      </c>
      <c r="J984" t="s">
        <v>1474</v>
      </c>
      <c r="K984">
        <v>0</v>
      </c>
      <c r="L984">
        <v>1</v>
      </c>
      <c r="M984">
        <v>0</v>
      </c>
      <c r="N984">
        <v>0</v>
      </c>
      <c r="O984" t="s">
        <v>1421</v>
      </c>
      <c r="Q984" t="s">
        <v>3568</v>
      </c>
      <c r="S984" t="s">
        <v>1439</v>
      </c>
      <c r="T984" t="s">
        <v>1439</v>
      </c>
      <c r="U984">
        <v>87</v>
      </c>
      <c r="Y984" t="s">
        <v>1448</v>
      </c>
      <c r="Z984">
        <v>1</v>
      </c>
      <c r="AA984">
        <v>0</v>
      </c>
      <c r="AB984" t="s">
        <v>1454</v>
      </c>
      <c r="AC984" t="s">
        <v>1456</v>
      </c>
      <c r="AD984">
        <v>0</v>
      </c>
      <c r="AE984">
        <v>0</v>
      </c>
      <c r="AF984">
        <v>1</v>
      </c>
      <c r="AG984">
        <v>0</v>
      </c>
      <c r="AH984">
        <v>0</v>
      </c>
      <c r="AI984">
        <v>0</v>
      </c>
      <c r="AJ984">
        <v>0</v>
      </c>
      <c r="AK984">
        <v>9200</v>
      </c>
      <c r="AN984">
        <v>9200</v>
      </c>
      <c r="AO984" t="s">
        <v>2621</v>
      </c>
      <c r="AP984">
        <v>1</v>
      </c>
      <c r="AQ984">
        <v>1</v>
      </c>
      <c r="AR984">
        <v>1</v>
      </c>
      <c r="AS984">
        <v>0</v>
      </c>
      <c r="AT984">
        <v>0</v>
      </c>
      <c r="AV984" t="s">
        <v>1464</v>
      </c>
      <c r="AX984" t="s">
        <v>3917</v>
      </c>
      <c r="AY984">
        <v>1</v>
      </c>
      <c r="AZ984">
        <v>1</v>
      </c>
      <c r="BA984">
        <v>0</v>
      </c>
      <c r="BB984">
        <v>1</v>
      </c>
      <c r="BC984">
        <v>1</v>
      </c>
      <c r="BD984">
        <v>1</v>
      </c>
      <c r="BE984">
        <v>1</v>
      </c>
      <c r="BF984">
        <v>1</v>
      </c>
      <c r="BG984">
        <v>1</v>
      </c>
      <c r="BH984">
        <v>0</v>
      </c>
      <c r="BI984">
        <v>1</v>
      </c>
      <c r="BJ984">
        <v>0</v>
      </c>
      <c r="BK984">
        <v>1</v>
      </c>
      <c r="BL984">
        <v>1</v>
      </c>
      <c r="BM984">
        <v>1</v>
      </c>
      <c r="BN984">
        <v>1</v>
      </c>
      <c r="BO984">
        <v>0</v>
      </c>
      <c r="BP984">
        <v>0</v>
      </c>
      <c r="BQ984">
        <v>0</v>
      </c>
      <c r="BR984">
        <v>0</v>
      </c>
      <c r="BS984">
        <v>0</v>
      </c>
      <c r="BT984">
        <v>0</v>
      </c>
      <c r="BU984">
        <v>0</v>
      </c>
      <c r="BV984">
        <v>0</v>
      </c>
      <c r="BW984">
        <v>0</v>
      </c>
      <c r="BX984">
        <v>0</v>
      </c>
      <c r="BY984">
        <v>0</v>
      </c>
      <c r="BZ984">
        <v>0</v>
      </c>
      <c r="CA984">
        <v>0</v>
      </c>
      <c r="CB984">
        <v>0</v>
      </c>
      <c r="CC984">
        <v>0</v>
      </c>
      <c r="CD984">
        <v>0</v>
      </c>
      <c r="CE984">
        <v>0</v>
      </c>
      <c r="CF984">
        <v>0</v>
      </c>
      <c r="CG984">
        <v>0</v>
      </c>
      <c r="CH984">
        <v>0</v>
      </c>
      <c r="CI984">
        <v>0</v>
      </c>
      <c r="CJ984">
        <v>0</v>
      </c>
      <c r="CK984">
        <v>0</v>
      </c>
      <c r="CL984">
        <v>0</v>
      </c>
      <c r="CM984">
        <v>0</v>
      </c>
      <c r="CN984">
        <v>0</v>
      </c>
      <c r="CO984">
        <v>0</v>
      </c>
      <c r="CP984">
        <v>0</v>
      </c>
      <c r="CQ984">
        <v>0</v>
      </c>
      <c r="CR984">
        <v>0</v>
      </c>
      <c r="CS984">
        <v>0</v>
      </c>
      <c r="CT984">
        <v>0</v>
      </c>
      <c r="CU984">
        <v>0</v>
      </c>
      <c r="CV984">
        <v>0</v>
      </c>
      <c r="CW984">
        <v>0</v>
      </c>
      <c r="CX984">
        <v>0</v>
      </c>
      <c r="CY984">
        <v>0</v>
      </c>
      <c r="CZ984">
        <v>0</v>
      </c>
      <c r="DA984">
        <v>0</v>
      </c>
      <c r="DB984">
        <v>0</v>
      </c>
      <c r="DC984">
        <v>0</v>
      </c>
      <c r="DD984">
        <v>0</v>
      </c>
      <c r="DE984">
        <v>0</v>
      </c>
      <c r="DF984">
        <v>0</v>
      </c>
      <c r="DG984">
        <v>0</v>
      </c>
      <c r="DH984">
        <v>0</v>
      </c>
      <c r="DI984">
        <v>0</v>
      </c>
      <c r="DJ984">
        <v>0</v>
      </c>
      <c r="DK984">
        <v>0</v>
      </c>
      <c r="DL984">
        <v>0</v>
      </c>
      <c r="DM984">
        <v>0</v>
      </c>
      <c r="GD984">
        <v>3</v>
      </c>
      <c r="GE984" t="s">
        <v>3571</v>
      </c>
      <c r="GF984">
        <v>0</v>
      </c>
      <c r="GG984">
        <v>1</v>
      </c>
      <c r="GH984">
        <v>1</v>
      </c>
      <c r="GI984">
        <v>0</v>
      </c>
      <c r="GJ984">
        <v>0</v>
      </c>
      <c r="GK984">
        <v>0</v>
      </c>
      <c r="GL984">
        <v>0</v>
      </c>
      <c r="GM984" t="s">
        <v>1439</v>
      </c>
      <c r="GO984" t="s">
        <v>1439</v>
      </c>
      <c r="GP984">
        <v>4000</v>
      </c>
      <c r="GQ984">
        <v>0.434782608695652</v>
      </c>
      <c r="GR984" t="s">
        <v>2082</v>
      </c>
      <c r="GW984" t="s">
        <v>1439</v>
      </c>
      <c r="GY984" t="s">
        <v>1439</v>
      </c>
      <c r="GZ984">
        <v>55000</v>
      </c>
      <c r="HA984">
        <v>5.9782608695652204</v>
      </c>
      <c r="HB984" t="s">
        <v>2082</v>
      </c>
      <c r="HQ984" t="s">
        <v>1439</v>
      </c>
      <c r="HS984" t="s">
        <v>1439</v>
      </c>
      <c r="HT984">
        <v>184000</v>
      </c>
      <c r="HU984">
        <v>20</v>
      </c>
      <c r="HV984" t="s">
        <v>2082</v>
      </c>
      <c r="IA984" t="s">
        <v>1439</v>
      </c>
      <c r="IC984" t="s">
        <v>1439</v>
      </c>
      <c r="ID984">
        <v>27000</v>
      </c>
      <c r="IE984">
        <v>2.9347826086956501</v>
      </c>
      <c r="IK984" t="s">
        <v>1439</v>
      </c>
      <c r="IM984" t="s">
        <v>1439</v>
      </c>
      <c r="IN984">
        <v>5000</v>
      </c>
      <c r="IO984">
        <v>0.54347826086956497</v>
      </c>
      <c r="IP984" t="s">
        <v>2082</v>
      </c>
      <c r="IU984" t="s">
        <v>1439</v>
      </c>
      <c r="IW984" t="s">
        <v>1439</v>
      </c>
      <c r="IX984">
        <v>55000</v>
      </c>
      <c r="IY984">
        <v>5.9782608695652204</v>
      </c>
      <c r="JE984" t="s">
        <v>1439</v>
      </c>
      <c r="JG984" t="s">
        <v>1439</v>
      </c>
      <c r="JH984">
        <v>18000</v>
      </c>
      <c r="JI984">
        <v>1.9565217391304299</v>
      </c>
      <c r="JJ984" t="s">
        <v>2082</v>
      </c>
      <c r="JK984" t="s">
        <v>1439</v>
      </c>
      <c r="JL984">
        <v>8</v>
      </c>
      <c r="JM984">
        <v>5.9782608695652204</v>
      </c>
      <c r="JS984" t="s">
        <v>1439</v>
      </c>
      <c r="JU984" t="s">
        <v>1439</v>
      </c>
      <c r="JV984">
        <v>17000</v>
      </c>
      <c r="JW984">
        <v>1.84782608695652</v>
      </c>
      <c r="JY984" t="s">
        <v>1439</v>
      </c>
      <c r="JZ984">
        <v>3</v>
      </c>
      <c r="KA984">
        <v>1.9565217391304299</v>
      </c>
      <c r="KQ984" t="s">
        <v>1439</v>
      </c>
      <c r="KS984" t="s">
        <v>1439</v>
      </c>
      <c r="KT984">
        <v>38000</v>
      </c>
      <c r="KU984">
        <v>4.1304347826086998</v>
      </c>
      <c r="KV984" t="s">
        <v>2082</v>
      </c>
      <c r="LS984" t="s">
        <v>1439</v>
      </c>
      <c r="LU984" t="s">
        <v>1439</v>
      </c>
      <c r="LV984">
        <v>78000</v>
      </c>
      <c r="LW984">
        <v>8.4782608695652204</v>
      </c>
      <c r="MC984" t="s">
        <v>1439</v>
      </c>
      <c r="ME984" t="s">
        <v>1439</v>
      </c>
      <c r="MF984">
        <v>313000</v>
      </c>
      <c r="MG984">
        <v>34.021739130434803</v>
      </c>
      <c r="MM984" t="s">
        <v>1439</v>
      </c>
      <c r="MO984" t="s">
        <v>1439</v>
      </c>
      <c r="MP984">
        <v>30000</v>
      </c>
      <c r="MQ984">
        <v>3.2608695652173898</v>
      </c>
      <c r="MR984" t="s">
        <v>2082</v>
      </c>
      <c r="MW984" t="s">
        <v>1439</v>
      </c>
      <c r="MY984" t="s">
        <v>1439</v>
      </c>
      <c r="MZ984">
        <v>45000</v>
      </c>
      <c r="NA984">
        <v>4.8913043478260896</v>
      </c>
      <c r="NB984" t="s">
        <v>2082</v>
      </c>
      <c r="AGN984">
        <v>60</v>
      </c>
      <c r="AGO984">
        <v>60</v>
      </c>
      <c r="AGQ984">
        <v>60</v>
      </c>
      <c r="AGR984">
        <v>60</v>
      </c>
      <c r="AGS984">
        <v>60</v>
      </c>
      <c r="AGT984">
        <v>40</v>
      </c>
      <c r="AGU984">
        <v>30</v>
      </c>
      <c r="AGV984">
        <v>60</v>
      </c>
      <c r="AGX984">
        <v>60</v>
      </c>
      <c r="AGZ984">
        <v>60</v>
      </c>
      <c r="AHA984">
        <v>30</v>
      </c>
      <c r="AHB984">
        <v>60</v>
      </c>
      <c r="AHC984">
        <v>60</v>
      </c>
      <c r="AJA984" t="s">
        <v>1442</v>
      </c>
      <c r="AJB984" t="s">
        <v>1442</v>
      </c>
      <c r="AJD984" t="s">
        <v>1442</v>
      </c>
      <c r="AJE984" t="s">
        <v>1442</v>
      </c>
      <c r="AJF984" t="s">
        <v>1442</v>
      </c>
      <c r="AJG984" t="s">
        <v>1442</v>
      </c>
      <c r="AJH984" t="s">
        <v>1442</v>
      </c>
      <c r="AJI984" t="s">
        <v>1442</v>
      </c>
      <c r="AJK984" t="s">
        <v>1442</v>
      </c>
      <c r="AJM984" t="s">
        <v>1442</v>
      </c>
      <c r="AJN984" t="s">
        <v>1442</v>
      </c>
      <c r="AJO984" t="s">
        <v>1442</v>
      </c>
      <c r="AJP984" t="s">
        <v>1442</v>
      </c>
      <c r="ALN984">
        <v>1</v>
      </c>
      <c r="ALO984">
        <v>1</v>
      </c>
      <c r="ALQ984">
        <v>1</v>
      </c>
      <c r="ALR984">
        <v>1</v>
      </c>
      <c r="ALS984">
        <v>1</v>
      </c>
      <c r="ALT984">
        <v>1</v>
      </c>
      <c r="ALU984">
        <v>1</v>
      </c>
      <c r="ALV984">
        <v>1</v>
      </c>
      <c r="ALX984">
        <v>1</v>
      </c>
      <c r="ALZ984">
        <v>1</v>
      </c>
      <c r="AMA984">
        <v>1</v>
      </c>
      <c r="AMB984">
        <v>1</v>
      </c>
      <c r="AMC984">
        <v>1</v>
      </c>
      <c r="AOA984" t="s">
        <v>1552</v>
      </c>
      <c r="AOC984" t="s">
        <v>1464</v>
      </c>
      <c r="AOD984">
        <v>0</v>
      </c>
      <c r="AOE984">
        <v>0</v>
      </c>
      <c r="AOF984">
        <v>0</v>
      </c>
      <c r="AOG984">
        <v>0</v>
      </c>
      <c r="AOH984">
        <v>0</v>
      </c>
      <c r="AOI984">
        <v>0</v>
      </c>
      <c r="AOJ984">
        <v>0</v>
      </c>
      <c r="AOK984">
        <v>0</v>
      </c>
      <c r="AOL984">
        <v>1</v>
      </c>
      <c r="AOM984">
        <v>0</v>
      </c>
      <c r="AON984">
        <v>0</v>
      </c>
      <c r="AOO984">
        <v>0</v>
      </c>
      <c r="AOQ984" t="s">
        <v>1464</v>
      </c>
      <c r="AOR984">
        <v>0</v>
      </c>
      <c r="AOS984">
        <v>0</v>
      </c>
      <c r="AOT984">
        <v>0</v>
      </c>
      <c r="AOU984">
        <v>0</v>
      </c>
      <c r="AOV984">
        <v>0</v>
      </c>
      <c r="AOW984">
        <v>0</v>
      </c>
      <c r="AOX984">
        <v>1</v>
      </c>
      <c r="AOY984">
        <v>0</v>
      </c>
      <c r="AOZ984">
        <v>0</v>
      </c>
      <c r="APA984">
        <v>0</v>
      </c>
      <c r="APC984" t="s">
        <v>1464</v>
      </c>
      <c r="APD984">
        <v>0</v>
      </c>
      <c r="APE984">
        <v>0</v>
      </c>
      <c r="APF984">
        <v>0</v>
      </c>
      <c r="APG984">
        <v>0</v>
      </c>
      <c r="APH984">
        <v>0</v>
      </c>
      <c r="API984">
        <v>0</v>
      </c>
      <c r="APJ984">
        <v>0</v>
      </c>
      <c r="APK984">
        <v>0</v>
      </c>
      <c r="APL984">
        <v>0</v>
      </c>
      <c r="APM984">
        <v>0</v>
      </c>
      <c r="APN984">
        <v>1</v>
      </c>
      <c r="APO984">
        <v>0</v>
      </c>
      <c r="APP984">
        <v>0</v>
      </c>
      <c r="APQ984">
        <v>0</v>
      </c>
      <c r="APS984" t="s">
        <v>1442</v>
      </c>
      <c r="APY984" t="s">
        <v>2145</v>
      </c>
      <c r="APZ984">
        <v>1</v>
      </c>
      <c r="AQA984">
        <v>0</v>
      </c>
      <c r="AQB984">
        <v>0</v>
      </c>
      <c r="AQC984">
        <v>1</v>
      </c>
      <c r="AQD984">
        <v>0</v>
      </c>
      <c r="AQE984">
        <v>0</v>
      </c>
      <c r="AQF984">
        <v>0</v>
      </c>
      <c r="AQG984">
        <v>0</v>
      </c>
      <c r="AQH984">
        <v>0</v>
      </c>
      <c r="AQI984">
        <v>0</v>
      </c>
      <c r="AQJ984">
        <v>0</v>
      </c>
      <c r="AQK984">
        <v>0</v>
      </c>
      <c r="AQL984">
        <v>0</v>
      </c>
      <c r="AQN984" t="s">
        <v>1464</v>
      </c>
      <c r="AQO984">
        <v>0</v>
      </c>
      <c r="AQP984">
        <v>0</v>
      </c>
      <c r="AQQ984">
        <v>0</v>
      </c>
      <c r="AQR984">
        <v>0</v>
      </c>
      <c r="AQS984">
        <v>0</v>
      </c>
      <c r="AQT984">
        <v>0</v>
      </c>
      <c r="AQU984">
        <v>0</v>
      </c>
      <c r="AQV984">
        <v>0</v>
      </c>
      <c r="AQW984">
        <v>1</v>
      </c>
      <c r="AQX984">
        <v>0</v>
      </c>
      <c r="AQY984">
        <v>0</v>
      </c>
      <c r="AQZ984">
        <v>0</v>
      </c>
      <c r="ARB984" t="s">
        <v>1442</v>
      </c>
      <c r="ARG984" t="s">
        <v>1659</v>
      </c>
      <c r="ARI984" t="s">
        <v>1442</v>
      </c>
      <c r="ARJ984" t="s">
        <v>1444</v>
      </c>
      <c r="AWT984" t="s">
        <v>1439</v>
      </c>
      <c r="AWU984">
        <v>27429</v>
      </c>
      <c r="AWV984" t="s">
        <v>8614</v>
      </c>
      <c r="AWY984" t="s">
        <v>2088</v>
      </c>
      <c r="AWZ984" t="s">
        <v>2077</v>
      </c>
      <c r="AXA984" t="s">
        <v>2089</v>
      </c>
      <c r="AXC984">
        <v>698</v>
      </c>
      <c r="AXD984" t="s">
        <v>3574</v>
      </c>
    </row>
    <row r="985" spans="1:1022 1027:1304" x14ac:dyDescent="0.35">
      <c r="A985" t="s">
        <v>4519</v>
      </c>
      <c r="B985" t="s">
        <v>8615</v>
      </c>
      <c r="C985" t="s">
        <v>8616</v>
      </c>
      <c r="D985" t="s">
        <v>5662</v>
      </c>
      <c r="E985" t="s">
        <v>2077</v>
      </c>
      <c r="F985" t="s">
        <v>4514</v>
      </c>
      <c r="G985" t="s">
        <v>1356</v>
      </c>
      <c r="I985" t="s">
        <v>1437</v>
      </c>
      <c r="J985" t="s">
        <v>1474</v>
      </c>
      <c r="K985">
        <v>0</v>
      </c>
      <c r="L985">
        <v>1</v>
      </c>
      <c r="M985">
        <v>0</v>
      </c>
      <c r="N985">
        <v>0</v>
      </c>
      <c r="O985" t="s">
        <v>1403</v>
      </c>
      <c r="Q985" t="s">
        <v>4476</v>
      </c>
      <c r="S985" t="s">
        <v>1439</v>
      </c>
      <c r="T985" t="s">
        <v>1439</v>
      </c>
      <c r="U985">
        <v>26</v>
      </c>
      <c r="Y985" t="s">
        <v>1448</v>
      </c>
      <c r="Z985">
        <v>1</v>
      </c>
      <c r="AA985">
        <v>1</v>
      </c>
      <c r="AB985" t="s">
        <v>1456</v>
      </c>
      <c r="AC985" t="s">
        <v>1452</v>
      </c>
      <c r="AD985">
        <v>1</v>
      </c>
      <c r="AE985">
        <v>0</v>
      </c>
      <c r="AF985">
        <v>0</v>
      </c>
      <c r="AG985">
        <v>0</v>
      </c>
      <c r="AH985">
        <v>0</v>
      </c>
      <c r="AI985">
        <v>0</v>
      </c>
      <c r="AJ985">
        <v>0</v>
      </c>
      <c r="AN985">
        <v>1</v>
      </c>
      <c r="AO985" t="s">
        <v>1468</v>
      </c>
      <c r="AP985">
        <v>0</v>
      </c>
      <c r="AQ985">
        <v>1</v>
      </c>
      <c r="AR985">
        <v>0</v>
      </c>
      <c r="AS985">
        <v>0</v>
      </c>
      <c r="AT985">
        <v>0</v>
      </c>
      <c r="AV985" t="s">
        <v>1464</v>
      </c>
      <c r="AX985" t="s">
        <v>91</v>
      </c>
      <c r="AY985">
        <v>0</v>
      </c>
      <c r="AZ985">
        <v>1</v>
      </c>
      <c r="BA985">
        <v>0</v>
      </c>
      <c r="BB985">
        <v>0</v>
      </c>
      <c r="BC985">
        <v>0</v>
      </c>
      <c r="BD985">
        <v>0</v>
      </c>
      <c r="BE985">
        <v>0</v>
      </c>
      <c r="BF985">
        <v>0</v>
      </c>
      <c r="BG985">
        <v>0</v>
      </c>
      <c r="BH985">
        <v>0</v>
      </c>
      <c r="BI985">
        <v>0</v>
      </c>
      <c r="BJ985">
        <v>0</v>
      </c>
      <c r="BK985">
        <v>0</v>
      </c>
      <c r="BL985">
        <v>0</v>
      </c>
      <c r="BM985">
        <v>0</v>
      </c>
      <c r="BN985">
        <v>0</v>
      </c>
      <c r="BO985">
        <v>0</v>
      </c>
      <c r="BP985">
        <v>0</v>
      </c>
      <c r="BQ985">
        <v>0</v>
      </c>
      <c r="BR985">
        <v>0</v>
      </c>
      <c r="BS985">
        <v>0</v>
      </c>
      <c r="BT985">
        <v>0</v>
      </c>
      <c r="BU985">
        <v>0</v>
      </c>
      <c r="BV985">
        <v>0</v>
      </c>
      <c r="BW985">
        <v>0</v>
      </c>
      <c r="BX985">
        <v>0</v>
      </c>
      <c r="BY985">
        <v>0</v>
      </c>
      <c r="BZ985">
        <v>0</v>
      </c>
      <c r="CA985">
        <v>0</v>
      </c>
      <c r="CB985">
        <v>0</v>
      </c>
      <c r="CC985">
        <v>0</v>
      </c>
      <c r="CD985">
        <v>0</v>
      </c>
      <c r="CE985">
        <v>0</v>
      </c>
      <c r="CF985">
        <v>0</v>
      </c>
      <c r="CG985">
        <v>0</v>
      </c>
      <c r="CH985">
        <v>0</v>
      </c>
      <c r="CI985">
        <v>0</v>
      </c>
      <c r="CJ985">
        <v>0</v>
      </c>
      <c r="CK985">
        <v>0</v>
      </c>
      <c r="CL985">
        <v>0</v>
      </c>
      <c r="CM985">
        <v>0</v>
      </c>
      <c r="CN985">
        <v>0</v>
      </c>
      <c r="CO985">
        <v>0</v>
      </c>
      <c r="CP985">
        <v>0</v>
      </c>
      <c r="CQ985">
        <v>0</v>
      </c>
      <c r="CR985">
        <v>0</v>
      </c>
      <c r="CS985">
        <v>0</v>
      </c>
      <c r="CT985">
        <v>0</v>
      </c>
      <c r="CU985">
        <v>0</v>
      </c>
      <c r="CV985">
        <v>0</v>
      </c>
      <c r="CW985">
        <v>0</v>
      </c>
      <c r="CX985">
        <v>0</v>
      </c>
      <c r="CY985">
        <v>0</v>
      </c>
      <c r="CZ985">
        <v>0</v>
      </c>
      <c r="DA985">
        <v>0</v>
      </c>
      <c r="DB985">
        <v>0</v>
      </c>
      <c r="DC985">
        <v>0</v>
      </c>
      <c r="DD985">
        <v>0</v>
      </c>
      <c r="DE985">
        <v>0</v>
      </c>
      <c r="DF985">
        <v>0</v>
      </c>
      <c r="DG985">
        <v>0</v>
      </c>
      <c r="DH985">
        <v>0</v>
      </c>
      <c r="DI985">
        <v>0</v>
      </c>
      <c r="DJ985">
        <v>0</v>
      </c>
      <c r="DK985">
        <v>0</v>
      </c>
      <c r="DL985">
        <v>0</v>
      </c>
      <c r="DM985">
        <v>0</v>
      </c>
      <c r="DN985" t="s">
        <v>91</v>
      </c>
      <c r="DO985">
        <v>0</v>
      </c>
      <c r="DP985">
        <v>1</v>
      </c>
      <c r="DQ985">
        <v>0</v>
      </c>
      <c r="DR985">
        <v>0</v>
      </c>
      <c r="DS985">
        <v>0</v>
      </c>
      <c r="DT985">
        <v>0</v>
      </c>
      <c r="DU985">
        <v>0</v>
      </c>
      <c r="DV985">
        <v>0</v>
      </c>
      <c r="DW985">
        <v>0</v>
      </c>
      <c r="DX985">
        <v>0</v>
      </c>
      <c r="DY985">
        <v>0</v>
      </c>
      <c r="DZ985">
        <v>0</v>
      </c>
      <c r="EA985">
        <v>0</v>
      </c>
      <c r="EB985">
        <v>0</v>
      </c>
      <c r="EC985">
        <v>0</v>
      </c>
      <c r="ED985">
        <v>0</v>
      </c>
      <c r="EE985">
        <v>0</v>
      </c>
      <c r="EF985">
        <v>0</v>
      </c>
      <c r="EG985">
        <v>0</v>
      </c>
      <c r="EH985">
        <v>0</v>
      </c>
      <c r="EI985">
        <v>0</v>
      </c>
      <c r="EJ985">
        <v>0</v>
      </c>
      <c r="EK985">
        <v>0</v>
      </c>
      <c r="EL985">
        <v>0</v>
      </c>
      <c r="EM985">
        <v>0</v>
      </c>
      <c r="EN985">
        <v>0</v>
      </c>
      <c r="EO985">
        <v>0</v>
      </c>
      <c r="EP985">
        <v>0</v>
      </c>
      <c r="EQ985">
        <v>0</v>
      </c>
      <c r="ER985">
        <v>0</v>
      </c>
      <c r="ES985">
        <v>0</v>
      </c>
      <c r="ET985">
        <v>0</v>
      </c>
      <c r="EU985">
        <v>0</v>
      </c>
      <c r="EV985">
        <v>0</v>
      </c>
      <c r="EW985">
        <v>0</v>
      </c>
      <c r="EX985">
        <v>0</v>
      </c>
      <c r="EY985">
        <v>0</v>
      </c>
      <c r="EZ985">
        <v>0</v>
      </c>
      <c r="FA985">
        <v>0</v>
      </c>
      <c r="FB985">
        <v>0</v>
      </c>
      <c r="FC985">
        <v>0</v>
      </c>
      <c r="FD985">
        <v>0</v>
      </c>
      <c r="FE985">
        <v>0</v>
      </c>
      <c r="FF985">
        <v>0</v>
      </c>
      <c r="FG985">
        <v>0</v>
      </c>
      <c r="FH985">
        <v>0</v>
      </c>
      <c r="FI985">
        <v>0</v>
      </c>
      <c r="FJ985">
        <v>0</v>
      </c>
      <c r="FK985">
        <v>0</v>
      </c>
      <c r="FL985">
        <v>0</v>
      </c>
      <c r="FM985">
        <v>0</v>
      </c>
      <c r="FN985">
        <v>0</v>
      </c>
      <c r="FO985">
        <v>0</v>
      </c>
      <c r="FP985">
        <v>0</v>
      </c>
      <c r="FQ985">
        <v>0</v>
      </c>
      <c r="FR985">
        <v>0</v>
      </c>
      <c r="FS985">
        <v>0</v>
      </c>
      <c r="FT985">
        <v>0</v>
      </c>
      <c r="FU985">
        <v>0</v>
      </c>
      <c r="FV985">
        <v>0</v>
      </c>
      <c r="FW985">
        <v>0</v>
      </c>
      <c r="FX985">
        <v>0</v>
      </c>
      <c r="FY985">
        <v>0</v>
      </c>
      <c r="FZ985">
        <v>0</v>
      </c>
      <c r="GA985">
        <v>0</v>
      </c>
      <c r="GB985">
        <v>0</v>
      </c>
      <c r="GC985">
        <v>0</v>
      </c>
      <c r="GD985">
        <v>3</v>
      </c>
      <c r="GW985" t="s">
        <v>1439</v>
      </c>
      <c r="GY985" t="s">
        <v>1439</v>
      </c>
      <c r="GZ985">
        <v>14</v>
      </c>
      <c r="HA985">
        <v>14</v>
      </c>
      <c r="HB985" t="s">
        <v>2082</v>
      </c>
      <c r="AGO985">
        <v>15</v>
      </c>
      <c r="AJB985" t="s">
        <v>1439</v>
      </c>
      <c r="ALO985">
        <v>20</v>
      </c>
      <c r="AOA985" t="s">
        <v>1558</v>
      </c>
      <c r="AOC985" t="s">
        <v>3720</v>
      </c>
      <c r="AOD985">
        <v>0</v>
      </c>
      <c r="AOE985">
        <v>0</v>
      </c>
      <c r="AOF985">
        <v>0</v>
      </c>
      <c r="AOG985">
        <v>1</v>
      </c>
      <c r="AOH985">
        <v>1</v>
      </c>
      <c r="AOI985">
        <v>1</v>
      </c>
      <c r="AOJ985">
        <v>0</v>
      </c>
      <c r="AOK985">
        <v>0</v>
      </c>
      <c r="AOL985">
        <v>0</v>
      </c>
      <c r="AOM985">
        <v>0</v>
      </c>
      <c r="AON985">
        <v>0</v>
      </c>
      <c r="AOO985">
        <v>0</v>
      </c>
      <c r="AOQ985" t="s">
        <v>2296</v>
      </c>
      <c r="AOR985">
        <v>1</v>
      </c>
      <c r="AOS985">
        <v>1</v>
      </c>
      <c r="AOT985">
        <v>1</v>
      </c>
      <c r="AOU985">
        <v>1</v>
      </c>
      <c r="AOV985">
        <v>0</v>
      </c>
      <c r="AOW985">
        <v>0</v>
      </c>
      <c r="AOX985">
        <v>0</v>
      </c>
      <c r="AOY985">
        <v>0</v>
      </c>
      <c r="AOZ985">
        <v>0</v>
      </c>
      <c r="APA985">
        <v>0</v>
      </c>
      <c r="APC985" t="s">
        <v>4515</v>
      </c>
      <c r="APD985">
        <v>0</v>
      </c>
      <c r="APE985">
        <v>1</v>
      </c>
      <c r="APF985">
        <v>1</v>
      </c>
      <c r="APG985">
        <v>1</v>
      </c>
      <c r="APH985">
        <v>1</v>
      </c>
      <c r="API985">
        <v>0</v>
      </c>
      <c r="APJ985">
        <v>0</v>
      </c>
      <c r="APK985">
        <v>0</v>
      </c>
      <c r="APL985">
        <v>0</v>
      </c>
      <c r="APM985">
        <v>0</v>
      </c>
      <c r="APN985">
        <v>0</v>
      </c>
      <c r="APO985">
        <v>0</v>
      </c>
      <c r="APP985">
        <v>0</v>
      </c>
      <c r="APQ985">
        <v>0</v>
      </c>
      <c r="APS985" t="s">
        <v>1439</v>
      </c>
      <c r="APT985" t="s">
        <v>2123</v>
      </c>
      <c r="APU985">
        <v>0</v>
      </c>
      <c r="APV985">
        <v>1</v>
      </c>
      <c r="APW985">
        <v>0</v>
      </c>
      <c r="APX985">
        <v>1</v>
      </c>
      <c r="APY985" t="s">
        <v>2173</v>
      </c>
      <c r="APZ985">
        <v>1</v>
      </c>
      <c r="AQA985">
        <v>1</v>
      </c>
      <c r="AQB985">
        <v>0</v>
      </c>
      <c r="AQC985">
        <v>0</v>
      </c>
      <c r="AQD985">
        <v>0</v>
      </c>
      <c r="AQE985">
        <v>0</v>
      </c>
      <c r="AQF985">
        <v>0</v>
      </c>
      <c r="AQG985">
        <v>0</v>
      </c>
      <c r="AQH985">
        <v>0</v>
      </c>
      <c r="AQI985">
        <v>0</v>
      </c>
      <c r="AQJ985">
        <v>0</v>
      </c>
      <c r="AQK985">
        <v>0</v>
      </c>
      <c r="AQL985">
        <v>0</v>
      </c>
      <c r="AQN985" t="s">
        <v>2097</v>
      </c>
      <c r="AQO985">
        <v>1</v>
      </c>
      <c r="AQP985">
        <v>1</v>
      </c>
      <c r="AQQ985">
        <v>0</v>
      </c>
      <c r="AQR985">
        <v>0</v>
      </c>
      <c r="AQS985">
        <v>0</v>
      </c>
      <c r="AQT985">
        <v>0</v>
      </c>
      <c r="AQU985">
        <v>0</v>
      </c>
      <c r="AQV985">
        <v>0</v>
      </c>
      <c r="AQW985">
        <v>0</v>
      </c>
      <c r="AQX985">
        <v>0</v>
      </c>
      <c r="AQY985">
        <v>0</v>
      </c>
      <c r="AQZ985">
        <v>0</v>
      </c>
      <c r="ARB985" t="s">
        <v>1439</v>
      </c>
      <c r="ARC985">
        <v>110</v>
      </c>
      <c r="ARD985">
        <v>110</v>
      </c>
      <c r="ARE985">
        <v>120</v>
      </c>
      <c r="ARF985">
        <v>120</v>
      </c>
      <c r="AUB985" t="s">
        <v>1704</v>
      </c>
      <c r="AUC985" t="s">
        <v>1439</v>
      </c>
      <c r="AUD985" t="s">
        <v>91</v>
      </c>
      <c r="AUE985">
        <v>0</v>
      </c>
      <c r="AUF985">
        <v>1</v>
      </c>
      <c r="AUG985">
        <v>0</v>
      </c>
      <c r="AUH985">
        <v>0</v>
      </c>
      <c r="AUI985">
        <v>0</v>
      </c>
      <c r="AUJ985">
        <v>0</v>
      </c>
      <c r="AUK985">
        <v>0</v>
      </c>
      <c r="AUL985">
        <v>0</v>
      </c>
      <c r="AUM985">
        <v>0</v>
      </c>
      <c r="AUN985">
        <v>0</v>
      </c>
      <c r="AUO985">
        <v>0</v>
      </c>
      <c r="AUP985">
        <v>0</v>
      </c>
      <c r="AUQ985">
        <v>0</v>
      </c>
      <c r="AUR985">
        <v>0</v>
      </c>
      <c r="AUS985">
        <v>0</v>
      </c>
      <c r="AUT985">
        <v>0</v>
      </c>
      <c r="AUU985">
        <v>0</v>
      </c>
      <c r="AUV985">
        <v>0</v>
      </c>
      <c r="AUW985">
        <v>0</v>
      </c>
      <c r="AUX985">
        <v>0</v>
      </c>
      <c r="AUY985">
        <v>0</v>
      </c>
      <c r="AUZ985">
        <v>0</v>
      </c>
      <c r="AVA985">
        <v>0</v>
      </c>
      <c r="AVB985">
        <v>0</v>
      </c>
      <c r="AVC985">
        <v>0</v>
      </c>
      <c r="AVD985">
        <v>0</v>
      </c>
      <c r="AVE985">
        <v>0</v>
      </c>
      <c r="AVF985">
        <v>0</v>
      </c>
      <c r="AVG985">
        <v>0</v>
      </c>
      <c r="AVH985">
        <v>0</v>
      </c>
      <c r="AVI985">
        <v>0</v>
      </c>
      <c r="AVJ985">
        <v>0</v>
      </c>
      <c r="AVK985">
        <v>0</v>
      </c>
      <c r="AVL985">
        <v>0</v>
      </c>
      <c r="AVM985">
        <v>0</v>
      </c>
      <c r="AVN985">
        <v>0</v>
      </c>
      <c r="AVO985">
        <v>0</v>
      </c>
      <c r="AVP985">
        <v>0</v>
      </c>
      <c r="AVQ985">
        <v>0</v>
      </c>
      <c r="AVR985">
        <v>0</v>
      </c>
      <c r="AVS985">
        <v>0</v>
      </c>
      <c r="AVT985">
        <v>0</v>
      </c>
      <c r="AVU985">
        <v>0</v>
      </c>
      <c r="AVV985">
        <v>0</v>
      </c>
      <c r="AVW985">
        <v>0</v>
      </c>
      <c r="AVX985">
        <v>0</v>
      </c>
      <c r="AVY985">
        <v>0</v>
      </c>
      <c r="AVZ985">
        <v>0</v>
      </c>
      <c r="AWA985">
        <v>0</v>
      </c>
      <c r="AWB985">
        <v>0</v>
      </c>
      <c r="AWC985">
        <v>0</v>
      </c>
      <c r="AWD985">
        <v>0</v>
      </c>
      <c r="AWE985">
        <v>0</v>
      </c>
      <c r="AWF985">
        <v>0</v>
      </c>
      <c r="AWG985">
        <v>0</v>
      </c>
      <c r="AWH985">
        <v>0</v>
      </c>
      <c r="AWI985">
        <v>0</v>
      </c>
      <c r="AWJ985">
        <v>0</v>
      </c>
      <c r="AWK985">
        <v>0</v>
      </c>
      <c r="AWL985">
        <v>0</v>
      </c>
      <c r="AWM985">
        <v>0</v>
      </c>
      <c r="AWN985">
        <v>0</v>
      </c>
      <c r="AWO985">
        <v>0</v>
      </c>
      <c r="AWP985">
        <v>0</v>
      </c>
      <c r="AWQ985">
        <v>0</v>
      </c>
      <c r="AWR985">
        <v>0</v>
      </c>
      <c r="AWS985">
        <v>0</v>
      </c>
      <c r="AWT985" t="s">
        <v>1442</v>
      </c>
      <c r="AWU985">
        <v>34904</v>
      </c>
      <c r="AWV985" t="s">
        <v>8617</v>
      </c>
      <c r="AWY985" t="s">
        <v>2088</v>
      </c>
      <c r="AWZ985" t="s">
        <v>2077</v>
      </c>
      <c r="AXA985" t="s">
        <v>2089</v>
      </c>
      <c r="AXC985">
        <v>966</v>
      </c>
      <c r="AXD985" t="s">
        <v>4518</v>
      </c>
    </row>
    <row r="986" spans="1:1022 1027:1304" x14ac:dyDescent="0.35">
      <c r="A986" t="s">
        <v>2491</v>
      </c>
      <c r="B986" t="s">
        <v>8618</v>
      </c>
      <c r="C986" t="s">
        <v>8619</v>
      </c>
      <c r="D986" t="s">
        <v>5728</v>
      </c>
      <c r="E986" t="s">
        <v>2077</v>
      </c>
      <c r="F986" t="s">
        <v>2479</v>
      </c>
      <c r="G986" t="s">
        <v>1342</v>
      </c>
      <c r="I986" t="s">
        <v>1437</v>
      </c>
      <c r="J986" t="s">
        <v>1476</v>
      </c>
      <c r="K986">
        <v>0</v>
      </c>
      <c r="L986">
        <v>0</v>
      </c>
      <c r="M986">
        <v>1</v>
      </c>
      <c r="N986">
        <v>0</v>
      </c>
      <c r="O986" t="s">
        <v>1369</v>
      </c>
      <c r="Q986" t="s">
        <v>1370</v>
      </c>
      <c r="S986" t="s">
        <v>1439</v>
      </c>
      <c r="T986" t="s">
        <v>1439</v>
      </c>
      <c r="U986">
        <v>26</v>
      </c>
      <c r="Y986" t="s">
        <v>1448</v>
      </c>
      <c r="Z986">
        <v>1</v>
      </c>
      <c r="AA986">
        <v>0</v>
      </c>
      <c r="AB986" t="s">
        <v>1456</v>
      </c>
      <c r="AC986" t="s">
        <v>1452</v>
      </c>
      <c r="AD986">
        <v>1</v>
      </c>
      <c r="AE986">
        <v>0</v>
      </c>
      <c r="AF986">
        <v>0</v>
      </c>
      <c r="AG986">
        <v>0</v>
      </c>
      <c r="AH986">
        <v>0</v>
      </c>
      <c r="AI986">
        <v>0</v>
      </c>
      <c r="AJ986">
        <v>0</v>
      </c>
      <c r="AN986">
        <v>1</v>
      </c>
      <c r="AO986" t="s">
        <v>2140</v>
      </c>
      <c r="AP986">
        <v>1</v>
      </c>
      <c r="AQ986">
        <v>1</v>
      </c>
      <c r="AR986">
        <v>0</v>
      </c>
      <c r="AS986">
        <v>0</v>
      </c>
      <c r="AT986">
        <v>0</v>
      </c>
      <c r="AV986" t="s">
        <v>1464</v>
      </c>
      <c r="AX986" t="s">
        <v>2489</v>
      </c>
      <c r="AY986">
        <v>0</v>
      </c>
      <c r="AZ986">
        <v>0</v>
      </c>
      <c r="BA986">
        <v>0</v>
      </c>
      <c r="BB986">
        <v>0</v>
      </c>
      <c r="BC986">
        <v>0</v>
      </c>
      <c r="BD986">
        <v>0</v>
      </c>
      <c r="BE986">
        <v>0</v>
      </c>
      <c r="BF986">
        <v>0</v>
      </c>
      <c r="BG986">
        <v>0</v>
      </c>
      <c r="BH986">
        <v>0</v>
      </c>
      <c r="BI986">
        <v>0</v>
      </c>
      <c r="BJ986">
        <v>0</v>
      </c>
      <c r="BK986">
        <v>0</v>
      </c>
      <c r="BL986">
        <v>0</v>
      </c>
      <c r="BM986">
        <v>0</v>
      </c>
      <c r="BN986">
        <v>0</v>
      </c>
      <c r="BO986">
        <v>0</v>
      </c>
      <c r="BP986">
        <v>0</v>
      </c>
      <c r="BQ986">
        <v>0</v>
      </c>
      <c r="BR986">
        <v>0</v>
      </c>
      <c r="BS986">
        <v>0</v>
      </c>
      <c r="BT986">
        <v>0</v>
      </c>
      <c r="BU986">
        <v>1</v>
      </c>
      <c r="BV986">
        <v>0</v>
      </c>
      <c r="BW986">
        <v>0</v>
      </c>
      <c r="BX986">
        <v>0</v>
      </c>
      <c r="BY986">
        <v>0</v>
      </c>
      <c r="BZ986">
        <v>0</v>
      </c>
      <c r="CA986">
        <v>1</v>
      </c>
      <c r="CB986">
        <v>0</v>
      </c>
      <c r="CC986">
        <v>1</v>
      </c>
      <c r="CD986">
        <v>0</v>
      </c>
      <c r="CE986">
        <v>1</v>
      </c>
      <c r="CF986">
        <v>1</v>
      </c>
      <c r="CG986">
        <v>1</v>
      </c>
      <c r="CH986">
        <v>0</v>
      </c>
      <c r="CI986">
        <v>0</v>
      </c>
      <c r="CJ986">
        <v>0</v>
      </c>
      <c r="CK986">
        <v>1</v>
      </c>
      <c r="CL986">
        <v>0</v>
      </c>
      <c r="CM986">
        <v>0</v>
      </c>
      <c r="CN986">
        <v>0</v>
      </c>
      <c r="CO986">
        <v>0</v>
      </c>
      <c r="CP986">
        <v>0</v>
      </c>
      <c r="CQ986">
        <v>0</v>
      </c>
      <c r="CR986">
        <v>0</v>
      </c>
      <c r="CS986">
        <v>0</v>
      </c>
      <c r="CT986">
        <v>0</v>
      </c>
      <c r="CU986">
        <v>0</v>
      </c>
      <c r="CV986">
        <v>0</v>
      </c>
      <c r="CW986">
        <v>0</v>
      </c>
      <c r="CX986">
        <v>0</v>
      </c>
      <c r="CY986">
        <v>0</v>
      </c>
      <c r="CZ986">
        <v>0</v>
      </c>
      <c r="DA986">
        <v>0</v>
      </c>
      <c r="DB986">
        <v>0</v>
      </c>
      <c r="DC986">
        <v>0</v>
      </c>
      <c r="DD986">
        <v>0</v>
      </c>
      <c r="DE986">
        <v>0</v>
      </c>
      <c r="DF986">
        <v>0</v>
      </c>
      <c r="DG986">
        <v>0</v>
      </c>
      <c r="DH986">
        <v>0</v>
      </c>
      <c r="DI986">
        <v>0</v>
      </c>
      <c r="DJ986">
        <v>0</v>
      </c>
      <c r="DK986">
        <v>0</v>
      </c>
      <c r="DL986">
        <v>0</v>
      </c>
      <c r="DM986">
        <v>0</v>
      </c>
      <c r="DN986" t="s">
        <v>2490</v>
      </c>
      <c r="DO986">
        <v>0</v>
      </c>
      <c r="DP986">
        <v>0</v>
      </c>
      <c r="DQ986">
        <v>0</v>
      </c>
      <c r="DR986">
        <v>0</v>
      </c>
      <c r="DS986">
        <v>0</v>
      </c>
      <c r="DT986">
        <v>0</v>
      </c>
      <c r="DU986">
        <v>0</v>
      </c>
      <c r="DV986">
        <v>0</v>
      </c>
      <c r="DW986">
        <v>0</v>
      </c>
      <c r="DX986">
        <v>0</v>
      </c>
      <c r="DY986">
        <v>0</v>
      </c>
      <c r="DZ986">
        <v>0</v>
      </c>
      <c r="EA986">
        <v>0</v>
      </c>
      <c r="EB986">
        <v>0</v>
      </c>
      <c r="EC986">
        <v>0</v>
      </c>
      <c r="ED986">
        <v>0</v>
      </c>
      <c r="EE986">
        <v>0</v>
      </c>
      <c r="EF986">
        <v>0</v>
      </c>
      <c r="EG986">
        <v>0</v>
      </c>
      <c r="EH986">
        <v>0</v>
      </c>
      <c r="EI986">
        <v>0</v>
      </c>
      <c r="EJ986">
        <v>0</v>
      </c>
      <c r="EK986">
        <v>1</v>
      </c>
      <c r="EL986">
        <v>0</v>
      </c>
      <c r="EM986">
        <v>0</v>
      </c>
      <c r="EN986">
        <v>0</v>
      </c>
      <c r="EO986">
        <v>0</v>
      </c>
      <c r="EP986">
        <v>0</v>
      </c>
      <c r="EQ986">
        <v>1</v>
      </c>
      <c r="ER986">
        <v>0</v>
      </c>
      <c r="ES986">
        <v>0</v>
      </c>
      <c r="ET986">
        <v>0</v>
      </c>
      <c r="EU986">
        <v>0</v>
      </c>
      <c r="EV986">
        <v>0</v>
      </c>
      <c r="EW986">
        <v>0</v>
      </c>
      <c r="EX986">
        <v>0</v>
      </c>
      <c r="EY986">
        <v>0</v>
      </c>
      <c r="EZ986">
        <v>0</v>
      </c>
      <c r="FA986">
        <v>0</v>
      </c>
      <c r="FB986">
        <v>0</v>
      </c>
      <c r="FC986">
        <v>0</v>
      </c>
      <c r="FD986">
        <v>0</v>
      </c>
      <c r="FE986">
        <v>0</v>
      </c>
      <c r="FF986">
        <v>0</v>
      </c>
      <c r="FG986">
        <v>0</v>
      </c>
      <c r="FH986">
        <v>0</v>
      </c>
      <c r="FI986">
        <v>0</v>
      </c>
      <c r="FJ986">
        <v>0</v>
      </c>
      <c r="FK986">
        <v>0</v>
      </c>
      <c r="FL986">
        <v>0</v>
      </c>
      <c r="FM986">
        <v>0</v>
      </c>
      <c r="FN986">
        <v>0</v>
      </c>
      <c r="FO986">
        <v>0</v>
      </c>
      <c r="FP986">
        <v>0</v>
      </c>
      <c r="FQ986">
        <v>0</v>
      </c>
      <c r="FR986">
        <v>0</v>
      </c>
      <c r="FS986">
        <v>0</v>
      </c>
      <c r="FT986">
        <v>0</v>
      </c>
      <c r="FU986">
        <v>0</v>
      </c>
      <c r="FV986">
        <v>0</v>
      </c>
      <c r="FW986">
        <v>0</v>
      </c>
      <c r="FX986">
        <v>0</v>
      </c>
      <c r="FY986">
        <v>0</v>
      </c>
      <c r="FZ986">
        <v>0</v>
      </c>
      <c r="GA986">
        <v>0</v>
      </c>
      <c r="GB986">
        <v>0</v>
      </c>
      <c r="GC986">
        <v>0</v>
      </c>
      <c r="GD986">
        <v>2</v>
      </c>
      <c r="AAI986" t="s">
        <v>1439</v>
      </c>
      <c r="AAK986" t="s">
        <v>1439</v>
      </c>
      <c r="AAL986">
        <v>0.6</v>
      </c>
      <c r="AAM986">
        <v>0.6</v>
      </c>
      <c r="AAN986" t="s">
        <v>2082</v>
      </c>
      <c r="ABC986" t="s">
        <v>1439</v>
      </c>
      <c r="ABE986" t="s">
        <v>1442</v>
      </c>
      <c r="ABI986" t="s">
        <v>2486</v>
      </c>
      <c r="ABJ986">
        <v>0.4</v>
      </c>
      <c r="ABK986">
        <v>0.4</v>
      </c>
      <c r="ABL986" t="s">
        <v>2082</v>
      </c>
      <c r="ACG986" t="s">
        <v>1439</v>
      </c>
      <c r="ACI986" t="s">
        <v>1439</v>
      </c>
      <c r="ACJ986">
        <v>0.12</v>
      </c>
      <c r="ACK986">
        <v>0.12</v>
      </c>
      <c r="ACL986" t="s">
        <v>2082</v>
      </c>
      <c r="ACQ986" t="s">
        <v>1439</v>
      </c>
      <c r="ACS986" t="s">
        <v>1439</v>
      </c>
      <c r="ACT986">
        <v>0.12</v>
      </c>
      <c r="ACU986">
        <v>0.12</v>
      </c>
      <c r="ACV986" t="s">
        <v>2082</v>
      </c>
      <c r="ADK986" t="s">
        <v>1439</v>
      </c>
      <c r="ADM986" t="s">
        <v>1439</v>
      </c>
      <c r="ADN986">
        <v>0.12</v>
      </c>
      <c r="ADO986">
        <v>0.12</v>
      </c>
      <c r="AEE986" t="s">
        <v>1439</v>
      </c>
      <c r="AEG986" t="s">
        <v>1439</v>
      </c>
      <c r="AEH986">
        <v>1</v>
      </c>
      <c r="AEI986">
        <v>1</v>
      </c>
      <c r="AEO986" t="s">
        <v>1439</v>
      </c>
      <c r="AEQ986" t="s">
        <v>1439</v>
      </c>
      <c r="AER986">
        <v>0.12</v>
      </c>
      <c r="AES986">
        <v>0.12</v>
      </c>
      <c r="AIJ986">
        <v>30</v>
      </c>
      <c r="AIL986">
        <v>40</v>
      </c>
      <c r="AIO986">
        <v>30</v>
      </c>
      <c r="AIP986">
        <v>30</v>
      </c>
      <c r="AIR986">
        <v>50</v>
      </c>
      <c r="AIT986">
        <v>40</v>
      </c>
      <c r="AIU986">
        <v>60</v>
      </c>
      <c r="AKW986" t="s">
        <v>1439</v>
      </c>
      <c r="AKY986" t="s">
        <v>1439</v>
      </c>
      <c r="ALB986" t="s">
        <v>1439</v>
      </c>
      <c r="ALC986" t="s">
        <v>1439</v>
      </c>
      <c r="ALE986" t="s">
        <v>1439</v>
      </c>
      <c r="ALG986" t="s">
        <v>1439</v>
      </c>
      <c r="ALH986" t="s">
        <v>1439</v>
      </c>
      <c r="ANJ986">
        <v>3</v>
      </c>
      <c r="ANL986">
        <v>3</v>
      </c>
      <c r="ANO986" t="s">
        <v>5</v>
      </c>
      <c r="ANP986">
        <v>3</v>
      </c>
      <c r="ANR986">
        <v>3</v>
      </c>
      <c r="ANT986">
        <v>3</v>
      </c>
      <c r="ANU986">
        <v>3</v>
      </c>
      <c r="AOA986" t="s">
        <v>1554</v>
      </c>
      <c r="AOC986" t="s">
        <v>2466</v>
      </c>
      <c r="AOD986">
        <v>1</v>
      </c>
      <c r="AOE986">
        <v>0</v>
      </c>
      <c r="AOF986">
        <v>0</v>
      </c>
      <c r="AOG986">
        <v>0</v>
      </c>
      <c r="AOH986">
        <v>1</v>
      </c>
      <c r="AOI986">
        <v>0</v>
      </c>
      <c r="AOJ986">
        <v>0</v>
      </c>
      <c r="AOK986">
        <v>0</v>
      </c>
      <c r="AOL986">
        <v>0</v>
      </c>
      <c r="AOM986">
        <v>0</v>
      </c>
      <c r="AON986">
        <v>0</v>
      </c>
      <c r="AOO986">
        <v>0</v>
      </c>
      <c r="AOQ986" t="s">
        <v>1464</v>
      </c>
      <c r="AOR986">
        <v>0</v>
      </c>
      <c r="AOS986">
        <v>0</v>
      </c>
      <c r="AOT986">
        <v>0</v>
      </c>
      <c r="AOU986">
        <v>0</v>
      </c>
      <c r="AOV986">
        <v>0</v>
      </c>
      <c r="AOW986">
        <v>0</v>
      </c>
      <c r="AOX986">
        <v>1</v>
      </c>
      <c r="AOY986">
        <v>0</v>
      </c>
      <c r="AOZ986">
        <v>0</v>
      </c>
      <c r="APA986">
        <v>0</v>
      </c>
      <c r="APC986" t="s">
        <v>1464</v>
      </c>
      <c r="APD986">
        <v>0</v>
      </c>
      <c r="APE986">
        <v>0</v>
      </c>
      <c r="APF986">
        <v>0</v>
      </c>
      <c r="APG986">
        <v>0</v>
      </c>
      <c r="APH986">
        <v>0</v>
      </c>
      <c r="API986">
        <v>0</v>
      </c>
      <c r="APJ986">
        <v>0</v>
      </c>
      <c r="APK986">
        <v>0</v>
      </c>
      <c r="APL986">
        <v>0</v>
      </c>
      <c r="APM986">
        <v>0</v>
      </c>
      <c r="APN986">
        <v>1</v>
      </c>
      <c r="APO986">
        <v>0</v>
      </c>
      <c r="APP986">
        <v>0</v>
      </c>
      <c r="APQ986">
        <v>0</v>
      </c>
      <c r="APS986" t="s">
        <v>1439</v>
      </c>
      <c r="APT986" t="s">
        <v>2315</v>
      </c>
      <c r="APU986">
        <v>1</v>
      </c>
      <c r="APV986">
        <v>1</v>
      </c>
      <c r="APW986">
        <v>1</v>
      </c>
      <c r="APX986">
        <v>1</v>
      </c>
      <c r="APY986" t="s">
        <v>2085</v>
      </c>
      <c r="APZ986">
        <v>0</v>
      </c>
      <c r="AQA986">
        <v>1</v>
      </c>
      <c r="AQB986">
        <v>1</v>
      </c>
      <c r="AQC986">
        <v>0</v>
      </c>
      <c r="AQD986">
        <v>0</v>
      </c>
      <c r="AQE986">
        <v>0</v>
      </c>
      <c r="AQF986">
        <v>0</v>
      </c>
      <c r="AQG986">
        <v>0</v>
      </c>
      <c r="AQH986">
        <v>0</v>
      </c>
      <c r="AQI986">
        <v>0</v>
      </c>
      <c r="AQJ986">
        <v>0</v>
      </c>
      <c r="AQK986">
        <v>0</v>
      </c>
      <c r="AQL986">
        <v>0</v>
      </c>
      <c r="AQN986" t="s">
        <v>1641</v>
      </c>
      <c r="AQO986">
        <v>0</v>
      </c>
      <c r="AQP986">
        <v>1</v>
      </c>
      <c r="AQQ986">
        <v>0</v>
      </c>
      <c r="AQR986">
        <v>0</v>
      </c>
      <c r="AQS986">
        <v>0</v>
      </c>
      <c r="AQT986">
        <v>0</v>
      </c>
      <c r="AQU986">
        <v>0</v>
      </c>
      <c r="AQV986">
        <v>0</v>
      </c>
      <c r="AQW986">
        <v>0</v>
      </c>
      <c r="AQX986">
        <v>0</v>
      </c>
      <c r="AQY986">
        <v>0</v>
      </c>
      <c r="AQZ986">
        <v>0</v>
      </c>
      <c r="ARB986" t="s">
        <v>1442</v>
      </c>
      <c r="AUB986" t="s">
        <v>1706</v>
      </c>
      <c r="AUC986" t="s">
        <v>1442</v>
      </c>
      <c r="AWT986" t="s">
        <v>1439</v>
      </c>
      <c r="AWU986">
        <v>17716</v>
      </c>
      <c r="AWV986" t="s">
        <v>8620</v>
      </c>
      <c r="AWY986" t="s">
        <v>2088</v>
      </c>
      <c r="AWZ986" t="s">
        <v>2077</v>
      </c>
      <c r="AXA986" t="s">
        <v>2089</v>
      </c>
      <c r="AXC986">
        <v>110</v>
      </c>
      <c r="AXD986" t="s">
        <v>2317</v>
      </c>
    </row>
    <row r="987" spans="1:1022 1027:1304" x14ac:dyDescent="0.35">
      <c r="A987" t="s">
        <v>4866</v>
      </c>
      <c r="B987" t="s">
        <v>8621</v>
      </c>
      <c r="C987" t="s">
        <v>8622</v>
      </c>
      <c r="D987" t="s">
        <v>5640</v>
      </c>
      <c r="E987" t="s">
        <v>2077</v>
      </c>
      <c r="F987" t="s">
        <v>4619</v>
      </c>
      <c r="G987" t="s">
        <v>1336</v>
      </c>
      <c r="I987" t="s">
        <v>1435</v>
      </c>
      <c r="J987" t="s">
        <v>1474</v>
      </c>
      <c r="K987">
        <v>0</v>
      </c>
      <c r="L987">
        <v>1</v>
      </c>
      <c r="M987">
        <v>0</v>
      </c>
      <c r="N987">
        <v>0</v>
      </c>
      <c r="O987" t="s">
        <v>1429</v>
      </c>
      <c r="Q987" t="s">
        <v>4865</v>
      </c>
      <c r="R987" t="s">
        <v>2082</v>
      </c>
      <c r="S987" t="s">
        <v>1439</v>
      </c>
      <c r="T987" t="s">
        <v>1439</v>
      </c>
      <c r="U987">
        <v>75</v>
      </c>
      <c r="V987" t="s">
        <v>1429</v>
      </c>
      <c r="X987" t="s">
        <v>1440</v>
      </c>
      <c r="Y987" t="s">
        <v>1448</v>
      </c>
      <c r="Z987">
        <v>1</v>
      </c>
      <c r="AA987">
        <v>0</v>
      </c>
      <c r="AB987" t="s">
        <v>1456</v>
      </c>
      <c r="AC987" t="s">
        <v>1464</v>
      </c>
      <c r="AD987">
        <v>0</v>
      </c>
      <c r="AE987">
        <v>0</v>
      </c>
      <c r="AF987">
        <v>0</v>
      </c>
      <c r="AG987">
        <v>0</v>
      </c>
      <c r="AH987">
        <v>0</v>
      </c>
      <c r="AI987">
        <v>0</v>
      </c>
      <c r="AJ987">
        <v>1</v>
      </c>
      <c r="AN987">
        <v>1</v>
      </c>
      <c r="AO987" t="s">
        <v>1468</v>
      </c>
      <c r="AP987">
        <v>0</v>
      </c>
      <c r="AQ987">
        <v>1</v>
      </c>
      <c r="AR987">
        <v>0</v>
      </c>
      <c r="AS987">
        <v>0</v>
      </c>
      <c r="AT987">
        <v>0</v>
      </c>
      <c r="AV987" t="s">
        <v>1464</v>
      </c>
      <c r="AX987" t="s">
        <v>2832</v>
      </c>
      <c r="AY987">
        <v>0</v>
      </c>
      <c r="AZ987">
        <v>1</v>
      </c>
      <c r="BA987">
        <v>0</v>
      </c>
      <c r="BB987">
        <v>0</v>
      </c>
      <c r="BC987">
        <v>0</v>
      </c>
      <c r="BD987">
        <v>0</v>
      </c>
      <c r="BE987">
        <v>0</v>
      </c>
      <c r="BF987">
        <v>1</v>
      </c>
      <c r="BG987">
        <v>1</v>
      </c>
      <c r="BH987">
        <v>0</v>
      </c>
      <c r="BI987">
        <v>0</v>
      </c>
      <c r="BJ987">
        <v>0</v>
      </c>
      <c r="BK987">
        <v>0</v>
      </c>
      <c r="BL987">
        <v>0</v>
      </c>
      <c r="BM987">
        <v>0</v>
      </c>
      <c r="BN987">
        <v>0</v>
      </c>
      <c r="BO987">
        <v>0</v>
      </c>
      <c r="BP987">
        <v>0</v>
      </c>
      <c r="BQ987">
        <v>0</v>
      </c>
      <c r="BR987">
        <v>0</v>
      </c>
      <c r="BS987">
        <v>0</v>
      </c>
      <c r="BT987">
        <v>0</v>
      </c>
      <c r="BU987">
        <v>0</v>
      </c>
      <c r="BV987">
        <v>0</v>
      </c>
      <c r="BW987">
        <v>0</v>
      </c>
      <c r="BX987">
        <v>0</v>
      </c>
      <c r="BY987">
        <v>0</v>
      </c>
      <c r="BZ987">
        <v>0</v>
      </c>
      <c r="CA987">
        <v>0</v>
      </c>
      <c r="CB987">
        <v>0</v>
      </c>
      <c r="CC987">
        <v>0</v>
      </c>
      <c r="CD987">
        <v>0</v>
      </c>
      <c r="CE987">
        <v>0</v>
      </c>
      <c r="CF987">
        <v>0</v>
      </c>
      <c r="CG987">
        <v>0</v>
      </c>
      <c r="CH987">
        <v>0</v>
      </c>
      <c r="CI987">
        <v>0</v>
      </c>
      <c r="CJ987">
        <v>0</v>
      </c>
      <c r="CK987">
        <v>0</v>
      </c>
      <c r="CL987">
        <v>0</v>
      </c>
      <c r="CM987">
        <v>0</v>
      </c>
      <c r="CN987">
        <v>0</v>
      </c>
      <c r="CO987">
        <v>0</v>
      </c>
      <c r="CP987">
        <v>0</v>
      </c>
      <c r="CQ987">
        <v>0</v>
      </c>
      <c r="CR987">
        <v>0</v>
      </c>
      <c r="CS987">
        <v>0</v>
      </c>
      <c r="CT987">
        <v>0</v>
      </c>
      <c r="CU987">
        <v>0</v>
      </c>
      <c r="CV987">
        <v>0</v>
      </c>
      <c r="CW987">
        <v>0</v>
      </c>
      <c r="CX987">
        <v>0</v>
      </c>
      <c r="CY987">
        <v>0</v>
      </c>
      <c r="CZ987">
        <v>0</v>
      </c>
      <c r="DA987">
        <v>0</v>
      </c>
      <c r="DB987">
        <v>0</v>
      </c>
      <c r="DC987">
        <v>0</v>
      </c>
      <c r="DD987">
        <v>0</v>
      </c>
      <c r="DE987">
        <v>0</v>
      </c>
      <c r="DF987">
        <v>0</v>
      </c>
      <c r="DG987">
        <v>0</v>
      </c>
      <c r="DH987">
        <v>0</v>
      </c>
      <c r="DI987">
        <v>0</v>
      </c>
      <c r="DJ987">
        <v>0</v>
      </c>
      <c r="DK987">
        <v>0</v>
      </c>
      <c r="DL987">
        <v>0</v>
      </c>
      <c r="DM987">
        <v>0</v>
      </c>
      <c r="GD987">
        <v>27</v>
      </c>
      <c r="GE987" t="s">
        <v>1456</v>
      </c>
      <c r="GF987">
        <v>0</v>
      </c>
      <c r="GG987">
        <v>0</v>
      </c>
      <c r="GH987">
        <v>1</v>
      </c>
      <c r="GI987">
        <v>0</v>
      </c>
      <c r="GJ987">
        <v>0</v>
      </c>
      <c r="GK987">
        <v>0</v>
      </c>
      <c r="GL987">
        <v>0</v>
      </c>
      <c r="GW987" t="s">
        <v>1439</v>
      </c>
      <c r="GY987" t="s">
        <v>1439</v>
      </c>
      <c r="GZ987">
        <v>11</v>
      </c>
      <c r="HA987">
        <v>11</v>
      </c>
      <c r="IU987" t="s">
        <v>1439</v>
      </c>
      <c r="IW987" t="s">
        <v>1439</v>
      </c>
      <c r="IX987">
        <v>5</v>
      </c>
      <c r="IY987">
        <v>5</v>
      </c>
      <c r="JS987" t="s">
        <v>1439</v>
      </c>
      <c r="JU987" t="s">
        <v>1439</v>
      </c>
      <c r="JV987">
        <v>2</v>
      </c>
      <c r="JW987">
        <v>2</v>
      </c>
      <c r="JY987" t="s">
        <v>1439</v>
      </c>
      <c r="JZ987">
        <v>4</v>
      </c>
      <c r="KA987">
        <v>4</v>
      </c>
      <c r="KB987" t="s">
        <v>2082</v>
      </c>
      <c r="AGO987">
        <v>11</v>
      </c>
      <c r="AGT987">
        <v>3</v>
      </c>
      <c r="AGV987">
        <v>4</v>
      </c>
      <c r="AJB987" t="s">
        <v>1442</v>
      </c>
      <c r="AJG987" t="s">
        <v>1442</v>
      </c>
      <c r="AJI987" t="s">
        <v>1442</v>
      </c>
      <c r="ALO987">
        <v>11</v>
      </c>
      <c r="ALT987">
        <v>5</v>
      </c>
      <c r="ALV987">
        <v>6</v>
      </c>
      <c r="AOA987" t="s">
        <v>1558</v>
      </c>
      <c r="AOC987" t="s">
        <v>1572</v>
      </c>
      <c r="AOD987">
        <v>0</v>
      </c>
      <c r="AOE987">
        <v>1</v>
      </c>
      <c r="AOF987">
        <v>0</v>
      </c>
      <c r="AOG987">
        <v>0</v>
      </c>
      <c r="AOH987">
        <v>0</v>
      </c>
      <c r="AOI987">
        <v>0</v>
      </c>
      <c r="AOJ987">
        <v>0</v>
      </c>
      <c r="AOK987">
        <v>0</v>
      </c>
      <c r="AOL987">
        <v>0</v>
      </c>
      <c r="AOM987">
        <v>0</v>
      </c>
      <c r="AON987">
        <v>0</v>
      </c>
      <c r="AOO987">
        <v>0</v>
      </c>
      <c r="AOQ987" t="s">
        <v>1567</v>
      </c>
      <c r="AOR987">
        <v>1</v>
      </c>
      <c r="AOS987">
        <v>0</v>
      </c>
      <c r="AOT987">
        <v>0</v>
      </c>
      <c r="AOU987">
        <v>0</v>
      </c>
      <c r="AOV987">
        <v>0</v>
      </c>
      <c r="AOW987">
        <v>0</v>
      </c>
      <c r="AOX987">
        <v>0</v>
      </c>
      <c r="AOY987">
        <v>0</v>
      </c>
      <c r="AOZ987">
        <v>0</v>
      </c>
      <c r="APA987">
        <v>0</v>
      </c>
      <c r="APC987" t="s">
        <v>1464</v>
      </c>
      <c r="APD987">
        <v>0</v>
      </c>
      <c r="APE987">
        <v>0</v>
      </c>
      <c r="APF987">
        <v>0</v>
      </c>
      <c r="APG987">
        <v>0</v>
      </c>
      <c r="APH987">
        <v>0</v>
      </c>
      <c r="API987">
        <v>0</v>
      </c>
      <c r="APJ987">
        <v>0</v>
      </c>
      <c r="APK987">
        <v>0</v>
      </c>
      <c r="APL987">
        <v>0</v>
      </c>
      <c r="APM987">
        <v>0</v>
      </c>
      <c r="APN987">
        <v>1</v>
      </c>
      <c r="APO987">
        <v>0</v>
      </c>
      <c r="APP987">
        <v>0</v>
      </c>
      <c r="APQ987">
        <v>0</v>
      </c>
      <c r="APS987" t="s">
        <v>1442</v>
      </c>
      <c r="APY987" t="s">
        <v>1464</v>
      </c>
      <c r="APZ987">
        <v>0</v>
      </c>
      <c r="AQA987">
        <v>0</v>
      </c>
      <c r="AQB987">
        <v>0</v>
      </c>
      <c r="AQC987">
        <v>0</v>
      </c>
      <c r="AQD987">
        <v>0</v>
      </c>
      <c r="AQE987">
        <v>0</v>
      </c>
      <c r="AQF987">
        <v>0</v>
      </c>
      <c r="AQG987">
        <v>0</v>
      </c>
      <c r="AQH987">
        <v>0</v>
      </c>
      <c r="AQI987">
        <v>1</v>
      </c>
      <c r="AQJ987">
        <v>0</v>
      </c>
      <c r="AQK987">
        <v>0</v>
      </c>
      <c r="AQL987">
        <v>0</v>
      </c>
      <c r="AQN987" t="s">
        <v>1643</v>
      </c>
      <c r="AQO987">
        <v>0</v>
      </c>
      <c r="AQP987">
        <v>0</v>
      </c>
      <c r="AQQ987">
        <v>1</v>
      </c>
      <c r="AQR987">
        <v>0</v>
      </c>
      <c r="AQS987">
        <v>0</v>
      </c>
      <c r="AQT987">
        <v>0</v>
      </c>
      <c r="AQU987">
        <v>0</v>
      </c>
      <c r="AQV987">
        <v>0</v>
      </c>
      <c r="AQW987">
        <v>0</v>
      </c>
      <c r="AQX987">
        <v>0</v>
      </c>
      <c r="AQY987">
        <v>0</v>
      </c>
      <c r="AQZ987">
        <v>0</v>
      </c>
      <c r="ARB987" t="s">
        <v>1439</v>
      </c>
      <c r="ARC987">
        <v>27</v>
      </c>
      <c r="ARD987">
        <v>27</v>
      </c>
      <c r="ARE987">
        <v>27</v>
      </c>
      <c r="ARF987">
        <v>27</v>
      </c>
      <c r="ARG987" t="s">
        <v>1657</v>
      </c>
      <c r="ARI987" t="s">
        <v>1439</v>
      </c>
      <c r="ARJ987" t="s">
        <v>1439</v>
      </c>
      <c r="ARK987" t="s">
        <v>1439</v>
      </c>
      <c r="ARL987" t="s">
        <v>2595</v>
      </c>
      <c r="ARM987">
        <v>0</v>
      </c>
      <c r="ARN987">
        <v>1</v>
      </c>
      <c r="ARO987">
        <v>0</v>
      </c>
      <c r="ARP987">
        <v>0</v>
      </c>
      <c r="ARQ987">
        <v>0</v>
      </c>
      <c r="ARR987">
        <v>0</v>
      </c>
      <c r="ARS987">
        <v>0</v>
      </c>
      <c r="ART987">
        <v>1</v>
      </c>
      <c r="ARU987">
        <v>1</v>
      </c>
      <c r="ARV987">
        <v>0</v>
      </c>
      <c r="ARW987">
        <v>0</v>
      </c>
      <c r="ARX987">
        <v>0</v>
      </c>
      <c r="ARY987">
        <v>0</v>
      </c>
      <c r="ARZ987">
        <v>0</v>
      </c>
      <c r="ASA987">
        <v>0</v>
      </c>
      <c r="ASB987">
        <v>0</v>
      </c>
      <c r="ASC987">
        <v>0</v>
      </c>
      <c r="ASD987">
        <v>0</v>
      </c>
      <c r="ASE987">
        <v>0</v>
      </c>
      <c r="ASF987">
        <v>0</v>
      </c>
      <c r="ASG987">
        <v>0</v>
      </c>
      <c r="ASH987">
        <v>0</v>
      </c>
      <c r="ASI987">
        <v>0</v>
      </c>
      <c r="ASJ987">
        <v>0</v>
      </c>
      <c r="ASK987">
        <v>0</v>
      </c>
      <c r="ASL987">
        <v>0</v>
      </c>
      <c r="ASM987">
        <v>0</v>
      </c>
      <c r="ASN987">
        <v>0</v>
      </c>
      <c r="ASO987">
        <v>0</v>
      </c>
      <c r="ASP987">
        <v>0</v>
      </c>
      <c r="ASQ987">
        <v>0</v>
      </c>
      <c r="ASR987">
        <v>0</v>
      </c>
      <c r="ASS987">
        <v>0</v>
      </c>
      <c r="AST987">
        <v>0</v>
      </c>
      <c r="ASU987">
        <v>0</v>
      </c>
      <c r="ASV987">
        <v>0</v>
      </c>
      <c r="ASW987">
        <v>0</v>
      </c>
      <c r="ASX987">
        <v>0</v>
      </c>
      <c r="ASY987">
        <v>0</v>
      </c>
      <c r="ASZ987">
        <v>0</v>
      </c>
      <c r="ATA987">
        <v>0</v>
      </c>
      <c r="ATB987">
        <v>0</v>
      </c>
      <c r="ATC987">
        <v>0</v>
      </c>
      <c r="ATD987">
        <v>0</v>
      </c>
      <c r="ATE987">
        <v>0</v>
      </c>
      <c r="ATF987">
        <v>0</v>
      </c>
      <c r="ATG987">
        <v>0</v>
      </c>
      <c r="ATH987">
        <v>0</v>
      </c>
      <c r="ATI987">
        <v>0</v>
      </c>
      <c r="ATJ987">
        <v>0</v>
      </c>
      <c r="ATK987">
        <v>0</v>
      </c>
      <c r="ATL987">
        <v>0</v>
      </c>
      <c r="ATM987">
        <v>0</v>
      </c>
      <c r="ATN987">
        <v>0</v>
      </c>
      <c r="ATO987">
        <v>0</v>
      </c>
      <c r="ATP987">
        <v>0</v>
      </c>
      <c r="ATQ987">
        <v>0</v>
      </c>
      <c r="ATR987">
        <v>0</v>
      </c>
      <c r="ATS987">
        <v>0</v>
      </c>
      <c r="ATT987">
        <v>0</v>
      </c>
      <c r="ATU987">
        <v>0</v>
      </c>
      <c r="ATV987">
        <v>0</v>
      </c>
      <c r="ATW987">
        <v>0</v>
      </c>
      <c r="ATX987">
        <v>0</v>
      </c>
      <c r="ATY987">
        <v>0</v>
      </c>
      <c r="ATZ987">
        <v>0</v>
      </c>
      <c r="AUA987">
        <v>0</v>
      </c>
      <c r="AWT987" t="s">
        <v>1442</v>
      </c>
      <c r="AWU987">
        <v>44649</v>
      </c>
      <c r="AWV987" t="s">
        <v>8623</v>
      </c>
      <c r="AWY987" t="s">
        <v>2088</v>
      </c>
      <c r="AWZ987" t="s">
        <v>2077</v>
      </c>
      <c r="AXA987" t="s">
        <v>2089</v>
      </c>
      <c r="AXC987">
        <v>1146</v>
      </c>
      <c r="AXD987" t="s">
        <v>4624</v>
      </c>
    </row>
    <row r="988" spans="1:1022 1027:1304" x14ac:dyDescent="0.35">
      <c r="A988" t="s">
        <v>2437</v>
      </c>
      <c r="B988" t="s">
        <v>8624</v>
      </c>
      <c r="C988" t="s">
        <v>8625</v>
      </c>
      <c r="D988" t="s">
        <v>5728</v>
      </c>
      <c r="E988" t="s">
        <v>2077</v>
      </c>
      <c r="F988" t="s">
        <v>2283</v>
      </c>
      <c r="G988" t="s">
        <v>1344</v>
      </c>
      <c r="I988" t="s">
        <v>1437</v>
      </c>
      <c r="J988" t="s">
        <v>674</v>
      </c>
      <c r="K988">
        <v>0</v>
      </c>
      <c r="L988">
        <v>0</v>
      </c>
      <c r="M988">
        <v>0</v>
      </c>
      <c r="N988">
        <v>1</v>
      </c>
      <c r="O988" t="s">
        <v>1414</v>
      </c>
      <c r="Q988" t="s">
        <v>2293</v>
      </c>
      <c r="S988" t="s">
        <v>1439</v>
      </c>
      <c r="T988" t="s">
        <v>1439</v>
      </c>
      <c r="U988">
        <v>16</v>
      </c>
      <c r="AB988" t="s">
        <v>1456</v>
      </c>
      <c r="AC988" t="s">
        <v>1452</v>
      </c>
      <c r="AD988">
        <v>1</v>
      </c>
      <c r="AE988">
        <v>0</v>
      </c>
      <c r="AF988">
        <v>0</v>
      </c>
      <c r="AG988">
        <v>0</v>
      </c>
      <c r="AH988">
        <v>0</v>
      </c>
      <c r="AI988">
        <v>0</v>
      </c>
      <c r="AJ988">
        <v>0</v>
      </c>
      <c r="AN988">
        <v>1</v>
      </c>
      <c r="AO988" t="s">
        <v>2106</v>
      </c>
      <c r="AP988">
        <v>1</v>
      </c>
      <c r="AQ988">
        <v>1</v>
      </c>
      <c r="AR988">
        <v>0</v>
      </c>
      <c r="AS988">
        <v>0</v>
      </c>
      <c r="AT988">
        <v>0</v>
      </c>
      <c r="AV988" t="s">
        <v>1468</v>
      </c>
      <c r="AX988" t="s">
        <v>994</v>
      </c>
      <c r="AY988">
        <v>0</v>
      </c>
      <c r="AZ988">
        <v>0</v>
      </c>
      <c r="BA988">
        <v>0</v>
      </c>
      <c r="BB988">
        <v>0</v>
      </c>
      <c r="BC988">
        <v>0</v>
      </c>
      <c r="BD988">
        <v>0</v>
      </c>
      <c r="BE988">
        <v>0</v>
      </c>
      <c r="BF988">
        <v>0</v>
      </c>
      <c r="BG988">
        <v>0</v>
      </c>
      <c r="BH988">
        <v>0</v>
      </c>
      <c r="BI988">
        <v>0</v>
      </c>
      <c r="BJ988">
        <v>0</v>
      </c>
      <c r="BK988">
        <v>0</v>
      </c>
      <c r="BL988">
        <v>0</v>
      </c>
      <c r="BM988">
        <v>0</v>
      </c>
      <c r="BN988">
        <v>0</v>
      </c>
      <c r="BO988">
        <v>0</v>
      </c>
      <c r="BP988">
        <v>0</v>
      </c>
      <c r="BQ988">
        <v>0</v>
      </c>
      <c r="BR988">
        <v>0</v>
      </c>
      <c r="BS988">
        <v>0</v>
      </c>
      <c r="BT988">
        <v>0</v>
      </c>
      <c r="BU988">
        <v>0</v>
      </c>
      <c r="BV988">
        <v>0</v>
      </c>
      <c r="BW988">
        <v>0</v>
      </c>
      <c r="BX988">
        <v>0</v>
      </c>
      <c r="BY988">
        <v>0</v>
      </c>
      <c r="BZ988">
        <v>0</v>
      </c>
      <c r="CA988">
        <v>0</v>
      </c>
      <c r="CB988">
        <v>0</v>
      </c>
      <c r="CC988">
        <v>0</v>
      </c>
      <c r="CD988">
        <v>0</v>
      </c>
      <c r="CE988">
        <v>0</v>
      </c>
      <c r="CF988">
        <v>0</v>
      </c>
      <c r="CG988">
        <v>0</v>
      </c>
      <c r="CH988">
        <v>0</v>
      </c>
      <c r="CI988">
        <v>0</v>
      </c>
      <c r="CJ988">
        <v>0</v>
      </c>
      <c r="CK988">
        <v>0</v>
      </c>
      <c r="CL988">
        <v>0</v>
      </c>
      <c r="CM988">
        <v>0</v>
      </c>
      <c r="CN988">
        <v>0</v>
      </c>
      <c r="CO988">
        <v>0</v>
      </c>
      <c r="CP988">
        <v>0</v>
      </c>
      <c r="CQ988">
        <v>0</v>
      </c>
      <c r="CR988">
        <v>0</v>
      </c>
      <c r="CS988">
        <v>0</v>
      </c>
      <c r="CT988">
        <v>0</v>
      </c>
      <c r="CU988">
        <v>0</v>
      </c>
      <c r="CV988">
        <v>0</v>
      </c>
      <c r="CW988">
        <v>0</v>
      </c>
      <c r="CX988">
        <v>0</v>
      </c>
      <c r="CY988">
        <v>0</v>
      </c>
      <c r="CZ988">
        <v>0</v>
      </c>
      <c r="DA988">
        <v>0</v>
      </c>
      <c r="DB988">
        <v>0</v>
      </c>
      <c r="DC988">
        <v>0</v>
      </c>
      <c r="DD988">
        <v>0</v>
      </c>
      <c r="DE988">
        <v>0</v>
      </c>
      <c r="DF988">
        <v>0</v>
      </c>
      <c r="DG988">
        <v>0</v>
      </c>
      <c r="DH988">
        <v>0</v>
      </c>
      <c r="DI988">
        <v>0</v>
      </c>
      <c r="DJ988">
        <v>1</v>
      </c>
      <c r="DK988">
        <v>0</v>
      </c>
      <c r="DL988">
        <v>0</v>
      </c>
      <c r="DM988">
        <v>0</v>
      </c>
      <c r="AGC988" t="s">
        <v>1439</v>
      </c>
      <c r="AGE988" t="s">
        <v>1439</v>
      </c>
      <c r="AGF988">
        <v>60</v>
      </c>
      <c r="AGG988">
        <v>60</v>
      </c>
      <c r="AGH988" t="s">
        <v>2082</v>
      </c>
      <c r="AIY988">
        <v>1</v>
      </c>
      <c r="ALL988" t="s">
        <v>1439</v>
      </c>
      <c r="ANY988">
        <v>10</v>
      </c>
      <c r="AOQ988" t="s">
        <v>1464</v>
      </c>
      <c r="AOR988">
        <v>0</v>
      </c>
      <c r="AOS988">
        <v>0</v>
      </c>
      <c r="AOT988">
        <v>0</v>
      </c>
      <c r="AOU988">
        <v>0</v>
      </c>
      <c r="AOV988">
        <v>0</v>
      </c>
      <c r="AOW988">
        <v>0</v>
      </c>
      <c r="AOX988">
        <v>1</v>
      </c>
      <c r="AOY988">
        <v>0</v>
      </c>
      <c r="AOZ988">
        <v>0</v>
      </c>
      <c r="APA988">
        <v>0</v>
      </c>
      <c r="APC988" t="s">
        <v>1464</v>
      </c>
      <c r="APD988">
        <v>0</v>
      </c>
      <c r="APE988">
        <v>0</v>
      </c>
      <c r="APF988">
        <v>0</v>
      </c>
      <c r="APG988">
        <v>0</v>
      </c>
      <c r="APH988">
        <v>0</v>
      </c>
      <c r="API988">
        <v>0</v>
      </c>
      <c r="APJ988">
        <v>0</v>
      </c>
      <c r="APK988">
        <v>0</v>
      </c>
      <c r="APL988">
        <v>0</v>
      </c>
      <c r="APM988">
        <v>0</v>
      </c>
      <c r="APN988">
        <v>1</v>
      </c>
      <c r="APO988">
        <v>0</v>
      </c>
      <c r="APP988">
        <v>0</v>
      </c>
      <c r="APQ988">
        <v>0</v>
      </c>
      <c r="APS988" t="s">
        <v>1442</v>
      </c>
      <c r="APY988" t="s">
        <v>1446</v>
      </c>
      <c r="APZ988">
        <v>0</v>
      </c>
      <c r="AQA988">
        <v>0</v>
      </c>
      <c r="AQB988">
        <v>0</v>
      </c>
      <c r="AQC988">
        <v>0</v>
      </c>
      <c r="AQD988">
        <v>0</v>
      </c>
      <c r="AQE988">
        <v>0</v>
      </c>
      <c r="AQF988">
        <v>0</v>
      </c>
      <c r="AQG988">
        <v>0</v>
      </c>
      <c r="AQH988">
        <v>0</v>
      </c>
      <c r="AQI988">
        <v>0</v>
      </c>
      <c r="AQJ988">
        <v>0</v>
      </c>
      <c r="AQK988">
        <v>0</v>
      </c>
      <c r="AQL988">
        <v>1</v>
      </c>
      <c r="AQN988" t="s">
        <v>1641</v>
      </c>
      <c r="AQO988">
        <v>0</v>
      </c>
      <c r="AQP988">
        <v>1</v>
      </c>
      <c r="AQQ988">
        <v>0</v>
      </c>
      <c r="AQR988">
        <v>0</v>
      </c>
      <c r="AQS988">
        <v>0</v>
      </c>
      <c r="AQT988">
        <v>0</v>
      </c>
      <c r="AQU988">
        <v>0</v>
      </c>
      <c r="AQV988">
        <v>0</v>
      </c>
      <c r="AQW988">
        <v>0</v>
      </c>
      <c r="AQX988">
        <v>0</v>
      </c>
      <c r="AQY988">
        <v>0</v>
      </c>
      <c r="AQZ988">
        <v>0</v>
      </c>
      <c r="ARB988" t="s">
        <v>1442</v>
      </c>
      <c r="AWT988" t="s">
        <v>1439</v>
      </c>
      <c r="AWU988">
        <v>17471</v>
      </c>
      <c r="AWV988" t="s">
        <v>8626</v>
      </c>
      <c r="AWY988" t="s">
        <v>2088</v>
      </c>
      <c r="AWZ988" t="s">
        <v>2077</v>
      </c>
      <c r="AXA988" t="s">
        <v>2089</v>
      </c>
      <c r="AXC988">
        <v>91</v>
      </c>
      <c r="AXD988" t="s">
        <v>2292</v>
      </c>
    </row>
    <row r="989" spans="1:1022 1027:1304" x14ac:dyDescent="0.35">
      <c r="A989" t="s">
        <v>2810</v>
      </c>
      <c r="B989" t="s">
        <v>8627</v>
      </c>
      <c r="C989" t="s">
        <v>8628</v>
      </c>
      <c r="D989" t="s">
        <v>5698</v>
      </c>
      <c r="E989" t="s">
        <v>2077</v>
      </c>
      <c r="F989" t="s">
        <v>2182</v>
      </c>
      <c r="G989" t="s">
        <v>1344</v>
      </c>
      <c r="I989" t="s">
        <v>1437</v>
      </c>
      <c r="J989" t="s">
        <v>1476</v>
      </c>
      <c r="K989">
        <v>0</v>
      </c>
      <c r="L989">
        <v>0</v>
      </c>
      <c r="M989">
        <v>1</v>
      </c>
      <c r="N989">
        <v>0</v>
      </c>
      <c r="O989" t="s">
        <v>1395</v>
      </c>
      <c r="Q989" t="s">
        <v>2129</v>
      </c>
      <c r="S989" t="s">
        <v>1439</v>
      </c>
      <c r="T989" t="s">
        <v>1439</v>
      </c>
      <c r="U989">
        <v>79</v>
      </c>
      <c r="Y989" t="s">
        <v>1448</v>
      </c>
      <c r="Z989">
        <v>1</v>
      </c>
      <c r="AA989">
        <v>0</v>
      </c>
      <c r="AB989" t="s">
        <v>1456</v>
      </c>
      <c r="AC989" t="s">
        <v>1452</v>
      </c>
      <c r="AD989">
        <v>1</v>
      </c>
      <c r="AE989">
        <v>0</v>
      </c>
      <c r="AF989">
        <v>0</v>
      </c>
      <c r="AG989">
        <v>0</v>
      </c>
      <c r="AH989">
        <v>0</v>
      </c>
      <c r="AI989">
        <v>0</v>
      </c>
      <c r="AJ989">
        <v>0</v>
      </c>
      <c r="AN989">
        <v>1</v>
      </c>
      <c r="AO989" t="s">
        <v>2106</v>
      </c>
      <c r="AP989">
        <v>1</v>
      </c>
      <c r="AQ989">
        <v>1</v>
      </c>
      <c r="AR989">
        <v>0</v>
      </c>
      <c r="AS989">
        <v>0</v>
      </c>
      <c r="AT989">
        <v>0</v>
      </c>
      <c r="AV989" t="s">
        <v>1468</v>
      </c>
      <c r="AX989" t="s">
        <v>2809</v>
      </c>
      <c r="AY989">
        <v>0</v>
      </c>
      <c r="AZ989">
        <v>0</v>
      </c>
      <c r="BA989">
        <v>0</v>
      </c>
      <c r="BB989">
        <v>0</v>
      </c>
      <c r="BC989">
        <v>0</v>
      </c>
      <c r="BD989">
        <v>0</v>
      </c>
      <c r="BE989">
        <v>0</v>
      </c>
      <c r="BF989">
        <v>0</v>
      </c>
      <c r="BG989">
        <v>0</v>
      </c>
      <c r="BH989">
        <v>0</v>
      </c>
      <c r="BI989">
        <v>0</v>
      </c>
      <c r="BJ989">
        <v>0</v>
      </c>
      <c r="BK989">
        <v>0</v>
      </c>
      <c r="BL989">
        <v>0</v>
      </c>
      <c r="BM989">
        <v>0</v>
      </c>
      <c r="BN989">
        <v>0</v>
      </c>
      <c r="BO989">
        <v>0</v>
      </c>
      <c r="BP989">
        <v>0</v>
      </c>
      <c r="BQ989">
        <v>0</v>
      </c>
      <c r="BR989">
        <v>0</v>
      </c>
      <c r="BS989">
        <v>0</v>
      </c>
      <c r="BT989">
        <v>0</v>
      </c>
      <c r="BU989">
        <v>0</v>
      </c>
      <c r="BV989">
        <v>0</v>
      </c>
      <c r="BW989">
        <v>0</v>
      </c>
      <c r="BX989">
        <v>0</v>
      </c>
      <c r="BY989">
        <v>0</v>
      </c>
      <c r="BZ989">
        <v>0</v>
      </c>
      <c r="CA989">
        <v>0</v>
      </c>
      <c r="CB989">
        <v>0</v>
      </c>
      <c r="CC989">
        <v>0</v>
      </c>
      <c r="CD989">
        <v>0</v>
      </c>
      <c r="CE989">
        <v>1</v>
      </c>
      <c r="CF989">
        <v>1</v>
      </c>
      <c r="CG989">
        <v>1</v>
      </c>
      <c r="CH989">
        <v>0</v>
      </c>
      <c r="CI989">
        <v>1</v>
      </c>
      <c r="CJ989">
        <v>0</v>
      </c>
      <c r="CK989">
        <v>1</v>
      </c>
      <c r="CL989">
        <v>0</v>
      </c>
      <c r="CM989">
        <v>0</v>
      </c>
      <c r="CN989">
        <v>0</v>
      </c>
      <c r="CO989">
        <v>0</v>
      </c>
      <c r="CP989">
        <v>0</v>
      </c>
      <c r="CQ989">
        <v>0</v>
      </c>
      <c r="CR989">
        <v>0</v>
      </c>
      <c r="CS989">
        <v>0</v>
      </c>
      <c r="CT989">
        <v>0</v>
      </c>
      <c r="CU989">
        <v>0</v>
      </c>
      <c r="CV989">
        <v>0</v>
      </c>
      <c r="CW989">
        <v>0</v>
      </c>
      <c r="CX989">
        <v>0</v>
      </c>
      <c r="CY989">
        <v>0</v>
      </c>
      <c r="CZ989">
        <v>0</v>
      </c>
      <c r="DA989">
        <v>0</v>
      </c>
      <c r="DB989">
        <v>0</v>
      </c>
      <c r="DC989">
        <v>0</v>
      </c>
      <c r="DD989">
        <v>0</v>
      </c>
      <c r="DE989">
        <v>0</v>
      </c>
      <c r="DF989">
        <v>0</v>
      </c>
      <c r="DG989">
        <v>0</v>
      </c>
      <c r="DH989">
        <v>0</v>
      </c>
      <c r="DI989">
        <v>0</v>
      </c>
      <c r="DJ989">
        <v>0</v>
      </c>
      <c r="DK989">
        <v>0</v>
      </c>
      <c r="DL989">
        <v>0</v>
      </c>
      <c r="DM989">
        <v>0</v>
      </c>
      <c r="GD989">
        <v>3</v>
      </c>
      <c r="GE989" t="s">
        <v>1456</v>
      </c>
      <c r="GF989">
        <v>0</v>
      </c>
      <c r="GG989">
        <v>0</v>
      </c>
      <c r="GH989">
        <v>1</v>
      </c>
      <c r="GI989">
        <v>0</v>
      </c>
      <c r="GJ989">
        <v>0</v>
      </c>
      <c r="GK989">
        <v>0</v>
      </c>
      <c r="GL989">
        <v>0</v>
      </c>
      <c r="XQ989" t="s">
        <v>1439</v>
      </c>
      <c r="XS989" t="s">
        <v>1439</v>
      </c>
      <c r="XT989">
        <v>5.5</v>
      </c>
      <c r="XU989">
        <v>5.5</v>
      </c>
      <c r="ACG989" t="s">
        <v>1439</v>
      </c>
      <c r="ACI989" t="s">
        <v>1439</v>
      </c>
      <c r="ACJ989">
        <v>2</v>
      </c>
      <c r="ACK989">
        <v>2</v>
      </c>
      <c r="ADK989" t="s">
        <v>1439</v>
      </c>
      <c r="ADM989" t="s">
        <v>1439</v>
      </c>
      <c r="ADN989">
        <v>0.2</v>
      </c>
      <c r="ADO989">
        <v>0.2</v>
      </c>
      <c r="AEE989" t="s">
        <v>1439</v>
      </c>
      <c r="AEG989" t="s">
        <v>1439</v>
      </c>
      <c r="AEH989">
        <v>1.2</v>
      </c>
      <c r="AEI989">
        <v>1.2</v>
      </c>
      <c r="AEO989" t="s">
        <v>1439</v>
      </c>
      <c r="AEQ989" t="s">
        <v>1439</v>
      </c>
      <c r="AER989">
        <v>0.2</v>
      </c>
      <c r="AES989">
        <v>0.2</v>
      </c>
      <c r="AIC989">
        <v>15</v>
      </c>
      <c r="AIO989">
        <v>16</v>
      </c>
      <c r="AIR989">
        <v>20</v>
      </c>
      <c r="AIT989">
        <v>15</v>
      </c>
      <c r="AIU989">
        <v>10</v>
      </c>
      <c r="AKP989" t="s">
        <v>1442</v>
      </c>
      <c r="ALB989" t="s">
        <v>1442</v>
      </c>
      <c r="ALE989" t="s">
        <v>1442</v>
      </c>
      <c r="ALG989" t="s">
        <v>1442</v>
      </c>
      <c r="ALH989" t="s">
        <v>1442</v>
      </c>
      <c r="ANC989">
        <v>5</v>
      </c>
      <c r="ANO989" t="s">
        <v>9</v>
      </c>
      <c r="ANR989">
        <v>5</v>
      </c>
      <c r="ANT989">
        <v>5</v>
      </c>
      <c r="ANU989">
        <v>5</v>
      </c>
      <c r="AOA989" t="s">
        <v>1558</v>
      </c>
      <c r="AOC989" t="s">
        <v>1578</v>
      </c>
      <c r="AOD989">
        <v>0</v>
      </c>
      <c r="AOE989">
        <v>0</v>
      </c>
      <c r="AOF989">
        <v>0</v>
      </c>
      <c r="AOG989">
        <v>0</v>
      </c>
      <c r="AOH989">
        <v>1</v>
      </c>
      <c r="AOI989">
        <v>0</v>
      </c>
      <c r="AOJ989">
        <v>0</v>
      </c>
      <c r="AOK989">
        <v>0</v>
      </c>
      <c r="AOL989">
        <v>0</v>
      </c>
      <c r="AOM989">
        <v>0</v>
      </c>
      <c r="AON989">
        <v>0</v>
      </c>
      <c r="AOO989">
        <v>0</v>
      </c>
      <c r="AOQ989" t="s">
        <v>1572</v>
      </c>
      <c r="AOR989">
        <v>0</v>
      </c>
      <c r="AOS989">
        <v>0</v>
      </c>
      <c r="AOT989">
        <v>0</v>
      </c>
      <c r="AOU989">
        <v>1</v>
      </c>
      <c r="AOV989">
        <v>0</v>
      </c>
      <c r="AOW989">
        <v>0</v>
      </c>
      <c r="AOX989">
        <v>0</v>
      </c>
      <c r="AOY989">
        <v>0</v>
      </c>
      <c r="AOZ989">
        <v>0</v>
      </c>
      <c r="APA989">
        <v>0</v>
      </c>
      <c r="APC989" t="s">
        <v>1594</v>
      </c>
      <c r="APD989">
        <v>1</v>
      </c>
      <c r="APE989">
        <v>0</v>
      </c>
      <c r="APF989">
        <v>0</v>
      </c>
      <c r="APG989">
        <v>0</v>
      </c>
      <c r="APH989">
        <v>0</v>
      </c>
      <c r="API989">
        <v>0</v>
      </c>
      <c r="APJ989">
        <v>0</v>
      </c>
      <c r="APK989">
        <v>0</v>
      </c>
      <c r="APL989">
        <v>0</v>
      </c>
      <c r="APM989">
        <v>0</v>
      </c>
      <c r="APN989">
        <v>0</v>
      </c>
      <c r="APO989">
        <v>0</v>
      </c>
      <c r="APP989">
        <v>0</v>
      </c>
      <c r="APQ989">
        <v>0</v>
      </c>
      <c r="APS989" t="s">
        <v>1442</v>
      </c>
      <c r="APY989" t="s">
        <v>1267</v>
      </c>
      <c r="APZ989">
        <v>1</v>
      </c>
      <c r="AQA989">
        <v>0</v>
      </c>
      <c r="AQB989">
        <v>0</v>
      </c>
      <c r="AQC989">
        <v>0</v>
      </c>
      <c r="AQD989">
        <v>0</v>
      </c>
      <c r="AQE989">
        <v>0</v>
      </c>
      <c r="AQF989">
        <v>0</v>
      </c>
      <c r="AQG989">
        <v>0</v>
      </c>
      <c r="AQH989">
        <v>0</v>
      </c>
      <c r="AQI989">
        <v>0</v>
      </c>
      <c r="AQJ989">
        <v>0</v>
      </c>
      <c r="AQK989">
        <v>0</v>
      </c>
      <c r="AQL989">
        <v>0</v>
      </c>
      <c r="AQN989" t="s">
        <v>1641</v>
      </c>
      <c r="AQO989">
        <v>0</v>
      </c>
      <c r="AQP989">
        <v>1</v>
      </c>
      <c r="AQQ989">
        <v>0</v>
      </c>
      <c r="AQR989">
        <v>0</v>
      </c>
      <c r="AQS989">
        <v>0</v>
      </c>
      <c r="AQT989">
        <v>0</v>
      </c>
      <c r="AQU989">
        <v>0</v>
      </c>
      <c r="AQV989">
        <v>0</v>
      </c>
      <c r="AQW989">
        <v>0</v>
      </c>
      <c r="AQX989">
        <v>0</v>
      </c>
      <c r="AQY989">
        <v>0</v>
      </c>
      <c r="AQZ989">
        <v>0</v>
      </c>
      <c r="ARB989" t="s">
        <v>1442</v>
      </c>
      <c r="ARG989" t="s">
        <v>1655</v>
      </c>
      <c r="ARI989" t="s">
        <v>1442</v>
      </c>
      <c r="ARJ989" t="s">
        <v>1442</v>
      </c>
      <c r="AWT989" t="s">
        <v>1442</v>
      </c>
      <c r="AWU989">
        <v>20714</v>
      </c>
      <c r="AWV989" t="s">
        <v>8629</v>
      </c>
      <c r="AWY989" t="s">
        <v>2088</v>
      </c>
      <c r="AWZ989" t="s">
        <v>2077</v>
      </c>
      <c r="AXA989" t="s">
        <v>2089</v>
      </c>
      <c r="AXC989">
        <v>235</v>
      </c>
      <c r="AXD989" t="s">
        <v>2190</v>
      </c>
    </row>
    <row r="990" spans="1:1022 1027:1304" x14ac:dyDescent="0.35">
      <c r="A990" t="s">
        <v>2727</v>
      </c>
      <c r="B990" t="s">
        <v>8630</v>
      </c>
      <c r="C990" t="s">
        <v>8631</v>
      </c>
      <c r="D990" t="s">
        <v>5698</v>
      </c>
      <c r="E990" t="s">
        <v>2077</v>
      </c>
      <c r="F990" t="s">
        <v>2724</v>
      </c>
      <c r="G990" t="s">
        <v>1362</v>
      </c>
      <c r="I990" t="s">
        <v>1435</v>
      </c>
      <c r="J990" t="s">
        <v>1474</v>
      </c>
      <c r="K990">
        <v>0</v>
      </c>
      <c r="L990">
        <v>1</v>
      </c>
      <c r="M990">
        <v>0</v>
      </c>
      <c r="N990">
        <v>0</v>
      </c>
      <c r="O990" t="s">
        <v>1429</v>
      </c>
      <c r="Q990" t="s">
        <v>8632</v>
      </c>
      <c r="R990" t="s">
        <v>2082</v>
      </c>
      <c r="S990" t="s">
        <v>1439</v>
      </c>
      <c r="T990" t="s">
        <v>1439</v>
      </c>
      <c r="U990">
        <v>2</v>
      </c>
      <c r="V990" t="s">
        <v>1429</v>
      </c>
      <c r="X990" t="s">
        <v>1440</v>
      </c>
      <c r="Y990" t="s">
        <v>1448</v>
      </c>
      <c r="Z990">
        <v>1</v>
      </c>
      <c r="AA990">
        <v>0</v>
      </c>
      <c r="AB990" t="s">
        <v>1456</v>
      </c>
      <c r="AC990" t="s">
        <v>1460</v>
      </c>
      <c r="AD990">
        <v>0</v>
      </c>
      <c r="AE990">
        <v>0</v>
      </c>
      <c r="AF990">
        <v>0</v>
      </c>
      <c r="AG990">
        <v>0</v>
      </c>
      <c r="AH990">
        <v>1</v>
      </c>
      <c r="AI990">
        <v>0</v>
      </c>
      <c r="AJ990">
        <v>0</v>
      </c>
      <c r="AN990">
        <v>1</v>
      </c>
      <c r="AO990" t="s">
        <v>1468</v>
      </c>
      <c r="AP990">
        <v>0</v>
      </c>
      <c r="AQ990">
        <v>1</v>
      </c>
      <c r="AR990">
        <v>0</v>
      </c>
      <c r="AS990">
        <v>0</v>
      </c>
      <c r="AT990">
        <v>0</v>
      </c>
      <c r="AV990" t="s">
        <v>1464</v>
      </c>
      <c r="AX990" t="s">
        <v>91</v>
      </c>
      <c r="AY990">
        <v>0</v>
      </c>
      <c r="AZ990">
        <v>1</v>
      </c>
      <c r="BA990">
        <v>0</v>
      </c>
      <c r="BB990">
        <v>0</v>
      </c>
      <c r="BC990">
        <v>0</v>
      </c>
      <c r="BD990">
        <v>0</v>
      </c>
      <c r="BE990">
        <v>0</v>
      </c>
      <c r="BF990">
        <v>0</v>
      </c>
      <c r="BG990">
        <v>0</v>
      </c>
      <c r="BH990">
        <v>0</v>
      </c>
      <c r="BI990">
        <v>0</v>
      </c>
      <c r="BJ990">
        <v>0</v>
      </c>
      <c r="BK990">
        <v>0</v>
      </c>
      <c r="BL990">
        <v>0</v>
      </c>
      <c r="BM990">
        <v>0</v>
      </c>
      <c r="BN990">
        <v>0</v>
      </c>
      <c r="BO990">
        <v>0</v>
      </c>
      <c r="BP990">
        <v>0</v>
      </c>
      <c r="BQ990">
        <v>0</v>
      </c>
      <c r="BR990">
        <v>0</v>
      </c>
      <c r="BS990">
        <v>0</v>
      </c>
      <c r="BT990">
        <v>0</v>
      </c>
      <c r="BU990">
        <v>0</v>
      </c>
      <c r="BV990">
        <v>0</v>
      </c>
      <c r="BW990">
        <v>0</v>
      </c>
      <c r="BX990">
        <v>0</v>
      </c>
      <c r="BY990">
        <v>0</v>
      </c>
      <c r="BZ990">
        <v>0</v>
      </c>
      <c r="CA990">
        <v>0</v>
      </c>
      <c r="CB990">
        <v>0</v>
      </c>
      <c r="CC990">
        <v>0</v>
      </c>
      <c r="CD990">
        <v>0</v>
      </c>
      <c r="CE990">
        <v>0</v>
      </c>
      <c r="CF990">
        <v>0</v>
      </c>
      <c r="CG990">
        <v>0</v>
      </c>
      <c r="CH990">
        <v>0</v>
      </c>
      <c r="CI990">
        <v>0</v>
      </c>
      <c r="CJ990">
        <v>0</v>
      </c>
      <c r="CK990">
        <v>0</v>
      </c>
      <c r="CL990">
        <v>0</v>
      </c>
      <c r="CM990">
        <v>0</v>
      </c>
      <c r="CN990">
        <v>0</v>
      </c>
      <c r="CO990">
        <v>0</v>
      </c>
      <c r="CP990">
        <v>0</v>
      </c>
      <c r="CQ990">
        <v>0</v>
      </c>
      <c r="CR990">
        <v>0</v>
      </c>
      <c r="CS990">
        <v>0</v>
      </c>
      <c r="CT990">
        <v>0</v>
      </c>
      <c r="CU990">
        <v>0</v>
      </c>
      <c r="CV990">
        <v>0</v>
      </c>
      <c r="CW990">
        <v>0</v>
      </c>
      <c r="CX990">
        <v>0</v>
      </c>
      <c r="CY990">
        <v>0</v>
      </c>
      <c r="CZ990">
        <v>0</v>
      </c>
      <c r="DA990">
        <v>0</v>
      </c>
      <c r="DB990">
        <v>0</v>
      </c>
      <c r="DC990">
        <v>0</v>
      </c>
      <c r="DD990">
        <v>0</v>
      </c>
      <c r="DE990">
        <v>0</v>
      </c>
      <c r="DF990">
        <v>0</v>
      </c>
      <c r="DG990">
        <v>0</v>
      </c>
      <c r="DH990">
        <v>0</v>
      </c>
      <c r="DI990">
        <v>0</v>
      </c>
      <c r="DJ990">
        <v>0</v>
      </c>
      <c r="DK990">
        <v>0</v>
      </c>
      <c r="DL990">
        <v>0</v>
      </c>
      <c r="DM990">
        <v>0</v>
      </c>
      <c r="DN990" t="s">
        <v>91</v>
      </c>
      <c r="DO990">
        <v>0</v>
      </c>
      <c r="DP990">
        <v>1</v>
      </c>
      <c r="DQ990">
        <v>0</v>
      </c>
      <c r="DR990">
        <v>0</v>
      </c>
      <c r="DS990">
        <v>0</v>
      </c>
      <c r="DT990">
        <v>0</v>
      </c>
      <c r="DU990">
        <v>0</v>
      </c>
      <c r="DV990">
        <v>0</v>
      </c>
      <c r="DW990">
        <v>0</v>
      </c>
      <c r="DX990">
        <v>0</v>
      </c>
      <c r="DY990">
        <v>0</v>
      </c>
      <c r="DZ990">
        <v>0</v>
      </c>
      <c r="EA990">
        <v>0</v>
      </c>
      <c r="EB990">
        <v>0</v>
      </c>
      <c r="EC990">
        <v>0</v>
      </c>
      <c r="ED990">
        <v>0</v>
      </c>
      <c r="EE990">
        <v>0</v>
      </c>
      <c r="EF990">
        <v>0</v>
      </c>
      <c r="EG990">
        <v>0</v>
      </c>
      <c r="EH990">
        <v>0</v>
      </c>
      <c r="EI990">
        <v>0</v>
      </c>
      <c r="EJ990">
        <v>0</v>
      </c>
      <c r="EK990">
        <v>0</v>
      </c>
      <c r="EL990">
        <v>0</v>
      </c>
      <c r="EM990">
        <v>0</v>
      </c>
      <c r="EN990">
        <v>0</v>
      </c>
      <c r="EO990">
        <v>0</v>
      </c>
      <c r="EP990">
        <v>0</v>
      </c>
      <c r="EQ990">
        <v>0</v>
      </c>
      <c r="ER990">
        <v>0</v>
      </c>
      <c r="ES990">
        <v>0</v>
      </c>
      <c r="ET990">
        <v>0</v>
      </c>
      <c r="EU990">
        <v>0</v>
      </c>
      <c r="EV990">
        <v>0</v>
      </c>
      <c r="EW990">
        <v>0</v>
      </c>
      <c r="EX990">
        <v>0</v>
      </c>
      <c r="EY990">
        <v>0</v>
      </c>
      <c r="EZ990">
        <v>0</v>
      </c>
      <c r="FA990">
        <v>0</v>
      </c>
      <c r="FB990">
        <v>0</v>
      </c>
      <c r="FC990">
        <v>0</v>
      </c>
      <c r="FD990">
        <v>0</v>
      </c>
      <c r="FE990">
        <v>0</v>
      </c>
      <c r="FF990">
        <v>0</v>
      </c>
      <c r="FG990">
        <v>0</v>
      </c>
      <c r="FH990">
        <v>0</v>
      </c>
      <c r="FI990">
        <v>0</v>
      </c>
      <c r="FJ990">
        <v>0</v>
      </c>
      <c r="FK990">
        <v>0</v>
      </c>
      <c r="FL990">
        <v>0</v>
      </c>
      <c r="FM990">
        <v>0</v>
      </c>
      <c r="FN990">
        <v>0</v>
      </c>
      <c r="FO990">
        <v>0</v>
      </c>
      <c r="FP990">
        <v>0</v>
      </c>
      <c r="FQ990">
        <v>0</v>
      </c>
      <c r="FR990">
        <v>0</v>
      </c>
      <c r="FS990">
        <v>0</v>
      </c>
      <c r="FT990">
        <v>0</v>
      </c>
      <c r="FU990">
        <v>0</v>
      </c>
      <c r="FV990">
        <v>0</v>
      </c>
      <c r="FW990">
        <v>0</v>
      </c>
      <c r="FX990">
        <v>0</v>
      </c>
      <c r="FY990">
        <v>0</v>
      </c>
      <c r="FZ990">
        <v>0</v>
      </c>
      <c r="GA990">
        <v>0</v>
      </c>
      <c r="GB990">
        <v>0</v>
      </c>
      <c r="GC990">
        <v>0</v>
      </c>
      <c r="GD990">
        <v>2</v>
      </c>
      <c r="GW990" t="s">
        <v>1439</v>
      </c>
      <c r="GY990" t="s">
        <v>1439</v>
      </c>
      <c r="GZ990">
        <v>7</v>
      </c>
      <c r="HA990">
        <v>7</v>
      </c>
      <c r="AGO990">
        <v>15</v>
      </c>
      <c r="AJB990" t="s">
        <v>1442</v>
      </c>
      <c r="ALO990">
        <v>8</v>
      </c>
      <c r="AOA990" t="s">
        <v>1267</v>
      </c>
      <c r="AOC990" t="s">
        <v>1464</v>
      </c>
      <c r="AOD990">
        <v>0</v>
      </c>
      <c r="AOE990">
        <v>0</v>
      </c>
      <c r="AOF990">
        <v>0</v>
      </c>
      <c r="AOG990">
        <v>0</v>
      </c>
      <c r="AOH990">
        <v>0</v>
      </c>
      <c r="AOI990">
        <v>0</v>
      </c>
      <c r="AOJ990">
        <v>0</v>
      </c>
      <c r="AOK990">
        <v>0</v>
      </c>
      <c r="AOL990">
        <v>1</v>
      </c>
      <c r="AOM990">
        <v>0</v>
      </c>
      <c r="AON990">
        <v>0</v>
      </c>
      <c r="AOO990">
        <v>0</v>
      </c>
      <c r="AOQ990" t="s">
        <v>1446</v>
      </c>
      <c r="AOR990">
        <v>0</v>
      </c>
      <c r="AOS990">
        <v>0</v>
      </c>
      <c r="AOT990">
        <v>0</v>
      </c>
      <c r="AOU990">
        <v>0</v>
      </c>
      <c r="AOV990">
        <v>0</v>
      </c>
      <c r="AOW990">
        <v>0</v>
      </c>
      <c r="AOX990">
        <v>0</v>
      </c>
      <c r="AOY990">
        <v>0</v>
      </c>
      <c r="AOZ990">
        <v>0</v>
      </c>
      <c r="APA990">
        <v>1</v>
      </c>
      <c r="APC990" t="s">
        <v>1598</v>
      </c>
      <c r="APD990">
        <v>0</v>
      </c>
      <c r="APE990">
        <v>0</v>
      </c>
      <c r="APF990">
        <v>1</v>
      </c>
      <c r="APG990">
        <v>0</v>
      </c>
      <c r="APH990">
        <v>0</v>
      </c>
      <c r="API990">
        <v>0</v>
      </c>
      <c r="APJ990">
        <v>0</v>
      </c>
      <c r="APK990">
        <v>0</v>
      </c>
      <c r="APL990">
        <v>0</v>
      </c>
      <c r="APM990">
        <v>0</v>
      </c>
      <c r="APN990">
        <v>0</v>
      </c>
      <c r="APO990">
        <v>0</v>
      </c>
      <c r="APP990">
        <v>0</v>
      </c>
      <c r="APQ990">
        <v>0</v>
      </c>
      <c r="APS990" t="s">
        <v>1442</v>
      </c>
      <c r="APY990" t="s">
        <v>1464</v>
      </c>
      <c r="APZ990">
        <v>0</v>
      </c>
      <c r="AQA990">
        <v>0</v>
      </c>
      <c r="AQB990">
        <v>0</v>
      </c>
      <c r="AQC990">
        <v>0</v>
      </c>
      <c r="AQD990">
        <v>0</v>
      </c>
      <c r="AQE990">
        <v>0</v>
      </c>
      <c r="AQF990">
        <v>0</v>
      </c>
      <c r="AQG990">
        <v>0</v>
      </c>
      <c r="AQH990">
        <v>0</v>
      </c>
      <c r="AQI990">
        <v>1</v>
      </c>
      <c r="AQJ990">
        <v>0</v>
      </c>
      <c r="AQK990">
        <v>0</v>
      </c>
      <c r="AQL990">
        <v>0</v>
      </c>
      <c r="AQN990" t="s">
        <v>1446</v>
      </c>
      <c r="AQO990">
        <v>0</v>
      </c>
      <c r="AQP990">
        <v>0</v>
      </c>
      <c r="AQQ990">
        <v>0</v>
      </c>
      <c r="AQR990">
        <v>0</v>
      </c>
      <c r="AQS990">
        <v>0</v>
      </c>
      <c r="AQT990">
        <v>0</v>
      </c>
      <c r="AQU990">
        <v>0</v>
      </c>
      <c r="AQV990">
        <v>0</v>
      </c>
      <c r="AQW990">
        <v>0</v>
      </c>
      <c r="AQX990">
        <v>0</v>
      </c>
      <c r="AQY990">
        <v>0</v>
      </c>
      <c r="AQZ990">
        <v>1</v>
      </c>
      <c r="ARB990" t="s">
        <v>1442</v>
      </c>
      <c r="AUB990" t="s">
        <v>1704</v>
      </c>
      <c r="AUC990" t="s">
        <v>1439</v>
      </c>
      <c r="AUD990" t="s">
        <v>91</v>
      </c>
      <c r="AUE990">
        <v>0</v>
      </c>
      <c r="AUF990">
        <v>1</v>
      </c>
      <c r="AUG990">
        <v>0</v>
      </c>
      <c r="AUH990">
        <v>0</v>
      </c>
      <c r="AUI990">
        <v>0</v>
      </c>
      <c r="AUJ990">
        <v>0</v>
      </c>
      <c r="AUK990">
        <v>0</v>
      </c>
      <c r="AUL990">
        <v>0</v>
      </c>
      <c r="AUM990">
        <v>0</v>
      </c>
      <c r="AUN990">
        <v>0</v>
      </c>
      <c r="AUO990">
        <v>0</v>
      </c>
      <c r="AUP990">
        <v>0</v>
      </c>
      <c r="AUQ990">
        <v>0</v>
      </c>
      <c r="AUR990">
        <v>0</v>
      </c>
      <c r="AUS990">
        <v>0</v>
      </c>
      <c r="AUT990">
        <v>0</v>
      </c>
      <c r="AUU990">
        <v>0</v>
      </c>
      <c r="AUV990">
        <v>0</v>
      </c>
      <c r="AUW990">
        <v>0</v>
      </c>
      <c r="AUX990">
        <v>0</v>
      </c>
      <c r="AUY990">
        <v>0</v>
      </c>
      <c r="AUZ990">
        <v>0</v>
      </c>
      <c r="AVA990">
        <v>0</v>
      </c>
      <c r="AVB990">
        <v>0</v>
      </c>
      <c r="AVC990">
        <v>0</v>
      </c>
      <c r="AVD990">
        <v>0</v>
      </c>
      <c r="AVE990">
        <v>0</v>
      </c>
      <c r="AVF990">
        <v>0</v>
      </c>
      <c r="AVG990">
        <v>0</v>
      </c>
      <c r="AVH990">
        <v>0</v>
      </c>
      <c r="AVI990">
        <v>0</v>
      </c>
      <c r="AVJ990">
        <v>0</v>
      </c>
      <c r="AVK990">
        <v>0</v>
      </c>
      <c r="AVL990">
        <v>0</v>
      </c>
      <c r="AVM990">
        <v>0</v>
      </c>
      <c r="AVN990">
        <v>0</v>
      </c>
      <c r="AVO990">
        <v>0</v>
      </c>
      <c r="AVP990">
        <v>0</v>
      </c>
      <c r="AVQ990">
        <v>0</v>
      </c>
      <c r="AVR990">
        <v>0</v>
      </c>
      <c r="AVS990">
        <v>0</v>
      </c>
      <c r="AVT990">
        <v>0</v>
      </c>
      <c r="AVU990">
        <v>0</v>
      </c>
      <c r="AVV990">
        <v>0</v>
      </c>
      <c r="AVW990">
        <v>0</v>
      </c>
      <c r="AVX990">
        <v>0</v>
      </c>
      <c r="AVY990">
        <v>0</v>
      </c>
      <c r="AVZ990">
        <v>0</v>
      </c>
      <c r="AWA990">
        <v>0</v>
      </c>
      <c r="AWB990">
        <v>0</v>
      </c>
      <c r="AWC990">
        <v>0</v>
      </c>
      <c r="AWD990">
        <v>0</v>
      </c>
      <c r="AWE990">
        <v>0</v>
      </c>
      <c r="AWF990">
        <v>0</v>
      </c>
      <c r="AWG990">
        <v>0</v>
      </c>
      <c r="AWH990">
        <v>0</v>
      </c>
      <c r="AWI990">
        <v>0</v>
      </c>
      <c r="AWJ990">
        <v>0</v>
      </c>
      <c r="AWK990">
        <v>0</v>
      </c>
      <c r="AWL990">
        <v>0</v>
      </c>
      <c r="AWM990">
        <v>0</v>
      </c>
      <c r="AWN990">
        <v>0</v>
      </c>
      <c r="AWO990">
        <v>0</v>
      </c>
      <c r="AWP990">
        <v>0</v>
      </c>
      <c r="AWQ990">
        <v>0</v>
      </c>
      <c r="AWR990">
        <v>0</v>
      </c>
      <c r="AWS990">
        <v>0</v>
      </c>
      <c r="AWT990" t="s">
        <v>1442</v>
      </c>
      <c r="AWU990">
        <v>20403</v>
      </c>
      <c r="AWV990" t="s">
        <v>8633</v>
      </c>
      <c r="AWY990" t="s">
        <v>2088</v>
      </c>
      <c r="AWZ990" t="s">
        <v>2077</v>
      </c>
      <c r="AXA990" t="s">
        <v>2089</v>
      </c>
      <c r="AXC990">
        <v>200</v>
      </c>
      <c r="AXD990" t="s">
        <v>2726</v>
      </c>
    </row>
    <row r="991" spans="1:1022 1027:1304" x14ac:dyDescent="0.35">
      <c r="A991" t="s">
        <v>3031</v>
      </c>
      <c r="B991" t="s">
        <v>8634</v>
      </c>
      <c r="C991" t="s">
        <v>8635</v>
      </c>
      <c r="D991" t="s">
        <v>5617</v>
      </c>
      <c r="E991" t="s">
        <v>2077</v>
      </c>
      <c r="F991" t="s">
        <v>2258</v>
      </c>
      <c r="G991" t="s">
        <v>1344</v>
      </c>
      <c r="I991" t="s">
        <v>1437</v>
      </c>
      <c r="J991" t="s">
        <v>1474</v>
      </c>
      <c r="K991">
        <v>0</v>
      </c>
      <c r="L991">
        <v>1</v>
      </c>
      <c r="M991">
        <v>0</v>
      </c>
      <c r="N991">
        <v>0</v>
      </c>
      <c r="O991" t="s">
        <v>1412</v>
      </c>
      <c r="Q991" t="s">
        <v>2129</v>
      </c>
      <c r="S991" t="s">
        <v>1439</v>
      </c>
      <c r="T991" t="s">
        <v>1439</v>
      </c>
      <c r="U991">
        <v>11</v>
      </c>
      <c r="Y991" t="s">
        <v>1448</v>
      </c>
      <c r="Z991">
        <v>1</v>
      </c>
      <c r="AA991">
        <v>0</v>
      </c>
      <c r="AB991" t="s">
        <v>1456</v>
      </c>
      <c r="AC991" t="s">
        <v>1452</v>
      </c>
      <c r="AD991">
        <v>1</v>
      </c>
      <c r="AE991">
        <v>0</v>
      </c>
      <c r="AF991">
        <v>0</v>
      </c>
      <c r="AG991">
        <v>0</v>
      </c>
      <c r="AH991">
        <v>0</v>
      </c>
      <c r="AI991">
        <v>0</v>
      </c>
      <c r="AJ991">
        <v>0</v>
      </c>
      <c r="AN991">
        <v>1</v>
      </c>
      <c r="AO991" t="s">
        <v>1468</v>
      </c>
      <c r="AP991">
        <v>0</v>
      </c>
      <c r="AQ991">
        <v>1</v>
      </c>
      <c r="AR991">
        <v>0</v>
      </c>
      <c r="AS991">
        <v>0</v>
      </c>
      <c r="AT991">
        <v>0</v>
      </c>
      <c r="AV991" t="s">
        <v>1468</v>
      </c>
      <c r="AX991" t="s">
        <v>3030</v>
      </c>
      <c r="AY991">
        <v>1</v>
      </c>
      <c r="AZ991">
        <v>1</v>
      </c>
      <c r="BA991">
        <v>0</v>
      </c>
      <c r="BB991">
        <v>0</v>
      </c>
      <c r="BC991">
        <v>0</v>
      </c>
      <c r="BD991">
        <v>0</v>
      </c>
      <c r="BE991">
        <v>0</v>
      </c>
      <c r="BF991">
        <v>1</v>
      </c>
      <c r="BG991">
        <v>1</v>
      </c>
      <c r="BH991">
        <v>0</v>
      </c>
      <c r="BI991">
        <v>0</v>
      </c>
      <c r="BJ991">
        <v>0</v>
      </c>
      <c r="BK991">
        <v>0</v>
      </c>
      <c r="BL991">
        <v>0</v>
      </c>
      <c r="BM991">
        <v>0</v>
      </c>
      <c r="BN991">
        <v>0</v>
      </c>
      <c r="BO991">
        <v>0</v>
      </c>
      <c r="BP991">
        <v>0</v>
      </c>
      <c r="BQ991">
        <v>0</v>
      </c>
      <c r="BR991">
        <v>0</v>
      </c>
      <c r="BS991">
        <v>0</v>
      </c>
      <c r="BT991">
        <v>0</v>
      </c>
      <c r="BU991">
        <v>0</v>
      </c>
      <c r="BV991">
        <v>0</v>
      </c>
      <c r="BW991">
        <v>0</v>
      </c>
      <c r="BX991">
        <v>0</v>
      </c>
      <c r="BY991">
        <v>0</v>
      </c>
      <c r="BZ991">
        <v>0</v>
      </c>
      <c r="CA991">
        <v>0</v>
      </c>
      <c r="CB991">
        <v>0</v>
      </c>
      <c r="CC991">
        <v>0</v>
      </c>
      <c r="CD991">
        <v>0</v>
      </c>
      <c r="CE991">
        <v>0</v>
      </c>
      <c r="CF991">
        <v>0</v>
      </c>
      <c r="CG991">
        <v>0</v>
      </c>
      <c r="CH991">
        <v>0</v>
      </c>
      <c r="CI991">
        <v>0</v>
      </c>
      <c r="CJ991">
        <v>0</v>
      </c>
      <c r="CK991">
        <v>0</v>
      </c>
      <c r="CL991">
        <v>0</v>
      </c>
      <c r="CM991">
        <v>0</v>
      </c>
      <c r="CN991">
        <v>0</v>
      </c>
      <c r="CO991">
        <v>0</v>
      </c>
      <c r="CP991">
        <v>0</v>
      </c>
      <c r="CQ991">
        <v>0</v>
      </c>
      <c r="CR991">
        <v>0</v>
      </c>
      <c r="CS991">
        <v>0</v>
      </c>
      <c r="CT991">
        <v>0</v>
      </c>
      <c r="CU991">
        <v>0</v>
      </c>
      <c r="CV991">
        <v>0</v>
      </c>
      <c r="CW991">
        <v>0</v>
      </c>
      <c r="CX991">
        <v>0</v>
      </c>
      <c r="CY991">
        <v>0</v>
      </c>
      <c r="CZ991">
        <v>0</v>
      </c>
      <c r="DA991">
        <v>0</v>
      </c>
      <c r="DB991">
        <v>0</v>
      </c>
      <c r="DC991">
        <v>0</v>
      </c>
      <c r="DD991">
        <v>0</v>
      </c>
      <c r="DE991">
        <v>0</v>
      </c>
      <c r="DF991">
        <v>0</v>
      </c>
      <c r="DG991">
        <v>0</v>
      </c>
      <c r="DH991">
        <v>0</v>
      </c>
      <c r="DI991">
        <v>0</v>
      </c>
      <c r="DJ991">
        <v>0</v>
      </c>
      <c r="DK991">
        <v>0</v>
      </c>
      <c r="DL991">
        <v>0</v>
      </c>
      <c r="DM991">
        <v>0</v>
      </c>
      <c r="DN991" t="s">
        <v>3030</v>
      </c>
      <c r="DO991">
        <v>1</v>
      </c>
      <c r="DP991">
        <v>1</v>
      </c>
      <c r="DQ991">
        <v>0</v>
      </c>
      <c r="DR991">
        <v>0</v>
      </c>
      <c r="DS991">
        <v>0</v>
      </c>
      <c r="DT991">
        <v>0</v>
      </c>
      <c r="DU991">
        <v>0</v>
      </c>
      <c r="DV991">
        <v>1</v>
      </c>
      <c r="DW991">
        <v>1</v>
      </c>
      <c r="DX991">
        <v>0</v>
      </c>
      <c r="DY991">
        <v>0</v>
      </c>
      <c r="DZ991">
        <v>0</v>
      </c>
      <c r="EA991">
        <v>0</v>
      </c>
      <c r="EB991">
        <v>0</v>
      </c>
      <c r="EC991">
        <v>0</v>
      </c>
      <c r="ED991">
        <v>0</v>
      </c>
      <c r="EE991">
        <v>0</v>
      </c>
      <c r="EF991">
        <v>0</v>
      </c>
      <c r="EG991">
        <v>0</v>
      </c>
      <c r="EH991">
        <v>0</v>
      </c>
      <c r="EI991">
        <v>0</v>
      </c>
      <c r="EJ991">
        <v>0</v>
      </c>
      <c r="EK991">
        <v>0</v>
      </c>
      <c r="EL991">
        <v>0</v>
      </c>
      <c r="EM991">
        <v>0</v>
      </c>
      <c r="EN991">
        <v>0</v>
      </c>
      <c r="EO991">
        <v>0</v>
      </c>
      <c r="EP991">
        <v>0</v>
      </c>
      <c r="EQ991">
        <v>0</v>
      </c>
      <c r="ER991">
        <v>0</v>
      </c>
      <c r="ES991">
        <v>0</v>
      </c>
      <c r="ET991">
        <v>0</v>
      </c>
      <c r="EU991">
        <v>0</v>
      </c>
      <c r="EV991">
        <v>0</v>
      </c>
      <c r="EW991">
        <v>0</v>
      </c>
      <c r="EX991">
        <v>0</v>
      </c>
      <c r="EY991">
        <v>0</v>
      </c>
      <c r="EZ991">
        <v>0</v>
      </c>
      <c r="FA991">
        <v>0</v>
      </c>
      <c r="FB991">
        <v>0</v>
      </c>
      <c r="FC991">
        <v>0</v>
      </c>
      <c r="FD991">
        <v>0</v>
      </c>
      <c r="FE991">
        <v>0</v>
      </c>
      <c r="FF991">
        <v>0</v>
      </c>
      <c r="FG991">
        <v>0</v>
      </c>
      <c r="FH991">
        <v>0</v>
      </c>
      <c r="FI991">
        <v>0</v>
      </c>
      <c r="FJ991">
        <v>0</v>
      </c>
      <c r="FK991">
        <v>0</v>
      </c>
      <c r="FL991">
        <v>0</v>
      </c>
      <c r="FM991">
        <v>0</v>
      </c>
      <c r="FN991">
        <v>0</v>
      </c>
      <c r="FO991">
        <v>0</v>
      </c>
      <c r="FP991">
        <v>0</v>
      </c>
      <c r="FQ991">
        <v>0</v>
      </c>
      <c r="FR991">
        <v>0</v>
      </c>
      <c r="FS991">
        <v>0</v>
      </c>
      <c r="FT991">
        <v>0</v>
      </c>
      <c r="FU991">
        <v>0</v>
      </c>
      <c r="FV991">
        <v>0</v>
      </c>
      <c r="FW991">
        <v>0</v>
      </c>
      <c r="FX991">
        <v>0</v>
      </c>
      <c r="FY991">
        <v>0</v>
      </c>
      <c r="FZ991">
        <v>0</v>
      </c>
      <c r="GA991">
        <v>0</v>
      </c>
      <c r="GB991">
        <v>0</v>
      </c>
      <c r="GC991">
        <v>0</v>
      </c>
      <c r="GD991">
        <v>2</v>
      </c>
      <c r="GM991" t="s">
        <v>1439</v>
      </c>
      <c r="GO991" t="s">
        <v>1439</v>
      </c>
      <c r="GP991">
        <v>0.5</v>
      </c>
      <c r="GQ991">
        <v>0.5</v>
      </c>
      <c r="GW991" t="s">
        <v>1439</v>
      </c>
      <c r="GY991" t="s">
        <v>1439</v>
      </c>
      <c r="GZ991">
        <v>10</v>
      </c>
      <c r="HA991">
        <v>10</v>
      </c>
      <c r="IU991" t="s">
        <v>1439</v>
      </c>
      <c r="IW991" t="s">
        <v>1439</v>
      </c>
      <c r="IX991">
        <v>3.5</v>
      </c>
      <c r="IY991">
        <v>3.5</v>
      </c>
      <c r="JS991" t="s">
        <v>1439</v>
      </c>
      <c r="JU991" t="s">
        <v>1439</v>
      </c>
      <c r="JV991">
        <v>2</v>
      </c>
      <c r="JW991">
        <v>2</v>
      </c>
      <c r="JY991" t="s">
        <v>1439</v>
      </c>
      <c r="JZ991">
        <v>2</v>
      </c>
      <c r="KA991">
        <v>2</v>
      </c>
      <c r="AGN991">
        <v>10</v>
      </c>
      <c r="AGO991">
        <v>5</v>
      </c>
      <c r="AGT991">
        <v>10</v>
      </c>
      <c r="AGV991">
        <v>5</v>
      </c>
      <c r="AJA991" t="s">
        <v>1439</v>
      </c>
      <c r="AJB991" t="s">
        <v>1439</v>
      </c>
      <c r="AJG991" t="s">
        <v>1439</v>
      </c>
      <c r="AJI991" t="s">
        <v>1439</v>
      </c>
      <c r="ALN991">
        <v>1</v>
      </c>
      <c r="ALO991">
        <v>1</v>
      </c>
      <c r="ALT991">
        <v>1</v>
      </c>
      <c r="ALV991">
        <v>1</v>
      </c>
      <c r="AOA991" t="s">
        <v>1558</v>
      </c>
      <c r="AOC991" t="s">
        <v>2262</v>
      </c>
      <c r="AOD991">
        <v>1</v>
      </c>
      <c r="AOE991">
        <v>1</v>
      </c>
      <c r="AOF991">
        <v>1</v>
      </c>
      <c r="AOG991">
        <v>0</v>
      </c>
      <c r="AOH991">
        <v>0</v>
      </c>
      <c r="AOI991">
        <v>0</v>
      </c>
      <c r="AOJ991">
        <v>0</v>
      </c>
      <c r="AOK991">
        <v>0</v>
      </c>
      <c r="AOL991">
        <v>0</v>
      </c>
      <c r="AOM991">
        <v>0</v>
      </c>
      <c r="AON991">
        <v>0</v>
      </c>
      <c r="AOO991">
        <v>0</v>
      </c>
      <c r="AOQ991" t="s">
        <v>2263</v>
      </c>
      <c r="AOR991">
        <v>1</v>
      </c>
      <c r="AOS991">
        <v>1</v>
      </c>
      <c r="AOT991">
        <v>1</v>
      </c>
      <c r="AOU991">
        <v>0</v>
      </c>
      <c r="AOV991">
        <v>0</v>
      </c>
      <c r="AOW991">
        <v>0</v>
      </c>
      <c r="AOX991">
        <v>0</v>
      </c>
      <c r="AOY991">
        <v>0</v>
      </c>
      <c r="AOZ991">
        <v>0</v>
      </c>
      <c r="APA991">
        <v>0</v>
      </c>
      <c r="APC991" t="s">
        <v>2416</v>
      </c>
      <c r="APD991">
        <v>1</v>
      </c>
      <c r="APE991">
        <v>1</v>
      </c>
      <c r="APF991">
        <v>0</v>
      </c>
      <c r="APG991">
        <v>0</v>
      </c>
      <c r="APH991">
        <v>0</v>
      </c>
      <c r="API991">
        <v>0</v>
      </c>
      <c r="APJ991">
        <v>0</v>
      </c>
      <c r="APK991">
        <v>0</v>
      </c>
      <c r="APL991">
        <v>0</v>
      </c>
      <c r="APM991">
        <v>0</v>
      </c>
      <c r="APN991">
        <v>0</v>
      </c>
      <c r="APO991">
        <v>0</v>
      </c>
      <c r="APP991">
        <v>0</v>
      </c>
      <c r="APQ991">
        <v>0</v>
      </c>
      <c r="APS991" t="s">
        <v>1439</v>
      </c>
      <c r="APT991" t="s">
        <v>2315</v>
      </c>
      <c r="APU991">
        <v>1</v>
      </c>
      <c r="APV991">
        <v>1</v>
      </c>
      <c r="APW991">
        <v>1</v>
      </c>
      <c r="APX991">
        <v>1</v>
      </c>
      <c r="APY991" t="s">
        <v>2085</v>
      </c>
      <c r="APZ991">
        <v>0</v>
      </c>
      <c r="AQA991">
        <v>1</v>
      </c>
      <c r="AQB991">
        <v>1</v>
      </c>
      <c r="AQC991">
        <v>0</v>
      </c>
      <c r="AQD991">
        <v>0</v>
      </c>
      <c r="AQE991">
        <v>0</v>
      </c>
      <c r="AQF991">
        <v>0</v>
      </c>
      <c r="AQG991">
        <v>0</v>
      </c>
      <c r="AQH991">
        <v>0</v>
      </c>
      <c r="AQI991">
        <v>0</v>
      </c>
      <c r="AQJ991">
        <v>0</v>
      </c>
      <c r="AQK991">
        <v>0</v>
      </c>
      <c r="AQL991">
        <v>0</v>
      </c>
      <c r="AQN991" t="s">
        <v>1641</v>
      </c>
      <c r="AQO991">
        <v>0</v>
      </c>
      <c r="AQP991">
        <v>1</v>
      </c>
      <c r="AQQ991">
        <v>0</v>
      </c>
      <c r="AQR991">
        <v>0</v>
      </c>
      <c r="AQS991">
        <v>0</v>
      </c>
      <c r="AQT991">
        <v>0</v>
      </c>
      <c r="AQU991">
        <v>0</v>
      </c>
      <c r="AQV991">
        <v>0</v>
      </c>
      <c r="AQW991">
        <v>0</v>
      </c>
      <c r="AQX991">
        <v>0</v>
      </c>
      <c r="AQY991">
        <v>0</v>
      </c>
      <c r="AQZ991">
        <v>0</v>
      </c>
      <c r="ARB991" t="s">
        <v>1439</v>
      </c>
      <c r="ARC991">
        <v>10</v>
      </c>
      <c r="ARD991">
        <v>10</v>
      </c>
      <c r="ARE991">
        <v>100</v>
      </c>
      <c r="ARF991">
        <v>100</v>
      </c>
      <c r="AUB991" t="s">
        <v>1704</v>
      </c>
      <c r="AUC991" t="s">
        <v>1442</v>
      </c>
      <c r="AWT991" t="s">
        <v>1442</v>
      </c>
      <c r="AWU991">
        <v>23115</v>
      </c>
      <c r="AWV991" t="s">
        <v>8636</v>
      </c>
      <c r="AWY991" t="s">
        <v>2088</v>
      </c>
      <c r="AWZ991" t="s">
        <v>2077</v>
      </c>
      <c r="AXA991" t="s">
        <v>2089</v>
      </c>
      <c r="AXC991">
        <v>337</v>
      </c>
      <c r="AXD991" t="s">
        <v>2266</v>
      </c>
    </row>
    <row r="992" spans="1:1022 1027:1304" x14ac:dyDescent="0.35">
      <c r="A992" t="s">
        <v>4659</v>
      </c>
      <c r="B992" t="s">
        <v>8637</v>
      </c>
      <c r="C992" t="s">
        <v>8638</v>
      </c>
      <c r="D992" t="s">
        <v>5792</v>
      </c>
      <c r="E992" t="s">
        <v>2077</v>
      </c>
      <c r="F992" t="s">
        <v>4475</v>
      </c>
      <c r="G992" t="s">
        <v>1356</v>
      </c>
      <c r="I992" t="s">
        <v>1437</v>
      </c>
      <c r="J992" t="s">
        <v>1472</v>
      </c>
      <c r="K992">
        <v>1</v>
      </c>
      <c r="L992">
        <v>0</v>
      </c>
      <c r="M992">
        <v>0</v>
      </c>
      <c r="N992">
        <v>0</v>
      </c>
      <c r="O992" t="s">
        <v>1403</v>
      </c>
      <c r="Q992" t="s">
        <v>4476</v>
      </c>
      <c r="S992" t="s">
        <v>1439</v>
      </c>
      <c r="T992" t="s">
        <v>1439</v>
      </c>
      <c r="U992">
        <v>98</v>
      </c>
      <c r="Y992" t="s">
        <v>1448</v>
      </c>
      <c r="Z992">
        <v>1</v>
      </c>
      <c r="AA992">
        <v>0</v>
      </c>
      <c r="AB992" t="s">
        <v>1456</v>
      </c>
      <c r="AC992" t="s">
        <v>1452</v>
      </c>
      <c r="AD992">
        <v>1</v>
      </c>
      <c r="AE992">
        <v>0</v>
      </c>
      <c r="AF992">
        <v>0</v>
      </c>
      <c r="AG992">
        <v>0</v>
      </c>
      <c r="AH992">
        <v>0</v>
      </c>
      <c r="AI992">
        <v>0</v>
      </c>
      <c r="AJ992">
        <v>0</v>
      </c>
      <c r="AN992">
        <v>1</v>
      </c>
      <c r="AO992" t="s">
        <v>2140</v>
      </c>
      <c r="AP992">
        <v>1</v>
      </c>
      <c r="AQ992">
        <v>1</v>
      </c>
      <c r="AR992">
        <v>0</v>
      </c>
      <c r="AS992">
        <v>0</v>
      </c>
      <c r="AT992">
        <v>0</v>
      </c>
      <c r="AV992" t="s">
        <v>1466</v>
      </c>
      <c r="AX992" t="s">
        <v>492</v>
      </c>
      <c r="AY992">
        <v>0</v>
      </c>
      <c r="AZ992">
        <v>0</v>
      </c>
      <c r="BA992">
        <v>0</v>
      </c>
      <c r="BB992">
        <v>0</v>
      </c>
      <c r="BC992">
        <v>0</v>
      </c>
      <c r="BD992">
        <v>0</v>
      </c>
      <c r="BE992">
        <v>0</v>
      </c>
      <c r="BF992">
        <v>0</v>
      </c>
      <c r="BG992">
        <v>0</v>
      </c>
      <c r="BH992">
        <v>0</v>
      </c>
      <c r="BI992">
        <v>0</v>
      </c>
      <c r="BJ992">
        <v>0</v>
      </c>
      <c r="BK992">
        <v>0</v>
      </c>
      <c r="BL992">
        <v>0</v>
      </c>
      <c r="BM992">
        <v>0</v>
      </c>
      <c r="BN992">
        <v>0</v>
      </c>
      <c r="BO992">
        <v>0</v>
      </c>
      <c r="BP992">
        <v>0</v>
      </c>
      <c r="BQ992">
        <v>0</v>
      </c>
      <c r="BR992">
        <v>0</v>
      </c>
      <c r="BS992">
        <v>0</v>
      </c>
      <c r="BT992">
        <v>0</v>
      </c>
      <c r="BU992">
        <v>0</v>
      </c>
      <c r="BV992">
        <v>0</v>
      </c>
      <c r="BW992">
        <v>0</v>
      </c>
      <c r="BX992">
        <v>0</v>
      </c>
      <c r="BY992">
        <v>0</v>
      </c>
      <c r="BZ992">
        <v>0</v>
      </c>
      <c r="CA992">
        <v>0</v>
      </c>
      <c r="CB992">
        <v>0</v>
      </c>
      <c r="CC992">
        <v>0</v>
      </c>
      <c r="CD992">
        <v>0</v>
      </c>
      <c r="CE992">
        <v>0</v>
      </c>
      <c r="CF992">
        <v>0</v>
      </c>
      <c r="CG992">
        <v>0</v>
      </c>
      <c r="CH992">
        <v>0</v>
      </c>
      <c r="CI992">
        <v>0</v>
      </c>
      <c r="CJ992">
        <v>0</v>
      </c>
      <c r="CK992">
        <v>0</v>
      </c>
      <c r="CL992">
        <v>0</v>
      </c>
      <c r="CM992">
        <v>0</v>
      </c>
      <c r="CN992">
        <v>0</v>
      </c>
      <c r="CO992">
        <v>0</v>
      </c>
      <c r="CP992">
        <v>0</v>
      </c>
      <c r="CQ992">
        <v>0</v>
      </c>
      <c r="CR992">
        <v>0</v>
      </c>
      <c r="CS992">
        <v>0</v>
      </c>
      <c r="CT992">
        <v>0</v>
      </c>
      <c r="CU992">
        <v>0</v>
      </c>
      <c r="CV992">
        <v>0</v>
      </c>
      <c r="CW992">
        <v>0</v>
      </c>
      <c r="CX992">
        <v>0</v>
      </c>
      <c r="CY992">
        <v>0</v>
      </c>
      <c r="CZ992">
        <v>0</v>
      </c>
      <c r="DA992">
        <v>0</v>
      </c>
      <c r="DB992">
        <v>0</v>
      </c>
      <c r="DC992">
        <v>0</v>
      </c>
      <c r="DD992">
        <v>1</v>
      </c>
      <c r="DE992">
        <v>0</v>
      </c>
      <c r="DF992">
        <v>0</v>
      </c>
      <c r="DG992">
        <v>0</v>
      </c>
      <c r="DH992">
        <v>0</v>
      </c>
      <c r="DI992">
        <v>0</v>
      </c>
      <c r="DJ992">
        <v>0</v>
      </c>
      <c r="DK992">
        <v>0</v>
      </c>
      <c r="DL992">
        <v>0</v>
      </c>
      <c r="DM992">
        <v>0</v>
      </c>
      <c r="GD992">
        <v>2</v>
      </c>
      <c r="GE992" t="s">
        <v>1456</v>
      </c>
      <c r="GF992">
        <v>0</v>
      </c>
      <c r="GG992">
        <v>0</v>
      </c>
      <c r="GH992">
        <v>1</v>
      </c>
      <c r="GI992">
        <v>0</v>
      </c>
      <c r="GJ992">
        <v>0</v>
      </c>
      <c r="GK992">
        <v>0</v>
      </c>
      <c r="GL992">
        <v>0</v>
      </c>
      <c r="SC992" t="s">
        <v>1439</v>
      </c>
      <c r="SE992" t="s">
        <v>1439</v>
      </c>
      <c r="SF992">
        <v>10</v>
      </c>
      <c r="SG992">
        <v>10</v>
      </c>
      <c r="AHO992">
        <v>8</v>
      </c>
      <c r="AKB992" t="s">
        <v>1442</v>
      </c>
      <c r="AMO992">
        <v>13</v>
      </c>
      <c r="AOA992" t="s">
        <v>1558</v>
      </c>
      <c r="AOC992" t="s">
        <v>3073</v>
      </c>
      <c r="AOD992">
        <v>1</v>
      </c>
      <c r="AOE992">
        <v>0</v>
      </c>
      <c r="AOF992">
        <v>0</v>
      </c>
      <c r="AOG992">
        <v>0</v>
      </c>
      <c r="AOH992">
        <v>1</v>
      </c>
      <c r="AOI992">
        <v>1</v>
      </c>
      <c r="AOJ992">
        <v>0</v>
      </c>
      <c r="AOK992">
        <v>0</v>
      </c>
      <c r="AOL992">
        <v>0</v>
      </c>
      <c r="AOM992">
        <v>0</v>
      </c>
      <c r="AON992">
        <v>0</v>
      </c>
      <c r="AOO992">
        <v>0</v>
      </c>
      <c r="AOQ992" t="s">
        <v>1567</v>
      </c>
      <c r="AOR992">
        <v>1</v>
      </c>
      <c r="AOS992">
        <v>0</v>
      </c>
      <c r="AOT992">
        <v>0</v>
      </c>
      <c r="AOU992">
        <v>0</v>
      </c>
      <c r="AOV992">
        <v>0</v>
      </c>
      <c r="AOW992">
        <v>0</v>
      </c>
      <c r="AOX992">
        <v>0</v>
      </c>
      <c r="AOY992">
        <v>0</v>
      </c>
      <c r="AOZ992">
        <v>0</v>
      </c>
      <c r="APA992">
        <v>0</v>
      </c>
      <c r="APC992" t="s">
        <v>1464</v>
      </c>
      <c r="APD992">
        <v>0</v>
      </c>
      <c r="APE992">
        <v>0</v>
      </c>
      <c r="APF992">
        <v>0</v>
      </c>
      <c r="APG992">
        <v>0</v>
      </c>
      <c r="APH992">
        <v>0</v>
      </c>
      <c r="API992">
        <v>0</v>
      </c>
      <c r="APJ992">
        <v>0</v>
      </c>
      <c r="APK992">
        <v>0</v>
      </c>
      <c r="APL992">
        <v>0</v>
      </c>
      <c r="APM992">
        <v>0</v>
      </c>
      <c r="APN992">
        <v>1</v>
      </c>
      <c r="APO992">
        <v>0</v>
      </c>
      <c r="APP992">
        <v>0</v>
      </c>
      <c r="APQ992">
        <v>0</v>
      </c>
      <c r="APS992" t="s">
        <v>1439</v>
      </c>
      <c r="APT992" t="s">
        <v>2123</v>
      </c>
      <c r="APU992">
        <v>0</v>
      </c>
      <c r="APV992">
        <v>1</v>
      </c>
      <c r="APW992">
        <v>0</v>
      </c>
      <c r="APX992">
        <v>1</v>
      </c>
      <c r="APY992" t="s">
        <v>1267</v>
      </c>
      <c r="APZ992">
        <v>1</v>
      </c>
      <c r="AQA992">
        <v>0</v>
      </c>
      <c r="AQB992">
        <v>0</v>
      </c>
      <c r="AQC992">
        <v>0</v>
      </c>
      <c r="AQD992">
        <v>0</v>
      </c>
      <c r="AQE992">
        <v>0</v>
      </c>
      <c r="AQF992">
        <v>0</v>
      </c>
      <c r="AQG992">
        <v>0</v>
      </c>
      <c r="AQH992">
        <v>0</v>
      </c>
      <c r="AQI992">
        <v>0</v>
      </c>
      <c r="AQJ992">
        <v>0</v>
      </c>
      <c r="AQK992">
        <v>0</v>
      </c>
      <c r="AQL992">
        <v>0</v>
      </c>
      <c r="AQN992" t="s">
        <v>1464</v>
      </c>
      <c r="AQO992">
        <v>0</v>
      </c>
      <c r="AQP992">
        <v>0</v>
      </c>
      <c r="AQQ992">
        <v>0</v>
      </c>
      <c r="AQR992">
        <v>0</v>
      </c>
      <c r="AQS992">
        <v>0</v>
      </c>
      <c r="AQT992">
        <v>0</v>
      </c>
      <c r="AQU992">
        <v>0</v>
      </c>
      <c r="AQV992">
        <v>0</v>
      </c>
      <c r="AQW992">
        <v>1</v>
      </c>
      <c r="AQX992">
        <v>0</v>
      </c>
      <c r="AQY992">
        <v>0</v>
      </c>
      <c r="AQZ992">
        <v>0</v>
      </c>
      <c r="ARB992" t="s">
        <v>1439</v>
      </c>
      <c r="ARC992">
        <v>135</v>
      </c>
      <c r="ARD992">
        <v>135</v>
      </c>
      <c r="ARE992">
        <v>230</v>
      </c>
      <c r="ARF992">
        <v>230</v>
      </c>
      <c r="ARG992" t="s">
        <v>1659</v>
      </c>
      <c r="ARI992" t="s">
        <v>1442</v>
      </c>
      <c r="ARJ992" t="s">
        <v>1442</v>
      </c>
      <c r="AWT992" t="s">
        <v>1442</v>
      </c>
      <c r="AWU992">
        <v>39834</v>
      </c>
      <c r="AWV992" t="s">
        <v>8639</v>
      </c>
      <c r="AWY992" t="s">
        <v>2088</v>
      </c>
      <c r="AWZ992" t="s">
        <v>2077</v>
      </c>
      <c r="AXA992" t="s">
        <v>2089</v>
      </c>
      <c r="AXC992">
        <v>1050</v>
      </c>
      <c r="AXD992" t="s">
        <v>4478</v>
      </c>
    </row>
    <row r="993" spans="1:1304" x14ac:dyDescent="0.35">
      <c r="A993" t="s">
        <v>4462</v>
      </c>
      <c r="B993" t="s">
        <v>8640</v>
      </c>
      <c r="C993" t="s">
        <v>8641</v>
      </c>
      <c r="D993" t="s">
        <v>5705</v>
      </c>
      <c r="E993" t="s">
        <v>2077</v>
      </c>
      <c r="F993" t="s">
        <v>3567</v>
      </c>
      <c r="G993" t="s">
        <v>1350</v>
      </c>
      <c r="I993" t="s">
        <v>1437</v>
      </c>
      <c r="J993" t="s">
        <v>1476</v>
      </c>
      <c r="K993">
        <v>0</v>
      </c>
      <c r="L993">
        <v>0</v>
      </c>
      <c r="M993">
        <v>1</v>
      </c>
      <c r="N993">
        <v>0</v>
      </c>
      <c r="O993" t="s">
        <v>1421</v>
      </c>
      <c r="Q993" t="s">
        <v>3568</v>
      </c>
      <c r="S993" t="s">
        <v>1439</v>
      </c>
      <c r="T993" t="s">
        <v>1439</v>
      </c>
      <c r="U993">
        <v>68</v>
      </c>
      <c r="Y993" t="s">
        <v>1448</v>
      </c>
      <c r="Z993">
        <v>1</v>
      </c>
      <c r="AA993">
        <v>0</v>
      </c>
      <c r="AB993" t="s">
        <v>1454</v>
      </c>
      <c r="AC993" t="s">
        <v>1456</v>
      </c>
      <c r="AD993">
        <v>0</v>
      </c>
      <c r="AE993">
        <v>0</v>
      </c>
      <c r="AF993">
        <v>1</v>
      </c>
      <c r="AG993">
        <v>0</v>
      </c>
      <c r="AH993">
        <v>0</v>
      </c>
      <c r="AI993">
        <v>0</v>
      </c>
      <c r="AJ993">
        <v>0</v>
      </c>
      <c r="AK993">
        <v>9200</v>
      </c>
      <c r="AN993">
        <v>9200</v>
      </c>
      <c r="AO993" t="s">
        <v>2621</v>
      </c>
      <c r="AP993">
        <v>1</v>
      </c>
      <c r="AQ993">
        <v>1</v>
      </c>
      <c r="AR993">
        <v>1</v>
      </c>
      <c r="AS993">
        <v>0</v>
      </c>
      <c r="AT993">
        <v>0</v>
      </c>
      <c r="AV993" t="s">
        <v>1464</v>
      </c>
      <c r="AX993" t="s">
        <v>4461</v>
      </c>
      <c r="AY993">
        <v>0</v>
      </c>
      <c r="AZ993">
        <v>0</v>
      </c>
      <c r="BA993">
        <v>0</v>
      </c>
      <c r="BB993">
        <v>0</v>
      </c>
      <c r="BC993">
        <v>0</v>
      </c>
      <c r="BD993">
        <v>0</v>
      </c>
      <c r="BE993">
        <v>0</v>
      </c>
      <c r="BF993">
        <v>0</v>
      </c>
      <c r="BG993">
        <v>0</v>
      </c>
      <c r="BH993">
        <v>0</v>
      </c>
      <c r="BI993">
        <v>0</v>
      </c>
      <c r="BJ993">
        <v>0</v>
      </c>
      <c r="BK993">
        <v>0</v>
      </c>
      <c r="BL993">
        <v>0</v>
      </c>
      <c r="BM993">
        <v>0</v>
      </c>
      <c r="BN993">
        <v>0</v>
      </c>
      <c r="BO993">
        <v>0</v>
      </c>
      <c r="BP993">
        <v>0</v>
      </c>
      <c r="BQ993">
        <v>0</v>
      </c>
      <c r="BR993">
        <v>0</v>
      </c>
      <c r="BS993">
        <v>1</v>
      </c>
      <c r="BT993">
        <v>0</v>
      </c>
      <c r="BU993">
        <v>1</v>
      </c>
      <c r="BV993">
        <v>0</v>
      </c>
      <c r="BW993">
        <v>0</v>
      </c>
      <c r="BX993">
        <v>1</v>
      </c>
      <c r="BY993">
        <v>1</v>
      </c>
      <c r="BZ993">
        <v>1</v>
      </c>
      <c r="CA993">
        <v>1</v>
      </c>
      <c r="CB993">
        <v>1</v>
      </c>
      <c r="CC993">
        <v>1</v>
      </c>
      <c r="CD993">
        <v>1</v>
      </c>
      <c r="CE993">
        <v>1</v>
      </c>
      <c r="CF993">
        <v>1</v>
      </c>
      <c r="CG993">
        <v>0</v>
      </c>
      <c r="CH993">
        <v>1</v>
      </c>
      <c r="CI993">
        <v>0</v>
      </c>
      <c r="CJ993">
        <v>0</v>
      </c>
      <c r="CK993">
        <v>0</v>
      </c>
      <c r="CL993">
        <v>0</v>
      </c>
      <c r="CM993">
        <v>0</v>
      </c>
      <c r="CN993">
        <v>0</v>
      </c>
      <c r="CO993">
        <v>0</v>
      </c>
      <c r="CP993">
        <v>0</v>
      </c>
      <c r="CQ993">
        <v>0</v>
      </c>
      <c r="CR993">
        <v>0</v>
      </c>
      <c r="CS993">
        <v>0</v>
      </c>
      <c r="CT993">
        <v>0</v>
      </c>
      <c r="CU993">
        <v>0</v>
      </c>
      <c r="CV993">
        <v>0</v>
      </c>
      <c r="CW993">
        <v>0</v>
      </c>
      <c r="CX993">
        <v>0</v>
      </c>
      <c r="CY993">
        <v>0</v>
      </c>
      <c r="CZ993">
        <v>0</v>
      </c>
      <c r="DA993">
        <v>0</v>
      </c>
      <c r="DB993">
        <v>0</v>
      </c>
      <c r="DC993">
        <v>0</v>
      </c>
      <c r="DD993">
        <v>0</v>
      </c>
      <c r="DE993">
        <v>0</v>
      </c>
      <c r="DF993">
        <v>0</v>
      </c>
      <c r="DG993">
        <v>0</v>
      </c>
      <c r="DH993">
        <v>0</v>
      </c>
      <c r="DI993">
        <v>0</v>
      </c>
      <c r="DJ993">
        <v>0</v>
      </c>
      <c r="DK993">
        <v>0</v>
      </c>
      <c r="DL993">
        <v>0</v>
      </c>
      <c r="DM993">
        <v>0</v>
      </c>
      <c r="GD993">
        <v>2</v>
      </c>
      <c r="GE993" t="s">
        <v>3571</v>
      </c>
      <c r="GF993">
        <v>0</v>
      </c>
      <c r="GG993">
        <v>1</v>
      </c>
      <c r="GH993">
        <v>1</v>
      </c>
      <c r="GI993">
        <v>0</v>
      </c>
      <c r="GJ993">
        <v>0</v>
      </c>
      <c r="GK993">
        <v>0</v>
      </c>
      <c r="GL993">
        <v>0</v>
      </c>
      <c r="ZO993" t="s">
        <v>1439</v>
      </c>
      <c r="ZQ993" t="s">
        <v>1439</v>
      </c>
      <c r="ZR993" t="s">
        <v>3550</v>
      </c>
      <c r="ZS993">
        <v>0.76086956521739102</v>
      </c>
      <c r="ZT993" t="s">
        <v>2082</v>
      </c>
      <c r="ZY993" t="s">
        <v>1439</v>
      </c>
      <c r="AAA993" t="s">
        <v>1439</v>
      </c>
      <c r="AAB993">
        <v>5000</v>
      </c>
      <c r="AAC993">
        <v>0.54347826086956497</v>
      </c>
      <c r="AAD993" t="s">
        <v>2082</v>
      </c>
      <c r="AAI993" t="s">
        <v>1439</v>
      </c>
      <c r="AAK993" t="s">
        <v>1439</v>
      </c>
      <c r="AAL993">
        <v>5000</v>
      </c>
      <c r="AAM993">
        <v>0.54347826086956497</v>
      </c>
      <c r="AAN993" t="s">
        <v>2082</v>
      </c>
      <c r="AAS993" t="s">
        <v>1439</v>
      </c>
      <c r="AAU993" t="s">
        <v>1439</v>
      </c>
      <c r="AAV993">
        <v>73000</v>
      </c>
      <c r="AAW993">
        <v>7.9347826086956497</v>
      </c>
      <c r="AAX993" t="s">
        <v>2082</v>
      </c>
      <c r="ABC993" t="s">
        <v>1439</v>
      </c>
      <c r="ABE993" t="s">
        <v>1439</v>
      </c>
      <c r="ABF993" t="s">
        <v>2980</v>
      </c>
      <c r="ABG993">
        <v>0.54347826086956497</v>
      </c>
      <c r="ABM993" t="s">
        <v>1439</v>
      </c>
      <c r="ABO993" t="s">
        <v>1439</v>
      </c>
      <c r="ABP993">
        <v>7000</v>
      </c>
      <c r="ABQ993">
        <v>0.76086956521739102</v>
      </c>
      <c r="ABR993" t="s">
        <v>2082</v>
      </c>
      <c r="ABW993" t="s">
        <v>1439</v>
      </c>
      <c r="ABY993" t="s">
        <v>1439</v>
      </c>
      <c r="ABZ993">
        <v>55000</v>
      </c>
      <c r="ACA993">
        <v>5.9782608695652204</v>
      </c>
      <c r="ACG993" t="s">
        <v>1439</v>
      </c>
      <c r="ACI993" t="s">
        <v>1439</v>
      </c>
      <c r="ACJ993">
        <v>18000</v>
      </c>
      <c r="ACK993">
        <v>1.9565217391304299</v>
      </c>
      <c r="ACQ993" t="s">
        <v>1439</v>
      </c>
      <c r="ACS993" t="s">
        <v>1439</v>
      </c>
      <c r="ACT993">
        <v>26000</v>
      </c>
      <c r="ACU993">
        <v>2.8260869565217401</v>
      </c>
      <c r="ACV993" t="s">
        <v>2082</v>
      </c>
      <c r="ADA993" t="s">
        <v>1439</v>
      </c>
      <c r="ADC993" t="s">
        <v>1439</v>
      </c>
      <c r="ADD993">
        <v>37000</v>
      </c>
      <c r="ADE993">
        <v>4.0217391304347796</v>
      </c>
      <c r="ADU993" t="s">
        <v>1439</v>
      </c>
      <c r="ADW993" t="s">
        <v>1439</v>
      </c>
      <c r="ADX993">
        <v>3000</v>
      </c>
      <c r="ADY993">
        <v>0.32608695652173902</v>
      </c>
      <c r="AEO993" t="s">
        <v>1439</v>
      </c>
      <c r="AEQ993" t="s">
        <v>1439</v>
      </c>
      <c r="AER993">
        <v>1500</v>
      </c>
      <c r="AES993">
        <v>0.16304347826087001</v>
      </c>
      <c r="AIH993">
        <v>30</v>
      </c>
      <c r="AII993">
        <v>60</v>
      </c>
      <c r="AIJ993">
        <v>30</v>
      </c>
      <c r="AIK993">
        <v>30</v>
      </c>
      <c r="AIL993">
        <v>30</v>
      </c>
      <c r="AIM993">
        <v>30</v>
      </c>
      <c r="AIN993">
        <v>45</v>
      </c>
      <c r="AIO993">
        <v>40</v>
      </c>
      <c r="AIP993">
        <v>40</v>
      </c>
      <c r="AIQ993">
        <v>30</v>
      </c>
      <c r="AIS993">
        <v>60</v>
      </c>
      <c r="AIU993">
        <v>60</v>
      </c>
      <c r="AKU993" t="s">
        <v>1442</v>
      </c>
      <c r="AKV993" t="s">
        <v>1442</v>
      </c>
      <c r="AKW993" t="s">
        <v>1442</v>
      </c>
      <c r="AKX993" t="s">
        <v>1442</v>
      </c>
      <c r="AKY993" t="s">
        <v>1442</v>
      </c>
      <c r="AKZ993" t="s">
        <v>1442</v>
      </c>
      <c r="ALA993" t="s">
        <v>1442</v>
      </c>
      <c r="ALB993" t="s">
        <v>1442</v>
      </c>
      <c r="ALC993" t="s">
        <v>1442</v>
      </c>
      <c r="ALD993" t="s">
        <v>1442</v>
      </c>
      <c r="ALF993" t="s">
        <v>1442</v>
      </c>
      <c r="ALH993" t="s">
        <v>1442</v>
      </c>
      <c r="ANH993">
        <v>1</v>
      </c>
      <c r="ANI993">
        <v>1</v>
      </c>
      <c r="ANJ993">
        <v>1</v>
      </c>
      <c r="ANK993">
        <v>1</v>
      </c>
      <c r="ANL993">
        <v>1</v>
      </c>
      <c r="ANM993">
        <v>1</v>
      </c>
      <c r="ANN993">
        <v>1</v>
      </c>
      <c r="ANO993" t="s">
        <v>1</v>
      </c>
      <c r="ANP993">
        <v>1</v>
      </c>
      <c r="ANQ993">
        <v>1</v>
      </c>
      <c r="ANS993">
        <v>1</v>
      </c>
      <c r="ANU993">
        <v>1</v>
      </c>
      <c r="AOA993" t="s">
        <v>1267</v>
      </c>
      <c r="AOC993" t="s">
        <v>1464</v>
      </c>
      <c r="AOD993">
        <v>0</v>
      </c>
      <c r="AOE993">
        <v>0</v>
      </c>
      <c r="AOF993">
        <v>0</v>
      </c>
      <c r="AOG993">
        <v>0</v>
      </c>
      <c r="AOH993">
        <v>0</v>
      </c>
      <c r="AOI993">
        <v>0</v>
      </c>
      <c r="AOJ993">
        <v>0</v>
      </c>
      <c r="AOK993">
        <v>0</v>
      </c>
      <c r="AOL993">
        <v>1</v>
      </c>
      <c r="AOM993">
        <v>0</v>
      </c>
      <c r="AON993">
        <v>0</v>
      </c>
      <c r="AOO993">
        <v>0</v>
      </c>
      <c r="AOQ993" t="s">
        <v>1464</v>
      </c>
      <c r="AOR993">
        <v>0</v>
      </c>
      <c r="AOS993">
        <v>0</v>
      </c>
      <c r="AOT993">
        <v>0</v>
      </c>
      <c r="AOU993">
        <v>0</v>
      </c>
      <c r="AOV993">
        <v>0</v>
      </c>
      <c r="AOW993">
        <v>0</v>
      </c>
      <c r="AOX993">
        <v>1</v>
      </c>
      <c r="AOY993">
        <v>0</v>
      </c>
      <c r="AOZ993">
        <v>0</v>
      </c>
      <c r="APA993">
        <v>0</v>
      </c>
      <c r="APC993" t="s">
        <v>1464</v>
      </c>
      <c r="APD993">
        <v>0</v>
      </c>
      <c r="APE993">
        <v>0</v>
      </c>
      <c r="APF993">
        <v>0</v>
      </c>
      <c r="APG993">
        <v>0</v>
      </c>
      <c r="APH993">
        <v>0</v>
      </c>
      <c r="API993">
        <v>0</v>
      </c>
      <c r="APJ993">
        <v>0</v>
      </c>
      <c r="APK993">
        <v>0</v>
      </c>
      <c r="APL993">
        <v>0</v>
      </c>
      <c r="APM993">
        <v>0</v>
      </c>
      <c r="APN993">
        <v>1</v>
      </c>
      <c r="APO993">
        <v>0</v>
      </c>
      <c r="APP993">
        <v>0</v>
      </c>
      <c r="APQ993">
        <v>0</v>
      </c>
      <c r="APS993" t="s">
        <v>1439</v>
      </c>
      <c r="APT993" t="s">
        <v>1620</v>
      </c>
      <c r="APU993">
        <v>0</v>
      </c>
      <c r="APV993">
        <v>0</v>
      </c>
      <c r="APW993">
        <v>0</v>
      </c>
      <c r="APX993">
        <v>1</v>
      </c>
      <c r="APY993" t="s">
        <v>2806</v>
      </c>
      <c r="APZ993">
        <v>1</v>
      </c>
      <c r="AQA993">
        <v>0</v>
      </c>
      <c r="AQB993">
        <v>0</v>
      </c>
      <c r="AQC993">
        <v>1</v>
      </c>
      <c r="AQD993">
        <v>0</v>
      </c>
      <c r="AQE993">
        <v>0</v>
      </c>
      <c r="AQF993">
        <v>0</v>
      </c>
      <c r="AQG993">
        <v>0</v>
      </c>
      <c r="AQH993">
        <v>0</v>
      </c>
      <c r="AQI993">
        <v>0</v>
      </c>
      <c r="AQJ993">
        <v>0</v>
      </c>
      <c r="AQK993">
        <v>0</v>
      </c>
      <c r="AQL993">
        <v>0</v>
      </c>
      <c r="AQN993" t="s">
        <v>1464</v>
      </c>
      <c r="AQO993">
        <v>0</v>
      </c>
      <c r="AQP993">
        <v>0</v>
      </c>
      <c r="AQQ993">
        <v>0</v>
      </c>
      <c r="AQR993">
        <v>0</v>
      </c>
      <c r="AQS993">
        <v>0</v>
      </c>
      <c r="AQT993">
        <v>0</v>
      </c>
      <c r="AQU993">
        <v>0</v>
      </c>
      <c r="AQV993">
        <v>0</v>
      </c>
      <c r="AQW993">
        <v>1</v>
      </c>
      <c r="AQX993">
        <v>0</v>
      </c>
      <c r="AQY993">
        <v>0</v>
      </c>
      <c r="AQZ993">
        <v>0</v>
      </c>
      <c r="ARB993" t="s">
        <v>1442</v>
      </c>
      <c r="ARG993" t="s">
        <v>1659</v>
      </c>
      <c r="ARI993" t="s">
        <v>1442</v>
      </c>
      <c r="ARJ993" t="s">
        <v>1442</v>
      </c>
      <c r="AWT993" t="s">
        <v>1439</v>
      </c>
      <c r="AWU993">
        <v>31007</v>
      </c>
      <c r="AWV993" t="s">
        <v>8642</v>
      </c>
      <c r="AWY993" t="s">
        <v>2088</v>
      </c>
      <c r="AWZ993" t="s">
        <v>2077</v>
      </c>
      <c r="AXA993" t="s">
        <v>2089</v>
      </c>
      <c r="AXC993">
        <v>929</v>
      </c>
      <c r="AXD993" t="s">
        <v>3574</v>
      </c>
    </row>
    <row r="994" spans="1:1304" x14ac:dyDescent="0.35">
      <c r="A994" t="s">
        <v>2591</v>
      </c>
      <c r="B994" t="s">
        <v>8643</v>
      </c>
      <c r="C994" t="s">
        <v>8644</v>
      </c>
      <c r="D994" t="s">
        <v>5698</v>
      </c>
      <c r="E994" t="s">
        <v>2077</v>
      </c>
      <c r="F994" t="s">
        <v>2168</v>
      </c>
      <c r="G994" t="s">
        <v>1344</v>
      </c>
      <c r="I994" t="s">
        <v>1437</v>
      </c>
      <c r="J994" t="s">
        <v>1474</v>
      </c>
      <c r="K994">
        <v>0</v>
      </c>
      <c r="L994">
        <v>1</v>
      </c>
      <c r="M994">
        <v>0</v>
      </c>
      <c r="N994">
        <v>0</v>
      </c>
      <c r="O994" t="s">
        <v>1395</v>
      </c>
      <c r="Q994" t="s">
        <v>2169</v>
      </c>
      <c r="S994" t="s">
        <v>1439</v>
      </c>
      <c r="T994" t="s">
        <v>1439</v>
      </c>
      <c r="U994">
        <v>5</v>
      </c>
      <c r="Y994" t="s">
        <v>1448</v>
      </c>
      <c r="Z994">
        <v>1</v>
      </c>
      <c r="AA994">
        <v>0</v>
      </c>
      <c r="AB994" t="s">
        <v>1456</v>
      </c>
      <c r="AC994" t="s">
        <v>1452</v>
      </c>
      <c r="AD994">
        <v>1</v>
      </c>
      <c r="AE994">
        <v>0</v>
      </c>
      <c r="AF994">
        <v>0</v>
      </c>
      <c r="AG994">
        <v>0</v>
      </c>
      <c r="AH994">
        <v>0</v>
      </c>
      <c r="AI994">
        <v>0</v>
      </c>
      <c r="AJ994">
        <v>0</v>
      </c>
      <c r="AN994">
        <v>1</v>
      </c>
      <c r="AO994" t="s">
        <v>1468</v>
      </c>
      <c r="AP994">
        <v>0</v>
      </c>
      <c r="AQ994">
        <v>1</v>
      </c>
      <c r="AR994">
        <v>0</v>
      </c>
      <c r="AS994">
        <v>0</v>
      </c>
      <c r="AT994">
        <v>0</v>
      </c>
      <c r="AV994" t="s">
        <v>1464</v>
      </c>
      <c r="AX994" t="s">
        <v>2589</v>
      </c>
      <c r="AY994">
        <v>0</v>
      </c>
      <c r="AZ994">
        <v>0</v>
      </c>
      <c r="BA994">
        <v>0</v>
      </c>
      <c r="BB994">
        <v>0</v>
      </c>
      <c r="BC994">
        <v>1</v>
      </c>
      <c r="BD994">
        <v>0</v>
      </c>
      <c r="BE994">
        <v>0</v>
      </c>
      <c r="BF994">
        <v>1</v>
      </c>
      <c r="BG994">
        <v>1</v>
      </c>
      <c r="BH994">
        <v>0</v>
      </c>
      <c r="BI994">
        <v>1</v>
      </c>
      <c r="BJ994">
        <v>1</v>
      </c>
      <c r="BK994">
        <v>0</v>
      </c>
      <c r="BL994">
        <v>0</v>
      </c>
      <c r="BM994">
        <v>0</v>
      </c>
      <c r="BN994">
        <v>0</v>
      </c>
      <c r="BO994">
        <v>0</v>
      </c>
      <c r="BP994">
        <v>0</v>
      </c>
      <c r="BQ994">
        <v>0</v>
      </c>
      <c r="BR994">
        <v>0</v>
      </c>
      <c r="BS994">
        <v>0</v>
      </c>
      <c r="BT994">
        <v>0</v>
      </c>
      <c r="BU994">
        <v>0</v>
      </c>
      <c r="BV994">
        <v>0</v>
      </c>
      <c r="BW994">
        <v>0</v>
      </c>
      <c r="BX994">
        <v>0</v>
      </c>
      <c r="BY994">
        <v>0</v>
      </c>
      <c r="BZ994">
        <v>0</v>
      </c>
      <c r="CA994">
        <v>0</v>
      </c>
      <c r="CB994">
        <v>0</v>
      </c>
      <c r="CC994">
        <v>0</v>
      </c>
      <c r="CD994">
        <v>0</v>
      </c>
      <c r="CE994">
        <v>0</v>
      </c>
      <c r="CF994">
        <v>0</v>
      </c>
      <c r="CG994">
        <v>0</v>
      </c>
      <c r="CH994">
        <v>0</v>
      </c>
      <c r="CI994">
        <v>0</v>
      </c>
      <c r="CJ994">
        <v>0</v>
      </c>
      <c r="CK994">
        <v>0</v>
      </c>
      <c r="CL994">
        <v>0</v>
      </c>
      <c r="CM994">
        <v>0</v>
      </c>
      <c r="CN994">
        <v>0</v>
      </c>
      <c r="CO994">
        <v>0</v>
      </c>
      <c r="CP994">
        <v>0</v>
      </c>
      <c r="CQ994">
        <v>0</v>
      </c>
      <c r="CR994">
        <v>0</v>
      </c>
      <c r="CS994">
        <v>0</v>
      </c>
      <c r="CT994">
        <v>0</v>
      </c>
      <c r="CU994">
        <v>0</v>
      </c>
      <c r="CV994">
        <v>0</v>
      </c>
      <c r="CW994">
        <v>0</v>
      </c>
      <c r="CX994">
        <v>0</v>
      </c>
      <c r="CY994">
        <v>0</v>
      </c>
      <c r="CZ994">
        <v>0</v>
      </c>
      <c r="DA994">
        <v>0</v>
      </c>
      <c r="DB994">
        <v>0</v>
      </c>
      <c r="DC994">
        <v>0</v>
      </c>
      <c r="DD994">
        <v>0</v>
      </c>
      <c r="DE994">
        <v>0</v>
      </c>
      <c r="DF994">
        <v>0</v>
      </c>
      <c r="DG994">
        <v>0</v>
      </c>
      <c r="DH994">
        <v>0</v>
      </c>
      <c r="DI994">
        <v>0</v>
      </c>
      <c r="DJ994">
        <v>0</v>
      </c>
      <c r="DK994">
        <v>0</v>
      </c>
      <c r="DL994">
        <v>0</v>
      </c>
      <c r="DM994">
        <v>0</v>
      </c>
      <c r="DN994" t="s">
        <v>2590</v>
      </c>
      <c r="DO994">
        <v>0</v>
      </c>
      <c r="DP994">
        <v>0</v>
      </c>
      <c r="DQ994">
        <v>0</v>
      </c>
      <c r="DR994">
        <v>0</v>
      </c>
      <c r="DS994">
        <v>0</v>
      </c>
      <c r="DT994">
        <v>0</v>
      </c>
      <c r="DU994">
        <v>0</v>
      </c>
      <c r="DV994">
        <v>1</v>
      </c>
      <c r="DW994">
        <v>1</v>
      </c>
      <c r="DX994">
        <v>0</v>
      </c>
      <c r="DY994">
        <v>0</v>
      </c>
      <c r="DZ994">
        <v>0</v>
      </c>
      <c r="EA994">
        <v>0</v>
      </c>
      <c r="EB994">
        <v>0</v>
      </c>
      <c r="EC994">
        <v>0</v>
      </c>
      <c r="ED994">
        <v>0</v>
      </c>
      <c r="EE994">
        <v>0</v>
      </c>
      <c r="EF994">
        <v>0</v>
      </c>
      <c r="EG994">
        <v>0</v>
      </c>
      <c r="EH994">
        <v>0</v>
      </c>
      <c r="EI994">
        <v>0</v>
      </c>
      <c r="EJ994">
        <v>0</v>
      </c>
      <c r="EK994">
        <v>0</v>
      </c>
      <c r="EL994">
        <v>0</v>
      </c>
      <c r="EM994">
        <v>0</v>
      </c>
      <c r="EN994">
        <v>0</v>
      </c>
      <c r="EO994">
        <v>0</v>
      </c>
      <c r="EP994">
        <v>0</v>
      </c>
      <c r="EQ994">
        <v>0</v>
      </c>
      <c r="ER994">
        <v>0</v>
      </c>
      <c r="ES994">
        <v>0</v>
      </c>
      <c r="ET994">
        <v>0</v>
      </c>
      <c r="EU994">
        <v>0</v>
      </c>
      <c r="EV994">
        <v>0</v>
      </c>
      <c r="EW994">
        <v>0</v>
      </c>
      <c r="EX994">
        <v>0</v>
      </c>
      <c r="EY994">
        <v>0</v>
      </c>
      <c r="EZ994">
        <v>0</v>
      </c>
      <c r="FA994">
        <v>0</v>
      </c>
      <c r="FB994">
        <v>0</v>
      </c>
      <c r="FC994">
        <v>0</v>
      </c>
      <c r="FD994">
        <v>0</v>
      </c>
      <c r="FE994">
        <v>0</v>
      </c>
      <c r="FF994">
        <v>0</v>
      </c>
      <c r="FG994">
        <v>0</v>
      </c>
      <c r="FH994">
        <v>0</v>
      </c>
      <c r="FI994">
        <v>0</v>
      </c>
      <c r="FJ994">
        <v>0</v>
      </c>
      <c r="FK994">
        <v>0</v>
      </c>
      <c r="FL994">
        <v>0</v>
      </c>
      <c r="FM994">
        <v>0</v>
      </c>
      <c r="FN994">
        <v>0</v>
      </c>
      <c r="FO994">
        <v>0</v>
      </c>
      <c r="FP994">
        <v>0</v>
      </c>
      <c r="FQ994">
        <v>0</v>
      </c>
      <c r="FR994">
        <v>0</v>
      </c>
      <c r="FS994">
        <v>0</v>
      </c>
      <c r="FT994">
        <v>0</v>
      </c>
      <c r="FU994">
        <v>0</v>
      </c>
      <c r="FV994">
        <v>0</v>
      </c>
      <c r="FW994">
        <v>0</v>
      </c>
      <c r="FX994">
        <v>0</v>
      </c>
      <c r="FY994">
        <v>0</v>
      </c>
      <c r="FZ994">
        <v>0</v>
      </c>
      <c r="GA994">
        <v>0</v>
      </c>
      <c r="GB994">
        <v>0</v>
      </c>
      <c r="GC994">
        <v>0</v>
      </c>
      <c r="GD994">
        <v>3</v>
      </c>
      <c r="IA994" t="s">
        <v>1439</v>
      </c>
      <c r="IC994" t="s">
        <v>1439</v>
      </c>
      <c r="ID994">
        <v>2.5</v>
      </c>
      <c r="IE994">
        <v>2.5</v>
      </c>
      <c r="IU994" t="s">
        <v>1439</v>
      </c>
      <c r="IW994" t="s">
        <v>1439</v>
      </c>
      <c r="IX994">
        <v>5</v>
      </c>
      <c r="IY994">
        <v>5</v>
      </c>
      <c r="JS994" t="s">
        <v>1439</v>
      </c>
      <c r="JU994" t="s">
        <v>1439</v>
      </c>
      <c r="JV994">
        <v>2.6</v>
      </c>
      <c r="JW994">
        <v>2.6</v>
      </c>
      <c r="JY994" t="s">
        <v>1439</v>
      </c>
      <c r="JZ994">
        <v>2.6</v>
      </c>
      <c r="KA994">
        <v>2.6</v>
      </c>
      <c r="KQ994" t="s">
        <v>1439</v>
      </c>
      <c r="KS994" t="s">
        <v>1439</v>
      </c>
      <c r="KT994">
        <v>3.4</v>
      </c>
      <c r="KU994">
        <v>3.4</v>
      </c>
      <c r="LA994" t="s">
        <v>1439</v>
      </c>
      <c r="LC994" t="s">
        <v>1439</v>
      </c>
      <c r="LD994">
        <v>7.5</v>
      </c>
      <c r="LE994">
        <v>7.5</v>
      </c>
      <c r="LG994" t="s">
        <v>1439</v>
      </c>
      <c r="LH994">
        <v>10</v>
      </c>
      <c r="LI994">
        <v>10</v>
      </c>
      <c r="LJ994" t="s">
        <v>2082</v>
      </c>
      <c r="LK994" t="s">
        <v>1439</v>
      </c>
      <c r="LL994">
        <v>5.5</v>
      </c>
      <c r="LM994">
        <v>5.5</v>
      </c>
      <c r="AGR994">
        <v>40</v>
      </c>
      <c r="AGT994">
        <v>40</v>
      </c>
      <c r="AGV994">
        <v>40</v>
      </c>
      <c r="AGX994">
        <v>40</v>
      </c>
      <c r="AGY994">
        <v>40</v>
      </c>
      <c r="AJE994" t="s">
        <v>1442</v>
      </c>
      <c r="AJG994" t="s">
        <v>1442</v>
      </c>
      <c r="AJI994" t="s">
        <v>1442</v>
      </c>
      <c r="AJK994" t="s">
        <v>1442</v>
      </c>
      <c r="AJL994" t="s">
        <v>1442</v>
      </c>
      <c r="ALR994">
        <v>20</v>
      </c>
      <c r="ALT994">
        <v>20</v>
      </c>
      <c r="ALV994">
        <v>20</v>
      </c>
      <c r="ALX994">
        <v>20</v>
      </c>
      <c r="ALY994">
        <v>20</v>
      </c>
      <c r="AOA994" t="s">
        <v>1558</v>
      </c>
      <c r="AOC994" t="s">
        <v>1446</v>
      </c>
      <c r="AOD994">
        <v>0</v>
      </c>
      <c r="AOE994">
        <v>0</v>
      </c>
      <c r="AOF994">
        <v>0</v>
      </c>
      <c r="AOG994">
        <v>0</v>
      </c>
      <c r="AOH994">
        <v>0</v>
      </c>
      <c r="AOI994">
        <v>0</v>
      </c>
      <c r="AOJ994">
        <v>0</v>
      </c>
      <c r="AOK994">
        <v>0</v>
      </c>
      <c r="AOL994">
        <v>0</v>
      </c>
      <c r="AOM994">
        <v>0</v>
      </c>
      <c r="AON994">
        <v>0</v>
      </c>
      <c r="AOO994">
        <v>1</v>
      </c>
      <c r="AOQ994" t="s">
        <v>1446</v>
      </c>
      <c r="AOR994">
        <v>0</v>
      </c>
      <c r="AOS994">
        <v>0</v>
      </c>
      <c r="AOT994">
        <v>0</v>
      </c>
      <c r="AOU994">
        <v>0</v>
      </c>
      <c r="AOV994">
        <v>0</v>
      </c>
      <c r="AOW994">
        <v>0</v>
      </c>
      <c r="AOX994">
        <v>0</v>
      </c>
      <c r="AOY994">
        <v>0</v>
      </c>
      <c r="AOZ994">
        <v>0</v>
      </c>
      <c r="APA994">
        <v>1</v>
      </c>
      <c r="APC994" t="s">
        <v>1444</v>
      </c>
      <c r="APD994">
        <v>0</v>
      </c>
      <c r="APE994">
        <v>0</v>
      </c>
      <c r="APF994">
        <v>0</v>
      </c>
      <c r="APG994">
        <v>0</v>
      </c>
      <c r="APH994">
        <v>0</v>
      </c>
      <c r="API994">
        <v>0</v>
      </c>
      <c r="APJ994">
        <v>0</v>
      </c>
      <c r="APK994">
        <v>0</v>
      </c>
      <c r="APL994">
        <v>0</v>
      </c>
      <c r="APM994">
        <v>0</v>
      </c>
      <c r="APN994">
        <v>0</v>
      </c>
      <c r="APO994">
        <v>0</v>
      </c>
      <c r="APP994">
        <v>1</v>
      </c>
      <c r="APQ994">
        <v>0</v>
      </c>
      <c r="APS994" t="s">
        <v>1442</v>
      </c>
      <c r="APY994" t="s">
        <v>1446</v>
      </c>
      <c r="APZ994">
        <v>0</v>
      </c>
      <c r="AQA994">
        <v>0</v>
      </c>
      <c r="AQB994">
        <v>0</v>
      </c>
      <c r="AQC994">
        <v>0</v>
      </c>
      <c r="AQD994">
        <v>0</v>
      </c>
      <c r="AQE994">
        <v>0</v>
      </c>
      <c r="AQF994">
        <v>0</v>
      </c>
      <c r="AQG994">
        <v>0</v>
      </c>
      <c r="AQH994">
        <v>0</v>
      </c>
      <c r="AQI994">
        <v>0</v>
      </c>
      <c r="AQJ994">
        <v>0</v>
      </c>
      <c r="AQK994">
        <v>0</v>
      </c>
      <c r="AQL994">
        <v>1</v>
      </c>
      <c r="AQN994" t="s">
        <v>2125</v>
      </c>
      <c r="AQO994">
        <v>1</v>
      </c>
      <c r="AQP994">
        <v>1</v>
      </c>
      <c r="AQQ994">
        <v>0</v>
      </c>
      <c r="AQR994">
        <v>0</v>
      </c>
      <c r="AQS994">
        <v>0</v>
      </c>
      <c r="AQT994">
        <v>0</v>
      </c>
      <c r="AQU994">
        <v>0</v>
      </c>
      <c r="AQV994">
        <v>0</v>
      </c>
      <c r="AQW994">
        <v>0</v>
      </c>
      <c r="AQX994">
        <v>0</v>
      </c>
      <c r="AQY994">
        <v>0</v>
      </c>
      <c r="AQZ994">
        <v>0</v>
      </c>
      <c r="ARB994" t="s">
        <v>1446</v>
      </c>
      <c r="AUB994" t="s">
        <v>1446</v>
      </c>
      <c r="AUC994" t="s">
        <v>1442</v>
      </c>
      <c r="AWT994" t="s">
        <v>1442</v>
      </c>
      <c r="AWU994">
        <v>18987</v>
      </c>
      <c r="AWV994" t="s">
        <v>8645</v>
      </c>
      <c r="AWY994" t="s">
        <v>2088</v>
      </c>
      <c r="AWZ994" t="s">
        <v>2077</v>
      </c>
      <c r="AXA994" t="s">
        <v>2089</v>
      </c>
      <c r="AXC994">
        <v>144</v>
      </c>
      <c r="AXD994" t="s">
        <v>2162</v>
      </c>
    </row>
    <row r="995" spans="1:1304" x14ac:dyDescent="0.35">
      <c r="A995" t="s">
        <v>4628</v>
      </c>
      <c r="B995" t="s">
        <v>8646</v>
      </c>
      <c r="C995" t="s">
        <v>8647</v>
      </c>
      <c r="D995" t="s">
        <v>5792</v>
      </c>
      <c r="E995" t="s">
        <v>2077</v>
      </c>
      <c r="F995" t="s">
        <v>4619</v>
      </c>
      <c r="G995" t="s">
        <v>1334</v>
      </c>
      <c r="I995" t="s">
        <v>1437</v>
      </c>
      <c r="J995" t="s">
        <v>1472</v>
      </c>
      <c r="K995">
        <v>1</v>
      </c>
      <c r="L995">
        <v>0</v>
      </c>
      <c r="M995">
        <v>0</v>
      </c>
      <c r="N995">
        <v>0</v>
      </c>
      <c r="O995" t="s">
        <v>1429</v>
      </c>
      <c r="Q995" t="s">
        <v>4625</v>
      </c>
      <c r="S995" t="s">
        <v>1439</v>
      </c>
      <c r="T995" t="s">
        <v>1439</v>
      </c>
      <c r="U995">
        <v>94</v>
      </c>
      <c r="Y995" t="s">
        <v>1448</v>
      </c>
      <c r="Z995">
        <v>1</v>
      </c>
      <c r="AA995">
        <v>0</v>
      </c>
      <c r="AB995" t="s">
        <v>1456</v>
      </c>
      <c r="AC995" t="s">
        <v>1464</v>
      </c>
      <c r="AD995">
        <v>0</v>
      </c>
      <c r="AE995">
        <v>0</v>
      </c>
      <c r="AF995">
        <v>0</v>
      </c>
      <c r="AG995">
        <v>0</v>
      </c>
      <c r="AH995">
        <v>0</v>
      </c>
      <c r="AI995">
        <v>0</v>
      </c>
      <c r="AJ995">
        <v>1</v>
      </c>
      <c r="AN995">
        <v>1</v>
      </c>
      <c r="AO995" t="s">
        <v>1468</v>
      </c>
      <c r="AP995">
        <v>0</v>
      </c>
      <c r="AQ995">
        <v>1</v>
      </c>
      <c r="AR995">
        <v>0</v>
      </c>
      <c r="AS995">
        <v>0</v>
      </c>
      <c r="AT995">
        <v>0</v>
      </c>
      <c r="AV995" t="s">
        <v>1464</v>
      </c>
      <c r="AX995" t="s">
        <v>4626</v>
      </c>
      <c r="AY995">
        <v>0</v>
      </c>
      <c r="AZ995">
        <v>0</v>
      </c>
      <c r="BA995">
        <v>0</v>
      </c>
      <c r="BB995">
        <v>0</v>
      </c>
      <c r="BC995">
        <v>0</v>
      </c>
      <c r="BD995">
        <v>0</v>
      </c>
      <c r="BE995">
        <v>0</v>
      </c>
      <c r="BF995">
        <v>0</v>
      </c>
      <c r="BG995">
        <v>0</v>
      </c>
      <c r="BH995">
        <v>0</v>
      </c>
      <c r="BI995">
        <v>0</v>
      </c>
      <c r="BJ995">
        <v>0</v>
      </c>
      <c r="BK995">
        <v>0</v>
      </c>
      <c r="BL995">
        <v>0</v>
      </c>
      <c r="BM995">
        <v>0</v>
      </c>
      <c r="BN995">
        <v>0</v>
      </c>
      <c r="BO995">
        <v>0</v>
      </c>
      <c r="BP995">
        <v>1</v>
      </c>
      <c r="BQ995">
        <v>0</v>
      </c>
      <c r="BR995">
        <v>1</v>
      </c>
      <c r="BS995">
        <v>0</v>
      </c>
      <c r="BT995">
        <v>0</v>
      </c>
      <c r="BU995">
        <v>0</v>
      </c>
      <c r="BV995">
        <v>0</v>
      </c>
      <c r="BW995">
        <v>0</v>
      </c>
      <c r="BX995">
        <v>0</v>
      </c>
      <c r="BY995">
        <v>0</v>
      </c>
      <c r="BZ995">
        <v>0</v>
      </c>
      <c r="CA995">
        <v>0</v>
      </c>
      <c r="CB995">
        <v>0</v>
      </c>
      <c r="CC995">
        <v>0</v>
      </c>
      <c r="CD995">
        <v>0</v>
      </c>
      <c r="CE995">
        <v>0</v>
      </c>
      <c r="CF995">
        <v>0</v>
      </c>
      <c r="CG995">
        <v>0</v>
      </c>
      <c r="CH995">
        <v>0</v>
      </c>
      <c r="CI995">
        <v>0</v>
      </c>
      <c r="CJ995">
        <v>0</v>
      </c>
      <c r="CK995">
        <v>0</v>
      </c>
      <c r="CL995">
        <v>0</v>
      </c>
      <c r="CM995">
        <v>0</v>
      </c>
      <c r="CN995">
        <v>1</v>
      </c>
      <c r="CO995">
        <v>0</v>
      </c>
      <c r="CP995">
        <v>0</v>
      </c>
      <c r="CQ995">
        <v>1</v>
      </c>
      <c r="CR995">
        <v>0</v>
      </c>
      <c r="CS995">
        <v>1</v>
      </c>
      <c r="CT995">
        <v>0</v>
      </c>
      <c r="CU995">
        <v>0</v>
      </c>
      <c r="CV995">
        <v>0</v>
      </c>
      <c r="CW995">
        <v>0</v>
      </c>
      <c r="CX995">
        <v>0</v>
      </c>
      <c r="CY995">
        <v>0</v>
      </c>
      <c r="CZ995">
        <v>0</v>
      </c>
      <c r="DA995">
        <v>0</v>
      </c>
      <c r="DB995">
        <v>1</v>
      </c>
      <c r="DC995">
        <v>1</v>
      </c>
      <c r="DD995">
        <v>1</v>
      </c>
      <c r="DE995">
        <v>0</v>
      </c>
      <c r="DF995">
        <v>0</v>
      </c>
      <c r="DG995">
        <v>0</v>
      </c>
      <c r="DH995">
        <v>0</v>
      </c>
      <c r="DI995">
        <v>0</v>
      </c>
      <c r="DJ995">
        <v>0</v>
      </c>
      <c r="DK995">
        <v>0</v>
      </c>
      <c r="DL995">
        <v>0</v>
      </c>
      <c r="DM995">
        <v>0</v>
      </c>
      <c r="GD995">
        <v>24</v>
      </c>
      <c r="GE995" t="s">
        <v>1456</v>
      </c>
      <c r="GF995">
        <v>0</v>
      </c>
      <c r="GG995">
        <v>0</v>
      </c>
      <c r="GH995">
        <v>1</v>
      </c>
      <c r="GI995">
        <v>0</v>
      </c>
      <c r="GJ995">
        <v>0</v>
      </c>
      <c r="GK995">
        <v>0</v>
      </c>
      <c r="GL995">
        <v>0</v>
      </c>
      <c r="NG995" t="s">
        <v>1439</v>
      </c>
      <c r="NI995" t="s">
        <v>1439</v>
      </c>
      <c r="NJ995">
        <v>12</v>
      </c>
      <c r="NK995">
        <v>12</v>
      </c>
      <c r="NL995" t="s">
        <v>2082</v>
      </c>
      <c r="PS995" t="s">
        <v>1439</v>
      </c>
      <c r="PU995" t="s">
        <v>1439</v>
      </c>
      <c r="PV995">
        <v>1.5</v>
      </c>
      <c r="PW995">
        <v>1.5</v>
      </c>
      <c r="PX995" t="s">
        <v>2082</v>
      </c>
      <c r="PY995" t="s">
        <v>1439</v>
      </c>
      <c r="PZ995">
        <v>1</v>
      </c>
      <c r="QA995">
        <v>1</v>
      </c>
      <c r="QB995" t="s">
        <v>2082</v>
      </c>
      <c r="QC995" t="s">
        <v>1439</v>
      </c>
      <c r="QD995">
        <v>1</v>
      </c>
      <c r="QE995">
        <v>1</v>
      </c>
      <c r="QF995" t="s">
        <v>2082</v>
      </c>
      <c r="RE995" t="s">
        <v>1439</v>
      </c>
      <c r="RG995" t="s">
        <v>1439</v>
      </c>
      <c r="RH995">
        <v>15</v>
      </c>
      <c r="RI995">
        <v>15</v>
      </c>
      <c r="RJ995" t="s">
        <v>2082</v>
      </c>
      <c r="RO995" t="s">
        <v>1439</v>
      </c>
      <c r="RQ995" t="s">
        <v>1439</v>
      </c>
      <c r="RR995">
        <v>2.5</v>
      </c>
      <c r="RS995">
        <v>2.5</v>
      </c>
      <c r="RT995" t="s">
        <v>2082</v>
      </c>
      <c r="RU995" t="s">
        <v>1442</v>
      </c>
      <c r="SC995" t="s">
        <v>1439</v>
      </c>
      <c r="SE995" t="s">
        <v>1439</v>
      </c>
      <c r="SF995">
        <v>7</v>
      </c>
      <c r="SG995">
        <v>7</v>
      </c>
      <c r="VS995" t="s">
        <v>1439</v>
      </c>
      <c r="VU995" t="s">
        <v>1439</v>
      </c>
      <c r="VV995">
        <v>1.5</v>
      </c>
      <c r="VW995">
        <v>1.5</v>
      </c>
      <c r="WW995" t="s">
        <v>1439</v>
      </c>
      <c r="WY995" t="s">
        <v>1439</v>
      </c>
      <c r="WZ995">
        <v>0.5</v>
      </c>
      <c r="XA995">
        <v>0.5</v>
      </c>
      <c r="XB995" t="s">
        <v>2082</v>
      </c>
      <c r="XG995" t="s">
        <v>1439</v>
      </c>
      <c r="XI995" t="s">
        <v>1439</v>
      </c>
      <c r="XJ995">
        <v>0.6</v>
      </c>
      <c r="XK995">
        <v>0.6</v>
      </c>
      <c r="AHD995">
        <v>5</v>
      </c>
      <c r="AHJ995">
        <v>2</v>
      </c>
      <c r="AHM995">
        <v>1</v>
      </c>
      <c r="AHN995">
        <v>3</v>
      </c>
      <c r="AHO995">
        <v>2</v>
      </c>
      <c r="AHX995">
        <v>1</v>
      </c>
      <c r="AIA995">
        <v>1</v>
      </c>
      <c r="AIB995">
        <v>2</v>
      </c>
      <c r="AJQ995" t="s">
        <v>1442</v>
      </c>
      <c r="AJW995" t="s">
        <v>1442</v>
      </c>
      <c r="AJZ995" t="s">
        <v>1442</v>
      </c>
      <c r="AKA995" t="s">
        <v>1442</v>
      </c>
      <c r="AKB995" t="s">
        <v>1442</v>
      </c>
      <c r="AKK995" t="s">
        <v>1442</v>
      </c>
      <c r="AKN995" t="s">
        <v>1442</v>
      </c>
      <c r="AKO995" t="s">
        <v>1442</v>
      </c>
      <c r="AMD995">
        <v>5</v>
      </c>
      <c r="AMJ995">
        <v>1</v>
      </c>
      <c r="AMM995">
        <v>1</v>
      </c>
      <c r="AMN995">
        <v>2</v>
      </c>
      <c r="AMO995">
        <v>2</v>
      </c>
      <c r="AMX995">
        <v>4</v>
      </c>
      <c r="ANA995">
        <v>5</v>
      </c>
      <c r="ANB995">
        <v>6</v>
      </c>
      <c r="AOA995" t="s">
        <v>1558</v>
      </c>
      <c r="AOC995" t="s">
        <v>1572</v>
      </c>
      <c r="AOD995">
        <v>0</v>
      </c>
      <c r="AOE995">
        <v>1</v>
      </c>
      <c r="AOF995">
        <v>0</v>
      </c>
      <c r="AOG995">
        <v>0</v>
      </c>
      <c r="AOH995">
        <v>0</v>
      </c>
      <c r="AOI995">
        <v>0</v>
      </c>
      <c r="AOJ995">
        <v>0</v>
      </c>
      <c r="AOK995">
        <v>0</v>
      </c>
      <c r="AOL995">
        <v>0</v>
      </c>
      <c r="AOM995">
        <v>0</v>
      </c>
      <c r="AON995">
        <v>0</v>
      </c>
      <c r="AOO995">
        <v>0</v>
      </c>
      <c r="AOQ995" t="s">
        <v>1567</v>
      </c>
      <c r="AOR995">
        <v>1</v>
      </c>
      <c r="AOS995">
        <v>0</v>
      </c>
      <c r="AOT995">
        <v>0</v>
      </c>
      <c r="AOU995">
        <v>0</v>
      </c>
      <c r="AOV995">
        <v>0</v>
      </c>
      <c r="AOW995">
        <v>0</v>
      </c>
      <c r="AOX995">
        <v>0</v>
      </c>
      <c r="AOY995">
        <v>0</v>
      </c>
      <c r="AOZ995">
        <v>0</v>
      </c>
      <c r="APA995">
        <v>0</v>
      </c>
      <c r="APC995" t="s">
        <v>1464</v>
      </c>
      <c r="APD995">
        <v>0</v>
      </c>
      <c r="APE995">
        <v>0</v>
      </c>
      <c r="APF995">
        <v>0</v>
      </c>
      <c r="APG995">
        <v>0</v>
      </c>
      <c r="APH995">
        <v>0</v>
      </c>
      <c r="API995">
        <v>0</v>
      </c>
      <c r="APJ995">
        <v>0</v>
      </c>
      <c r="APK995">
        <v>0</v>
      </c>
      <c r="APL995">
        <v>0</v>
      </c>
      <c r="APM995">
        <v>0</v>
      </c>
      <c r="APN995">
        <v>1</v>
      </c>
      <c r="APO995">
        <v>0</v>
      </c>
      <c r="APP995">
        <v>0</v>
      </c>
      <c r="APQ995">
        <v>0</v>
      </c>
      <c r="APS995" t="s">
        <v>1442</v>
      </c>
      <c r="APY995" t="s">
        <v>1464</v>
      </c>
      <c r="APZ995">
        <v>0</v>
      </c>
      <c r="AQA995">
        <v>0</v>
      </c>
      <c r="AQB995">
        <v>0</v>
      </c>
      <c r="AQC995">
        <v>0</v>
      </c>
      <c r="AQD995">
        <v>0</v>
      </c>
      <c r="AQE995">
        <v>0</v>
      </c>
      <c r="AQF995">
        <v>0</v>
      </c>
      <c r="AQG995">
        <v>0</v>
      </c>
      <c r="AQH995">
        <v>0</v>
      </c>
      <c r="AQI995">
        <v>1</v>
      </c>
      <c r="AQJ995">
        <v>0</v>
      </c>
      <c r="AQK995">
        <v>0</v>
      </c>
      <c r="AQL995">
        <v>0</v>
      </c>
      <c r="AQN995" t="s">
        <v>1639</v>
      </c>
      <c r="AQO995">
        <v>1</v>
      </c>
      <c r="AQP995">
        <v>0</v>
      </c>
      <c r="AQQ995">
        <v>0</v>
      </c>
      <c r="AQR995">
        <v>0</v>
      </c>
      <c r="AQS995">
        <v>0</v>
      </c>
      <c r="AQT995">
        <v>0</v>
      </c>
      <c r="AQU995">
        <v>0</v>
      </c>
      <c r="AQV995">
        <v>0</v>
      </c>
      <c r="AQW995">
        <v>0</v>
      </c>
      <c r="AQX995">
        <v>0</v>
      </c>
      <c r="AQY995">
        <v>0</v>
      </c>
      <c r="AQZ995">
        <v>0</v>
      </c>
      <c r="ARB995" t="s">
        <v>1439</v>
      </c>
      <c r="ARC995">
        <v>126</v>
      </c>
      <c r="ARD995">
        <v>126</v>
      </c>
      <c r="ARE995">
        <v>75</v>
      </c>
      <c r="ARF995">
        <v>75</v>
      </c>
      <c r="ARG995" t="s">
        <v>1655</v>
      </c>
      <c r="ARI995" t="s">
        <v>1439</v>
      </c>
      <c r="ARJ995" t="s">
        <v>1439</v>
      </c>
      <c r="ARK995" t="s">
        <v>1439</v>
      </c>
      <c r="ARL995" t="s">
        <v>4627</v>
      </c>
      <c r="ARM995">
        <v>0</v>
      </c>
      <c r="ARN995">
        <v>0</v>
      </c>
      <c r="ARO995">
        <v>0</v>
      </c>
      <c r="ARP995">
        <v>0</v>
      </c>
      <c r="ARQ995">
        <v>0</v>
      </c>
      <c r="ARR995">
        <v>0</v>
      </c>
      <c r="ARS995">
        <v>0</v>
      </c>
      <c r="ART995">
        <v>0</v>
      </c>
      <c r="ARU995">
        <v>0</v>
      </c>
      <c r="ARV995">
        <v>0</v>
      </c>
      <c r="ARW995">
        <v>0</v>
      </c>
      <c r="ARX995">
        <v>0</v>
      </c>
      <c r="ARY995">
        <v>0</v>
      </c>
      <c r="ARZ995">
        <v>0</v>
      </c>
      <c r="ASA995">
        <v>0</v>
      </c>
      <c r="ASB995">
        <v>0</v>
      </c>
      <c r="ASC995">
        <v>0</v>
      </c>
      <c r="ASD995">
        <v>1</v>
      </c>
      <c r="ASE995">
        <v>0</v>
      </c>
      <c r="ASF995">
        <v>1</v>
      </c>
      <c r="ASG995">
        <v>0</v>
      </c>
      <c r="ASH995">
        <v>0</v>
      </c>
      <c r="ASI995">
        <v>0</v>
      </c>
      <c r="ASJ995">
        <v>0</v>
      </c>
      <c r="ASK995">
        <v>0</v>
      </c>
      <c r="ASL995">
        <v>0</v>
      </c>
      <c r="ASM995">
        <v>0</v>
      </c>
      <c r="ASN995">
        <v>0</v>
      </c>
      <c r="ASO995">
        <v>0</v>
      </c>
      <c r="ASP995">
        <v>0</v>
      </c>
      <c r="ASQ995">
        <v>0</v>
      </c>
      <c r="ASR995">
        <v>0</v>
      </c>
      <c r="ASS995">
        <v>0</v>
      </c>
      <c r="AST995">
        <v>0</v>
      </c>
      <c r="ASU995">
        <v>0</v>
      </c>
      <c r="ASV995">
        <v>0</v>
      </c>
      <c r="ASW995">
        <v>0</v>
      </c>
      <c r="ASX995">
        <v>0</v>
      </c>
      <c r="ASY995">
        <v>0</v>
      </c>
      <c r="ASZ995">
        <v>0</v>
      </c>
      <c r="ATA995">
        <v>0</v>
      </c>
      <c r="ATB995">
        <v>1</v>
      </c>
      <c r="ATC995">
        <v>0</v>
      </c>
      <c r="ATD995">
        <v>0</v>
      </c>
      <c r="ATE995">
        <v>1</v>
      </c>
      <c r="ATF995">
        <v>0</v>
      </c>
      <c r="ATG995">
        <v>1</v>
      </c>
      <c r="ATH995">
        <v>0</v>
      </c>
      <c r="ATI995">
        <v>0</v>
      </c>
      <c r="ATJ995">
        <v>0</v>
      </c>
      <c r="ATK995">
        <v>0</v>
      </c>
      <c r="ATL995">
        <v>0</v>
      </c>
      <c r="ATM995">
        <v>0</v>
      </c>
      <c r="ATN995">
        <v>0</v>
      </c>
      <c r="ATO995">
        <v>0</v>
      </c>
      <c r="ATP995">
        <v>0</v>
      </c>
      <c r="ATQ995">
        <v>0</v>
      </c>
      <c r="ATR995">
        <v>1</v>
      </c>
      <c r="ATS995">
        <v>0</v>
      </c>
      <c r="ATT995">
        <v>0</v>
      </c>
      <c r="ATU995">
        <v>0</v>
      </c>
      <c r="ATV995">
        <v>0</v>
      </c>
      <c r="ATW995">
        <v>0</v>
      </c>
      <c r="ATX995">
        <v>0</v>
      </c>
      <c r="ATY995">
        <v>0</v>
      </c>
      <c r="ATZ995">
        <v>0</v>
      </c>
      <c r="AUA995">
        <v>0</v>
      </c>
      <c r="AWT995" t="s">
        <v>1439</v>
      </c>
      <c r="AWU995">
        <v>39498</v>
      </c>
      <c r="AWV995" t="s">
        <v>8648</v>
      </c>
      <c r="AWY995" t="s">
        <v>2088</v>
      </c>
      <c r="AWZ995" t="s">
        <v>2077</v>
      </c>
      <c r="AXA995" t="s">
        <v>2089</v>
      </c>
      <c r="AXC995">
        <v>1026</v>
      </c>
      <c r="AXD995" t="s">
        <v>4624</v>
      </c>
    </row>
    <row r="996" spans="1:1304" x14ac:dyDescent="0.35">
      <c r="A996" t="s">
        <v>4756</v>
      </c>
      <c r="B996" t="s">
        <v>8649</v>
      </c>
      <c r="C996" t="s">
        <v>8650</v>
      </c>
      <c r="D996" t="s">
        <v>5792</v>
      </c>
      <c r="E996" t="s">
        <v>2077</v>
      </c>
      <c r="F996" t="s">
        <v>4619</v>
      </c>
      <c r="G996" t="s">
        <v>1334</v>
      </c>
      <c r="I996" t="s">
        <v>1437</v>
      </c>
      <c r="J996" t="s">
        <v>1476</v>
      </c>
      <c r="K996">
        <v>0</v>
      </c>
      <c r="L996">
        <v>0</v>
      </c>
      <c r="M996">
        <v>1</v>
      </c>
      <c r="N996">
        <v>0</v>
      </c>
      <c r="O996" t="s">
        <v>1429</v>
      </c>
      <c r="Q996" t="s">
        <v>4753</v>
      </c>
      <c r="S996" t="s">
        <v>1439</v>
      </c>
      <c r="T996" t="s">
        <v>1439</v>
      </c>
      <c r="U996">
        <v>65</v>
      </c>
      <c r="Y996" t="s">
        <v>1448</v>
      </c>
      <c r="Z996">
        <v>1</v>
      </c>
      <c r="AA996">
        <v>0</v>
      </c>
      <c r="AB996" t="s">
        <v>1456</v>
      </c>
      <c r="AC996" t="s">
        <v>1464</v>
      </c>
      <c r="AD996">
        <v>0</v>
      </c>
      <c r="AE996">
        <v>0</v>
      </c>
      <c r="AF996">
        <v>0</v>
      </c>
      <c r="AG996">
        <v>0</v>
      </c>
      <c r="AH996">
        <v>0</v>
      </c>
      <c r="AI996">
        <v>0</v>
      </c>
      <c r="AJ996">
        <v>1</v>
      </c>
      <c r="AN996">
        <v>1</v>
      </c>
      <c r="AO996" t="s">
        <v>1468</v>
      </c>
      <c r="AP996">
        <v>0</v>
      </c>
      <c r="AQ996">
        <v>1</v>
      </c>
      <c r="AR996">
        <v>0</v>
      </c>
      <c r="AS996">
        <v>0</v>
      </c>
      <c r="AT996">
        <v>0</v>
      </c>
      <c r="AV996" t="s">
        <v>1464</v>
      </c>
      <c r="AX996" t="s">
        <v>4754</v>
      </c>
      <c r="AY996">
        <v>0</v>
      </c>
      <c r="AZ996">
        <v>0</v>
      </c>
      <c r="BA996">
        <v>0</v>
      </c>
      <c r="BB996">
        <v>0</v>
      </c>
      <c r="BC996">
        <v>0</v>
      </c>
      <c r="BD996">
        <v>0</v>
      </c>
      <c r="BE996">
        <v>0</v>
      </c>
      <c r="BF996">
        <v>0</v>
      </c>
      <c r="BG996">
        <v>0</v>
      </c>
      <c r="BH996">
        <v>0</v>
      </c>
      <c r="BI996">
        <v>0</v>
      </c>
      <c r="BJ996">
        <v>0</v>
      </c>
      <c r="BK996">
        <v>0</v>
      </c>
      <c r="BL996">
        <v>0</v>
      </c>
      <c r="BM996">
        <v>0</v>
      </c>
      <c r="BN996">
        <v>0</v>
      </c>
      <c r="BO996">
        <v>0</v>
      </c>
      <c r="BP996">
        <v>0</v>
      </c>
      <c r="BQ996">
        <v>0</v>
      </c>
      <c r="BR996">
        <v>0</v>
      </c>
      <c r="BS996">
        <v>1</v>
      </c>
      <c r="BT996">
        <v>0</v>
      </c>
      <c r="BU996">
        <v>1</v>
      </c>
      <c r="BV996">
        <v>1</v>
      </c>
      <c r="BW996">
        <v>1</v>
      </c>
      <c r="BX996">
        <v>0</v>
      </c>
      <c r="BY996">
        <v>0</v>
      </c>
      <c r="BZ996">
        <v>0</v>
      </c>
      <c r="CA996">
        <v>0</v>
      </c>
      <c r="CB996">
        <v>0</v>
      </c>
      <c r="CC996">
        <v>0</v>
      </c>
      <c r="CD996">
        <v>0</v>
      </c>
      <c r="CE996">
        <v>1</v>
      </c>
      <c r="CF996">
        <v>0</v>
      </c>
      <c r="CG996">
        <v>0</v>
      </c>
      <c r="CH996">
        <v>0</v>
      </c>
      <c r="CI996">
        <v>0</v>
      </c>
      <c r="CJ996">
        <v>0</v>
      </c>
      <c r="CK996">
        <v>0</v>
      </c>
      <c r="CL996">
        <v>0</v>
      </c>
      <c r="CM996">
        <v>0</v>
      </c>
      <c r="CN996">
        <v>0</v>
      </c>
      <c r="CO996">
        <v>0</v>
      </c>
      <c r="CP996">
        <v>0</v>
      </c>
      <c r="CQ996">
        <v>0</v>
      </c>
      <c r="CR996">
        <v>0</v>
      </c>
      <c r="CS996">
        <v>0</v>
      </c>
      <c r="CT996">
        <v>0</v>
      </c>
      <c r="CU996">
        <v>0</v>
      </c>
      <c r="CV996">
        <v>0</v>
      </c>
      <c r="CW996">
        <v>0</v>
      </c>
      <c r="CX996">
        <v>0</v>
      </c>
      <c r="CY996">
        <v>0</v>
      </c>
      <c r="CZ996">
        <v>0</v>
      </c>
      <c r="DA996">
        <v>0</v>
      </c>
      <c r="DB996">
        <v>0</v>
      </c>
      <c r="DC996">
        <v>0</v>
      </c>
      <c r="DD996">
        <v>0</v>
      </c>
      <c r="DE996">
        <v>0</v>
      </c>
      <c r="DF996">
        <v>0</v>
      </c>
      <c r="DG996">
        <v>0</v>
      </c>
      <c r="DH996">
        <v>0</v>
      </c>
      <c r="DI996">
        <v>0</v>
      </c>
      <c r="DJ996">
        <v>0</v>
      </c>
      <c r="DK996">
        <v>0</v>
      </c>
      <c r="DL996">
        <v>0</v>
      </c>
      <c r="DM996">
        <v>0</v>
      </c>
      <c r="GD996">
        <v>25</v>
      </c>
      <c r="YK996" t="s">
        <v>1439</v>
      </c>
      <c r="YM996" t="s">
        <v>1439</v>
      </c>
      <c r="YN996">
        <v>17</v>
      </c>
      <c r="YO996">
        <v>17</v>
      </c>
      <c r="ZE996" t="s">
        <v>1439</v>
      </c>
      <c r="ZG996" t="s">
        <v>1439</v>
      </c>
      <c r="ZH996">
        <v>17</v>
      </c>
      <c r="ZI996">
        <v>17</v>
      </c>
      <c r="ZJ996" t="s">
        <v>2082</v>
      </c>
      <c r="ACQ996" t="s">
        <v>1439</v>
      </c>
      <c r="ACS996" t="s">
        <v>1439</v>
      </c>
      <c r="ACT996">
        <v>5</v>
      </c>
      <c r="ACU996">
        <v>5</v>
      </c>
      <c r="ACV996" t="s">
        <v>2082</v>
      </c>
      <c r="ADA996" t="s">
        <v>1439</v>
      </c>
      <c r="ADC996" t="s">
        <v>1439</v>
      </c>
      <c r="ADD996">
        <v>3</v>
      </c>
      <c r="ADE996">
        <v>3</v>
      </c>
      <c r="AEO996" t="s">
        <v>1439</v>
      </c>
      <c r="AEQ996" t="s">
        <v>1439</v>
      </c>
      <c r="AER996">
        <v>3</v>
      </c>
      <c r="AES996">
        <v>3</v>
      </c>
      <c r="AET996" t="s">
        <v>2082</v>
      </c>
      <c r="AIE996">
        <v>17</v>
      </c>
      <c r="AIG996">
        <v>5</v>
      </c>
      <c r="AIP996">
        <v>2</v>
      </c>
      <c r="AIQ996">
        <v>3</v>
      </c>
      <c r="AIU996">
        <v>3</v>
      </c>
      <c r="AKR996" t="s">
        <v>1442</v>
      </c>
      <c r="AKT996" t="s">
        <v>1442</v>
      </c>
      <c r="ALC996" t="s">
        <v>1442</v>
      </c>
      <c r="ALD996" t="s">
        <v>1442</v>
      </c>
      <c r="ALH996" t="s">
        <v>1442</v>
      </c>
      <c r="ANE996">
        <v>7</v>
      </c>
      <c r="ANG996">
        <v>7</v>
      </c>
      <c r="ANP996">
        <v>7</v>
      </c>
      <c r="ANQ996">
        <v>7</v>
      </c>
      <c r="ANU996">
        <v>3</v>
      </c>
      <c r="AOA996" t="s">
        <v>1558</v>
      </c>
      <c r="AOC996" t="s">
        <v>1572</v>
      </c>
      <c r="AOD996">
        <v>0</v>
      </c>
      <c r="AOE996">
        <v>1</v>
      </c>
      <c r="AOF996">
        <v>0</v>
      </c>
      <c r="AOG996">
        <v>0</v>
      </c>
      <c r="AOH996">
        <v>0</v>
      </c>
      <c r="AOI996">
        <v>0</v>
      </c>
      <c r="AOJ996">
        <v>0</v>
      </c>
      <c r="AOK996">
        <v>0</v>
      </c>
      <c r="AOL996">
        <v>0</v>
      </c>
      <c r="AOM996">
        <v>0</v>
      </c>
      <c r="AON996">
        <v>0</v>
      </c>
      <c r="AOO996">
        <v>0</v>
      </c>
      <c r="AOQ996" t="s">
        <v>1567</v>
      </c>
      <c r="AOR996">
        <v>1</v>
      </c>
      <c r="AOS996">
        <v>0</v>
      </c>
      <c r="AOT996">
        <v>0</v>
      </c>
      <c r="AOU996">
        <v>0</v>
      </c>
      <c r="AOV996">
        <v>0</v>
      </c>
      <c r="AOW996">
        <v>0</v>
      </c>
      <c r="AOX996">
        <v>0</v>
      </c>
      <c r="AOY996">
        <v>0</v>
      </c>
      <c r="AOZ996">
        <v>0</v>
      </c>
      <c r="APA996">
        <v>0</v>
      </c>
      <c r="APC996" t="s">
        <v>1594</v>
      </c>
      <c r="APD996">
        <v>1</v>
      </c>
      <c r="APE996">
        <v>0</v>
      </c>
      <c r="APF996">
        <v>0</v>
      </c>
      <c r="APG996">
        <v>0</v>
      </c>
      <c r="APH996">
        <v>0</v>
      </c>
      <c r="API996">
        <v>0</v>
      </c>
      <c r="APJ996">
        <v>0</v>
      </c>
      <c r="APK996">
        <v>0</v>
      </c>
      <c r="APL996">
        <v>0</v>
      </c>
      <c r="APM996">
        <v>0</v>
      </c>
      <c r="APN996">
        <v>0</v>
      </c>
      <c r="APO996">
        <v>0</v>
      </c>
      <c r="APP996">
        <v>0</v>
      </c>
      <c r="APQ996">
        <v>0</v>
      </c>
      <c r="APS996" t="s">
        <v>1442</v>
      </c>
      <c r="APY996" t="s">
        <v>1267</v>
      </c>
      <c r="APZ996">
        <v>1</v>
      </c>
      <c r="AQA996">
        <v>0</v>
      </c>
      <c r="AQB996">
        <v>0</v>
      </c>
      <c r="AQC996">
        <v>0</v>
      </c>
      <c r="AQD996">
        <v>0</v>
      </c>
      <c r="AQE996">
        <v>0</v>
      </c>
      <c r="AQF996">
        <v>0</v>
      </c>
      <c r="AQG996">
        <v>0</v>
      </c>
      <c r="AQH996">
        <v>0</v>
      </c>
      <c r="AQI996">
        <v>0</v>
      </c>
      <c r="AQJ996">
        <v>0</v>
      </c>
      <c r="AQK996">
        <v>0</v>
      </c>
      <c r="AQL996">
        <v>0</v>
      </c>
      <c r="AQN996" t="s">
        <v>1639</v>
      </c>
      <c r="AQO996">
        <v>1</v>
      </c>
      <c r="AQP996">
        <v>0</v>
      </c>
      <c r="AQQ996">
        <v>0</v>
      </c>
      <c r="AQR996">
        <v>0</v>
      </c>
      <c r="AQS996">
        <v>0</v>
      </c>
      <c r="AQT996">
        <v>0</v>
      </c>
      <c r="AQU996">
        <v>0</v>
      </c>
      <c r="AQV996">
        <v>0</v>
      </c>
      <c r="AQW996">
        <v>0</v>
      </c>
      <c r="AQX996">
        <v>0</v>
      </c>
      <c r="AQY996">
        <v>0</v>
      </c>
      <c r="AQZ996">
        <v>0</v>
      </c>
      <c r="ARB996" t="s">
        <v>1439</v>
      </c>
      <c r="ARC996">
        <v>56</v>
      </c>
      <c r="ARD996">
        <v>56</v>
      </c>
      <c r="ARE996">
        <v>56</v>
      </c>
      <c r="ARF996">
        <v>56</v>
      </c>
      <c r="ARG996" t="s">
        <v>1655</v>
      </c>
      <c r="ARI996" t="s">
        <v>1439</v>
      </c>
      <c r="ARJ996" t="s">
        <v>1439</v>
      </c>
      <c r="ARK996" t="s">
        <v>1439</v>
      </c>
      <c r="ARL996" t="s">
        <v>4755</v>
      </c>
      <c r="ARM996">
        <v>0</v>
      </c>
      <c r="ARN996">
        <v>0</v>
      </c>
      <c r="ARO996">
        <v>0</v>
      </c>
      <c r="ARP996">
        <v>0</v>
      </c>
      <c r="ARQ996">
        <v>0</v>
      </c>
      <c r="ARR996">
        <v>0</v>
      </c>
      <c r="ARS996">
        <v>0</v>
      </c>
      <c r="ART996">
        <v>0</v>
      </c>
      <c r="ARU996">
        <v>0</v>
      </c>
      <c r="ARV996">
        <v>0</v>
      </c>
      <c r="ARW996">
        <v>0</v>
      </c>
      <c r="ARX996">
        <v>0</v>
      </c>
      <c r="ARY996">
        <v>0</v>
      </c>
      <c r="ARZ996">
        <v>0</v>
      </c>
      <c r="ASA996">
        <v>0</v>
      </c>
      <c r="ASB996">
        <v>0</v>
      </c>
      <c r="ASC996">
        <v>0</v>
      </c>
      <c r="ASD996">
        <v>0</v>
      </c>
      <c r="ASE996">
        <v>0</v>
      </c>
      <c r="ASF996">
        <v>0</v>
      </c>
      <c r="ASG996">
        <v>1</v>
      </c>
      <c r="ASH996">
        <v>0</v>
      </c>
      <c r="ASI996">
        <v>1</v>
      </c>
      <c r="ASJ996">
        <v>1</v>
      </c>
      <c r="ASK996">
        <v>1</v>
      </c>
      <c r="ASL996">
        <v>0</v>
      </c>
      <c r="ASM996">
        <v>0</v>
      </c>
      <c r="ASN996">
        <v>0</v>
      </c>
      <c r="ASO996">
        <v>0</v>
      </c>
      <c r="ASP996">
        <v>0</v>
      </c>
      <c r="ASQ996">
        <v>0</v>
      </c>
      <c r="ASR996">
        <v>0</v>
      </c>
      <c r="ASS996">
        <v>1</v>
      </c>
      <c r="AST996">
        <v>0</v>
      </c>
      <c r="ASU996">
        <v>0</v>
      </c>
      <c r="ASV996">
        <v>0</v>
      </c>
      <c r="ASW996">
        <v>0</v>
      </c>
      <c r="ASX996">
        <v>0</v>
      </c>
      <c r="ASY996">
        <v>0</v>
      </c>
      <c r="ASZ996">
        <v>0</v>
      </c>
      <c r="ATA996">
        <v>0</v>
      </c>
      <c r="ATB996">
        <v>0</v>
      </c>
      <c r="ATC996">
        <v>0</v>
      </c>
      <c r="ATD996">
        <v>0</v>
      </c>
      <c r="ATE996">
        <v>0</v>
      </c>
      <c r="ATF996">
        <v>0</v>
      </c>
      <c r="ATG996">
        <v>0</v>
      </c>
      <c r="ATH996">
        <v>0</v>
      </c>
      <c r="ATI996">
        <v>0</v>
      </c>
      <c r="ATJ996">
        <v>0</v>
      </c>
      <c r="ATK996">
        <v>0</v>
      </c>
      <c r="ATL996">
        <v>0</v>
      </c>
      <c r="ATM996">
        <v>0</v>
      </c>
      <c r="ATN996">
        <v>0</v>
      </c>
      <c r="ATO996">
        <v>0</v>
      </c>
      <c r="ATP996">
        <v>0</v>
      </c>
      <c r="ATQ996">
        <v>0</v>
      </c>
      <c r="ATR996">
        <v>0</v>
      </c>
      <c r="ATS996">
        <v>0</v>
      </c>
      <c r="ATT996">
        <v>0</v>
      </c>
      <c r="ATU996">
        <v>0</v>
      </c>
      <c r="ATV996">
        <v>0</v>
      </c>
      <c r="ATW996">
        <v>0</v>
      </c>
      <c r="ATX996">
        <v>0</v>
      </c>
      <c r="ATY996">
        <v>0</v>
      </c>
      <c r="ATZ996">
        <v>0</v>
      </c>
      <c r="AUA996">
        <v>0</v>
      </c>
      <c r="AWT996" t="s">
        <v>1439</v>
      </c>
      <c r="AWU996">
        <v>41876</v>
      </c>
      <c r="AWV996" t="s">
        <v>8651</v>
      </c>
      <c r="AWY996" t="s">
        <v>2088</v>
      </c>
      <c r="AWZ996" t="s">
        <v>2077</v>
      </c>
      <c r="AXA996" t="s">
        <v>2089</v>
      </c>
      <c r="AXC996">
        <v>1094</v>
      </c>
      <c r="AXD996" t="s">
        <v>4624</v>
      </c>
    </row>
    <row r="997" spans="1:1304" x14ac:dyDescent="0.35">
      <c r="A997" t="s">
        <v>2331</v>
      </c>
      <c r="B997" t="s">
        <v>8652</v>
      </c>
      <c r="C997" t="s">
        <v>8653</v>
      </c>
      <c r="D997" t="s">
        <v>5728</v>
      </c>
      <c r="E997" t="s">
        <v>2077</v>
      </c>
      <c r="F997" t="s">
        <v>2329</v>
      </c>
      <c r="G997" t="s">
        <v>1360</v>
      </c>
      <c r="I997" t="s">
        <v>1437</v>
      </c>
      <c r="J997" t="s">
        <v>1474</v>
      </c>
      <c r="K997">
        <v>0</v>
      </c>
      <c r="L997">
        <v>1</v>
      </c>
      <c r="M997">
        <v>0</v>
      </c>
      <c r="N997">
        <v>0</v>
      </c>
      <c r="O997" t="s">
        <v>1381</v>
      </c>
      <c r="Q997" t="s">
        <v>2330</v>
      </c>
      <c r="S997" t="s">
        <v>1439</v>
      </c>
      <c r="T997" t="s">
        <v>1439</v>
      </c>
      <c r="U997">
        <v>66</v>
      </c>
      <c r="Y997" t="s">
        <v>1448</v>
      </c>
      <c r="Z997">
        <v>1</v>
      </c>
      <c r="AA997">
        <v>0</v>
      </c>
      <c r="AB997" t="s">
        <v>1456</v>
      </c>
      <c r="AC997" t="s">
        <v>1452</v>
      </c>
      <c r="AD997">
        <v>1</v>
      </c>
      <c r="AE997">
        <v>0</v>
      </c>
      <c r="AF997">
        <v>0</v>
      </c>
      <c r="AG997">
        <v>0</v>
      </c>
      <c r="AH997">
        <v>0</v>
      </c>
      <c r="AI997">
        <v>0</v>
      </c>
      <c r="AJ997">
        <v>0</v>
      </c>
      <c r="AN997">
        <v>1</v>
      </c>
      <c r="AO997" t="s">
        <v>2106</v>
      </c>
      <c r="AP997">
        <v>1</v>
      </c>
      <c r="AQ997">
        <v>1</v>
      </c>
      <c r="AR997">
        <v>0</v>
      </c>
      <c r="AS997">
        <v>0</v>
      </c>
      <c r="AT997">
        <v>0</v>
      </c>
      <c r="AV997" t="s">
        <v>1466</v>
      </c>
      <c r="AX997" t="s">
        <v>162</v>
      </c>
      <c r="AY997">
        <v>0</v>
      </c>
      <c r="AZ997">
        <v>0</v>
      </c>
      <c r="BA997">
        <v>0</v>
      </c>
      <c r="BB997">
        <v>0</v>
      </c>
      <c r="BC997">
        <v>0</v>
      </c>
      <c r="BD997">
        <v>0</v>
      </c>
      <c r="BE997">
        <v>0</v>
      </c>
      <c r="BF997">
        <v>1</v>
      </c>
      <c r="BG997">
        <v>0</v>
      </c>
      <c r="BH997">
        <v>0</v>
      </c>
      <c r="BI997">
        <v>0</v>
      </c>
      <c r="BJ997">
        <v>0</v>
      </c>
      <c r="BK997">
        <v>0</v>
      </c>
      <c r="BL997">
        <v>0</v>
      </c>
      <c r="BM997">
        <v>0</v>
      </c>
      <c r="BN997">
        <v>0</v>
      </c>
      <c r="BO997">
        <v>0</v>
      </c>
      <c r="BP997">
        <v>0</v>
      </c>
      <c r="BQ997">
        <v>0</v>
      </c>
      <c r="BR997">
        <v>0</v>
      </c>
      <c r="BS997">
        <v>0</v>
      </c>
      <c r="BT997">
        <v>0</v>
      </c>
      <c r="BU997">
        <v>0</v>
      </c>
      <c r="BV997">
        <v>0</v>
      </c>
      <c r="BW997">
        <v>0</v>
      </c>
      <c r="BX997">
        <v>0</v>
      </c>
      <c r="BY997">
        <v>0</v>
      </c>
      <c r="BZ997">
        <v>0</v>
      </c>
      <c r="CA997">
        <v>0</v>
      </c>
      <c r="CB997">
        <v>0</v>
      </c>
      <c r="CC997">
        <v>0</v>
      </c>
      <c r="CD997">
        <v>0</v>
      </c>
      <c r="CE997">
        <v>0</v>
      </c>
      <c r="CF997">
        <v>0</v>
      </c>
      <c r="CG997">
        <v>0</v>
      </c>
      <c r="CH997">
        <v>0</v>
      </c>
      <c r="CI997">
        <v>0</v>
      </c>
      <c r="CJ997">
        <v>0</v>
      </c>
      <c r="CK997">
        <v>0</v>
      </c>
      <c r="CL997">
        <v>0</v>
      </c>
      <c r="CM997">
        <v>0</v>
      </c>
      <c r="CN997">
        <v>0</v>
      </c>
      <c r="CO997">
        <v>0</v>
      </c>
      <c r="CP997">
        <v>0</v>
      </c>
      <c r="CQ997">
        <v>0</v>
      </c>
      <c r="CR997">
        <v>0</v>
      </c>
      <c r="CS997">
        <v>0</v>
      </c>
      <c r="CT997">
        <v>0</v>
      </c>
      <c r="CU997">
        <v>0</v>
      </c>
      <c r="CV997">
        <v>0</v>
      </c>
      <c r="CW997">
        <v>0</v>
      </c>
      <c r="CX997">
        <v>0</v>
      </c>
      <c r="CY997">
        <v>0</v>
      </c>
      <c r="CZ997">
        <v>0</v>
      </c>
      <c r="DA997">
        <v>0</v>
      </c>
      <c r="DB997">
        <v>0</v>
      </c>
      <c r="DC997">
        <v>0</v>
      </c>
      <c r="DD997">
        <v>0</v>
      </c>
      <c r="DE997">
        <v>0</v>
      </c>
      <c r="DF997">
        <v>0</v>
      </c>
      <c r="DG997">
        <v>0</v>
      </c>
      <c r="DH997">
        <v>0</v>
      </c>
      <c r="DI997">
        <v>0</v>
      </c>
      <c r="DJ997">
        <v>0</v>
      </c>
      <c r="DK997">
        <v>0</v>
      </c>
      <c r="DL997">
        <v>0</v>
      </c>
      <c r="DM997">
        <v>0</v>
      </c>
      <c r="GD997">
        <v>2</v>
      </c>
      <c r="IU997" t="s">
        <v>1439</v>
      </c>
      <c r="IW997" t="s">
        <v>1439</v>
      </c>
      <c r="IX997">
        <v>2</v>
      </c>
      <c r="IY997">
        <v>2</v>
      </c>
      <c r="IZ997" t="s">
        <v>2082</v>
      </c>
      <c r="AGT997">
        <v>18</v>
      </c>
      <c r="AJG997" t="s">
        <v>1442</v>
      </c>
      <c r="ALT997">
        <v>1</v>
      </c>
      <c r="AOA997" t="s">
        <v>1558</v>
      </c>
      <c r="AOC997" t="s">
        <v>1572</v>
      </c>
      <c r="AOD997">
        <v>0</v>
      </c>
      <c r="AOE997">
        <v>1</v>
      </c>
      <c r="AOF997">
        <v>0</v>
      </c>
      <c r="AOG997">
        <v>0</v>
      </c>
      <c r="AOH997">
        <v>0</v>
      </c>
      <c r="AOI997">
        <v>0</v>
      </c>
      <c r="AOJ997">
        <v>0</v>
      </c>
      <c r="AOK997">
        <v>0</v>
      </c>
      <c r="AOL997">
        <v>0</v>
      </c>
      <c r="AOM997">
        <v>0</v>
      </c>
      <c r="AON997">
        <v>0</v>
      </c>
      <c r="AOO997">
        <v>0</v>
      </c>
      <c r="AOQ997" t="s">
        <v>1464</v>
      </c>
      <c r="AOR997">
        <v>0</v>
      </c>
      <c r="AOS997">
        <v>0</v>
      </c>
      <c r="AOT997">
        <v>0</v>
      </c>
      <c r="AOU997">
        <v>0</v>
      </c>
      <c r="AOV997">
        <v>0</v>
      </c>
      <c r="AOW997">
        <v>0</v>
      </c>
      <c r="AOX997">
        <v>1</v>
      </c>
      <c r="AOY997">
        <v>0</v>
      </c>
      <c r="AOZ997">
        <v>0</v>
      </c>
      <c r="APA997">
        <v>0</v>
      </c>
      <c r="APC997" t="s">
        <v>1464</v>
      </c>
      <c r="APD997">
        <v>0</v>
      </c>
      <c r="APE997">
        <v>0</v>
      </c>
      <c r="APF997">
        <v>0</v>
      </c>
      <c r="APG997">
        <v>0</v>
      </c>
      <c r="APH997">
        <v>0</v>
      </c>
      <c r="API997">
        <v>0</v>
      </c>
      <c r="APJ997">
        <v>0</v>
      </c>
      <c r="APK997">
        <v>0</v>
      </c>
      <c r="APL997">
        <v>0</v>
      </c>
      <c r="APM997">
        <v>0</v>
      </c>
      <c r="APN997">
        <v>1</v>
      </c>
      <c r="APO997">
        <v>0</v>
      </c>
      <c r="APP997">
        <v>0</v>
      </c>
      <c r="APQ997">
        <v>0</v>
      </c>
      <c r="APS997" t="s">
        <v>1439</v>
      </c>
      <c r="APT997" t="s">
        <v>1620</v>
      </c>
      <c r="APU997">
        <v>0</v>
      </c>
      <c r="APV997">
        <v>0</v>
      </c>
      <c r="APW997">
        <v>0</v>
      </c>
      <c r="APX997">
        <v>1</v>
      </c>
      <c r="APY997" t="s">
        <v>1623</v>
      </c>
      <c r="APZ997">
        <v>0</v>
      </c>
      <c r="AQA997">
        <v>1</v>
      </c>
      <c r="AQB997">
        <v>0</v>
      </c>
      <c r="AQC997">
        <v>0</v>
      </c>
      <c r="AQD997">
        <v>0</v>
      </c>
      <c r="AQE997">
        <v>0</v>
      </c>
      <c r="AQF997">
        <v>0</v>
      </c>
      <c r="AQG997">
        <v>0</v>
      </c>
      <c r="AQH997">
        <v>0</v>
      </c>
      <c r="AQI997">
        <v>0</v>
      </c>
      <c r="AQJ997">
        <v>0</v>
      </c>
      <c r="AQK997">
        <v>0</v>
      </c>
      <c r="AQL997">
        <v>0</v>
      </c>
      <c r="AQN997" t="s">
        <v>1641</v>
      </c>
      <c r="AQO997">
        <v>0</v>
      </c>
      <c r="AQP997">
        <v>1</v>
      </c>
      <c r="AQQ997">
        <v>0</v>
      </c>
      <c r="AQR997">
        <v>0</v>
      </c>
      <c r="AQS997">
        <v>0</v>
      </c>
      <c r="AQT997">
        <v>0</v>
      </c>
      <c r="AQU997">
        <v>0</v>
      </c>
      <c r="AQV997">
        <v>0</v>
      </c>
      <c r="AQW997">
        <v>0</v>
      </c>
      <c r="AQX997">
        <v>0</v>
      </c>
      <c r="AQY997">
        <v>0</v>
      </c>
      <c r="AQZ997">
        <v>0</v>
      </c>
      <c r="ARB997" t="s">
        <v>1439</v>
      </c>
      <c r="ARC997">
        <v>3</v>
      </c>
      <c r="ARD997">
        <v>3</v>
      </c>
      <c r="ARE997">
        <v>30</v>
      </c>
      <c r="ARF997">
        <v>30</v>
      </c>
      <c r="ARG997" t="s">
        <v>1657</v>
      </c>
      <c r="ARI997" t="s">
        <v>1444</v>
      </c>
      <c r="ARJ997" t="s">
        <v>1442</v>
      </c>
      <c r="AWT997" t="s">
        <v>1444</v>
      </c>
      <c r="AWU997">
        <v>16232</v>
      </c>
      <c r="AWV997" t="s">
        <v>8654</v>
      </c>
      <c r="AWY997" t="s">
        <v>2088</v>
      </c>
      <c r="AWZ997" t="s">
        <v>2077</v>
      </c>
      <c r="AXA997" t="s">
        <v>2089</v>
      </c>
      <c r="AXC997">
        <v>55</v>
      </c>
      <c r="AXD997" t="s">
        <v>2332</v>
      </c>
    </row>
    <row r="998" spans="1:1304" x14ac:dyDescent="0.35">
      <c r="A998" t="s">
        <v>3544</v>
      </c>
      <c r="B998" t="s">
        <v>8655</v>
      </c>
      <c r="C998" t="s">
        <v>8656</v>
      </c>
      <c r="D998" t="s">
        <v>5629</v>
      </c>
      <c r="E998" t="s">
        <v>2077</v>
      </c>
      <c r="F998" t="s">
        <v>3540</v>
      </c>
      <c r="G998" t="s">
        <v>1356</v>
      </c>
      <c r="I998" t="s">
        <v>1437</v>
      </c>
      <c r="J998" t="s">
        <v>1472</v>
      </c>
      <c r="K998">
        <v>1</v>
      </c>
      <c r="L998">
        <v>0</v>
      </c>
      <c r="M998">
        <v>0</v>
      </c>
      <c r="N998">
        <v>0</v>
      </c>
      <c r="O998" t="s">
        <v>1423</v>
      </c>
      <c r="Q998" t="s">
        <v>8657</v>
      </c>
      <c r="S998" t="s">
        <v>1439</v>
      </c>
      <c r="T998" t="s">
        <v>1439</v>
      </c>
      <c r="U998">
        <v>26</v>
      </c>
      <c r="Y998" t="s">
        <v>1448</v>
      </c>
      <c r="Z998">
        <v>1</v>
      </c>
      <c r="AA998">
        <v>0</v>
      </c>
      <c r="AB998" t="s">
        <v>1454</v>
      </c>
      <c r="AC998" t="s">
        <v>1452</v>
      </c>
      <c r="AD998">
        <v>1</v>
      </c>
      <c r="AE998">
        <v>0</v>
      </c>
      <c r="AF998">
        <v>0</v>
      </c>
      <c r="AG998">
        <v>0</v>
      </c>
      <c r="AH998">
        <v>0</v>
      </c>
      <c r="AI998">
        <v>0</v>
      </c>
      <c r="AJ998">
        <v>0</v>
      </c>
      <c r="AK998">
        <v>9000</v>
      </c>
      <c r="AN998">
        <v>9000</v>
      </c>
      <c r="AO998" t="s">
        <v>2140</v>
      </c>
      <c r="AP998">
        <v>1</v>
      </c>
      <c r="AQ998">
        <v>1</v>
      </c>
      <c r="AR998">
        <v>0</v>
      </c>
      <c r="AS998">
        <v>0</v>
      </c>
      <c r="AT998">
        <v>0</v>
      </c>
      <c r="AV998" t="s">
        <v>1464</v>
      </c>
      <c r="AX998" t="s">
        <v>3541</v>
      </c>
      <c r="AY998">
        <v>0</v>
      </c>
      <c r="AZ998">
        <v>0</v>
      </c>
      <c r="BA998">
        <v>0</v>
      </c>
      <c r="BB998">
        <v>0</v>
      </c>
      <c r="BC998">
        <v>0</v>
      </c>
      <c r="BD998">
        <v>0</v>
      </c>
      <c r="BE998">
        <v>0</v>
      </c>
      <c r="BF998">
        <v>0</v>
      </c>
      <c r="BG998">
        <v>0</v>
      </c>
      <c r="BH998">
        <v>0</v>
      </c>
      <c r="BI998">
        <v>0</v>
      </c>
      <c r="BJ998">
        <v>0</v>
      </c>
      <c r="BK998">
        <v>0</v>
      </c>
      <c r="BL998">
        <v>0</v>
      </c>
      <c r="BM998">
        <v>0</v>
      </c>
      <c r="BN998">
        <v>0</v>
      </c>
      <c r="BO998">
        <v>1</v>
      </c>
      <c r="BP998">
        <v>1</v>
      </c>
      <c r="BQ998">
        <v>0</v>
      </c>
      <c r="BR998">
        <v>0</v>
      </c>
      <c r="BS998">
        <v>0</v>
      </c>
      <c r="BT998">
        <v>0</v>
      </c>
      <c r="BU998">
        <v>0</v>
      </c>
      <c r="BV998">
        <v>0</v>
      </c>
      <c r="BW998">
        <v>0</v>
      </c>
      <c r="BX998">
        <v>0</v>
      </c>
      <c r="BY998">
        <v>0</v>
      </c>
      <c r="BZ998">
        <v>0</v>
      </c>
      <c r="CA998">
        <v>0</v>
      </c>
      <c r="CB998">
        <v>0</v>
      </c>
      <c r="CC998">
        <v>0</v>
      </c>
      <c r="CD998">
        <v>0</v>
      </c>
      <c r="CE998">
        <v>0</v>
      </c>
      <c r="CF998">
        <v>0</v>
      </c>
      <c r="CG998">
        <v>0</v>
      </c>
      <c r="CH998">
        <v>0</v>
      </c>
      <c r="CI998">
        <v>0</v>
      </c>
      <c r="CJ998">
        <v>0</v>
      </c>
      <c r="CK998">
        <v>0</v>
      </c>
      <c r="CL998">
        <v>0</v>
      </c>
      <c r="CM998">
        <v>0</v>
      </c>
      <c r="CN998">
        <v>1</v>
      </c>
      <c r="CO998">
        <v>0</v>
      </c>
      <c r="CP998">
        <v>1</v>
      </c>
      <c r="CQ998">
        <v>0</v>
      </c>
      <c r="CR998">
        <v>0</v>
      </c>
      <c r="CS998">
        <v>0</v>
      </c>
      <c r="CT998">
        <v>1</v>
      </c>
      <c r="CU998">
        <v>1</v>
      </c>
      <c r="CV998">
        <v>1</v>
      </c>
      <c r="CW998">
        <v>1</v>
      </c>
      <c r="CX998">
        <v>1</v>
      </c>
      <c r="CY998">
        <v>1</v>
      </c>
      <c r="CZ998">
        <v>1</v>
      </c>
      <c r="DA998">
        <v>1</v>
      </c>
      <c r="DB998">
        <v>1</v>
      </c>
      <c r="DC998">
        <v>0</v>
      </c>
      <c r="DD998">
        <v>1</v>
      </c>
      <c r="DE998">
        <v>0</v>
      </c>
      <c r="DF998">
        <v>0</v>
      </c>
      <c r="DG998">
        <v>0</v>
      </c>
      <c r="DH998">
        <v>0</v>
      </c>
      <c r="DI998">
        <v>0</v>
      </c>
      <c r="DJ998">
        <v>0</v>
      </c>
      <c r="DK998">
        <v>0</v>
      </c>
      <c r="DL998">
        <v>0</v>
      </c>
      <c r="DM998">
        <v>0</v>
      </c>
      <c r="DN998" t="s">
        <v>606</v>
      </c>
      <c r="DO998">
        <v>0</v>
      </c>
      <c r="DP998">
        <v>0</v>
      </c>
      <c r="DQ998">
        <v>0</v>
      </c>
      <c r="DR998">
        <v>0</v>
      </c>
      <c r="DS998">
        <v>0</v>
      </c>
      <c r="DT998">
        <v>0</v>
      </c>
      <c r="DU998">
        <v>0</v>
      </c>
      <c r="DV998">
        <v>0</v>
      </c>
      <c r="DW998">
        <v>0</v>
      </c>
      <c r="DX998">
        <v>0</v>
      </c>
      <c r="DY998">
        <v>0</v>
      </c>
      <c r="DZ998">
        <v>0</v>
      </c>
      <c r="EA998">
        <v>0</v>
      </c>
      <c r="EB998">
        <v>0</v>
      </c>
      <c r="EC998">
        <v>0</v>
      </c>
      <c r="ED998">
        <v>0</v>
      </c>
      <c r="EE998">
        <v>1</v>
      </c>
      <c r="EF998">
        <v>0</v>
      </c>
      <c r="EG998">
        <v>0</v>
      </c>
      <c r="EH998">
        <v>0</v>
      </c>
      <c r="EI998">
        <v>0</v>
      </c>
      <c r="EJ998">
        <v>0</v>
      </c>
      <c r="EK998">
        <v>0</v>
      </c>
      <c r="EL998">
        <v>0</v>
      </c>
      <c r="EM998">
        <v>0</v>
      </c>
      <c r="EN998">
        <v>0</v>
      </c>
      <c r="EO998">
        <v>0</v>
      </c>
      <c r="EP998">
        <v>0</v>
      </c>
      <c r="EQ998">
        <v>0</v>
      </c>
      <c r="ER998">
        <v>0</v>
      </c>
      <c r="ES998">
        <v>0</v>
      </c>
      <c r="ET998">
        <v>0</v>
      </c>
      <c r="EU998">
        <v>0</v>
      </c>
      <c r="EV998">
        <v>0</v>
      </c>
      <c r="EW998">
        <v>0</v>
      </c>
      <c r="EX998">
        <v>0</v>
      </c>
      <c r="EY998">
        <v>0</v>
      </c>
      <c r="EZ998">
        <v>0</v>
      </c>
      <c r="FA998">
        <v>0</v>
      </c>
      <c r="FB998">
        <v>0</v>
      </c>
      <c r="FC998">
        <v>0</v>
      </c>
      <c r="FD998">
        <v>0</v>
      </c>
      <c r="FE998">
        <v>0</v>
      </c>
      <c r="FF998">
        <v>0</v>
      </c>
      <c r="FG998">
        <v>0</v>
      </c>
      <c r="FH998">
        <v>0</v>
      </c>
      <c r="FI998">
        <v>0</v>
      </c>
      <c r="FJ998">
        <v>0</v>
      </c>
      <c r="FK998">
        <v>0</v>
      </c>
      <c r="FL998">
        <v>0</v>
      </c>
      <c r="FM998">
        <v>0</v>
      </c>
      <c r="FN998">
        <v>0</v>
      </c>
      <c r="FO998">
        <v>0</v>
      </c>
      <c r="FP998">
        <v>0</v>
      </c>
      <c r="FQ998">
        <v>0</v>
      </c>
      <c r="FR998">
        <v>0</v>
      </c>
      <c r="FS998">
        <v>0</v>
      </c>
      <c r="FT998">
        <v>0</v>
      </c>
      <c r="FU998">
        <v>0</v>
      </c>
      <c r="FV998">
        <v>0</v>
      </c>
      <c r="FW998">
        <v>0</v>
      </c>
      <c r="FX998">
        <v>0</v>
      </c>
      <c r="FY998">
        <v>0</v>
      </c>
      <c r="FZ998">
        <v>0</v>
      </c>
      <c r="GA998">
        <v>0</v>
      </c>
      <c r="GB998">
        <v>0</v>
      </c>
      <c r="GC998">
        <v>0</v>
      </c>
      <c r="GD998">
        <v>2</v>
      </c>
      <c r="NG998" t="s">
        <v>1439</v>
      </c>
      <c r="NI998" t="s">
        <v>1439</v>
      </c>
      <c r="NJ998">
        <v>120000</v>
      </c>
      <c r="NK998">
        <v>13.3333333333333</v>
      </c>
      <c r="NL998" t="s">
        <v>2082</v>
      </c>
      <c r="NQ998" t="s">
        <v>1439</v>
      </c>
      <c r="NS998" t="s">
        <v>1439</v>
      </c>
      <c r="NT998">
        <v>12000</v>
      </c>
      <c r="NU998">
        <v>1.3333333333333299</v>
      </c>
      <c r="OA998" t="s">
        <v>1439</v>
      </c>
      <c r="OC998" t="s">
        <v>1439</v>
      </c>
      <c r="OD998">
        <v>35000</v>
      </c>
      <c r="OE998">
        <v>3.8888888888888902</v>
      </c>
      <c r="OU998" t="s">
        <v>1439</v>
      </c>
      <c r="OW998" t="s">
        <v>1439</v>
      </c>
      <c r="OX998">
        <v>180000</v>
      </c>
      <c r="OY998">
        <v>20</v>
      </c>
      <c r="OZ998" t="s">
        <v>2082</v>
      </c>
      <c r="PA998" t="s">
        <v>1439</v>
      </c>
      <c r="PB998">
        <v>195000</v>
      </c>
      <c r="PC998">
        <v>21.6666666666667</v>
      </c>
      <c r="PD998" t="s">
        <v>2082</v>
      </c>
      <c r="PI998" t="s">
        <v>1439</v>
      </c>
      <c r="PK998" t="s">
        <v>1439</v>
      </c>
      <c r="PL998">
        <v>5500</v>
      </c>
      <c r="PM998">
        <v>0.61111111111111105</v>
      </c>
      <c r="QK998" t="s">
        <v>1439</v>
      </c>
      <c r="QM998" t="s">
        <v>1439</v>
      </c>
      <c r="QN998">
        <v>85000</v>
      </c>
      <c r="QO998">
        <v>9.4444444444444393</v>
      </c>
      <c r="QP998" t="s">
        <v>2082</v>
      </c>
      <c r="QU998" t="s">
        <v>1439</v>
      </c>
      <c r="QW998" t="s">
        <v>1439</v>
      </c>
      <c r="QX998">
        <v>15000</v>
      </c>
      <c r="QY998">
        <v>1.6666666666666701</v>
      </c>
      <c r="QZ998" t="s">
        <v>2082</v>
      </c>
      <c r="RE998" t="s">
        <v>1439</v>
      </c>
      <c r="RG998" t="s">
        <v>1439</v>
      </c>
      <c r="RH998">
        <v>50000</v>
      </c>
      <c r="RI998">
        <v>5.5555555555555598</v>
      </c>
      <c r="RJ998" t="s">
        <v>2082</v>
      </c>
      <c r="SC998" t="s">
        <v>1439</v>
      </c>
      <c r="SE998" t="s">
        <v>1442</v>
      </c>
      <c r="SI998" t="s">
        <v>3625</v>
      </c>
      <c r="SJ998">
        <v>135000</v>
      </c>
      <c r="SK998">
        <v>15</v>
      </c>
      <c r="SL998" t="s">
        <v>2082</v>
      </c>
      <c r="UE998" t="s">
        <v>1439</v>
      </c>
      <c r="UG998" t="s">
        <v>1439</v>
      </c>
      <c r="UH998">
        <v>10000</v>
      </c>
      <c r="UI998">
        <v>1.1111111111111101</v>
      </c>
      <c r="UY998" t="s">
        <v>1439</v>
      </c>
      <c r="VA998" t="s">
        <v>1439</v>
      </c>
      <c r="VB998">
        <v>3000</v>
      </c>
      <c r="VC998">
        <v>0.33333333333333298</v>
      </c>
      <c r="VD998" t="s">
        <v>2082</v>
      </c>
      <c r="VI998" t="s">
        <v>1439</v>
      </c>
      <c r="VK998" t="s">
        <v>1439</v>
      </c>
      <c r="VL998">
        <v>90000</v>
      </c>
      <c r="VM998">
        <v>10</v>
      </c>
      <c r="VS998" t="s">
        <v>1442</v>
      </c>
      <c r="VT998" t="s">
        <v>1442</v>
      </c>
      <c r="VU998" t="s">
        <v>1444</v>
      </c>
      <c r="WM998" t="s">
        <v>1439</v>
      </c>
      <c r="WO998" t="s">
        <v>1439</v>
      </c>
      <c r="WP998">
        <v>3000</v>
      </c>
      <c r="WQ998">
        <v>0.33333333333333298</v>
      </c>
      <c r="WR998" t="s">
        <v>2082</v>
      </c>
      <c r="AHD998">
        <v>60</v>
      </c>
      <c r="AHE998">
        <v>60</v>
      </c>
      <c r="AHF998">
        <v>60</v>
      </c>
      <c r="AHH998">
        <v>60</v>
      </c>
      <c r="AHI998">
        <v>60</v>
      </c>
      <c r="AHK998">
        <v>60</v>
      </c>
      <c r="AHL998">
        <v>12</v>
      </c>
      <c r="AHM998">
        <v>30</v>
      </c>
      <c r="AHO998">
        <v>60</v>
      </c>
      <c r="AHT998">
        <v>60</v>
      </c>
      <c r="AHV998">
        <v>60</v>
      </c>
      <c r="AHW998">
        <v>60</v>
      </c>
      <c r="AHX998">
        <v>30</v>
      </c>
      <c r="AHZ998">
        <v>30</v>
      </c>
      <c r="AJQ998" t="s">
        <v>1442</v>
      </c>
      <c r="AJR998" t="s">
        <v>1442</v>
      </c>
      <c r="AJS998" t="s">
        <v>1442</v>
      </c>
      <c r="AJU998" t="s">
        <v>1442</v>
      </c>
      <c r="AJV998" t="s">
        <v>1442</v>
      </c>
      <c r="AJX998" t="s">
        <v>1442</v>
      </c>
      <c r="AJY998" t="s">
        <v>1442</v>
      </c>
      <c r="AJZ998" t="s">
        <v>1442</v>
      </c>
      <c r="AKB998" t="s">
        <v>1442</v>
      </c>
      <c r="AKG998" t="s">
        <v>1442</v>
      </c>
      <c r="AKI998" t="s">
        <v>1442</v>
      </c>
      <c r="AKJ998" t="s">
        <v>1442</v>
      </c>
      <c r="AKK998" t="s">
        <v>1442</v>
      </c>
      <c r="AKM998" t="s">
        <v>1442</v>
      </c>
      <c r="AMD998">
        <v>1</v>
      </c>
      <c r="AME998">
        <v>1</v>
      </c>
      <c r="AMF998">
        <v>1</v>
      </c>
      <c r="AMH998">
        <v>1</v>
      </c>
      <c r="AMI998">
        <v>1</v>
      </c>
      <c r="AMK998">
        <v>1</v>
      </c>
      <c r="AML998">
        <v>1</v>
      </c>
      <c r="AMM998">
        <v>1</v>
      </c>
      <c r="AMO998">
        <v>1</v>
      </c>
      <c r="AMT998">
        <v>1</v>
      </c>
      <c r="AMV998">
        <v>1</v>
      </c>
      <c r="AMW998">
        <v>1</v>
      </c>
      <c r="AMX998">
        <v>1</v>
      </c>
      <c r="AMZ998">
        <v>1</v>
      </c>
      <c r="AOA998" t="s">
        <v>1558</v>
      </c>
      <c r="AOC998" t="s">
        <v>1464</v>
      </c>
      <c r="AOD998">
        <v>0</v>
      </c>
      <c r="AOE998">
        <v>0</v>
      </c>
      <c r="AOF998">
        <v>0</v>
      </c>
      <c r="AOG998">
        <v>0</v>
      </c>
      <c r="AOH998">
        <v>0</v>
      </c>
      <c r="AOI998">
        <v>0</v>
      </c>
      <c r="AOJ998">
        <v>0</v>
      </c>
      <c r="AOK998">
        <v>0</v>
      </c>
      <c r="AOL998">
        <v>1</v>
      </c>
      <c r="AOM998">
        <v>0</v>
      </c>
      <c r="AON998">
        <v>0</v>
      </c>
      <c r="AOO998">
        <v>0</v>
      </c>
      <c r="AOQ998" t="s">
        <v>1464</v>
      </c>
      <c r="AOR998">
        <v>0</v>
      </c>
      <c r="AOS998">
        <v>0</v>
      </c>
      <c r="AOT998">
        <v>0</v>
      </c>
      <c r="AOU998">
        <v>0</v>
      </c>
      <c r="AOV998">
        <v>0</v>
      </c>
      <c r="AOW998">
        <v>0</v>
      </c>
      <c r="AOX998">
        <v>1</v>
      </c>
      <c r="AOY998">
        <v>0</v>
      </c>
      <c r="AOZ998">
        <v>0</v>
      </c>
      <c r="APA998">
        <v>0</v>
      </c>
      <c r="APC998" t="s">
        <v>1464</v>
      </c>
      <c r="APD998">
        <v>0</v>
      </c>
      <c r="APE998">
        <v>0</v>
      </c>
      <c r="APF998">
        <v>0</v>
      </c>
      <c r="APG998">
        <v>0</v>
      </c>
      <c r="APH998">
        <v>0</v>
      </c>
      <c r="API998">
        <v>0</v>
      </c>
      <c r="APJ998">
        <v>0</v>
      </c>
      <c r="APK998">
        <v>0</v>
      </c>
      <c r="APL998">
        <v>0</v>
      </c>
      <c r="APM998">
        <v>0</v>
      </c>
      <c r="APN998">
        <v>1</v>
      </c>
      <c r="APO998">
        <v>0</v>
      </c>
      <c r="APP998">
        <v>0</v>
      </c>
      <c r="APQ998">
        <v>0</v>
      </c>
      <c r="APS998" t="s">
        <v>1442</v>
      </c>
      <c r="APY998" t="s">
        <v>1267</v>
      </c>
      <c r="APZ998">
        <v>1</v>
      </c>
      <c r="AQA998">
        <v>0</v>
      </c>
      <c r="AQB998">
        <v>0</v>
      </c>
      <c r="AQC998">
        <v>0</v>
      </c>
      <c r="AQD998">
        <v>0</v>
      </c>
      <c r="AQE998">
        <v>0</v>
      </c>
      <c r="AQF998">
        <v>0</v>
      </c>
      <c r="AQG998">
        <v>0</v>
      </c>
      <c r="AQH998">
        <v>0</v>
      </c>
      <c r="AQI998">
        <v>0</v>
      </c>
      <c r="AQJ998">
        <v>0</v>
      </c>
      <c r="AQK998">
        <v>0</v>
      </c>
      <c r="AQL998">
        <v>0</v>
      </c>
      <c r="AQN998" t="s">
        <v>1464</v>
      </c>
      <c r="AQO998">
        <v>0</v>
      </c>
      <c r="AQP998">
        <v>0</v>
      </c>
      <c r="AQQ998">
        <v>0</v>
      </c>
      <c r="AQR998">
        <v>0</v>
      </c>
      <c r="AQS998">
        <v>0</v>
      </c>
      <c r="AQT998">
        <v>0</v>
      </c>
      <c r="AQU998">
        <v>0</v>
      </c>
      <c r="AQV998">
        <v>0</v>
      </c>
      <c r="AQW998">
        <v>1</v>
      </c>
      <c r="AQX998">
        <v>0</v>
      </c>
      <c r="AQY998">
        <v>0</v>
      </c>
      <c r="AQZ998">
        <v>0</v>
      </c>
      <c r="ARB998" t="s">
        <v>1439</v>
      </c>
      <c r="ARC998">
        <v>30000</v>
      </c>
      <c r="ARD998">
        <v>3.3333333333333299</v>
      </c>
      <c r="ARE998">
        <v>250000</v>
      </c>
      <c r="ARF998">
        <v>27.7777777777778</v>
      </c>
      <c r="AUB998" t="s">
        <v>1446</v>
      </c>
      <c r="AUC998" t="s">
        <v>1442</v>
      </c>
      <c r="AWT998" t="s">
        <v>1444</v>
      </c>
      <c r="AWU998">
        <v>25907</v>
      </c>
      <c r="AWV998" t="s">
        <v>8658</v>
      </c>
      <c r="AWY998" t="s">
        <v>2088</v>
      </c>
      <c r="AWZ998" t="s">
        <v>2077</v>
      </c>
      <c r="AXA998" t="s">
        <v>2089</v>
      </c>
      <c r="AXC998">
        <v>554</v>
      </c>
      <c r="AXD998" t="s">
        <v>3545</v>
      </c>
    </row>
    <row r="999" spans="1:1304" x14ac:dyDescent="0.35">
      <c r="A999" t="s">
        <v>4930</v>
      </c>
      <c r="B999" t="s">
        <v>8659</v>
      </c>
      <c r="C999" t="s">
        <v>8660</v>
      </c>
      <c r="D999" t="s">
        <v>5782</v>
      </c>
      <c r="E999" t="s">
        <v>2077</v>
      </c>
      <c r="F999" t="s">
        <v>4575</v>
      </c>
      <c r="G999" t="s">
        <v>1334</v>
      </c>
      <c r="I999" t="s">
        <v>1437</v>
      </c>
      <c r="J999" t="s">
        <v>1472</v>
      </c>
      <c r="K999">
        <v>1</v>
      </c>
      <c r="L999">
        <v>0</v>
      </c>
      <c r="M999">
        <v>0</v>
      </c>
      <c r="N999">
        <v>0</v>
      </c>
      <c r="O999" t="s">
        <v>1397</v>
      </c>
      <c r="Q999" t="s">
        <v>4854</v>
      </c>
      <c r="S999" t="s">
        <v>1439</v>
      </c>
      <c r="T999" t="s">
        <v>1439</v>
      </c>
      <c r="U999">
        <v>35</v>
      </c>
      <c r="Y999" t="s">
        <v>1448</v>
      </c>
      <c r="Z999">
        <v>1</v>
      </c>
      <c r="AA999">
        <v>0</v>
      </c>
      <c r="AB999" t="s">
        <v>1456</v>
      </c>
      <c r="AC999" t="s">
        <v>1464</v>
      </c>
      <c r="AD999">
        <v>0</v>
      </c>
      <c r="AE999">
        <v>0</v>
      </c>
      <c r="AF999">
        <v>0</v>
      </c>
      <c r="AG999">
        <v>0</v>
      </c>
      <c r="AH999">
        <v>0</v>
      </c>
      <c r="AI999">
        <v>0</v>
      </c>
      <c r="AJ999">
        <v>1</v>
      </c>
      <c r="AN999">
        <v>1</v>
      </c>
      <c r="AO999" t="s">
        <v>2106</v>
      </c>
      <c r="AP999">
        <v>1</v>
      </c>
      <c r="AQ999">
        <v>1</v>
      </c>
      <c r="AR999">
        <v>0</v>
      </c>
      <c r="AS999">
        <v>0</v>
      </c>
      <c r="AT999">
        <v>0</v>
      </c>
      <c r="AV999" t="s">
        <v>1464</v>
      </c>
      <c r="AX999" t="s">
        <v>4929</v>
      </c>
      <c r="AY999">
        <v>0</v>
      </c>
      <c r="AZ999">
        <v>0</v>
      </c>
      <c r="BA999">
        <v>0</v>
      </c>
      <c r="BB999">
        <v>0</v>
      </c>
      <c r="BC999">
        <v>0</v>
      </c>
      <c r="BD999">
        <v>0</v>
      </c>
      <c r="BE999">
        <v>0</v>
      </c>
      <c r="BF999">
        <v>0</v>
      </c>
      <c r="BG999">
        <v>0</v>
      </c>
      <c r="BH999">
        <v>0</v>
      </c>
      <c r="BI999">
        <v>0</v>
      </c>
      <c r="BJ999">
        <v>0</v>
      </c>
      <c r="BK999">
        <v>0</v>
      </c>
      <c r="BL999">
        <v>0</v>
      </c>
      <c r="BM999">
        <v>0</v>
      </c>
      <c r="BN999">
        <v>0</v>
      </c>
      <c r="BO999">
        <v>1</v>
      </c>
      <c r="BP999">
        <v>1</v>
      </c>
      <c r="BQ999">
        <v>0</v>
      </c>
      <c r="BR999">
        <v>1</v>
      </c>
      <c r="BS999">
        <v>0</v>
      </c>
      <c r="BT999">
        <v>0</v>
      </c>
      <c r="BU999">
        <v>0</v>
      </c>
      <c r="BV999">
        <v>0</v>
      </c>
      <c r="BW999">
        <v>0</v>
      </c>
      <c r="BX999">
        <v>0</v>
      </c>
      <c r="BY999">
        <v>0</v>
      </c>
      <c r="BZ999">
        <v>0</v>
      </c>
      <c r="CA999">
        <v>0</v>
      </c>
      <c r="CB999">
        <v>0</v>
      </c>
      <c r="CC999">
        <v>0</v>
      </c>
      <c r="CD999">
        <v>0</v>
      </c>
      <c r="CE999">
        <v>0</v>
      </c>
      <c r="CF999">
        <v>0</v>
      </c>
      <c r="CG999">
        <v>0</v>
      </c>
      <c r="CH999">
        <v>0</v>
      </c>
      <c r="CI999">
        <v>0</v>
      </c>
      <c r="CJ999">
        <v>0</v>
      </c>
      <c r="CK999">
        <v>0</v>
      </c>
      <c r="CL999">
        <v>0</v>
      </c>
      <c r="CM999">
        <v>0</v>
      </c>
      <c r="CN999">
        <v>1</v>
      </c>
      <c r="CO999">
        <v>1</v>
      </c>
      <c r="CP999">
        <v>1</v>
      </c>
      <c r="CQ999">
        <v>1</v>
      </c>
      <c r="CR999">
        <v>1</v>
      </c>
      <c r="CS999">
        <v>1</v>
      </c>
      <c r="CT999">
        <v>1</v>
      </c>
      <c r="CU999">
        <v>1</v>
      </c>
      <c r="CV999">
        <v>1</v>
      </c>
      <c r="CW999">
        <v>1</v>
      </c>
      <c r="CX999">
        <v>1</v>
      </c>
      <c r="CY999">
        <v>1</v>
      </c>
      <c r="CZ999">
        <v>1</v>
      </c>
      <c r="DA999">
        <v>1</v>
      </c>
      <c r="DB999">
        <v>0</v>
      </c>
      <c r="DC999">
        <v>1</v>
      </c>
      <c r="DD999">
        <v>1</v>
      </c>
      <c r="DE999">
        <v>1</v>
      </c>
      <c r="DF999">
        <v>1</v>
      </c>
      <c r="DG999">
        <v>1</v>
      </c>
      <c r="DH999">
        <v>1</v>
      </c>
      <c r="DI999">
        <v>0</v>
      </c>
      <c r="DJ999">
        <v>0</v>
      </c>
      <c r="DK999">
        <v>0</v>
      </c>
      <c r="DL999">
        <v>0</v>
      </c>
      <c r="DM999">
        <v>0</v>
      </c>
      <c r="GD999">
        <v>3</v>
      </c>
      <c r="NG999" t="s">
        <v>1439</v>
      </c>
      <c r="NI999" t="s">
        <v>1439</v>
      </c>
      <c r="NJ999">
        <v>6</v>
      </c>
      <c r="NK999">
        <v>6</v>
      </c>
      <c r="NQ999" t="s">
        <v>1439</v>
      </c>
      <c r="NS999" t="s">
        <v>1439</v>
      </c>
      <c r="NT999">
        <v>1.6</v>
      </c>
      <c r="NU999">
        <v>1.6</v>
      </c>
      <c r="OA999" t="s">
        <v>1439</v>
      </c>
      <c r="OC999" t="s">
        <v>1439</v>
      </c>
      <c r="OD999">
        <v>2</v>
      </c>
      <c r="OE999">
        <v>2</v>
      </c>
      <c r="OK999" t="s">
        <v>1439</v>
      </c>
      <c r="OM999" t="s">
        <v>1439</v>
      </c>
      <c r="ON999">
        <v>3</v>
      </c>
      <c r="OO999">
        <v>3</v>
      </c>
      <c r="OU999" t="s">
        <v>1439</v>
      </c>
      <c r="OW999" t="s">
        <v>1439</v>
      </c>
      <c r="OX999">
        <v>5.5</v>
      </c>
      <c r="OY999">
        <v>5.5</v>
      </c>
      <c r="PA999" t="s">
        <v>1439</v>
      </c>
      <c r="PB999">
        <v>7</v>
      </c>
      <c r="PC999">
        <v>7</v>
      </c>
      <c r="PI999" t="s">
        <v>1439</v>
      </c>
      <c r="PK999" t="s">
        <v>1439</v>
      </c>
      <c r="PL999">
        <v>1</v>
      </c>
      <c r="PM999">
        <v>1</v>
      </c>
      <c r="PS999" t="s">
        <v>1439</v>
      </c>
      <c r="PU999" t="s">
        <v>1439</v>
      </c>
      <c r="PV999">
        <v>2.2999999999999998</v>
      </c>
      <c r="PW999">
        <v>2.2999999999999998</v>
      </c>
      <c r="PY999" t="s">
        <v>1439</v>
      </c>
      <c r="PZ999">
        <v>1.7</v>
      </c>
      <c r="QA999">
        <v>1.7</v>
      </c>
      <c r="QC999" t="s">
        <v>1439</v>
      </c>
      <c r="QD999">
        <v>1.8</v>
      </c>
      <c r="QE999">
        <v>1.8</v>
      </c>
      <c r="QK999" t="s">
        <v>1439</v>
      </c>
      <c r="QM999" t="s">
        <v>1439</v>
      </c>
      <c r="QN999">
        <v>4.5</v>
      </c>
      <c r="QO999">
        <v>4.5</v>
      </c>
      <c r="QU999" t="s">
        <v>1439</v>
      </c>
      <c r="QW999" t="s">
        <v>1439</v>
      </c>
      <c r="QX999">
        <v>1</v>
      </c>
      <c r="QY999">
        <v>1</v>
      </c>
      <c r="RO999" t="s">
        <v>1439</v>
      </c>
      <c r="RQ999" t="s">
        <v>1439</v>
      </c>
      <c r="RR999">
        <v>1.5</v>
      </c>
      <c r="RS999">
        <v>1.5</v>
      </c>
      <c r="RU999" t="s">
        <v>1439</v>
      </c>
      <c r="RV999">
        <v>1.5</v>
      </c>
      <c r="RW999">
        <v>1.5</v>
      </c>
      <c r="SC999" t="s">
        <v>1439</v>
      </c>
      <c r="SE999" t="s">
        <v>1439</v>
      </c>
      <c r="SF999">
        <v>5</v>
      </c>
      <c r="SG999">
        <v>5</v>
      </c>
      <c r="SM999" t="s">
        <v>1439</v>
      </c>
      <c r="SO999" t="s">
        <v>1439</v>
      </c>
      <c r="SP999">
        <v>1</v>
      </c>
      <c r="SQ999">
        <v>1</v>
      </c>
      <c r="SW999" t="s">
        <v>1439</v>
      </c>
      <c r="SY999" t="s">
        <v>1439</v>
      </c>
      <c r="SZ999">
        <v>10</v>
      </c>
      <c r="TA999">
        <v>10</v>
      </c>
      <c r="TG999" t="s">
        <v>1439</v>
      </c>
      <c r="TI999" t="s">
        <v>1439</v>
      </c>
      <c r="TJ999">
        <v>5</v>
      </c>
      <c r="TK999">
        <v>5</v>
      </c>
      <c r="TQ999" t="s">
        <v>1439</v>
      </c>
      <c r="TS999" t="s">
        <v>1439</v>
      </c>
      <c r="TT999">
        <v>7.5</v>
      </c>
      <c r="TU999">
        <v>7.5</v>
      </c>
      <c r="TW999" t="s">
        <v>1439</v>
      </c>
      <c r="TX999">
        <v>11</v>
      </c>
      <c r="TY999">
        <v>11</v>
      </c>
      <c r="UE999" t="s">
        <v>1439</v>
      </c>
      <c r="UG999" t="s">
        <v>1439</v>
      </c>
      <c r="UH999">
        <v>2</v>
      </c>
      <c r="UI999">
        <v>2</v>
      </c>
      <c r="UO999" t="s">
        <v>1439</v>
      </c>
      <c r="UQ999" t="s">
        <v>1439</v>
      </c>
      <c r="UR999">
        <v>3</v>
      </c>
      <c r="US999">
        <v>3</v>
      </c>
      <c r="UY999" t="s">
        <v>1439</v>
      </c>
      <c r="VA999" t="s">
        <v>1439</v>
      </c>
      <c r="VB999">
        <v>1</v>
      </c>
      <c r="VC999">
        <v>1</v>
      </c>
      <c r="VI999" t="s">
        <v>1439</v>
      </c>
      <c r="VK999" t="s">
        <v>1439</v>
      </c>
      <c r="VL999">
        <v>7</v>
      </c>
      <c r="VM999">
        <v>7</v>
      </c>
      <c r="VS999" t="s">
        <v>1439</v>
      </c>
      <c r="VU999" t="s">
        <v>1439</v>
      </c>
      <c r="VV999">
        <v>1.5</v>
      </c>
      <c r="VW999">
        <v>1.5</v>
      </c>
      <c r="WM999" t="s">
        <v>1439</v>
      </c>
      <c r="WO999" t="s">
        <v>1439</v>
      </c>
      <c r="WP999">
        <v>1</v>
      </c>
      <c r="WQ999">
        <v>1</v>
      </c>
      <c r="WW999" t="s">
        <v>1439</v>
      </c>
      <c r="WY999" t="s">
        <v>1439</v>
      </c>
      <c r="WZ999">
        <v>0.2</v>
      </c>
      <c r="XA999">
        <v>0.2</v>
      </c>
      <c r="XG999" t="s">
        <v>1439</v>
      </c>
      <c r="XI999" t="s">
        <v>1439</v>
      </c>
      <c r="XJ999">
        <v>0.5</v>
      </c>
      <c r="XK999">
        <v>0.5</v>
      </c>
      <c r="AHD999">
        <v>35</v>
      </c>
      <c r="AHE999">
        <v>30</v>
      </c>
      <c r="AHF999">
        <v>50</v>
      </c>
      <c r="AHG999">
        <v>40</v>
      </c>
      <c r="AHH999">
        <v>50</v>
      </c>
      <c r="AHI999">
        <v>45</v>
      </c>
      <c r="AHJ999">
        <v>30</v>
      </c>
      <c r="AHK999">
        <v>30</v>
      </c>
      <c r="AHL999">
        <v>60</v>
      </c>
      <c r="AHN999">
        <v>30</v>
      </c>
      <c r="AHO999">
        <v>30</v>
      </c>
      <c r="AHP999">
        <v>40</v>
      </c>
      <c r="AHQ999">
        <v>50</v>
      </c>
      <c r="AHR999">
        <v>40</v>
      </c>
      <c r="AHS999">
        <v>30</v>
      </c>
      <c r="AHT999">
        <v>60</v>
      </c>
      <c r="AHU999">
        <v>60</v>
      </c>
      <c r="AHV999">
        <v>35</v>
      </c>
      <c r="AHW999">
        <v>50</v>
      </c>
      <c r="AHX999">
        <v>45</v>
      </c>
      <c r="AHZ999">
        <v>30</v>
      </c>
      <c r="AIA999">
        <v>30</v>
      </c>
      <c r="AIB999">
        <v>30</v>
      </c>
      <c r="AJQ999" t="s">
        <v>1442</v>
      </c>
      <c r="AJR999" t="s">
        <v>1442</v>
      </c>
      <c r="AJS999" t="s">
        <v>1442</v>
      </c>
      <c r="AJT999" t="s">
        <v>1442</v>
      </c>
      <c r="AJU999" t="s">
        <v>1442</v>
      </c>
      <c r="AJV999" t="s">
        <v>1442</v>
      </c>
      <c r="AJW999" t="s">
        <v>1442</v>
      </c>
      <c r="AJX999" t="s">
        <v>1442</v>
      </c>
      <c r="AJY999" t="s">
        <v>1442</v>
      </c>
      <c r="AKA999" t="s">
        <v>1442</v>
      </c>
      <c r="AKB999" t="s">
        <v>1442</v>
      </c>
      <c r="AKC999" t="s">
        <v>1442</v>
      </c>
      <c r="AKD999" t="s">
        <v>1442</v>
      </c>
      <c r="AKE999" t="s">
        <v>1442</v>
      </c>
      <c r="AKF999" t="s">
        <v>1442</v>
      </c>
      <c r="AKG999" t="s">
        <v>1442</v>
      </c>
      <c r="AKH999" t="s">
        <v>1442</v>
      </c>
      <c r="AKI999" t="s">
        <v>1442</v>
      </c>
      <c r="AKJ999" t="s">
        <v>1442</v>
      </c>
      <c r="AKK999" t="s">
        <v>1442</v>
      </c>
      <c r="AKM999" t="s">
        <v>1442</v>
      </c>
      <c r="AKN999" t="s">
        <v>1442</v>
      </c>
      <c r="AKO999" t="s">
        <v>1442</v>
      </c>
      <c r="AMD999">
        <v>60</v>
      </c>
      <c r="AME999">
        <v>50</v>
      </c>
      <c r="AMF999">
        <v>50</v>
      </c>
      <c r="AMG999">
        <v>60</v>
      </c>
      <c r="AMH999">
        <v>50</v>
      </c>
      <c r="AMI999">
        <v>60</v>
      </c>
      <c r="AMJ999">
        <v>30</v>
      </c>
      <c r="AMK999">
        <v>50</v>
      </c>
      <c r="AML999">
        <v>50</v>
      </c>
      <c r="AMN999">
        <v>70</v>
      </c>
      <c r="AMO999">
        <v>80</v>
      </c>
      <c r="AMP999">
        <v>60</v>
      </c>
      <c r="AMQ999">
        <v>30</v>
      </c>
      <c r="AMR999">
        <v>30</v>
      </c>
      <c r="AMS999">
        <v>50</v>
      </c>
      <c r="AMT999">
        <v>35</v>
      </c>
      <c r="AMU999">
        <v>60</v>
      </c>
      <c r="AMV999">
        <v>35</v>
      </c>
      <c r="AMW999">
        <v>50</v>
      </c>
      <c r="AMX999">
        <v>30</v>
      </c>
      <c r="AMZ999">
        <v>50</v>
      </c>
      <c r="ANA999">
        <v>45</v>
      </c>
      <c r="ANB999">
        <v>30</v>
      </c>
      <c r="AOA999" t="s">
        <v>1558</v>
      </c>
      <c r="AOC999" t="s">
        <v>1572</v>
      </c>
      <c r="AOD999">
        <v>0</v>
      </c>
      <c r="AOE999">
        <v>1</v>
      </c>
      <c r="AOF999">
        <v>0</v>
      </c>
      <c r="AOG999">
        <v>0</v>
      </c>
      <c r="AOH999">
        <v>0</v>
      </c>
      <c r="AOI999">
        <v>0</v>
      </c>
      <c r="AOJ999">
        <v>0</v>
      </c>
      <c r="AOK999">
        <v>0</v>
      </c>
      <c r="AOL999">
        <v>0</v>
      </c>
      <c r="AOM999">
        <v>0</v>
      </c>
      <c r="AON999">
        <v>0</v>
      </c>
      <c r="AOO999">
        <v>0</v>
      </c>
      <c r="AOQ999" t="s">
        <v>1572</v>
      </c>
      <c r="AOR999">
        <v>0</v>
      </c>
      <c r="AOS999">
        <v>0</v>
      </c>
      <c r="AOT999">
        <v>0</v>
      </c>
      <c r="AOU999">
        <v>1</v>
      </c>
      <c r="AOV999">
        <v>0</v>
      </c>
      <c r="AOW999">
        <v>0</v>
      </c>
      <c r="AOX999">
        <v>0</v>
      </c>
      <c r="AOY999">
        <v>0</v>
      </c>
      <c r="AOZ999">
        <v>0</v>
      </c>
      <c r="APA999">
        <v>0</v>
      </c>
      <c r="APC999" t="s">
        <v>1464</v>
      </c>
      <c r="APD999">
        <v>0</v>
      </c>
      <c r="APE999">
        <v>0</v>
      </c>
      <c r="APF999">
        <v>0</v>
      </c>
      <c r="APG999">
        <v>0</v>
      </c>
      <c r="APH999">
        <v>0</v>
      </c>
      <c r="API999">
        <v>0</v>
      </c>
      <c r="APJ999">
        <v>0</v>
      </c>
      <c r="APK999">
        <v>0</v>
      </c>
      <c r="APL999">
        <v>0</v>
      </c>
      <c r="APM999">
        <v>0</v>
      </c>
      <c r="APN999">
        <v>1</v>
      </c>
      <c r="APO999">
        <v>0</v>
      </c>
      <c r="APP999">
        <v>0</v>
      </c>
      <c r="APQ999">
        <v>0</v>
      </c>
      <c r="APS999" t="s">
        <v>1442</v>
      </c>
      <c r="APY999" t="s">
        <v>1267</v>
      </c>
      <c r="APZ999">
        <v>1</v>
      </c>
      <c r="AQA999">
        <v>0</v>
      </c>
      <c r="AQB999">
        <v>0</v>
      </c>
      <c r="AQC999">
        <v>0</v>
      </c>
      <c r="AQD999">
        <v>0</v>
      </c>
      <c r="AQE999">
        <v>0</v>
      </c>
      <c r="AQF999">
        <v>0</v>
      </c>
      <c r="AQG999">
        <v>0</v>
      </c>
      <c r="AQH999">
        <v>0</v>
      </c>
      <c r="AQI999">
        <v>0</v>
      </c>
      <c r="AQJ999">
        <v>0</v>
      </c>
      <c r="AQK999">
        <v>0</v>
      </c>
      <c r="AQL999">
        <v>0</v>
      </c>
      <c r="AQN999" t="s">
        <v>1639</v>
      </c>
      <c r="AQO999">
        <v>1</v>
      </c>
      <c r="AQP999">
        <v>0</v>
      </c>
      <c r="AQQ999">
        <v>0</v>
      </c>
      <c r="AQR999">
        <v>0</v>
      </c>
      <c r="AQS999">
        <v>0</v>
      </c>
      <c r="AQT999">
        <v>0</v>
      </c>
      <c r="AQU999">
        <v>0</v>
      </c>
      <c r="AQV999">
        <v>0</v>
      </c>
      <c r="AQW999">
        <v>0</v>
      </c>
      <c r="AQX999">
        <v>0</v>
      </c>
      <c r="AQY999">
        <v>0</v>
      </c>
      <c r="AQZ999">
        <v>0</v>
      </c>
      <c r="ARB999" t="s">
        <v>1439</v>
      </c>
      <c r="ARC999">
        <v>50</v>
      </c>
      <c r="ARD999">
        <v>50</v>
      </c>
      <c r="ARE999">
        <v>100</v>
      </c>
      <c r="ARF999">
        <v>100</v>
      </c>
      <c r="AUB999" t="s">
        <v>1704</v>
      </c>
      <c r="AUC999" t="s">
        <v>1442</v>
      </c>
      <c r="AWT999" t="s">
        <v>1442</v>
      </c>
      <c r="AWU999">
        <v>45139</v>
      </c>
      <c r="AWV999" t="s">
        <v>8661</v>
      </c>
      <c r="AWY999" t="s">
        <v>2088</v>
      </c>
      <c r="AWZ999" t="s">
        <v>2077</v>
      </c>
      <c r="AXA999" t="s">
        <v>2089</v>
      </c>
      <c r="AXC999">
        <v>1176</v>
      </c>
      <c r="AXD999" t="s">
        <v>4578</v>
      </c>
    </row>
    <row r="1000" spans="1:1304" x14ac:dyDescent="0.35">
      <c r="A1000" t="s">
        <v>2387</v>
      </c>
      <c r="B1000" t="s">
        <v>8662</v>
      </c>
      <c r="C1000" t="s">
        <v>8663</v>
      </c>
      <c r="D1000" t="s">
        <v>5728</v>
      </c>
      <c r="E1000" t="s">
        <v>2077</v>
      </c>
      <c r="F1000" t="s">
        <v>2229</v>
      </c>
      <c r="G1000" t="s">
        <v>1344</v>
      </c>
      <c r="I1000" t="s">
        <v>1437</v>
      </c>
      <c r="J1000" t="s">
        <v>1474</v>
      </c>
      <c r="K1000">
        <v>0</v>
      </c>
      <c r="L1000">
        <v>1</v>
      </c>
      <c r="M1000">
        <v>0</v>
      </c>
      <c r="N1000">
        <v>0</v>
      </c>
      <c r="O1000" t="s">
        <v>1405</v>
      </c>
      <c r="Q1000" t="s">
        <v>2378</v>
      </c>
      <c r="S1000" t="s">
        <v>1439</v>
      </c>
      <c r="T1000" t="s">
        <v>1439</v>
      </c>
      <c r="U1000">
        <v>56</v>
      </c>
      <c r="Y1000" t="s">
        <v>1448</v>
      </c>
      <c r="Z1000">
        <v>1</v>
      </c>
      <c r="AA1000">
        <v>0</v>
      </c>
      <c r="AB1000" t="s">
        <v>1456</v>
      </c>
      <c r="AC1000" t="s">
        <v>1464</v>
      </c>
      <c r="AD1000">
        <v>0</v>
      </c>
      <c r="AE1000">
        <v>0</v>
      </c>
      <c r="AF1000">
        <v>0</v>
      </c>
      <c r="AG1000">
        <v>0</v>
      </c>
      <c r="AH1000">
        <v>0</v>
      </c>
      <c r="AI1000">
        <v>0</v>
      </c>
      <c r="AJ1000">
        <v>1</v>
      </c>
      <c r="AN1000">
        <v>1</v>
      </c>
      <c r="AO1000" t="s">
        <v>1468</v>
      </c>
      <c r="AP1000">
        <v>0</v>
      </c>
      <c r="AQ1000">
        <v>1</v>
      </c>
      <c r="AR1000">
        <v>0</v>
      </c>
      <c r="AS1000">
        <v>0</v>
      </c>
      <c r="AT1000">
        <v>0</v>
      </c>
      <c r="AV1000" t="s">
        <v>1468</v>
      </c>
      <c r="AX1000" t="s">
        <v>2383</v>
      </c>
      <c r="AY1000">
        <v>1</v>
      </c>
      <c r="AZ1000">
        <v>1</v>
      </c>
      <c r="BA1000">
        <v>1</v>
      </c>
      <c r="BB1000">
        <v>1</v>
      </c>
      <c r="BC1000">
        <v>1</v>
      </c>
      <c r="BD1000">
        <v>1</v>
      </c>
      <c r="BE1000">
        <v>1</v>
      </c>
      <c r="BF1000">
        <v>1</v>
      </c>
      <c r="BG1000">
        <v>1</v>
      </c>
      <c r="BH1000">
        <v>1</v>
      </c>
      <c r="BI1000">
        <v>1</v>
      </c>
      <c r="BJ1000">
        <v>1</v>
      </c>
      <c r="BK1000">
        <v>1</v>
      </c>
      <c r="BL1000">
        <v>1</v>
      </c>
      <c r="BM1000">
        <v>1</v>
      </c>
      <c r="BN1000">
        <v>1</v>
      </c>
      <c r="BO1000">
        <v>0</v>
      </c>
      <c r="BP1000">
        <v>0</v>
      </c>
      <c r="BQ1000">
        <v>0</v>
      </c>
      <c r="BR1000">
        <v>0</v>
      </c>
      <c r="BS1000">
        <v>0</v>
      </c>
      <c r="BT1000">
        <v>0</v>
      </c>
      <c r="BU1000">
        <v>0</v>
      </c>
      <c r="BV1000">
        <v>0</v>
      </c>
      <c r="BW1000">
        <v>0</v>
      </c>
      <c r="BX1000">
        <v>0</v>
      </c>
      <c r="BY1000">
        <v>0</v>
      </c>
      <c r="BZ1000">
        <v>0</v>
      </c>
      <c r="CA1000">
        <v>0</v>
      </c>
      <c r="CB1000">
        <v>0</v>
      </c>
      <c r="CC1000">
        <v>0</v>
      </c>
      <c r="CD1000">
        <v>0</v>
      </c>
      <c r="CE1000">
        <v>0</v>
      </c>
      <c r="CF1000">
        <v>0</v>
      </c>
      <c r="CG1000">
        <v>0</v>
      </c>
      <c r="CH1000">
        <v>0</v>
      </c>
      <c r="CI1000">
        <v>0</v>
      </c>
      <c r="CJ1000">
        <v>0</v>
      </c>
      <c r="CK1000">
        <v>0</v>
      </c>
      <c r="CL1000">
        <v>0</v>
      </c>
      <c r="CM1000">
        <v>0</v>
      </c>
      <c r="CN1000">
        <v>0</v>
      </c>
      <c r="CO1000">
        <v>0</v>
      </c>
      <c r="CP1000">
        <v>0</v>
      </c>
      <c r="CQ1000">
        <v>0</v>
      </c>
      <c r="CR1000">
        <v>0</v>
      </c>
      <c r="CS1000">
        <v>0</v>
      </c>
      <c r="CT1000">
        <v>0</v>
      </c>
      <c r="CU1000">
        <v>0</v>
      </c>
      <c r="CV1000">
        <v>0</v>
      </c>
      <c r="CW1000">
        <v>0</v>
      </c>
      <c r="CX1000">
        <v>0</v>
      </c>
      <c r="CY1000">
        <v>0</v>
      </c>
      <c r="CZ1000">
        <v>0</v>
      </c>
      <c r="DA1000">
        <v>0</v>
      </c>
      <c r="DB1000">
        <v>0</v>
      </c>
      <c r="DC1000">
        <v>0</v>
      </c>
      <c r="DD1000">
        <v>0</v>
      </c>
      <c r="DE1000">
        <v>0</v>
      </c>
      <c r="DF1000">
        <v>0</v>
      </c>
      <c r="DG1000">
        <v>0</v>
      </c>
      <c r="DH1000">
        <v>0</v>
      </c>
      <c r="DI1000">
        <v>0</v>
      </c>
      <c r="DJ1000">
        <v>0</v>
      </c>
      <c r="DK1000">
        <v>0</v>
      </c>
      <c r="DL1000">
        <v>0</v>
      </c>
      <c r="DM1000">
        <v>0</v>
      </c>
      <c r="GD1000">
        <v>3</v>
      </c>
      <c r="GM1000" t="s">
        <v>1439</v>
      </c>
      <c r="GO1000" t="s">
        <v>1439</v>
      </c>
      <c r="GP1000">
        <v>6.5</v>
      </c>
      <c r="GQ1000">
        <v>6.5</v>
      </c>
      <c r="GR1000" t="s">
        <v>2082</v>
      </c>
      <c r="GW1000" t="s">
        <v>1439</v>
      </c>
      <c r="GY1000" t="s">
        <v>1439</v>
      </c>
      <c r="GZ1000">
        <v>7.5</v>
      </c>
      <c r="HA1000">
        <v>7.5</v>
      </c>
      <c r="HG1000" t="s">
        <v>1439</v>
      </c>
      <c r="HI1000" t="s">
        <v>1439</v>
      </c>
      <c r="HJ1000">
        <v>100</v>
      </c>
      <c r="HK1000">
        <v>100</v>
      </c>
      <c r="HL1000" t="s">
        <v>2082</v>
      </c>
      <c r="HQ1000" t="s">
        <v>1439</v>
      </c>
      <c r="HS1000" t="s">
        <v>1439</v>
      </c>
      <c r="HT1000">
        <v>9</v>
      </c>
      <c r="HU1000">
        <v>9</v>
      </c>
      <c r="IA1000" t="s">
        <v>1439</v>
      </c>
      <c r="IC1000" t="s">
        <v>1439</v>
      </c>
      <c r="ID1000">
        <v>5</v>
      </c>
      <c r="IE1000">
        <v>5</v>
      </c>
      <c r="IF1000" t="s">
        <v>2082</v>
      </c>
      <c r="IK1000" t="s">
        <v>1439</v>
      </c>
      <c r="IM1000" t="s">
        <v>1439</v>
      </c>
      <c r="IN1000">
        <v>4.5</v>
      </c>
      <c r="IO1000">
        <v>4.5</v>
      </c>
      <c r="IP1000" t="s">
        <v>2082</v>
      </c>
      <c r="IU1000" t="s">
        <v>1439</v>
      </c>
      <c r="IW1000" t="s">
        <v>1439</v>
      </c>
      <c r="IX1000">
        <v>6</v>
      </c>
      <c r="IY1000">
        <v>6</v>
      </c>
      <c r="JE1000" t="s">
        <v>1439</v>
      </c>
      <c r="JG1000" t="s">
        <v>1439</v>
      </c>
      <c r="JH1000">
        <v>13.5</v>
      </c>
      <c r="JI1000">
        <v>13.5</v>
      </c>
      <c r="JJ1000" t="s">
        <v>2082</v>
      </c>
      <c r="JK1000" t="s">
        <v>1439</v>
      </c>
      <c r="JL1000">
        <v>13.5</v>
      </c>
      <c r="JM1000">
        <v>13.5</v>
      </c>
      <c r="JN1000" t="s">
        <v>2082</v>
      </c>
      <c r="JS1000" t="s">
        <v>1439</v>
      </c>
      <c r="JU1000" t="s">
        <v>1439</v>
      </c>
      <c r="JV1000">
        <v>1.5</v>
      </c>
      <c r="JW1000">
        <v>1.5</v>
      </c>
      <c r="JX1000" t="s">
        <v>2082</v>
      </c>
      <c r="JY1000" t="s">
        <v>1439</v>
      </c>
      <c r="JZ1000">
        <v>2.2999999999999998</v>
      </c>
      <c r="KA1000">
        <v>2.2999999999999998</v>
      </c>
      <c r="KG1000" t="s">
        <v>1439</v>
      </c>
      <c r="KI1000" t="s">
        <v>1439</v>
      </c>
      <c r="KJ1000">
        <v>25.5</v>
      </c>
      <c r="KK1000">
        <v>25.5</v>
      </c>
      <c r="KQ1000" t="s">
        <v>1439</v>
      </c>
      <c r="KS1000" t="s">
        <v>1439</v>
      </c>
      <c r="KT1000">
        <v>6.5</v>
      </c>
      <c r="KU1000">
        <v>6.5</v>
      </c>
      <c r="KV1000" t="s">
        <v>2082</v>
      </c>
      <c r="LA1000" t="s">
        <v>1439</v>
      </c>
      <c r="LC1000" t="s">
        <v>1439</v>
      </c>
      <c r="LD1000">
        <v>4.3</v>
      </c>
      <c r="LE1000">
        <v>4.3</v>
      </c>
      <c r="LG1000" t="s">
        <v>1439</v>
      </c>
      <c r="LH1000">
        <v>4.5</v>
      </c>
      <c r="LI1000">
        <v>4.5</v>
      </c>
      <c r="LK1000" t="s">
        <v>1439</v>
      </c>
      <c r="LL1000">
        <v>4.3</v>
      </c>
      <c r="LM1000">
        <v>4.3</v>
      </c>
      <c r="LS1000" t="s">
        <v>1439</v>
      </c>
      <c r="LU1000" t="s">
        <v>1439</v>
      </c>
      <c r="LV1000">
        <v>5.6</v>
      </c>
      <c r="LW1000">
        <v>5.6</v>
      </c>
      <c r="MC1000" t="s">
        <v>1439</v>
      </c>
      <c r="ME1000" t="s">
        <v>1439</v>
      </c>
      <c r="MF1000">
        <v>26</v>
      </c>
      <c r="MG1000">
        <v>26</v>
      </c>
      <c r="MM1000" t="s">
        <v>1439</v>
      </c>
      <c r="MO1000" t="s">
        <v>1439</v>
      </c>
      <c r="MP1000">
        <v>3</v>
      </c>
      <c r="MQ1000">
        <v>3</v>
      </c>
      <c r="MR1000" t="s">
        <v>2082</v>
      </c>
      <c r="MW1000" t="s">
        <v>1439</v>
      </c>
      <c r="MY1000" t="s">
        <v>1439</v>
      </c>
      <c r="MZ1000">
        <v>2.4</v>
      </c>
      <c r="NA1000">
        <v>2.4</v>
      </c>
      <c r="AGN1000">
        <v>1</v>
      </c>
      <c r="AGO1000">
        <v>1</v>
      </c>
      <c r="AGP1000">
        <v>1</v>
      </c>
      <c r="AGQ1000">
        <v>1</v>
      </c>
      <c r="AGR1000">
        <v>1</v>
      </c>
      <c r="AGS1000">
        <v>1</v>
      </c>
      <c r="AGT1000">
        <v>1</v>
      </c>
      <c r="AGU1000">
        <v>1</v>
      </c>
      <c r="AGV1000">
        <v>1</v>
      </c>
      <c r="AGW1000">
        <v>1</v>
      </c>
      <c r="AGX1000">
        <v>1</v>
      </c>
      <c r="AGY1000">
        <v>1</v>
      </c>
      <c r="AGZ1000">
        <v>1</v>
      </c>
      <c r="AHA1000">
        <v>1</v>
      </c>
      <c r="AHB1000">
        <v>1</v>
      </c>
      <c r="AHC1000">
        <v>1</v>
      </c>
      <c r="AJA1000" t="s">
        <v>1442</v>
      </c>
      <c r="AJB1000" t="s">
        <v>1442</v>
      </c>
      <c r="AJC1000" t="s">
        <v>1442</v>
      </c>
      <c r="AJD1000" t="s">
        <v>1442</v>
      </c>
      <c r="AJE1000" t="s">
        <v>1442</v>
      </c>
      <c r="AJF1000" t="s">
        <v>1442</v>
      </c>
      <c r="AJG1000" t="s">
        <v>1442</v>
      </c>
      <c r="AJH1000" t="s">
        <v>1442</v>
      </c>
      <c r="AJI1000" t="s">
        <v>1442</v>
      </c>
      <c r="AJJ1000" t="s">
        <v>1442</v>
      </c>
      <c r="AJK1000" t="s">
        <v>1442</v>
      </c>
      <c r="AJL1000" t="s">
        <v>1442</v>
      </c>
      <c r="AJM1000" t="s">
        <v>1442</v>
      </c>
      <c r="AJN1000" t="s">
        <v>1442</v>
      </c>
      <c r="AJO1000" t="s">
        <v>1442</v>
      </c>
      <c r="AJP1000" t="s">
        <v>1442</v>
      </c>
      <c r="ALN1000">
        <v>1</v>
      </c>
      <c r="ALO1000">
        <v>1</v>
      </c>
      <c r="ALP1000">
        <v>1</v>
      </c>
      <c r="ALQ1000">
        <v>1</v>
      </c>
      <c r="ALR1000">
        <v>1</v>
      </c>
      <c r="ALS1000">
        <v>1</v>
      </c>
      <c r="ALT1000">
        <v>1</v>
      </c>
      <c r="ALU1000">
        <v>1</v>
      </c>
      <c r="ALV1000">
        <v>1</v>
      </c>
      <c r="ALW1000">
        <v>1</v>
      </c>
      <c r="ALX1000">
        <v>1</v>
      </c>
      <c r="ALY1000">
        <v>1</v>
      </c>
      <c r="ALZ1000">
        <v>1</v>
      </c>
      <c r="AMA1000">
        <v>1</v>
      </c>
      <c r="AMB1000">
        <v>1</v>
      </c>
      <c r="AMC1000">
        <v>1</v>
      </c>
      <c r="AOA1000" t="s">
        <v>1558</v>
      </c>
      <c r="AOC1000" t="s">
        <v>2385</v>
      </c>
      <c r="AOD1000">
        <v>0</v>
      </c>
      <c r="AOE1000">
        <v>0</v>
      </c>
      <c r="AOF1000">
        <v>1</v>
      </c>
      <c r="AOG1000">
        <v>1</v>
      </c>
      <c r="AOH1000">
        <v>1</v>
      </c>
      <c r="AOI1000">
        <v>0</v>
      </c>
      <c r="AOJ1000">
        <v>0</v>
      </c>
      <c r="AOK1000">
        <v>0</v>
      </c>
      <c r="AOL1000">
        <v>0</v>
      </c>
      <c r="AOM1000">
        <v>0</v>
      </c>
      <c r="AON1000">
        <v>0</v>
      </c>
      <c r="AOO1000">
        <v>0</v>
      </c>
      <c r="AOQ1000" t="s">
        <v>1592</v>
      </c>
      <c r="AOR1000">
        <v>0</v>
      </c>
      <c r="AOS1000">
        <v>0</v>
      </c>
      <c r="AOT1000">
        <v>0</v>
      </c>
      <c r="AOU1000">
        <v>0</v>
      </c>
      <c r="AOV1000">
        <v>0</v>
      </c>
      <c r="AOW1000">
        <v>1</v>
      </c>
      <c r="AOX1000">
        <v>0</v>
      </c>
      <c r="AOY1000">
        <v>0</v>
      </c>
      <c r="AOZ1000">
        <v>0</v>
      </c>
      <c r="APA1000">
        <v>0</v>
      </c>
      <c r="APC1000" t="s">
        <v>2116</v>
      </c>
      <c r="APD1000">
        <v>1</v>
      </c>
      <c r="APE1000">
        <v>1</v>
      </c>
      <c r="APF1000">
        <v>1</v>
      </c>
      <c r="APG1000">
        <v>0</v>
      </c>
      <c r="APH1000">
        <v>0</v>
      </c>
      <c r="API1000">
        <v>0</v>
      </c>
      <c r="APJ1000">
        <v>0</v>
      </c>
      <c r="APK1000">
        <v>0</v>
      </c>
      <c r="APL1000">
        <v>0</v>
      </c>
      <c r="APM1000">
        <v>0</v>
      </c>
      <c r="APN1000">
        <v>0</v>
      </c>
      <c r="APO1000">
        <v>0</v>
      </c>
      <c r="APP1000">
        <v>0</v>
      </c>
      <c r="APQ1000">
        <v>0</v>
      </c>
      <c r="APS1000" t="s">
        <v>1439</v>
      </c>
      <c r="APT1000" t="s">
        <v>1620</v>
      </c>
      <c r="APU1000">
        <v>0</v>
      </c>
      <c r="APV1000">
        <v>0</v>
      </c>
      <c r="APW1000">
        <v>0</v>
      </c>
      <c r="APX1000">
        <v>1</v>
      </c>
      <c r="APY1000" t="s">
        <v>1627</v>
      </c>
      <c r="APZ1000">
        <v>0</v>
      </c>
      <c r="AQA1000">
        <v>0</v>
      </c>
      <c r="AQB1000">
        <v>0</v>
      </c>
      <c r="AQC1000">
        <v>1</v>
      </c>
      <c r="AQD1000">
        <v>0</v>
      </c>
      <c r="AQE1000">
        <v>0</v>
      </c>
      <c r="AQF1000">
        <v>0</v>
      </c>
      <c r="AQG1000">
        <v>0</v>
      </c>
      <c r="AQH1000">
        <v>0</v>
      </c>
      <c r="AQI1000">
        <v>0</v>
      </c>
      <c r="AQJ1000">
        <v>0</v>
      </c>
      <c r="AQK1000">
        <v>0</v>
      </c>
      <c r="AQL1000">
        <v>0</v>
      </c>
      <c r="AQN1000" t="s">
        <v>1641</v>
      </c>
      <c r="AQO1000">
        <v>0</v>
      </c>
      <c r="AQP1000">
        <v>1</v>
      </c>
      <c r="AQQ1000">
        <v>0</v>
      </c>
      <c r="AQR1000">
        <v>0</v>
      </c>
      <c r="AQS1000">
        <v>0</v>
      </c>
      <c r="AQT1000">
        <v>0</v>
      </c>
      <c r="AQU1000">
        <v>0</v>
      </c>
      <c r="AQV1000">
        <v>0</v>
      </c>
      <c r="AQW1000">
        <v>0</v>
      </c>
      <c r="AQX1000">
        <v>0</v>
      </c>
      <c r="AQY1000">
        <v>0</v>
      </c>
      <c r="AQZ1000">
        <v>0</v>
      </c>
      <c r="ARB1000" t="s">
        <v>1439</v>
      </c>
      <c r="ARC1000">
        <v>75</v>
      </c>
      <c r="ARD1000">
        <v>75</v>
      </c>
      <c r="ARE1000">
        <v>200</v>
      </c>
      <c r="ARF1000">
        <v>200</v>
      </c>
      <c r="ARG1000" t="s">
        <v>1655</v>
      </c>
      <c r="ARI1000" t="s">
        <v>1439</v>
      </c>
      <c r="ARJ1000" t="s">
        <v>1439</v>
      </c>
      <c r="ARK1000" t="s">
        <v>1439</v>
      </c>
      <c r="ARL1000" t="s">
        <v>2386</v>
      </c>
      <c r="ARM1000">
        <v>1</v>
      </c>
      <c r="ARN1000">
        <v>1</v>
      </c>
      <c r="ARO1000">
        <v>1</v>
      </c>
      <c r="ARP1000">
        <v>1</v>
      </c>
      <c r="ARQ1000">
        <v>1</v>
      </c>
      <c r="ARR1000">
        <v>1</v>
      </c>
      <c r="ARS1000">
        <v>1</v>
      </c>
      <c r="ART1000">
        <v>1</v>
      </c>
      <c r="ARU1000">
        <v>1</v>
      </c>
      <c r="ARV1000">
        <v>1</v>
      </c>
      <c r="ARW1000">
        <v>1</v>
      </c>
      <c r="ARX1000">
        <v>1</v>
      </c>
      <c r="ARY1000">
        <v>1</v>
      </c>
      <c r="ARZ1000">
        <v>1</v>
      </c>
      <c r="ASA1000">
        <v>1</v>
      </c>
      <c r="ASB1000">
        <v>1</v>
      </c>
      <c r="ASC1000">
        <v>0</v>
      </c>
      <c r="ASD1000">
        <v>0</v>
      </c>
      <c r="ASE1000">
        <v>0</v>
      </c>
      <c r="ASF1000">
        <v>0</v>
      </c>
      <c r="ASG1000">
        <v>0</v>
      </c>
      <c r="ASH1000">
        <v>0</v>
      </c>
      <c r="ASI1000">
        <v>0</v>
      </c>
      <c r="ASJ1000">
        <v>0</v>
      </c>
      <c r="ASK1000">
        <v>0</v>
      </c>
      <c r="ASL1000">
        <v>0</v>
      </c>
      <c r="ASM1000">
        <v>0</v>
      </c>
      <c r="ASN1000">
        <v>0</v>
      </c>
      <c r="ASO1000">
        <v>0</v>
      </c>
      <c r="ASP1000">
        <v>0</v>
      </c>
      <c r="ASQ1000">
        <v>0</v>
      </c>
      <c r="ASR1000">
        <v>0</v>
      </c>
      <c r="ASS1000">
        <v>0</v>
      </c>
      <c r="AST1000">
        <v>0</v>
      </c>
      <c r="ASU1000">
        <v>0</v>
      </c>
      <c r="ASV1000">
        <v>0</v>
      </c>
      <c r="ASW1000">
        <v>0</v>
      </c>
      <c r="ASX1000">
        <v>0</v>
      </c>
      <c r="ASY1000">
        <v>0</v>
      </c>
      <c r="ASZ1000">
        <v>0</v>
      </c>
      <c r="ATA1000">
        <v>0</v>
      </c>
      <c r="ATB1000">
        <v>0</v>
      </c>
      <c r="ATC1000">
        <v>0</v>
      </c>
      <c r="ATD1000">
        <v>0</v>
      </c>
      <c r="ATE1000">
        <v>0</v>
      </c>
      <c r="ATF1000">
        <v>0</v>
      </c>
      <c r="ATG1000">
        <v>0</v>
      </c>
      <c r="ATH1000">
        <v>0</v>
      </c>
      <c r="ATI1000">
        <v>0</v>
      </c>
      <c r="ATJ1000">
        <v>0</v>
      </c>
      <c r="ATK1000">
        <v>0</v>
      </c>
      <c r="ATL1000">
        <v>0</v>
      </c>
      <c r="ATM1000">
        <v>0</v>
      </c>
      <c r="ATN1000">
        <v>0</v>
      </c>
      <c r="ATO1000">
        <v>0</v>
      </c>
      <c r="ATP1000">
        <v>0</v>
      </c>
      <c r="ATQ1000">
        <v>0</v>
      </c>
      <c r="ATR1000">
        <v>0</v>
      </c>
      <c r="ATS1000">
        <v>0</v>
      </c>
      <c r="ATT1000">
        <v>0</v>
      </c>
      <c r="ATU1000">
        <v>0</v>
      </c>
      <c r="ATV1000">
        <v>0</v>
      </c>
      <c r="ATW1000">
        <v>0</v>
      </c>
      <c r="ATX1000">
        <v>0</v>
      </c>
      <c r="ATY1000">
        <v>0</v>
      </c>
      <c r="ATZ1000">
        <v>0</v>
      </c>
      <c r="AUA1000">
        <v>0</v>
      </c>
      <c r="AWT1000" t="s">
        <v>1439</v>
      </c>
      <c r="AWU1000">
        <v>16813</v>
      </c>
      <c r="AWV1000" t="s">
        <v>8664</v>
      </c>
      <c r="AWY1000" t="s">
        <v>2088</v>
      </c>
      <c r="AWZ1000" t="s">
        <v>2077</v>
      </c>
      <c r="AXA1000" t="s">
        <v>2089</v>
      </c>
      <c r="AXC1000">
        <v>74</v>
      </c>
      <c r="AXD1000" t="s">
        <v>2239</v>
      </c>
    </row>
    <row r="1001" spans="1:1304" x14ac:dyDescent="0.35">
      <c r="A1001" t="s">
        <v>4145</v>
      </c>
      <c r="B1001" t="s">
        <v>8665</v>
      </c>
      <c r="C1001" t="s">
        <v>8666</v>
      </c>
      <c r="D1001" t="s">
        <v>5636</v>
      </c>
      <c r="E1001" t="s">
        <v>2077</v>
      </c>
      <c r="F1001" t="s">
        <v>4141</v>
      </c>
      <c r="G1001" t="s">
        <v>1346</v>
      </c>
      <c r="I1001" t="s">
        <v>1437</v>
      </c>
      <c r="J1001" t="s">
        <v>1476</v>
      </c>
      <c r="K1001">
        <v>0</v>
      </c>
      <c r="L1001">
        <v>0</v>
      </c>
      <c r="M1001">
        <v>1</v>
      </c>
      <c r="N1001">
        <v>0</v>
      </c>
      <c r="O1001" t="s">
        <v>1402</v>
      </c>
      <c r="Q1001" t="s">
        <v>4142</v>
      </c>
      <c r="S1001" t="s">
        <v>1439</v>
      </c>
      <c r="T1001" t="s">
        <v>1439</v>
      </c>
      <c r="U1001">
        <v>72</v>
      </c>
      <c r="Y1001" t="s">
        <v>1448</v>
      </c>
      <c r="Z1001">
        <v>1</v>
      </c>
      <c r="AA1001">
        <v>0</v>
      </c>
      <c r="AB1001" t="s">
        <v>1460</v>
      </c>
      <c r="AC1001" t="s">
        <v>1456</v>
      </c>
      <c r="AD1001">
        <v>0</v>
      </c>
      <c r="AE1001">
        <v>0</v>
      </c>
      <c r="AF1001">
        <v>1</v>
      </c>
      <c r="AG1001">
        <v>0</v>
      </c>
      <c r="AH1001">
        <v>0</v>
      </c>
      <c r="AI1001">
        <v>0</v>
      </c>
      <c r="AJ1001">
        <v>0</v>
      </c>
      <c r="AK1001">
        <v>115</v>
      </c>
      <c r="AN1001">
        <v>115</v>
      </c>
      <c r="AO1001" t="s">
        <v>2140</v>
      </c>
      <c r="AP1001">
        <v>1</v>
      </c>
      <c r="AQ1001">
        <v>1</v>
      </c>
      <c r="AR1001">
        <v>0</v>
      </c>
      <c r="AS1001">
        <v>0</v>
      </c>
      <c r="AT1001">
        <v>0</v>
      </c>
      <c r="AV1001" t="s">
        <v>1464</v>
      </c>
      <c r="AX1001" t="s">
        <v>4143</v>
      </c>
      <c r="AY1001">
        <v>0</v>
      </c>
      <c r="AZ1001">
        <v>0</v>
      </c>
      <c r="BA1001">
        <v>0</v>
      </c>
      <c r="BB1001">
        <v>0</v>
      </c>
      <c r="BC1001">
        <v>0</v>
      </c>
      <c r="BD1001">
        <v>0</v>
      </c>
      <c r="BE1001">
        <v>0</v>
      </c>
      <c r="BF1001">
        <v>0</v>
      </c>
      <c r="BG1001">
        <v>0</v>
      </c>
      <c r="BH1001">
        <v>0</v>
      </c>
      <c r="BI1001">
        <v>0</v>
      </c>
      <c r="BJ1001">
        <v>0</v>
      </c>
      <c r="BK1001">
        <v>0</v>
      </c>
      <c r="BL1001">
        <v>0</v>
      </c>
      <c r="BM1001">
        <v>0</v>
      </c>
      <c r="BN1001">
        <v>0</v>
      </c>
      <c r="BO1001">
        <v>0</v>
      </c>
      <c r="BP1001">
        <v>0</v>
      </c>
      <c r="BQ1001">
        <v>0</v>
      </c>
      <c r="BR1001">
        <v>0</v>
      </c>
      <c r="BS1001">
        <v>1</v>
      </c>
      <c r="BT1001">
        <v>0</v>
      </c>
      <c r="BU1001">
        <v>1</v>
      </c>
      <c r="BV1001">
        <v>0</v>
      </c>
      <c r="BW1001">
        <v>0</v>
      </c>
      <c r="BX1001">
        <v>0</v>
      </c>
      <c r="BY1001">
        <v>1</v>
      </c>
      <c r="BZ1001">
        <v>0</v>
      </c>
      <c r="CA1001">
        <v>1</v>
      </c>
      <c r="CB1001">
        <v>0</v>
      </c>
      <c r="CC1001">
        <v>0</v>
      </c>
      <c r="CD1001">
        <v>0</v>
      </c>
      <c r="CE1001">
        <v>0</v>
      </c>
      <c r="CF1001">
        <v>0</v>
      </c>
      <c r="CG1001">
        <v>0</v>
      </c>
      <c r="CH1001">
        <v>0</v>
      </c>
      <c r="CI1001">
        <v>0</v>
      </c>
      <c r="CJ1001">
        <v>0</v>
      </c>
      <c r="CK1001">
        <v>0</v>
      </c>
      <c r="CL1001">
        <v>0</v>
      </c>
      <c r="CM1001">
        <v>0</v>
      </c>
      <c r="CN1001">
        <v>0</v>
      </c>
      <c r="CO1001">
        <v>0</v>
      </c>
      <c r="CP1001">
        <v>0</v>
      </c>
      <c r="CQ1001">
        <v>0</v>
      </c>
      <c r="CR1001">
        <v>0</v>
      </c>
      <c r="CS1001">
        <v>0</v>
      </c>
      <c r="CT1001">
        <v>0</v>
      </c>
      <c r="CU1001">
        <v>0</v>
      </c>
      <c r="CV1001">
        <v>0</v>
      </c>
      <c r="CW1001">
        <v>0</v>
      </c>
      <c r="CX1001">
        <v>0</v>
      </c>
      <c r="CY1001">
        <v>0</v>
      </c>
      <c r="CZ1001">
        <v>0</v>
      </c>
      <c r="DA1001">
        <v>0</v>
      </c>
      <c r="DB1001">
        <v>0</v>
      </c>
      <c r="DC1001">
        <v>0</v>
      </c>
      <c r="DD1001">
        <v>0</v>
      </c>
      <c r="DE1001">
        <v>0</v>
      </c>
      <c r="DF1001">
        <v>0</v>
      </c>
      <c r="DG1001">
        <v>0</v>
      </c>
      <c r="DH1001">
        <v>0</v>
      </c>
      <c r="DI1001">
        <v>0</v>
      </c>
      <c r="DJ1001">
        <v>0</v>
      </c>
      <c r="DK1001">
        <v>0</v>
      </c>
      <c r="DL1001">
        <v>0</v>
      </c>
      <c r="DM1001">
        <v>0</v>
      </c>
      <c r="GD1001">
        <v>2</v>
      </c>
      <c r="GE1001" t="s">
        <v>1456</v>
      </c>
      <c r="GF1001">
        <v>0</v>
      </c>
      <c r="GG1001">
        <v>0</v>
      </c>
      <c r="GH1001">
        <v>1</v>
      </c>
      <c r="GI1001">
        <v>0</v>
      </c>
      <c r="GJ1001">
        <v>0</v>
      </c>
      <c r="GK1001">
        <v>0</v>
      </c>
      <c r="GL1001">
        <v>0</v>
      </c>
      <c r="AAI1001" t="s">
        <v>1439</v>
      </c>
      <c r="AAK1001" t="s">
        <v>1439</v>
      </c>
      <c r="AAL1001">
        <v>30</v>
      </c>
      <c r="AAM1001">
        <v>0.26086956521739102</v>
      </c>
      <c r="AAN1001" t="s">
        <v>2082</v>
      </c>
      <c r="ABW1001" t="s">
        <v>1439</v>
      </c>
      <c r="ABY1001" t="s">
        <v>1439</v>
      </c>
      <c r="ABZ1001">
        <v>815</v>
      </c>
      <c r="ACA1001">
        <v>7.0869565217391299</v>
      </c>
      <c r="ACB1001" t="s">
        <v>2082</v>
      </c>
      <c r="ACQ1001" t="s">
        <v>1439</v>
      </c>
      <c r="ACS1001" t="s">
        <v>1439</v>
      </c>
      <c r="ACT1001">
        <v>220</v>
      </c>
      <c r="ACU1001">
        <v>1.9130434782608701</v>
      </c>
      <c r="ADA1001" t="s">
        <v>1439</v>
      </c>
      <c r="ADC1001" t="s">
        <v>1439</v>
      </c>
      <c r="ADD1001">
        <v>500</v>
      </c>
      <c r="ADE1001">
        <v>4.3478260869565197</v>
      </c>
      <c r="AIJ1001">
        <v>5</v>
      </c>
      <c r="AIN1001">
        <v>5</v>
      </c>
      <c r="AIP1001">
        <v>7</v>
      </c>
      <c r="AIQ1001">
        <v>6</v>
      </c>
      <c r="AKW1001" t="s">
        <v>1439</v>
      </c>
      <c r="ALA1001" t="s">
        <v>1439</v>
      </c>
      <c r="ALC1001" t="s">
        <v>1439</v>
      </c>
      <c r="ALD1001" t="s">
        <v>1442</v>
      </c>
      <c r="ANJ1001">
        <v>7</v>
      </c>
      <c r="ANN1001">
        <v>6</v>
      </c>
      <c r="ANP1001">
        <v>7</v>
      </c>
      <c r="ANQ1001">
        <v>7</v>
      </c>
      <c r="AOA1001" t="s">
        <v>1558</v>
      </c>
      <c r="AOC1001" t="s">
        <v>2612</v>
      </c>
      <c r="AOD1001">
        <v>0</v>
      </c>
      <c r="AOE1001">
        <v>0</v>
      </c>
      <c r="AOF1001">
        <v>1</v>
      </c>
      <c r="AOG1001">
        <v>0</v>
      </c>
      <c r="AOH1001">
        <v>1</v>
      </c>
      <c r="AOI1001">
        <v>0</v>
      </c>
      <c r="AOJ1001">
        <v>0</v>
      </c>
      <c r="AOK1001">
        <v>0</v>
      </c>
      <c r="AOL1001">
        <v>0</v>
      </c>
      <c r="AOM1001">
        <v>0</v>
      </c>
      <c r="AON1001">
        <v>0</v>
      </c>
      <c r="AOO1001">
        <v>0</v>
      </c>
      <c r="AOQ1001" t="s">
        <v>1572</v>
      </c>
      <c r="AOR1001">
        <v>0</v>
      </c>
      <c r="AOS1001">
        <v>0</v>
      </c>
      <c r="AOT1001">
        <v>0</v>
      </c>
      <c r="AOU1001">
        <v>1</v>
      </c>
      <c r="AOV1001">
        <v>0</v>
      </c>
      <c r="AOW1001">
        <v>0</v>
      </c>
      <c r="AOX1001">
        <v>0</v>
      </c>
      <c r="AOY1001">
        <v>0</v>
      </c>
      <c r="AOZ1001">
        <v>0</v>
      </c>
      <c r="APA1001">
        <v>0</v>
      </c>
      <c r="APC1001" t="s">
        <v>1464</v>
      </c>
      <c r="APD1001">
        <v>0</v>
      </c>
      <c r="APE1001">
        <v>0</v>
      </c>
      <c r="APF1001">
        <v>0</v>
      </c>
      <c r="APG1001">
        <v>0</v>
      </c>
      <c r="APH1001">
        <v>0</v>
      </c>
      <c r="API1001">
        <v>0</v>
      </c>
      <c r="APJ1001">
        <v>0</v>
      </c>
      <c r="APK1001">
        <v>0</v>
      </c>
      <c r="APL1001">
        <v>0</v>
      </c>
      <c r="APM1001">
        <v>0</v>
      </c>
      <c r="APN1001">
        <v>1</v>
      </c>
      <c r="APO1001">
        <v>0</v>
      </c>
      <c r="APP1001">
        <v>0</v>
      </c>
      <c r="APQ1001">
        <v>0</v>
      </c>
      <c r="APS1001" t="s">
        <v>1439</v>
      </c>
      <c r="APT1001" t="s">
        <v>1620</v>
      </c>
      <c r="APU1001">
        <v>0</v>
      </c>
      <c r="APV1001">
        <v>0</v>
      </c>
      <c r="APW1001">
        <v>0</v>
      </c>
      <c r="APX1001">
        <v>1</v>
      </c>
      <c r="APY1001" t="s">
        <v>1627</v>
      </c>
      <c r="APZ1001">
        <v>0</v>
      </c>
      <c r="AQA1001">
        <v>0</v>
      </c>
      <c r="AQB1001">
        <v>0</v>
      </c>
      <c r="AQC1001">
        <v>1</v>
      </c>
      <c r="AQD1001">
        <v>0</v>
      </c>
      <c r="AQE1001">
        <v>0</v>
      </c>
      <c r="AQF1001">
        <v>0</v>
      </c>
      <c r="AQG1001">
        <v>0</v>
      </c>
      <c r="AQH1001">
        <v>0</v>
      </c>
      <c r="AQI1001">
        <v>0</v>
      </c>
      <c r="AQJ1001">
        <v>0</v>
      </c>
      <c r="AQK1001">
        <v>0</v>
      </c>
      <c r="AQL1001">
        <v>0</v>
      </c>
      <c r="AQN1001" t="s">
        <v>4144</v>
      </c>
      <c r="AQO1001">
        <v>0</v>
      </c>
      <c r="AQP1001">
        <v>0</v>
      </c>
      <c r="AQQ1001">
        <v>1</v>
      </c>
      <c r="AQR1001">
        <v>0</v>
      </c>
      <c r="AQS1001">
        <v>0</v>
      </c>
      <c r="AQT1001">
        <v>1</v>
      </c>
      <c r="AQU1001">
        <v>0</v>
      </c>
      <c r="AQV1001">
        <v>0</v>
      </c>
      <c r="AQW1001">
        <v>0</v>
      </c>
      <c r="AQX1001">
        <v>0</v>
      </c>
      <c r="AQY1001">
        <v>0</v>
      </c>
      <c r="AQZ1001">
        <v>0</v>
      </c>
      <c r="ARB1001" t="s">
        <v>1442</v>
      </c>
      <c r="ARG1001" t="s">
        <v>1659</v>
      </c>
      <c r="ARI1001" t="s">
        <v>1442</v>
      </c>
      <c r="ARJ1001" t="s">
        <v>1444</v>
      </c>
      <c r="AWT1001" t="s">
        <v>1439</v>
      </c>
      <c r="AWU1001">
        <v>28184</v>
      </c>
      <c r="AWV1001" t="s">
        <v>8667</v>
      </c>
      <c r="AWY1001" t="s">
        <v>2088</v>
      </c>
      <c r="AWZ1001" t="s">
        <v>2077</v>
      </c>
      <c r="AXA1001" t="s">
        <v>2089</v>
      </c>
      <c r="AXC1001">
        <v>798</v>
      </c>
      <c r="AXD1001" t="s">
        <v>4146</v>
      </c>
    </row>
    <row r="1002" spans="1:1304" x14ac:dyDescent="0.35">
      <c r="A1002" t="s">
        <v>4092</v>
      </c>
      <c r="B1002" t="s">
        <v>8668</v>
      </c>
      <c r="C1002" t="s">
        <v>8669</v>
      </c>
      <c r="D1002" t="s">
        <v>5636</v>
      </c>
      <c r="E1002" t="s">
        <v>2077</v>
      </c>
      <c r="F1002" t="s">
        <v>3770</v>
      </c>
      <c r="G1002" t="s">
        <v>1356</v>
      </c>
      <c r="I1002" t="s">
        <v>1437</v>
      </c>
      <c r="J1002" t="s">
        <v>1474</v>
      </c>
      <c r="K1002">
        <v>0</v>
      </c>
      <c r="L1002">
        <v>1</v>
      </c>
      <c r="M1002">
        <v>0</v>
      </c>
      <c r="N1002">
        <v>0</v>
      </c>
      <c r="O1002" t="s">
        <v>1425</v>
      </c>
      <c r="Q1002" t="s">
        <v>4090</v>
      </c>
      <c r="S1002" t="s">
        <v>1439</v>
      </c>
      <c r="T1002" t="s">
        <v>1439</v>
      </c>
      <c r="U1002">
        <v>49</v>
      </c>
      <c r="Y1002" t="s">
        <v>1448</v>
      </c>
      <c r="Z1002">
        <v>1</v>
      </c>
      <c r="AA1002">
        <v>0</v>
      </c>
      <c r="AB1002" t="s">
        <v>1454</v>
      </c>
      <c r="AC1002" t="s">
        <v>1456</v>
      </c>
      <c r="AD1002">
        <v>0</v>
      </c>
      <c r="AE1002">
        <v>0</v>
      </c>
      <c r="AF1002">
        <v>1</v>
      </c>
      <c r="AG1002">
        <v>0</v>
      </c>
      <c r="AH1002">
        <v>0</v>
      </c>
      <c r="AI1002">
        <v>0</v>
      </c>
      <c r="AJ1002">
        <v>0</v>
      </c>
      <c r="AK1002">
        <v>8900</v>
      </c>
      <c r="AN1002">
        <v>8900</v>
      </c>
      <c r="AO1002" t="s">
        <v>1468</v>
      </c>
      <c r="AP1002">
        <v>0</v>
      </c>
      <c r="AQ1002">
        <v>1</v>
      </c>
      <c r="AR1002">
        <v>0</v>
      </c>
      <c r="AS1002">
        <v>0</v>
      </c>
      <c r="AT1002">
        <v>0</v>
      </c>
      <c r="AV1002" t="s">
        <v>1468</v>
      </c>
      <c r="AX1002" t="s">
        <v>4091</v>
      </c>
      <c r="AY1002">
        <v>1</v>
      </c>
      <c r="AZ1002">
        <v>1</v>
      </c>
      <c r="BA1002">
        <v>0</v>
      </c>
      <c r="BB1002">
        <v>1</v>
      </c>
      <c r="BC1002">
        <v>1</v>
      </c>
      <c r="BD1002">
        <v>1</v>
      </c>
      <c r="BE1002">
        <v>1</v>
      </c>
      <c r="BF1002">
        <v>1</v>
      </c>
      <c r="BG1002">
        <v>1</v>
      </c>
      <c r="BH1002">
        <v>0</v>
      </c>
      <c r="BI1002">
        <v>1</v>
      </c>
      <c r="BJ1002">
        <v>1</v>
      </c>
      <c r="BK1002">
        <v>0</v>
      </c>
      <c r="BL1002">
        <v>0</v>
      </c>
      <c r="BM1002">
        <v>0</v>
      </c>
      <c r="BN1002">
        <v>1</v>
      </c>
      <c r="BO1002">
        <v>0</v>
      </c>
      <c r="BP1002">
        <v>0</v>
      </c>
      <c r="BQ1002">
        <v>0</v>
      </c>
      <c r="BR1002">
        <v>0</v>
      </c>
      <c r="BS1002">
        <v>0</v>
      </c>
      <c r="BT1002">
        <v>0</v>
      </c>
      <c r="BU1002">
        <v>0</v>
      </c>
      <c r="BV1002">
        <v>0</v>
      </c>
      <c r="BW1002">
        <v>0</v>
      </c>
      <c r="BX1002">
        <v>0</v>
      </c>
      <c r="BY1002">
        <v>0</v>
      </c>
      <c r="BZ1002">
        <v>0</v>
      </c>
      <c r="CA1002">
        <v>0</v>
      </c>
      <c r="CB1002">
        <v>0</v>
      </c>
      <c r="CC1002">
        <v>0</v>
      </c>
      <c r="CD1002">
        <v>0</v>
      </c>
      <c r="CE1002">
        <v>0</v>
      </c>
      <c r="CF1002">
        <v>0</v>
      </c>
      <c r="CG1002">
        <v>0</v>
      </c>
      <c r="CH1002">
        <v>0</v>
      </c>
      <c r="CI1002">
        <v>0</v>
      </c>
      <c r="CJ1002">
        <v>0</v>
      </c>
      <c r="CK1002">
        <v>0</v>
      </c>
      <c r="CL1002">
        <v>0</v>
      </c>
      <c r="CM1002">
        <v>0</v>
      </c>
      <c r="CN1002">
        <v>0</v>
      </c>
      <c r="CO1002">
        <v>0</v>
      </c>
      <c r="CP1002">
        <v>0</v>
      </c>
      <c r="CQ1002">
        <v>0</v>
      </c>
      <c r="CR1002">
        <v>0</v>
      </c>
      <c r="CS1002">
        <v>0</v>
      </c>
      <c r="CT1002">
        <v>0</v>
      </c>
      <c r="CU1002">
        <v>0</v>
      </c>
      <c r="CV1002">
        <v>0</v>
      </c>
      <c r="CW1002">
        <v>0</v>
      </c>
      <c r="CX1002">
        <v>0</v>
      </c>
      <c r="CY1002">
        <v>0</v>
      </c>
      <c r="CZ1002">
        <v>0</v>
      </c>
      <c r="DA1002">
        <v>0</v>
      </c>
      <c r="DB1002">
        <v>0</v>
      </c>
      <c r="DC1002">
        <v>0</v>
      </c>
      <c r="DD1002">
        <v>0</v>
      </c>
      <c r="DE1002">
        <v>0</v>
      </c>
      <c r="DF1002">
        <v>0</v>
      </c>
      <c r="DG1002">
        <v>0</v>
      </c>
      <c r="DH1002">
        <v>0</v>
      </c>
      <c r="DI1002">
        <v>0</v>
      </c>
      <c r="DJ1002">
        <v>0</v>
      </c>
      <c r="DK1002">
        <v>0</v>
      </c>
      <c r="DL1002">
        <v>0</v>
      </c>
      <c r="DM1002">
        <v>0</v>
      </c>
      <c r="GD1002">
        <v>4</v>
      </c>
      <c r="GM1002" t="s">
        <v>1439</v>
      </c>
      <c r="GO1002" t="s">
        <v>1439</v>
      </c>
      <c r="GP1002">
        <v>4000</v>
      </c>
      <c r="GQ1002">
        <v>0.449438202247191</v>
      </c>
      <c r="GR1002" t="s">
        <v>2082</v>
      </c>
      <c r="GW1002" t="s">
        <v>1439</v>
      </c>
      <c r="GY1002" t="s">
        <v>1439</v>
      </c>
      <c r="GZ1002">
        <v>50000</v>
      </c>
      <c r="HA1002">
        <v>5.6179775280898898</v>
      </c>
      <c r="HB1002" t="s">
        <v>2082</v>
      </c>
      <c r="HQ1002" t="s">
        <v>1439</v>
      </c>
      <c r="HS1002" t="s">
        <v>1439</v>
      </c>
      <c r="HT1002">
        <v>90000</v>
      </c>
      <c r="HU1002">
        <v>10.1123595505618</v>
      </c>
      <c r="IA1002" t="s">
        <v>1439</v>
      </c>
      <c r="IC1002" t="s">
        <v>1439</v>
      </c>
      <c r="ID1002">
        <v>30000</v>
      </c>
      <c r="IE1002">
        <v>3.3707865168539302</v>
      </c>
      <c r="IK1002" t="s">
        <v>1439</v>
      </c>
      <c r="IM1002" t="s">
        <v>1439</v>
      </c>
      <c r="IN1002">
        <v>120000</v>
      </c>
      <c r="IO1002">
        <v>13.483146067415699</v>
      </c>
      <c r="IP1002" t="s">
        <v>2082</v>
      </c>
      <c r="IU1002" t="s">
        <v>1439</v>
      </c>
      <c r="IW1002" t="s">
        <v>1439</v>
      </c>
      <c r="IX1002">
        <v>54000</v>
      </c>
      <c r="IY1002">
        <v>6.0674157303370801</v>
      </c>
      <c r="JE1002" t="s">
        <v>1439</v>
      </c>
      <c r="JG1002" t="s">
        <v>1439</v>
      </c>
      <c r="JH1002">
        <v>30000</v>
      </c>
      <c r="JI1002">
        <v>3.3707865168539302</v>
      </c>
      <c r="JJ1002" t="s">
        <v>2082</v>
      </c>
      <c r="JK1002" t="s">
        <v>1442</v>
      </c>
      <c r="JS1002" t="s">
        <v>1439</v>
      </c>
      <c r="JU1002" t="s">
        <v>1439</v>
      </c>
      <c r="JV1002">
        <v>17000</v>
      </c>
      <c r="JW1002">
        <v>1.91011235955056</v>
      </c>
      <c r="JY1002" t="s">
        <v>1439</v>
      </c>
      <c r="JZ1002">
        <v>20000</v>
      </c>
      <c r="KA1002">
        <v>2.2471910112359601</v>
      </c>
      <c r="KQ1002" t="s">
        <v>1439</v>
      </c>
      <c r="KS1002" t="s">
        <v>1446</v>
      </c>
      <c r="LA1002" t="s">
        <v>1439</v>
      </c>
      <c r="LC1002" t="s">
        <v>1439</v>
      </c>
      <c r="LD1002">
        <v>120000</v>
      </c>
      <c r="LE1002">
        <v>13.483146067415699</v>
      </c>
      <c r="LF1002" t="s">
        <v>2082</v>
      </c>
      <c r="LG1002" t="s">
        <v>1439</v>
      </c>
      <c r="LH1002">
        <v>100000</v>
      </c>
      <c r="LI1002">
        <v>11.235955056179799</v>
      </c>
      <c r="LJ1002" t="s">
        <v>2082</v>
      </c>
      <c r="LK1002" t="s">
        <v>1439</v>
      </c>
      <c r="LL1002">
        <v>230000</v>
      </c>
      <c r="LM1002">
        <v>25.842696629213499</v>
      </c>
      <c r="LN1002" t="s">
        <v>2082</v>
      </c>
      <c r="MW1002" t="s">
        <v>1439</v>
      </c>
      <c r="MY1002" t="s">
        <v>1439</v>
      </c>
      <c r="MZ1002">
        <v>25000</v>
      </c>
      <c r="NA1002">
        <v>2.80898876404494</v>
      </c>
      <c r="AGN1002">
        <v>14</v>
      </c>
      <c r="AGO1002">
        <v>14</v>
      </c>
      <c r="AGQ1002">
        <v>14</v>
      </c>
      <c r="AGR1002">
        <v>14</v>
      </c>
      <c r="AGS1002">
        <v>14</v>
      </c>
      <c r="AGT1002">
        <v>14</v>
      </c>
      <c r="AGU1002">
        <v>14</v>
      </c>
      <c r="AGV1002">
        <v>14</v>
      </c>
      <c r="AGX1002">
        <v>14</v>
      </c>
      <c r="AGY1002">
        <v>14</v>
      </c>
      <c r="AHC1002">
        <v>14</v>
      </c>
      <c r="AJA1002" t="s">
        <v>1446</v>
      </c>
      <c r="AJB1002" t="s">
        <v>1446</v>
      </c>
      <c r="AJD1002" t="s">
        <v>1446</v>
      </c>
      <c r="AJE1002" t="s">
        <v>1446</v>
      </c>
      <c r="AJF1002" t="s">
        <v>1446</v>
      </c>
      <c r="AJG1002" t="s">
        <v>1446</v>
      </c>
      <c r="AJH1002" t="s">
        <v>1446</v>
      </c>
      <c r="AJI1002" t="s">
        <v>1446</v>
      </c>
      <c r="AJK1002" t="s">
        <v>1446</v>
      </c>
      <c r="AJL1002" t="s">
        <v>1446</v>
      </c>
      <c r="AJP1002" t="s">
        <v>1446</v>
      </c>
      <c r="ALN1002">
        <v>1</v>
      </c>
      <c r="ALO1002">
        <v>1</v>
      </c>
      <c r="ALQ1002">
        <v>1</v>
      </c>
      <c r="ALR1002">
        <v>1</v>
      </c>
      <c r="ALS1002">
        <v>1</v>
      </c>
      <c r="ALT1002">
        <v>1</v>
      </c>
      <c r="ALU1002">
        <v>1</v>
      </c>
      <c r="ALV1002">
        <v>1</v>
      </c>
      <c r="ALX1002">
        <v>1</v>
      </c>
      <c r="ALY1002">
        <v>1</v>
      </c>
      <c r="AMC1002">
        <v>1</v>
      </c>
      <c r="AOA1002" t="s">
        <v>1552</v>
      </c>
      <c r="AOC1002" t="s">
        <v>1464</v>
      </c>
      <c r="AOD1002">
        <v>0</v>
      </c>
      <c r="AOE1002">
        <v>0</v>
      </c>
      <c r="AOF1002">
        <v>0</v>
      </c>
      <c r="AOG1002">
        <v>0</v>
      </c>
      <c r="AOH1002">
        <v>0</v>
      </c>
      <c r="AOI1002">
        <v>0</v>
      </c>
      <c r="AOJ1002">
        <v>0</v>
      </c>
      <c r="AOK1002">
        <v>0</v>
      </c>
      <c r="AOL1002">
        <v>1</v>
      </c>
      <c r="AOM1002">
        <v>0</v>
      </c>
      <c r="AON1002">
        <v>0</v>
      </c>
      <c r="AOO1002">
        <v>0</v>
      </c>
      <c r="AOQ1002" t="s">
        <v>1464</v>
      </c>
      <c r="AOR1002">
        <v>0</v>
      </c>
      <c r="AOS1002">
        <v>0</v>
      </c>
      <c r="AOT1002">
        <v>0</v>
      </c>
      <c r="AOU1002">
        <v>0</v>
      </c>
      <c r="AOV1002">
        <v>0</v>
      </c>
      <c r="AOW1002">
        <v>0</v>
      </c>
      <c r="AOX1002">
        <v>1</v>
      </c>
      <c r="AOY1002">
        <v>0</v>
      </c>
      <c r="AOZ1002">
        <v>0</v>
      </c>
      <c r="APA1002">
        <v>0</v>
      </c>
      <c r="APC1002" t="s">
        <v>1464</v>
      </c>
      <c r="APD1002">
        <v>0</v>
      </c>
      <c r="APE1002">
        <v>0</v>
      </c>
      <c r="APF1002">
        <v>0</v>
      </c>
      <c r="APG1002">
        <v>0</v>
      </c>
      <c r="APH1002">
        <v>0</v>
      </c>
      <c r="API1002">
        <v>0</v>
      </c>
      <c r="APJ1002">
        <v>0</v>
      </c>
      <c r="APK1002">
        <v>0</v>
      </c>
      <c r="APL1002">
        <v>0</v>
      </c>
      <c r="APM1002">
        <v>0</v>
      </c>
      <c r="APN1002">
        <v>1</v>
      </c>
      <c r="APO1002">
        <v>0</v>
      </c>
      <c r="APP1002">
        <v>0</v>
      </c>
      <c r="APQ1002">
        <v>0</v>
      </c>
      <c r="APS1002" t="s">
        <v>1442</v>
      </c>
      <c r="APY1002" t="s">
        <v>2145</v>
      </c>
      <c r="APZ1002">
        <v>1</v>
      </c>
      <c r="AQA1002">
        <v>0</v>
      </c>
      <c r="AQB1002">
        <v>0</v>
      </c>
      <c r="AQC1002">
        <v>1</v>
      </c>
      <c r="AQD1002">
        <v>0</v>
      </c>
      <c r="AQE1002">
        <v>0</v>
      </c>
      <c r="AQF1002">
        <v>0</v>
      </c>
      <c r="AQG1002">
        <v>0</v>
      </c>
      <c r="AQH1002">
        <v>0</v>
      </c>
      <c r="AQI1002">
        <v>0</v>
      </c>
      <c r="AQJ1002">
        <v>0</v>
      </c>
      <c r="AQK1002">
        <v>0</v>
      </c>
      <c r="AQL1002">
        <v>0</v>
      </c>
      <c r="AQN1002" t="s">
        <v>1464</v>
      </c>
      <c r="AQO1002">
        <v>0</v>
      </c>
      <c r="AQP1002">
        <v>0</v>
      </c>
      <c r="AQQ1002">
        <v>0</v>
      </c>
      <c r="AQR1002">
        <v>0</v>
      </c>
      <c r="AQS1002">
        <v>0</v>
      </c>
      <c r="AQT1002">
        <v>0</v>
      </c>
      <c r="AQU1002">
        <v>0</v>
      </c>
      <c r="AQV1002">
        <v>0</v>
      </c>
      <c r="AQW1002">
        <v>1</v>
      </c>
      <c r="AQX1002">
        <v>0</v>
      </c>
      <c r="AQY1002">
        <v>0</v>
      </c>
      <c r="AQZ1002">
        <v>0</v>
      </c>
      <c r="ARB1002" t="s">
        <v>1446</v>
      </c>
      <c r="AUB1002" t="s">
        <v>1446</v>
      </c>
      <c r="AUC1002" t="s">
        <v>1446</v>
      </c>
      <c r="AWT1002" t="s">
        <v>1446</v>
      </c>
      <c r="AWU1002">
        <v>28112</v>
      </c>
      <c r="AWV1002" t="s">
        <v>8670</v>
      </c>
      <c r="AWY1002" t="s">
        <v>2088</v>
      </c>
      <c r="AWZ1002" t="s">
        <v>2077</v>
      </c>
      <c r="AXA1002" t="s">
        <v>2089</v>
      </c>
      <c r="AXC1002">
        <v>774</v>
      </c>
      <c r="AXD1002" t="s">
        <v>3773</v>
      </c>
    </row>
    <row r="1003" spans="1:1304" x14ac:dyDescent="0.35">
      <c r="A1003" t="s">
        <v>2585</v>
      </c>
      <c r="B1003" t="s">
        <v>8671</v>
      </c>
      <c r="C1003" t="s">
        <v>8672</v>
      </c>
      <c r="D1003" t="s">
        <v>5698</v>
      </c>
      <c r="E1003" t="s">
        <v>2077</v>
      </c>
      <c r="F1003" t="s">
        <v>2333</v>
      </c>
      <c r="G1003" t="s">
        <v>1338</v>
      </c>
      <c r="I1003" t="s">
        <v>1435</v>
      </c>
      <c r="J1003" t="s">
        <v>1474</v>
      </c>
      <c r="K1003">
        <v>0</v>
      </c>
      <c r="L1003">
        <v>1</v>
      </c>
      <c r="M1003">
        <v>0</v>
      </c>
      <c r="N1003">
        <v>0</v>
      </c>
      <c r="O1003" t="s">
        <v>1429</v>
      </c>
      <c r="Q1003" t="s">
        <v>2355</v>
      </c>
      <c r="R1003" t="s">
        <v>2082</v>
      </c>
      <c r="S1003" t="s">
        <v>1439</v>
      </c>
      <c r="T1003" t="s">
        <v>1439</v>
      </c>
      <c r="U1003">
        <v>74</v>
      </c>
      <c r="V1003" t="s">
        <v>1429</v>
      </c>
      <c r="X1003" t="s">
        <v>2355</v>
      </c>
      <c r="Y1003" t="s">
        <v>1448</v>
      </c>
      <c r="Z1003">
        <v>1</v>
      </c>
      <c r="AA1003">
        <v>0</v>
      </c>
      <c r="AB1003" t="s">
        <v>1456</v>
      </c>
      <c r="AC1003" t="s">
        <v>1464</v>
      </c>
      <c r="AD1003">
        <v>0</v>
      </c>
      <c r="AE1003">
        <v>0</v>
      </c>
      <c r="AF1003">
        <v>0</v>
      </c>
      <c r="AG1003">
        <v>0</v>
      </c>
      <c r="AH1003">
        <v>0</v>
      </c>
      <c r="AI1003">
        <v>0</v>
      </c>
      <c r="AJ1003">
        <v>1</v>
      </c>
      <c r="AN1003">
        <v>1</v>
      </c>
      <c r="AO1003" t="s">
        <v>1468</v>
      </c>
      <c r="AP1003">
        <v>0</v>
      </c>
      <c r="AQ1003">
        <v>1</v>
      </c>
      <c r="AR1003">
        <v>0</v>
      </c>
      <c r="AS1003">
        <v>0</v>
      </c>
      <c r="AT1003">
        <v>0</v>
      </c>
      <c r="AV1003" t="s">
        <v>1468</v>
      </c>
      <c r="AX1003" t="s">
        <v>213</v>
      </c>
      <c r="AY1003">
        <v>0</v>
      </c>
      <c r="AZ1003">
        <v>0</v>
      </c>
      <c r="BA1003">
        <v>0</v>
      </c>
      <c r="BB1003">
        <v>0</v>
      </c>
      <c r="BC1003">
        <v>0</v>
      </c>
      <c r="BD1003">
        <v>0</v>
      </c>
      <c r="BE1003">
        <v>0</v>
      </c>
      <c r="BF1003">
        <v>0</v>
      </c>
      <c r="BG1003">
        <v>0</v>
      </c>
      <c r="BH1003">
        <v>1</v>
      </c>
      <c r="BI1003">
        <v>0</v>
      </c>
      <c r="BJ1003">
        <v>0</v>
      </c>
      <c r="BK1003">
        <v>0</v>
      </c>
      <c r="BL1003">
        <v>0</v>
      </c>
      <c r="BM1003">
        <v>0</v>
      </c>
      <c r="BN1003">
        <v>0</v>
      </c>
      <c r="BO1003">
        <v>0</v>
      </c>
      <c r="BP1003">
        <v>0</v>
      </c>
      <c r="BQ1003">
        <v>0</v>
      </c>
      <c r="BR1003">
        <v>0</v>
      </c>
      <c r="BS1003">
        <v>0</v>
      </c>
      <c r="BT1003">
        <v>0</v>
      </c>
      <c r="BU1003">
        <v>0</v>
      </c>
      <c r="BV1003">
        <v>0</v>
      </c>
      <c r="BW1003">
        <v>0</v>
      </c>
      <c r="BX1003">
        <v>0</v>
      </c>
      <c r="BY1003">
        <v>0</v>
      </c>
      <c r="BZ1003">
        <v>0</v>
      </c>
      <c r="CA1003">
        <v>0</v>
      </c>
      <c r="CB1003">
        <v>0</v>
      </c>
      <c r="CC1003">
        <v>0</v>
      </c>
      <c r="CD1003">
        <v>0</v>
      </c>
      <c r="CE1003">
        <v>0</v>
      </c>
      <c r="CF1003">
        <v>0</v>
      </c>
      <c r="CG1003">
        <v>0</v>
      </c>
      <c r="CH1003">
        <v>0</v>
      </c>
      <c r="CI1003">
        <v>0</v>
      </c>
      <c r="CJ1003">
        <v>0</v>
      </c>
      <c r="CK1003">
        <v>0</v>
      </c>
      <c r="CL1003">
        <v>0</v>
      </c>
      <c r="CM1003">
        <v>0</v>
      </c>
      <c r="CN1003">
        <v>0</v>
      </c>
      <c r="CO1003">
        <v>0</v>
      </c>
      <c r="CP1003">
        <v>0</v>
      </c>
      <c r="CQ1003">
        <v>0</v>
      </c>
      <c r="CR1003">
        <v>0</v>
      </c>
      <c r="CS1003">
        <v>0</v>
      </c>
      <c r="CT1003">
        <v>0</v>
      </c>
      <c r="CU1003">
        <v>0</v>
      </c>
      <c r="CV1003">
        <v>0</v>
      </c>
      <c r="CW1003">
        <v>0</v>
      </c>
      <c r="CX1003">
        <v>0</v>
      </c>
      <c r="CY1003">
        <v>0</v>
      </c>
      <c r="CZ1003">
        <v>0</v>
      </c>
      <c r="DA1003">
        <v>0</v>
      </c>
      <c r="DB1003">
        <v>0</v>
      </c>
      <c r="DC1003">
        <v>0</v>
      </c>
      <c r="DD1003">
        <v>0</v>
      </c>
      <c r="DE1003">
        <v>0</v>
      </c>
      <c r="DF1003">
        <v>0</v>
      </c>
      <c r="DG1003">
        <v>0</v>
      </c>
      <c r="DH1003">
        <v>0</v>
      </c>
      <c r="DI1003">
        <v>0</v>
      </c>
      <c r="DJ1003">
        <v>0</v>
      </c>
      <c r="DK1003">
        <v>0</v>
      </c>
      <c r="DL1003">
        <v>0</v>
      </c>
      <c r="DM1003">
        <v>0</v>
      </c>
      <c r="GD1003">
        <v>2</v>
      </c>
      <c r="GE1003" t="s">
        <v>1456</v>
      </c>
      <c r="GF1003">
        <v>0</v>
      </c>
      <c r="GG1003">
        <v>0</v>
      </c>
      <c r="GH1003">
        <v>1</v>
      </c>
      <c r="GI1003">
        <v>0</v>
      </c>
      <c r="GJ1003">
        <v>0</v>
      </c>
      <c r="GK1003">
        <v>0</v>
      </c>
      <c r="GL1003">
        <v>0</v>
      </c>
      <c r="KG1003" t="s">
        <v>1442</v>
      </c>
      <c r="KH1003" t="s">
        <v>1439</v>
      </c>
      <c r="KI1003" t="s">
        <v>1439</v>
      </c>
      <c r="KJ1003">
        <v>24</v>
      </c>
      <c r="KK1003">
        <v>24</v>
      </c>
      <c r="AGW1003">
        <v>15</v>
      </c>
      <c r="AJJ1003" t="s">
        <v>1442</v>
      </c>
      <c r="ALW1003">
        <v>2</v>
      </c>
      <c r="AOA1003" t="s">
        <v>1558</v>
      </c>
      <c r="AOC1003" t="s">
        <v>1464</v>
      </c>
      <c r="AOD1003">
        <v>0</v>
      </c>
      <c r="AOE1003">
        <v>0</v>
      </c>
      <c r="AOF1003">
        <v>0</v>
      </c>
      <c r="AOG1003">
        <v>0</v>
      </c>
      <c r="AOH1003">
        <v>0</v>
      </c>
      <c r="AOI1003">
        <v>0</v>
      </c>
      <c r="AOJ1003">
        <v>0</v>
      </c>
      <c r="AOK1003">
        <v>0</v>
      </c>
      <c r="AOL1003">
        <v>1</v>
      </c>
      <c r="AOM1003">
        <v>0</v>
      </c>
      <c r="AON1003">
        <v>0</v>
      </c>
      <c r="AOO1003">
        <v>0</v>
      </c>
      <c r="AOQ1003" t="s">
        <v>1464</v>
      </c>
      <c r="AOR1003">
        <v>0</v>
      </c>
      <c r="AOS1003">
        <v>0</v>
      </c>
      <c r="AOT1003">
        <v>0</v>
      </c>
      <c r="AOU1003">
        <v>0</v>
      </c>
      <c r="AOV1003">
        <v>0</v>
      </c>
      <c r="AOW1003">
        <v>0</v>
      </c>
      <c r="AOX1003">
        <v>1</v>
      </c>
      <c r="AOY1003">
        <v>0</v>
      </c>
      <c r="AOZ1003">
        <v>0</v>
      </c>
      <c r="APA1003">
        <v>0</v>
      </c>
      <c r="APC1003" t="s">
        <v>1446</v>
      </c>
      <c r="APD1003">
        <v>0</v>
      </c>
      <c r="APE1003">
        <v>0</v>
      </c>
      <c r="APF1003">
        <v>0</v>
      </c>
      <c r="APG1003">
        <v>0</v>
      </c>
      <c r="APH1003">
        <v>0</v>
      </c>
      <c r="API1003">
        <v>0</v>
      </c>
      <c r="APJ1003">
        <v>0</v>
      </c>
      <c r="APK1003">
        <v>0</v>
      </c>
      <c r="APL1003">
        <v>0</v>
      </c>
      <c r="APM1003">
        <v>0</v>
      </c>
      <c r="APN1003">
        <v>0</v>
      </c>
      <c r="APO1003">
        <v>0</v>
      </c>
      <c r="APP1003">
        <v>0</v>
      </c>
      <c r="APQ1003">
        <v>1</v>
      </c>
      <c r="APS1003" t="s">
        <v>1439</v>
      </c>
      <c r="APT1003" t="s">
        <v>1620</v>
      </c>
      <c r="APU1003">
        <v>0</v>
      </c>
      <c r="APV1003">
        <v>0</v>
      </c>
      <c r="APW1003">
        <v>0</v>
      </c>
      <c r="APX1003">
        <v>1</v>
      </c>
      <c r="APY1003" t="s">
        <v>1627</v>
      </c>
      <c r="APZ1003">
        <v>0</v>
      </c>
      <c r="AQA1003">
        <v>0</v>
      </c>
      <c r="AQB1003">
        <v>0</v>
      </c>
      <c r="AQC1003">
        <v>1</v>
      </c>
      <c r="AQD1003">
        <v>0</v>
      </c>
      <c r="AQE1003">
        <v>0</v>
      </c>
      <c r="AQF1003">
        <v>0</v>
      </c>
      <c r="AQG1003">
        <v>0</v>
      </c>
      <c r="AQH1003">
        <v>0</v>
      </c>
      <c r="AQI1003">
        <v>0</v>
      </c>
      <c r="AQJ1003">
        <v>0</v>
      </c>
      <c r="AQK1003">
        <v>0</v>
      </c>
      <c r="AQL1003">
        <v>0</v>
      </c>
      <c r="AQN1003" t="s">
        <v>1641</v>
      </c>
      <c r="AQO1003">
        <v>0</v>
      </c>
      <c r="AQP1003">
        <v>1</v>
      </c>
      <c r="AQQ1003">
        <v>0</v>
      </c>
      <c r="AQR1003">
        <v>0</v>
      </c>
      <c r="AQS1003">
        <v>0</v>
      </c>
      <c r="AQT1003">
        <v>0</v>
      </c>
      <c r="AQU1003">
        <v>0</v>
      </c>
      <c r="AQV1003">
        <v>0</v>
      </c>
      <c r="AQW1003">
        <v>0</v>
      </c>
      <c r="AQX1003">
        <v>0</v>
      </c>
      <c r="AQY1003">
        <v>0</v>
      </c>
      <c r="AQZ1003">
        <v>0</v>
      </c>
      <c r="ARB1003" t="s">
        <v>1442</v>
      </c>
      <c r="ARG1003" t="s">
        <v>1657</v>
      </c>
      <c r="ARI1003" t="s">
        <v>1442</v>
      </c>
      <c r="ARJ1003" t="s">
        <v>1439</v>
      </c>
      <c r="ARK1003" t="s">
        <v>1439</v>
      </c>
      <c r="ARL1003" t="s">
        <v>213</v>
      </c>
      <c r="ARM1003">
        <v>0</v>
      </c>
      <c r="ARN1003">
        <v>0</v>
      </c>
      <c r="ARO1003">
        <v>0</v>
      </c>
      <c r="ARP1003">
        <v>0</v>
      </c>
      <c r="ARQ1003">
        <v>0</v>
      </c>
      <c r="ARR1003">
        <v>0</v>
      </c>
      <c r="ARS1003">
        <v>0</v>
      </c>
      <c r="ART1003">
        <v>0</v>
      </c>
      <c r="ARU1003">
        <v>0</v>
      </c>
      <c r="ARV1003">
        <v>1</v>
      </c>
      <c r="ARW1003">
        <v>0</v>
      </c>
      <c r="ARX1003">
        <v>0</v>
      </c>
      <c r="ARY1003">
        <v>0</v>
      </c>
      <c r="ARZ1003">
        <v>0</v>
      </c>
      <c r="ASA1003">
        <v>0</v>
      </c>
      <c r="ASB1003">
        <v>0</v>
      </c>
      <c r="ASC1003">
        <v>0</v>
      </c>
      <c r="ASD1003">
        <v>0</v>
      </c>
      <c r="ASE1003">
        <v>0</v>
      </c>
      <c r="ASF1003">
        <v>0</v>
      </c>
      <c r="ASG1003">
        <v>0</v>
      </c>
      <c r="ASH1003">
        <v>0</v>
      </c>
      <c r="ASI1003">
        <v>0</v>
      </c>
      <c r="ASJ1003">
        <v>0</v>
      </c>
      <c r="ASK1003">
        <v>0</v>
      </c>
      <c r="ASL1003">
        <v>0</v>
      </c>
      <c r="ASM1003">
        <v>0</v>
      </c>
      <c r="ASN1003">
        <v>0</v>
      </c>
      <c r="ASO1003">
        <v>0</v>
      </c>
      <c r="ASP1003">
        <v>0</v>
      </c>
      <c r="ASQ1003">
        <v>0</v>
      </c>
      <c r="ASR1003">
        <v>0</v>
      </c>
      <c r="ASS1003">
        <v>0</v>
      </c>
      <c r="AST1003">
        <v>0</v>
      </c>
      <c r="ASU1003">
        <v>0</v>
      </c>
      <c r="ASV1003">
        <v>0</v>
      </c>
      <c r="ASW1003">
        <v>0</v>
      </c>
      <c r="ASX1003">
        <v>0</v>
      </c>
      <c r="ASY1003">
        <v>0</v>
      </c>
      <c r="ASZ1003">
        <v>0</v>
      </c>
      <c r="ATA1003">
        <v>0</v>
      </c>
      <c r="ATB1003">
        <v>0</v>
      </c>
      <c r="ATC1003">
        <v>0</v>
      </c>
      <c r="ATD1003">
        <v>0</v>
      </c>
      <c r="ATE1003">
        <v>0</v>
      </c>
      <c r="ATF1003">
        <v>0</v>
      </c>
      <c r="ATG1003">
        <v>0</v>
      </c>
      <c r="ATH1003">
        <v>0</v>
      </c>
      <c r="ATI1003">
        <v>0</v>
      </c>
      <c r="ATJ1003">
        <v>0</v>
      </c>
      <c r="ATK1003">
        <v>0</v>
      </c>
      <c r="ATL1003">
        <v>0</v>
      </c>
      <c r="ATM1003">
        <v>0</v>
      </c>
      <c r="ATN1003">
        <v>0</v>
      </c>
      <c r="ATO1003">
        <v>0</v>
      </c>
      <c r="ATP1003">
        <v>0</v>
      </c>
      <c r="ATQ1003">
        <v>0</v>
      </c>
      <c r="ATR1003">
        <v>0</v>
      </c>
      <c r="ATS1003">
        <v>0</v>
      </c>
      <c r="ATT1003">
        <v>0</v>
      </c>
      <c r="ATU1003">
        <v>0</v>
      </c>
      <c r="ATV1003">
        <v>0</v>
      </c>
      <c r="ATW1003">
        <v>0</v>
      </c>
      <c r="ATX1003">
        <v>0</v>
      </c>
      <c r="ATY1003">
        <v>0</v>
      </c>
      <c r="ATZ1003">
        <v>0</v>
      </c>
      <c r="AUA1003">
        <v>0</v>
      </c>
      <c r="AWT1003" t="s">
        <v>1439</v>
      </c>
      <c r="AWU1003">
        <v>18565</v>
      </c>
      <c r="AWV1003" t="s">
        <v>8673</v>
      </c>
      <c r="AWY1003" t="s">
        <v>2088</v>
      </c>
      <c r="AWZ1003" t="s">
        <v>2077</v>
      </c>
      <c r="AXA1003" t="s">
        <v>2089</v>
      </c>
      <c r="AXC1003">
        <v>141</v>
      </c>
      <c r="AXD1003" t="s">
        <v>2336</v>
      </c>
    </row>
    <row r="1004" spans="1:1304" x14ac:dyDescent="0.35">
      <c r="A1004" t="s">
        <v>2698</v>
      </c>
      <c r="B1004" t="s">
        <v>8674</v>
      </c>
      <c r="C1004" t="s">
        <v>8675</v>
      </c>
      <c r="D1004" t="s">
        <v>5698</v>
      </c>
      <c r="E1004" t="s">
        <v>2077</v>
      </c>
      <c r="F1004" t="s">
        <v>2691</v>
      </c>
      <c r="G1004" t="s">
        <v>1342</v>
      </c>
      <c r="I1004" t="s">
        <v>1437</v>
      </c>
      <c r="J1004" t="s">
        <v>1476</v>
      </c>
      <c r="K1004">
        <v>0</v>
      </c>
      <c r="L1004">
        <v>0</v>
      </c>
      <c r="M1004">
        <v>1</v>
      </c>
      <c r="N1004">
        <v>0</v>
      </c>
      <c r="O1004" t="s">
        <v>1369</v>
      </c>
      <c r="Q1004" t="s">
        <v>1370</v>
      </c>
      <c r="S1004" t="s">
        <v>1439</v>
      </c>
      <c r="T1004" t="s">
        <v>1439</v>
      </c>
      <c r="U1004">
        <v>79</v>
      </c>
      <c r="Y1004" t="s">
        <v>1448</v>
      </c>
      <c r="Z1004">
        <v>1</v>
      </c>
      <c r="AA1004">
        <v>0</v>
      </c>
      <c r="AB1004" t="s">
        <v>1456</v>
      </c>
      <c r="AC1004" t="s">
        <v>1452</v>
      </c>
      <c r="AD1004">
        <v>1</v>
      </c>
      <c r="AE1004">
        <v>0</v>
      </c>
      <c r="AF1004">
        <v>0</v>
      </c>
      <c r="AG1004">
        <v>0</v>
      </c>
      <c r="AH1004">
        <v>0</v>
      </c>
      <c r="AI1004">
        <v>0</v>
      </c>
      <c r="AJ1004">
        <v>0</v>
      </c>
      <c r="AN1004">
        <v>1</v>
      </c>
      <c r="AO1004" t="s">
        <v>2140</v>
      </c>
      <c r="AP1004">
        <v>1</v>
      </c>
      <c r="AQ1004">
        <v>1</v>
      </c>
      <c r="AR1004">
        <v>0</v>
      </c>
      <c r="AS1004">
        <v>0</v>
      </c>
      <c r="AT1004">
        <v>0</v>
      </c>
      <c r="AV1004" t="s">
        <v>1464</v>
      </c>
      <c r="AX1004" t="s">
        <v>2489</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v>0</v>
      </c>
      <c r="BQ1004">
        <v>0</v>
      </c>
      <c r="BR1004">
        <v>0</v>
      </c>
      <c r="BS1004">
        <v>0</v>
      </c>
      <c r="BT1004">
        <v>0</v>
      </c>
      <c r="BU1004">
        <v>1</v>
      </c>
      <c r="BV1004">
        <v>0</v>
      </c>
      <c r="BW1004">
        <v>0</v>
      </c>
      <c r="BX1004">
        <v>0</v>
      </c>
      <c r="BY1004">
        <v>0</v>
      </c>
      <c r="BZ1004">
        <v>0</v>
      </c>
      <c r="CA1004">
        <v>1</v>
      </c>
      <c r="CB1004">
        <v>0</v>
      </c>
      <c r="CC1004">
        <v>1</v>
      </c>
      <c r="CD1004">
        <v>0</v>
      </c>
      <c r="CE1004">
        <v>1</v>
      </c>
      <c r="CF1004">
        <v>1</v>
      </c>
      <c r="CG1004">
        <v>1</v>
      </c>
      <c r="CH1004">
        <v>0</v>
      </c>
      <c r="CI1004">
        <v>0</v>
      </c>
      <c r="CJ1004">
        <v>0</v>
      </c>
      <c r="CK1004">
        <v>1</v>
      </c>
      <c r="CL1004">
        <v>0</v>
      </c>
      <c r="CM1004">
        <v>0</v>
      </c>
      <c r="CN1004">
        <v>0</v>
      </c>
      <c r="CO1004">
        <v>0</v>
      </c>
      <c r="CP1004">
        <v>0</v>
      </c>
      <c r="CQ1004">
        <v>0</v>
      </c>
      <c r="CR1004">
        <v>0</v>
      </c>
      <c r="CS1004">
        <v>0</v>
      </c>
      <c r="CT1004">
        <v>0</v>
      </c>
      <c r="CU1004">
        <v>0</v>
      </c>
      <c r="CV1004">
        <v>0</v>
      </c>
      <c r="CW1004">
        <v>0</v>
      </c>
      <c r="CX1004">
        <v>0</v>
      </c>
      <c r="CY1004">
        <v>0</v>
      </c>
      <c r="CZ1004">
        <v>0</v>
      </c>
      <c r="DA1004">
        <v>0</v>
      </c>
      <c r="DB1004">
        <v>0</v>
      </c>
      <c r="DC1004">
        <v>0</v>
      </c>
      <c r="DD1004">
        <v>0</v>
      </c>
      <c r="DE1004">
        <v>0</v>
      </c>
      <c r="DF1004">
        <v>0</v>
      </c>
      <c r="DG1004">
        <v>0</v>
      </c>
      <c r="DH1004">
        <v>0</v>
      </c>
      <c r="DI1004">
        <v>0</v>
      </c>
      <c r="DJ1004">
        <v>0</v>
      </c>
      <c r="DK1004">
        <v>0</v>
      </c>
      <c r="DL1004">
        <v>0</v>
      </c>
      <c r="DM1004">
        <v>0</v>
      </c>
      <c r="GD1004">
        <v>2</v>
      </c>
      <c r="GE1004" t="s">
        <v>1456</v>
      </c>
      <c r="GF1004">
        <v>0</v>
      </c>
      <c r="GG1004">
        <v>0</v>
      </c>
      <c r="GH1004">
        <v>1</v>
      </c>
      <c r="GI1004">
        <v>0</v>
      </c>
      <c r="GJ1004">
        <v>0</v>
      </c>
      <c r="GK1004">
        <v>0</v>
      </c>
      <c r="GL1004">
        <v>0</v>
      </c>
      <c r="AAI1004" t="s">
        <v>1439</v>
      </c>
      <c r="AAK1004" t="s">
        <v>1439</v>
      </c>
      <c r="AAL1004">
        <v>0.6</v>
      </c>
      <c r="AAM1004">
        <v>0.6</v>
      </c>
      <c r="AAN1004" t="s">
        <v>2082</v>
      </c>
      <c r="ABC1004" t="s">
        <v>1442</v>
      </c>
      <c r="ABD1004" t="s">
        <v>1439</v>
      </c>
      <c r="ABE1004" t="s">
        <v>1439</v>
      </c>
      <c r="ABF1004" t="s">
        <v>1</v>
      </c>
      <c r="ABG1004">
        <v>1</v>
      </c>
      <c r="ABH1004" t="s">
        <v>2082</v>
      </c>
      <c r="ACG1004" t="s">
        <v>1439</v>
      </c>
      <c r="ACI1004" t="s">
        <v>1439</v>
      </c>
      <c r="ACJ1004">
        <v>0.12</v>
      </c>
      <c r="ACK1004">
        <v>0.12</v>
      </c>
      <c r="ACL1004" t="s">
        <v>2082</v>
      </c>
      <c r="ACQ1004" t="s">
        <v>1439</v>
      </c>
      <c r="ACS1004" t="s">
        <v>1439</v>
      </c>
      <c r="ACT1004">
        <v>0.12</v>
      </c>
      <c r="ACU1004">
        <v>0.12</v>
      </c>
      <c r="ACV1004" t="s">
        <v>2082</v>
      </c>
      <c r="ADK1004" t="s">
        <v>1439</v>
      </c>
      <c r="ADM1004" t="s">
        <v>1439</v>
      </c>
      <c r="ADN1004">
        <v>0.12</v>
      </c>
      <c r="ADO1004">
        <v>0.12</v>
      </c>
      <c r="AEE1004" t="s">
        <v>1439</v>
      </c>
      <c r="AEG1004" t="s">
        <v>1439</v>
      </c>
      <c r="AEH1004">
        <v>0.12</v>
      </c>
      <c r="AEI1004">
        <v>0.12</v>
      </c>
      <c r="AEJ1004" t="s">
        <v>2082</v>
      </c>
      <c r="AEO1004" t="s">
        <v>1439</v>
      </c>
      <c r="AEQ1004" t="s">
        <v>1439</v>
      </c>
      <c r="AER1004">
        <v>0.12</v>
      </c>
      <c r="AES1004">
        <v>0.12</v>
      </c>
      <c r="AIJ1004">
        <v>60</v>
      </c>
      <c r="AIL1004">
        <v>10</v>
      </c>
      <c r="AIO1004">
        <v>60</v>
      </c>
      <c r="AIP1004">
        <v>30</v>
      </c>
      <c r="AIR1004">
        <v>50</v>
      </c>
      <c r="AIT1004">
        <v>30</v>
      </c>
      <c r="AIU1004">
        <v>60</v>
      </c>
      <c r="AKW1004" t="s">
        <v>1439</v>
      </c>
      <c r="AKY1004" t="s">
        <v>1439</v>
      </c>
      <c r="ALB1004" t="s">
        <v>1439</v>
      </c>
      <c r="ALC1004" t="s">
        <v>1439</v>
      </c>
      <c r="ALE1004" t="s">
        <v>1439</v>
      </c>
      <c r="ALG1004" t="s">
        <v>1439</v>
      </c>
      <c r="ALH1004" t="s">
        <v>1439</v>
      </c>
      <c r="ANJ1004">
        <v>5</v>
      </c>
      <c r="ANL1004">
        <v>5</v>
      </c>
      <c r="ANO1004" t="s">
        <v>9</v>
      </c>
      <c r="ANP1004">
        <v>5</v>
      </c>
      <c r="ANR1004">
        <v>5</v>
      </c>
      <c r="ANT1004">
        <v>5</v>
      </c>
      <c r="ANU1004">
        <v>5</v>
      </c>
      <c r="AOA1004" t="s">
        <v>1554</v>
      </c>
      <c r="AOC1004" t="s">
        <v>2473</v>
      </c>
      <c r="AOD1004">
        <v>1</v>
      </c>
      <c r="AOE1004">
        <v>0</v>
      </c>
      <c r="AOF1004">
        <v>0</v>
      </c>
      <c r="AOG1004">
        <v>0</v>
      </c>
      <c r="AOH1004">
        <v>1</v>
      </c>
      <c r="AOI1004">
        <v>0</v>
      </c>
      <c r="AOJ1004">
        <v>0</v>
      </c>
      <c r="AOK1004">
        <v>0</v>
      </c>
      <c r="AOL1004">
        <v>0</v>
      </c>
      <c r="AOM1004">
        <v>0</v>
      </c>
      <c r="AON1004">
        <v>0</v>
      </c>
      <c r="AOO1004">
        <v>0</v>
      </c>
      <c r="AOQ1004" t="s">
        <v>1464</v>
      </c>
      <c r="AOR1004">
        <v>0</v>
      </c>
      <c r="AOS1004">
        <v>0</v>
      </c>
      <c r="AOT1004">
        <v>0</v>
      </c>
      <c r="AOU1004">
        <v>0</v>
      </c>
      <c r="AOV1004">
        <v>0</v>
      </c>
      <c r="AOW1004">
        <v>0</v>
      </c>
      <c r="AOX1004">
        <v>1</v>
      </c>
      <c r="AOY1004">
        <v>0</v>
      </c>
      <c r="AOZ1004">
        <v>0</v>
      </c>
      <c r="APA1004">
        <v>0</v>
      </c>
      <c r="APC1004" t="s">
        <v>2243</v>
      </c>
      <c r="APD1004">
        <v>0</v>
      </c>
      <c r="APE1004">
        <v>1</v>
      </c>
      <c r="APF1004">
        <v>1</v>
      </c>
      <c r="APG1004">
        <v>0</v>
      </c>
      <c r="APH1004">
        <v>0</v>
      </c>
      <c r="API1004">
        <v>0</v>
      </c>
      <c r="APJ1004">
        <v>0</v>
      </c>
      <c r="APK1004">
        <v>0</v>
      </c>
      <c r="APL1004">
        <v>0</v>
      </c>
      <c r="APM1004">
        <v>0</v>
      </c>
      <c r="APN1004">
        <v>0</v>
      </c>
      <c r="APO1004">
        <v>0</v>
      </c>
      <c r="APP1004">
        <v>0</v>
      </c>
      <c r="APQ1004">
        <v>0</v>
      </c>
      <c r="APS1004" t="s">
        <v>1439</v>
      </c>
      <c r="APT1004" t="s">
        <v>2315</v>
      </c>
      <c r="APU1004">
        <v>1</v>
      </c>
      <c r="APV1004">
        <v>1</v>
      </c>
      <c r="APW1004">
        <v>1</v>
      </c>
      <c r="APX1004">
        <v>1</v>
      </c>
      <c r="APY1004" t="s">
        <v>2096</v>
      </c>
      <c r="APZ1004">
        <v>0</v>
      </c>
      <c r="AQA1004">
        <v>1</v>
      </c>
      <c r="AQB1004">
        <v>1</v>
      </c>
      <c r="AQC1004">
        <v>0</v>
      </c>
      <c r="AQD1004">
        <v>0</v>
      </c>
      <c r="AQE1004">
        <v>0</v>
      </c>
      <c r="AQF1004">
        <v>0</v>
      </c>
      <c r="AQG1004">
        <v>0</v>
      </c>
      <c r="AQH1004">
        <v>0</v>
      </c>
      <c r="AQI1004">
        <v>0</v>
      </c>
      <c r="AQJ1004">
        <v>0</v>
      </c>
      <c r="AQK1004">
        <v>0</v>
      </c>
      <c r="AQL1004">
        <v>0</v>
      </c>
      <c r="AQN1004" t="s">
        <v>1641</v>
      </c>
      <c r="AQO1004">
        <v>0</v>
      </c>
      <c r="AQP1004">
        <v>1</v>
      </c>
      <c r="AQQ1004">
        <v>0</v>
      </c>
      <c r="AQR1004">
        <v>0</v>
      </c>
      <c r="AQS1004">
        <v>0</v>
      </c>
      <c r="AQT1004">
        <v>0</v>
      </c>
      <c r="AQU1004">
        <v>0</v>
      </c>
      <c r="AQV1004">
        <v>0</v>
      </c>
      <c r="AQW1004">
        <v>0</v>
      </c>
      <c r="AQX1004">
        <v>0</v>
      </c>
      <c r="AQY1004">
        <v>0</v>
      </c>
      <c r="AQZ1004">
        <v>0</v>
      </c>
      <c r="ARB1004" t="s">
        <v>1442</v>
      </c>
      <c r="ARG1004" t="s">
        <v>1659</v>
      </c>
      <c r="ARI1004" t="s">
        <v>1439</v>
      </c>
      <c r="ARJ1004" t="s">
        <v>1442</v>
      </c>
      <c r="AWT1004" t="s">
        <v>1439</v>
      </c>
      <c r="AWU1004">
        <v>20174</v>
      </c>
      <c r="AWV1004" t="s">
        <v>8676</v>
      </c>
      <c r="AWY1004" t="s">
        <v>2088</v>
      </c>
      <c r="AWZ1004" t="s">
        <v>2077</v>
      </c>
      <c r="AXA1004" t="s">
        <v>2089</v>
      </c>
      <c r="AXC1004">
        <v>186</v>
      </c>
      <c r="AXD1004" t="s">
        <v>2317</v>
      </c>
    </row>
    <row r="1005" spans="1:1304" x14ac:dyDescent="0.35">
      <c r="A1005" t="s">
        <v>3290</v>
      </c>
      <c r="B1005" t="s">
        <v>8677</v>
      </c>
      <c r="C1005" t="s">
        <v>8678</v>
      </c>
      <c r="D1005" t="s">
        <v>5681</v>
      </c>
      <c r="E1005" t="s">
        <v>2077</v>
      </c>
      <c r="F1005" t="s">
        <v>2182</v>
      </c>
      <c r="G1005" t="s">
        <v>1344</v>
      </c>
      <c r="I1005" t="s">
        <v>1437</v>
      </c>
      <c r="J1005" t="s">
        <v>1476</v>
      </c>
      <c r="K1005">
        <v>0</v>
      </c>
      <c r="L1005">
        <v>0</v>
      </c>
      <c r="M1005">
        <v>1</v>
      </c>
      <c r="N1005">
        <v>0</v>
      </c>
      <c r="O1005" t="s">
        <v>1395</v>
      </c>
      <c r="Q1005" t="s">
        <v>2129</v>
      </c>
      <c r="S1005" t="s">
        <v>1439</v>
      </c>
      <c r="T1005" t="s">
        <v>1439</v>
      </c>
      <c r="U1005">
        <v>39</v>
      </c>
      <c r="Y1005" t="s">
        <v>1448</v>
      </c>
      <c r="Z1005">
        <v>1</v>
      </c>
      <c r="AA1005">
        <v>0</v>
      </c>
      <c r="AB1005" t="s">
        <v>1456</v>
      </c>
      <c r="AC1005" t="s">
        <v>1452</v>
      </c>
      <c r="AD1005">
        <v>1</v>
      </c>
      <c r="AE1005">
        <v>0</v>
      </c>
      <c r="AF1005">
        <v>0</v>
      </c>
      <c r="AG1005">
        <v>0</v>
      </c>
      <c r="AH1005">
        <v>0</v>
      </c>
      <c r="AI1005">
        <v>0</v>
      </c>
      <c r="AJ1005">
        <v>0</v>
      </c>
      <c r="AN1005">
        <v>1</v>
      </c>
      <c r="AO1005" t="s">
        <v>2140</v>
      </c>
      <c r="AP1005">
        <v>1</v>
      </c>
      <c r="AQ1005">
        <v>1</v>
      </c>
      <c r="AR1005">
        <v>0</v>
      </c>
      <c r="AS1005">
        <v>0</v>
      </c>
      <c r="AT1005">
        <v>0</v>
      </c>
      <c r="AV1005" t="s">
        <v>1468</v>
      </c>
      <c r="AX1005" t="s">
        <v>3289</v>
      </c>
      <c r="AY1005">
        <v>0</v>
      </c>
      <c r="AZ1005">
        <v>0</v>
      </c>
      <c r="BA1005">
        <v>0</v>
      </c>
      <c r="BB1005">
        <v>0</v>
      </c>
      <c r="BC1005">
        <v>0</v>
      </c>
      <c r="BD1005">
        <v>0</v>
      </c>
      <c r="BE1005">
        <v>0</v>
      </c>
      <c r="BF1005">
        <v>0</v>
      </c>
      <c r="BG1005">
        <v>0</v>
      </c>
      <c r="BH1005">
        <v>0</v>
      </c>
      <c r="BI1005">
        <v>0</v>
      </c>
      <c r="BJ1005">
        <v>0</v>
      </c>
      <c r="BK1005">
        <v>0</v>
      </c>
      <c r="BL1005">
        <v>0</v>
      </c>
      <c r="BM1005">
        <v>0</v>
      </c>
      <c r="BN1005">
        <v>0</v>
      </c>
      <c r="BO1005">
        <v>0</v>
      </c>
      <c r="BP1005">
        <v>0</v>
      </c>
      <c r="BQ1005">
        <v>0</v>
      </c>
      <c r="BR1005">
        <v>0</v>
      </c>
      <c r="BS1005">
        <v>0</v>
      </c>
      <c r="BT1005">
        <v>1</v>
      </c>
      <c r="BU1005">
        <v>0</v>
      </c>
      <c r="BV1005">
        <v>1</v>
      </c>
      <c r="BW1005">
        <v>0</v>
      </c>
      <c r="BX1005">
        <v>1</v>
      </c>
      <c r="BY1005">
        <v>0</v>
      </c>
      <c r="BZ1005">
        <v>0</v>
      </c>
      <c r="CA1005">
        <v>0</v>
      </c>
      <c r="CB1005">
        <v>0</v>
      </c>
      <c r="CC1005">
        <v>0</v>
      </c>
      <c r="CD1005">
        <v>0</v>
      </c>
      <c r="CE1005">
        <v>0</v>
      </c>
      <c r="CF1005">
        <v>0</v>
      </c>
      <c r="CG1005">
        <v>0</v>
      </c>
      <c r="CH1005">
        <v>0</v>
      </c>
      <c r="CI1005">
        <v>0</v>
      </c>
      <c r="CJ1005">
        <v>0</v>
      </c>
      <c r="CK1005">
        <v>0</v>
      </c>
      <c r="CL1005">
        <v>0</v>
      </c>
      <c r="CM1005">
        <v>0</v>
      </c>
      <c r="CN1005">
        <v>0</v>
      </c>
      <c r="CO1005">
        <v>0</v>
      </c>
      <c r="CP1005">
        <v>0</v>
      </c>
      <c r="CQ1005">
        <v>0</v>
      </c>
      <c r="CR1005">
        <v>0</v>
      </c>
      <c r="CS1005">
        <v>0</v>
      </c>
      <c r="CT1005">
        <v>0</v>
      </c>
      <c r="CU1005">
        <v>0</v>
      </c>
      <c r="CV1005">
        <v>0</v>
      </c>
      <c r="CW1005">
        <v>0</v>
      </c>
      <c r="CX1005">
        <v>0</v>
      </c>
      <c r="CY1005">
        <v>0</v>
      </c>
      <c r="CZ1005">
        <v>0</v>
      </c>
      <c r="DA1005">
        <v>0</v>
      </c>
      <c r="DB1005">
        <v>0</v>
      </c>
      <c r="DC1005">
        <v>0</v>
      </c>
      <c r="DD1005">
        <v>0</v>
      </c>
      <c r="DE1005">
        <v>0</v>
      </c>
      <c r="DF1005">
        <v>0</v>
      </c>
      <c r="DG1005">
        <v>0</v>
      </c>
      <c r="DH1005">
        <v>0</v>
      </c>
      <c r="DI1005">
        <v>0</v>
      </c>
      <c r="DJ1005">
        <v>0</v>
      </c>
      <c r="DK1005">
        <v>0</v>
      </c>
      <c r="DL1005">
        <v>0</v>
      </c>
      <c r="DM1005">
        <v>0</v>
      </c>
      <c r="GD1005">
        <v>2</v>
      </c>
      <c r="YA1005" t="s">
        <v>1439</v>
      </c>
      <c r="YC1005" t="s">
        <v>1439</v>
      </c>
      <c r="YD1005">
        <v>5</v>
      </c>
      <c r="YE1005">
        <v>5</v>
      </c>
      <c r="YK1005" t="s">
        <v>1439</v>
      </c>
      <c r="YM1005" t="s">
        <v>1439</v>
      </c>
      <c r="YN1005">
        <v>27</v>
      </c>
      <c r="YO1005">
        <v>27</v>
      </c>
      <c r="ZO1005" t="s">
        <v>1439</v>
      </c>
      <c r="ZQ1005" t="s">
        <v>1439</v>
      </c>
      <c r="ZR1005" t="s">
        <v>1</v>
      </c>
      <c r="ZS1005">
        <v>1</v>
      </c>
      <c r="AID1005">
        <v>15</v>
      </c>
      <c r="AIE1005">
        <v>15</v>
      </c>
      <c r="AIH1005">
        <v>15</v>
      </c>
      <c r="AKQ1005" t="s">
        <v>1442</v>
      </c>
      <c r="AKR1005" t="s">
        <v>1442</v>
      </c>
      <c r="AKU1005" t="s">
        <v>1442</v>
      </c>
      <c r="AND1005">
        <v>5</v>
      </c>
      <c r="ANE1005">
        <v>5</v>
      </c>
      <c r="ANH1005">
        <v>5</v>
      </c>
      <c r="AOA1005" t="s">
        <v>1558</v>
      </c>
      <c r="AOC1005" t="s">
        <v>1578</v>
      </c>
      <c r="AOD1005">
        <v>0</v>
      </c>
      <c r="AOE1005">
        <v>0</v>
      </c>
      <c r="AOF1005">
        <v>0</v>
      </c>
      <c r="AOG1005">
        <v>0</v>
      </c>
      <c r="AOH1005">
        <v>1</v>
      </c>
      <c r="AOI1005">
        <v>0</v>
      </c>
      <c r="AOJ1005">
        <v>0</v>
      </c>
      <c r="AOK1005">
        <v>0</v>
      </c>
      <c r="AOL1005">
        <v>0</v>
      </c>
      <c r="AOM1005">
        <v>0</v>
      </c>
      <c r="AON1005">
        <v>0</v>
      </c>
      <c r="AOO1005">
        <v>0</v>
      </c>
      <c r="AOQ1005" t="s">
        <v>1464</v>
      </c>
      <c r="AOR1005">
        <v>0</v>
      </c>
      <c r="AOS1005">
        <v>0</v>
      </c>
      <c r="AOT1005">
        <v>0</v>
      </c>
      <c r="AOU1005">
        <v>0</v>
      </c>
      <c r="AOV1005">
        <v>0</v>
      </c>
      <c r="AOW1005">
        <v>0</v>
      </c>
      <c r="AOX1005">
        <v>1</v>
      </c>
      <c r="AOY1005">
        <v>0</v>
      </c>
      <c r="AOZ1005">
        <v>0</v>
      </c>
      <c r="APA1005">
        <v>0</v>
      </c>
      <c r="APC1005" t="s">
        <v>1464</v>
      </c>
      <c r="APD1005">
        <v>0</v>
      </c>
      <c r="APE1005">
        <v>0</v>
      </c>
      <c r="APF1005">
        <v>0</v>
      </c>
      <c r="APG1005">
        <v>0</v>
      </c>
      <c r="APH1005">
        <v>0</v>
      </c>
      <c r="API1005">
        <v>0</v>
      </c>
      <c r="APJ1005">
        <v>0</v>
      </c>
      <c r="APK1005">
        <v>0</v>
      </c>
      <c r="APL1005">
        <v>0</v>
      </c>
      <c r="APM1005">
        <v>0</v>
      </c>
      <c r="APN1005">
        <v>1</v>
      </c>
      <c r="APO1005">
        <v>0</v>
      </c>
      <c r="APP1005">
        <v>0</v>
      </c>
      <c r="APQ1005">
        <v>0</v>
      </c>
      <c r="APS1005" t="s">
        <v>1442</v>
      </c>
      <c r="APY1005" t="s">
        <v>1267</v>
      </c>
      <c r="APZ1005">
        <v>1</v>
      </c>
      <c r="AQA1005">
        <v>0</v>
      </c>
      <c r="AQB1005">
        <v>0</v>
      </c>
      <c r="AQC1005">
        <v>0</v>
      </c>
      <c r="AQD1005">
        <v>0</v>
      </c>
      <c r="AQE1005">
        <v>0</v>
      </c>
      <c r="AQF1005">
        <v>0</v>
      </c>
      <c r="AQG1005">
        <v>0</v>
      </c>
      <c r="AQH1005">
        <v>0</v>
      </c>
      <c r="AQI1005">
        <v>0</v>
      </c>
      <c r="AQJ1005">
        <v>0</v>
      </c>
      <c r="AQK1005">
        <v>0</v>
      </c>
      <c r="AQL1005">
        <v>0</v>
      </c>
      <c r="AQN1005" t="s">
        <v>1641</v>
      </c>
      <c r="AQO1005">
        <v>0</v>
      </c>
      <c r="AQP1005">
        <v>1</v>
      </c>
      <c r="AQQ1005">
        <v>0</v>
      </c>
      <c r="AQR1005">
        <v>0</v>
      </c>
      <c r="AQS1005">
        <v>0</v>
      </c>
      <c r="AQT1005">
        <v>0</v>
      </c>
      <c r="AQU1005">
        <v>0</v>
      </c>
      <c r="AQV1005">
        <v>0</v>
      </c>
      <c r="AQW1005">
        <v>0</v>
      </c>
      <c r="AQX1005">
        <v>0</v>
      </c>
      <c r="AQY1005">
        <v>0</v>
      </c>
      <c r="AQZ1005">
        <v>0</v>
      </c>
      <c r="ARB1005" t="s">
        <v>1442</v>
      </c>
      <c r="AUB1005" t="s">
        <v>1704</v>
      </c>
      <c r="AUC1005" t="s">
        <v>1442</v>
      </c>
      <c r="AWT1005" t="s">
        <v>1442</v>
      </c>
      <c r="AWU1005">
        <v>24926</v>
      </c>
      <c r="AWV1005" t="s">
        <v>8679</v>
      </c>
      <c r="AWY1005" t="s">
        <v>2088</v>
      </c>
      <c r="AWZ1005" t="s">
        <v>2077</v>
      </c>
      <c r="AXA1005" t="s">
        <v>2089</v>
      </c>
      <c r="AXC1005">
        <v>456</v>
      </c>
      <c r="AXD1005" t="s">
        <v>2190</v>
      </c>
    </row>
    <row r="1006" spans="1:1304" x14ac:dyDescent="0.35">
      <c r="A1006" t="s">
        <v>3800</v>
      </c>
      <c r="B1006" t="s">
        <v>8680</v>
      </c>
      <c r="C1006" t="s">
        <v>8681</v>
      </c>
      <c r="D1006" t="s">
        <v>5625</v>
      </c>
      <c r="E1006" t="s">
        <v>2077</v>
      </c>
      <c r="F1006" t="s">
        <v>3427</v>
      </c>
      <c r="G1006" t="s">
        <v>1348</v>
      </c>
      <c r="I1006" t="s">
        <v>1437</v>
      </c>
      <c r="J1006" t="s">
        <v>1476</v>
      </c>
      <c r="K1006">
        <v>0</v>
      </c>
      <c r="L1006">
        <v>0</v>
      </c>
      <c r="M1006">
        <v>1</v>
      </c>
      <c r="N1006">
        <v>0</v>
      </c>
      <c r="O1006" t="s">
        <v>1395</v>
      </c>
      <c r="Q1006" t="s">
        <v>3428</v>
      </c>
      <c r="S1006" t="s">
        <v>1439</v>
      </c>
      <c r="T1006" t="s">
        <v>1439</v>
      </c>
      <c r="U1006">
        <v>86</v>
      </c>
      <c r="Y1006" t="s">
        <v>1448</v>
      </c>
      <c r="Z1006">
        <v>1</v>
      </c>
      <c r="AA1006">
        <v>0</v>
      </c>
      <c r="AB1006" t="s">
        <v>1456</v>
      </c>
      <c r="AC1006" t="s">
        <v>1452</v>
      </c>
      <c r="AD1006">
        <v>1</v>
      </c>
      <c r="AE1006">
        <v>0</v>
      </c>
      <c r="AF1006">
        <v>0</v>
      </c>
      <c r="AG1006">
        <v>0</v>
      </c>
      <c r="AH1006">
        <v>0</v>
      </c>
      <c r="AI1006">
        <v>0</v>
      </c>
      <c r="AJ1006">
        <v>0</v>
      </c>
      <c r="AN1006">
        <v>1</v>
      </c>
      <c r="AO1006" t="s">
        <v>2106</v>
      </c>
      <c r="AP1006">
        <v>1</v>
      </c>
      <c r="AQ1006">
        <v>1</v>
      </c>
      <c r="AR1006">
        <v>0</v>
      </c>
      <c r="AS1006">
        <v>0</v>
      </c>
      <c r="AT1006">
        <v>0</v>
      </c>
      <c r="AV1006" t="s">
        <v>1468</v>
      </c>
      <c r="AX1006" t="s">
        <v>3799</v>
      </c>
      <c r="AY1006">
        <v>0</v>
      </c>
      <c r="AZ1006">
        <v>0</v>
      </c>
      <c r="BA1006">
        <v>0</v>
      </c>
      <c r="BB1006">
        <v>0</v>
      </c>
      <c r="BC1006">
        <v>0</v>
      </c>
      <c r="BD1006">
        <v>0</v>
      </c>
      <c r="BE1006">
        <v>0</v>
      </c>
      <c r="BF1006">
        <v>0</v>
      </c>
      <c r="BG1006">
        <v>0</v>
      </c>
      <c r="BH1006">
        <v>0</v>
      </c>
      <c r="BI1006">
        <v>0</v>
      </c>
      <c r="BJ1006">
        <v>0</v>
      </c>
      <c r="BK1006">
        <v>0</v>
      </c>
      <c r="BL1006">
        <v>0</v>
      </c>
      <c r="BM1006">
        <v>0</v>
      </c>
      <c r="BN1006">
        <v>0</v>
      </c>
      <c r="BO1006">
        <v>0</v>
      </c>
      <c r="BP1006">
        <v>0</v>
      </c>
      <c r="BQ1006">
        <v>0</v>
      </c>
      <c r="BR1006">
        <v>0</v>
      </c>
      <c r="BS1006">
        <v>0</v>
      </c>
      <c r="BT1006">
        <v>1</v>
      </c>
      <c r="BU1006">
        <v>0</v>
      </c>
      <c r="BV1006">
        <v>0</v>
      </c>
      <c r="BW1006">
        <v>1</v>
      </c>
      <c r="BX1006">
        <v>0</v>
      </c>
      <c r="BY1006">
        <v>0</v>
      </c>
      <c r="BZ1006">
        <v>0</v>
      </c>
      <c r="CA1006">
        <v>1</v>
      </c>
      <c r="CB1006">
        <v>0</v>
      </c>
      <c r="CC1006">
        <v>0</v>
      </c>
      <c r="CD1006">
        <v>0</v>
      </c>
      <c r="CE1006">
        <v>0</v>
      </c>
      <c r="CF1006">
        <v>1</v>
      </c>
      <c r="CG1006">
        <v>0</v>
      </c>
      <c r="CH1006">
        <v>0</v>
      </c>
      <c r="CI1006">
        <v>0</v>
      </c>
      <c r="CJ1006">
        <v>0</v>
      </c>
      <c r="CK1006">
        <v>0</v>
      </c>
      <c r="CL1006">
        <v>0</v>
      </c>
      <c r="CM1006">
        <v>0</v>
      </c>
      <c r="CN1006">
        <v>0</v>
      </c>
      <c r="CO1006">
        <v>0</v>
      </c>
      <c r="CP1006">
        <v>0</v>
      </c>
      <c r="CQ1006">
        <v>0</v>
      </c>
      <c r="CR1006">
        <v>0</v>
      </c>
      <c r="CS1006">
        <v>0</v>
      </c>
      <c r="CT1006">
        <v>0</v>
      </c>
      <c r="CU1006">
        <v>0</v>
      </c>
      <c r="CV1006">
        <v>0</v>
      </c>
      <c r="CW1006">
        <v>0</v>
      </c>
      <c r="CX1006">
        <v>0</v>
      </c>
      <c r="CY1006">
        <v>0</v>
      </c>
      <c r="CZ1006">
        <v>0</v>
      </c>
      <c r="DA1006">
        <v>0</v>
      </c>
      <c r="DB1006">
        <v>0</v>
      </c>
      <c r="DC1006">
        <v>0</v>
      </c>
      <c r="DD1006">
        <v>0</v>
      </c>
      <c r="DE1006">
        <v>0</v>
      </c>
      <c r="DF1006">
        <v>0</v>
      </c>
      <c r="DG1006">
        <v>0</v>
      </c>
      <c r="DH1006">
        <v>0</v>
      </c>
      <c r="DI1006">
        <v>0</v>
      </c>
      <c r="DJ1006">
        <v>0</v>
      </c>
      <c r="DK1006">
        <v>0</v>
      </c>
      <c r="DL1006">
        <v>0</v>
      </c>
      <c r="DM1006">
        <v>0</v>
      </c>
      <c r="GD1006">
        <v>1</v>
      </c>
      <c r="GE1006" t="s">
        <v>2180</v>
      </c>
      <c r="GF1006">
        <v>1</v>
      </c>
      <c r="GG1006">
        <v>0</v>
      </c>
      <c r="GH1006">
        <v>1</v>
      </c>
      <c r="GI1006">
        <v>0</v>
      </c>
      <c r="GJ1006">
        <v>0</v>
      </c>
      <c r="GK1006">
        <v>0</v>
      </c>
      <c r="GL1006">
        <v>0</v>
      </c>
      <c r="YA1006" t="s">
        <v>1439</v>
      </c>
      <c r="YC1006" t="s">
        <v>1439</v>
      </c>
      <c r="YD1006">
        <v>1.7</v>
      </c>
      <c r="YE1006">
        <v>1.7</v>
      </c>
      <c r="ZE1006" t="s">
        <v>1439</v>
      </c>
      <c r="ZG1006" t="s">
        <v>1439</v>
      </c>
      <c r="ZH1006">
        <v>2.2000000000000002</v>
      </c>
      <c r="ZI1006">
        <v>2.2000000000000002</v>
      </c>
      <c r="AAI1006" t="s">
        <v>1439</v>
      </c>
      <c r="AAK1006" t="s">
        <v>1439</v>
      </c>
      <c r="AAL1006">
        <v>1</v>
      </c>
      <c r="AAM1006">
        <v>1</v>
      </c>
      <c r="ACG1006" t="s">
        <v>1439</v>
      </c>
      <c r="ACI1006" t="s">
        <v>1439</v>
      </c>
      <c r="ACJ1006">
        <v>2.6</v>
      </c>
      <c r="ACK1006">
        <v>2.6</v>
      </c>
      <c r="AID1006">
        <v>3</v>
      </c>
      <c r="AIG1006">
        <v>5</v>
      </c>
      <c r="AIJ1006">
        <v>1</v>
      </c>
      <c r="AIO1006">
        <v>3</v>
      </c>
      <c r="AKQ1006" t="s">
        <v>1442</v>
      </c>
      <c r="AKT1006" t="s">
        <v>1442</v>
      </c>
      <c r="AKW1006" t="s">
        <v>1442</v>
      </c>
      <c r="ALB1006" t="s">
        <v>1442</v>
      </c>
      <c r="AND1006">
        <v>6</v>
      </c>
      <c r="ANG1006">
        <v>6</v>
      </c>
      <c r="ANJ1006">
        <v>6</v>
      </c>
      <c r="ANO1006" t="s">
        <v>10</v>
      </c>
      <c r="AOA1006" t="s">
        <v>1561</v>
      </c>
      <c r="AOC1006" t="s">
        <v>1578</v>
      </c>
      <c r="AOD1006">
        <v>0</v>
      </c>
      <c r="AOE1006">
        <v>0</v>
      </c>
      <c r="AOF1006">
        <v>0</v>
      </c>
      <c r="AOG1006">
        <v>0</v>
      </c>
      <c r="AOH1006">
        <v>1</v>
      </c>
      <c r="AOI1006">
        <v>0</v>
      </c>
      <c r="AOJ1006">
        <v>0</v>
      </c>
      <c r="AOK1006">
        <v>0</v>
      </c>
      <c r="AOL1006">
        <v>0</v>
      </c>
      <c r="AOM1006">
        <v>0</v>
      </c>
      <c r="AON1006">
        <v>0</v>
      </c>
      <c r="AOO1006">
        <v>0</v>
      </c>
      <c r="AOQ1006" t="s">
        <v>1567</v>
      </c>
      <c r="AOR1006">
        <v>1</v>
      </c>
      <c r="AOS1006">
        <v>0</v>
      </c>
      <c r="AOT1006">
        <v>0</v>
      </c>
      <c r="AOU1006">
        <v>0</v>
      </c>
      <c r="AOV1006">
        <v>0</v>
      </c>
      <c r="AOW1006">
        <v>0</v>
      </c>
      <c r="AOX1006">
        <v>0</v>
      </c>
      <c r="AOY1006">
        <v>0</v>
      </c>
      <c r="AOZ1006">
        <v>0</v>
      </c>
      <c r="APA1006">
        <v>0</v>
      </c>
      <c r="APC1006" t="s">
        <v>2083</v>
      </c>
      <c r="APD1006">
        <v>0</v>
      </c>
      <c r="APE1006">
        <v>0</v>
      </c>
      <c r="APF1006">
        <v>1</v>
      </c>
      <c r="APG1006">
        <v>1</v>
      </c>
      <c r="APH1006">
        <v>0</v>
      </c>
      <c r="API1006">
        <v>0</v>
      </c>
      <c r="APJ1006">
        <v>0</v>
      </c>
      <c r="APK1006">
        <v>0</v>
      </c>
      <c r="APL1006">
        <v>0</v>
      </c>
      <c r="APM1006">
        <v>0</v>
      </c>
      <c r="APN1006">
        <v>0</v>
      </c>
      <c r="APO1006">
        <v>0</v>
      </c>
      <c r="APP1006">
        <v>0</v>
      </c>
      <c r="APQ1006">
        <v>0</v>
      </c>
      <c r="APS1006" t="s">
        <v>1442</v>
      </c>
      <c r="APY1006" t="s">
        <v>2096</v>
      </c>
      <c r="APZ1006">
        <v>0</v>
      </c>
      <c r="AQA1006">
        <v>1</v>
      </c>
      <c r="AQB1006">
        <v>1</v>
      </c>
      <c r="AQC1006">
        <v>0</v>
      </c>
      <c r="AQD1006">
        <v>0</v>
      </c>
      <c r="AQE1006">
        <v>0</v>
      </c>
      <c r="AQF1006">
        <v>0</v>
      </c>
      <c r="AQG1006">
        <v>0</v>
      </c>
      <c r="AQH1006">
        <v>0</v>
      </c>
      <c r="AQI1006">
        <v>0</v>
      </c>
      <c r="AQJ1006">
        <v>0</v>
      </c>
      <c r="AQK1006">
        <v>0</v>
      </c>
      <c r="AQL1006">
        <v>0</v>
      </c>
      <c r="AQN1006" t="s">
        <v>1639</v>
      </c>
      <c r="AQO1006">
        <v>1</v>
      </c>
      <c r="AQP1006">
        <v>0</v>
      </c>
      <c r="AQQ1006">
        <v>0</v>
      </c>
      <c r="AQR1006">
        <v>0</v>
      </c>
      <c r="AQS1006">
        <v>0</v>
      </c>
      <c r="AQT1006">
        <v>0</v>
      </c>
      <c r="AQU1006">
        <v>0</v>
      </c>
      <c r="AQV1006">
        <v>0</v>
      </c>
      <c r="AQW1006">
        <v>0</v>
      </c>
      <c r="AQX1006">
        <v>0</v>
      </c>
      <c r="AQY1006">
        <v>0</v>
      </c>
      <c r="AQZ1006">
        <v>0</v>
      </c>
      <c r="ARB1006" t="s">
        <v>1442</v>
      </c>
      <c r="ARG1006" t="s">
        <v>1659</v>
      </c>
      <c r="ARI1006" t="s">
        <v>1442</v>
      </c>
      <c r="ARJ1006" t="s">
        <v>1442</v>
      </c>
      <c r="AWT1006" t="s">
        <v>1442</v>
      </c>
      <c r="AWU1006">
        <v>27057</v>
      </c>
      <c r="AWV1006" t="s">
        <v>8682</v>
      </c>
      <c r="AWY1006" t="s">
        <v>2088</v>
      </c>
      <c r="AWZ1006" t="s">
        <v>2077</v>
      </c>
      <c r="AXA1006" t="s">
        <v>2089</v>
      </c>
      <c r="AXC1006">
        <v>645</v>
      </c>
      <c r="AXD1006" t="s">
        <v>3431</v>
      </c>
    </row>
    <row r="1007" spans="1:1304" x14ac:dyDescent="0.35">
      <c r="A1007" t="s">
        <v>4348</v>
      </c>
      <c r="B1007" t="s">
        <v>8683</v>
      </c>
      <c r="C1007" t="s">
        <v>8684</v>
      </c>
      <c r="D1007" t="s">
        <v>5636</v>
      </c>
      <c r="E1007" t="s">
        <v>2077</v>
      </c>
      <c r="F1007" t="s">
        <v>4324</v>
      </c>
      <c r="G1007" t="s">
        <v>1350</v>
      </c>
      <c r="I1007" t="s">
        <v>1437</v>
      </c>
      <c r="J1007" t="s">
        <v>1472</v>
      </c>
      <c r="K1007">
        <v>1</v>
      </c>
      <c r="L1007">
        <v>0</v>
      </c>
      <c r="M1007">
        <v>0</v>
      </c>
      <c r="N1007">
        <v>0</v>
      </c>
      <c r="O1007" t="s">
        <v>1421</v>
      </c>
      <c r="Q1007" t="s">
        <v>3591</v>
      </c>
      <c r="S1007" t="s">
        <v>1439</v>
      </c>
      <c r="T1007" t="s">
        <v>1439</v>
      </c>
      <c r="U1007">
        <v>21</v>
      </c>
      <c r="Y1007" t="s">
        <v>1448</v>
      </c>
      <c r="Z1007">
        <v>1</v>
      </c>
      <c r="AA1007">
        <v>0</v>
      </c>
      <c r="AB1007" t="s">
        <v>1454</v>
      </c>
      <c r="AC1007" t="s">
        <v>2180</v>
      </c>
      <c r="AD1007">
        <v>1</v>
      </c>
      <c r="AE1007">
        <v>0</v>
      </c>
      <c r="AF1007">
        <v>1</v>
      </c>
      <c r="AG1007">
        <v>0</v>
      </c>
      <c r="AH1007">
        <v>0</v>
      </c>
      <c r="AI1007">
        <v>0</v>
      </c>
      <c r="AJ1007">
        <v>0</v>
      </c>
      <c r="AK1007">
        <v>9200</v>
      </c>
      <c r="AN1007">
        <v>9200</v>
      </c>
      <c r="AO1007" t="s">
        <v>2140</v>
      </c>
      <c r="AP1007">
        <v>1</v>
      </c>
      <c r="AQ1007">
        <v>1</v>
      </c>
      <c r="AR1007">
        <v>0</v>
      </c>
      <c r="AS1007">
        <v>0</v>
      </c>
      <c r="AT1007">
        <v>0</v>
      </c>
      <c r="AV1007" t="s">
        <v>1464</v>
      </c>
      <c r="AX1007" t="s">
        <v>4346</v>
      </c>
      <c r="AY1007">
        <v>0</v>
      </c>
      <c r="AZ1007">
        <v>0</v>
      </c>
      <c r="BA1007">
        <v>0</v>
      </c>
      <c r="BB1007">
        <v>0</v>
      </c>
      <c r="BC1007">
        <v>0</v>
      </c>
      <c r="BD1007">
        <v>0</v>
      </c>
      <c r="BE1007">
        <v>0</v>
      </c>
      <c r="BF1007">
        <v>0</v>
      </c>
      <c r="BG1007">
        <v>0</v>
      </c>
      <c r="BH1007">
        <v>0</v>
      </c>
      <c r="BI1007">
        <v>0</v>
      </c>
      <c r="BJ1007">
        <v>0</v>
      </c>
      <c r="BK1007">
        <v>0</v>
      </c>
      <c r="BL1007">
        <v>0</v>
      </c>
      <c r="BM1007">
        <v>0</v>
      </c>
      <c r="BN1007">
        <v>0</v>
      </c>
      <c r="BO1007">
        <v>1</v>
      </c>
      <c r="BP1007">
        <v>0</v>
      </c>
      <c r="BQ1007">
        <v>0</v>
      </c>
      <c r="BR1007">
        <v>0</v>
      </c>
      <c r="BS1007">
        <v>0</v>
      </c>
      <c r="BT1007">
        <v>0</v>
      </c>
      <c r="BU1007">
        <v>0</v>
      </c>
      <c r="BV1007">
        <v>0</v>
      </c>
      <c r="BW1007">
        <v>0</v>
      </c>
      <c r="BX1007">
        <v>0</v>
      </c>
      <c r="BY1007">
        <v>0</v>
      </c>
      <c r="BZ1007">
        <v>0</v>
      </c>
      <c r="CA1007">
        <v>0</v>
      </c>
      <c r="CB1007">
        <v>0</v>
      </c>
      <c r="CC1007">
        <v>0</v>
      </c>
      <c r="CD1007">
        <v>0</v>
      </c>
      <c r="CE1007">
        <v>0</v>
      </c>
      <c r="CF1007">
        <v>0</v>
      </c>
      <c r="CG1007">
        <v>0</v>
      </c>
      <c r="CH1007">
        <v>0</v>
      </c>
      <c r="CI1007">
        <v>0</v>
      </c>
      <c r="CJ1007">
        <v>0</v>
      </c>
      <c r="CK1007">
        <v>0</v>
      </c>
      <c r="CL1007">
        <v>0</v>
      </c>
      <c r="CM1007">
        <v>0</v>
      </c>
      <c r="CN1007">
        <v>1</v>
      </c>
      <c r="CO1007">
        <v>0</v>
      </c>
      <c r="CP1007">
        <v>1</v>
      </c>
      <c r="CQ1007">
        <v>0</v>
      </c>
      <c r="CR1007">
        <v>0</v>
      </c>
      <c r="CS1007">
        <v>0</v>
      </c>
      <c r="CT1007">
        <v>1</v>
      </c>
      <c r="CU1007">
        <v>1</v>
      </c>
      <c r="CV1007">
        <v>1</v>
      </c>
      <c r="CW1007">
        <v>1</v>
      </c>
      <c r="CX1007">
        <v>1</v>
      </c>
      <c r="CY1007">
        <v>1</v>
      </c>
      <c r="CZ1007">
        <v>1</v>
      </c>
      <c r="DA1007">
        <v>1</v>
      </c>
      <c r="DB1007">
        <v>0</v>
      </c>
      <c r="DC1007">
        <v>0</v>
      </c>
      <c r="DD1007">
        <v>1</v>
      </c>
      <c r="DE1007">
        <v>0</v>
      </c>
      <c r="DF1007">
        <v>0</v>
      </c>
      <c r="DG1007">
        <v>0</v>
      </c>
      <c r="DH1007">
        <v>0</v>
      </c>
      <c r="DI1007">
        <v>0</v>
      </c>
      <c r="DJ1007">
        <v>0</v>
      </c>
      <c r="DK1007">
        <v>0</v>
      </c>
      <c r="DL1007">
        <v>0</v>
      </c>
      <c r="DM1007">
        <v>0</v>
      </c>
      <c r="DN1007" t="s">
        <v>4347</v>
      </c>
      <c r="DO1007">
        <v>0</v>
      </c>
      <c r="DP1007">
        <v>0</v>
      </c>
      <c r="DQ1007">
        <v>0</v>
      </c>
      <c r="DR1007">
        <v>0</v>
      </c>
      <c r="DS1007">
        <v>0</v>
      </c>
      <c r="DT1007">
        <v>0</v>
      </c>
      <c r="DU1007">
        <v>0</v>
      </c>
      <c r="DV1007">
        <v>0</v>
      </c>
      <c r="DW1007">
        <v>0</v>
      </c>
      <c r="DX1007">
        <v>0</v>
      </c>
      <c r="DY1007">
        <v>0</v>
      </c>
      <c r="DZ1007">
        <v>0</v>
      </c>
      <c r="EA1007">
        <v>0</v>
      </c>
      <c r="EB1007">
        <v>0</v>
      </c>
      <c r="EC1007">
        <v>0</v>
      </c>
      <c r="ED1007">
        <v>0</v>
      </c>
      <c r="EE1007">
        <v>1</v>
      </c>
      <c r="EF1007">
        <v>0</v>
      </c>
      <c r="EG1007">
        <v>0</v>
      </c>
      <c r="EH1007">
        <v>0</v>
      </c>
      <c r="EI1007">
        <v>0</v>
      </c>
      <c r="EJ1007">
        <v>0</v>
      </c>
      <c r="EK1007">
        <v>0</v>
      </c>
      <c r="EL1007">
        <v>0</v>
      </c>
      <c r="EM1007">
        <v>0</v>
      </c>
      <c r="EN1007">
        <v>0</v>
      </c>
      <c r="EO1007">
        <v>0</v>
      </c>
      <c r="EP1007">
        <v>0</v>
      </c>
      <c r="EQ1007">
        <v>0</v>
      </c>
      <c r="ER1007">
        <v>0</v>
      </c>
      <c r="ES1007">
        <v>0</v>
      </c>
      <c r="ET1007">
        <v>0</v>
      </c>
      <c r="EU1007">
        <v>0</v>
      </c>
      <c r="EV1007">
        <v>0</v>
      </c>
      <c r="EW1007">
        <v>0</v>
      </c>
      <c r="EX1007">
        <v>0</v>
      </c>
      <c r="EY1007">
        <v>0</v>
      </c>
      <c r="EZ1007">
        <v>0</v>
      </c>
      <c r="FA1007">
        <v>0</v>
      </c>
      <c r="FB1007">
        <v>0</v>
      </c>
      <c r="FC1007">
        <v>0</v>
      </c>
      <c r="FD1007">
        <v>1</v>
      </c>
      <c r="FE1007">
        <v>0</v>
      </c>
      <c r="FF1007">
        <v>1</v>
      </c>
      <c r="FG1007">
        <v>0</v>
      </c>
      <c r="FH1007">
        <v>0</v>
      </c>
      <c r="FI1007">
        <v>0</v>
      </c>
      <c r="FJ1007">
        <v>1</v>
      </c>
      <c r="FK1007">
        <v>0</v>
      </c>
      <c r="FL1007">
        <v>0</v>
      </c>
      <c r="FM1007">
        <v>1</v>
      </c>
      <c r="FN1007">
        <v>1</v>
      </c>
      <c r="FO1007">
        <v>0</v>
      </c>
      <c r="FP1007">
        <v>0</v>
      </c>
      <c r="FQ1007">
        <v>0</v>
      </c>
      <c r="FR1007">
        <v>0</v>
      </c>
      <c r="FS1007">
        <v>0</v>
      </c>
      <c r="FT1007">
        <v>1</v>
      </c>
      <c r="FU1007">
        <v>0</v>
      </c>
      <c r="FV1007">
        <v>0</v>
      </c>
      <c r="FW1007">
        <v>0</v>
      </c>
      <c r="FX1007">
        <v>0</v>
      </c>
      <c r="FY1007">
        <v>0</v>
      </c>
      <c r="FZ1007">
        <v>0</v>
      </c>
      <c r="GA1007">
        <v>0</v>
      </c>
      <c r="GB1007">
        <v>0</v>
      </c>
      <c r="GC1007">
        <v>0</v>
      </c>
      <c r="GD1007">
        <v>3</v>
      </c>
      <c r="NG1007" t="s">
        <v>1439</v>
      </c>
      <c r="NI1007" t="s">
        <v>1439</v>
      </c>
      <c r="NJ1007">
        <v>45000</v>
      </c>
      <c r="NK1007">
        <v>4.8913043478260896</v>
      </c>
      <c r="NQ1007" t="s">
        <v>1439</v>
      </c>
      <c r="NS1007" t="s">
        <v>1439</v>
      </c>
      <c r="NT1007">
        <v>20000</v>
      </c>
      <c r="NU1007">
        <v>2.1739130434782599</v>
      </c>
      <c r="OA1007" t="s">
        <v>1439</v>
      </c>
      <c r="OC1007" t="s">
        <v>1439</v>
      </c>
      <c r="OD1007">
        <v>35000</v>
      </c>
      <c r="OE1007">
        <v>3.8043478260869601</v>
      </c>
      <c r="OU1007" t="s">
        <v>1439</v>
      </c>
      <c r="OW1007" t="s">
        <v>1439</v>
      </c>
      <c r="OX1007">
        <v>45000</v>
      </c>
      <c r="OY1007">
        <v>4.8913043478260896</v>
      </c>
      <c r="PA1007" t="s">
        <v>1439</v>
      </c>
      <c r="PB1007">
        <v>6</v>
      </c>
      <c r="PC1007">
        <v>6.3043478260869596</v>
      </c>
      <c r="PI1007" t="s">
        <v>1439</v>
      </c>
      <c r="PK1007" t="s">
        <v>1439</v>
      </c>
      <c r="PL1007">
        <v>6000</v>
      </c>
      <c r="PM1007">
        <v>0.65217391304347805</v>
      </c>
      <c r="QK1007" t="s">
        <v>1439</v>
      </c>
      <c r="QM1007" t="s">
        <v>1439</v>
      </c>
      <c r="QN1007">
        <v>45000</v>
      </c>
      <c r="QO1007">
        <v>4.8913043478260896</v>
      </c>
      <c r="QU1007" t="s">
        <v>1439</v>
      </c>
      <c r="QW1007" t="s">
        <v>1439</v>
      </c>
      <c r="QX1007">
        <v>10000</v>
      </c>
      <c r="QY1007">
        <v>1.0869565217391299</v>
      </c>
      <c r="SC1007" t="s">
        <v>1439</v>
      </c>
      <c r="SE1007" t="s">
        <v>1439</v>
      </c>
      <c r="SF1007">
        <v>45000</v>
      </c>
      <c r="SG1007">
        <v>4.8913043478260896</v>
      </c>
      <c r="UE1007" t="s">
        <v>1439</v>
      </c>
      <c r="UG1007" t="s">
        <v>1439</v>
      </c>
      <c r="UH1007">
        <v>12000</v>
      </c>
      <c r="UI1007">
        <v>1.3043478260869601</v>
      </c>
      <c r="UY1007" t="s">
        <v>1439</v>
      </c>
      <c r="VA1007" t="s">
        <v>1439</v>
      </c>
      <c r="VB1007">
        <v>12000</v>
      </c>
      <c r="VC1007">
        <v>1.3043478260869601</v>
      </c>
      <c r="VI1007" t="s">
        <v>1439</v>
      </c>
      <c r="VK1007" t="s">
        <v>1439</v>
      </c>
      <c r="VL1007">
        <v>73000</v>
      </c>
      <c r="VM1007">
        <v>7.9347826086956497</v>
      </c>
      <c r="WM1007" t="s">
        <v>1439</v>
      </c>
      <c r="WO1007" t="s">
        <v>1439</v>
      </c>
      <c r="WP1007">
        <v>5000</v>
      </c>
      <c r="WQ1007">
        <v>0.54347826086956497</v>
      </c>
      <c r="AHD1007">
        <v>30</v>
      </c>
      <c r="AHE1007">
        <v>18</v>
      </c>
      <c r="AHF1007">
        <v>20</v>
      </c>
      <c r="AHH1007">
        <v>13</v>
      </c>
      <c r="AHI1007">
        <v>30</v>
      </c>
      <c r="AHK1007">
        <v>30</v>
      </c>
      <c r="AHL1007">
        <v>25</v>
      </c>
      <c r="AHO1007">
        <v>40</v>
      </c>
      <c r="AHT1007">
        <v>30</v>
      </c>
      <c r="AHV1007">
        <v>15</v>
      </c>
      <c r="AHW1007">
        <v>11</v>
      </c>
      <c r="AHZ1007">
        <v>20</v>
      </c>
      <c r="AJQ1007" t="s">
        <v>1439</v>
      </c>
      <c r="AJR1007" t="s">
        <v>1439</v>
      </c>
      <c r="AJS1007" t="s">
        <v>1442</v>
      </c>
      <c r="AJU1007" t="s">
        <v>1439</v>
      </c>
      <c r="AJV1007" t="s">
        <v>1442</v>
      </c>
      <c r="AJX1007" t="s">
        <v>1439</v>
      </c>
      <c r="AJY1007" t="s">
        <v>1439</v>
      </c>
      <c r="AKB1007" t="s">
        <v>1439</v>
      </c>
      <c r="AKG1007" t="s">
        <v>1442</v>
      </c>
      <c r="AKI1007" t="s">
        <v>1439</v>
      </c>
      <c r="AKJ1007" t="s">
        <v>1439</v>
      </c>
      <c r="AKM1007" t="s">
        <v>1439</v>
      </c>
      <c r="AMD1007">
        <v>7</v>
      </c>
      <c r="AME1007">
        <v>12</v>
      </c>
      <c r="AMF1007">
        <v>15</v>
      </c>
      <c r="AMH1007">
        <v>6</v>
      </c>
      <c r="AMI1007">
        <v>30</v>
      </c>
      <c r="AMK1007">
        <v>14</v>
      </c>
      <c r="AML1007">
        <v>13</v>
      </c>
      <c r="AMO1007">
        <v>20</v>
      </c>
      <c r="AMT1007">
        <v>30</v>
      </c>
      <c r="AMV1007">
        <v>30</v>
      </c>
      <c r="AMW1007">
        <v>20</v>
      </c>
      <c r="AMZ1007">
        <v>15</v>
      </c>
      <c r="AOA1007" t="s">
        <v>1267</v>
      </c>
      <c r="AOC1007" t="s">
        <v>1464</v>
      </c>
      <c r="AOD1007">
        <v>0</v>
      </c>
      <c r="AOE1007">
        <v>0</v>
      </c>
      <c r="AOF1007">
        <v>0</v>
      </c>
      <c r="AOG1007">
        <v>0</v>
      </c>
      <c r="AOH1007">
        <v>0</v>
      </c>
      <c r="AOI1007">
        <v>0</v>
      </c>
      <c r="AOJ1007">
        <v>0</v>
      </c>
      <c r="AOK1007">
        <v>0</v>
      </c>
      <c r="AOL1007">
        <v>1</v>
      </c>
      <c r="AOM1007">
        <v>0</v>
      </c>
      <c r="AON1007">
        <v>0</v>
      </c>
      <c r="AOO1007">
        <v>0</v>
      </c>
      <c r="AOQ1007" t="s">
        <v>1464</v>
      </c>
      <c r="AOR1007">
        <v>0</v>
      </c>
      <c r="AOS1007">
        <v>0</v>
      </c>
      <c r="AOT1007">
        <v>0</v>
      </c>
      <c r="AOU1007">
        <v>0</v>
      </c>
      <c r="AOV1007">
        <v>0</v>
      </c>
      <c r="AOW1007">
        <v>0</v>
      </c>
      <c r="AOX1007">
        <v>1</v>
      </c>
      <c r="AOY1007">
        <v>0</v>
      </c>
      <c r="AOZ1007">
        <v>0</v>
      </c>
      <c r="APA1007">
        <v>0</v>
      </c>
      <c r="APC1007" t="s">
        <v>1464</v>
      </c>
      <c r="APD1007">
        <v>0</v>
      </c>
      <c r="APE1007">
        <v>0</v>
      </c>
      <c r="APF1007">
        <v>0</v>
      </c>
      <c r="APG1007">
        <v>0</v>
      </c>
      <c r="APH1007">
        <v>0</v>
      </c>
      <c r="API1007">
        <v>0</v>
      </c>
      <c r="APJ1007">
        <v>0</v>
      </c>
      <c r="APK1007">
        <v>0</v>
      </c>
      <c r="APL1007">
        <v>0</v>
      </c>
      <c r="APM1007">
        <v>0</v>
      </c>
      <c r="APN1007">
        <v>1</v>
      </c>
      <c r="APO1007">
        <v>0</v>
      </c>
      <c r="APP1007">
        <v>0</v>
      </c>
      <c r="APQ1007">
        <v>0</v>
      </c>
      <c r="APS1007" t="s">
        <v>1442</v>
      </c>
      <c r="APY1007" t="s">
        <v>2207</v>
      </c>
      <c r="APZ1007">
        <v>1</v>
      </c>
      <c r="AQA1007">
        <v>1</v>
      </c>
      <c r="AQB1007">
        <v>0</v>
      </c>
      <c r="AQC1007">
        <v>0</v>
      </c>
      <c r="AQD1007">
        <v>0</v>
      </c>
      <c r="AQE1007">
        <v>0</v>
      </c>
      <c r="AQF1007">
        <v>0</v>
      </c>
      <c r="AQG1007">
        <v>0</v>
      </c>
      <c r="AQH1007">
        <v>0</v>
      </c>
      <c r="AQI1007">
        <v>0</v>
      </c>
      <c r="AQJ1007">
        <v>0</v>
      </c>
      <c r="AQK1007">
        <v>0</v>
      </c>
      <c r="AQL1007">
        <v>0</v>
      </c>
      <c r="AQN1007" t="s">
        <v>1464</v>
      </c>
      <c r="AQO1007">
        <v>0</v>
      </c>
      <c r="AQP1007">
        <v>0</v>
      </c>
      <c r="AQQ1007">
        <v>0</v>
      </c>
      <c r="AQR1007">
        <v>0</v>
      </c>
      <c r="AQS1007">
        <v>0</v>
      </c>
      <c r="AQT1007">
        <v>0</v>
      </c>
      <c r="AQU1007">
        <v>0</v>
      </c>
      <c r="AQV1007">
        <v>0</v>
      </c>
      <c r="AQW1007">
        <v>1</v>
      </c>
      <c r="AQX1007">
        <v>0</v>
      </c>
      <c r="AQY1007">
        <v>0</v>
      </c>
      <c r="AQZ1007">
        <v>0</v>
      </c>
      <c r="ARB1007" t="s">
        <v>1439</v>
      </c>
      <c r="ARC1007">
        <v>900000</v>
      </c>
      <c r="ARD1007">
        <v>97.826086956521706</v>
      </c>
      <c r="ARE1007">
        <v>1000000</v>
      </c>
      <c r="ARF1007">
        <v>108.695652173913</v>
      </c>
      <c r="AUB1007" t="s">
        <v>1706</v>
      </c>
      <c r="AUC1007" t="s">
        <v>1439</v>
      </c>
      <c r="AUD1007" t="s">
        <v>4346</v>
      </c>
      <c r="AUE1007">
        <v>0</v>
      </c>
      <c r="AUF1007">
        <v>0</v>
      </c>
      <c r="AUG1007">
        <v>0</v>
      </c>
      <c r="AUH1007">
        <v>0</v>
      </c>
      <c r="AUI1007">
        <v>0</v>
      </c>
      <c r="AUJ1007">
        <v>0</v>
      </c>
      <c r="AUK1007">
        <v>0</v>
      </c>
      <c r="AUL1007">
        <v>0</v>
      </c>
      <c r="AUM1007">
        <v>0</v>
      </c>
      <c r="AUN1007">
        <v>0</v>
      </c>
      <c r="AUO1007">
        <v>0</v>
      </c>
      <c r="AUP1007">
        <v>0</v>
      </c>
      <c r="AUQ1007">
        <v>0</v>
      </c>
      <c r="AUR1007">
        <v>0</v>
      </c>
      <c r="AUS1007">
        <v>0</v>
      </c>
      <c r="AUT1007">
        <v>0</v>
      </c>
      <c r="AUU1007">
        <v>1</v>
      </c>
      <c r="AUV1007">
        <v>0</v>
      </c>
      <c r="AUW1007">
        <v>0</v>
      </c>
      <c r="AUX1007">
        <v>0</v>
      </c>
      <c r="AUY1007">
        <v>0</v>
      </c>
      <c r="AUZ1007">
        <v>0</v>
      </c>
      <c r="AVA1007">
        <v>0</v>
      </c>
      <c r="AVB1007">
        <v>0</v>
      </c>
      <c r="AVC1007">
        <v>0</v>
      </c>
      <c r="AVD1007">
        <v>0</v>
      </c>
      <c r="AVE1007">
        <v>0</v>
      </c>
      <c r="AVF1007">
        <v>0</v>
      </c>
      <c r="AVG1007">
        <v>0</v>
      </c>
      <c r="AVH1007">
        <v>0</v>
      </c>
      <c r="AVI1007">
        <v>0</v>
      </c>
      <c r="AVJ1007">
        <v>0</v>
      </c>
      <c r="AVK1007">
        <v>0</v>
      </c>
      <c r="AVL1007">
        <v>0</v>
      </c>
      <c r="AVM1007">
        <v>0</v>
      </c>
      <c r="AVN1007">
        <v>0</v>
      </c>
      <c r="AVO1007">
        <v>0</v>
      </c>
      <c r="AVP1007">
        <v>0</v>
      </c>
      <c r="AVQ1007">
        <v>0</v>
      </c>
      <c r="AVR1007">
        <v>0</v>
      </c>
      <c r="AVS1007">
        <v>0</v>
      </c>
      <c r="AVT1007">
        <v>1</v>
      </c>
      <c r="AVU1007">
        <v>0</v>
      </c>
      <c r="AVV1007">
        <v>1</v>
      </c>
      <c r="AVW1007">
        <v>0</v>
      </c>
      <c r="AVX1007">
        <v>0</v>
      </c>
      <c r="AVY1007">
        <v>0</v>
      </c>
      <c r="AVZ1007">
        <v>1</v>
      </c>
      <c r="AWA1007">
        <v>1</v>
      </c>
      <c r="AWB1007">
        <v>1</v>
      </c>
      <c r="AWC1007">
        <v>1</v>
      </c>
      <c r="AWD1007">
        <v>1</v>
      </c>
      <c r="AWE1007">
        <v>1</v>
      </c>
      <c r="AWF1007">
        <v>1</v>
      </c>
      <c r="AWG1007">
        <v>1</v>
      </c>
      <c r="AWH1007">
        <v>0</v>
      </c>
      <c r="AWI1007">
        <v>0</v>
      </c>
      <c r="AWJ1007">
        <v>1</v>
      </c>
      <c r="AWK1007">
        <v>0</v>
      </c>
      <c r="AWL1007">
        <v>0</v>
      </c>
      <c r="AWM1007">
        <v>0</v>
      </c>
      <c r="AWN1007">
        <v>0</v>
      </c>
      <c r="AWO1007">
        <v>0</v>
      </c>
      <c r="AWP1007">
        <v>0</v>
      </c>
      <c r="AWQ1007">
        <v>0</v>
      </c>
      <c r="AWR1007">
        <v>0</v>
      </c>
      <c r="AWS1007">
        <v>0</v>
      </c>
      <c r="AWT1007" t="s">
        <v>1439</v>
      </c>
      <c r="AWU1007">
        <v>29174</v>
      </c>
      <c r="AWV1007" t="s">
        <v>8685</v>
      </c>
      <c r="AWY1007" t="s">
        <v>2088</v>
      </c>
      <c r="AWZ1007" t="s">
        <v>2077</v>
      </c>
      <c r="AXA1007" t="s">
        <v>2089</v>
      </c>
      <c r="AXC1007">
        <v>876</v>
      </c>
      <c r="AXD1007" t="s">
        <v>4330</v>
      </c>
    </row>
    <row r="1008" spans="1:1304" x14ac:dyDescent="0.35">
      <c r="A1008" t="s">
        <v>4913</v>
      </c>
      <c r="B1008" t="s">
        <v>8686</v>
      </c>
      <c r="C1008" t="s">
        <v>8687</v>
      </c>
      <c r="D1008" t="s">
        <v>5782</v>
      </c>
      <c r="E1008" t="s">
        <v>2077</v>
      </c>
      <c r="F1008" t="s">
        <v>4590</v>
      </c>
      <c r="G1008" t="s">
        <v>1334</v>
      </c>
      <c r="I1008" t="s">
        <v>1437</v>
      </c>
      <c r="J1008" t="s">
        <v>1472</v>
      </c>
      <c r="K1008">
        <v>1</v>
      </c>
      <c r="L1008">
        <v>0</v>
      </c>
      <c r="M1008">
        <v>0</v>
      </c>
      <c r="N1008">
        <v>0</v>
      </c>
      <c r="O1008" t="s">
        <v>1366</v>
      </c>
      <c r="Q1008" t="s">
        <v>4586</v>
      </c>
      <c r="S1008" t="s">
        <v>1439</v>
      </c>
      <c r="T1008" t="s">
        <v>1439</v>
      </c>
      <c r="U1008">
        <v>85</v>
      </c>
      <c r="Y1008" t="s">
        <v>1448</v>
      </c>
      <c r="Z1008">
        <v>1</v>
      </c>
      <c r="AA1008">
        <v>0</v>
      </c>
      <c r="AB1008" t="s">
        <v>1456</v>
      </c>
      <c r="AC1008" t="s">
        <v>1464</v>
      </c>
      <c r="AD1008">
        <v>0</v>
      </c>
      <c r="AE1008">
        <v>0</v>
      </c>
      <c r="AF1008">
        <v>0</v>
      </c>
      <c r="AG1008">
        <v>0</v>
      </c>
      <c r="AH1008">
        <v>0</v>
      </c>
      <c r="AI1008">
        <v>0</v>
      </c>
      <c r="AJ1008">
        <v>1</v>
      </c>
      <c r="AN1008">
        <v>1</v>
      </c>
      <c r="AO1008" t="s">
        <v>1468</v>
      </c>
      <c r="AP1008">
        <v>0</v>
      </c>
      <c r="AQ1008">
        <v>1</v>
      </c>
      <c r="AR1008">
        <v>0</v>
      </c>
      <c r="AS1008">
        <v>0</v>
      </c>
      <c r="AT1008">
        <v>0</v>
      </c>
      <c r="AV1008" t="s">
        <v>1464</v>
      </c>
      <c r="AX1008" t="s">
        <v>4605</v>
      </c>
      <c r="AY1008">
        <v>0</v>
      </c>
      <c r="AZ1008">
        <v>0</v>
      </c>
      <c r="BA1008">
        <v>0</v>
      </c>
      <c r="BB1008">
        <v>0</v>
      </c>
      <c r="BC1008">
        <v>0</v>
      </c>
      <c r="BD1008">
        <v>0</v>
      </c>
      <c r="BE1008">
        <v>0</v>
      </c>
      <c r="BF1008">
        <v>0</v>
      </c>
      <c r="BG1008">
        <v>0</v>
      </c>
      <c r="BH1008">
        <v>0</v>
      </c>
      <c r="BI1008">
        <v>0</v>
      </c>
      <c r="BJ1008">
        <v>0</v>
      </c>
      <c r="BK1008">
        <v>0</v>
      </c>
      <c r="BL1008">
        <v>0</v>
      </c>
      <c r="BM1008">
        <v>0</v>
      </c>
      <c r="BN1008">
        <v>0</v>
      </c>
      <c r="BO1008">
        <v>1</v>
      </c>
      <c r="BP1008">
        <v>1</v>
      </c>
      <c r="BQ1008">
        <v>1</v>
      </c>
      <c r="BR1008">
        <v>1</v>
      </c>
      <c r="BS1008">
        <v>0</v>
      </c>
      <c r="BT1008">
        <v>0</v>
      </c>
      <c r="BU1008">
        <v>0</v>
      </c>
      <c r="BV1008">
        <v>0</v>
      </c>
      <c r="BW1008">
        <v>0</v>
      </c>
      <c r="BX1008">
        <v>0</v>
      </c>
      <c r="BY1008">
        <v>0</v>
      </c>
      <c r="BZ1008">
        <v>0</v>
      </c>
      <c r="CA1008">
        <v>0</v>
      </c>
      <c r="CB1008">
        <v>0</v>
      </c>
      <c r="CC1008">
        <v>0</v>
      </c>
      <c r="CD1008">
        <v>0</v>
      </c>
      <c r="CE1008">
        <v>0</v>
      </c>
      <c r="CF1008">
        <v>0</v>
      </c>
      <c r="CG1008">
        <v>0</v>
      </c>
      <c r="CH1008">
        <v>0</v>
      </c>
      <c r="CI1008">
        <v>0</v>
      </c>
      <c r="CJ1008">
        <v>0</v>
      </c>
      <c r="CK1008">
        <v>0</v>
      </c>
      <c r="CL1008">
        <v>0</v>
      </c>
      <c r="CM1008">
        <v>0</v>
      </c>
      <c r="CN1008">
        <v>1</v>
      </c>
      <c r="CO1008">
        <v>0</v>
      </c>
      <c r="CP1008">
        <v>1</v>
      </c>
      <c r="CQ1008">
        <v>1</v>
      </c>
      <c r="CR1008">
        <v>1</v>
      </c>
      <c r="CS1008">
        <v>1</v>
      </c>
      <c r="CT1008">
        <v>1</v>
      </c>
      <c r="CU1008">
        <v>1</v>
      </c>
      <c r="CV1008">
        <v>1</v>
      </c>
      <c r="CW1008">
        <v>1</v>
      </c>
      <c r="CX1008">
        <v>1</v>
      </c>
      <c r="CY1008">
        <v>1</v>
      </c>
      <c r="CZ1008">
        <v>1</v>
      </c>
      <c r="DA1008">
        <v>1</v>
      </c>
      <c r="DB1008">
        <v>1</v>
      </c>
      <c r="DC1008">
        <v>1</v>
      </c>
      <c r="DD1008">
        <v>1</v>
      </c>
      <c r="DE1008">
        <v>1</v>
      </c>
      <c r="DF1008">
        <v>1</v>
      </c>
      <c r="DG1008">
        <v>1</v>
      </c>
      <c r="DH1008">
        <v>1</v>
      </c>
      <c r="DI1008">
        <v>0</v>
      </c>
      <c r="DJ1008">
        <v>0</v>
      </c>
      <c r="DK1008">
        <v>0</v>
      </c>
      <c r="DL1008">
        <v>0</v>
      </c>
      <c r="DM1008">
        <v>0</v>
      </c>
      <c r="GD1008">
        <v>3</v>
      </c>
      <c r="GE1008" t="s">
        <v>1456</v>
      </c>
      <c r="GF1008">
        <v>0</v>
      </c>
      <c r="GG1008">
        <v>0</v>
      </c>
      <c r="GH1008">
        <v>1</v>
      </c>
      <c r="GI1008">
        <v>0</v>
      </c>
      <c r="GJ1008">
        <v>0</v>
      </c>
      <c r="GK1008">
        <v>0</v>
      </c>
      <c r="GL1008">
        <v>0</v>
      </c>
      <c r="NG1008" t="s">
        <v>1439</v>
      </c>
      <c r="NI1008" t="s">
        <v>1439</v>
      </c>
      <c r="NJ1008">
        <v>4.5</v>
      </c>
      <c r="NK1008">
        <v>4.5</v>
      </c>
      <c r="NQ1008" t="s">
        <v>1439</v>
      </c>
      <c r="NS1008" t="s">
        <v>1439</v>
      </c>
      <c r="NT1008">
        <v>2.2999999999999998</v>
      </c>
      <c r="NU1008">
        <v>2.2999999999999998</v>
      </c>
      <c r="OA1008" t="s">
        <v>1439</v>
      </c>
      <c r="OC1008" t="s">
        <v>1439</v>
      </c>
      <c r="OD1008">
        <v>4.3</v>
      </c>
      <c r="OE1008">
        <v>4.3</v>
      </c>
      <c r="OU1008" t="s">
        <v>1439</v>
      </c>
      <c r="OW1008" t="s">
        <v>1439</v>
      </c>
      <c r="OX1008">
        <v>5.5</v>
      </c>
      <c r="OY1008">
        <v>5.5</v>
      </c>
      <c r="PA1008" t="s">
        <v>1439</v>
      </c>
      <c r="PB1008">
        <v>7.2</v>
      </c>
      <c r="PC1008">
        <v>7.2</v>
      </c>
      <c r="PI1008" t="s">
        <v>1439</v>
      </c>
      <c r="PK1008" t="s">
        <v>1439</v>
      </c>
      <c r="PL1008">
        <v>0.7</v>
      </c>
      <c r="PM1008">
        <v>0.7</v>
      </c>
      <c r="PS1008" t="s">
        <v>1439</v>
      </c>
      <c r="PU1008" t="s">
        <v>1439</v>
      </c>
      <c r="PV1008">
        <v>2</v>
      </c>
      <c r="PW1008">
        <v>2</v>
      </c>
      <c r="PY1008" t="s">
        <v>1439</v>
      </c>
      <c r="PZ1008">
        <v>2.2000000000000002</v>
      </c>
      <c r="QA1008">
        <v>2.2000000000000002</v>
      </c>
      <c r="QC1008" t="s">
        <v>1439</v>
      </c>
      <c r="QD1008">
        <v>2.5</v>
      </c>
      <c r="QE1008">
        <v>2.5</v>
      </c>
      <c r="QK1008" t="s">
        <v>1439</v>
      </c>
      <c r="QM1008" t="s">
        <v>1439</v>
      </c>
      <c r="QN1008">
        <v>5.3</v>
      </c>
      <c r="QO1008">
        <v>5.3</v>
      </c>
      <c r="QU1008" t="s">
        <v>1439</v>
      </c>
      <c r="QW1008" t="s">
        <v>1439</v>
      </c>
      <c r="QX1008">
        <v>1</v>
      </c>
      <c r="QY1008">
        <v>1</v>
      </c>
      <c r="RE1008" t="s">
        <v>1439</v>
      </c>
      <c r="RG1008" t="s">
        <v>1439</v>
      </c>
      <c r="RH1008">
        <v>2</v>
      </c>
      <c r="RI1008">
        <v>2</v>
      </c>
      <c r="RO1008" t="s">
        <v>1439</v>
      </c>
      <c r="RQ1008" t="s">
        <v>1439</v>
      </c>
      <c r="RR1008">
        <v>1.2</v>
      </c>
      <c r="RS1008">
        <v>1.2</v>
      </c>
      <c r="RU1008" t="s">
        <v>1439</v>
      </c>
      <c r="RV1008">
        <v>0.6</v>
      </c>
      <c r="RW1008">
        <v>0.6</v>
      </c>
      <c r="RX1008" t="s">
        <v>2082</v>
      </c>
      <c r="SC1008" t="s">
        <v>1439</v>
      </c>
      <c r="SE1008" t="s">
        <v>1439</v>
      </c>
      <c r="SF1008">
        <v>5</v>
      </c>
      <c r="SG1008">
        <v>5</v>
      </c>
      <c r="SM1008" t="s">
        <v>1439</v>
      </c>
      <c r="SO1008" t="s">
        <v>1439</v>
      </c>
      <c r="SP1008">
        <v>1.5</v>
      </c>
      <c r="SQ1008">
        <v>1.5</v>
      </c>
      <c r="SR1008" t="s">
        <v>2082</v>
      </c>
      <c r="SW1008" t="s">
        <v>1439</v>
      </c>
      <c r="SY1008" t="s">
        <v>1439</v>
      </c>
      <c r="SZ1008">
        <v>2</v>
      </c>
      <c r="TA1008">
        <v>2</v>
      </c>
      <c r="TB1008" t="s">
        <v>2082</v>
      </c>
      <c r="TG1008" t="s">
        <v>1439</v>
      </c>
      <c r="TI1008" t="s">
        <v>1439</v>
      </c>
      <c r="TJ1008">
        <v>3.5</v>
      </c>
      <c r="TK1008">
        <v>3.5</v>
      </c>
      <c r="TL1008" t="s">
        <v>2082</v>
      </c>
      <c r="TQ1008" t="s">
        <v>1439</v>
      </c>
      <c r="TS1008" t="s">
        <v>1439</v>
      </c>
      <c r="TT1008">
        <v>7.5</v>
      </c>
      <c r="TU1008">
        <v>7.5</v>
      </c>
      <c r="TW1008" t="s">
        <v>1439</v>
      </c>
      <c r="TX1008">
        <v>10</v>
      </c>
      <c r="TY1008">
        <v>10</v>
      </c>
      <c r="UE1008" t="s">
        <v>1439</v>
      </c>
      <c r="UG1008" t="s">
        <v>1439</v>
      </c>
      <c r="UH1008">
        <v>2.2999999999999998</v>
      </c>
      <c r="UI1008">
        <v>2.2999999999999998</v>
      </c>
      <c r="UO1008" t="s">
        <v>1439</v>
      </c>
      <c r="UQ1008" t="s">
        <v>1439</v>
      </c>
      <c r="UR1008">
        <v>4.5</v>
      </c>
      <c r="US1008">
        <v>4.5</v>
      </c>
      <c r="UY1008" t="s">
        <v>1439</v>
      </c>
      <c r="VA1008" t="s">
        <v>1439</v>
      </c>
      <c r="VB1008">
        <v>1.3</v>
      </c>
      <c r="VC1008">
        <v>1.3</v>
      </c>
      <c r="VI1008" t="s">
        <v>1439</v>
      </c>
      <c r="VK1008" t="s">
        <v>1439</v>
      </c>
      <c r="VL1008">
        <v>3</v>
      </c>
      <c r="VM1008">
        <v>3</v>
      </c>
      <c r="VN1008" t="s">
        <v>2082</v>
      </c>
      <c r="VS1008" t="s">
        <v>1439</v>
      </c>
      <c r="VU1008" t="s">
        <v>1439</v>
      </c>
      <c r="VV1008">
        <v>1.2</v>
      </c>
      <c r="VW1008">
        <v>1.2</v>
      </c>
      <c r="WC1008" t="s">
        <v>1439</v>
      </c>
      <c r="WE1008" t="s">
        <v>1439</v>
      </c>
      <c r="WF1008">
        <v>17</v>
      </c>
      <c r="WG1008">
        <v>17</v>
      </c>
      <c r="WH1008" t="s">
        <v>2082</v>
      </c>
      <c r="WM1008" t="s">
        <v>1439</v>
      </c>
      <c r="WO1008" t="s">
        <v>1439</v>
      </c>
      <c r="WP1008">
        <v>0.5</v>
      </c>
      <c r="WQ1008">
        <v>0.5</v>
      </c>
      <c r="WW1008" t="s">
        <v>1439</v>
      </c>
      <c r="WY1008" t="s">
        <v>1439</v>
      </c>
      <c r="WZ1008">
        <v>0.2</v>
      </c>
      <c r="XA1008">
        <v>0.2</v>
      </c>
      <c r="XG1008" t="s">
        <v>1439</v>
      </c>
      <c r="XI1008" t="s">
        <v>1439</v>
      </c>
      <c r="XJ1008">
        <v>0.5</v>
      </c>
      <c r="XK1008">
        <v>0.5</v>
      </c>
      <c r="AHD1008">
        <v>15</v>
      </c>
      <c r="AHE1008">
        <v>16</v>
      </c>
      <c r="AHF1008">
        <v>18</v>
      </c>
      <c r="AHH1008">
        <v>20</v>
      </c>
      <c r="AHI1008">
        <v>15</v>
      </c>
      <c r="AHJ1008">
        <v>25</v>
      </c>
      <c r="AHK1008">
        <v>20</v>
      </c>
      <c r="AHL1008">
        <v>25</v>
      </c>
      <c r="AHM1008">
        <v>22</v>
      </c>
      <c r="AHN1008">
        <v>20</v>
      </c>
      <c r="AHO1008">
        <v>18</v>
      </c>
      <c r="AHP1008">
        <v>15</v>
      </c>
      <c r="AHQ1008">
        <v>18</v>
      </c>
      <c r="AHR1008">
        <v>20</v>
      </c>
      <c r="AHS1008">
        <v>25</v>
      </c>
      <c r="AHT1008">
        <v>26</v>
      </c>
      <c r="AHU1008">
        <v>28</v>
      </c>
      <c r="AHV1008">
        <v>30</v>
      </c>
      <c r="AHW1008">
        <v>15</v>
      </c>
      <c r="AHX1008">
        <v>18</v>
      </c>
      <c r="AHY1008">
        <v>20</v>
      </c>
      <c r="AHZ1008">
        <v>15</v>
      </c>
      <c r="AIA1008">
        <v>18</v>
      </c>
      <c r="AIB1008">
        <v>20</v>
      </c>
      <c r="AJQ1008" t="s">
        <v>1442</v>
      </c>
      <c r="AJR1008" t="s">
        <v>1442</v>
      </c>
      <c r="AJS1008" t="s">
        <v>1442</v>
      </c>
      <c r="AJU1008" t="s">
        <v>1442</v>
      </c>
      <c r="AJV1008" t="s">
        <v>1442</v>
      </c>
      <c r="AJW1008" t="s">
        <v>1442</v>
      </c>
      <c r="AJX1008" t="s">
        <v>1442</v>
      </c>
      <c r="AJY1008" t="s">
        <v>1442</v>
      </c>
      <c r="AJZ1008" t="s">
        <v>1442</v>
      </c>
      <c r="AKA1008" t="s">
        <v>1442</v>
      </c>
      <c r="AKB1008" t="s">
        <v>1442</v>
      </c>
      <c r="AKC1008" t="s">
        <v>1442</v>
      </c>
      <c r="AKD1008" t="s">
        <v>1442</v>
      </c>
      <c r="AKE1008" t="s">
        <v>1442</v>
      </c>
      <c r="AKF1008" t="s">
        <v>1442</v>
      </c>
      <c r="AKG1008" t="s">
        <v>1442</v>
      </c>
      <c r="AKH1008" t="s">
        <v>1442</v>
      </c>
      <c r="AKI1008" t="s">
        <v>1439</v>
      </c>
      <c r="AKJ1008" t="s">
        <v>1439</v>
      </c>
      <c r="AKK1008" t="s">
        <v>1442</v>
      </c>
      <c r="AKL1008" t="s">
        <v>1442</v>
      </c>
      <c r="AKM1008" t="s">
        <v>1442</v>
      </c>
      <c r="AKN1008" t="s">
        <v>1442</v>
      </c>
      <c r="AKO1008" t="s">
        <v>1442</v>
      </c>
      <c r="AMD1008">
        <v>5</v>
      </c>
      <c r="AME1008">
        <v>4</v>
      </c>
      <c r="AMF1008">
        <v>3</v>
      </c>
      <c r="AMH1008">
        <v>5</v>
      </c>
      <c r="AMI1008">
        <v>4</v>
      </c>
      <c r="AMJ1008">
        <v>4</v>
      </c>
      <c r="AMK1008">
        <v>5</v>
      </c>
      <c r="AML1008">
        <v>5</v>
      </c>
      <c r="AMM1008">
        <v>4</v>
      </c>
      <c r="AMN1008">
        <v>4</v>
      </c>
      <c r="AMO1008">
        <v>4</v>
      </c>
      <c r="AMP1008">
        <v>5</v>
      </c>
      <c r="AMQ1008">
        <v>5</v>
      </c>
      <c r="AMR1008">
        <v>4</v>
      </c>
      <c r="AMS1008">
        <v>5</v>
      </c>
      <c r="AMT1008">
        <v>4</v>
      </c>
      <c r="AMU1008">
        <v>4</v>
      </c>
      <c r="AMV1008">
        <v>3</v>
      </c>
      <c r="AMW1008">
        <v>4</v>
      </c>
      <c r="AMX1008">
        <v>4</v>
      </c>
      <c r="AMY1008">
        <v>5</v>
      </c>
      <c r="AMZ1008">
        <v>5</v>
      </c>
      <c r="ANA1008">
        <v>4</v>
      </c>
      <c r="ANB1008">
        <v>5</v>
      </c>
      <c r="AOA1008" t="s">
        <v>1558</v>
      </c>
      <c r="AOC1008" t="s">
        <v>2432</v>
      </c>
      <c r="AOD1008">
        <v>0</v>
      </c>
      <c r="AOE1008">
        <v>1</v>
      </c>
      <c r="AOF1008">
        <v>0</v>
      </c>
      <c r="AOG1008">
        <v>0</v>
      </c>
      <c r="AOH1008">
        <v>1</v>
      </c>
      <c r="AOI1008">
        <v>1</v>
      </c>
      <c r="AOJ1008">
        <v>0</v>
      </c>
      <c r="AOK1008">
        <v>0</v>
      </c>
      <c r="AOL1008">
        <v>0</v>
      </c>
      <c r="AOM1008">
        <v>0</v>
      </c>
      <c r="AON1008">
        <v>0</v>
      </c>
      <c r="AOO1008">
        <v>0</v>
      </c>
      <c r="AOQ1008" t="s">
        <v>1572</v>
      </c>
      <c r="AOR1008">
        <v>0</v>
      </c>
      <c r="AOS1008">
        <v>0</v>
      </c>
      <c r="AOT1008">
        <v>0</v>
      </c>
      <c r="AOU1008">
        <v>1</v>
      </c>
      <c r="AOV1008">
        <v>0</v>
      </c>
      <c r="AOW1008">
        <v>0</v>
      </c>
      <c r="AOX1008">
        <v>0</v>
      </c>
      <c r="AOY1008">
        <v>0</v>
      </c>
      <c r="AOZ1008">
        <v>0</v>
      </c>
      <c r="APA1008">
        <v>0</v>
      </c>
      <c r="APC1008" t="s">
        <v>1606</v>
      </c>
      <c r="APD1008">
        <v>0</v>
      </c>
      <c r="APE1008">
        <v>0</v>
      </c>
      <c r="APF1008">
        <v>0</v>
      </c>
      <c r="APG1008">
        <v>0</v>
      </c>
      <c r="APH1008">
        <v>0</v>
      </c>
      <c r="API1008">
        <v>0</v>
      </c>
      <c r="APJ1008">
        <v>1</v>
      </c>
      <c r="APK1008">
        <v>0</v>
      </c>
      <c r="APL1008">
        <v>0</v>
      </c>
      <c r="APM1008">
        <v>0</v>
      </c>
      <c r="APN1008">
        <v>0</v>
      </c>
      <c r="APO1008">
        <v>0</v>
      </c>
      <c r="APP1008">
        <v>0</v>
      </c>
      <c r="APQ1008">
        <v>0</v>
      </c>
      <c r="APS1008" t="s">
        <v>1439</v>
      </c>
      <c r="APT1008" t="s">
        <v>1620</v>
      </c>
      <c r="APU1008">
        <v>0</v>
      </c>
      <c r="APV1008">
        <v>0</v>
      </c>
      <c r="APW1008">
        <v>0</v>
      </c>
      <c r="APX1008">
        <v>1</v>
      </c>
      <c r="APY1008" t="s">
        <v>1267</v>
      </c>
      <c r="APZ1008">
        <v>1</v>
      </c>
      <c r="AQA1008">
        <v>0</v>
      </c>
      <c r="AQB1008">
        <v>0</v>
      </c>
      <c r="AQC1008">
        <v>0</v>
      </c>
      <c r="AQD1008">
        <v>0</v>
      </c>
      <c r="AQE1008">
        <v>0</v>
      </c>
      <c r="AQF1008">
        <v>0</v>
      </c>
      <c r="AQG1008">
        <v>0</v>
      </c>
      <c r="AQH1008">
        <v>0</v>
      </c>
      <c r="AQI1008">
        <v>0</v>
      </c>
      <c r="AQJ1008">
        <v>0</v>
      </c>
      <c r="AQK1008">
        <v>0</v>
      </c>
      <c r="AQL1008">
        <v>0</v>
      </c>
      <c r="AQN1008" t="s">
        <v>1643</v>
      </c>
      <c r="AQO1008">
        <v>0</v>
      </c>
      <c r="AQP1008">
        <v>0</v>
      </c>
      <c r="AQQ1008">
        <v>1</v>
      </c>
      <c r="AQR1008">
        <v>0</v>
      </c>
      <c r="AQS1008">
        <v>0</v>
      </c>
      <c r="AQT1008">
        <v>0</v>
      </c>
      <c r="AQU1008">
        <v>0</v>
      </c>
      <c r="AQV1008">
        <v>0</v>
      </c>
      <c r="AQW1008">
        <v>0</v>
      </c>
      <c r="AQX1008">
        <v>0</v>
      </c>
      <c r="AQY1008">
        <v>0</v>
      </c>
      <c r="AQZ1008">
        <v>0</v>
      </c>
      <c r="ARB1008" t="s">
        <v>1439</v>
      </c>
      <c r="ARC1008">
        <v>140</v>
      </c>
      <c r="ARD1008">
        <v>140</v>
      </c>
      <c r="ARE1008">
        <v>140</v>
      </c>
      <c r="ARF1008">
        <v>140</v>
      </c>
      <c r="ARG1008" t="s">
        <v>1444</v>
      </c>
      <c r="ARI1008" t="s">
        <v>1442</v>
      </c>
      <c r="ARJ1008" t="s">
        <v>1442</v>
      </c>
      <c r="AWT1008" t="s">
        <v>1446</v>
      </c>
      <c r="AWU1008">
        <v>45070</v>
      </c>
      <c r="AWV1008" t="s">
        <v>8688</v>
      </c>
      <c r="AWY1008" t="s">
        <v>2088</v>
      </c>
      <c r="AWZ1008" t="s">
        <v>2077</v>
      </c>
      <c r="AXA1008" t="s">
        <v>2089</v>
      </c>
      <c r="AXC1008">
        <v>1166</v>
      </c>
      <c r="AXD1008" t="s">
        <v>4594</v>
      </c>
    </row>
    <row r="1009" spans="1:1304" x14ac:dyDescent="0.35">
      <c r="A1009" t="s">
        <v>4176</v>
      </c>
      <c r="B1009" t="s">
        <v>8689</v>
      </c>
      <c r="C1009" t="s">
        <v>8690</v>
      </c>
      <c r="D1009" t="s">
        <v>5636</v>
      </c>
      <c r="E1009" t="s">
        <v>2077</v>
      </c>
      <c r="F1009" t="s">
        <v>4170</v>
      </c>
      <c r="G1009" t="s">
        <v>1352</v>
      </c>
      <c r="I1009" t="s">
        <v>1435</v>
      </c>
      <c r="J1009" t="s">
        <v>1472</v>
      </c>
      <c r="K1009">
        <v>1</v>
      </c>
      <c r="L1009">
        <v>0</v>
      </c>
      <c r="M1009">
        <v>0</v>
      </c>
      <c r="N1009">
        <v>0</v>
      </c>
      <c r="O1009" t="s">
        <v>1414</v>
      </c>
      <c r="Q1009" t="s">
        <v>4174</v>
      </c>
      <c r="R1009" t="s">
        <v>2082</v>
      </c>
      <c r="S1009" t="s">
        <v>1439</v>
      </c>
      <c r="T1009" t="s">
        <v>1439</v>
      </c>
      <c r="U1009">
        <v>40</v>
      </c>
      <c r="V1009" t="s">
        <v>1414</v>
      </c>
      <c r="X1009" t="s">
        <v>4171</v>
      </c>
      <c r="Y1009" t="s">
        <v>1448</v>
      </c>
      <c r="Z1009">
        <v>1</v>
      </c>
      <c r="AA1009">
        <v>0</v>
      </c>
      <c r="AB1009" t="s">
        <v>1456</v>
      </c>
      <c r="AC1009" t="s">
        <v>1452</v>
      </c>
      <c r="AD1009">
        <v>1</v>
      </c>
      <c r="AE1009">
        <v>0</v>
      </c>
      <c r="AF1009">
        <v>0</v>
      </c>
      <c r="AG1009">
        <v>0</v>
      </c>
      <c r="AH1009">
        <v>0</v>
      </c>
      <c r="AI1009">
        <v>0</v>
      </c>
      <c r="AJ1009">
        <v>0</v>
      </c>
      <c r="AN1009">
        <v>1</v>
      </c>
      <c r="AO1009" t="s">
        <v>1466</v>
      </c>
      <c r="AP1009">
        <v>1</v>
      </c>
      <c r="AQ1009">
        <v>0</v>
      </c>
      <c r="AR1009">
        <v>0</v>
      </c>
      <c r="AS1009">
        <v>0</v>
      </c>
      <c r="AT1009">
        <v>0</v>
      </c>
      <c r="AV1009" t="s">
        <v>1466</v>
      </c>
      <c r="AX1009" t="s">
        <v>4175</v>
      </c>
      <c r="AY1009">
        <v>0</v>
      </c>
      <c r="AZ1009">
        <v>0</v>
      </c>
      <c r="BA1009">
        <v>0</v>
      </c>
      <c r="BB1009">
        <v>0</v>
      </c>
      <c r="BC1009">
        <v>0</v>
      </c>
      <c r="BD1009">
        <v>0</v>
      </c>
      <c r="BE1009">
        <v>0</v>
      </c>
      <c r="BF1009">
        <v>0</v>
      </c>
      <c r="BG1009">
        <v>0</v>
      </c>
      <c r="BH1009">
        <v>0</v>
      </c>
      <c r="BI1009">
        <v>0</v>
      </c>
      <c r="BJ1009">
        <v>0</v>
      </c>
      <c r="BK1009">
        <v>0</v>
      </c>
      <c r="BL1009">
        <v>0</v>
      </c>
      <c r="BM1009">
        <v>0</v>
      </c>
      <c r="BN1009">
        <v>0</v>
      </c>
      <c r="BO1009">
        <v>1</v>
      </c>
      <c r="BP1009">
        <v>1</v>
      </c>
      <c r="BQ1009">
        <v>0</v>
      </c>
      <c r="BR1009">
        <v>0</v>
      </c>
      <c r="BS1009">
        <v>0</v>
      </c>
      <c r="BT1009">
        <v>0</v>
      </c>
      <c r="BU1009">
        <v>0</v>
      </c>
      <c r="BV1009">
        <v>0</v>
      </c>
      <c r="BW1009">
        <v>0</v>
      </c>
      <c r="BX1009">
        <v>0</v>
      </c>
      <c r="BY1009">
        <v>0</v>
      </c>
      <c r="BZ1009">
        <v>0</v>
      </c>
      <c r="CA1009">
        <v>0</v>
      </c>
      <c r="CB1009">
        <v>0</v>
      </c>
      <c r="CC1009">
        <v>0</v>
      </c>
      <c r="CD1009">
        <v>0</v>
      </c>
      <c r="CE1009">
        <v>0</v>
      </c>
      <c r="CF1009">
        <v>0</v>
      </c>
      <c r="CG1009">
        <v>0</v>
      </c>
      <c r="CH1009">
        <v>0</v>
      </c>
      <c r="CI1009">
        <v>0</v>
      </c>
      <c r="CJ1009">
        <v>0</v>
      </c>
      <c r="CK1009">
        <v>0</v>
      </c>
      <c r="CL1009">
        <v>0</v>
      </c>
      <c r="CM1009">
        <v>0</v>
      </c>
      <c r="CN1009">
        <v>0</v>
      </c>
      <c r="CO1009">
        <v>0</v>
      </c>
      <c r="CP1009">
        <v>0</v>
      </c>
      <c r="CQ1009">
        <v>0</v>
      </c>
      <c r="CR1009">
        <v>0</v>
      </c>
      <c r="CS1009">
        <v>1</v>
      </c>
      <c r="CT1009">
        <v>0</v>
      </c>
      <c r="CU1009">
        <v>0</v>
      </c>
      <c r="CV1009">
        <v>0</v>
      </c>
      <c r="CW1009">
        <v>0</v>
      </c>
      <c r="CX1009">
        <v>0</v>
      </c>
      <c r="CY1009">
        <v>0</v>
      </c>
      <c r="CZ1009">
        <v>0</v>
      </c>
      <c r="DA1009">
        <v>0</v>
      </c>
      <c r="DB1009">
        <v>0</v>
      </c>
      <c r="DC1009">
        <v>0</v>
      </c>
      <c r="DD1009">
        <v>0</v>
      </c>
      <c r="DE1009">
        <v>0</v>
      </c>
      <c r="DF1009">
        <v>0</v>
      </c>
      <c r="DG1009">
        <v>0</v>
      </c>
      <c r="DH1009">
        <v>0</v>
      </c>
      <c r="DI1009">
        <v>0</v>
      </c>
      <c r="DJ1009">
        <v>0</v>
      </c>
      <c r="DK1009">
        <v>0</v>
      </c>
      <c r="DL1009">
        <v>0</v>
      </c>
      <c r="DM1009">
        <v>0</v>
      </c>
      <c r="GD1009">
        <v>1</v>
      </c>
      <c r="PS1009" t="s">
        <v>1439</v>
      </c>
      <c r="PU1009" t="s">
        <v>1439</v>
      </c>
      <c r="PV1009">
        <v>1.5</v>
      </c>
      <c r="PW1009">
        <v>1.5</v>
      </c>
      <c r="PX1009" t="s">
        <v>2082</v>
      </c>
      <c r="PY1009" t="s">
        <v>1439</v>
      </c>
      <c r="PZ1009">
        <v>1</v>
      </c>
      <c r="QA1009">
        <v>1</v>
      </c>
      <c r="QB1009" t="s">
        <v>2082</v>
      </c>
      <c r="QC1009" t="s">
        <v>1442</v>
      </c>
      <c r="VI1009" t="s">
        <v>1439</v>
      </c>
      <c r="VK1009" t="s">
        <v>1439</v>
      </c>
      <c r="VL1009">
        <v>5</v>
      </c>
      <c r="VM1009">
        <v>5</v>
      </c>
      <c r="VN1009" t="s">
        <v>2082</v>
      </c>
      <c r="VS1009" t="s">
        <v>1439</v>
      </c>
      <c r="VU1009" t="s">
        <v>1439</v>
      </c>
      <c r="VV1009">
        <v>1</v>
      </c>
      <c r="VW1009">
        <v>1</v>
      </c>
      <c r="VX1009" t="s">
        <v>2082</v>
      </c>
      <c r="AHJ1009">
        <v>3</v>
      </c>
      <c r="AHW1009">
        <v>3</v>
      </c>
      <c r="AHX1009">
        <v>3</v>
      </c>
      <c r="AJW1009" t="s">
        <v>1442</v>
      </c>
      <c r="AKJ1009" t="s">
        <v>1442</v>
      </c>
      <c r="AKK1009" t="s">
        <v>1442</v>
      </c>
      <c r="AMJ1009">
        <v>3</v>
      </c>
      <c r="AMW1009">
        <v>3</v>
      </c>
      <c r="AMX1009">
        <v>3</v>
      </c>
      <c r="AOA1009" t="s">
        <v>1558</v>
      </c>
      <c r="AOC1009" t="s">
        <v>1464</v>
      </c>
      <c r="AOD1009">
        <v>0</v>
      </c>
      <c r="AOE1009">
        <v>0</v>
      </c>
      <c r="AOF1009">
        <v>0</v>
      </c>
      <c r="AOG1009">
        <v>0</v>
      </c>
      <c r="AOH1009">
        <v>0</v>
      </c>
      <c r="AOI1009">
        <v>0</v>
      </c>
      <c r="AOJ1009">
        <v>0</v>
      </c>
      <c r="AOK1009">
        <v>0</v>
      </c>
      <c r="AOL1009">
        <v>1</v>
      </c>
      <c r="AOM1009">
        <v>0</v>
      </c>
      <c r="AON1009">
        <v>0</v>
      </c>
      <c r="AOO1009">
        <v>0</v>
      </c>
      <c r="AOQ1009" t="s">
        <v>1464</v>
      </c>
      <c r="AOR1009">
        <v>0</v>
      </c>
      <c r="AOS1009">
        <v>0</v>
      </c>
      <c r="AOT1009">
        <v>0</v>
      </c>
      <c r="AOU1009">
        <v>0</v>
      </c>
      <c r="AOV1009">
        <v>0</v>
      </c>
      <c r="AOW1009">
        <v>0</v>
      </c>
      <c r="AOX1009">
        <v>1</v>
      </c>
      <c r="AOY1009">
        <v>0</v>
      </c>
      <c r="AOZ1009">
        <v>0</v>
      </c>
      <c r="APA1009">
        <v>0</v>
      </c>
      <c r="APC1009" t="s">
        <v>1464</v>
      </c>
      <c r="APD1009">
        <v>0</v>
      </c>
      <c r="APE1009">
        <v>0</v>
      </c>
      <c r="APF1009">
        <v>0</v>
      </c>
      <c r="APG1009">
        <v>0</v>
      </c>
      <c r="APH1009">
        <v>0</v>
      </c>
      <c r="API1009">
        <v>0</v>
      </c>
      <c r="APJ1009">
        <v>0</v>
      </c>
      <c r="APK1009">
        <v>0</v>
      </c>
      <c r="APL1009">
        <v>0</v>
      </c>
      <c r="APM1009">
        <v>0</v>
      </c>
      <c r="APN1009">
        <v>1</v>
      </c>
      <c r="APO1009">
        <v>0</v>
      </c>
      <c r="APP1009">
        <v>0</v>
      </c>
      <c r="APQ1009">
        <v>0</v>
      </c>
      <c r="APS1009" t="s">
        <v>1439</v>
      </c>
      <c r="APT1009" t="s">
        <v>1620</v>
      </c>
      <c r="APU1009">
        <v>0</v>
      </c>
      <c r="APV1009">
        <v>0</v>
      </c>
      <c r="APW1009">
        <v>0</v>
      </c>
      <c r="APX1009">
        <v>1</v>
      </c>
      <c r="APY1009" t="s">
        <v>1627</v>
      </c>
      <c r="APZ1009">
        <v>0</v>
      </c>
      <c r="AQA1009">
        <v>0</v>
      </c>
      <c r="AQB1009">
        <v>0</v>
      </c>
      <c r="AQC1009">
        <v>1</v>
      </c>
      <c r="AQD1009">
        <v>0</v>
      </c>
      <c r="AQE1009">
        <v>0</v>
      </c>
      <c r="AQF1009">
        <v>0</v>
      </c>
      <c r="AQG1009">
        <v>0</v>
      </c>
      <c r="AQH1009">
        <v>0</v>
      </c>
      <c r="AQI1009">
        <v>0</v>
      </c>
      <c r="AQJ1009">
        <v>0</v>
      </c>
      <c r="AQK1009">
        <v>0</v>
      </c>
      <c r="AQL1009">
        <v>0</v>
      </c>
      <c r="AQN1009" t="s">
        <v>1464</v>
      </c>
      <c r="AQO1009">
        <v>0</v>
      </c>
      <c r="AQP1009">
        <v>0</v>
      </c>
      <c r="AQQ1009">
        <v>0</v>
      </c>
      <c r="AQR1009">
        <v>0</v>
      </c>
      <c r="AQS1009">
        <v>0</v>
      </c>
      <c r="AQT1009">
        <v>0</v>
      </c>
      <c r="AQU1009">
        <v>0</v>
      </c>
      <c r="AQV1009">
        <v>0</v>
      </c>
      <c r="AQW1009">
        <v>1</v>
      </c>
      <c r="AQX1009">
        <v>0</v>
      </c>
      <c r="AQY1009">
        <v>0</v>
      </c>
      <c r="AQZ1009">
        <v>0</v>
      </c>
      <c r="ARB1009" t="s">
        <v>1439</v>
      </c>
      <c r="ARC1009">
        <v>1</v>
      </c>
      <c r="ARD1009">
        <v>1</v>
      </c>
      <c r="ARE1009">
        <v>2</v>
      </c>
      <c r="ARF1009">
        <v>2</v>
      </c>
      <c r="AUB1009" t="s">
        <v>1706</v>
      </c>
      <c r="AUC1009" t="s">
        <v>1442</v>
      </c>
      <c r="AWT1009" t="s">
        <v>1439</v>
      </c>
      <c r="AWU1009">
        <v>28374</v>
      </c>
      <c r="AWV1009" t="s">
        <v>8691</v>
      </c>
      <c r="AWY1009" t="s">
        <v>2088</v>
      </c>
      <c r="AWZ1009" t="s">
        <v>2077</v>
      </c>
      <c r="AXA1009" t="s">
        <v>2089</v>
      </c>
      <c r="AXC1009">
        <v>807</v>
      </c>
      <c r="AXD1009" t="s">
        <v>2903</v>
      </c>
    </row>
    <row r="1010" spans="1:1304" x14ac:dyDescent="0.35">
      <c r="A1010" t="s">
        <v>4846</v>
      </c>
      <c r="B1010" t="s">
        <v>8692</v>
      </c>
      <c r="C1010" t="s">
        <v>8693</v>
      </c>
      <c r="D1010" t="s">
        <v>5792</v>
      </c>
      <c r="E1010" t="s">
        <v>2077</v>
      </c>
      <c r="F1010" t="s">
        <v>4590</v>
      </c>
      <c r="G1010" t="s">
        <v>1334</v>
      </c>
      <c r="I1010" t="s">
        <v>1437</v>
      </c>
      <c r="J1010" t="s">
        <v>674</v>
      </c>
      <c r="K1010">
        <v>0</v>
      </c>
      <c r="L1010">
        <v>0</v>
      </c>
      <c r="M1010">
        <v>0</v>
      </c>
      <c r="N1010">
        <v>1</v>
      </c>
      <c r="O1010" t="s">
        <v>1366</v>
      </c>
      <c r="Q1010" t="s">
        <v>4591</v>
      </c>
      <c r="S1010" t="s">
        <v>1439</v>
      </c>
      <c r="T1010" t="s">
        <v>1439</v>
      </c>
      <c r="U1010">
        <v>18</v>
      </c>
      <c r="AB1010" t="s">
        <v>1456</v>
      </c>
      <c r="AC1010" t="s">
        <v>1464</v>
      </c>
      <c r="AD1010">
        <v>0</v>
      </c>
      <c r="AE1010">
        <v>0</v>
      </c>
      <c r="AF1010">
        <v>0</v>
      </c>
      <c r="AG1010">
        <v>0</v>
      </c>
      <c r="AH1010">
        <v>0</v>
      </c>
      <c r="AI1010">
        <v>0</v>
      </c>
      <c r="AJ1010">
        <v>1</v>
      </c>
      <c r="AN1010">
        <v>1</v>
      </c>
      <c r="AO1010" t="s">
        <v>1468</v>
      </c>
      <c r="AP1010">
        <v>0</v>
      </c>
      <c r="AQ1010">
        <v>1</v>
      </c>
      <c r="AR1010">
        <v>0</v>
      </c>
      <c r="AS1010">
        <v>0</v>
      </c>
      <c r="AT1010">
        <v>0</v>
      </c>
      <c r="AV1010" t="s">
        <v>1464</v>
      </c>
      <c r="AX1010" t="s">
        <v>2925</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v>0</v>
      </c>
      <c r="BX1010">
        <v>0</v>
      </c>
      <c r="BY1010">
        <v>0</v>
      </c>
      <c r="BZ1010">
        <v>0</v>
      </c>
      <c r="CA1010">
        <v>0</v>
      </c>
      <c r="CB1010">
        <v>0</v>
      </c>
      <c r="CC1010">
        <v>0</v>
      </c>
      <c r="CD1010">
        <v>0</v>
      </c>
      <c r="CE1010">
        <v>0</v>
      </c>
      <c r="CF1010">
        <v>0</v>
      </c>
      <c r="CG1010">
        <v>0</v>
      </c>
      <c r="CH1010">
        <v>0</v>
      </c>
      <c r="CI1010">
        <v>0</v>
      </c>
      <c r="CJ1010">
        <v>0</v>
      </c>
      <c r="CK1010">
        <v>0</v>
      </c>
      <c r="CL1010">
        <v>0</v>
      </c>
      <c r="CM1010">
        <v>1</v>
      </c>
      <c r="CN1010">
        <v>0</v>
      </c>
      <c r="CO1010">
        <v>0</v>
      </c>
      <c r="CP1010">
        <v>0</v>
      </c>
      <c r="CQ1010">
        <v>0</v>
      </c>
      <c r="CR1010">
        <v>0</v>
      </c>
      <c r="CS1010">
        <v>0</v>
      </c>
      <c r="CT1010">
        <v>0</v>
      </c>
      <c r="CU1010">
        <v>0</v>
      </c>
      <c r="CV1010">
        <v>0</v>
      </c>
      <c r="CW1010">
        <v>0</v>
      </c>
      <c r="CX1010">
        <v>0</v>
      </c>
      <c r="CY1010">
        <v>0</v>
      </c>
      <c r="CZ1010">
        <v>0</v>
      </c>
      <c r="DA1010">
        <v>0</v>
      </c>
      <c r="DB1010">
        <v>0</v>
      </c>
      <c r="DC1010">
        <v>0</v>
      </c>
      <c r="DD1010">
        <v>0</v>
      </c>
      <c r="DE1010">
        <v>0</v>
      </c>
      <c r="DF1010">
        <v>0</v>
      </c>
      <c r="DG1010">
        <v>0</v>
      </c>
      <c r="DH1010">
        <v>0</v>
      </c>
      <c r="DI1010">
        <v>1</v>
      </c>
      <c r="DJ1010">
        <v>1</v>
      </c>
      <c r="DK1010">
        <v>0</v>
      </c>
      <c r="DL1010">
        <v>0</v>
      </c>
      <c r="DM1010">
        <v>0</v>
      </c>
      <c r="AFI1010" t="s">
        <v>1439</v>
      </c>
      <c r="AFK1010" t="s">
        <v>1439</v>
      </c>
      <c r="AFL1010">
        <v>0.1</v>
      </c>
      <c r="AFM1010">
        <v>0.1</v>
      </c>
      <c r="AFN1010" t="s">
        <v>2082</v>
      </c>
      <c r="AFS1010" t="s">
        <v>1439</v>
      </c>
      <c r="AFU1010" t="s">
        <v>1439</v>
      </c>
      <c r="AFV1010">
        <v>1.3</v>
      </c>
      <c r="AFW1010">
        <v>1.3</v>
      </c>
      <c r="AGC1010" t="s">
        <v>1439</v>
      </c>
      <c r="AGE1010" t="s">
        <v>1439</v>
      </c>
      <c r="AGF1010">
        <v>1.3</v>
      </c>
      <c r="AGG1010">
        <v>1.3</v>
      </c>
      <c r="AGH1010" t="s">
        <v>2082</v>
      </c>
      <c r="AIW1010">
        <v>10</v>
      </c>
      <c r="AIX1010">
        <v>15</v>
      </c>
      <c r="AIY1010">
        <v>5</v>
      </c>
      <c r="ALJ1010" t="s">
        <v>1442</v>
      </c>
      <c r="ALK1010" t="s">
        <v>1442</v>
      </c>
      <c r="ALL1010" t="s">
        <v>1442</v>
      </c>
      <c r="ANW1010">
        <v>1</v>
      </c>
      <c r="ANX1010">
        <v>1</v>
      </c>
      <c r="ANY1010">
        <v>1</v>
      </c>
      <c r="AOQ1010" t="s">
        <v>1464</v>
      </c>
      <c r="AOR1010">
        <v>0</v>
      </c>
      <c r="AOS1010">
        <v>0</v>
      </c>
      <c r="AOT1010">
        <v>0</v>
      </c>
      <c r="AOU1010">
        <v>0</v>
      </c>
      <c r="AOV1010">
        <v>0</v>
      </c>
      <c r="AOW1010">
        <v>0</v>
      </c>
      <c r="AOX1010">
        <v>1</v>
      </c>
      <c r="AOY1010">
        <v>0</v>
      </c>
      <c r="AOZ1010">
        <v>0</v>
      </c>
      <c r="APA1010">
        <v>0</v>
      </c>
      <c r="APC1010" t="s">
        <v>1464</v>
      </c>
      <c r="APD1010">
        <v>0</v>
      </c>
      <c r="APE1010">
        <v>0</v>
      </c>
      <c r="APF1010">
        <v>0</v>
      </c>
      <c r="APG1010">
        <v>0</v>
      </c>
      <c r="APH1010">
        <v>0</v>
      </c>
      <c r="API1010">
        <v>0</v>
      </c>
      <c r="APJ1010">
        <v>0</v>
      </c>
      <c r="APK1010">
        <v>0</v>
      </c>
      <c r="APL1010">
        <v>0</v>
      </c>
      <c r="APM1010">
        <v>0</v>
      </c>
      <c r="APN1010">
        <v>1</v>
      </c>
      <c r="APO1010">
        <v>0</v>
      </c>
      <c r="APP1010">
        <v>0</v>
      </c>
      <c r="APQ1010">
        <v>0</v>
      </c>
      <c r="APS1010" t="s">
        <v>1439</v>
      </c>
      <c r="APT1010" t="s">
        <v>1618</v>
      </c>
      <c r="APU1010">
        <v>0</v>
      </c>
      <c r="APV1010">
        <v>0</v>
      </c>
      <c r="APW1010">
        <v>1</v>
      </c>
      <c r="APX1010">
        <v>0</v>
      </c>
      <c r="APY1010" t="s">
        <v>1629</v>
      </c>
      <c r="APZ1010">
        <v>0</v>
      </c>
      <c r="AQA1010">
        <v>0</v>
      </c>
      <c r="AQB1010">
        <v>0</v>
      </c>
      <c r="AQC1010">
        <v>0</v>
      </c>
      <c r="AQD1010">
        <v>1</v>
      </c>
      <c r="AQE1010">
        <v>0</v>
      </c>
      <c r="AQF1010">
        <v>0</v>
      </c>
      <c r="AQG1010">
        <v>0</v>
      </c>
      <c r="AQH1010">
        <v>0</v>
      </c>
      <c r="AQI1010">
        <v>0</v>
      </c>
      <c r="AQJ1010">
        <v>0</v>
      </c>
      <c r="AQK1010">
        <v>0</v>
      </c>
      <c r="AQL1010">
        <v>0</v>
      </c>
      <c r="AQN1010" t="s">
        <v>3858</v>
      </c>
      <c r="AQO1010">
        <v>1</v>
      </c>
      <c r="AQP1010">
        <v>0</v>
      </c>
      <c r="AQQ1010">
        <v>0</v>
      </c>
      <c r="AQR1010">
        <v>0</v>
      </c>
      <c r="AQS1010">
        <v>1</v>
      </c>
      <c r="AQT1010">
        <v>0</v>
      </c>
      <c r="AQU1010">
        <v>0</v>
      </c>
      <c r="AQV1010">
        <v>0</v>
      </c>
      <c r="AQW1010">
        <v>0</v>
      </c>
      <c r="AQX1010">
        <v>0</v>
      </c>
      <c r="AQY1010">
        <v>0</v>
      </c>
      <c r="AQZ1010">
        <v>0</v>
      </c>
      <c r="ARB1010" t="s">
        <v>1442</v>
      </c>
      <c r="AWT1010" t="s">
        <v>1442</v>
      </c>
      <c r="AWU1010">
        <v>44292</v>
      </c>
      <c r="AWV1010" t="s">
        <v>8694</v>
      </c>
      <c r="AWY1010" t="s">
        <v>2088</v>
      </c>
      <c r="AWZ1010" t="s">
        <v>2077</v>
      </c>
      <c r="AXA1010" t="s">
        <v>2089</v>
      </c>
      <c r="AXC1010">
        <v>1134</v>
      </c>
      <c r="AXD1010" t="s">
        <v>4594</v>
      </c>
    </row>
    <row r="1011" spans="1:1304" x14ac:dyDescent="0.35">
      <c r="A1011" t="s">
        <v>4032</v>
      </c>
      <c r="B1011" t="s">
        <v>8695</v>
      </c>
      <c r="C1011" t="s">
        <v>8696</v>
      </c>
      <c r="D1011" t="s">
        <v>5625</v>
      </c>
      <c r="E1011" t="s">
        <v>2077</v>
      </c>
      <c r="F1011" t="s">
        <v>3427</v>
      </c>
      <c r="G1011" t="s">
        <v>1348</v>
      </c>
      <c r="I1011" t="s">
        <v>1437</v>
      </c>
      <c r="J1011" t="s">
        <v>1476</v>
      </c>
      <c r="K1011">
        <v>0</v>
      </c>
      <c r="L1011">
        <v>0</v>
      </c>
      <c r="M1011">
        <v>1</v>
      </c>
      <c r="N1011">
        <v>0</v>
      </c>
      <c r="O1011" t="s">
        <v>1395</v>
      </c>
      <c r="Q1011" t="s">
        <v>3428</v>
      </c>
      <c r="S1011" t="s">
        <v>1439</v>
      </c>
      <c r="T1011" t="s">
        <v>1439</v>
      </c>
      <c r="U1011">
        <v>79</v>
      </c>
      <c r="Y1011" t="s">
        <v>1448</v>
      </c>
      <c r="Z1011">
        <v>1</v>
      </c>
      <c r="AA1011">
        <v>0</v>
      </c>
      <c r="AB1011" t="s">
        <v>1456</v>
      </c>
      <c r="AC1011" t="s">
        <v>1452</v>
      </c>
      <c r="AD1011">
        <v>1</v>
      </c>
      <c r="AE1011">
        <v>0</v>
      </c>
      <c r="AF1011">
        <v>0</v>
      </c>
      <c r="AG1011">
        <v>0</v>
      </c>
      <c r="AH1011">
        <v>0</v>
      </c>
      <c r="AI1011">
        <v>0</v>
      </c>
      <c r="AJ1011">
        <v>0</v>
      </c>
      <c r="AN1011">
        <v>1</v>
      </c>
      <c r="AO1011" t="s">
        <v>1468</v>
      </c>
      <c r="AP1011">
        <v>0</v>
      </c>
      <c r="AQ1011">
        <v>1</v>
      </c>
      <c r="AR1011">
        <v>0</v>
      </c>
      <c r="AS1011">
        <v>0</v>
      </c>
      <c r="AT1011">
        <v>0</v>
      </c>
      <c r="AV1011" t="s">
        <v>1468</v>
      </c>
      <c r="AX1011" t="s">
        <v>4031</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1</v>
      </c>
      <c r="BV1011">
        <v>0</v>
      </c>
      <c r="BW1011">
        <v>0</v>
      </c>
      <c r="BX1011">
        <v>0</v>
      </c>
      <c r="BY1011">
        <v>1</v>
      </c>
      <c r="BZ1011">
        <v>0</v>
      </c>
      <c r="CA1011">
        <v>0</v>
      </c>
      <c r="CB1011">
        <v>0</v>
      </c>
      <c r="CC1011">
        <v>0</v>
      </c>
      <c r="CD1011">
        <v>0</v>
      </c>
      <c r="CE1011">
        <v>0</v>
      </c>
      <c r="CF1011">
        <v>0</v>
      </c>
      <c r="CG1011">
        <v>0</v>
      </c>
      <c r="CH1011">
        <v>0</v>
      </c>
      <c r="CI1011">
        <v>0</v>
      </c>
      <c r="CJ1011">
        <v>1</v>
      </c>
      <c r="CK1011">
        <v>0</v>
      </c>
      <c r="CL1011">
        <v>0</v>
      </c>
      <c r="CM1011">
        <v>0</v>
      </c>
      <c r="CN1011">
        <v>0</v>
      </c>
      <c r="CO1011">
        <v>0</v>
      </c>
      <c r="CP1011">
        <v>0</v>
      </c>
      <c r="CQ1011">
        <v>0</v>
      </c>
      <c r="CR1011">
        <v>0</v>
      </c>
      <c r="CS1011">
        <v>0</v>
      </c>
      <c r="CT1011">
        <v>0</v>
      </c>
      <c r="CU1011">
        <v>0</v>
      </c>
      <c r="CV1011">
        <v>0</v>
      </c>
      <c r="CW1011">
        <v>0</v>
      </c>
      <c r="CX1011">
        <v>0</v>
      </c>
      <c r="CY1011">
        <v>0</v>
      </c>
      <c r="CZ1011">
        <v>0</v>
      </c>
      <c r="DA1011">
        <v>0</v>
      </c>
      <c r="DB1011">
        <v>0</v>
      </c>
      <c r="DC1011">
        <v>0</v>
      </c>
      <c r="DD1011">
        <v>0</v>
      </c>
      <c r="DE1011">
        <v>0</v>
      </c>
      <c r="DF1011">
        <v>0</v>
      </c>
      <c r="DG1011">
        <v>0</v>
      </c>
      <c r="DH1011">
        <v>0</v>
      </c>
      <c r="DI1011">
        <v>0</v>
      </c>
      <c r="DJ1011">
        <v>0</v>
      </c>
      <c r="DK1011">
        <v>0</v>
      </c>
      <c r="DL1011">
        <v>0</v>
      </c>
      <c r="DM1011">
        <v>0</v>
      </c>
      <c r="GD1011">
        <v>1</v>
      </c>
      <c r="GE1011" t="s">
        <v>2180</v>
      </c>
      <c r="GF1011">
        <v>1</v>
      </c>
      <c r="GG1011">
        <v>0</v>
      </c>
      <c r="GH1011">
        <v>1</v>
      </c>
      <c r="GI1011">
        <v>0</v>
      </c>
      <c r="GJ1011">
        <v>0</v>
      </c>
      <c r="GK1011">
        <v>0</v>
      </c>
      <c r="GL1011">
        <v>0</v>
      </c>
      <c r="YU1011" t="s">
        <v>1439</v>
      </c>
      <c r="YW1011" t="s">
        <v>1439</v>
      </c>
      <c r="YX1011" t="s">
        <v>2752</v>
      </c>
      <c r="YY1011">
        <v>12.7</v>
      </c>
      <c r="ABW1011" t="s">
        <v>1439</v>
      </c>
      <c r="ABY1011" t="s">
        <v>1439</v>
      </c>
      <c r="ABZ1011">
        <v>5.5</v>
      </c>
      <c r="ACA1011">
        <v>5.5</v>
      </c>
      <c r="ACQ1011" t="s">
        <v>1439</v>
      </c>
      <c r="ACS1011" t="s">
        <v>1439</v>
      </c>
      <c r="ACT1011">
        <v>6</v>
      </c>
      <c r="ACU1011">
        <v>6</v>
      </c>
      <c r="ACV1011" t="s">
        <v>2082</v>
      </c>
      <c r="AIF1011">
        <v>6</v>
      </c>
      <c r="AIN1011">
        <v>4</v>
      </c>
      <c r="AIP1011">
        <v>1</v>
      </c>
      <c r="AKS1011" t="s">
        <v>1439</v>
      </c>
      <c r="ALA1011" t="s">
        <v>1442</v>
      </c>
      <c r="ALC1011" t="s">
        <v>1442</v>
      </c>
      <c r="ANF1011">
        <v>1</v>
      </c>
      <c r="ANN1011">
        <v>1</v>
      </c>
      <c r="ANP1011">
        <v>1</v>
      </c>
      <c r="AOA1011" t="s">
        <v>1558</v>
      </c>
      <c r="AOC1011" t="s">
        <v>1578</v>
      </c>
      <c r="AOD1011">
        <v>0</v>
      </c>
      <c r="AOE1011">
        <v>0</v>
      </c>
      <c r="AOF1011">
        <v>0</v>
      </c>
      <c r="AOG1011">
        <v>0</v>
      </c>
      <c r="AOH1011">
        <v>1</v>
      </c>
      <c r="AOI1011">
        <v>0</v>
      </c>
      <c r="AOJ1011">
        <v>0</v>
      </c>
      <c r="AOK1011">
        <v>0</v>
      </c>
      <c r="AOL1011">
        <v>0</v>
      </c>
      <c r="AOM1011">
        <v>0</v>
      </c>
      <c r="AON1011">
        <v>0</v>
      </c>
      <c r="AOO1011">
        <v>0</v>
      </c>
      <c r="AOQ1011" t="s">
        <v>1567</v>
      </c>
      <c r="AOR1011">
        <v>1</v>
      </c>
      <c r="AOS1011">
        <v>0</v>
      </c>
      <c r="AOT1011">
        <v>0</v>
      </c>
      <c r="AOU1011">
        <v>0</v>
      </c>
      <c r="AOV1011">
        <v>0</v>
      </c>
      <c r="AOW1011">
        <v>0</v>
      </c>
      <c r="AOX1011">
        <v>0</v>
      </c>
      <c r="AOY1011">
        <v>0</v>
      </c>
      <c r="AOZ1011">
        <v>0</v>
      </c>
      <c r="APA1011">
        <v>0</v>
      </c>
      <c r="APC1011" t="s">
        <v>3802</v>
      </c>
      <c r="APD1011">
        <v>0</v>
      </c>
      <c r="APE1011">
        <v>1</v>
      </c>
      <c r="APF1011">
        <v>0</v>
      </c>
      <c r="APG1011">
        <v>1</v>
      </c>
      <c r="APH1011">
        <v>0</v>
      </c>
      <c r="API1011">
        <v>0</v>
      </c>
      <c r="APJ1011">
        <v>0</v>
      </c>
      <c r="APK1011">
        <v>0</v>
      </c>
      <c r="APL1011">
        <v>0</v>
      </c>
      <c r="APM1011">
        <v>0</v>
      </c>
      <c r="APN1011">
        <v>0</v>
      </c>
      <c r="APO1011">
        <v>0</v>
      </c>
      <c r="APP1011">
        <v>0</v>
      </c>
      <c r="APQ1011">
        <v>0</v>
      </c>
      <c r="APS1011" t="s">
        <v>1442</v>
      </c>
      <c r="APY1011" t="s">
        <v>1623</v>
      </c>
      <c r="APZ1011">
        <v>0</v>
      </c>
      <c r="AQA1011">
        <v>1</v>
      </c>
      <c r="AQB1011">
        <v>0</v>
      </c>
      <c r="AQC1011">
        <v>0</v>
      </c>
      <c r="AQD1011">
        <v>0</v>
      </c>
      <c r="AQE1011">
        <v>0</v>
      </c>
      <c r="AQF1011">
        <v>0</v>
      </c>
      <c r="AQG1011">
        <v>0</v>
      </c>
      <c r="AQH1011">
        <v>0</v>
      </c>
      <c r="AQI1011">
        <v>0</v>
      </c>
      <c r="AQJ1011">
        <v>0</v>
      </c>
      <c r="AQK1011">
        <v>0</v>
      </c>
      <c r="AQL1011">
        <v>0</v>
      </c>
      <c r="AQN1011" t="s">
        <v>1639</v>
      </c>
      <c r="AQO1011">
        <v>1</v>
      </c>
      <c r="AQP1011">
        <v>0</v>
      </c>
      <c r="AQQ1011">
        <v>0</v>
      </c>
      <c r="AQR1011">
        <v>0</v>
      </c>
      <c r="AQS1011">
        <v>0</v>
      </c>
      <c r="AQT1011">
        <v>0</v>
      </c>
      <c r="AQU1011">
        <v>0</v>
      </c>
      <c r="AQV1011">
        <v>0</v>
      </c>
      <c r="AQW1011">
        <v>0</v>
      </c>
      <c r="AQX1011">
        <v>0</v>
      </c>
      <c r="AQY1011">
        <v>0</v>
      </c>
      <c r="AQZ1011">
        <v>0</v>
      </c>
      <c r="ARB1011" t="s">
        <v>1442</v>
      </c>
      <c r="ARG1011" t="s">
        <v>1659</v>
      </c>
      <c r="ARI1011" t="s">
        <v>1442</v>
      </c>
      <c r="ARJ1011" t="s">
        <v>1442</v>
      </c>
      <c r="AWT1011" t="s">
        <v>1442</v>
      </c>
      <c r="AWU1011">
        <v>28035</v>
      </c>
      <c r="AWV1011" t="s">
        <v>8697</v>
      </c>
      <c r="AWY1011" t="s">
        <v>2088</v>
      </c>
      <c r="AWZ1011" t="s">
        <v>2077</v>
      </c>
      <c r="AXA1011" t="s">
        <v>2089</v>
      </c>
      <c r="AXC1011">
        <v>749</v>
      </c>
      <c r="AXD1011" t="s">
        <v>3431</v>
      </c>
    </row>
    <row r="1012" spans="1:1304" x14ac:dyDescent="0.35">
      <c r="A1012" t="s">
        <v>3127</v>
      </c>
      <c r="B1012" t="s">
        <v>8698</v>
      </c>
      <c r="C1012" t="s">
        <v>8699</v>
      </c>
      <c r="D1012" t="s">
        <v>5617</v>
      </c>
      <c r="E1012" t="s">
        <v>2077</v>
      </c>
      <c r="F1012" t="s">
        <v>2757</v>
      </c>
      <c r="G1012" t="s">
        <v>1354</v>
      </c>
      <c r="I1012" t="s">
        <v>1437</v>
      </c>
      <c r="J1012" t="s">
        <v>1472</v>
      </c>
      <c r="K1012">
        <v>1</v>
      </c>
      <c r="L1012">
        <v>0</v>
      </c>
      <c r="M1012">
        <v>0</v>
      </c>
      <c r="N1012">
        <v>0</v>
      </c>
      <c r="O1012" t="s">
        <v>1427</v>
      </c>
      <c r="Q1012" t="s">
        <v>2983</v>
      </c>
      <c r="S1012" t="s">
        <v>1439</v>
      </c>
      <c r="T1012" t="s">
        <v>1439</v>
      </c>
      <c r="U1012">
        <v>71</v>
      </c>
      <c r="Y1012" t="s">
        <v>1448</v>
      </c>
      <c r="Z1012">
        <v>1</v>
      </c>
      <c r="AA1012">
        <v>0</v>
      </c>
      <c r="AB1012" t="s">
        <v>1456</v>
      </c>
      <c r="AC1012" t="s">
        <v>1454</v>
      </c>
      <c r="AD1012">
        <v>0</v>
      </c>
      <c r="AE1012">
        <v>1</v>
      </c>
      <c r="AF1012">
        <v>0</v>
      </c>
      <c r="AG1012">
        <v>0</v>
      </c>
      <c r="AH1012">
        <v>0</v>
      </c>
      <c r="AI1012">
        <v>0</v>
      </c>
      <c r="AJ1012">
        <v>0</v>
      </c>
      <c r="AN1012">
        <v>1</v>
      </c>
      <c r="AO1012" t="s">
        <v>2140</v>
      </c>
      <c r="AP1012">
        <v>1</v>
      </c>
      <c r="AQ1012">
        <v>1</v>
      </c>
      <c r="AR1012">
        <v>0</v>
      </c>
      <c r="AS1012">
        <v>0</v>
      </c>
      <c r="AT1012">
        <v>0</v>
      </c>
      <c r="AV1012" t="s">
        <v>1464</v>
      </c>
      <c r="AX1012" t="s">
        <v>3126</v>
      </c>
      <c r="AY1012">
        <v>0</v>
      </c>
      <c r="AZ1012">
        <v>0</v>
      </c>
      <c r="BA1012">
        <v>0</v>
      </c>
      <c r="BB1012">
        <v>0</v>
      </c>
      <c r="BC1012">
        <v>0</v>
      </c>
      <c r="BD1012">
        <v>0</v>
      </c>
      <c r="BE1012">
        <v>0</v>
      </c>
      <c r="BF1012">
        <v>0</v>
      </c>
      <c r="BG1012">
        <v>0</v>
      </c>
      <c r="BH1012">
        <v>0</v>
      </c>
      <c r="BI1012">
        <v>0</v>
      </c>
      <c r="BJ1012">
        <v>0</v>
      </c>
      <c r="BK1012">
        <v>0</v>
      </c>
      <c r="BL1012">
        <v>0</v>
      </c>
      <c r="BM1012">
        <v>0</v>
      </c>
      <c r="BN1012">
        <v>0</v>
      </c>
      <c r="BO1012">
        <v>1</v>
      </c>
      <c r="BP1012">
        <v>0</v>
      </c>
      <c r="BQ1012">
        <v>0</v>
      </c>
      <c r="BR1012">
        <v>0</v>
      </c>
      <c r="BS1012">
        <v>0</v>
      </c>
      <c r="BT1012">
        <v>0</v>
      </c>
      <c r="BU1012">
        <v>0</v>
      </c>
      <c r="BV1012">
        <v>0</v>
      </c>
      <c r="BW1012">
        <v>0</v>
      </c>
      <c r="BX1012">
        <v>0</v>
      </c>
      <c r="BY1012">
        <v>0</v>
      </c>
      <c r="BZ1012">
        <v>0</v>
      </c>
      <c r="CA1012">
        <v>0</v>
      </c>
      <c r="CB1012">
        <v>0</v>
      </c>
      <c r="CC1012">
        <v>0</v>
      </c>
      <c r="CD1012">
        <v>0</v>
      </c>
      <c r="CE1012">
        <v>0</v>
      </c>
      <c r="CF1012">
        <v>0</v>
      </c>
      <c r="CG1012">
        <v>0</v>
      </c>
      <c r="CH1012">
        <v>0</v>
      </c>
      <c r="CI1012">
        <v>0</v>
      </c>
      <c r="CJ1012">
        <v>0</v>
      </c>
      <c r="CK1012">
        <v>0</v>
      </c>
      <c r="CL1012">
        <v>0</v>
      </c>
      <c r="CM1012">
        <v>0</v>
      </c>
      <c r="CN1012">
        <v>0</v>
      </c>
      <c r="CO1012">
        <v>0</v>
      </c>
      <c r="CP1012">
        <v>1</v>
      </c>
      <c r="CQ1012">
        <v>0</v>
      </c>
      <c r="CR1012">
        <v>0</v>
      </c>
      <c r="CS1012">
        <v>0</v>
      </c>
      <c r="CT1012">
        <v>1</v>
      </c>
      <c r="CU1012">
        <v>0</v>
      </c>
      <c r="CV1012">
        <v>1</v>
      </c>
      <c r="CW1012">
        <v>1</v>
      </c>
      <c r="CX1012">
        <v>1</v>
      </c>
      <c r="CY1012">
        <v>0</v>
      </c>
      <c r="CZ1012">
        <v>0</v>
      </c>
      <c r="DA1012">
        <v>0</v>
      </c>
      <c r="DB1012">
        <v>1</v>
      </c>
      <c r="DC1012">
        <v>1</v>
      </c>
      <c r="DD1012">
        <v>0</v>
      </c>
      <c r="DE1012">
        <v>0</v>
      </c>
      <c r="DF1012">
        <v>0</v>
      </c>
      <c r="DG1012">
        <v>0</v>
      </c>
      <c r="DH1012">
        <v>0</v>
      </c>
      <c r="DI1012">
        <v>0</v>
      </c>
      <c r="DJ1012">
        <v>0</v>
      </c>
      <c r="DK1012">
        <v>0</v>
      </c>
      <c r="DL1012">
        <v>0</v>
      </c>
      <c r="DM1012">
        <v>0</v>
      </c>
      <c r="GD1012">
        <v>5</v>
      </c>
      <c r="GE1012" t="s">
        <v>1456</v>
      </c>
      <c r="GF1012">
        <v>0</v>
      </c>
      <c r="GG1012">
        <v>0</v>
      </c>
      <c r="GH1012">
        <v>1</v>
      </c>
      <c r="GI1012">
        <v>0</v>
      </c>
      <c r="GJ1012">
        <v>0</v>
      </c>
      <c r="GK1012">
        <v>0</v>
      </c>
      <c r="GL1012">
        <v>0</v>
      </c>
      <c r="OU1012" t="s">
        <v>1439</v>
      </c>
      <c r="OW1012" t="s">
        <v>1439</v>
      </c>
      <c r="OX1012">
        <v>12</v>
      </c>
      <c r="OY1012">
        <v>12</v>
      </c>
      <c r="OZ1012" t="s">
        <v>2082</v>
      </c>
      <c r="PA1012" t="s">
        <v>1439</v>
      </c>
      <c r="PB1012">
        <v>13</v>
      </c>
      <c r="PC1012">
        <v>10</v>
      </c>
      <c r="PD1012" t="s">
        <v>2082</v>
      </c>
      <c r="PI1012" t="s">
        <v>1439</v>
      </c>
      <c r="PK1012" t="s">
        <v>1439</v>
      </c>
      <c r="PL1012">
        <v>1</v>
      </c>
      <c r="PM1012">
        <v>1</v>
      </c>
      <c r="QK1012" t="s">
        <v>1439</v>
      </c>
      <c r="QM1012" t="s">
        <v>1439</v>
      </c>
      <c r="QN1012">
        <v>6</v>
      </c>
      <c r="QO1012">
        <v>6</v>
      </c>
      <c r="QU1012" t="s">
        <v>1439</v>
      </c>
      <c r="QW1012" t="s">
        <v>1439</v>
      </c>
      <c r="QX1012">
        <v>1</v>
      </c>
      <c r="QY1012">
        <v>1</v>
      </c>
      <c r="RE1012" t="s">
        <v>1439</v>
      </c>
      <c r="RG1012" t="s">
        <v>1439</v>
      </c>
      <c r="RH1012">
        <v>2.5</v>
      </c>
      <c r="RI1012">
        <v>2.5</v>
      </c>
      <c r="RJ1012" t="s">
        <v>2082</v>
      </c>
      <c r="RO1012" t="s">
        <v>1439</v>
      </c>
      <c r="RQ1012" t="s">
        <v>1439</v>
      </c>
      <c r="RR1012">
        <v>1.7</v>
      </c>
      <c r="RS1012">
        <v>1.7</v>
      </c>
      <c r="RT1012" t="s">
        <v>2082</v>
      </c>
      <c r="RU1012" t="s">
        <v>1444</v>
      </c>
      <c r="UE1012" t="s">
        <v>1439</v>
      </c>
      <c r="UG1012" t="s">
        <v>1439</v>
      </c>
      <c r="UH1012">
        <v>1.2</v>
      </c>
      <c r="UI1012">
        <v>1.2</v>
      </c>
      <c r="VI1012" t="s">
        <v>1439</v>
      </c>
      <c r="VK1012" t="s">
        <v>1439</v>
      </c>
      <c r="VL1012">
        <v>8</v>
      </c>
      <c r="VM1012">
        <v>8</v>
      </c>
      <c r="AHH1012">
        <v>1</v>
      </c>
      <c r="AHI1012">
        <v>3</v>
      </c>
      <c r="AHK1012">
        <v>1</v>
      </c>
      <c r="AHL1012">
        <v>1</v>
      </c>
      <c r="AHM1012">
        <v>1</v>
      </c>
      <c r="AHN1012">
        <v>5</v>
      </c>
      <c r="AHT1012">
        <v>5</v>
      </c>
      <c r="AHW1012">
        <v>5</v>
      </c>
      <c r="AJU1012" t="s">
        <v>1442</v>
      </c>
      <c r="AJV1012" t="s">
        <v>1442</v>
      </c>
      <c r="AJX1012" t="s">
        <v>1442</v>
      </c>
      <c r="AJY1012" t="s">
        <v>1442</v>
      </c>
      <c r="AJZ1012" t="s">
        <v>1442</v>
      </c>
      <c r="AKA1012" t="s">
        <v>1442</v>
      </c>
      <c r="AKG1012" t="s">
        <v>1442</v>
      </c>
      <c r="AKJ1012" t="s">
        <v>1442</v>
      </c>
      <c r="AMH1012">
        <v>1</v>
      </c>
      <c r="AMI1012">
        <v>1</v>
      </c>
      <c r="AMK1012">
        <v>1</v>
      </c>
      <c r="AML1012">
        <v>1</v>
      </c>
      <c r="AMM1012">
        <v>1</v>
      </c>
      <c r="AMN1012">
        <v>1</v>
      </c>
      <c r="AMT1012">
        <v>1</v>
      </c>
      <c r="AMW1012">
        <v>1</v>
      </c>
      <c r="AOA1012" t="s">
        <v>1267</v>
      </c>
      <c r="AOC1012" t="s">
        <v>1464</v>
      </c>
      <c r="AOD1012">
        <v>0</v>
      </c>
      <c r="AOE1012">
        <v>0</v>
      </c>
      <c r="AOF1012">
        <v>0</v>
      </c>
      <c r="AOG1012">
        <v>0</v>
      </c>
      <c r="AOH1012">
        <v>0</v>
      </c>
      <c r="AOI1012">
        <v>0</v>
      </c>
      <c r="AOJ1012">
        <v>0</v>
      </c>
      <c r="AOK1012">
        <v>0</v>
      </c>
      <c r="AOL1012">
        <v>1</v>
      </c>
      <c r="AOM1012">
        <v>0</v>
      </c>
      <c r="AON1012">
        <v>0</v>
      </c>
      <c r="AOO1012">
        <v>0</v>
      </c>
      <c r="AOQ1012" t="s">
        <v>1464</v>
      </c>
      <c r="AOR1012">
        <v>0</v>
      </c>
      <c r="AOS1012">
        <v>0</v>
      </c>
      <c r="AOT1012">
        <v>0</v>
      </c>
      <c r="AOU1012">
        <v>0</v>
      </c>
      <c r="AOV1012">
        <v>0</v>
      </c>
      <c r="AOW1012">
        <v>0</v>
      </c>
      <c r="AOX1012">
        <v>1</v>
      </c>
      <c r="AOY1012">
        <v>0</v>
      </c>
      <c r="AOZ1012">
        <v>0</v>
      </c>
      <c r="APA1012">
        <v>0</v>
      </c>
      <c r="APC1012" t="s">
        <v>1464</v>
      </c>
      <c r="APD1012">
        <v>0</v>
      </c>
      <c r="APE1012">
        <v>0</v>
      </c>
      <c r="APF1012">
        <v>0</v>
      </c>
      <c r="APG1012">
        <v>0</v>
      </c>
      <c r="APH1012">
        <v>0</v>
      </c>
      <c r="API1012">
        <v>0</v>
      </c>
      <c r="APJ1012">
        <v>0</v>
      </c>
      <c r="APK1012">
        <v>0</v>
      </c>
      <c r="APL1012">
        <v>0</v>
      </c>
      <c r="APM1012">
        <v>0</v>
      </c>
      <c r="APN1012">
        <v>1</v>
      </c>
      <c r="APO1012">
        <v>0</v>
      </c>
      <c r="APP1012">
        <v>0</v>
      </c>
      <c r="APQ1012">
        <v>0</v>
      </c>
      <c r="APS1012" t="s">
        <v>1442</v>
      </c>
      <c r="APY1012" t="s">
        <v>1267</v>
      </c>
      <c r="APZ1012">
        <v>1</v>
      </c>
      <c r="AQA1012">
        <v>0</v>
      </c>
      <c r="AQB1012">
        <v>0</v>
      </c>
      <c r="AQC1012">
        <v>0</v>
      </c>
      <c r="AQD1012">
        <v>0</v>
      </c>
      <c r="AQE1012">
        <v>0</v>
      </c>
      <c r="AQF1012">
        <v>0</v>
      </c>
      <c r="AQG1012">
        <v>0</v>
      </c>
      <c r="AQH1012">
        <v>0</v>
      </c>
      <c r="AQI1012">
        <v>0</v>
      </c>
      <c r="AQJ1012">
        <v>0</v>
      </c>
      <c r="AQK1012">
        <v>0</v>
      </c>
      <c r="AQL1012">
        <v>0</v>
      </c>
      <c r="AQN1012" t="s">
        <v>1641</v>
      </c>
      <c r="AQO1012">
        <v>0</v>
      </c>
      <c r="AQP1012">
        <v>1</v>
      </c>
      <c r="AQQ1012">
        <v>0</v>
      </c>
      <c r="AQR1012">
        <v>0</v>
      </c>
      <c r="AQS1012">
        <v>0</v>
      </c>
      <c r="AQT1012">
        <v>0</v>
      </c>
      <c r="AQU1012">
        <v>0</v>
      </c>
      <c r="AQV1012">
        <v>0</v>
      </c>
      <c r="AQW1012">
        <v>0</v>
      </c>
      <c r="AQX1012">
        <v>0</v>
      </c>
      <c r="AQY1012">
        <v>0</v>
      </c>
      <c r="AQZ1012">
        <v>0</v>
      </c>
      <c r="ARB1012" t="s">
        <v>1444</v>
      </c>
      <c r="ARG1012" t="s">
        <v>1444</v>
      </c>
      <c r="ARI1012" t="s">
        <v>1444</v>
      </c>
      <c r="ARJ1012" t="s">
        <v>1444</v>
      </c>
      <c r="AWT1012" t="s">
        <v>1442</v>
      </c>
      <c r="AWU1012">
        <v>23917</v>
      </c>
      <c r="AWV1012" t="s">
        <v>8700</v>
      </c>
      <c r="AWY1012" t="s">
        <v>2088</v>
      </c>
      <c r="AWZ1012" t="s">
        <v>2077</v>
      </c>
      <c r="AXA1012" t="s">
        <v>2089</v>
      </c>
      <c r="AXC1012">
        <v>381</v>
      </c>
      <c r="AXD1012" t="s">
        <v>2762</v>
      </c>
    </row>
    <row r="1013" spans="1:1304" x14ac:dyDescent="0.35">
      <c r="A1013" t="s">
        <v>4819</v>
      </c>
      <c r="B1013" t="s">
        <v>8701</v>
      </c>
      <c r="C1013" t="s">
        <v>8702</v>
      </c>
      <c r="D1013" t="s">
        <v>5856</v>
      </c>
      <c r="E1013" t="s">
        <v>2077</v>
      </c>
      <c r="F1013" t="s">
        <v>4619</v>
      </c>
      <c r="G1013" t="s">
        <v>1334</v>
      </c>
      <c r="I1013" t="s">
        <v>1435</v>
      </c>
      <c r="J1013" t="s">
        <v>1476</v>
      </c>
      <c r="K1013">
        <v>0</v>
      </c>
      <c r="L1013">
        <v>0</v>
      </c>
      <c r="M1013">
        <v>1</v>
      </c>
      <c r="N1013">
        <v>0</v>
      </c>
      <c r="O1013" t="s">
        <v>1429</v>
      </c>
      <c r="Q1013" t="s">
        <v>4816</v>
      </c>
      <c r="R1013" t="s">
        <v>2082</v>
      </c>
      <c r="S1013" t="s">
        <v>1439</v>
      </c>
      <c r="T1013" t="s">
        <v>1439</v>
      </c>
      <c r="U1013">
        <v>17</v>
      </c>
      <c r="Y1013" t="s">
        <v>1448</v>
      </c>
      <c r="Z1013">
        <v>1</v>
      </c>
      <c r="AA1013">
        <v>0</v>
      </c>
      <c r="AB1013" t="s">
        <v>1456</v>
      </c>
      <c r="AC1013" t="s">
        <v>1464</v>
      </c>
      <c r="AD1013">
        <v>0</v>
      </c>
      <c r="AE1013">
        <v>0</v>
      </c>
      <c r="AF1013">
        <v>0</v>
      </c>
      <c r="AG1013">
        <v>0</v>
      </c>
      <c r="AH1013">
        <v>0</v>
      </c>
      <c r="AI1013">
        <v>0</v>
      </c>
      <c r="AJ1013">
        <v>1</v>
      </c>
      <c r="AN1013">
        <v>1</v>
      </c>
      <c r="AO1013" t="s">
        <v>1468</v>
      </c>
      <c r="AP1013">
        <v>0</v>
      </c>
      <c r="AQ1013">
        <v>1</v>
      </c>
      <c r="AR1013">
        <v>0</v>
      </c>
      <c r="AS1013">
        <v>0</v>
      </c>
      <c r="AT1013">
        <v>0</v>
      </c>
      <c r="AV1013" t="s">
        <v>1464</v>
      </c>
      <c r="AX1013" t="s">
        <v>4817</v>
      </c>
      <c r="AY1013">
        <v>0</v>
      </c>
      <c r="AZ1013">
        <v>0</v>
      </c>
      <c r="BA1013">
        <v>0</v>
      </c>
      <c r="BB1013">
        <v>0</v>
      </c>
      <c r="BC1013">
        <v>0</v>
      </c>
      <c r="BD1013">
        <v>0</v>
      </c>
      <c r="BE1013">
        <v>0</v>
      </c>
      <c r="BF1013">
        <v>0</v>
      </c>
      <c r="BG1013">
        <v>0</v>
      </c>
      <c r="BH1013">
        <v>0</v>
      </c>
      <c r="BI1013">
        <v>0</v>
      </c>
      <c r="BJ1013">
        <v>0</v>
      </c>
      <c r="BK1013">
        <v>0</v>
      </c>
      <c r="BL1013">
        <v>0</v>
      </c>
      <c r="BM1013">
        <v>0</v>
      </c>
      <c r="BN1013">
        <v>0</v>
      </c>
      <c r="BO1013">
        <v>0</v>
      </c>
      <c r="BP1013">
        <v>0</v>
      </c>
      <c r="BQ1013">
        <v>0</v>
      </c>
      <c r="BR1013">
        <v>0</v>
      </c>
      <c r="BS1013">
        <v>1</v>
      </c>
      <c r="BT1013">
        <v>1</v>
      </c>
      <c r="BU1013">
        <v>1</v>
      </c>
      <c r="BV1013">
        <v>1</v>
      </c>
      <c r="BW1013">
        <v>0</v>
      </c>
      <c r="BX1013">
        <v>0</v>
      </c>
      <c r="BY1013">
        <v>0</v>
      </c>
      <c r="BZ1013">
        <v>0</v>
      </c>
      <c r="CA1013">
        <v>0</v>
      </c>
      <c r="CB1013">
        <v>0</v>
      </c>
      <c r="CC1013">
        <v>0</v>
      </c>
      <c r="CD1013">
        <v>0</v>
      </c>
      <c r="CE1013">
        <v>0</v>
      </c>
      <c r="CF1013">
        <v>0</v>
      </c>
      <c r="CG1013">
        <v>0</v>
      </c>
      <c r="CH1013">
        <v>0</v>
      </c>
      <c r="CI1013">
        <v>0</v>
      </c>
      <c r="CJ1013">
        <v>0</v>
      </c>
      <c r="CK1013">
        <v>0</v>
      </c>
      <c r="CL1013">
        <v>0</v>
      </c>
      <c r="CM1013">
        <v>0</v>
      </c>
      <c r="CN1013">
        <v>0</v>
      </c>
      <c r="CO1013">
        <v>0</v>
      </c>
      <c r="CP1013">
        <v>0</v>
      </c>
      <c r="CQ1013">
        <v>0</v>
      </c>
      <c r="CR1013">
        <v>0</v>
      </c>
      <c r="CS1013">
        <v>0</v>
      </c>
      <c r="CT1013">
        <v>0</v>
      </c>
      <c r="CU1013">
        <v>0</v>
      </c>
      <c r="CV1013">
        <v>0</v>
      </c>
      <c r="CW1013">
        <v>0</v>
      </c>
      <c r="CX1013">
        <v>0</v>
      </c>
      <c r="CY1013">
        <v>0</v>
      </c>
      <c r="CZ1013">
        <v>0</v>
      </c>
      <c r="DA1013">
        <v>0</v>
      </c>
      <c r="DB1013">
        <v>0</v>
      </c>
      <c r="DC1013">
        <v>0</v>
      </c>
      <c r="DD1013">
        <v>0</v>
      </c>
      <c r="DE1013">
        <v>0</v>
      </c>
      <c r="DF1013">
        <v>0</v>
      </c>
      <c r="DG1013">
        <v>0</v>
      </c>
      <c r="DH1013">
        <v>0</v>
      </c>
      <c r="DI1013">
        <v>0</v>
      </c>
      <c r="DJ1013">
        <v>0</v>
      </c>
      <c r="DK1013">
        <v>0</v>
      </c>
      <c r="DL1013">
        <v>0</v>
      </c>
      <c r="DM1013">
        <v>0</v>
      </c>
      <c r="DN1013" t="s">
        <v>4818</v>
      </c>
      <c r="DO1013">
        <v>0</v>
      </c>
      <c r="DP1013">
        <v>0</v>
      </c>
      <c r="DQ1013">
        <v>0</v>
      </c>
      <c r="DR1013">
        <v>0</v>
      </c>
      <c r="DS1013">
        <v>0</v>
      </c>
      <c r="DT1013">
        <v>0</v>
      </c>
      <c r="DU1013">
        <v>0</v>
      </c>
      <c r="DV1013">
        <v>0</v>
      </c>
      <c r="DW1013">
        <v>0</v>
      </c>
      <c r="DX1013">
        <v>0</v>
      </c>
      <c r="DY1013">
        <v>0</v>
      </c>
      <c r="DZ1013">
        <v>0</v>
      </c>
      <c r="EA1013">
        <v>0</v>
      </c>
      <c r="EB1013">
        <v>0</v>
      </c>
      <c r="EC1013">
        <v>0</v>
      </c>
      <c r="ED1013">
        <v>0</v>
      </c>
      <c r="EE1013">
        <v>0</v>
      </c>
      <c r="EF1013">
        <v>0</v>
      </c>
      <c r="EG1013">
        <v>0</v>
      </c>
      <c r="EH1013">
        <v>0</v>
      </c>
      <c r="EI1013">
        <v>1</v>
      </c>
      <c r="EJ1013">
        <v>1</v>
      </c>
      <c r="EK1013">
        <v>1</v>
      </c>
      <c r="EL1013">
        <v>1</v>
      </c>
      <c r="EM1013">
        <v>0</v>
      </c>
      <c r="EN1013">
        <v>0</v>
      </c>
      <c r="EO1013">
        <v>0</v>
      </c>
      <c r="EP1013">
        <v>0</v>
      </c>
      <c r="EQ1013">
        <v>0</v>
      </c>
      <c r="ER1013">
        <v>0</v>
      </c>
      <c r="ES1013">
        <v>0</v>
      </c>
      <c r="ET1013">
        <v>0</v>
      </c>
      <c r="EU1013">
        <v>0</v>
      </c>
      <c r="EV1013">
        <v>0</v>
      </c>
      <c r="EW1013">
        <v>0</v>
      </c>
      <c r="EX1013">
        <v>0</v>
      </c>
      <c r="EY1013">
        <v>0</v>
      </c>
      <c r="EZ1013">
        <v>0</v>
      </c>
      <c r="FA1013">
        <v>0</v>
      </c>
      <c r="FB1013">
        <v>0</v>
      </c>
      <c r="FC1013">
        <v>0</v>
      </c>
      <c r="FD1013">
        <v>0</v>
      </c>
      <c r="FE1013">
        <v>0</v>
      </c>
      <c r="FF1013">
        <v>0</v>
      </c>
      <c r="FG1013">
        <v>0</v>
      </c>
      <c r="FH1013">
        <v>0</v>
      </c>
      <c r="FI1013">
        <v>0</v>
      </c>
      <c r="FJ1013">
        <v>0</v>
      </c>
      <c r="FK1013">
        <v>0</v>
      </c>
      <c r="FL1013">
        <v>0</v>
      </c>
      <c r="FM1013">
        <v>0</v>
      </c>
      <c r="FN1013">
        <v>0</v>
      </c>
      <c r="FO1013">
        <v>0</v>
      </c>
      <c r="FP1013">
        <v>0</v>
      </c>
      <c r="FQ1013">
        <v>0</v>
      </c>
      <c r="FR1013">
        <v>0</v>
      </c>
      <c r="FS1013">
        <v>0</v>
      </c>
      <c r="FT1013">
        <v>0</v>
      </c>
      <c r="FU1013">
        <v>0</v>
      </c>
      <c r="FV1013">
        <v>0</v>
      </c>
      <c r="FW1013">
        <v>0</v>
      </c>
      <c r="FX1013">
        <v>0</v>
      </c>
      <c r="FY1013">
        <v>0</v>
      </c>
      <c r="FZ1013">
        <v>0</v>
      </c>
      <c r="GA1013">
        <v>0</v>
      </c>
      <c r="GB1013">
        <v>0</v>
      </c>
      <c r="GC1013">
        <v>0</v>
      </c>
      <c r="GD1013">
        <v>24</v>
      </c>
      <c r="YA1013" t="s">
        <v>1439</v>
      </c>
      <c r="YC1013" t="s">
        <v>1439</v>
      </c>
      <c r="YD1013">
        <v>5</v>
      </c>
      <c r="YE1013">
        <v>5</v>
      </c>
      <c r="YK1013" t="s">
        <v>1439</v>
      </c>
      <c r="YM1013" t="s">
        <v>1439</v>
      </c>
      <c r="YN1013">
        <v>16</v>
      </c>
      <c r="YO1013">
        <v>16</v>
      </c>
      <c r="YP1013" t="s">
        <v>2082</v>
      </c>
      <c r="ACQ1013" t="s">
        <v>1439</v>
      </c>
      <c r="ACS1013" t="s">
        <v>1439</v>
      </c>
      <c r="ACT1013">
        <v>3</v>
      </c>
      <c r="ACU1013">
        <v>3</v>
      </c>
      <c r="ACV1013" t="s">
        <v>2082</v>
      </c>
      <c r="ADA1013" t="s">
        <v>1439</v>
      </c>
      <c r="ADC1013" t="s">
        <v>1439</v>
      </c>
      <c r="ADD1013">
        <v>3</v>
      </c>
      <c r="ADE1013">
        <v>3</v>
      </c>
      <c r="AID1013">
        <v>5</v>
      </c>
      <c r="AIE1013">
        <v>5</v>
      </c>
      <c r="AIP1013">
        <v>6</v>
      </c>
      <c r="AIQ1013">
        <v>4</v>
      </c>
      <c r="AKQ1013" t="s">
        <v>1442</v>
      </c>
      <c r="AKR1013" t="s">
        <v>1442</v>
      </c>
      <c r="ALC1013" t="s">
        <v>1442</v>
      </c>
      <c r="ALD1013" t="s">
        <v>1442</v>
      </c>
      <c r="AND1013">
        <v>5</v>
      </c>
      <c r="ANE1013">
        <v>6</v>
      </c>
      <c r="ANP1013">
        <v>6</v>
      </c>
      <c r="ANQ1013">
        <v>10</v>
      </c>
      <c r="AOA1013" t="s">
        <v>1558</v>
      </c>
      <c r="AOC1013" t="s">
        <v>1572</v>
      </c>
      <c r="AOD1013">
        <v>0</v>
      </c>
      <c r="AOE1013">
        <v>1</v>
      </c>
      <c r="AOF1013">
        <v>0</v>
      </c>
      <c r="AOG1013">
        <v>0</v>
      </c>
      <c r="AOH1013">
        <v>0</v>
      </c>
      <c r="AOI1013">
        <v>0</v>
      </c>
      <c r="AOJ1013">
        <v>0</v>
      </c>
      <c r="AOK1013">
        <v>0</v>
      </c>
      <c r="AOL1013">
        <v>0</v>
      </c>
      <c r="AOM1013">
        <v>0</v>
      </c>
      <c r="AON1013">
        <v>0</v>
      </c>
      <c r="AOO1013">
        <v>0</v>
      </c>
      <c r="AOQ1013" t="s">
        <v>1567</v>
      </c>
      <c r="AOR1013">
        <v>1</v>
      </c>
      <c r="AOS1013">
        <v>0</v>
      </c>
      <c r="AOT1013">
        <v>0</v>
      </c>
      <c r="AOU1013">
        <v>0</v>
      </c>
      <c r="AOV1013">
        <v>0</v>
      </c>
      <c r="AOW1013">
        <v>0</v>
      </c>
      <c r="AOX1013">
        <v>0</v>
      </c>
      <c r="AOY1013">
        <v>0</v>
      </c>
      <c r="AOZ1013">
        <v>0</v>
      </c>
      <c r="APA1013">
        <v>0</v>
      </c>
      <c r="APC1013" t="s">
        <v>1594</v>
      </c>
      <c r="APD1013">
        <v>1</v>
      </c>
      <c r="APE1013">
        <v>0</v>
      </c>
      <c r="APF1013">
        <v>0</v>
      </c>
      <c r="APG1013">
        <v>0</v>
      </c>
      <c r="APH1013">
        <v>0</v>
      </c>
      <c r="API1013">
        <v>0</v>
      </c>
      <c r="APJ1013">
        <v>0</v>
      </c>
      <c r="APK1013">
        <v>0</v>
      </c>
      <c r="APL1013">
        <v>0</v>
      </c>
      <c r="APM1013">
        <v>0</v>
      </c>
      <c r="APN1013">
        <v>0</v>
      </c>
      <c r="APO1013">
        <v>0</v>
      </c>
      <c r="APP1013">
        <v>0</v>
      </c>
      <c r="APQ1013">
        <v>0</v>
      </c>
      <c r="APS1013" t="s">
        <v>1442</v>
      </c>
      <c r="APY1013" t="s">
        <v>1627</v>
      </c>
      <c r="APZ1013">
        <v>0</v>
      </c>
      <c r="AQA1013">
        <v>0</v>
      </c>
      <c r="AQB1013">
        <v>0</v>
      </c>
      <c r="AQC1013">
        <v>1</v>
      </c>
      <c r="AQD1013">
        <v>0</v>
      </c>
      <c r="AQE1013">
        <v>0</v>
      </c>
      <c r="AQF1013">
        <v>0</v>
      </c>
      <c r="AQG1013">
        <v>0</v>
      </c>
      <c r="AQH1013">
        <v>0</v>
      </c>
      <c r="AQI1013">
        <v>0</v>
      </c>
      <c r="AQJ1013">
        <v>0</v>
      </c>
      <c r="AQK1013">
        <v>0</v>
      </c>
      <c r="AQL1013">
        <v>0</v>
      </c>
      <c r="AQN1013" t="s">
        <v>1643</v>
      </c>
      <c r="AQO1013">
        <v>0</v>
      </c>
      <c r="AQP1013">
        <v>0</v>
      </c>
      <c r="AQQ1013">
        <v>1</v>
      </c>
      <c r="AQR1013">
        <v>0</v>
      </c>
      <c r="AQS1013">
        <v>0</v>
      </c>
      <c r="AQT1013">
        <v>0</v>
      </c>
      <c r="AQU1013">
        <v>0</v>
      </c>
      <c r="AQV1013">
        <v>0</v>
      </c>
      <c r="AQW1013">
        <v>0</v>
      </c>
      <c r="AQX1013">
        <v>0</v>
      </c>
      <c r="AQY1013">
        <v>0</v>
      </c>
      <c r="AQZ1013">
        <v>0</v>
      </c>
      <c r="ARB1013" t="s">
        <v>1439</v>
      </c>
      <c r="ARC1013">
        <v>24</v>
      </c>
      <c r="ARD1013">
        <v>24</v>
      </c>
      <c r="ARE1013">
        <v>24</v>
      </c>
      <c r="ARF1013">
        <v>24</v>
      </c>
      <c r="AUB1013" t="s">
        <v>1446</v>
      </c>
      <c r="AUC1013" t="s">
        <v>1446</v>
      </c>
      <c r="AWT1013" t="s">
        <v>1446</v>
      </c>
      <c r="AWU1013">
        <v>43884</v>
      </c>
      <c r="AWV1013" t="s">
        <v>8703</v>
      </c>
      <c r="AWY1013" t="s">
        <v>2088</v>
      </c>
      <c r="AWZ1013" t="s">
        <v>2077</v>
      </c>
      <c r="AXA1013" t="s">
        <v>2089</v>
      </c>
      <c r="AXC1013">
        <v>1123</v>
      </c>
      <c r="AXD1013" t="s">
        <v>4624</v>
      </c>
    </row>
    <row r="1014" spans="1:1304" x14ac:dyDescent="0.35">
      <c r="A1014" t="s">
        <v>4975</v>
      </c>
      <c r="B1014" t="s">
        <v>8704</v>
      </c>
      <c r="C1014" t="s">
        <v>8705</v>
      </c>
      <c r="D1014" t="s">
        <v>5782</v>
      </c>
      <c r="E1014" t="s">
        <v>2077</v>
      </c>
      <c r="F1014" t="s">
        <v>4674</v>
      </c>
      <c r="G1014" t="s">
        <v>1334</v>
      </c>
      <c r="I1014" t="s">
        <v>1437</v>
      </c>
      <c r="J1014" t="s">
        <v>1472</v>
      </c>
      <c r="K1014">
        <v>1</v>
      </c>
      <c r="L1014">
        <v>0</v>
      </c>
      <c r="M1014">
        <v>0</v>
      </c>
      <c r="N1014">
        <v>0</v>
      </c>
      <c r="O1014" t="s">
        <v>1429</v>
      </c>
      <c r="Q1014" t="s">
        <v>4681</v>
      </c>
      <c r="S1014" t="s">
        <v>1439</v>
      </c>
      <c r="T1014" t="s">
        <v>1439</v>
      </c>
      <c r="U1014">
        <v>28</v>
      </c>
      <c r="Y1014" t="s">
        <v>1448</v>
      </c>
      <c r="Z1014">
        <v>1</v>
      </c>
      <c r="AA1014">
        <v>0</v>
      </c>
      <c r="AB1014" t="s">
        <v>1456</v>
      </c>
      <c r="AC1014" t="s">
        <v>1464</v>
      </c>
      <c r="AD1014">
        <v>0</v>
      </c>
      <c r="AE1014">
        <v>0</v>
      </c>
      <c r="AF1014">
        <v>0</v>
      </c>
      <c r="AG1014">
        <v>0</v>
      </c>
      <c r="AH1014">
        <v>0</v>
      </c>
      <c r="AI1014">
        <v>0</v>
      </c>
      <c r="AJ1014">
        <v>1</v>
      </c>
      <c r="AN1014">
        <v>1</v>
      </c>
      <c r="AO1014" t="s">
        <v>1468</v>
      </c>
      <c r="AP1014">
        <v>0</v>
      </c>
      <c r="AQ1014">
        <v>1</v>
      </c>
      <c r="AR1014">
        <v>0</v>
      </c>
      <c r="AS1014">
        <v>0</v>
      </c>
      <c r="AT1014">
        <v>0</v>
      </c>
      <c r="AV1014" t="s">
        <v>1464</v>
      </c>
      <c r="AX1014" t="s">
        <v>459</v>
      </c>
      <c r="AY1014">
        <v>0</v>
      </c>
      <c r="AZ1014">
        <v>0</v>
      </c>
      <c r="BA1014">
        <v>0</v>
      </c>
      <c r="BB1014">
        <v>0</v>
      </c>
      <c r="BC1014">
        <v>0</v>
      </c>
      <c r="BD1014">
        <v>0</v>
      </c>
      <c r="BE1014">
        <v>0</v>
      </c>
      <c r="BF1014">
        <v>0</v>
      </c>
      <c r="BG1014">
        <v>0</v>
      </c>
      <c r="BH1014">
        <v>0</v>
      </c>
      <c r="BI1014">
        <v>0</v>
      </c>
      <c r="BJ1014">
        <v>0</v>
      </c>
      <c r="BK1014">
        <v>0</v>
      </c>
      <c r="BL1014">
        <v>0</v>
      </c>
      <c r="BM1014">
        <v>0</v>
      </c>
      <c r="BN1014">
        <v>0</v>
      </c>
      <c r="BO1014">
        <v>0</v>
      </c>
      <c r="BP1014">
        <v>0</v>
      </c>
      <c r="BQ1014">
        <v>0</v>
      </c>
      <c r="BR1014">
        <v>0</v>
      </c>
      <c r="BS1014">
        <v>0</v>
      </c>
      <c r="BT1014">
        <v>0</v>
      </c>
      <c r="BU1014">
        <v>0</v>
      </c>
      <c r="BV1014">
        <v>0</v>
      </c>
      <c r="BW1014">
        <v>0</v>
      </c>
      <c r="BX1014">
        <v>0</v>
      </c>
      <c r="BY1014">
        <v>0</v>
      </c>
      <c r="BZ1014">
        <v>0</v>
      </c>
      <c r="CA1014">
        <v>0</v>
      </c>
      <c r="CB1014">
        <v>0</v>
      </c>
      <c r="CC1014">
        <v>0</v>
      </c>
      <c r="CD1014">
        <v>0</v>
      </c>
      <c r="CE1014">
        <v>0</v>
      </c>
      <c r="CF1014">
        <v>0</v>
      </c>
      <c r="CG1014">
        <v>0</v>
      </c>
      <c r="CH1014">
        <v>0</v>
      </c>
      <c r="CI1014">
        <v>0</v>
      </c>
      <c r="CJ1014">
        <v>0</v>
      </c>
      <c r="CK1014">
        <v>0</v>
      </c>
      <c r="CL1014">
        <v>0</v>
      </c>
      <c r="CM1014">
        <v>0</v>
      </c>
      <c r="CN1014">
        <v>0</v>
      </c>
      <c r="CO1014">
        <v>0</v>
      </c>
      <c r="CP1014">
        <v>0</v>
      </c>
      <c r="CQ1014">
        <v>0</v>
      </c>
      <c r="CR1014">
        <v>0</v>
      </c>
      <c r="CS1014">
        <v>0</v>
      </c>
      <c r="CT1014">
        <v>0</v>
      </c>
      <c r="CU1014">
        <v>0</v>
      </c>
      <c r="CV1014">
        <v>0</v>
      </c>
      <c r="CW1014">
        <v>0</v>
      </c>
      <c r="CX1014">
        <v>0</v>
      </c>
      <c r="CY1014">
        <v>0</v>
      </c>
      <c r="CZ1014">
        <v>0</v>
      </c>
      <c r="DA1014">
        <v>0</v>
      </c>
      <c r="DB1014">
        <v>1</v>
      </c>
      <c r="DC1014">
        <v>0</v>
      </c>
      <c r="DD1014">
        <v>0</v>
      </c>
      <c r="DE1014">
        <v>0</v>
      </c>
      <c r="DF1014">
        <v>0</v>
      </c>
      <c r="DG1014">
        <v>0</v>
      </c>
      <c r="DH1014">
        <v>0</v>
      </c>
      <c r="DI1014">
        <v>0</v>
      </c>
      <c r="DJ1014">
        <v>0</v>
      </c>
      <c r="DK1014">
        <v>0</v>
      </c>
      <c r="DL1014">
        <v>0</v>
      </c>
      <c r="DM1014">
        <v>0</v>
      </c>
      <c r="DN1014" t="s">
        <v>459</v>
      </c>
      <c r="DO1014">
        <v>0</v>
      </c>
      <c r="DP1014">
        <v>0</v>
      </c>
      <c r="DQ1014">
        <v>0</v>
      </c>
      <c r="DR1014">
        <v>0</v>
      </c>
      <c r="DS1014">
        <v>0</v>
      </c>
      <c r="DT1014">
        <v>0</v>
      </c>
      <c r="DU1014">
        <v>0</v>
      </c>
      <c r="DV1014">
        <v>0</v>
      </c>
      <c r="DW1014">
        <v>0</v>
      </c>
      <c r="DX1014">
        <v>0</v>
      </c>
      <c r="DY1014">
        <v>0</v>
      </c>
      <c r="DZ1014">
        <v>0</v>
      </c>
      <c r="EA1014">
        <v>0</v>
      </c>
      <c r="EB1014">
        <v>0</v>
      </c>
      <c r="EC1014">
        <v>0</v>
      </c>
      <c r="ED1014">
        <v>0</v>
      </c>
      <c r="EE1014">
        <v>0</v>
      </c>
      <c r="EF1014">
        <v>0</v>
      </c>
      <c r="EG1014">
        <v>0</v>
      </c>
      <c r="EH1014">
        <v>0</v>
      </c>
      <c r="EI1014">
        <v>0</v>
      </c>
      <c r="EJ1014">
        <v>0</v>
      </c>
      <c r="EK1014">
        <v>0</v>
      </c>
      <c r="EL1014">
        <v>0</v>
      </c>
      <c r="EM1014">
        <v>0</v>
      </c>
      <c r="EN1014">
        <v>0</v>
      </c>
      <c r="EO1014">
        <v>0</v>
      </c>
      <c r="EP1014">
        <v>0</v>
      </c>
      <c r="EQ1014">
        <v>0</v>
      </c>
      <c r="ER1014">
        <v>0</v>
      </c>
      <c r="ES1014">
        <v>0</v>
      </c>
      <c r="ET1014">
        <v>0</v>
      </c>
      <c r="EU1014">
        <v>0</v>
      </c>
      <c r="EV1014">
        <v>0</v>
      </c>
      <c r="EW1014">
        <v>0</v>
      </c>
      <c r="EX1014">
        <v>0</v>
      </c>
      <c r="EY1014">
        <v>0</v>
      </c>
      <c r="EZ1014">
        <v>0</v>
      </c>
      <c r="FA1014">
        <v>0</v>
      </c>
      <c r="FB1014">
        <v>0</v>
      </c>
      <c r="FC1014">
        <v>0</v>
      </c>
      <c r="FD1014">
        <v>0</v>
      </c>
      <c r="FE1014">
        <v>0</v>
      </c>
      <c r="FF1014">
        <v>0</v>
      </c>
      <c r="FG1014">
        <v>0</v>
      </c>
      <c r="FH1014">
        <v>0</v>
      </c>
      <c r="FI1014">
        <v>0</v>
      </c>
      <c r="FJ1014">
        <v>0</v>
      </c>
      <c r="FK1014">
        <v>0</v>
      </c>
      <c r="FL1014">
        <v>0</v>
      </c>
      <c r="FM1014">
        <v>0</v>
      </c>
      <c r="FN1014">
        <v>0</v>
      </c>
      <c r="FO1014">
        <v>0</v>
      </c>
      <c r="FP1014">
        <v>0</v>
      </c>
      <c r="FQ1014">
        <v>0</v>
      </c>
      <c r="FR1014">
        <v>1</v>
      </c>
      <c r="FS1014">
        <v>0</v>
      </c>
      <c r="FT1014">
        <v>0</v>
      </c>
      <c r="FU1014">
        <v>0</v>
      </c>
      <c r="FV1014">
        <v>0</v>
      </c>
      <c r="FW1014">
        <v>0</v>
      </c>
      <c r="FX1014">
        <v>0</v>
      </c>
      <c r="FY1014">
        <v>0</v>
      </c>
      <c r="FZ1014">
        <v>0</v>
      </c>
      <c r="GA1014">
        <v>0</v>
      </c>
      <c r="GB1014">
        <v>0</v>
      </c>
      <c r="GC1014">
        <v>0</v>
      </c>
      <c r="GD1014">
        <v>4</v>
      </c>
      <c r="RE1014" t="s">
        <v>1439</v>
      </c>
      <c r="RG1014" t="s">
        <v>1439</v>
      </c>
      <c r="RH1014">
        <v>2</v>
      </c>
      <c r="RI1014">
        <v>2</v>
      </c>
      <c r="AHM1014">
        <v>10</v>
      </c>
      <c r="AJZ1014" t="s">
        <v>1442</v>
      </c>
      <c r="AMM1014">
        <v>2</v>
      </c>
      <c r="AOA1014" t="s">
        <v>1558</v>
      </c>
      <c r="AOC1014" t="s">
        <v>2094</v>
      </c>
      <c r="AOD1014">
        <v>0</v>
      </c>
      <c r="AOE1014">
        <v>1</v>
      </c>
      <c r="AOF1014">
        <v>0</v>
      </c>
      <c r="AOG1014">
        <v>0</v>
      </c>
      <c r="AOH1014">
        <v>1</v>
      </c>
      <c r="AOI1014">
        <v>0</v>
      </c>
      <c r="AOJ1014">
        <v>0</v>
      </c>
      <c r="AOK1014">
        <v>0</v>
      </c>
      <c r="AOL1014">
        <v>0</v>
      </c>
      <c r="AOM1014">
        <v>0</v>
      </c>
      <c r="AON1014">
        <v>0</v>
      </c>
      <c r="AOO1014">
        <v>0</v>
      </c>
      <c r="AOQ1014" t="s">
        <v>2474</v>
      </c>
      <c r="AOR1014">
        <v>1</v>
      </c>
      <c r="AOS1014">
        <v>0</v>
      </c>
      <c r="AOT1014">
        <v>0</v>
      </c>
      <c r="AOU1014">
        <v>1</v>
      </c>
      <c r="AOV1014">
        <v>0</v>
      </c>
      <c r="AOW1014">
        <v>0</v>
      </c>
      <c r="AOX1014">
        <v>0</v>
      </c>
      <c r="AOY1014">
        <v>0</v>
      </c>
      <c r="AOZ1014">
        <v>0</v>
      </c>
      <c r="APA1014">
        <v>0</v>
      </c>
      <c r="APC1014" t="s">
        <v>2083</v>
      </c>
      <c r="APD1014">
        <v>0</v>
      </c>
      <c r="APE1014">
        <v>0</v>
      </c>
      <c r="APF1014">
        <v>1</v>
      </c>
      <c r="APG1014">
        <v>1</v>
      </c>
      <c r="APH1014">
        <v>0</v>
      </c>
      <c r="API1014">
        <v>0</v>
      </c>
      <c r="APJ1014">
        <v>0</v>
      </c>
      <c r="APK1014">
        <v>0</v>
      </c>
      <c r="APL1014">
        <v>0</v>
      </c>
      <c r="APM1014">
        <v>0</v>
      </c>
      <c r="APN1014">
        <v>0</v>
      </c>
      <c r="APO1014">
        <v>0</v>
      </c>
      <c r="APP1014">
        <v>0</v>
      </c>
      <c r="APQ1014">
        <v>0</v>
      </c>
      <c r="APS1014" t="s">
        <v>1439</v>
      </c>
      <c r="APT1014" t="s">
        <v>1618</v>
      </c>
      <c r="APU1014">
        <v>0</v>
      </c>
      <c r="APV1014">
        <v>0</v>
      </c>
      <c r="APW1014">
        <v>1</v>
      </c>
      <c r="APX1014">
        <v>0</v>
      </c>
      <c r="APY1014" t="s">
        <v>2923</v>
      </c>
      <c r="APZ1014">
        <v>0</v>
      </c>
      <c r="AQA1014">
        <v>0</v>
      </c>
      <c r="AQB1014">
        <v>1</v>
      </c>
      <c r="AQC1014">
        <v>1</v>
      </c>
      <c r="AQD1014">
        <v>0</v>
      </c>
      <c r="AQE1014">
        <v>0</v>
      </c>
      <c r="AQF1014">
        <v>0</v>
      </c>
      <c r="AQG1014">
        <v>0</v>
      </c>
      <c r="AQH1014">
        <v>0</v>
      </c>
      <c r="AQI1014">
        <v>0</v>
      </c>
      <c r="AQJ1014">
        <v>0</v>
      </c>
      <c r="AQK1014">
        <v>0</v>
      </c>
      <c r="AQL1014">
        <v>0</v>
      </c>
      <c r="AQN1014" t="s">
        <v>4974</v>
      </c>
      <c r="AQO1014">
        <v>0</v>
      </c>
      <c r="AQP1014">
        <v>0</v>
      </c>
      <c r="AQQ1014">
        <v>0</v>
      </c>
      <c r="AQR1014">
        <v>0</v>
      </c>
      <c r="AQS1014">
        <v>0</v>
      </c>
      <c r="AQT1014">
        <v>1</v>
      </c>
      <c r="AQU1014">
        <v>1</v>
      </c>
      <c r="AQV1014">
        <v>0</v>
      </c>
      <c r="AQW1014">
        <v>0</v>
      </c>
      <c r="AQX1014">
        <v>0</v>
      </c>
      <c r="AQY1014">
        <v>0</v>
      </c>
      <c r="AQZ1014">
        <v>0</v>
      </c>
      <c r="ARB1014" t="s">
        <v>1442</v>
      </c>
      <c r="AUB1014" t="s">
        <v>1706</v>
      </c>
      <c r="AUC1014" t="s">
        <v>1442</v>
      </c>
      <c r="AWT1014" t="s">
        <v>1442</v>
      </c>
      <c r="AWU1014">
        <v>46016</v>
      </c>
      <c r="AWV1014" t="s">
        <v>8706</v>
      </c>
      <c r="AWY1014" t="s">
        <v>2088</v>
      </c>
      <c r="AWZ1014" t="s">
        <v>2077</v>
      </c>
      <c r="AXA1014" t="s">
        <v>2089</v>
      </c>
      <c r="AXC1014">
        <v>1193</v>
      </c>
      <c r="AXD1014" t="s">
        <v>4677</v>
      </c>
    </row>
    <row r="1015" spans="1:1304" x14ac:dyDescent="0.35">
      <c r="A1015" t="s">
        <v>4028</v>
      </c>
      <c r="B1015" t="s">
        <v>8707</v>
      </c>
      <c r="C1015" t="s">
        <v>8708</v>
      </c>
      <c r="D1015" t="s">
        <v>5625</v>
      </c>
      <c r="E1015" t="s">
        <v>2077</v>
      </c>
      <c r="F1015" t="s">
        <v>3427</v>
      </c>
      <c r="G1015" t="s">
        <v>1348</v>
      </c>
      <c r="I1015" t="s">
        <v>1437</v>
      </c>
      <c r="J1015" t="s">
        <v>674</v>
      </c>
      <c r="K1015">
        <v>0</v>
      </c>
      <c r="L1015">
        <v>0</v>
      </c>
      <c r="M1015">
        <v>0</v>
      </c>
      <c r="N1015">
        <v>1</v>
      </c>
      <c r="O1015" t="s">
        <v>1395</v>
      </c>
      <c r="Q1015" t="s">
        <v>3428</v>
      </c>
      <c r="S1015" t="s">
        <v>1439</v>
      </c>
      <c r="T1015" t="s">
        <v>1439</v>
      </c>
      <c r="U1015">
        <v>26</v>
      </c>
      <c r="AB1015" t="s">
        <v>1456</v>
      </c>
      <c r="AC1015" t="s">
        <v>1452</v>
      </c>
      <c r="AD1015">
        <v>1</v>
      </c>
      <c r="AE1015">
        <v>0</v>
      </c>
      <c r="AF1015">
        <v>0</v>
      </c>
      <c r="AG1015">
        <v>0</v>
      </c>
      <c r="AH1015">
        <v>0</v>
      </c>
      <c r="AI1015">
        <v>0</v>
      </c>
      <c r="AJ1015">
        <v>0</v>
      </c>
      <c r="AN1015">
        <v>1</v>
      </c>
      <c r="AO1015" t="s">
        <v>2106</v>
      </c>
      <c r="AP1015">
        <v>1</v>
      </c>
      <c r="AQ1015">
        <v>1</v>
      </c>
      <c r="AR1015">
        <v>0</v>
      </c>
      <c r="AS1015">
        <v>0</v>
      </c>
      <c r="AT1015">
        <v>0</v>
      </c>
      <c r="AV1015" t="s">
        <v>1468</v>
      </c>
      <c r="AX1015" t="s">
        <v>3375</v>
      </c>
      <c r="AY1015">
        <v>0</v>
      </c>
      <c r="AZ1015">
        <v>0</v>
      </c>
      <c r="BA1015">
        <v>0</v>
      </c>
      <c r="BB1015">
        <v>0</v>
      </c>
      <c r="BC1015">
        <v>0</v>
      </c>
      <c r="BD1015">
        <v>0</v>
      </c>
      <c r="BE1015">
        <v>0</v>
      </c>
      <c r="BF1015">
        <v>0</v>
      </c>
      <c r="BG1015">
        <v>0</v>
      </c>
      <c r="BH1015">
        <v>0</v>
      </c>
      <c r="BI1015">
        <v>0</v>
      </c>
      <c r="BJ1015">
        <v>0</v>
      </c>
      <c r="BK1015">
        <v>0</v>
      </c>
      <c r="BL1015">
        <v>0</v>
      </c>
      <c r="BM1015">
        <v>0</v>
      </c>
      <c r="BN1015">
        <v>0</v>
      </c>
      <c r="BO1015">
        <v>0</v>
      </c>
      <c r="BP1015">
        <v>0</v>
      </c>
      <c r="BQ1015">
        <v>0</v>
      </c>
      <c r="BR1015">
        <v>0</v>
      </c>
      <c r="BS1015">
        <v>0</v>
      </c>
      <c r="BT1015">
        <v>0</v>
      </c>
      <c r="BU1015">
        <v>0</v>
      </c>
      <c r="BV1015">
        <v>0</v>
      </c>
      <c r="BW1015">
        <v>0</v>
      </c>
      <c r="BX1015">
        <v>0</v>
      </c>
      <c r="BY1015">
        <v>0</v>
      </c>
      <c r="BZ1015">
        <v>0</v>
      </c>
      <c r="CA1015">
        <v>0</v>
      </c>
      <c r="CB1015">
        <v>0</v>
      </c>
      <c r="CC1015">
        <v>0</v>
      </c>
      <c r="CD1015">
        <v>0</v>
      </c>
      <c r="CE1015">
        <v>0</v>
      </c>
      <c r="CF1015">
        <v>0</v>
      </c>
      <c r="CG1015">
        <v>0</v>
      </c>
      <c r="CH1015">
        <v>0</v>
      </c>
      <c r="CI1015">
        <v>0</v>
      </c>
      <c r="CJ1015">
        <v>0</v>
      </c>
      <c r="CK1015">
        <v>0</v>
      </c>
      <c r="CL1015">
        <v>0</v>
      </c>
      <c r="CM1015">
        <v>1</v>
      </c>
      <c r="CN1015">
        <v>0</v>
      </c>
      <c r="CO1015">
        <v>0</v>
      </c>
      <c r="CP1015">
        <v>0</v>
      </c>
      <c r="CQ1015">
        <v>0</v>
      </c>
      <c r="CR1015">
        <v>0</v>
      </c>
      <c r="CS1015">
        <v>0</v>
      </c>
      <c r="CT1015">
        <v>0</v>
      </c>
      <c r="CU1015">
        <v>0</v>
      </c>
      <c r="CV1015">
        <v>0</v>
      </c>
      <c r="CW1015">
        <v>0</v>
      </c>
      <c r="CX1015">
        <v>0</v>
      </c>
      <c r="CY1015">
        <v>0</v>
      </c>
      <c r="CZ1015">
        <v>0</v>
      </c>
      <c r="DA1015">
        <v>0</v>
      </c>
      <c r="DB1015">
        <v>0</v>
      </c>
      <c r="DC1015">
        <v>0</v>
      </c>
      <c r="DD1015">
        <v>0</v>
      </c>
      <c r="DE1015">
        <v>0</v>
      </c>
      <c r="DF1015">
        <v>0</v>
      </c>
      <c r="DG1015">
        <v>0</v>
      </c>
      <c r="DH1015">
        <v>0</v>
      </c>
      <c r="DI1015">
        <v>1</v>
      </c>
      <c r="DJ1015">
        <v>0</v>
      </c>
      <c r="DK1015">
        <v>0</v>
      </c>
      <c r="DL1015">
        <v>0</v>
      </c>
      <c r="DM1015">
        <v>0</v>
      </c>
      <c r="AFI1015" t="s">
        <v>1439</v>
      </c>
      <c r="AFK1015" t="s">
        <v>1439</v>
      </c>
      <c r="AFL1015">
        <v>0.1</v>
      </c>
      <c r="AFM1015">
        <v>0.1</v>
      </c>
      <c r="AFN1015" t="s">
        <v>2082</v>
      </c>
      <c r="AFS1015" t="s">
        <v>1439</v>
      </c>
      <c r="AFU1015" t="s">
        <v>1439</v>
      </c>
      <c r="AFV1015">
        <v>2.4</v>
      </c>
      <c r="AFW1015">
        <v>2.4</v>
      </c>
      <c r="AIW1015">
        <v>1</v>
      </c>
      <c r="AIX1015">
        <v>1</v>
      </c>
      <c r="ALJ1015" t="s">
        <v>1442</v>
      </c>
      <c r="ALK1015" t="s">
        <v>1442</v>
      </c>
      <c r="ANW1015">
        <v>2</v>
      </c>
      <c r="ANX1015">
        <v>2</v>
      </c>
      <c r="AOQ1015" t="s">
        <v>1464</v>
      </c>
      <c r="AOR1015">
        <v>0</v>
      </c>
      <c r="AOS1015">
        <v>0</v>
      </c>
      <c r="AOT1015">
        <v>0</v>
      </c>
      <c r="AOU1015">
        <v>0</v>
      </c>
      <c r="AOV1015">
        <v>0</v>
      </c>
      <c r="AOW1015">
        <v>0</v>
      </c>
      <c r="AOX1015">
        <v>1</v>
      </c>
      <c r="AOY1015">
        <v>0</v>
      </c>
      <c r="AOZ1015">
        <v>0</v>
      </c>
      <c r="APA1015">
        <v>0</v>
      </c>
      <c r="APC1015" t="s">
        <v>1464</v>
      </c>
      <c r="APD1015">
        <v>0</v>
      </c>
      <c r="APE1015">
        <v>0</v>
      </c>
      <c r="APF1015">
        <v>0</v>
      </c>
      <c r="APG1015">
        <v>0</v>
      </c>
      <c r="APH1015">
        <v>0</v>
      </c>
      <c r="API1015">
        <v>0</v>
      </c>
      <c r="APJ1015">
        <v>0</v>
      </c>
      <c r="APK1015">
        <v>0</v>
      </c>
      <c r="APL1015">
        <v>0</v>
      </c>
      <c r="APM1015">
        <v>0</v>
      </c>
      <c r="APN1015">
        <v>1</v>
      </c>
      <c r="APO1015">
        <v>0</v>
      </c>
      <c r="APP1015">
        <v>0</v>
      </c>
      <c r="APQ1015">
        <v>0</v>
      </c>
      <c r="APS1015" t="s">
        <v>1439</v>
      </c>
      <c r="APT1015" t="s">
        <v>1618</v>
      </c>
      <c r="APU1015">
        <v>0</v>
      </c>
      <c r="APV1015">
        <v>0</v>
      </c>
      <c r="APW1015">
        <v>1</v>
      </c>
      <c r="APX1015">
        <v>0</v>
      </c>
      <c r="APY1015" t="s">
        <v>1464</v>
      </c>
      <c r="APZ1015">
        <v>0</v>
      </c>
      <c r="AQA1015">
        <v>0</v>
      </c>
      <c r="AQB1015">
        <v>0</v>
      </c>
      <c r="AQC1015">
        <v>0</v>
      </c>
      <c r="AQD1015">
        <v>0</v>
      </c>
      <c r="AQE1015">
        <v>0</v>
      </c>
      <c r="AQF1015">
        <v>0</v>
      </c>
      <c r="AQG1015">
        <v>0</v>
      </c>
      <c r="AQH1015">
        <v>0</v>
      </c>
      <c r="AQI1015">
        <v>1</v>
      </c>
      <c r="AQJ1015">
        <v>0</v>
      </c>
      <c r="AQK1015">
        <v>0</v>
      </c>
      <c r="AQL1015">
        <v>0</v>
      </c>
      <c r="AQN1015" t="s">
        <v>1464</v>
      </c>
      <c r="AQO1015">
        <v>0</v>
      </c>
      <c r="AQP1015">
        <v>0</v>
      </c>
      <c r="AQQ1015">
        <v>0</v>
      </c>
      <c r="AQR1015">
        <v>0</v>
      </c>
      <c r="AQS1015">
        <v>0</v>
      </c>
      <c r="AQT1015">
        <v>0</v>
      </c>
      <c r="AQU1015">
        <v>0</v>
      </c>
      <c r="AQV1015">
        <v>0</v>
      </c>
      <c r="AQW1015">
        <v>1</v>
      </c>
      <c r="AQX1015">
        <v>0</v>
      </c>
      <c r="AQY1015">
        <v>0</v>
      </c>
      <c r="AQZ1015">
        <v>0</v>
      </c>
      <c r="ARB1015" t="s">
        <v>1442</v>
      </c>
      <c r="AWT1015" t="s">
        <v>1442</v>
      </c>
      <c r="AWU1015">
        <v>28033</v>
      </c>
      <c r="AWV1015" t="s">
        <v>8709</v>
      </c>
      <c r="AWY1015" t="s">
        <v>2088</v>
      </c>
      <c r="AWZ1015" t="s">
        <v>2077</v>
      </c>
      <c r="AXA1015" t="s">
        <v>2089</v>
      </c>
      <c r="AXC1015">
        <v>747</v>
      </c>
      <c r="AXD1015" t="s">
        <v>3431</v>
      </c>
    </row>
    <row r="1016" spans="1:1304" x14ac:dyDescent="0.35">
      <c r="A1016" t="s">
        <v>3233</v>
      </c>
      <c r="B1016" t="s">
        <v>8710</v>
      </c>
      <c r="C1016" t="s">
        <v>8711</v>
      </c>
      <c r="D1016" t="s">
        <v>5681</v>
      </c>
      <c r="E1016" t="s">
        <v>2077</v>
      </c>
      <c r="F1016" t="s">
        <v>2283</v>
      </c>
      <c r="G1016" t="s">
        <v>1344</v>
      </c>
      <c r="I1016" t="s">
        <v>1437</v>
      </c>
      <c r="J1016" t="s">
        <v>674</v>
      </c>
      <c r="K1016">
        <v>0</v>
      </c>
      <c r="L1016">
        <v>0</v>
      </c>
      <c r="M1016">
        <v>0</v>
      </c>
      <c r="N1016">
        <v>1</v>
      </c>
      <c r="O1016" t="s">
        <v>1414</v>
      </c>
      <c r="Q1016" t="s">
        <v>2430</v>
      </c>
      <c r="S1016" t="s">
        <v>1439</v>
      </c>
      <c r="T1016" t="s">
        <v>1439</v>
      </c>
      <c r="U1016">
        <v>27</v>
      </c>
      <c r="AB1016" t="s">
        <v>1456</v>
      </c>
      <c r="AC1016" t="s">
        <v>1452</v>
      </c>
      <c r="AD1016">
        <v>1</v>
      </c>
      <c r="AE1016">
        <v>0</v>
      </c>
      <c r="AF1016">
        <v>0</v>
      </c>
      <c r="AG1016">
        <v>0</v>
      </c>
      <c r="AH1016">
        <v>0</v>
      </c>
      <c r="AI1016">
        <v>0</v>
      </c>
      <c r="AJ1016">
        <v>0</v>
      </c>
      <c r="AN1016">
        <v>1</v>
      </c>
      <c r="AO1016" t="s">
        <v>2140</v>
      </c>
      <c r="AP1016">
        <v>1</v>
      </c>
      <c r="AQ1016">
        <v>1</v>
      </c>
      <c r="AR1016">
        <v>0</v>
      </c>
      <c r="AS1016">
        <v>0</v>
      </c>
      <c r="AT1016">
        <v>0</v>
      </c>
      <c r="AV1016" t="s">
        <v>1468</v>
      </c>
      <c r="AX1016" t="s">
        <v>994</v>
      </c>
      <c r="AY1016">
        <v>0</v>
      </c>
      <c r="AZ1016">
        <v>0</v>
      </c>
      <c r="BA1016">
        <v>0</v>
      </c>
      <c r="BB1016">
        <v>0</v>
      </c>
      <c r="BC1016">
        <v>0</v>
      </c>
      <c r="BD1016">
        <v>0</v>
      </c>
      <c r="BE1016">
        <v>0</v>
      </c>
      <c r="BF1016">
        <v>0</v>
      </c>
      <c r="BG1016">
        <v>0</v>
      </c>
      <c r="BH1016">
        <v>0</v>
      </c>
      <c r="BI1016">
        <v>0</v>
      </c>
      <c r="BJ1016">
        <v>0</v>
      </c>
      <c r="BK1016">
        <v>0</v>
      </c>
      <c r="BL1016">
        <v>0</v>
      </c>
      <c r="BM1016">
        <v>0</v>
      </c>
      <c r="BN1016">
        <v>0</v>
      </c>
      <c r="BO1016">
        <v>0</v>
      </c>
      <c r="BP1016">
        <v>0</v>
      </c>
      <c r="BQ1016">
        <v>0</v>
      </c>
      <c r="BR1016">
        <v>0</v>
      </c>
      <c r="BS1016">
        <v>0</v>
      </c>
      <c r="BT1016">
        <v>0</v>
      </c>
      <c r="BU1016">
        <v>0</v>
      </c>
      <c r="BV1016">
        <v>0</v>
      </c>
      <c r="BW1016">
        <v>0</v>
      </c>
      <c r="BX1016">
        <v>0</v>
      </c>
      <c r="BY1016">
        <v>0</v>
      </c>
      <c r="BZ1016">
        <v>0</v>
      </c>
      <c r="CA1016">
        <v>0</v>
      </c>
      <c r="CB1016">
        <v>0</v>
      </c>
      <c r="CC1016">
        <v>0</v>
      </c>
      <c r="CD1016">
        <v>0</v>
      </c>
      <c r="CE1016">
        <v>0</v>
      </c>
      <c r="CF1016">
        <v>0</v>
      </c>
      <c r="CG1016">
        <v>0</v>
      </c>
      <c r="CH1016">
        <v>0</v>
      </c>
      <c r="CI1016">
        <v>0</v>
      </c>
      <c r="CJ1016">
        <v>0</v>
      </c>
      <c r="CK1016">
        <v>0</v>
      </c>
      <c r="CL1016">
        <v>0</v>
      </c>
      <c r="CM1016">
        <v>0</v>
      </c>
      <c r="CN1016">
        <v>0</v>
      </c>
      <c r="CO1016">
        <v>0</v>
      </c>
      <c r="CP1016">
        <v>0</v>
      </c>
      <c r="CQ1016">
        <v>0</v>
      </c>
      <c r="CR1016">
        <v>0</v>
      </c>
      <c r="CS1016">
        <v>0</v>
      </c>
      <c r="CT1016">
        <v>0</v>
      </c>
      <c r="CU1016">
        <v>0</v>
      </c>
      <c r="CV1016">
        <v>0</v>
      </c>
      <c r="CW1016">
        <v>0</v>
      </c>
      <c r="CX1016">
        <v>0</v>
      </c>
      <c r="CY1016">
        <v>0</v>
      </c>
      <c r="CZ1016">
        <v>0</v>
      </c>
      <c r="DA1016">
        <v>0</v>
      </c>
      <c r="DB1016">
        <v>0</v>
      </c>
      <c r="DC1016">
        <v>0</v>
      </c>
      <c r="DD1016">
        <v>0</v>
      </c>
      <c r="DE1016">
        <v>0</v>
      </c>
      <c r="DF1016">
        <v>0</v>
      </c>
      <c r="DG1016">
        <v>0</v>
      </c>
      <c r="DH1016">
        <v>0</v>
      </c>
      <c r="DI1016">
        <v>0</v>
      </c>
      <c r="DJ1016">
        <v>1</v>
      </c>
      <c r="DK1016">
        <v>0</v>
      </c>
      <c r="DL1016">
        <v>0</v>
      </c>
      <c r="DM1016">
        <v>0</v>
      </c>
      <c r="AGC1016" t="s">
        <v>1439</v>
      </c>
      <c r="AGE1016" t="s">
        <v>1439</v>
      </c>
      <c r="AGF1016">
        <v>65</v>
      </c>
      <c r="AGG1016">
        <v>65</v>
      </c>
      <c r="AGH1016" t="s">
        <v>2082</v>
      </c>
      <c r="AIY1016">
        <v>48</v>
      </c>
      <c r="ALL1016" t="s">
        <v>1442</v>
      </c>
      <c r="ANY1016">
        <v>48</v>
      </c>
      <c r="AOQ1016" t="s">
        <v>1446</v>
      </c>
      <c r="AOR1016">
        <v>0</v>
      </c>
      <c r="AOS1016">
        <v>0</v>
      </c>
      <c r="AOT1016">
        <v>0</v>
      </c>
      <c r="AOU1016">
        <v>0</v>
      </c>
      <c r="AOV1016">
        <v>0</v>
      </c>
      <c r="AOW1016">
        <v>0</v>
      </c>
      <c r="AOX1016">
        <v>0</v>
      </c>
      <c r="AOY1016">
        <v>0</v>
      </c>
      <c r="AOZ1016">
        <v>0</v>
      </c>
      <c r="APA1016">
        <v>1</v>
      </c>
      <c r="APC1016" t="s">
        <v>1464</v>
      </c>
      <c r="APD1016">
        <v>0</v>
      </c>
      <c r="APE1016">
        <v>0</v>
      </c>
      <c r="APF1016">
        <v>0</v>
      </c>
      <c r="APG1016">
        <v>0</v>
      </c>
      <c r="APH1016">
        <v>0</v>
      </c>
      <c r="API1016">
        <v>0</v>
      </c>
      <c r="APJ1016">
        <v>0</v>
      </c>
      <c r="APK1016">
        <v>0</v>
      </c>
      <c r="APL1016">
        <v>0</v>
      </c>
      <c r="APM1016">
        <v>0</v>
      </c>
      <c r="APN1016">
        <v>1</v>
      </c>
      <c r="APO1016">
        <v>0</v>
      </c>
      <c r="APP1016">
        <v>0</v>
      </c>
      <c r="APQ1016">
        <v>0</v>
      </c>
      <c r="APS1016" t="s">
        <v>1439</v>
      </c>
      <c r="APT1016" t="s">
        <v>2095</v>
      </c>
      <c r="APU1016">
        <v>1</v>
      </c>
      <c r="APV1016">
        <v>0</v>
      </c>
      <c r="APW1016">
        <v>0</v>
      </c>
      <c r="APX1016">
        <v>1</v>
      </c>
      <c r="APY1016" t="s">
        <v>1267</v>
      </c>
      <c r="APZ1016">
        <v>1</v>
      </c>
      <c r="AQA1016">
        <v>0</v>
      </c>
      <c r="AQB1016">
        <v>0</v>
      </c>
      <c r="AQC1016">
        <v>0</v>
      </c>
      <c r="AQD1016">
        <v>0</v>
      </c>
      <c r="AQE1016">
        <v>0</v>
      </c>
      <c r="AQF1016">
        <v>0</v>
      </c>
      <c r="AQG1016">
        <v>0</v>
      </c>
      <c r="AQH1016">
        <v>0</v>
      </c>
      <c r="AQI1016">
        <v>0</v>
      </c>
      <c r="AQJ1016">
        <v>0</v>
      </c>
      <c r="AQK1016">
        <v>0</v>
      </c>
      <c r="AQL1016">
        <v>0</v>
      </c>
      <c r="AQN1016" t="s">
        <v>1639</v>
      </c>
      <c r="AQO1016">
        <v>1</v>
      </c>
      <c r="AQP1016">
        <v>0</v>
      </c>
      <c r="AQQ1016">
        <v>0</v>
      </c>
      <c r="AQR1016">
        <v>0</v>
      </c>
      <c r="AQS1016">
        <v>0</v>
      </c>
      <c r="AQT1016">
        <v>0</v>
      </c>
      <c r="AQU1016">
        <v>0</v>
      </c>
      <c r="AQV1016">
        <v>0</v>
      </c>
      <c r="AQW1016">
        <v>0</v>
      </c>
      <c r="AQX1016">
        <v>0</v>
      </c>
      <c r="AQY1016">
        <v>0</v>
      </c>
      <c r="AQZ1016">
        <v>0</v>
      </c>
      <c r="ARB1016" t="s">
        <v>1439</v>
      </c>
      <c r="ARC1016">
        <v>65</v>
      </c>
      <c r="ARD1016">
        <v>65</v>
      </c>
      <c r="ARE1016">
        <v>65</v>
      </c>
      <c r="ARF1016">
        <v>65</v>
      </c>
      <c r="AWT1016" t="s">
        <v>1446</v>
      </c>
      <c r="AWU1016">
        <v>24673</v>
      </c>
      <c r="AWV1016" t="s">
        <v>8712</v>
      </c>
      <c r="AWY1016" t="s">
        <v>2088</v>
      </c>
      <c r="AWZ1016" t="s">
        <v>2077</v>
      </c>
      <c r="AXA1016" t="s">
        <v>2089</v>
      </c>
      <c r="AXC1016">
        <v>430</v>
      </c>
      <c r="AXD1016" t="s">
        <v>2292</v>
      </c>
    </row>
    <row r="1017" spans="1:1304" x14ac:dyDescent="0.35">
      <c r="A1017" t="s">
        <v>2662</v>
      </c>
      <c r="B1017" t="s">
        <v>8713</v>
      </c>
      <c r="C1017" t="s">
        <v>8714</v>
      </c>
      <c r="D1017" t="s">
        <v>5698</v>
      </c>
      <c r="E1017" t="s">
        <v>2077</v>
      </c>
      <c r="F1017" t="s">
        <v>2253</v>
      </c>
      <c r="G1017" t="s">
        <v>1360</v>
      </c>
      <c r="I1017" t="s">
        <v>1437</v>
      </c>
      <c r="J1017" t="s">
        <v>1472</v>
      </c>
      <c r="K1017">
        <v>1</v>
      </c>
      <c r="L1017">
        <v>0</v>
      </c>
      <c r="M1017">
        <v>0</v>
      </c>
      <c r="N1017">
        <v>0</v>
      </c>
      <c r="O1017" t="s">
        <v>1375</v>
      </c>
      <c r="Q1017" t="s">
        <v>2660</v>
      </c>
      <c r="S1017" t="s">
        <v>1439</v>
      </c>
      <c r="T1017" t="s">
        <v>1439</v>
      </c>
      <c r="U1017">
        <v>74</v>
      </c>
      <c r="Y1017" t="s">
        <v>1448</v>
      </c>
      <c r="Z1017">
        <v>1</v>
      </c>
      <c r="AA1017">
        <v>0</v>
      </c>
      <c r="AB1017" t="s">
        <v>1456</v>
      </c>
      <c r="AC1017" t="s">
        <v>1452</v>
      </c>
      <c r="AD1017">
        <v>1</v>
      </c>
      <c r="AE1017">
        <v>0</v>
      </c>
      <c r="AF1017">
        <v>0</v>
      </c>
      <c r="AG1017">
        <v>0</v>
      </c>
      <c r="AH1017">
        <v>0</v>
      </c>
      <c r="AI1017">
        <v>0</v>
      </c>
      <c r="AJ1017">
        <v>0</v>
      </c>
      <c r="AN1017">
        <v>1</v>
      </c>
      <c r="AO1017" t="s">
        <v>2106</v>
      </c>
      <c r="AP1017">
        <v>1</v>
      </c>
      <c r="AQ1017">
        <v>1</v>
      </c>
      <c r="AR1017">
        <v>0</v>
      </c>
      <c r="AS1017">
        <v>0</v>
      </c>
      <c r="AT1017">
        <v>0</v>
      </c>
      <c r="AV1017" t="s">
        <v>1464</v>
      </c>
      <c r="AX1017" t="s">
        <v>2661</v>
      </c>
      <c r="AY1017">
        <v>0</v>
      </c>
      <c r="AZ1017">
        <v>0</v>
      </c>
      <c r="BA1017">
        <v>0</v>
      </c>
      <c r="BB1017">
        <v>0</v>
      </c>
      <c r="BC1017">
        <v>0</v>
      </c>
      <c r="BD1017">
        <v>0</v>
      </c>
      <c r="BE1017">
        <v>0</v>
      </c>
      <c r="BF1017">
        <v>0</v>
      </c>
      <c r="BG1017">
        <v>0</v>
      </c>
      <c r="BH1017">
        <v>0</v>
      </c>
      <c r="BI1017">
        <v>0</v>
      </c>
      <c r="BJ1017">
        <v>0</v>
      </c>
      <c r="BK1017">
        <v>0</v>
      </c>
      <c r="BL1017">
        <v>0</v>
      </c>
      <c r="BM1017">
        <v>0</v>
      </c>
      <c r="BN1017">
        <v>0</v>
      </c>
      <c r="BO1017">
        <v>0</v>
      </c>
      <c r="BP1017">
        <v>0</v>
      </c>
      <c r="BQ1017">
        <v>0</v>
      </c>
      <c r="BR1017">
        <v>0</v>
      </c>
      <c r="BS1017">
        <v>0</v>
      </c>
      <c r="BT1017">
        <v>0</v>
      </c>
      <c r="BU1017">
        <v>0</v>
      </c>
      <c r="BV1017">
        <v>0</v>
      </c>
      <c r="BW1017">
        <v>0</v>
      </c>
      <c r="BX1017">
        <v>0</v>
      </c>
      <c r="BY1017">
        <v>0</v>
      </c>
      <c r="BZ1017">
        <v>0</v>
      </c>
      <c r="CA1017">
        <v>0</v>
      </c>
      <c r="CB1017">
        <v>0</v>
      </c>
      <c r="CC1017">
        <v>0</v>
      </c>
      <c r="CD1017">
        <v>0</v>
      </c>
      <c r="CE1017">
        <v>0</v>
      </c>
      <c r="CF1017">
        <v>0</v>
      </c>
      <c r="CG1017">
        <v>0</v>
      </c>
      <c r="CH1017">
        <v>0</v>
      </c>
      <c r="CI1017">
        <v>0</v>
      </c>
      <c r="CJ1017">
        <v>0</v>
      </c>
      <c r="CK1017">
        <v>0</v>
      </c>
      <c r="CL1017">
        <v>0</v>
      </c>
      <c r="CM1017">
        <v>0</v>
      </c>
      <c r="CN1017">
        <v>0</v>
      </c>
      <c r="CO1017">
        <v>0</v>
      </c>
      <c r="CP1017">
        <v>0</v>
      </c>
      <c r="CQ1017">
        <v>0</v>
      </c>
      <c r="CR1017">
        <v>0</v>
      </c>
      <c r="CS1017">
        <v>1</v>
      </c>
      <c r="CT1017">
        <v>0</v>
      </c>
      <c r="CU1017">
        <v>0</v>
      </c>
      <c r="CV1017">
        <v>0</v>
      </c>
      <c r="CW1017">
        <v>0</v>
      </c>
      <c r="CX1017">
        <v>0</v>
      </c>
      <c r="CY1017">
        <v>0</v>
      </c>
      <c r="CZ1017">
        <v>0</v>
      </c>
      <c r="DA1017">
        <v>1</v>
      </c>
      <c r="DB1017">
        <v>0</v>
      </c>
      <c r="DC1017">
        <v>0</v>
      </c>
      <c r="DD1017">
        <v>0</v>
      </c>
      <c r="DE1017">
        <v>0</v>
      </c>
      <c r="DF1017">
        <v>1</v>
      </c>
      <c r="DG1017">
        <v>0</v>
      </c>
      <c r="DH1017">
        <v>0</v>
      </c>
      <c r="DI1017">
        <v>0</v>
      </c>
      <c r="DJ1017">
        <v>0</v>
      </c>
      <c r="DK1017">
        <v>0</v>
      </c>
      <c r="DL1017">
        <v>0</v>
      </c>
      <c r="DM1017">
        <v>0</v>
      </c>
      <c r="GD1017">
        <v>2</v>
      </c>
      <c r="GE1017" t="s">
        <v>1456</v>
      </c>
      <c r="GF1017">
        <v>0</v>
      </c>
      <c r="GG1017">
        <v>0</v>
      </c>
      <c r="GH1017">
        <v>1</v>
      </c>
      <c r="GI1017">
        <v>0</v>
      </c>
      <c r="GJ1017">
        <v>0</v>
      </c>
      <c r="GK1017">
        <v>0</v>
      </c>
      <c r="GL1017">
        <v>0</v>
      </c>
      <c r="OA1017" t="s">
        <v>1439</v>
      </c>
      <c r="OC1017" t="s">
        <v>1439</v>
      </c>
      <c r="OD1017">
        <v>4</v>
      </c>
      <c r="OE1017">
        <v>4</v>
      </c>
      <c r="PS1017" t="s">
        <v>1439</v>
      </c>
      <c r="PU1017" t="s">
        <v>1439</v>
      </c>
      <c r="PV1017">
        <v>0.75</v>
      </c>
      <c r="PW1017">
        <v>0.75</v>
      </c>
      <c r="PX1017" t="s">
        <v>2082</v>
      </c>
      <c r="PY1017" t="s">
        <v>1439</v>
      </c>
      <c r="PZ1017">
        <v>0.75</v>
      </c>
      <c r="QA1017">
        <v>0.75</v>
      </c>
      <c r="QB1017" t="s">
        <v>2082</v>
      </c>
      <c r="QC1017" t="s">
        <v>1439</v>
      </c>
      <c r="QD1017">
        <v>1</v>
      </c>
      <c r="QE1017">
        <v>1</v>
      </c>
      <c r="QF1017" t="s">
        <v>2082</v>
      </c>
      <c r="TG1017" t="s">
        <v>1439</v>
      </c>
      <c r="TI1017" t="s">
        <v>1439</v>
      </c>
      <c r="TJ1017">
        <v>4</v>
      </c>
      <c r="TK1017">
        <v>4</v>
      </c>
      <c r="TL1017" t="s">
        <v>2082</v>
      </c>
      <c r="AHF1017">
        <v>28</v>
      </c>
      <c r="AHJ1017">
        <v>3</v>
      </c>
      <c r="AHR1017">
        <v>10</v>
      </c>
      <c r="AJS1017" t="s">
        <v>1442</v>
      </c>
      <c r="AJW1017" t="s">
        <v>1442</v>
      </c>
      <c r="AKE1017" t="s">
        <v>1439</v>
      </c>
      <c r="AMF1017">
        <v>1</v>
      </c>
      <c r="AMJ1017">
        <v>0</v>
      </c>
      <c r="AMR1017">
        <v>11</v>
      </c>
      <c r="AOA1017" t="s">
        <v>1267</v>
      </c>
      <c r="AOC1017" t="s">
        <v>1580</v>
      </c>
      <c r="AOD1017">
        <v>0</v>
      </c>
      <c r="AOE1017">
        <v>0</v>
      </c>
      <c r="AOF1017">
        <v>0</v>
      </c>
      <c r="AOG1017">
        <v>0</v>
      </c>
      <c r="AOH1017">
        <v>0</v>
      </c>
      <c r="AOI1017">
        <v>1</v>
      </c>
      <c r="AOJ1017">
        <v>0</v>
      </c>
      <c r="AOK1017">
        <v>0</v>
      </c>
      <c r="AOL1017">
        <v>0</v>
      </c>
      <c r="AOM1017">
        <v>0</v>
      </c>
      <c r="AON1017">
        <v>0</v>
      </c>
      <c r="AOO1017">
        <v>0</v>
      </c>
      <c r="AOQ1017" t="s">
        <v>1444</v>
      </c>
      <c r="AOR1017">
        <v>0</v>
      </c>
      <c r="AOS1017">
        <v>0</v>
      </c>
      <c r="AOT1017">
        <v>0</v>
      </c>
      <c r="AOU1017">
        <v>0</v>
      </c>
      <c r="AOV1017">
        <v>0</v>
      </c>
      <c r="AOW1017">
        <v>0</v>
      </c>
      <c r="AOX1017">
        <v>0</v>
      </c>
      <c r="AOY1017">
        <v>0</v>
      </c>
      <c r="AOZ1017">
        <v>1</v>
      </c>
      <c r="APA1017">
        <v>0</v>
      </c>
      <c r="APC1017" t="s">
        <v>1600</v>
      </c>
      <c r="APD1017">
        <v>0</v>
      </c>
      <c r="APE1017">
        <v>0</v>
      </c>
      <c r="APF1017">
        <v>0</v>
      </c>
      <c r="APG1017">
        <v>1</v>
      </c>
      <c r="APH1017">
        <v>0</v>
      </c>
      <c r="API1017">
        <v>0</v>
      </c>
      <c r="APJ1017">
        <v>0</v>
      </c>
      <c r="APK1017">
        <v>0</v>
      </c>
      <c r="APL1017">
        <v>0</v>
      </c>
      <c r="APM1017">
        <v>0</v>
      </c>
      <c r="APN1017">
        <v>0</v>
      </c>
      <c r="APO1017">
        <v>0</v>
      </c>
      <c r="APP1017">
        <v>0</v>
      </c>
      <c r="APQ1017">
        <v>0</v>
      </c>
      <c r="APS1017" t="s">
        <v>1442</v>
      </c>
      <c r="APY1017" t="s">
        <v>1623</v>
      </c>
      <c r="APZ1017">
        <v>0</v>
      </c>
      <c r="AQA1017">
        <v>1</v>
      </c>
      <c r="AQB1017">
        <v>0</v>
      </c>
      <c r="AQC1017">
        <v>0</v>
      </c>
      <c r="AQD1017">
        <v>0</v>
      </c>
      <c r="AQE1017">
        <v>0</v>
      </c>
      <c r="AQF1017">
        <v>0</v>
      </c>
      <c r="AQG1017">
        <v>0</v>
      </c>
      <c r="AQH1017">
        <v>0</v>
      </c>
      <c r="AQI1017">
        <v>0</v>
      </c>
      <c r="AQJ1017">
        <v>0</v>
      </c>
      <c r="AQK1017">
        <v>0</v>
      </c>
      <c r="AQL1017">
        <v>0</v>
      </c>
      <c r="AQN1017" t="s">
        <v>1464</v>
      </c>
      <c r="AQO1017">
        <v>0</v>
      </c>
      <c r="AQP1017">
        <v>0</v>
      </c>
      <c r="AQQ1017">
        <v>0</v>
      </c>
      <c r="AQR1017">
        <v>0</v>
      </c>
      <c r="AQS1017">
        <v>0</v>
      </c>
      <c r="AQT1017">
        <v>0</v>
      </c>
      <c r="AQU1017">
        <v>0</v>
      </c>
      <c r="AQV1017">
        <v>0</v>
      </c>
      <c r="AQW1017">
        <v>1</v>
      </c>
      <c r="AQX1017">
        <v>0</v>
      </c>
      <c r="AQY1017">
        <v>0</v>
      </c>
      <c r="AQZ1017">
        <v>0</v>
      </c>
      <c r="ARB1017" t="s">
        <v>1442</v>
      </c>
      <c r="ARG1017" t="s">
        <v>1444</v>
      </c>
      <c r="ARI1017" t="s">
        <v>1446</v>
      </c>
      <c r="ARJ1017" t="s">
        <v>1444</v>
      </c>
      <c r="AWT1017" t="s">
        <v>1442</v>
      </c>
      <c r="AWU1017">
        <v>19935</v>
      </c>
      <c r="AWV1017" t="s">
        <v>8715</v>
      </c>
      <c r="AWY1017" t="s">
        <v>2088</v>
      </c>
      <c r="AWZ1017" t="s">
        <v>2077</v>
      </c>
      <c r="AXA1017" t="s">
        <v>2089</v>
      </c>
      <c r="AXC1017">
        <v>171</v>
      </c>
      <c r="AXD1017" t="s">
        <v>2257</v>
      </c>
    </row>
    <row r="1018" spans="1:1304" x14ac:dyDescent="0.35">
      <c r="A1018" t="s">
        <v>3767</v>
      </c>
      <c r="B1018" t="s">
        <v>8716</v>
      </c>
      <c r="C1018" t="s">
        <v>8717</v>
      </c>
      <c r="D1018" t="s">
        <v>5629</v>
      </c>
      <c r="E1018" t="s">
        <v>2077</v>
      </c>
      <c r="F1018" t="s">
        <v>3722</v>
      </c>
      <c r="G1018" t="s">
        <v>1356</v>
      </c>
      <c r="I1018" t="s">
        <v>1437</v>
      </c>
      <c r="J1018" t="s">
        <v>1472</v>
      </c>
      <c r="K1018">
        <v>1</v>
      </c>
      <c r="L1018">
        <v>0</v>
      </c>
      <c r="M1018">
        <v>0</v>
      </c>
      <c r="N1018">
        <v>0</v>
      </c>
      <c r="O1018" t="s">
        <v>1425</v>
      </c>
      <c r="Q1018" t="s">
        <v>3765</v>
      </c>
      <c r="S1018" t="s">
        <v>1439</v>
      </c>
      <c r="T1018" t="s">
        <v>1439</v>
      </c>
      <c r="U1018">
        <v>33</v>
      </c>
      <c r="Y1018" t="s">
        <v>1448</v>
      </c>
      <c r="Z1018">
        <v>1</v>
      </c>
      <c r="AA1018">
        <v>0</v>
      </c>
      <c r="AB1018" t="s">
        <v>1454</v>
      </c>
      <c r="AC1018" t="s">
        <v>1456</v>
      </c>
      <c r="AD1018">
        <v>0</v>
      </c>
      <c r="AE1018">
        <v>0</v>
      </c>
      <c r="AF1018">
        <v>1</v>
      </c>
      <c r="AG1018">
        <v>0</v>
      </c>
      <c r="AH1018">
        <v>0</v>
      </c>
      <c r="AI1018">
        <v>0</v>
      </c>
      <c r="AJ1018">
        <v>0</v>
      </c>
      <c r="AK1018">
        <v>9000</v>
      </c>
      <c r="AN1018">
        <v>9000</v>
      </c>
      <c r="AO1018" t="s">
        <v>2106</v>
      </c>
      <c r="AP1018">
        <v>1</v>
      </c>
      <c r="AQ1018">
        <v>1</v>
      </c>
      <c r="AR1018">
        <v>0</v>
      </c>
      <c r="AS1018">
        <v>0</v>
      </c>
      <c r="AT1018">
        <v>0</v>
      </c>
      <c r="AV1018" t="s">
        <v>1464</v>
      </c>
      <c r="AX1018" t="s">
        <v>3766</v>
      </c>
      <c r="AY1018">
        <v>0</v>
      </c>
      <c r="AZ1018">
        <v>0</v>
      </c>
      <c r="BA1018">
        <v>0</v>
      </c>
      <c r="BB1018">
        <v>0</v>
      </c>
      <c r="BC1018">
        <v>0</v>
      </c>
      <c r="BD1018">
        <v>0</v>
      </c>
      <c r="BE1018">
        <v>0</v>
      </c>
      <c r="BF1018">
        <v>0</v>
      </c>
      <c r="BG1018">
        <v>0</v>
      </c>
      <c r="BH1018">
        <v>0</v>
      </c>
      <c r="BI1018">
        <v>0</v>
      </c>
      <c r="BJ1018">
        <v>0</v>
      </c>
      <c r="BK1018">
        <v>0</v>
      </c>
      <c r="BL1018">
        <v>0</v>
      </c>
      <c r="BM1018">
        <v>0</v>
      </c>
      <c r="BN1018">
        <v>0</v>
      </c>
      <c r="BO1018">
        <v>1</v>
      </c>
      <c r="BP1018">
        <v>0</v>
      </c>
      <c r="BQ1018">
        <v>0</v>
      </c>
      <c r="BR1018">
        <v>0</v>
      </c>
      <c r="BS1018">
        <v>0</v>
      </c>
      <c r="BT1018">
        <v>0</v>
      </c>
      <c r="BU1018">
        <v>0</v>
      </c>
      <c r="BV1018">
        <v>0</v>
      </c>
      <c r="BW1018">
        <v>0</v>
      </c>
      <c r="BX1018">
        <v>0</v>
      </c>
      <c r="BY1018">
        <v>0</v>
      </c>
      <c r="BZ1018">
        <v>0</v>
      </c>
      <c r="CA1018">
        <v>0</v>
      </c>
      <c r="CB1018">
        <v>0</v>
      </c>
      <c r="CC1018">
        <v>0</v>
      </c>
      <c r="CD1018">
        <v>0</v>
      </c>
      <c r="CE1018">
        <v>0</v>
      </c>
      <c r="CF1018">
        <v>0</v>
      </c>
      <c r="CG1018">
        <v>0</v>
      </c>
      <c r="CH1018">
        <v>0</v>
      </c>
      <c r="CI1018">
        <v>0</v>
      </c>
      <c r="CJ1018">
        <v>0</v>
      </c>
      <c r="CK1018">
        <v>0</v>
      </c>
      <c r="CL1018">
        <v>0</v>
      </c>
      <c r="CM1018">
        <v>0</v>
      </c>
      <c r="CN1018">
        <v>1</v>
      </c>
      <c r="CO1018">
        <v>0</v>
      </c>
      <c r="CP1018">
        <v>1</v>
      </c>
      <c r="CQ1018">
        <v>0</v>
      </c>
      <c r="CR1018">
        <v>0</v>
      </c>
      <c r="CS1018">
        <v>0</v>
      </c>
      <c r="CT1018">
        <v>1</v>
      </c>
      <c r="CU1018">
        <v>1</v>
      </c>
      <c r="CV1018">
        <v>1</v>
      </c>
      <c r="CW1018">
        <v>1</v>
      </c>
      <c r="CX1018">
        <v>1</v>
      </c>
      <c r="CY1018">
        <v>1</v>
      </c>
      <c r="CZ1018">
        <v>1</v>
      </c>
      <c r="DA1018">
        <v>1</v>
      </c>
      <c r="DB1018">
        <v>0</v>
      </c>
      <c r="DC1018">
        <v>0</v>
      </c>
      <c r="DD1018">
        <v>0</v>
      </c>
      <c r="DE1018">
        <v>0</v>
      </c>
      <c r="DF1018">
        <v>0</v>
      </c>
      <c r="DG1018">
        <v>0</v>
      </c>
      <c r="DH1018">
        <v>0</v>
      </c>
      <c r="DI1018">
        <v>0</v>
      </c>
      <c r="DJ1018">
        <v>0</v>
      </c>
      <c r="DK1018">
        <v>0</v>
      </c>
      <c r="DL1018">
        <v>0</v>
      </c>
      <c r="DM1018">
        <v>0</v>
      </c>
      <c r="GD1018">
        <v>7</v>
      </c>
      <c r="NG1018" t="s">
        <v>1439</v>
      </c>
      <c r="NI1018" t="s">
        <v>1439</v>
      </c>
      <c r="NJ1018">
        <v>100000</v>
      </c>
      <c r="NK1018">
        <v>11.1111111111111</v>
      </c>
      <c r="NL1018" t="s">
        <v>2082</v>
      </c>
      <c r="NQ1018" t="s">
        <v>1439</v>
      </c>
      <c r="NS1018" t="s">
        <v>1439</v>
      </c>
      <c r="NT1018">
        <v>11000</v>
      </c>
      <c r="NU1018">
        <v>1.2222222222222201</v>
      </c>
      <c r="OA1018" t="s">
        <v>1439</v>
      </c>
      <c r="OC1018" t="s">
        <v>1439</v>
      </c>
      <c r="OD1018">
        <v>20000</v>
      </c>
      <c r="OE1018">
        <v>2.2222222222222201</v>
      </c>
      <c r="OU1018" t="s">
        <v>1439</v>
      </c>
      <c r="OW1018" t="s">
        <v>1439</v>
      </c>
      <c r="OX1018">
        <v>45000</v>
      </c>
      <c r="OY1018">
        <v>5</v>
      </c>
      <c r="PA1018" t="s">
        <v>1442</v>
      </c>
      <c r="PI1018" t="s">
        <v>1439</v>
      </c>
      <c r="PK1018" t="s">
        <v>1439</v>
      </c>
      <c r="PL1018">
        <v>6000</v>
      </c>
      <c r="PM1018">
        <v>0.66666666666666696</v>
      </c>
      <c r="QK1018" t="s">
        <v>1439</v>
      </c>
      <c r="QM1018" t="s">
        <v>1439</v>
      </c>
      <c r="QN1018">
        <v>43000</v>
      </c>
      <c r="QO1018">
        <v>4.7777777777777803</v>
      </c>
      <c r="QU1018" t="s">
        <v>1439</v>
      </c>
      <c r="QW1018" t="s">
        <v>1439</v>
      </c>
      <c r="QX1018">
        <v>10000</v>
      </c>
      <c r="QY1018">
        <v>1.1111111111111101</v>
      </c>
      <c r="UE1018" t="s">
        <v>1439</v>
      </c>
      <c r="UG1018" t="s">
        <v>1439</v>
      </c>
      <c r="UH1018">
        <v>14000</v>
      </c>
      <c r="UI1018">
        <v>1.55555555555556</v>
      </c>
      <c r="UY1018" t="s">
        <v>1439</v>
      </c>
      <c r="VA1018" t="s">
        <v>1439</v>
      </c>
      <c r="VB1018">
        <v>17000</v>
      </c>
      <c r="VC1018">
        <v>1.8888888888888899</v>
      </c>
      <c r="VD1018" t="s">
        <v>2082</v>
      </c>
      <c r="VI1018" t="s">
        <v>1439</v>
      </c>
      <c r="VK1018" t="s">
        <v>1439</v>
      </c>
      <c r="VL1018">
        <v>100000</v>
      </c>
      <c r="VM1018">
        <v>11.1111111111111</v>
      </c>
      <c r="WM1018" t="s">
        <v>1439</v>
      </c>
      <c r="WO1018" t="s">
        <v>1439</v>
      </c>
      <c r="WP1018">
        <v>4000</v>
      </c>
      <c r="WQ1018">
        <v>0.44444444444444398</v>
      </c>
      <c r="AHD1018">
        <v>60</v>
      </c>
      <c r="AHE1018">
        <v>60</v>
      </c>
      <c r="AHF1018">
        <v>60</v>
      </c>
      <c r="AHH1018">
        <v>60</v>
      </c>
      <c r="AHI1018">
        <v>60</v>
      </c>
      <c r="AHK1018">
        <v>60</v>
      </c>
      <c r="AHL1018">
        <v>60</v>
      </c>
      <c r="AHT1018">
        <v>60</v>
      </c>
      <c r="AHV1018">
        <v>60</v>
      </c>
      <c r="AHW1018">
        <v>60</v>
      </c>
      <c r="AHZ1018">
        <v>60</v>
      </c>
      <c r="AJQ1018" t="s">
        <v>1442</v>
      </c>
      <c r="AJR1018" t="s">
        <v>1442</v>
      </c>
      <c r="AJS1018" t="s">
        <v>1442</v>
      </c>
      <c r="AJU1018" t="s">
        <v>1442</v>
      </c>
      <c r="AJV1018" t="s">
        <v>1442</v>
      </c>
      <c r="AJX1018" t="s">
        <v>1442</v>
      </c>
      <c r="AJY1018" t="s">
        <v>1442</v>
      </c>
      <c r="AKG1018" t="s">
        <v>1442</v>
      </c>
      <c r="AKI1018" t="s">
        <v>1442</v>
      </c>
      <c r="AKJ1018" t="s">
        <v>1442</v>
      </c>
      <c r="AKM1018" t="s">
        <v>1442</v>
      </c>
      <c r="AMD1018">
        <v>1</v>
      </c>
      <c r="AME1018">
        <v>1</v>
      </c>
      <c r="AMF1018">
        <v>1</v>
      </c>
      <c r="AMH1018">
        <v>1</v>
      </c>
      <c r="AMI1018">
        <v>1</v>
      </c>
      <c r="AMK1018">
        <v>1</v>
      </c>
      <c r="AML1018">
        <v>1</v>
      </c>
      <c r="AMT1018">
        <v>1</v>
      </c>
      <c r="AMV1018">
        <v>1</v>
      </c>
      <c r="AMW1018">
        <v>1</v>
      </c>
      <c r="AMZ1018">
        <v>1</v>
      </c>
      <c r="AOA1018" t="s">
        <v>1552</v>
      </c>
      <c r="AOC1018" t="s">
        <v>1464</v>
      </c>
      <c r="AOD1018">
        <v>0</v>
      </c>
      <c r="AOE1018">
        <v>0</v>
      </c>
      <c r="AOF1018">
        <v>0</v>
      </c>
      <c r="AOG1018">
        <v>0</v>
      </c>
      <c r="AOH1018">
        <v>0</v>
      </c>
      <c r="AOI1018">
        <v>0</v>
      </c>
      <c r="AOJ1018">
        <v>0</v>
      </c>
      <c r="AOK1018">
        <v>0</v>
      </c>
      <c r="AOL1018">
        <v>1</v>
      </c>
      <c r="AOM1018">
        <v>0</v>
      </c>
      <c r="AON1018">
        <v>0</v>
      </c>
      <c r="AOO1018">
        <v>0</v>
      </c>
      <c r="AOQ1018" t="s">
        <v>1464</v>
      </c>
      <c r="AOR1018">
        <v>0</v>
      </c>
      <c r="AOS1018">
        <v>0</v>
      </c>
      <c r="AOT1018">
        <v>0</v>
      </c>
      <c r="AOU1018">
        <v>0</v>
      </c>
      <c r="AOV1018">
        <v>0</v>
      </c>
      <c r="AOW1018">
        <v>0</v>
      </c>
      <c r="AOX1018">
        <v>1</v>
      </c>
      <c r="AOY1018">
        <v>0</v>
      </c>
      <c r="AOZ1018">
        <v>0</v>
      </c>
      <c r="APA1018">
        <v>0</v>
      </c>
      <c r="APC1018" t="s">
        <v>1464</v>
      </c>
      <c r="APD1018">
        <v>0</v>
      </c>
      <c r="APE1018">
        <v>0</v>
      </c>
      <c r="APF1018">
        <v>0</v>
      </c>
      <c r="APG1018">
        <v>0</v>
      </c>
      <c r="APH1018">
        <v>0</v>
      </c>
      <c r="API1018">
        <v>0</v>
      </c>
      <c r="APJ1018">
        <v>0</v>
      </c>
      <c r="APK1018">
        <v>0</v>
      </c>
      <c r="APL1018">
        <v>0</v>
      </c>
      <c r="APM1018">
        <v>0</v>
      </c>
      <c r="APN1018">
        <v>1</v>
      </c>
      <c r="APO1018">
        <v>0</v>
      </c>
      <c r="APP1018">
        <v>0</v>
      </c>
      <c r="APQ1018">
        <v>0</v>
      </c>
      <c r="APS1018" t="s">
        <v>1442</v>
      </c>
      <c r="APY1018" t="s">
        <v>1464</v>
      </c>
      <c r="APZ1018">
        <v>0</v>
      </c>
      <c r="AQA1018">
        <v>0</v>
      </c>
      <c r="AQB1018">
        <v>0</v>
      </c>
      <c r="AQC1018">
        <v>0</v>
      </c>
      <c r="AQD1018">
        <v>0</v>
      </c>
      <c r="AQE1018">
        <v>0</v>
      </c>
      <c r="AQF1018">
        <v>0</v>
      </c>
      <c r="AQG1018">
        <v>0</v>
      </c>
      <c r="AQH1018">
        <v>0</v>
      </c>
      <c r="AQI1018">
        <v>1</v>
      </c>
      <c r="AQJ1018">
        <v>0</v>
      </c>
      <c r="AQK1018">
        <v>0</v>
      </c>
      <c r="AQL1018">
        <v>0</v>
      </c>
      <c r="AQN1018" t="s">
        <v>1464</v>
      </c>
      <c r="AQO1018">
        <v>0</v>
      </c>
      <c r="AQP1018">
        <v>0</v>
      </c>
      <c r="AQQ1018">
        <v>0</v>
      </c>
      <c r="AQR1018">
        <v>0</v>
      </c>
      <c r="AQS1018">
        <v>0</v>
      </c>
      <c r="AQT1018">
        <v>0</v>
      </c>
      <c r="AQU1018">
        <v>0</v>
      </c>
      <c r="AQV1018">
        <v>0</v>
      </c>
      <c r="AQW1018">
        <v>1</v>
      </c>
      <c r="AQX1018">
        <v>0</v>
      </c>
      <c r="AQY1018">
        <v>0</v>
      </c>
      <c r="AQZ1018">
        <v>0</v>
      </c>
      <c r="ARB1018" t="s">
        <v>1439</v>
      </c>
      <c r="ARC1018">
        <v>900000</v>
      </c>
      <c r="ARD1018">
        <v>100</v>
      </c>
      <c r="ARE1018">
        <v>500000</v>
      </c>
      <c r="ARF1018">
        <v>55.5555555555556</v>
      </c>
      <c r="AUB1018" t="s">
        <v>1706</v>
      </c>
      <c r="AUC1018" t="s">
        <v>1439</v>
      </c>
      <c r="AUD1018" t="s">
        <v>3766</v>
      </c>
      <c r="AUE1018">
        <v>0</v>
      </c>
      <c r="AUF1018">
        <v>0</v>
      </c>
      <c r="AUG1018">
        <v>0</v>
      </c>
      <c r="AUH1018">
        <v>0</v>
      </c>
      <c r="AUI1018">
        <v>0</v>
      </c>
      <c r="AUJ1018">
        <v>0</v>
      </c>
      <c r="AUK1018">
        <v>0</v>
      </c>
      <c r="AUL1018">
        <v>0</v>
      </c>
      <c r="AUM1018">
        <v>0</v>
      </c>
      <c r="AUN1018">
        <v>0</v>
      </c>
      <c r="AUO1018">
        <v>0</v>
      </c>
      <c r="AUP1018">
        <v>0</v>
      </c>
      <c r="AUQ1018">
        <v>0</v>
      </c>
      <c r="AUR1018">
        <v>0</v>
      </c>
      <c r="AUS1018">
        <v>0</v>
      </c>
      <c r="AUT1018">
        <v>0</v>
      </c>
      <c r="AUU1018">
        <v>1</v>
      </c>
      <c r="AUV1018">
        <v>0</v>
      </c>
      <c r="AUW1018">
        <v>0</v>
      </c>
      <c r="AUX1018">
        <v>0</v>
      </c>
      <c r="AUY1018">
        <v>0</v>
      </c>
      <c r="AUZ1018">
        <v>0</v>
      </c>
      <c r="AVA1018">
        <v>0</v>
      </c>
      <c r="AVB1018">
        <v>0</v>
      </c>
      <c r="AVC1018">
        <v>0</v>
      </c>
      <c r="AVD1018">
        <v>0</v>
      </c>
      <c r="AVE1018">
        <v>0</v>
      </c>
      <c r="AVF1018">
        <v>0</v>
      </c>
      <c r="AVG1018">
        <v>0</v>
      </c>
      <c r="AVH1018">
        <v>0</v>
      </c>
      <c r="AVI1018">
        <v>0</v>
      </c>
      <c r="AVJ1018">
        <v>0</v>
      </c>
      <c r="AVK1018">
        <v>0</v>
      </c>
      <c r="AVL1018">
        <v>0</v>
      </c>
      <c r="AVM1018">
        <v>0</v>
      </c>
      <c r="AVN1018">
        <v>0</v>
      </c>
      <c r="AVO1018">
        <v>0</v>
      </c>
      <c r="AVP1018">
        <v>0</v>
      </c>
      <c r="AVQ1018">
        <v>0</v>
      </c>
      <c r="AVR1018">
        <v>0</v>
      </c>
      <c r="AVS1018">
        <v>0</v>
      </c>
      <c r="AVT1018">
        <v>1</v>
      </c>
      <c r="AVU1018">
        <v>0</v>
      </c>
      <c r="AVV1018">
        <v>1</v>
      </c>
      <c r="AVW1018">
        <v>0</v>
      </c>
      <c r="AVX1018">
        <v>0</v>
      </c>
      <c r="AVY1018">
        <v>0</v>
      </c>
      <c r="AVZ1018">
        <v>1</v>
      </c>
      <c r="AWA1018">
        <v>1</v>
      </c>
      <c r="AWB1018">
        <v>1</v>
      </c>
      <c r="AWC1018">
        <v>1</v>
      </c>
      <c r="AWD1018">
        <v>1</v>
      </c>
      <c r="AWE1018">
        <v>1</v>
      </c>
      <c r="AWF1018">
        <v>1</v>
      </c>
      <c r="AWG1018">
        <v>1</v>
      </c>
      <c r="AWH1018">
        <v>0</v>
      </c>
      <c r="AWI1018">
        <v>0</v>
      </c>
      <c r="AWJ1018">
        <v>0</v>
      </c>
      <c r="AWK1018">
        <v>0</v>
      </c>
      <c r="AWL1018">
        <v>0</v>
      </c>
      <c r="AWM1018">
        <v>0</v>
      </c>
      <c r="AWN1018">
        <v>0</v>
      </c>
      <c r="AWO1018">
        <v>0</v>
      </c>
      <c r="AWP1018">
        <v>0</v>
      </c>
      <c r="AWQ1018">
        <v>0</v>
      </c>
      <c r="AWR1018">
        <v>0</v>
      </c>
      <c r="AWS1018">
        <v>0</v>
      </c>
      <c r="AWT1018" t="s">
        <v>1442</v>
      </c>
      <c r="AWU1018">
        <v>26929</v>
      </c>
      <c r="AWV1018" t="s">
        <v>8718</v>
      </c>
      <c r="AWY1018" t="s">
        <v>2088</v>
      </c>
      <c r="AWZ1018" t="s">
        <v>2077</v>
      </c>
      <c r="AXA1018" t="s">
        <v>2089</v>
      </c>
      <c r="AXC1018">
        <v>631</v>
      </c>
      <c r="AXD1018" t="s">
        <v>3728</v>
      </c>
    </row>
    <row r="1019" spans="1:1304" x14ac:dyDescent="0.35">
      <c r="A1019" t="s">
        <v>4783</v>
      </c>
      <c r="B1019" t="s">
        <v>8719</v>
      </c>
      <c r="C1019" t="s">
        <v>8720</v>
      </c>
      <c r="D1019" t="s">
        <v>5856</v>
      </c>
      <c r="E1019" t="s">
        <v>2077</v>
      </c>
      <c r="F1019" t="s">
        <v>4674</v>
      </c>
      <c r="G1019" t="s">
        <v>1334</v>
      </c>
      <c r="I1019" t="s">
        <v>1437</v>
      </c>
      <c r="J1019" t="s">
        <v>1476</v>
      </c>
      <c r="K1019">
        <v>0</v>
      </c>
      <c r="L1019">
        <v>0</v>
      </c>
      <c r="M1019">
        <v>1</v>
      </c>
      <c r="N1019">
        <v>0</v>
      </c>
      <c r="O1019" t="s">
        <v>1429</v>
      </c>
      <c r="Q1019" t="s">
        <v>4687</v>
      </c>
      <c r="S1019" t="s">
        <v>1439</v>
      </c>
      <c r="T1019" t="s">
        <v>1439</v>
      </c>
      <c r="U1019">
        <v>25</v>
      </c>
      <c r="Y1019" t="s">
        <v>1448</v>
      </c>
      <c r="Z1019">
        <v>1</v>
      </c>
      <c r="AA1019">
        <v>0</v>
      </c>
      <c r="AB1019" t="s">
        <v>1456</v>
      </c>
      <c r="AC1019" t="s">
        <v>1464</v>
      </c>
      <c r="AD1019">
        <v>0</v>
      </c>
      <c r="AE1019">
        <v>0</v>
      </c>
      <c r="AF1019">
        <v>0</v>
      </c>
      <c r="AG1019">
        <v>0</v>
      </c>
      <c r="AH1019">
        <v>0</v>
      </c>
      <c r="AI1019">
        <v>0</v>
      </c>
      <c r="AJ1019">
        <v>1</v>
      </c>
      <c r="AN1019">
        <v>1</v>
      </c>
      <c r="AO1019" t="s">
        <v>1468</v>
      </c>
      <c r="AP1019">
        <v>0</v>
      </c>
      <c r="AQ1019">
        <v>1</v>
      </c>
      <c r="AR1019">
        <v>0</v>
      </c>
      <c r="AS1019">
        <v>0</v>
      </c>
      <c r="AT1019">
        <v>0</v>
      </c>
      <c r="AV1019" t="s">
        <v>1464</v>
      </c>
      <c r="AX1019" t="s">
        <v>688</v>
      </c>
      <c r="AY1019">
        <v>0</v>
      </c>
      <c r="AZ1019">
        <v>0</v>
      </c>
      <c r="BA1019">
        <v>0</v>
      </c>
      <c r="BB1019">
        <v>0</v>
      </c>
      <c r="BC1019">
        <v>0</v>
      </c>
      <c r="BD1019">
        <v>0</v>
      </c>
      <c r="BE1019">
        <v>0</v>
      </c>
      <c r="BF1019">
        <v>0</v>
      </c>
      <c r="BG1019">
        <v>0</v>
      </c>
      <c r="BH1019">
        <v>0</v>
      </c>
      <c r="BI1019">
        <v>0</v>
      </c>
      <c r="BJ1019">
        <v>0</v>
      </c>
      <c r="BK1019">
        <v>0</v>
      </c>
      <c r="BL1019">
        <v>0</v>
      </c>
      <c r="BM1019">
        <v>0</v>
      </c>
      <c r="BN1019">
        <v>0</v>
      </c>
      <c r="BO1019">
        <v>0</v>
      </c>
      <c r="BP1019">
        <v>0</v>
      </c>
      <c r="BQ1019">
        <v>0</v>
      </c>
      <c r="BR1019">
        <v>0</v>
      </c>
      <c r="BS1019">
        <v>0</v>
      </c>
      <c r="BT1019">
        <v>0</v>
      </c>
      <c r="BU1019">
        <v>0</v>
      </c>
      <c r="BV1019">
        <v>0</v>
      </c>
      <c r="BW1019">
        <v>0</v>
      </c>
      <c r="BX1019">
        <v>0</v>
      </c>
      <c r="BY1019">
        <v>0</v>
      </c>
      <c r="BZ1019">
        <v>0</v>
      </c>
      <c r="CA1019">
        <v>0</v>
      </c>
      <c r="CB1019">
        <v>0</v>
      </c>
      <c r="CC1019">
        <v>0</v>
      </c>
      <c r="CD1019">
        <v>0</v>
      </c>
      <c r="CE1019">
        <v>0</v>
      </c>
      <c r="CF1019">
        <v>0</v>
      </c>
      <c r="CG1019">
        <v>0</v>
      </c>
      <c r="CH1019">
        <v>0</v>
      </c>
      <c r="CI1019">
        <v>1</v>
      </c>
      <c r="CJ1019">
        <v>0</v>
      </c>
      <c r="CK1019">
        <v>0</v>
      </c>
      <c r="CL1019">
        <v>0</v>
      </c>
      <c r="CM1019">
        <v>0</v>
      </c>
      <c r="CN1019">
        <v>0</v>
      </c>
      <c r="CO1019">
        <v>0</v>
      </c>
      <c r="CP1019">
        <v>0</v>
      </c>
      <c r="CQ1019">
        <v>0</v>
      </c>
      <c r="CR1019">
        <v>0</v>
      </c>
      <c r="CS1019">
        <v>0</v>
      </c>
      <c r="CT1019">
        <v>0</v>
      </c>
      <c r="CU1019">
        <v>0</v>
      </c>
      <c r="CV1019">
        <v>0</v>
      </c>
      <c r="CW1019">
        <v>0</v>
      </c>
      <c r="CX1019">
        <v>0</v>
      </c>
      <c r="CY1019">
        <v>0</v>
      </c>
      <c r="CZ1019">
        <v>0</v>
      </c>
      <c r="DA1019">
        <v>0</v>
      </c>
      <c r="DB1019">
        <v>0</v>
      </c>
      <c r="DC1019">
        <v>0</v>
      </c>
      <c r="DD1019">
        <v>0</v>
      </c>
      <c r="DE1019">
        <v>0</v>
      </c>
      <c r="DF1019">
        <v>0</v>
      </c>
      <c r="DG1019">
        <v>0</v>
      </c>
      <c r="DH1019">
        <v>0</v>
      </c>
      <c r="DI1019">
        <v>0</v>
      </c>
      <c r="DJ1019">
        <v>0</v>
      </c>
      <c r="DK1019">
        <v>0</v>
      </c>
      <c r="DL1019">
        <v>0</v>
      </c>
      <c r="DM1019">
        <v>0</v>
      </c>
      <c r="DN1019" t="s">
        <v>688</v>
      </c>
      <c r="DO1019">
        <v>0</v>
      </c>
      <c r="DP1019">
        <v>0</v>
      </c>
      <c r="DQ1019">
        <v>0</v>
      </c>
      <c r="DR1019">
        <v>0</v>
      </c>
      <c r="DS1019">
        <v>0</v>
      </c>
      <c r="DT1019">
        <v>0</v>
      </c>
      <c r="DU1019">
        <v>0</v>
      </c>
      <c r="DV1019">
        <v>0</v>
      </c>
      <c r="DW1019">
        <v>0</v>
      </c>
      <c r="DX1019">
        <v>0</v>
      </c>
      <c r="DY1019">
        <v>0</v>
      </c>
      <c r="DZ1019">
        <v>0</v>
      </c>
      <c r="EA1019">
        <v>0</v>
      </c>
      <c r="EB1019">
        <v>0</v>
      </c>
      <c r="EC1019">
        <v>0</v>
      </c>
      <c r="ED1019">
        <v>0</v>
      </c>
      <c r="EE1019">
        <v>0</v>
      </c>
      <c r="EF1019">
        <v>0</v>
      </c>
      <c r="EG1019">
        <v>0</v>
      </c>
      <c r="EH1019">
        <v>0</v>
      </c>
      <c r="EI1019">
        <v>0</v>
      </c>
      <c r="EJ1019">
        <v>0</v>
      </c>
      <c r="EK1019">
        <v>0</v>
      </c>
      <c r="EL1019">
        <v>0</v>
      </c>
      <c r="EM1019">
        <v>0</v>
      </c>
      <c r="EN1019">
        <v>0</v>
      </c>
      <c r="EO1019">
        <v>0</v>
      </c>
      <c r="EP1019">
        <v>0</v>
      </c>
      <c r="EQ1019">
        <v>0</v>
      </c>
      <c r="ER1019">
        <v>0</v>
      </c>
      <c r="ES1019">
        <v>0</v>
      </c>
      <c r="ET1019">
        <v>0</v>
      </c>
      <c r="EU1019">
        <v>0</v>
      </c>
      <c r="EV1019">
        <v>0</v>
      </c>
      <c r="EW1019">
        <v>0</v>
      </c>
      <c r="EX1019">
        <v>0</v>
      </c>
      <c r="EY1019">
        <v>1</v>
      </c>
      <c r="EZ1019">
        <v>0</v>
      </c>
      <c r="FA1019">
        <v>0</v>
      </c>
      <c r="FB1019">
        <v>0</v>
      </c>
      <c r="FC1019">
        <v>0</v>
      </c>
      <c r="FD1019">
        <v>0</v>
      </c>
      <c r="FE1019">
        <v>0</v>
      </c>
      <c r="FF1019">
        <v>0</v>
      </c>
      <c r="FG1019">
        <v>0</v>
      </c>
      <c r="FH1019">
        <v>0</v>
      </c>
      <c r="FI1019">
        <v>0</v>
      </c>
      <c r="FJ1019">
        <v>0</v>
      </c>
      <c r="FK1019">
        <v>0</v>
      </c>
      <c r="FL1019">
        <v>0</v>
      </c>
      <c r="FM1019">
        <v>0</v>
      </c>
      <c r="FN1019">
        <v>0</v>
      </c>
      <c r="FO1019">
        <v>0</v>
      </c>
      <c r="FP1019">
        <v>0</v>
      </c>
      <c r="FQ1019">
        <v>0</v>
      </c>
      <c r="FR1019">
        <v>0</v>
      </c>
      <c r="FS1019">
        <v>0</v>
      </c>
      <c r="FT1019">
        <v>0</v>
      </c>
      <c r="FU1019">
        <v>0</v>
      </c>
      <c r="FV1019">
        <v>0</v>
      </c>
      <c r="FW1019">
        <v>0</v>
      </c>
      <c r="FX1019">
        <v>0</v>
      </c>
      <c r="FY1019">
        <v>0</v>
      </c>
      <c r="FZ1019">
        <v>0</v>
      </c>
      <c r="GA1019">
        <v>0</v>
      </c>
      <c r="GB1019">
        <v>0</v>
      </c>
      <c r="GC1019">
        <v>0</v>
      </c>
      <c r="GD1019">
        <v>5</v>
      </c>
      <c r="XQ1019" t="s">
        <v>1439</v>
      </c>
      <c r="XS1019" t="s">
        <v>1439</v>
      </c>
      <c r="XT1019">
        <v>7.5</v>
      </c>
      <c r="XU1019">
        <v>7.5</v>
      </c>
      <c r="AIC1019">
        <v>25</v>
      </c>
      <c r="AKP1019" t="s">
        <v>1439</v>
      </c>
      <c r="ANC1019">
        <v>14</v>
      </c>
      <c r="AOA1019" t="s">
        <v>1558</v>
      </c>
      <c r="AOC1019" t="s">
        <v>2873</v>
      </c>
      <c r="AOD1019">
        <v>0</v>
      </c>
      <c r="AOE1019">
        <v>1</v>
      </c>
      <c r="AOF1019">
        <v>0</v>
      </c>
      <c r="AOG1019">
        <v>1</v>
      </c>
      <c r="AOH1019">
        <v>1</v>
      </c>
      <c r="AOI1019">
        <v>0</v>
      </c>
      <c r="AOJ1019">
        <v>0</v>
      </c>
      <c r="AOK1019">
        <v>0</v>
      </c>
      <c r="AOL1019">
        <v>0</v>
      </c>
      <c r="AOM1019">
        <v>0</v>
      </c>
      <c r="AON1019">
        <v>0</v>
      </c>
      <c r="AOO1019">
        <v>0</v>
      </c>
      <c r="AOQ1019" t="s">
        <v>4780</v>
      </c>
      <c r="AOR1019">
        <v>1</v>
      </c>
      <c r="AOS1019">
        <v>0</v>
      </c>
      <c r="AOT1019">
        <v>1</v>
      </c>
      <c r="AOU1019">
        <v>1</v>
      </c>
      <c r="AOV1019">
        <v>1</v>
      </c>
      <c r="AOW1019">
        <v>0</v>
      </c>
      <c r="AOX1019">
        <v>0</v>
      </c>
      <c r="AOY1019">
        <v>0</v>
      </c>
      <c r="AOZ1019">
        <v>0</v>
      </c>
      <c r="APA1019">
        <v>0</v>
      </c>
      <c r="APC1019" t="s">
        <v>2083</v>
      </c>
      <c r="APD1019">
        <v>0</v>
      </c>
      <c r="APE1019">
        <v>0</v>
      </c>
      <c r="APF1019">
        <v>1</v>
      </c>
      <c r="APG1019">
        <v>1</v>
      </c>
      <c r="APH1019">
        <v>0</v>
      </c>
      <c r="API1019">
        <v>0</v>
      </c>
      <c r="APJ1019">
        <v>0</v>
      </c>
      <c r="APK1019">
        <v>0</v>
      </c>
      <c r="APL1019">
        <v>0</v>
      </c>
      <c r="APM1019">
        <v>0</v>
      </c>
      <c r="APN1019">
        <v>0</v>
      </c>
      <c r="APO1019">
        <v>0</v>
      </c>
      <c r="APP1019">
        <v>0</v>
      </c>
      <c r="APQ1019">
        <v>0</v>
      </c>
      <c r="APS1019" t="s">
        <v>1439</v>
      </c>
      <c r="APT1019" t="s">
        <v>1620</v>
      </c>
      <c r="APU1019">
        <v>0</v>
      </c>
      <c r="APV1019">
        <v>0</v>
      </c>
      <c r="APW1019">
        <v>0</v>
      </c>
      <c r="APX1019">
        <v>1</v>
      </c>
      <c r="APY1019" t="s">
        <v>4781</v>
      </c>
      <c r="APZ1019">
        <v>0</v>
      </c>
      <c r="AQA1019">
        <v>0</v>
      </c>
      <c r="AQB1019">
        <v>1</v>
      </c>
      <c r="AQC1019">
        <v>1</v>
      </c>
      <c r="AQD1019">
        <v>1</v>
      </c>
      <c r="AQE1019">
        <v>1</v>
      </c>
      <c r="AQF1019">
        <v>0</v>
      </c>
      <c r="AQG1019">
        <v>0</v>
      </c>
      <c r="AQH1019">
        <v>0</v>
      </c>
      <c r="AQI1019">
        <v>0</v>
      </c>
      <c r="AQJ1019">
        <v>0</v>
      </c>
      <c r="AQK1019">
        <v>0</v>
      </c>
      <c r="AQL1019">
        <v>0</v>
      </c>
      <c r="AQN1019" t="s">
        <v>4782</v>
      </c>
      <c r="AQO1019">
        <v>0</v>
      </c>
      <c r="AQP1019">
        <v>1</v>
      </c>
      <c r="AQQ1019">
        <v>0</v>
      </c>
      <c r="AQR1019">
        <v>0</v>
      </c>
      <c r="AQS1019">
        <v>1</v>
      </c>
      <c r="AQT1019">
        <v>0</v>
      </c>
      <c r="AQU1019">
        <v>1</v>
      </c>
      <c r="AQV1019">
        <v>0</v>
      </c>
      <c r="AQW1019">
        <v>0</v>
      </c>
      <c r="AQX1019">
        <v>0</v>
      </c>
      <c r="AQY1019">
        <v>0</v>
      </c>
      <c r="AQZ1019">
        <v>0</v>
      </c>
      <c r="ARB1019" t="s">
        <v>1439</v>
      </c>
      <c r="ARC1019">
        <v>50</v>
      </c>
      <c r="ARD1019">
        <v>50</v>
      </c>
      <c r="ARE1019">
        <v>150</v>
      </c>
      <c r="ARF1019">
        <v>150</v>
      </c>
      <c r="AUB1019" t="s">
        <v>1704</v>
      </c>
      <c r="AUC1019" t="s">
        <v>1439</v>
      </c>
      <c r="AUD1019" t="s">
        <v>688</v>
      </c>
      <c r="AUE1019">
        <v>0</v>
      </c>
      <c r="AUF1019">
        <v>0</v>
      </c>
      <c r="AUG1019">
        <v>0</v>
      </c>
      <c r="AUH1019">
        <v>0</v>
      </c>
      <c r="AUI1019">
        <v>0</v>
      </c>
      <c r="AUJ1019">
        <v>0</v>
      </c>
      <c r="AUK1019">
        <v>0</v>
      </c>
      <c r="AUL1019">
        <v>0</v>
      </c>
      <c r="AUM1019">
        <v>0</v>
      </c>
      <c r="AUN1019">
        <v>0</v>
      </c>
      <c r="AUO1019">
        <v>0</v>
      </c>
      <c r="AUP1019">
        <v>0</v>
      </c>
      <c r="AUQ1019">
        <v>0</v>
      </c>
      <c r="AUR1019">
        <v>0</v>
      </c>
      <c r="AUS1019">
        <v>0</v>
      </c>
      <c r="AUT1019">
        <v>0</v>
      </c>
      <c r="AUU1019">
        <v>0</v>
      </c>
      <c r="AUV1019">
        <v>0</v>
      </c>
      <c r="AUW1019">
        <v>0</v>
      </c>
      <c r="AUX1019">
        <v>0</v>
      </c>
      <c r="AUY1019">
        <v>0</v>
      </c>
      <c r="AUZ1019">
        <v>0</v>
      </c>
      <c r="AVA1019">
        <v>0</v>
      </c>
      <c r="AVB1019">
        <v>0</v>
      </c>
      <c r="AVC1019">
        <v>0</v>
      </c>
      <c r="AVD1019">
        <v>0</v>
      </c>
      <c r="AVE1019">
        <v>0</v>
      </c>
      <c r="AVF1019">
        <v>0</v>
      </c>
      <c r="AVG1019">
        <v>0</v>
      </c>
      <c r="AVH1019">
        <v>0</v>
      </c>
      <c r="AVI1019">
        <v>0</v>
      </c>
      <c r="AVJ1019">
        <v>0</v>
      </c>
      <c r="AVK1019">
        <v>0</v>
      </c>
      <c r="AVL1019">
        <v>0</v>
      </c>
      <c r="AVM1019">
        <v>0</v>
      </c>
      <c r="AVN1019">
        <v>0</v>
      </c>
      <c r="AVO1019">
        <v>1</v>
      </c>
      <c r="AVP1019">
        <v>0</v>
      </c>
      <c r="AVQ1019">
        <v>0</v>
      </c>
      <c r="AVR1019">
        <v>0</v>
      </c>
      <c r="AVS1019">
        <v>0</v>
      </c>
      <c r="AVT1019">
        <v>0</v>
      </c>
      <c r="AVU1019">
        <v>0</v>
      </c>
      <c r="AVV1019">
        <v>0</v>
      </c>
      <c r="AVW1019">
        <v>0</v>
      </c>
      <c r="AVX1019">
        <v>0</v>
      </c>
      <c r="AVY1019">
        <v>0</v>
      </c>
      <c r="AVZ1019">
        <v>0</v>
      </c>
      <c r="AWA1019">
        <v>0</v>
      </c>
      <c r="AWB1019">
        <v>0</v>
      </c>
      <c r="AWC1019">
        <v>0</v>
      </c>
      <c r="AWD1019">
        <v>0</v>
      </c>
      <c r="AWE1019">
        <v>0</v>
      </c>
      <c r="AWF1019">
        <v>0</v>
      </c>
      <c r="AWG1019">
        <v>0</v>
      </c>
      <c r="AWH1019">
        <v>0</v>
      </c>
      <c r="AWI1019">
        <v>0</v>
      </c>
      <c r="AWJ1019">
        <v>0</v>
      </c>
      <c r="AWK1019">
        <v>0</v>
      </c>
      <c r="AWL1019">
        <v>0</v>
      </c>
      <c r="AWM1019">
        <v>0</v>
      </c>
      <c r="AWN1019">
        <v>0</v>
      </c>
      <c r="AWO1019">
        <v>0</v>
      </c>
      <c r="AWP1019">
        <v>0</v>
      </c>
      <c r="AWQ1019">
        <v>0</v>
      </c>
      <c r="AWR1019">
        <v>0</v>
      </c>
      <c r="AWS1019">
        <v>0</v>
      </c>
      <c r="AWT1019" t="s">
        <v>1442</v>
      </c>
      <c r="AWU1019">
        <v>43099</v>
      </c>
      <c r="AWV1019" t="s">
        <v>8721</v>
      </c>
      <c r="AWY1019" t="s">
        <v>2088</v>
      </c>
      <c r="AWZ1019" t="s">
        <v>2077</v>
      </c>
      <c r="AXA1019" t="s">
        <v>2089</v>
      </c>
      <c r="AXC1019">
        <v>1108</v>
      </c>
      <c r="AXD1019" t="s">
        <v>4677</v>
      </c>
    </row>
    <row r="1020" spans="1:1304" x14ac:dyDescent="0.35">
      <c r="A1020" t="s">
        <v>3532</v>
      </c>
      <c r="B1020" t="s">
        <v>8722</v>
      </c>
      <c r="C1020" t="s">
        <v>8723</v>
      </c>
      <c r="D1020" t="s">
        <v>5625</v>
      </c>
      <c r="E1020" t="s">
        <v>2077</v>
      </c>
      <c r="F1020" t="s">
        <v>3490</v>
      </c>
      <c r="G1020" t="s">
        <v>1348</v>
      </c>
      <c r="I1020" t="s">
        <v>1437</v>
      </c>
      <c r="J1020" t="s">
        <v>1474</v>
      </c>
      <c r="K1020">
        <v>0</v>
      </c>
      <c r="L1020">
        <v>1</v>
      </c>
      <c r="M1020">
        <v>0</v>
      </c>
      <c r="N1020">
        <v>0</v>
      </c>
      <c r="O1020" t="s">
        <v>1395</v>
      </c>
      <c r="Q1020" t="s">
        <v>3491</v>
      </c>
      <c r="S1020" t="s">
        <v>1439</v>
      </c>
      <c r="T1020" t="s">
        <v>1439</v>
      </c>
      <c r="U1020">
        <v>86</v>
      </c>
      <c r="Y1020" t="s">
        <v>1448</v>
      </c>
      <c r="Z1020">
        <v>1</v>
      </c>
      <c r="AA1020">
        <v>0</v>
      </c>
      <c r="AB1020" t="s">
        <v>1456</v>
      </c>
      <c r="AC1020" t="s">
        <v>1452</v>
      </c>
      <c r="AD1020">
        <v>1</v>
      </c>
      <c r="AE1020">
        <v>0</v>
      </c>
      <c r="AF1020">
        <v>0</v>
      </c>
      <c r="AG1020">
        <v>0</v>
      </c>
      <c r="AH1020">
        <v>0</v>
      </c>
      <c r="AI1020">
        <v>0</v>
      </c>
      <c r="AJ1020">
        <v>0</v>
      </c>
      <c r="AN1020">
        <v>1</v>
      </c>
      <c r="AO1020" t="s">
        <v>2140</v>
      </c>
      <c r="AP1020">
        <v>1</v>
      </c>
      <c r="AQ1020">
        <v>1</v>
      </c>
      <c r="AR1020">
        <v>0</v>
      </c>
      <c r="AS1020">
        <v>0</v>
      </c>
      <c r="AT1020">
        <v>0</v>
      </c>
      <c r="AV1020" t="s">
        <v>1468</v>
      </c>
      <c r="AX1020" t="s">
        <v>3531</v>
      </c>
      <c r="AY1020">
        <v>0</v>
      </c>
      <c r="AZ1020">
        <v>1</v>
      </c>
      <c r="BA1020">
        <v>0</v>
      </c>
      <c r="BB1020">
        <v>0</v>
      </c>
      <c r="BC1020">
        <v>0</v>
      </c>
      <c r="BD1020">
        <v>0</v>
      </c>
      <c r="BE1020">
        <v>1</v>
      </c>
      <c r="BF1020">
        <v>1</v>
      </c>
      <c r="BG1020">
        <v>1</v>
      </c>
      <c r="BH1020">
        <v>0</v>
      </c>
      <c r="BI1020">
        <v>0</v>
      </c>
      <c r="BJ1020">
        <v>0</v>
      </c>
      <c r="BK1020">
        <v>0</v>
      </c>
      <c r="BL1020">
        <v>0</v>
      </c>
      <c r="BM1020">
        <v>0</v>
      </c>
      <c r="BN1020">
        <v>0</v>
      </c>
      <c r="BO1020">
        <v>0</v>
      </c>
      <c r="BP1020">
        <v>0</v>
      </c>
      <c r="BQ1020">
        <v>0</v>
      </c>
      <c r="BR1020">
        <v>0</v>
      </c>
      <c r="BS1020">
        <v>0</v>
      </c>
      <c r="BT1020">
        <v>0</v>
      </c>
      <c r="BU1020">
        <v>0</v>
      </c>
      <c r="BV1020">
        <v>0</v>
      </c>
      <c r="BW1020">
        <v>0</v>
      </c>
      <c r="BX1020">
        <v>0</v>
      </c>
      <c r="BY1020">
        <v>0</v>
      </c>
      <c r="BZ1020">
        <v>0</v>
      </c>
      <c r="CA1020">
        <v>0</v>
      </c>
      <c r="CB1020">
        <v>0</v>
      </c>
      <c r="CC1020">
        <v>0</v>
      </c>
      <c r="CD1020">
        <v>0</v>
      </c>
      <c r="CE1020">
        <v>0</v>
      </c>
      <c r="CF1020">
        <v>0</v>
      </c>
      <c r="CG1020">
        <v>0</v>
      </c>
      <c r="CH1020">
        <v>0</v>
      </c>
      <c r="CI1020">
        <v>0</v>
      </c>
      <c r="CJ1020">
        <v>0</v>
      </c>
      <c r="CK1020">
        <v>0</v>
      </c>
      <c r="CL1020">
        <v>0</v>
      </c>
      <c r="CM1020">
        <v>0</v>
      </c>
      <c r="CN1020">
        <v>0</v>
      </c>
      <c r="CO1020">
        <v>0</v>
      </c>
      <c r="CP1020">
        <v>0</v>
      </c>
      <c r="CQ1020">
        <v>0</v>
      </c>
      <c r="CR1020">
        <v>0</v>
      </c>
      <c r="CS1020">
        <v>0</v>
      </c>
      <c r="CT1020">
        <v>0</v>
      </c>
      <c r="CU1020">
        <v>0</v>
      </c>
      <c r="CV1020">
        <v>0</v>
      </c>
      <c r="CW1020">
        <v>0</v>
      </c>
      <c r="CX1020">
        <v>0</v>
      </c>
      <c r="CY1020">
        <v>0</v>
      </c>
      <c r="CZ1020">
        <v>0</v>
      </c>
      <c r="DA1020">
        <v>0</v>
      </c>
      <c r="DB1020">
        <v>0</v>
      </c>
      <c r="DC1020">
        <v>0</v>
      </c>
      <c r="DD1020">
        <v>0</v>
      </c>
      <c r="DE1020">
        <v>0</v>
      </c>
      <c r="DF1020">
        <v>0</v>
      </c>
      <c r="DG1020">
        <v>0</v>
      </c>
      <c r="DH1020">
        <v>0</v>
      </c>
      <c r="DI1020">
        <v>0</v>
      </c>
      <c r="DJ1020">
        <v>0</v>
      </c>
      <c r="DK1020">
        <v>0</v>
      </c>
      <c r="DL1020">
        <v>0</v>
      </c>
      <c r="DM1020">
        <v>0</v>
      </c>
      <c r="GD1020">
        <v>1</v>
      </c>
      <c r="GE1020" t="s">
        <v>2180</v>
      </c>
      <c r="GF1020">
        <v>1</v>
      </c>
      <c r="GG1020">
        <v>0</v>
      </c>
      <c r="GH1020">
        <v>1</v>
      </c>
      <c r="GI1020">
        <v>0</v>
      </c>
      <c r="GJ1020">
        <v>0</v>
      </c>
      <c r="GK1020">
        <v>0</v>
      </c>
      <c r="GL1020">
        <v>0</v>
      </c>
      <c r="GW1020" t="s">
        <v>1439</v>
      </c>
      <c r="GY1020" t="s">
        <v>1439</v>
      </c>
      <c r="GZ1020">
        <v>12</v>
      </c>
      <c r="HA1020">
        <v>12</v>
      </c>
      <c r="HB1020" t="s">
        <v>2082</v>
      </c>
      <c r="IU1020" t="s">
        <v>1439</v>
      </c>
      <c r="IW1020" t="s">
        <v>1439</v>
      </c>
      <c r="IX1020">
        <v>8</v>
      </c>
      <c r="IY1020">
        <v>8</v>
      </c>
      <c r="IZ1020" t="s">
        <v>2082</v>
      </c>
      <c r="JE1020" t="s">
        <v>1439</v>
      </c>
      <c r="JG1020" t="s">
        <v>1439</v>
      </c>
      <c r="JH1020">
        <v>9</v>
      </c>
      <c r="JI1020">
        <v>9</v>
      </c>
      <c r="JK1020" t="s">
        <v>1439</v>
      </c>
      <c r="JL1020">
        <v>10</v>
      </c>
      <c r="JM1020">
        <v>10</v>
      </c>
      <c r="JN1020" t="s">
        <v>2082</v>
      </c>
      <c r="JS1020" t="s">
        <v>1439</v>
      </c>
      <c r="JU1020" t="s">
        <v>1439</v>
      </c>
      <c r="JV1020">
        <v>2</v>
      </c>
      <c r="JW1020">
        <v>2</v>
      </c>
      <c r="JY1020" t="s">
        <v>1439</v>
      </c>
      <c r="JZ1020">
        <v>2.5</v>
      </c>
      <c r="KA1020">
        <v>2.5</v>
      </c>
      <c r="AGO1020">
        <v>15</v>
      </c>
      <c r="AGT1020">
        <v>15</v>
      </c>
      <c r="AGU1020">
        <v>15</v>
      </c>
      <c r="AGV1020">
        <v>15</v>
      </c>
      <c r="AJB1020" t="s">
        <v>1439</v>
      </c>
      <c r="AJG1020" t="s">
        <v>1439</v>
      </c>
      <c r="AJH1020" t="s">
        <v>1439</v>
      </c>
      <c r="AJI1020" t="s">
        <v>1439</v>
      </c>
      <c r="ALO1020">
        <v>4</v>
      </c>
      <c r="ALT1020">
        <v>5</v>
      </c>
      <c r="ALU1020">
        <v>5</v>
      </c>
      <c r="ALV1020">
        <v>5</v>
      </c>
      <c r="AOA1020" t="s">
        <v>1558</v>
      </c>
      <c r="AOC1020" t="s">
        <v>1578</v>
      </c>
      <c r="AOD1020">
        <v>0</v>
      </c>
      <c r="AOE1020">
        <v>0</v>
      </c>
      <c r="AOF1020">
        <v>0</v>
      </c>
      <c r="AOG1020">
        <v>0</v>
      </c>
      <c r="AOH1020">
        <v>1</v>
      </c>
      <c r="AOI1020">
        <v>0</v>
      </c>
      <c r="AOJ1020">
        <v>0</v>
      </c>
      <c r="AOK1020">
        <v>0</v>
      </c>
      <c r="AOL1020">
        <v>0</v>
      </c>
      <c r="AOM1020">
        <v>0</v>
      </c>
      <c r="AON1020">
        <v>0</v>
      </c>
      <c r="AOO1020">
        <v>0</v>
      </c>
      <c r="AOQ1020" t="s">
        <v>1464</v>
      </c>
      <c r="AOR1020">
        <v>0</v>
      </c>
      <c r="AOS1020">
        <v>0</v>
      </c>
      <c r="AOT1020">
        <v>0</v>
      </c>
      <c r="AOU1020">
        <v>0</v>
      </c>
      <c r="AOV1020">
        <v>0</v>
      </c>
      <c r="AOW1020">
        <v>0</v>
      </c>
      <c r="AOX1020">
        <v>1</v>
      </c>
      <c r="AOY1020">
        <v>0</v>
      </c>
      <c r="AOZ1020">
        <v>0</v>
      </c>
      <c r="APA1020">
        <v>0</v>
      </c>
      <c r="APC1020" t="s">
        <v>1464</v>
      </c>
      <c r="APD1020">
        <v>0</v>
      </c>
      <c r="APE1020">
        <v>0</v>
      </c>
      <c r="APF1020">
        <v>0</v>
      </c>
      <c r="APG1020">
        <v>0</v>
      </c>
      <c r="APH1020">
        <v>0</v>
      </c>
      <c r="API1020">
        <v>0</v>
      </c>
      <c r="APJ1020">
        <v>0</v>
      </c>
      <c r="APK1020">
        <v>0</v>
      </c>
      <c r="APL1020">
        <v>0</v>
      </c>
      <c r="APM1020">
        <v>0</v>
      </c>
      <c r="APN1020">
        <v>1</v>
      </c>
      <c r="APO1020">
        <v>0</v>
      </c>
      <c r="APP1020">
        <v>0</v>
      </c>
      <c r="APQ1020">
        <v>0</v>
      </c>
      <c r="APS1020" t="s">
        <v>1439</v>
      </c>
      <c r="APT1020" t="s">
        <v>1616</v>
      </c>
      <c r="APU1020">
        <v>0</v>
      </c>
      <c r="APV1020">
        <v>1</v>
      </c>
      <c r="APW1020">
        <v>0</v>
      </c>
      <c r="APX1020">
        <v>0</v>
      </c>
      <c r="APY1020" t="s">
        <v>1627</v>
      </c>
      <c r="APZ1020">
        <v>0</v>
      </c>
      <c r="AQA1020">
        <v>0</v>
      </c>
      <c r="AQB1020">
        <v>0</v>
      </c>
      <c r="AQC1020">
        <v>1</v>
      </c>
      <c r="AQD1020">
        <v>0</v>
      </c>
      <c r="AQE1020">
        <v>0</v>
      </c>
      <c r="AQF1020">
        <v>0</v>
      </c>
      <c r="AQG1020">
        <v>0</v>
      </c>
      <c r="AQH1020">
        <v>0</v>
      </c>
      <c r="AQI1020">
        <v>0</v>
      </c>
      <c r="AQJ1020">
        <v>0</v>
      </c>
      <c r="AQK1020">
        <v>0</v>
      </c>
      <c r="AQL1020">
        <v>0</v>
      </c>
      <c r="AQN1020" t="s">
        <v>1639</v>
      </c>
      <c r="AQO1020">
        <v>1</v>
      </c>
      <c r="AQP1020">
        <v>0</v>
      </c>
      <c r="AQQ1020">
        <v>0</v>
      </c>
      <c r="AQR1020">
        <v>0</v>
      </c>
      <c r="AQS1020">
        <v>0</v>
      </c>
      <c r="AQT1020">
        <v>0</v>
      </c>
      <c r="AQU1020">
        <v>0</v>
      </c>
      <c r="AQV1020">
        <v>0</v>
      </c>
      <c r="AQW1020">
        <v>0</v>
      </c>
      <c r="AQX1020">
        <v>0</v>
      </c>
      <c r="AQY1020">
        <v>0</v>
      </c>
      <c r="AQZ1020">
        <v>0</v>
      </c>
      <c r="ARB1020" t="s">
        <v>1442</v>
      </c>
      <c r="ARG1020" t="s">
        <v>1657</v>
      </c>
      <c r="ARI1020" t="s">
        <v>1442</v>
      </c>
      <c r="ARJ1020" t="s">
        <v>1439</v>
      </c>
      <c r="ARK1020" t="s">
        <v>1442</v>
      </c>
      <c r="AWT1020" t="s">
        <v>1442</v>
      </c>
      <c r="AWU1020">
        <v>25889</v>
      </c>
      <c r="AWV1020" t="s">
        <v>8724</v>
      </c>
      <c r="AWY1020" t="s">
        <v>2088</v>
      </c>
      <c r="AWZ1020" t="s">
        <v>2077</v>
      </c>
      <c r="AXA1020" t="s">
        <v>2089</v>
      </c>
      <c r="AXC1020">
        <v>550</v>
      </c>
      <c r="AXD1020" t="s">
        <v>3494</v>
      </c>
    </row>
    <row r="1021" spans="1:1304" x14ac:dyDescent="0.35">
      <c r="A1021" t="s">
        <v>4464</v>
      </c>
      <c r="B1021" t="s">
        <v>8725</v>
      </c>
      <c r="C1021" t="s">
        <v>8726</v>
      </c>
      <c r="D1021" t="s">
        <v>5705</v>
      </c>
      <c r="E1021" t="s">
        <v>2077</v>
      </c>
      <c r="F1021" t="s">
        <v>3567</v>
      </c>
      <c r="G1021" t="s">
        <v>1350</v>
      </c>
      <c r="I1021" t="s">
        <v>1437</v>
      </c>
      <c r="J1021" t="s">
        <v>1476</v>
      </c>
      <c r="K1021">
        <v>0</v>
      </c>
      <c r="L1021">
        <v>0</v>
      </c>
      <c r="M1021">
        <v>1</v>
      </c>
      <c r="N1021">
        <v>0</v>
      </c>
      <c r="O1021" t="s">
        <v>1421</v>
      </c>
      <c r="Q1021" t="s">
        <v>3568</v>
      </c>
      <c r="S1021" t="s">
        <v>1439</v>
      </c>
      <c r="T1021" t="s">
        <v>1439</v>
      </c>
      <c r="U1021">
        <v>57</v>
      </c>
      <c r="Y1021" t="s">
        <v>1448</v>
      </c>
      <c r="Z1021">
        <v>1</v>
      </c>
      <c r="AA1021">
        <v>0</v>
      </c>
      <c r="AB1021" t="s">
        <v>1454</v>
      </c>
      <c r="AC1021" t="s">
        <v>1456</v>
      </c>
      <c r="AD1021">
        <v>0</v>
      </c>
      <c r="AE1021">
        <v>0</v>
      </c>
      <c r="AF1021">
        <v>1</v>
      </c>
      <c r="AG1021">
        <v>0</v>
      </c>
      <c r="AH1021">
        <v>0</v>
      </c>
      <c r="AI1021">
        <v>0</v>
      </c>
      <c r="AJ1021">
        <v>0</v>
      </c>
      <c r="AK1021">
        <v>9200</v>
      </c>
      <c r="AN1021">
        <v>9200</v>
      </c>
      <c r="AO1021" t="s">
        <v>2621</v>
      </c>
      <c r="AP1021">
        <v>1</v>
      </c>
      <c r="AQ1021">
        <v>1</v>
      </c>
      <c r="AR1021">
        <v>1</v>
      </c>
      <c r="AS1021">
        <v>0</v>
      </c>
      <c r="AT1021">
        <v>0</v>
      </c>
      <c r="AV1021" t="s">
        <v>1464</v>
      </c>
      <c r="AX1021" t="s">
        <v>4463</v>
      </c>
      <c r="AY1021">
        <v>0</v>
      </c>
      <c r="AZ1021">
        <v>0</v>
      </c>
      <c r="BA1021">
        <v>0</v>
      </c>
      <c r="BB1021">
        <v>0</v>
      </c>
      <c r="BC1021">
        <v>0</v>
      </c>
      <c r="BD1021">
        <v>0</v>
      </c>
      <c r="BE1021">
        <v>0</v>
      </c>
      <c r="BF1021">
        <v>0</v>
      </c>
      <c r="BG1021">
        <v>0</v>
      </c>
      <c r="BH1021">
        <v>0</v>
      </c>
      <c r="BI1021">
        <v>0</v>
      </c>
      <c r="BJ1021">
        <v>0</v>
      </c>
      <c r="BK1021">
        <v>0</v>
      </c>
      <c r="BL1021">
        <v>0</v>
      </c>
      <c r="BM1021">
        <v>0</v>
      </c>
      <c r="BN1021">
        <v>0</v>
      </c>
      <c r="BO1021">
        <v>0</v>
      </c>
      <c r="BP1021">
        <v>0</v>
      </c>
      <c r="BQ1021">
        <v>0</v>
      </c>
      <c r="BR1021">
        <v>0</v>
      </c>
      <c r="BS1021">
        <v>1</v>
      </c>
      <c r="BT1021">
        <v>0</v>
      </c>
      <c r="BU1021">
        <v>1</v>
      </c>
      <c r="BV1021">
        <v>0</v>
      </c>
      <c r="BW1021">
        <v>0</v>
      </c>
      <c r="BX1021">
        <v>1</v>
      </c>
      <c r="BY1021">
        <v>1</v>
      </c>
      <c r="BZ1021">
        <v>1</v>
      </c>
      <c r="CA1021">
        <v>1</v>
      </c>
      <c r="CB1021">
        <v>0</v>
      </c>
      <c r="CC1021">
        <v>1</v>
      </c>
      <c r="CD1021">
        <v>1</v>
      </c>
      <c r="CE1021">
        <v>1</v>
      </c>
      <c r="CF1021">
        <v>1</v>
      </c>
      <c r="CG1021">
        <v>0</v>
      </c>
      <c r="CH1021">
        <v>1</v>
      </c>
      <c r="CI1021">
        <v>1</v>
      </c>
      <c r="CJ1021">
        <v>1</v>
      </c>
      <c r="CK1021">
        <v>0</v>
      </c>
      <c r="CL1021">
        <v>1</v>
      </c>
      <c r="CM1021">
        <v>0</v>
      </c>
      <c r="CN1021">
        <v>0</v>
      </c>
      <c r="CO1021">
        <v>0</v>
      </c>
      <c r="CP1021">
        <v>0</v>
      </c>
      <c r="CQ1021">
        <v>0</v>
      </c>
      <c r="CR1021">
        <v>0</v>
      </c>
      <c r="CS1021">
        <v>0</v>
      </c>
      <c r="CT1021">
        <v>0</v>
      </c>
      <c r="CU1021">
        <v>0</v>
      </c>
      <c r="CV1021">
        <v>0</v>
      </c>
      <c r="CW1021">
        <v>0</v>
      </c>
      <c r="CX1021">
        <v>0</v>
      </c>
      <c r="CY1021">
        <v>0</v>
      </c>
      <c r="CZ1021">
        <v>0</v>
      </c>
      <c r="DA1021">
        <v>0</v>
      </c>
      <c r="DB1021">
        <v>0</v>
      </c>
      <c r="DC1021">
        <v>0</v>
      </c>
      <c r="DD1021">
        <v>0</v>
      </c>
      <c r="DE1021">
        <v>0</v>
      </c>
      <c r="DF1021">
        <v>0</v>
      </c>
      <c r="DG1021">
        <v>0</v>
      </c>
      <c r="DH1021">
        <v>0</v>
      </c>
      <c r="DI1021">
        <v>0</v>
      </c>
      <c r="DJ1021">
        <v>0</v>
      </c>
      <c r="DK1021">
        <v>0</v>
      </c>
      <c r="DL1021">
        <v>0</v>
      </c>
      <c r="DM1021">
        <v>0</v>
      </c>
      <c r="GD1021">
        <v>2</v>
      </c>
      <c r="XQ1021" t="s">
        <v>1439</v>
      </c>
      <c r="XS1021" t="s">
        <v>1439</v>
      </c>
      <c r="XT1021">
        <v>100000</v>
      </c>
      <c r="XU1021">
        <v>10.869565217391299</v>
      </c>
      <c r="XV1021" t="s">
        <v>2082</v>
      </c>
      <c r="YU1021" t="s">
        <v>1439</v>
      </c>
      <c r="YW1021" t="s">
        <v>1439</v>
      </c>
      <c r="YX1021" t="s">
        <v>2894</v>
      </c>
      <c r="YY1021">
        <v>6.5217391304347796</v>
      </c>
      <c r="YZ1021" t="s">
        <v>2082</v>
      </c>
      <c r="ZO1021" t="s">
        <v>1439</v>
      </c>
      <c r="ZQ1021" t="s">
        <v>1439</v>
      </c>
      <c r="ZR1021" t="s">
        <v>3550</v>
      </c>
      <c r="ZS1021">
        <v>0.76086956521739102</v>
      </c>
      <c r="ZT1021" t="s">
        <v>2082</v>
      </c>
      <c r="ZY1021" t="s">
        <v>1439</v>
      </c>
      <c r="AAA1021" t="s">
        <v>1439</v>
      </c>
      <c r="AAB1021">
        <v>5000</v>
      </c>
      <c r="AAC1021">
        <v>0.54347826086956497</v>
      </c>
      <c r="AAD1021" t="s">
        <v>2082</v>
      </c>
      <c r="AAI1021" t="s">
        <v>1439</v>
      </c>
      <c r="AAK1021" t="s">
        <v>1439</v>
      </c>
      <c r="AAL1021">
        <v>5000</v>
      </c>
      <c r="AAM1021">
        <v>0.54347826086956497</v>
      </c>
      <c r="AAN1021" t="s">
        <v>2082</v>
      </c>
      <c r="ABC1021" t="s">
        <v>1439</v>
      </c>
      <c r="ABE1021" t="s">
        <v>1439</v>
      </c>
      <c r="ABF1021" t="s">
        <v>2980</v>
      </c>
      <c r="ABG1021">
        <v>0.54347826086956497</v>
      </c>
      <c r="ABM1021" t="s">
        <v>1439</v>
      </c>
      <c r="ABO1021" t="s">
        <v>1439</v>
      </c>
      <c r="ABP1021">
        <v>6000</v>
      </c>
      <c r="ABQ1021">
        <v>0.65217391304347805</v>
      </c>
      <c r="ABR1021" t="s">
        <v>2082</v>
      </c>
      <c r="ABW1021" t="s">
        <v>1439</v>
      </c>
      <c r="ABY1021" t="s">
        <v>1439</v>
      </c>
      <c r="ABZ1021">
        <v>55000</v>
      </c>
      <c r="ACA1021">
        <v>5.9782608695652204</v>
      </c>
      <c r="ACG1021" t="s">
        <v>1439</v>
      </c>
      <c r="ACI1021" t="s">
        <v>1439</v>
      </c>
      <c r="ACJ1021">
        <v>18000</v>
      </c>
      <c r="ACK1021">
        <v>1.9565217391304299</v>
      </c>
      <c r="ACQ1021" t="s">
        <v>1439</v>
      </c>
      <c r="ACS1021" t="s">
        <v>1439</v>
      </c>
      <c r="ACT1021">
        <v>27000</v>
      </c>
      <c r="ACU1021">
        <v>2.9347826086956501</v>
      </c>
      <c r="ACV1021" t="s">
        <v>2082</v>
      </c>
      <c r="ADA1021" t="s">
        <v>1439</v>
      </c>
      <c r="ADC1021" t="s">
        <v>1439</v>
      </c>
      <c r="ADD1021">
        <v>40000</v>
      </c>
      <c r="ADE1021">
        <v>4.3478260869565197</v>
      </c>
      <c r="ADU1021" t="s">
        <v>1439</v>
      </c>
      <c r="ADW1021" t="s">
        <v>1439</v>
      </c>
      <c r="ADX1021">
        <v>3000</v>
      </c>
      <c r="ADY1021">
        <v>0.32608695652173902</v>
      </c>
      <c r="AEO1021" t="s">
        <v>1439</v>
      </c>
      <c r="AEQ1021" t="s">
        <v>1439</v>
      </c>
      <c r="AER1021">
        <v>1500</v>
      </c>
      <c r="AES1021">
        <v>0.16304347826087001</v>
      </c>
      <c r="AEY1021" t="s">
        <v>1439</v>
      </c>
      <c r="AFA1021" t="s">
        <v>1439</v>
      </c>
      <c r="AFB1021">
        <v>524400</v>
      </c>
      <c r="AFC1021">
        <v>57</v>
      </c>
      <c r="AFD1021" t="s">
        <v>2082</v>
      </c>
      <c r="AIC1021">
        <v>30</v>
      </c>
      <c r="AIF1021">
        <v>30</v>
      </c>
      <c r="AIH1021">
        <v>30</v>
      </c>
      <c r="AII1021">
        <v>30</v>
      </c>
      <c r="AIJ1021">
        <v>30</v>
      </c>
      <c r="AIL1021">
        <v>30</v>
      </c>
      <c r="AIM1021">
        <v>30</v>
      </c>
      <c r="AIN1021">
        <v>30</v>
      </c>
      <c r="AIO1021">
        <v>30</v>
      </c>
      <c r="AIP1021">
        <v>60</v>
      </c>
      <c r="AIQ1021">
        <v>45</v>
      </c>
      <c r="AIS1021">
        <v>30</v>
      </c>
      <c r="AIU1021">
        <v>60</v>
      </c>
      <c r="AIV1021">
        <v>30</v>
      </c>
      <c r="AKP1021" t="s">
        <v>1442</v>
      </c>
      <c r="AKS1021" t="s">
        <v>1442</v>
      </c>
      <c r="AKU1021" t="s">
        <v>1442</v>
      </c>
      <c r="AKV1021" t="s">
        <v>1442</v>
      </c>
      <c r="AKW1021" t="s">
        <v>1442</v>
      </c>
      <c r="AKY1021" t="s">
        <v>1442</v>
      </c>
      <c r="AKZ1021" t="s">
        <v>1442</v>
      </c>
      <c r="ALA1021" t="s">
        <v>1442</v>
      </c>
      <c r="ALB1021" t="s">
        <v>1442</v>
      </c>
      <c r="ALC1021" t="s">
        <v>1442</v>
      </c>
      <c r="ALD1021" t="s">
        <v>1442</v>
      </c>
      <c r="ALF1021" t="s">
        <v>1442</v>
      </c>
      <c r="ALH1021" t="s">
        <v>1442</v>
      </c>
      <c r="ALI1021" t="s">
        <v>1442</v>
      </c>
      <c r="ANC1021">
        <v>1</v>
      </c>
      <c r="ANF1021">
        <v>1</v>
      </c>
      <c r="ANH1021">
        <v>1</v>
      </c>
      <c r="ANI1021">
        <v>1</v>
      </c>
      <c r="ANJ1021">
        <v>1</v>
      </c>
      <c r="ANL1021">
        <v>1</v>
      </c>
      <c r="ANM1021">
        <v>1</v>
      </c>
      <c r="ANN1021">
        <v>1</v>
      </c>
      <c r="ANO1021" t="s">
        <v>1</v>
      </c>
      <c r="ANP1021">
        <v>1</v>
      </c>
      <c r="ANQ1021">
        <v>1</v>
      </c>
      <c r="ANS1021">
        <v>1</v>
      </c>
      <c r="ANU1021">
        <v>1</v>
      </c>
      <c r="ANV1021">
        <v>1</v>
      </c>
      <c r="AOA1021" t="s">
        <v>1267</v>
      </c>
      <c r="AOC1021" t="s">
        <v>1464</v>
      </c>
      <c r="AOD1021">
        <v>0</v>
      </c>
      <c r="AOE1021">
        <v>0</v>
      </c>
      <c r="AOF1021">
        <v>0</v>
      </c>
      <c r="AOG1021">
        <v>0</v>
      </c>
      <c r="AOH1021">
        <v>0</v>
      </c>
      <c r="AOI1021">
        <v>0</v>
      </c>
      <c r="AOJ1021">
        <v>0</v>
      </c>
      <c r="AOK1021">
        <v>0</v>
      </c>
      <c r="AOL1021">
        <v>1</v>
      </c>
      <c r="AOM1021">
        <v>0</v>
      </c>
      <c r="AON1021">
        <v>0</v>
      </c>
      <c r="AOO1021">
        <v>0</v>
      </c>
      <c r="AOQ1021" t="s">
        <v>1464</v>
      </c>
      <c r="AOR1021">
        <v>0</v>
      </c>
      <c r="AOS1021">
        <v>0</v>
      </c>
      <c r="AOT1021">
        <v>0</v>
      </c>
      <c r="AOU1021">
        <v>0</v>
      </c>
      <c r="AOV1021">
        <v>0</v>
      </c>
      <c r="AOW1021">
        <v>0</v>
      </c>
      <c r="AOX1021">
        <v>1</v>
      </c>
      <c r="AOY1021">
        <v>0</v>
      </c>
      <c r="AOZ1021">
        <v>0</v>
      </c>
      <c r="APA1021">
        <v>0</v>
      </c>
      <c r="APC1021" t="s">
        <v>1464</v>
      </c>
      <c r="APD1021">
        <v>0</v>
      </c>
      <c r="APE1021">
        <v>0</v>
      </c>
      <c r="APF1021">
        <v>0</v>
      </c>
      <c r="APG1021">
        <v>0</v>
      </c>
      <c r="APH1021">
        <v>0</v>
      </c>
      <c r="API1021">
        <v>0</v>
      </c>
      <c r="APJ1021">
        <v>0</v>
      </c>
      <c r="APK1021">
        <v>0</v>
      </c>
      <c r="APL1021">
        <v>0</v>
      </c>
      <c r="APM1021">
        <v>0</v>
      </c>
      <c r="APN1021">
        <v>1</v>
      </c>
      <c r="APO1021">
        <v>0</v>
      </c>
      <c r="APP1021">
        <v>0</v>
      </c>
      <c r="APQ1021">
        <v>0</v>
      </c>
      <c r="APS1021" t="s">
        <v>1442</v>
      </c>
      <c r="APY1021" t="s">
        <v>3584</v>
      </c>
      <c r="APZ1021">
        <v>0</v>
      </c>
      <c r="AQA1021">
        <v>0</v>
      </c>
      <c r="AQB1021">
        <v>0</v>
      </c>
      <c r="AQC1021">
        <v>1</v>
      </c>
      <c r="AQD1021">
        <v>1</v>
      </c>
      <c r="AQE1021">
        <v>0</v>
      </c>
      <c r="AQF1021">
        <v>0</v>
      </c>
      <c r="AQG1021">
        <v>0</v>
      </c>
      <c r="AQH1021">
        <v>0</v>
      </c>
      <c r="AQI1021">
        <v>0</v>
      </c>
      <c r="AQJ1021">
        <v>0</v>
      </c>
      <c r="AQK1021">
        <v>0</v>
      </c>
      <c r="AQL1021">
        <v>0</v>
      </c>
      <c r="AQN1021" t="s">
        <v>1641</v>
      </c>
      <c r="AQO1021">
        <v>0</v>
      </c>
      <c r="AQP1021">
        <v>1</v>
      </c>
      <c r="AQQ1021">
        <v>0</v>
      </c>
      <c r="AQR1021">
        <v>0</v>
      </c>
      <c r="AQS1021">
        <v>0</v>
      </c>
      <c r="AQT1021">
        <v>0</v>
      </c>
      <c r="AQU1021">
        <v>0</v>
      </c>
      <c r="AQV1021">
        <v>0</v>
      </c>
      <c r="AQW1021">
        <v>0</v>
      </c>
      <c r="AQX1021">
        <v>0</v>
      </c>
      <c r="AQY1021">
        <v>0</v>
      </c>
      <c r="AQZ1021">
        <v>0</v>
      </c>
      <c r="ARB1021" t="s">
        <v>1442</v>
      </c>
      <c r="ARG1021" t="s">
        <v>1659</v>
      </c>
      <c r="ARI1021" t="s">
        <v>1439</v>
      </c>
      <c r="ARJ1021" t="s">
        <v>1444</v>
      </c>
      <c r="AWT1021" t="s">
        <v>1439</v>
      </c>
      <c r="AWU1021">
        <v>31008</v>
      </c>
      <c r="AWV1021" t="s">
        <v>8727</v>
      </c>
      <c r="AWY1021" t="s">
        <v>2088</v>
      </c>
      <c r="AWZ1021" t="s">
        <v>2077</v>
      </c>
      <c r="AXA1021" t="s">
        <v>2089</v>
      </c>
      <c r="AXC1021">
        <v>930</v>
      </c>
      <c r="AXD1021" t="s">
        <v>3574</v>
      </c>
    </row>
    <row r="1022" spans="1:1304" x14ac:dyDescent="0.35">
      <c r="A1022" t="s">
        <v>3618</v>
      </c>
      <c r="B1022" t="s">
        <v>8728</v>
      </c>
      <c r="C1022" t="s">
        <v>8729</v>
      </c>
      <c r="D1022" t="s">
        <v>5629</v>
      </c>
      <c r="E1022" t="s">
        <v>2077</v>
      </c>
      <c r="F1022" t="s">
        <v>2203</v>
      </c>
      <c r="G1022" t="s">
        <v>1344</v>
      </c>
      <c r="I1022" t="s">
        <v>1437</v>
      </c>
      <c r="J1022" t="s">
        <v>1472</v>
      </c>
      <c r="K1022">
        <v>1</v>
      </c>
      <c r="L1022">
        <v>0</v>
      </c>
      <c r="M1022">
        <v>0</v>
      </c>
      <c r="N1022">
        <v>0</v>
      </c>
      <c r="O1022" t="s">
        <v>1410</v>
      </c>
      <c r="Q1022" t="s">
        <v>3611</v>
      </c>
      <c r="S1022" t="s">
        <v>1439</v>
      </c>
      <c r="T1022" t="s">
        <v>1439</v>
      </c>
      <c r="U1022">
        <v>18</v>
      </c>
      <c r="Y1022" t="s">
        <v>1448</v>
      </c>
      <c r="Z1022">
        <v>1</v>
      </c>
      <c r="AA1022">
        <v>0</v>
      </c>
      <c r="AB1022" t="s">
        <v>1456</v>
      </c>
      <c r="AC1022" t="s">
        <v>1452</v>
      </c>
      <c r="AD1022">
        <v>1</v>
      </c>
      <c r="AE1022">
        <v>0</v>
      </c>
      <c r="AF1022">
        <v>0</v>
      </c>
      <c r="AG1022">
        <v>0</v>
      </c>
      <c r="AH1022">
        <v>0</v>
      </c>
      <c r="AI1022">
        <v>0</v>
      </c>
      <c r="AJ1022">
        <v>0</v>
      </c>
      <c r="AN1022">
        <v>1</v>
      </c>
      <c r="AO1022" t="s">
        <v>2621</v>
      </c>
      <c r="AP1022">
        <v>1</v>
      </c>
      <c r="AQ1022">
        <v>1</v>
      </c>
      <c r="AR1022">
        <v>1</v>
      </c>
      <c r="AS1022">
        <v>0</v>
      </c>
      <c r="AT1022">
        <v>0</v>
      </c>
      <c r="AV1022" t="s">
        <v>1466</v>
      </c>
      <c r="AX1022" t="s">
        <v>492</v>
      </c>
      <c r="AY1022">
        <v>0</v>
      </c>
      <c r="AZ1022">
        <v>0</v>
      </c>
      <c r="BA1022">
        <v>0</v>
      </c>
      <c r="BB1022">
        <v>0</v>
      </c>
      <c r="BC1022">
        <v>0</v>
      </c>
      <c r="BD1022">
        <v>0</v>
      </c>
      <c r="BE1022">
        <v>0</v>
      </c>
      <c r="BF1022">
        <v>0</v>
      </c>
      <c r="BG1022">
        <v>0</v>
      </c>
      <c r="BH1022">
        <v>0</v>
      </c>
      <c r="BI1022">
        <v>0</v>
      </c>
      <c r="BJ1022">
        <v>0</v>
      </c>
      <c r="BK1022">
        <v>0</v>
      </c>
      <c r="BL1022">
        <v>0</v>
      </c>
      <c r="BM1022">
        <v>0</v>
      </c>
      <c r="BN1022">
        <v>0</v>
      </c>
      <c r="BO1022">
        <v>0</v>
      </c>
      <c r="BP1022">
        <v>0</v>
      </c>
      <c r="BQ1022">
        <v>0</v>
      </c>
      <c r="BR1022">
        <v>0</v>
      </c>
      <c r="BS1022">
        <v>0</v>
      </c>
      <c r="BT1022">
        <v>0</v>
      </c>
      <c r="BU1022">
        <v>0</v>
      </c>
      <c r="BV1022">
        <v>0</v>
      </c>
      <c r="BW1022">
        <v>0</v>
      </c>
      <c r="BX1022">
        <v>0</v>
      </c>
      <c r="BY1022">
        <v>0</v>
      </c>
      <c r="BZ1022">
        <v>0</v>
      </c>
      <c r="CA1022">
        <v>0</v>
      </c>
      <c r="CB1022">
        <v>0</v>
      </c>
      <c r="CC1022">
        <v>0</v>
      </c>
      <c r="CD1022">
        <v>0</v>
      </c>
      <c r="CE1022">
        <v>0</v>
      </c>
      <c r="CF1022">
        <v>0</v>
      </c>
      <c r="CG1022">
        <v>0</v>
      </c>
      <c r="CH1022">
        <v>0</v>
      </c>
      <c r="CI1022">
        <v>0</v>
      </c>
      <c r="CJ1022">
        <v>0</v>
      </c>
      <c r="CK1022">
        <v>0</v>
      </c>
      <c r="CL1022">
        <v>0</v>
      </c>
      <c r="CM1022">
        <v>0</v>
      </c>
      <c r="CN1022">
        <v>0</v>
      </c>
      <c r="CO1022">
        <v>0</v>
      </c>
      <c r="CP1022">
        <v>0</v>
      </c>
      <c r="CQ1022">
        <v>0</v>
      </c>
      <c r="CR1022">
        <v>0</v>
      </c>
      <c r="CS1022">
        <v>0</v>
      </c>
      <c r="CT1022">
        <v>0</v>
      </c>
      <c r="CU1022">
        <v>0</v>
      </c>
      <c r="CV1022">
        <v>0</v>
      </c>
      <c r="CW1022">
        <v>0</v>
      </c>
      <c r="CX1022">
        <v>0</v>
      </c>
      <c r="CY1022">
        <v>0</v>
      </c>
      <c r="CZ1022">
        <v>0</v>
      </c>
      <c r="DA1022">
        <v>0</v>
      </c>
      <c r="DB1022">
        <v>0</v>
      </c>
      <c r="DC1022">
        <v>0</v>
      </c>
      <c r="DD1022">
        <v>1</v>
      </c>
      <c r="DE1022">
        <v>0</v>
      </c>
      <c r="DF1022">
        <v>0</v>
      </c>
      <c r="DG1022">
        <v>0</v>
      </c>
      <c r="DH1022">
        <v>0</v>
      </c>
      <c r="DI1022">
        <v>0</v>
      </c>
      <c r="DJ1022">
        <v>0</v>
      </c>
      <c r="DK1022">
        <v>0</v>
      </c>
      <c r="DL1022">
        <v>0</v>
      </c>
      <c r="DM1022">
        <v>0</v>
      </c>
      <c r="DN1022" t="s">
        <v>492</v>
      </c>
      <c r="DO1022">
        <v>0</v>
      </c>
      <c r="DP1022">
        <v>0</v>
      </c>
      <c r="DQ1022">
        <v>0</v>
      </c>
      <c r="DR1022">
        <v>0</v>
      </c>
      <c r="DS1022">
        <v>0</v>
      </c>
      <c r="DT1022">
        <v>0</v>
      </c>
      <c r="DU1022">
        <v>0</v>
      </c>
      <c r="DV1022">
        <v>0</v>
      </c>
      <c r="DW1022">
        <v>0</v>
      </c>
      <c r="DX1022">
        <v>0</v>
      </c>
      <c r="DY1022">
        <v>0</v>
      </c>
      <c r="DZ1022">
        <v>0</v>
      </c>
      <c r="EA1022">
        <v>0</v>
      </c>
      <c r="EB1022">
        <v>0</v>
      </c>
      <c r="EC1022">
        <v>0</v>
      </c>
      <c r="ED1022">
        <v>0</v>
      </c>
      <c r="EE1022">
        <v>0</v>
      </c>
      <c r="EF1022">
        <v>0</v>
      </c>
      <c r="EG1022">
        <v>0</v>
      </c>
      <c r="EH1022">
        <v>0</v>
      </c>
      <c r="EI1022">
        <v>0</v>
      </c>
      <c r="EJ1022">
        <v>0</v>
      </c>
      <c r="EK1022">
        <v>0</v>
      </c>
      <c r="EL1022">
        <v>0</v>
      </c>
      <c r="EM1022">
        <v>0</v>
      </c>
      <c r="EN1022">
        <v>0</v>
      </c>
      <c r="EO1022">
        <v>0</v>
      </c>
      <c r="EP1022">
        <v>0</v>
      </c>
      <c r="EQ1022">
        <v>0</v>
      </c>
      <c r="ER1022">
        <v>0</v>
      </c>
      <c r="ES1022">
        <v>0</v>
      </c>
      <c r="ET1022">
        <v>0</v>
      </c>
      <c r="EU1022">
        <v>0</v>
      </c>
      <c r="EV1022">
        <v>0</v>
      </c>
      <c r="EW1022">
        <v>0</v>
      </c>
      <c r="EX1022">
        <v>0</v>
      </c>
      <c r="EY1022">
        <v>0</v>
      </c>
      <c r="EZ1022">
        <v>0</v>
      </c>
      <c r="FA1022">
        <v>0</v>
      </c>
      <c r="FB1022">
        <v>0</v>
      </c>
      <c r="FC1022">
        <v>0</v>
      </c>
      <c r="FD1022">
        <v>0</v>
      </c>
      <c r="FE1022">
        <v>0</v>
      </c>
      <c r="FF1022">
        <v>0</v>
      </c>
      <c r="FG1022">
        <v>0</v>
      </c>
      <c r="FH1022">
        <v>0</v>
      </c>
      <c r="FI1022">
        <v>0</v>
      </c>
      <c r="FJ1022">
        <v>0</v>
      </c>
      <c r="FK1022">
        <v>0</v>
      </c>
      <c r="FL1022">
        <v>0</v>
      </c>
      <c r="FM1022">
        <v>0</v>
      </c>
      <c r="FN1022">
        <v>0</v>
      </c>
      <c r="FO1022">
        <v>0</v>
      </c>
      <c r="FP1022">
        <v>0</v>
      </c>
      <c r="FQ1022">
        <v>0</v>
      </c>
      <c r="FR1022">
        <v>0</v>
      </c>
      <c r="FS1022">
        <v>0</v>
      </c>
      <c r="FT1022">
        <v>1</v>
      </c>
      <c r="FU1022">
        <v>0</v>
      </c>
      <c r="FV1022">
        <v>0</v>
      </c>
      <c r="FW1022">
        <v>0</v>
      </c>
      <c r="FX1022">
        <v>0</v>
      </c>
      <c r="FY1022">
        <v>0</v>
      </c>
      <c r="FZ1022">
        <v>0</v>
      </c>
      <c r="GA1022">
        <v>0</v>
      </c>
      <c r="GB1022">
        <v>0</v>
      </c>
      <c r="GC1022">
        <v>0</v>
      </c>
      <c r="GD1022">
        <v>2</v>
      </c>
      <c r="SC1022" t="s">
        <v>1439</v>
      </c>
      <c r="SE1022" t="s">
        <v>1439</v>
      </c>
      <c r="SF1022">
        <v>2.75</v>
      </c>
      <c r="SG1022">
        <v>2.75</v>
      </c>
      <c r="SH1022" t="s">
        <v>2082</v>
      </c>
      <c r="AHO1022">
        <v>84</v>
      </c>
      <c r="AKB1022" t="s">
        <v>1439</v>
      </c>
      <c r="AMO1022">
        <v>48</v>
      </c>
      <c r="AOA1022" t="s">
        <v>1561</v>
      </c>
      <c r="AOC1022" t="s">
        <v>2121</v>
      </c>
      <c r="AOD1022">
        <v>0</v>
      </c>
      <c r="AOE1022">
        <v>0</v>
      </c>
      <c r="AOF1022">
        <v>0</v>
      </c>
      <c r="AOG1022">
        <v>0</v>
      </c>
      <c r="AOH1022">
        <v>1</v>
      </c>
      <c r="AOI1022">
        <v>1</v>
      </c>
      <c r="AOJ1022">
        <v>0</v>
      </c>
      <c r="AOK1022">
        <v>0</v>
      </c>
      <c r="AOL1022">
        <v>0</v>
      </c>
      <c r="AOM1022">
        <v>0</v>
      </c>
      <c r="AON1022">
        <v>0</v>
      </c>
      <c r="AOO1022">
        <v>0</v>
      </c>
      <c r="AOQ1022" t="s">
        <v>2409</v>
      </c>
      <c r="AOR1022">
        <v>0</v>
      </c>
      <c r="AOS1022">
        <v>0</v>
      </c>
      <c r="AOT1022">
        <v>1</v>
      </c>
      <c r="AOU1022">
        <v>1</v>
      </c>
      <c r="AOV1022">
        <v>0</v>
      </c>
      <c r="AOW1022">
        <v>0</v>
      </c>
      <c r="AOX1022">
        <v>0</v>
      </c>
      <c r="AOY1022">
        <v>0</v>
      </c>
      <c r="AOZ1022">
        <v>0</v>
      </c>
      <c r="APA1022">
        <v>0</v>
      </c>
      <c r="APC1022" t="s">
        <v>1602</v>
      </c>
      <c r="APD1022">
        <v>0</v>
      </c>
      <c r="APE1022">
        <v>0</v>
      </c>
      <c r="APF1022">
        <v>0</v>
      </c>
      <c r="APG1022">
        <v>0</v>
      </c>
      <c r="APH1022">
        <v>1</v>
      </c>
      <c r="API1022">
        <v>0</v>
      </c>
      <c r="APJ1022">
        <v>0</v>
      </c>
      <c r="APK1022">
        <v>0</v>
      </c>
      <c r="APL1022">
        <v>0</v>
      </c>
      <c r="APM1022">
        <v>0</v>
      </c>
      <c r="APN1022">
        <v>0</v>
      </c>
      <c r="APO1022">
        <v>0</v>
      </c>
      <c r="APP1022">
        <v>0</v>
      </c>
      <c r="APQ1022">
        <v>0</v>
      </c>
      <c r="APS1022" t="s">
        <v>1439</v>
      </c>
      <c r="APT1022" t="s">
        <v>2123</v>
      </c>
      <c r="APU1022">
        <v>0</v>
      </c>
      <c r="APV1022">
        <v>1</v>
      </c>
      <c r="APW1022">
        <v>0</v>
      </c>
      <c r="APX1022">
        <v>1</v>
      </c>
      <c r="APY1022" t="s">
        <v>1623</v>
      </c>
      <c r="APZ1022">
        <v>0</v>
      </c>
      <c r="AQA1022">
        <v>1</v>
      </c>
      <c r="AQB1022">
        <v>0</v>
      </c>
      <c r="AQC1022">
        <v>0</v>
      </c>
      <c r="AQD1022">
        <v>0</v>
      </c>
      <c r="AQE1022">
        <v>0</v>
      </c>
      <c r="AQF1022">
        <v>0</v>
      </c>
      <c r="AQG1022">
        <v>0</v>
      </c>
      <c r="AQH1022">
        <v>0</v>
      </c>
      <c r="AQI1022">
        <v>0</v>
      </c>
      <c r="AQJ1022">
        <v>0</v>
      </c>
      <c r="AQK1022">
        <v>0</v>
      </c>
      <c r="AQL1022">
        <v>0</v>
      </c>
      <c r="AQN1022" t="s">
        <v>2097</v>
      </c>
      <c r="AQO1022">
        <v>1</v>
      </c>
      <c r="AQP1022">
        <v>1</v>
      </c>
      <c r="AQQ1022">
        <v>0</v>
      </c>
      <c r="AQR1022">
        <v>0</v>
      </c>
      <c r="AQS1022">
        <v>0</v>
      </c>
      <c r="AQT1022">
        <v>0</v>
      </c>
      <c r="AQU1022">
        <v>0</v>
      </c>
      <c r="AQV1022">
        <v>0</v>
      </c>
      <c r="AQW1022">
        <v>0</v>
      </c>
      <c r="AQX1022">
        <v>0</v>
      </c>
      <c r="AQY1022">
        <v>0</v>
      </c>
      <c r="AQZ1022">
        <v>0</v>
      </c>
      <c r="ARB1022" t="s">
        <v>1442</v>
      </c>
      <c r="AUB1022" t="s">
        <v>1706</v>
      </c>
      <c r="AUC1022" t="s">
        <v>1439</v>
      </c>
      <c r="AUD1022" t="s">
        <v>492</v>
      </c>
      <c r="AUE1022">
        <v>0</v>
      </c>
      <c r="AUF1022">
        <v>0</v>
      </c>
      <c r="AUG1022">
        <v>0</v>
      </c>
      <c r="AUH1022">
        <v>0</v>
      </c>
      <c r="AUI1022">
        <v>0</v>
      </c>
      <c r="AUJ1022">
        <v>0</v>
      </c>
      <c r="AUK1022">
        <v>0</v>
      </c>
      <c r="AUL1022">
        <v>0</v>
      </c>
      <c r="AUM1022">
        <v>0</v>
      </c>
      <c r="AUN1022">
        <v>0</v>
      </c>
      <c r="AUO1022">
        <v>0</v>
      </c>
      <c r="AUP1022">
        <v>0</v>
      </c>
      <c r="AUQ1022">
        <v>0</v>
      </c>
      <c r="AUR1022">
        <v>0</v>
      </c>
      <c r="AUS1022">
        <v>0</v>
      </c>
      <c r="AUT1022">
        <v>0</v>
      </c>
      <c r="AUU1022">
        <v>0</v>
      </c>
      <c r="AUV1022">
        <v>0</v>
      </c>
      <c r="AUW1022">
        <v>0</v>
      </c>
      <c r="AUX1022">
        <v>0</v>
      </c>
      <c r="AUY1022">
        <v>0</v>
      </c>
      <c r="AUZ1022">
        <v>0</v>
      </c>
      <c r="AVA1022">
        <v>0</v>
      </c>
      <c r="AVB1022">
        <v>0</v>
      </c>
      <c r="AVC1022">
        <v>0</v>
      </c>
      <c r="AVD1022">
        <v>0</v>
      </c>
      <c r="AVE1022">
        <v>0</v>
      </c>
      <c r="AVF1022">
        <v>0</v>
      </c>
      <c r="AVG1022">
        <v>0</v>
      </c>
      <c r="AVH1022">
        <v>0</v>
      </c>
      <c r="AVI1022">
        <v>0</v>
      </c>
      <c r="AVJ1022">
        <v>0</v>
      </c>
      <c r="AVK1022">
        <v>0</v>
      </c>
      <c r="AVL1022">
        <v>0</v>
      </c>
      <c r="AVM1022">
        <v>0</v>
      </c>
      <c r="AVN1022">
        <v>0</v>
      </c>
      <c r="AVO1022">
        <v>0</v>
      </c>
      <c r="AVP1022">
        <v>0</v>
      </c>
      <c r="AVQ1022">
        <v>0</v>
      </c>
      <c r="AVR1022">
        <v>0</v>
      </c>
      <c r="AVS1022">
        <v>0</v>
      </c>
      <c r="AVT1022">
        <v>0</v>
      </c>
      <c r="AVU1022">
        <v>0</v>
      </c>
      <c r="AVV1022">
        <v>0</v>
      </c>
      <c r="AVW1022">
        <v>0</v>
      </c>
      <c r="AVX1022">
        <v>0</v>
      </c>
      <c r="AVY1022">
        <v>0</v>
      </c>
      <c r="AVZ1022">
        <v>0</v>
      </c>
      <c r="AWA1022">
        <v>0</v>
      </c>
      <c r="AWB1022">
        <v>0</v>
      </c>
      <c r="AWC1022">
        <v>0</v>
      </c>
      <c r="AWD1022">
        <v>0</v>
      </c>
      <c r="AWE1022">
        <v>0</v>
      </c>
      <c r="AWF1022">
        <v>0</v>
      </c>
      <c r="AWG1022">
        <v>0</v>
      </c>
      <c r="AWH1022">
        <v>0</v>
      </c>
      <c r="AWI1022">
        <v>0</v>
      </c>
      <c r="AWJ1022">
        <v>1</v>
      </c>
      <c r="AWK1022">
        <v>0</v>
      </c>
      <c r="AWL1022">
        <v>0</v>
      </c>
      <c r="AWM1022">
        <v>0</v>
      </c>
      <c r="AWN1022">
        <v>0</v>
      </c>
      <c r="AWO1022">
        <v>0</v>
      </c>
      <c r="AWP1022">
        <v>0</v>
      </c>
      <c r="AWQ1022">
        <v>0</v>
      </c>
      <c r="AWR1022">
        <v>0</v>
      </c>
      <c r="AWS1022">
        <v>0</v>
      </c>
      <c r="AWT1022" t="s">
        <v>1444</v>
      </c>
      <c r="AWU1022">
        <v>26546</v>
      </c>
      <c r="AWV1022" t="s">
        <v>8730</v>
      </c>
      <c r="AWY1022" t="s">
        <v>2088</v>
      </c>
      <c r="AWZ1022" t="s">
        <v>2077</v>
      </c>
      <c r="AXA1022" t="s">
        <v>2089</v>
      </c>
      <c r="AXC1022">
        <v>578</v>
      </c>
      <c r="AXD1022" t="s">
        <v>2209</v>
      </c>
    </row>
    <row r="1023" spans="1:1304" x14ac:dyDescent="0.35">
      <c r="A1023" t="s">
        <v>4992</v>
      </c>
      <c r="B1023" t="s">
        <v>8731</v>
      </c>
      <c r="C1023" t="s">
        <v>8732</v>
      </c>
      <c r="D1023" t="s">
        <v>5782</v>
      </c>
      <c r="E1023" t="s">
        <v>2077</v>
      </c>
      <c r="F1023" t="s">
        <v>4619</v>
      </c>
      <c r="G1023" t="s">
        <v>1334</v>
      </c>
      <c r="I1023" t="s">
        <v>1435</v>
      </c>
      <c r="J1023" t="s">
        <v>1472</v>
      </c>
      <c r="K1023">
        <v>1</v>
      </c>
      <c r="L1023">
        <v>0</v>
      </c>
      <c r="M1023">
        <v>0</v>
      </c>
      <c r="N1023">
        <v>0</v>
      </c>
      <c r="O1023" t="s">
        <v>1429</v>
      </c>
      <c r="Q1023" t="s">
        <v>4991</v>
      </c>
      <c r="R1023" t="s">
        <v>2082</v>
      </c>
      <c r="S1023" t="s">
        <v>1439</v>
      </c>
      <c r="T1023" t="s">
        <v>1439</v>
      </c>
      <c r="U1023">
        <v>42</v>
      </c>
      <c r="V1023" t="s">
        <v>1429</v>
      </c>
      <c r="X1023" t="s">
        <v>1440</v>
      </c>
      <c r="Y1023" t="s">
        <v>1448</v>
      </c>
      <c r="Z1023">
        <v>1</v>
      </c>
      <c r="AA1023">
        <v>0</v>
      </c>
      <c r="AB1023" t="s">
        <v>1456</v>
      </c>
      <c r="AC1023" t="s">
        <v>1464</v>
      </c>
      <c r="AD1023">
        <v>0</v>
      </c>
      <c r="AE1023">
        <v>0</v>
      </c>
      <c r="AF1023">
        <v>0</v>
      </c>
      <c r="AG1023">
        <v>0</v>
      </c>
      <c r="AH1023">
        <v>0</v>
      </c>
      <c r="AI1023">
        <v>0</v>
      </c>
      <c r="AJ1023">
        <v>1</v>
      </c>
      <c r="AN1023">
        <v>1</v>
      </c>
      <c r="AO1023" t="s">
        <v>1468</v>
      </c>
      <c r="AP1023">
        <v>0</v>
      </c>
      <c r="AQ1023">
        <v>1</v>
      </c>
      <c r="AR1023">
        <v>0</v>
      </c>
      <c r="AS1023">
        <v>0</v>
      </c>
      <c r="AT1023">
        <v>0</v>
      </c>
      <c r="AV1023" t="s">
        <v>1464</v>
      </c>
      <c r="AX1023" t="s">
        <v>4790</v>
      </c>
      <c r="AY1023">
        <v>0</v>
      </c>
      <c r="AZ1023">
        <v>0</v>
      </c>
      <c r="BA1023">
        <v>0</v>
      </c>
      <c r="BB1023">
        <v>0</v>
      </c>
      <c r="BC1023">
        <v>0</v>
      </c>
      <c r="BD1023">
        <v>0</v>
      </c>
      <c r="BE1023">
        <v>0</v>
      </c>
      <c r="BF1023">
        <v>0</v>
      </c>
      <c r="BG1023">
        <v>0</v>
      </c>
      <c r="BH1023">
        <v>0</v>
      </c>
      <c r="BI1023">
        <v>0</v>
      </c>
      <c r="BJ1023">
        <v>0</v>
      </c>
      <c r="BK1023">
        <v>0</v>
      </c>
      <c r="BL1023">
        <v>0</v>
      </c>
      <c r="BM1023">
        <v>0</v>
      </c>
      <c r="BN1023">
        <v>0</v>
      </c>
      <c r="BO1023">
        <v>0</v>
      </c>
      <c r="BP1023">
        <v>1</v>
      </c>
      <c r="BQ1023">
        <v>0</v>
      </c>
      <c r="BR1023">
        <v>1</v>
      </c>
      <c r="BS1023">
        <v>0</v>
      </c>
      <c r="BT1023">
        <v>0</v>
      </c>
      <c r="BU1023">
        <v>0</v>
      </c>
      <c r="BV1023">
        <v>0</v>
      </c>
      <c r="BW1023">
        <v>0</v>
      </c>
      <c r="BX1023">
        <v>0</v>
      </c>
      <c r="BY1023">
        <v>0</v>
      </c>
      <c r="BZ1023">
        <v>0</v>
      </c>
      <c r="CA1023">
        <v>0</v>
      </c>
      <c r="CB1023">
        <v>0</v>
      </c>
      <c r="CC1023">
        <v>0</v>
      </c>
      <c r="CD1023">
        <v>0</v>
      </c>
      <c r="CE1023">
        <v>0</v>
      </c>
      <c r="CF1023">
        <v>0</v>
      </c>
      <c r="CG1023">
        <v>0</v>
      </c>
      <c r="CH1023">
        <v>0</v>
      </c>
      <c r="CI1023">
        <v>0</v>
      </c>
      <c r="CJ1023">
        <v>0</v>
      </c>
      <c r="CK1023">
        <v>0</v>
      </c>
      <c r="CL1023">
        <v>0</v>
      </c>
      <c r="CM1023">
        <v>0</v>
      </c>
      <c r="CN1023">
        <v>1</v>
      </c>
      <c r="CO1023">
        <v>0</v>
      </c>
      <c r="CP1023">
        <v>0</v>
      </c>
      <c r="CQ1023">
        <v>0</v>
      </c>
      <c r="CR1023">
        <v>0</v>
      </c>
      <c r="CS1023">
        <v>0</v>
      </c>
      <c r="CT1023">
        <v>0</v>
      </c>
      <c r="CU1023">
        <v>0</v>
      </c>
      <c r="CV1023">
        <v>0</v>
      </c>
      <c r="CW1023">
        <v>0</v>
      </c>
      <c r="CX1023">
        <v>0</v>
      </c>
      <c r="CY1023">
        <v>0</v>
      </c>
      <c r="CZ1023">
        <v>0</v>
      </c>
      <c r="DA1023">
        <v>0</v>
      </c>
      <c r="DB1023">
        <v>0</v>
      </c>
      <c r="DC1023">
        <v>0</v>
      </c>
      <c r="DD1023">
        <v>0</v>
      </c>
      <c r="DE1023">
        <v>0</v>
      </c>
      <c r="DF1023">
        <v>0</v>
      </c>
      <c r="DG1023">
        <v>0</v>
      </c>
      <c r="DH1023">
        <v>0</v>
      </c>
      <c r="DI1023">
        <v>0</v>
      </c>
      <c r="DJ1023">
        <v>0</v>
      </c>
      <c r="DK1023">
        <v>0</v>
      </c>
      <c r="DL1023">
        <v>0</v>
      </c>
      <c r="DM1023">
        <v>0</v>
      </c>
      <c r="GD1023">
        <v>21</v>
      </c>
      <c r="NG1023" t="s">
        <v>1439</v>
      </c>
      <c r="NI1023" t="s">
        <v>1439</v>
      </c>
      <c r="NJ1023">
        <v>20</v>
      </c>
      <c r="NK1023">
        <v>20</v>
      </c>
      <c r="NL1023" t="s">
        <v>2082</v>
      </c>
      <c r="VS1023" t="s">
        <v>1439</v>
      </c>
      <c r="VU1023" t="s">
        <v>1439</v>
      </c>
      <c r="VV1023">
        <v>4</v>
      </c>
      <c r="VW1023">
        <v>4</v>
      </c>
      <c r="VX1023" t="s">
        <v>2082</v>
      </c>
      <c r="WW1023" t="s">
        <v>1439</v>
      </c>
      <c r="WY1023" t="s">
        <v>1439</v>
      </c>
      <c r="WZ1023">
        <v>21</v>
      </c>
      <c r="XA1023">
        <v>21</v>
      </c>
      <c r="XB1023" t="s">
        <v>2082</v>
      </c>
      <c r="AHD1023">
        <v>20</v>
      </c>
      <c r="AHX1023">
        <v>7</v>
      </c>
      <c r="AIA1023">
        <v>7</v>
      </c>
      <c r="AJQ1023" t="s">
        <v>1442</v>
      </c>
      <c r="AKK1023" t="s">
        <v>1442</v>
      </c>
      <c r="AKN1023" t="s">
        <v>1442</v>
      </c>
      <c r="AMD1023">
        <v>5</v>
      </c>
      <c r="AMX1023">
        <v>7</v>
      </c>
      <c r="ANA1023">
        <v>7</v>
      </c>
      <c r="AOA1023" t="s">
        <v>1552</v>
      </c>
      <c r="AOC1023" t="s">
        <v>1572</v>
      </c>
      <c r="AOD1023">
        <v>0</v>
      </c>
      <c r="AOE1023">
        <v>1</v>
      </c>
      <c r="AOF1023">
        <v>0</v>
      </c>
      <c r="AOG1023">
        <v>0</v>
      </c>
      <c r="AOH1023">
        <v>0</v>
      </c>
      <c r="AOI1023">
        <v>0</v>
      </c>
      <c r="AOJ1023">
        <v>0</v>
      </c>
      <c r="AOK1023">
        <v>0</v>
      </c>
      <c r="AOL1023">
        <v>0</v>
      </c>
      <c r="AOM1023">
        <v>0</v>
      </c>
      <c r="AON1023">
        <v>0</v>
      </c>
      <c r="AOO1023">
        <v>0</v>
      </c>
      <c r="AOQ1023" t="s">
        <v>1567</v>
      </c>
      <c r="AOR1023">
        <v>1</v>
      </c>
      <c r="AOS1023">
        <v>0</v>
      </c>
      <c r="AOT1023">
        <v>0</v>
      </c>
      <c r="AOU1023">
        <v>0</v>
      </c>
      <c r="AOV1023">
        <v>0</v>
      </c>
      <c r="AOW1023">
        <v>0</v>
      </c>
      <c r="AOX1023">
        <v>0</v>
      </c>
      <c r="AOY1023">
        <v>0</v>
      </c>
      <c r="AOZ1023">
        <v>0</v>
      </c>
      <c r="APA1023">
        <v>0</v>
      </c>
      <c r="APC1023" t="s">
        <v>1594</v>
      </c>
      <c r="APD1023">
        <v>1</v>
      </c>
      <c r="APE1023">
        <v>0</v>
      </c>
      <c r="APF1023">
        <v>0</v>
      </c>
      <c r="APG1023">
        <v>0</v>
      </c>
      <c r="APH1023">
        <v>0</v>
      </c>
      <c r="API1023">
        <v>0</v>
      </c>
      <c r="APJ1023">
        <v>0</v>
      </c>
      <c r="APK1023">
        <v>0</v>
      </c>
      <c r="APL1023">
        <v>0</v>
      </c>
      <c r="APM1023">
        <v>0</v>
      </c>
      <c r="APN1023">
        <v>0</v>
      </c>
      <c r="APO1023">
        <v>0</v>
      </c>
      <c r="APP1023">
        <v>0</v>
      </c>
      <c r="APQ1023">
        <v>0</v>
      </c>
      <c r="APS1023" t="s">
        <v>1442</v>
      </c>
      <c r="APY1023" t="s">
        <v>1627</v>
      </c>
      <c r="APZ1023">
        <v>0</v>
      </c>
      <c r="AQA1023">
        <v>0</v>
      </c>
      <c r="AQB1023">
        <v>0</v>
      </c>
      <c r="AQC1023">
        <v>1</v>
      </c>
      <c r="AQD1023">
        <v>0</v>
      </c>
      <c r="AQE1023">
        <v>0</v>
      </c>
      <c r="AQF1023">
        <v>0</v>
      </c>
      <c r="AQG1023">
        <v>0</v>
      </c>
      <c r="AQH1023">
        <v>0</v>
      </c>
      <c r="AQI1023">
        <v>0</v>
      </c>
      <c r="AQJ1023">
        <v>0</v>
      </c>
      <c r="AQK1023">
        <v>0</v>
      </c>
      <c r="AQL1023">
        <v>0</v>
      </c>
      <c r="AQN1023" t="s">
        <v>1643</v>
      </c>
      <c r="AQO1023">
        <v>0</v>
      </c>
      <c r="AQP1023">
        <v>0</v>
      </c>
      <c r="AQQ1023">
        <v>1</v>
      </c>
      <c r="AQR1023">
        <v>0</v>
      </c>
      <c r="AQS1023">
        <v>0</v>
      </c>
      <c r="AQT1023">
        <v>0</v>
      </c>
      <c r="AQU1023">
        <v>0</v>
      </c>
      <c r="AQV1023">
        <v>0</v>
      </c>
      <c r="AQW1023">
        <v>0</v>
      </c>
      <c r="AQX1023">
        <v>0</v>
      </c>
      <c r="AQY1023">
        <v>0</v>
      </c>
      <c r="AQZ1023">
        <v>0</v>
      </c>
      <c r="ARB1023" t="s">
        <v>1439</v>
      </c>
      <c r="ARC1023">
        <v>21</v>
      </c>
      <c r="ARD1023">
        <v>21</v>
      </c>
      <c r="ARE1023">
        <v>21</v>
      </c>
      <c r="ARF1023">
        <v>21</v>
      </c>
      <c r="AUB1023" t="s">
        <v>1446</v>
      </c>
      <c r="AUC1023" t="s">
        <v>1446</v>
      </c>
      <c r="AWT1023" t="s">
        <v>1442</v>
      </c>
      <c r="AWU1023">
        <v>48855</v>
      </c>
      <c r="AWV1023" t="s">
        <v>8733</v>
      </c>
      <c r="AWY1023" t="s">
        <v>2088</v>
      </c>
      <c r="AWZ1023" t="s">
        <v>2077</v>
      </c>
      <c r="AXA1023" t="s">
        <v>2089</v>
      </c>
      <c r="AXC1023">
        <v>1202</v>
      </c>
      <c r="AXD1023" t="s">
        <v>4624</v>
      </c>
    </row>
    <row r="1024" spans="1:1304" x14ac:dyDescent="0.35">
      <c r="A1024" t="s">
        <v>2245</v>
      </c>
      <c r="B1024" t="s">
        <v>8734</v>
      </c>
      <c r="C1024" t="s">
        <v>8735</v>
      </c>
      <c r="D1024" t="s">
        <v>5709</v>
      </c>
      <c r="E1024" t="s">
        <v>2077</v>
      </c>
      <c r="F1024" t="s">
        <v>2229</v>
      </c>
      <c r="G1024" t="s">
        <v>1344</v>
      </c>
      <c r="I1024" t="s">
        <v>1437</v>
      </c>
      <c r="J1024" t="s">
        <v>1472</v>
      </c>
      <c r="K1024">
        <v>1</v>
      </c>
      <c r="L1024">
        <v>0</v>
      </c>
      <c r="M1024">
        <v>0</v>
      </c>
      <c r="N1024">
        <v>0</v>
      </c>
      <c r="O1024" t="s">
        <v>1405</v>
      </c>
      <c r="Q1024" t="s">
        <v>2240</v>
      </c>
      <c r="S1024" t="s">
        <v>1439</v>
      </c>
      <c r="T1024" t="s">
        <v>1439</v>
      </c>
      <c r="U1024">
        <v>84</v>
      </c>
      <c r="Y1024" t="s">
        <v>1448</v>
      </c>
      <c r="Z1024">
        <v>1</v>
      </c>
      <c r="AA1024">
        <v>0</v>
      </c>
      <c r="AB1024" t="s">
        <v>1456</v>
      </c>
      <c r="AC1024" t="s">
        <v>1464</v>
      </c>
      <c r="AD1024">
        <v>0</v>
      </c>
      <c r="AE1024">
        <v>0</v>
      </c>
      <c r="AF1024">
        <v>0</v>
      </c>
      <c r="AG1024">
        <v>0</v>
      </c>
      <c r="AH1024">
        <v>0</v>
      </c>
      <c r="AI1024">
        <v>0</v>
      </c>
      <c r="AJ1024">
        <v>1</v>
      </c>
      <c r="AN1024">
        <v>1</v>
      </c>
      <c r="AO1024" t="s">
        <v>1468</v>
      </c>
      <c r="AP1024">
        <v>0</v>
      </c>
      <c r="AQ1024">
        <v>1</v>
      </c>
      <c r="AR1024">
        <v>0</v>
      </c>
      <c r="AS1024">
        <v>0</v>
      </c>
      <c r="AT1024">
        <v>0</v>
      </c>
      <c r="AV1024" t="s">
        <v>1468</v>
      </c>
      <c r="AX1024" t="s">
        <v>2241</v>
      </c>
      <c r="AY1024">
        <v>0</v>
      </c>
      <c r="AZ1024">
        <v>0</v>
      </c>
      <c r="BA1024">
        <v>0</v>
      </c>
      <c r="BB1024">
        <v>0</v>
      </c>
      <c r="BC1024">
        <v>0</v>
      </c>
      <c r="BD1024">
        <v>0</v>
      </c>
      <c r="BE1024">
        <v>0</v>
      </c>
      <c r="BF1024">
        <v>0</v>
      </c>
      <c r="BG1024">
        <v>0</v>
      </c>
      <c r="BH1024">
        <v>0</v>
      </c>
      <c r="BI1024">
        <v>0</v>
      </c>
      <c r="BJ1024">
        <v>0</v>
      </c>
      <c r="BK1024">
        <v>0</v>
      </c>
      <c r="BL1024">
        <v>0</v>
      </c>
      <c r="BM1024">
        <v>0</v>
      </c>
      <c r="BN1024">
        <v>0</v>
      </c>
      <c r="BO1024">
        <v>1</v>
      </c>
      <c r="BP1024">
        <v>1</v>
      </c>
      <c r="BQ1024">
        <v>1</v>
      </c>
      <c r="BR1024">
        <v>1</v>
      </c>
      <c r="BS1024">
        <v>0</v>
      </c>
      <c r="BT1024">
        <v>0</v>
      </c>
      <c r="BU1024">
        <v>0</v>
      </c>
      <c r="BV1024">
        <v>0</v>
      </c>
      <c r="BW1024">
        <v>0</v>
      </c>
      <c r="BX1024">
        <v>0</v>
      </c>
      <c r="BY1024">
        <v>0</v>
      </c>
      <c r="BZ1024">
        <v>0</v>
      </c>
      <c r="CA1024">
        <v>0</v>
      </c>
      <c r="CB1024">
        <v>0</v>
      </c>
      <c r="CC1024">
        <v>0</v>
      </c>
      <c r="CD1024">
        <v>0</v>
      </c>
      <c r="CE1024">
        <v>0</v>
      </c>
      <c r="CF1024">
        <v>0</v>
      </c>
      <c r="CG1024">
        <v>0</v>
      </c>
      <c r="CH1024">
        <v>0</v>
      </c>
      <c r="CI1024">
        <v>0</v>
      </c>
      <c r="CJ1024">
        <v>0</v>
      </c>
      <c r="CK1024">
        <v>0</v>
      </c>
      <c r="CL1024">
        <v>0</v>
      </c>
      <c r="CM1024">
        <v>0</v>
      </c>
      <c r="CN1024">
        <v>1</v>
      </c>
      <c r="CO1024">
        <v>1</v>
      </c>
      <c r="CP1024">
        <v>1</v>
      </c>
      <c r="CQ1024">
        <v>1</v>
      </c>
      <c r="CR1024">
        <v>1</v>
      </c>
      <c r="CS1024">
        <v>1</v>
      </c>
      <c r="CT1024">
        <v>1</v>
      </c>
      <c r="CU1024">
        <v>1</v>
      </c>
      <c r="CV1024">
        <v>1</v>
      </c>
      <c r="CW1024">
        <v>1</v>
      </c>
      <c r="CX1024">
        <v>1</v>
      </c>
      <c r="CY1024">
        <v>0</v>
      </c>
      <c r="CZ1024">
        <v>1</v>
      </c>
      <c r="DA1024">
        <v>1</v>
      </c>
      <c r="DB1024">
        <v>1</v>
      </c>
      <c r="DC1024">
        <v>1</v>
      </c>
      <c r="DD1024">
        <v>1</v>
      </c>
      <c r="DE1024">
        <v>1</v>
      </c>
      <c r="DF1024">
        <v>1</v>
      </c>
      <c r="DG1024">
        <v>0</v>
      </c>
      <c r="DH1024">
        <v>1</v>
      </c>
      <c r="DI1024">
        <v>0</v>
      </c>
      <c r="DJ1024">
        <v>0</v>
      </c>
      <c r="DK1024">
        <v>0</v>
      </c>
      <c r="DL1024">
        <v>0</v>
      </c>
      <c r="DM1024">
        <v>0</v>
      </c>
      <c r="GD1024">
        <v>3</v>
      </c>
      <c r="GE1024" t="s">
        <v>1456</v>
      </c>
      <c r="GF1024">
        <v>0</v>
      </c>
      <c r="GG1024">
        <v>0</v>
      </c>
      <c r="GH1024">
        <v>1</v>
      </c>
      <c r="GI1024">
        <v>0</v>
      </c>
      <c r="GJ1024">
        <v>0</v>
      </c>
      <c r="GK1024">
        <v>0</v>
      </c>
      <c r="GL1024">
        <v>0</v>
      </c>
      <c r="NG1024" t="s">
        <v>1439</v>
      </c>
      <c r="NI1024" t="s">
        <v>1439</v>
      </c>
      <c r="NJ1024">
        <v>15</v>
      </c>
      <c r="NK1024">
        <v>15</v>
      </c>
      <c r="NL1024" t="s">
        <v>2082</v>
      </c>
      <c r="NQ1024" t="s">
        <v>1439</v>
      </c>
      <c r="NS1024" t="s">
        <v>1439</v>
      </c>
      <c r="NT1024">
        <v>3.5</v>
      </c>
      <c r="NU1024">
        <v>3.5</v>
      </c>
      <c r="NV1024" t="s">
        <v>2082</v>
      </c>
      <c r="OA1024" t="s">
        <v>1439</v>
      </c>
      <c r="OC1024" t="s">
        <v>1439</v>
      </c>
      <c r="OD1024">
        <v>3</v>
      </c>
      <c r="OE1024">
        <v>3</v>
      </c>
      <c r="OK1024" t="s">
        <v>1439</v>
      </c>
      <c r="OM1024" t="s">
        <v>1439</v>
      </c>
      <c r="ON1024">
        <v>0.5</v>
      </c>
      <c r="OO1024">
        <v>0.5</v>
      </c>
      <c r="OP1024" t="s">
        <v>2082</v>
      </c>
      <c r="OU1024" t="s">
        <v>1439</v>
      </c>
      <c r="OW1024" t="s">
        <v>1439</v>
      </c>
      <c r="OX1024">
        <v>5</v>
      </c>
      <c r="OY1024">
        <v>5</v>
      </c>
      <c r="PA1024" t="s">
        <v>1439</v>
      </c>
      <c r="PB1024">
        <v>5</v>
      </c>
      <c r="PC1024">
        <v>5</v>
      </c>
      <c r="PI1024" t="s">
        <v>1439</v>
      </c>
      <c r="PK1024" t="s">
        <v>1439</v>
      </c>
      <c r="PL1024">
        <v>1</v>
      </c>
      <c r="PM1024">
        <v>1</v>
      </c>
      <c r="PS1024" t="s">
        <v>1439</v>
      </c>
      <c r="PU1024" t="s">
        <v>1439</v>
      </c>
      <c r="PV1024">
        <v>2</v>
      </c>
      <c r="PW1024">
        <v>2</v>
      </c>
      <c r="PY1024" t="s">
        <v>1439</v>
      </c>
      <c r="PZ1024">
        <v>1.5</v>
      </c>
      <c r="QA1024">
        <v>1.5</v>
      </c>
      <c r="QB1024" t="s">
        <v>2082</v>
      </c>
      <c r="QC1024" t="s">
        <v>1439</v>
      </c>
      <c r="QD1024">
        <v>1.5</v>
      </c>
      <c r="QE1024">
        <v>1.5</v>
      </c>
      <c r="QF1024" t="s">
        <v>2082</v>
      </c>
      <c r="QK1024" t="s">
        <v>1439</v>
      </c>
      <c r="QM1024" t="s">
        <v>1439</v>
      </c>
      <c r="QN1024">
        <v>4.5</v>
      </c>
      <c r="QO1024">
        <v>4.5</v>
      </c>
      <c r="QU1024" t="s">
        <v>1439</v>
      </c>
      <c r="QW1024" t="s">
        <v>1439</v>
      </c>
      <c r="QX1024">
        <v>0.5</v>
      </c>
      <c r="QY1024">
        <v>0.5</v>
      </c>
      <c r="QZ1024" t="s">
        <v>2082</v>
      </c>
      <c r="RE1024" t="s">
        <v>1439</v>
      </c>
      <c r="RG1024" t="s">
        <v>1439</v>
      </c>
      <c r="RH1024">
        <v>1</v>
      </c>
      <c r="RI1024">
        <v>1</v>
      </c>
      <c r="RJ1024" t="s">
        <v>2082</v>
      </c>
      <c r="RO1024" t="s">
        <v>1439</v>
      </c>
      <c r="RQ1024" t="s">
        <v>1439</v>
      </c>
      <c r="RR1024">
        <v>0.6</v>
      </c>
      <c r="RS1024">
        <v>0.6</v>
      </c>
      <c r="RT1024" t="s">
        <v>2082</v>
      </c>
      <c r="RU1024" t="s">
        <v>1439</v>
      </c>
      <c r="RV1024">
        <v>7</v>
      </c>
      <c r="RW1024">
        <v>7</v>
      </c>
      <c r="RX1024" t="s">
        <v>2082</v>
      </c>
      <c r="SC1024" t="s">
        <v>1439</v>
      </c>
      <c r="SE1024" t="s">
        <v>1439</v>
      </c>
      <c r="SF1024">
        <v>6</v>
      </c>
      <c r="SG1024">
        <v>6</v>
      </c>
      <c r="SM1024" t="s">
        <v>1439</v>
      </c>
      <c r="SO1024" t="s">
        <v>1439</v>
      </c>
      <c r="SP1024">
        <v>0.5</v>
      </c>
      <c r="SQ1024">
        <v>0.5</v>
      </c>
      <c r="SR1024" t="s">
        <v>2082</v>
      </c>
      <c r="SW1024" t="s">
        <v>1439</v>
      </c>
      <c r="SY1024" t="s">
        <v>1439</v>
      </c>
      <c r="SZ1024">
        <v>0.5</v>
      </c>
      <c r="TA1024">
        <v>0.5</v>
      </c>
      <c r="TB1024" t="s">
        <v>2082</v>
      </c>
      <c r="TG1024" t="s">
        <v>1439</v>
      </c>
      <c r="TI1024" t="s">
        <v>1439</v>
      </c>
      <c r="TJ1024">
        <v>10</v>
      </c>
      <c r="TK1024">
        <v>10</v>
      </c>
      <c r="TL1024" t="s">
        <v>2082</v>
      </c>
      <c r="UE1024" t="s">
        <v>1439</v>
      </c>
      <c r="UG1024" t="s">
        <v>1439</v>
      </c>
      <c r="UH1024">
        <v>0.4</v>
      </c>
      <c r="UI1024">
        <v>0.4</v>
      </c>
      <c r="UJ1024" t="s">
        <v>2082</v>
      </c>
      <c r="UO1024" t="s">
        <v>1439</v>
      </c>
      <c r="UQ1024" t="s">
        <v>1439</v>
      </c>
      <c r="UR1024">
        <v>5</v>
      </c>
      <c r="US1024">
        <v>5</v>
      </c>
      <c r="UT1024" t="s">
        <v>2082</v>
      </c>
      <c r="VI1024" t="s">
        <v>1439</v>
      </c>
      <c r="VK1024" t="s">
        <v>1439</v>
      </c>
      <c r="VL1024">
        <v>10</v>
      </c>
      <c r="VM1024">
        <v>10</v>
      </c>
      <c r="VS1024" t="s">
        <v>1439</v>
      </c>
      <c r="VU1024" t="s">
        <v>1439</v>
      </c>
      <c r="VV1024">
        <v>2</v>
      </c>
      <c r="VW1024">
        <v>2</v>
      </c>
      <c r="WC1024" t="s">
        <v>1439</v>
      </c>
      <c r="WE1024" t="s">
        <v>1439</v>
      </c>
      <c r="WF1024">
        <v>8</v>
      </c>
      <c r="WG1024">
        <v>8</v>
      </c>
      <c r="WH1024" t="s">
        <v>2082</v>
      </c>
      <c r="WM1024" t="s">
        <v>1439</v>
      </c>
      <c r="WO1024" t="s">
        <v>1439</v>
      </c>
      <c r="WP1024">
        <v>0.1</v>
      </c>
      <c r="WQ1024">
        <v>0.1</v>
      </c>
      <c r="WR1024" t="s">
        <v>2082</v>
      </c>
      <c r="WW1024" t="s">
        <v>1439</v>
      </c>
      <c r="WY1024" t="s">
        <v>1439</v>
      </c>
      <c r="WZ1024">
        <v>0.5</v>
      </c>
      <c r="XA1024">
        <v>0.5</v>
      </c>
      <c r="XB1024" t="s">
        <v>2082</v>
      </c>
      <c r="XG1024" t="s">
        <v>1439</v>
      </c>
      <c r="XI1024" t="s">
        <v>1439</v>
      </c>
      <c r="XJ1024">
        <v>0.6</v>
      </c>
      <c r="XK1024">
        <v>0.6</v>
      </c>
      <c r="AHD1024">
        <v>1</v>
      </c>
      <c r="AHE1024">
        <v>1</v>
      </c>
      <c r="AHF1024">
        <v>1</v>
      </c>
      <c r="AHG1024">
        <v>1</v>
      </c>
      <c r="AHH1024">
        <v>1</v>
      </c>
      <c r="AHI1024">
        <v>1</v>
      </c>
      <c r="AHJ1024">
        <v>1</v>
      </c>
      <c r="AHK1024">
        <v>1</v>
      </c>
      <c r="AHL1024">
        <v>1</v>
      </c>
      <c r="AHM1024">
        <v>1</v>
      </c>
      <c r="AHN1024">
        <v>1</v>
      </c>
      <c r="AHO1024">
        <v>1</v>
      </c>
      <c r="AHP1024">
        <v>1</v>
      </c>
      <c r="AHQ1024">
        <v>1</v>
      </c>
      <c r="AHR1024">
        <v>1</v>
      </c>
      <c r="AHT1024">
        <v>1</v>
      </c>
      <c r="AHU1024">
        <v>1</v>
      </c>
      <c r="AHW1024">
        <v>1</v>
      </c>
      <c r="AHX1024">
        <v>1</v>
      </c>
      <c r="AHY1024">
        <v>1</v>
      </c>
      <c r="AHZ1024">
        <v>1</v>
      </c>
      <c r="AIA1024">
        <v>1</v>
      </c>
      <c r="AIB1024">
        <v>1</v>
      </c>
      <c r="AJQ1024" t="s">
        <v>1442</v>
      </c>
      <c r="AJR1024" t="s">
        <v>1442</v>
      </c>
      <c r="AJS1024" t="s">
        <v>1442</v>
      </c>
      <c r="AJT1024" t="s">
        <v>1442</v>
      </c>
      <c r="AJU1024" t="s">
        <v>1442</v>
      </c>
      <c r="AJV1024" t="s">
        <v>1442</v>
      </c>
      <c r="AJW1024" t="s">
        <v>1442</v>
      </c>
      <c r="AJX1024" t="s">
        <v>1442</v>
      </c>
      <c r="AJY1024" t="s">
        <v>1442</v>
      </c>
      <c r="AJZ1024" t="s">
        <v>1442</v>
      </c>
      <c r="AKA1024" t="s">
        <v>1439</v>
      </c>
      <c r="AKB1024" t="s">
        <v>1442</v>
      </c>
      <c r="AKC1024" t="s">
        <v>1442</v>
      </c>
      <c r="AKD1024" t="s">
        <v>1442</v>
      </c>
      <c r="AKE1024" t="s">
        <v>1439</v>
      </c>
      <c r="AKG1024" t="s">
        <v>1442</v>
      </c>
      <c r="AKH1024" t="s">
        <v>1442</v>
      </c>
      <c r="AKJ1024" t="s">
        <v>1442</v>
      </c>
      <c r="AKK1024" t="s">
        <v>1442</v>
      </c>
      <c r="AKL1024" t="s">
        <v>1439</v>
      </c>
      <c r="AKM1024" t="s">
        <v>1442</v>
      </c>
      <c r="AKN1024" t="s">
        <v>1442</v>
      </c>
      <c r="AKO1024" t="s">
        <v>1442</v>
      </c>
      <c r="AMD1024">
        <v>1</v>
      </c>
      <c r="AME1024">
        <v>1</v>
      </c>
      <c r="AMF1024">
        <v>1</v>
      </c>
      <c r="AMG1024">
        <v>1</v>
      </c>
      <c r="AMH1024">
        <v>1</v>
      </c>
      <c r="AMI1024">
        <v>1</v>
      </c>
      <c r="AMJ1024">
        <v>1</v>
      </c>
      <c r="AMK1024">
        <v>1</v>
      </c>
      <c r="AML1024">
        <v>1</v>
      </c>
      <c r="AMM1024">
        <v>1</v>
      </c>
      <c r="AMN1024">
        <v>1</v>
      </c>
      <c r="AMO1024">
        <v>1</v>
      </c>
      <c r="AMP1024">
        <v>1</v>
      </c>
      <c r="AMQ1024">
        <v>1</v>
      </c>
      <c r="AMR1024">
        <v>1</v>
      </c>
      <c r="AMT1024">
        <v>1</v>
      </c>
      <c r="AMU1024">
        <v>1</v>
      </c>
      <c r="AMW1024">
        <v>1</v>
      </c>
      <c r="AMX1024">
        <v>1</v>
      </c>
      <c r="AMY1024">
        <v>1</v>
      </c>
      <c r="AMZ1024">
        <v>1</v>
      </c>
      <c r="ANA1024">
        <v>1</v>
      </c>
      <c r="ANB1024">
        <v>1</v>
      </c>
      <c r="AOA1024" t="s">
        <v>1565</v>
      </c>
      <c r="AOC1024" t="s">
        <v>2242</v>
      </c>
      <c r="AOD1024">
        <v>0</v>
      </c>
      <c r="AOE1024">
        <v>0</v>
      </c>
      <c r="AOF1024">
        <v>1</v>
      </c>
      <c r="AOG1024">
        <v>1</v>
      </c>
      <c r="AOH1024">
        <v>0</v>
      </c>
      <c r="AOI1024">
        <v>1</v>
      </c>
      <c r="AOJ1024">
        <v>0</v>
      </c>
      <c r="AOK1024">
        <v>0</v>
      </c>
      <c r="AOL1024">
        <v>0</v>
      </c>
      <c r="AOM1024">
        <v>0</v>
      </c>
      <c r="AON1024">
        <v>0</v>
      </c>
      <c r="AOO1024">
        <v>0</v>
      </c>
      <c r="AOQ1024" t="s">
        <v>1592</v>
      </c>
      <c r="AOR1024">
        <v>0</v>
      </c>
      <c r="AOS1024">
        <v>0</v>
      </c>
      <c r="AOT1024">
        <v>0</v>
      </c>
      <c r="AOU1024">
        <v>0</v>
      </c>
      <c r="AOV1024">
        <v>0</v>
      </c>
      <c r="AOW1024">
        <v>1</v>
      </c>
      <c r="AOX1024">
        <v>0</v>
      </c>
      <c r="AOY1024">
        <v>0</v>
      </c>
      <c r="AOZ1024">
        <v>0</v>
      </c>
      <c r="APA1024">
        <v>0</v>
      </c>
      <c r="APC1024" t="s">
        <v>2243</v>
      </c>
      <c r="APD1024">
        <v>0</v>
      </c>
      <c r="APE1024">
        <v>1</v>
      </c>
      <c r="APF1024">
        <v>1</v>
      </c>
      <c r="APG1024">
        <v>0</v>
      </c>
      <c r="APH1024">
        <v>0</v>
      </c>
      <c r="API1024">
        <v>0</v>
      </c>
      <c r="APJ1024">
        <v>0</v>
      </c>
      <c r="APK1024">
        <v>0</v>
      </c>
      <c r="APL1024">
        <v>0</v>
      </c>
      <c r="APM1024">
        <v>0</v>
      </c>
      <c r="APN1024">
        <v>0</v>
      </c>
      <c r="APO1024">
        <v>0</v>
      </c>
      <c r="APP1024">
        <v>0</v>
      </c>
      <c r="APQ1024">
        <v>0</v>
      </c>
      <c r="APS1024" t="s">
        <v>1439</v>
      </c>
      <c r="APT1024" t="s">
        <v>1614</v>
      </c>
      <c r="APU1024">
        <v>1</v>
      </c>
      <c r="APV1024">
        <v>0</v>
      </c>
      <c r="APW1024">
        <v>0</v>
      </c>
      <c r="APX1024">
        <v>0</v>
      </c>
      <c r="APY1024" t="s">
        <v>2244</v>
      </c>
      <c r="APZ1024">
        <v>0</v>
      </c>
      <c r="AQA1024">
        <v>1</v>
      </c>
      <c r="AQB1024">
        <v>0</v>
      </c>
      <c r="AQC1024">
        <v>1</v>
      </c>
      <c r="AQD1024">
        <v>0</v>
      </c>
      <c r="AQE1024">
        <v>0</v>
      </c>
      <c r="AQF1024">
        <v>0</v>
      </c>
      <c r="AQG1024">
        <v>0</v>
      </c>
      <c r="AQH1024">
        <v>0</v>
      </c>
      <c r="AQI1024">
        <v>0</v>
      </c>
      <c r="AQJ1024">
        <v>0</v>
      </c>
      <c r="AQK1024">
        <v>0</v>
      </c>
      <c r="AQL1024">
        <v>0</v>
      </c>
      <c r="AQN1024" t="s">
        <v>2097</v>
      </c>
      <c r="AQO1024">
        <v>1</v>
      </c>
      <c r="AQP1024">
        <v>1</v>
      </c>
      <c r="AQQ1024">
        <v>0</v>
      </c>
      <c r="AQR1024">
        <v>0</v>
      </c>
      <c r="AQS1024">
        <v>0</v>
      </c>
      <c r="AQT1024">
        <v>0</v>
      </c>
      <c r="AQU1024">
        <v>0</v>
      </c>
      <c r="AQV1024">
        <v>0</v>
      </c>
      <c r="AQW1024">
        <v>0</v>
      </c>
      <c r="AQX1024">
        <v>0</v>
      </c>
      <c r="AQY1024">
        <v>0</v>
      </c>
      <c r="AQZ1024">
        <v>0</v>
      </c>
      <c r="ARB1024" t="s">
        <v>1439</v>
      </c>
      <c r="ARC1024">
        <v>50</v>
      </c>
      <c r="ARD1024">
        <v>50</v>
      </c>
      <c r="ARE1024">
        <v>100</v>
      </c>
      <c r="ARF1024">
        <v>100</v>
      </c>
      <c r="ARG1024" t="s">
        <v>1655</v>
      </c>
      <c r="ARI1024" t="s">
        <v>1439</v>
      </c>
      <c r="ARJ1024" t="s">
        <v>1439</v>
      </c>
      <c r="ARK1024" t="s">
        <v>1442</v>
      </c>
      <c r="AWT1024" t="s">
        <v>1439</v>
      </c>
      <c r="AWU1024">
        <v>16074</v>
      </c>
      <c r="AWV1024" t="s">
        <v>8736</v>
      </c>
      <c r="AWY1024" t="s">
        <v>2088</v>
      </c>
      <c r="AWZ1024" t="s">
        <v>2077</v>
      </c>
      <c r="AXA1024" t="s">
        <v>2089</v>
      </c>
      <c r="AXC1024">
        <v>35</v>
      </c>
      <c r="AXD1024" t="s">
        <v>2239</v>
      </c>
    </row>
    <row r="1025" spans="1:1023 1025:1304" x14ac:dyDescent="0.35">
      <c r="A1025" t="s">
        <v>3855</v>
      </c>
      <c r="B1025" t="s">
        <v>8737</v>
      </c>
      <c r="C1025" t="s">
        <v>8738</v>
      </c>
      <c r="D1025" t="s">
        <v>5625</v>
      </c>
      <c r="E1025" t="s">
        <v>2077</v>
      </c>
      <c r="F1025" t="s">
        <v>3490</v>
      </c>
      <c r="G1025" t="s">
        <v>1348</v>
      </c>
      <c r="I1025" t="s">
        <v>1437</v>
      </c>
      <c r="J1025" t="s">
        <v>1472</v>
      </c>
      <c r="K1025">
        <v>1</v>
      </c>
      <c r="L1025">
        <v>0</v>
      </c>
      <c r="M1025">
        <v>0</v>
      </c>
      <c r="N1025">
        <v>0</v>
      </c>
      <c r="O1025" t="s">
        <v>1395</v>
      </c>
      <c r="Q1025" t="s">
        <v>3491</v>
      </c>
      <c r="S1025" t="s">
        <v>1439</v>
      </c>
      <c r="T1025" t="s">
        <v>1439</v>
      </c>
      <c r="U1025">
        <v>35</v>
      </c>
      <c r="Y1025" t="s">
        <v>1448</v>
      </c>
      <c r="Z1025">
        <v>1</v>
      </c>
      <c r="AA1025">
        <v>0</v>
      </c>
      <c r="AB1025" t="s">
        <v>1456</v>
      </c>
      <c r="AC1025" t="s">
        <v>1452</v>
      </c>
      <c r="AD1025">
        <v>1</v>
      </c>
      <c r="AE1025">
        <v>0</v>
      </c>
      <c r="AF1025">
        <v>0</v>
      </c>
      <c r="AG1025">
        <v>0</v>
      </c>
      <c r="AH1025">
        <v>0</v>
      </c>
      <c r="AI1025">
        <v>0</v>
      </c>
      <c r="AJ1025">
        <v>0</v>
      </c>
      <c r="AN1025">
        <v>1</v>
      </c>
      <c r="AO1025" t="s">
        <v>1468</v>
      </c>
      <c r="AP1025">
        <v>0</v>
      </c>
      <c r="AQ1025">
        <v>1</v>
      </c>
      <c r="AR1025">
        <v>0</v>
      </c>
      <c r="AS1025">
        <v>0</v>
      </c>
      <c r="AT1025">
        <v>0</v>
      </c>
      <c r="AV1025" t="s">
        <v>1468</v>
      </c>
      <c r="AX1025" t="s">
        <v>3854</v>
      </c>
      <c r="AY1025">
        <v>0</v>
      </c>
      <c r="AZ1025">
        <v>0</v>
      </c>
      <c r="BA1025">
        <v>0</v>
      </c>
      <c r="BB1025">
        <v>0</v>
      </c>
      <c r="BC1025">
        <v>0</v>
      </c>
      <c r="BD1025">
        <v>0</v>
      </c>
      <c r="BE1025">
        <v>0</v>
      </c>
      <c r="BF1025">
        <v>0</v>
      </c>
      <c r="BG1025">
        <v>0</v>
      </c>
      <c r="BH1025">
        <v>0</v>
      </c>
      <c r="BI1025">
        <v>0</v>
      </c>
      <c r="BJ1025">
        <v>0</v>
      </c>
      <c r="BK1025">
        <v>0</v>
      </c>
      <c r="BL1025">
        <v>0</v>
      </c>
      <c r="BM1025">
        <v>0</v>
      </c>
      <c r="BN1025">
        <v>0</v>
      </c>
      <c r="BO1025">
        <v>1</v>
      </c>
      <c r="BP1025">
        <v>1</v>
      </c>
      <c r="BQ1025">
        <v>1</v>
      </c>
      <c r="BR1025">
        <v>1</v>
      </c>
      <c r="BS1025">
        <v>0</v>
      </c>
      <c r="BT1025">
        <v>0</v>
      </c>
      <c r="BU1025">
        <v>0</v>
      </c>
      <c r="BV1025">
        <v>0</v>
      </c>
      <c r="BW1025">
        <v>0</v>
      </c>
      <c r="BX1025">
        <v>0</v>
      </c>
      <c r="BY1025">
        <v>0</v>
      </c>
      <c r="BZ1025">
        <v>0</v>
      </c>
      <c r="CA1025">
        <v>0</v>
      </c>
      <c r="CB1025">
        <v>0</v>
      </c>
      <c r="CC1025">
        <v>0</v>
      </c>
      <c r="CD1025">
        <v>0</v>
      </c>
      <c r="CE1025">
        <v>0</v>
      </c>
      <c r="CF1025">
        <v>0</v>
      </c>
      <c r="CG1025">
        <v>0</v>
      </c>
      <c r="CH1025">
        <v>0</v>
      </c>
      <c r="CI1025">
        <v>0</v>
      </c>
      <c r="CJ1025">
        <v>0</v>
      </c>
      <c r="CK1025">
        <v>0</v>
      </c>
      <c r="CL1025">
        <v>0</v>
      </c>
      <c r="CM1025">
        <v>0</v>
      </c>
      <c r="CN1025">
        <v>1</v>
      </c>
      <c r="CO1025">
        <v>0</v>
      </c>
      <c r="CP1025">
        <v>0</v>
      </c>
      <c r="CQ1025">
        <v>0</v>
      </c>
      <c r="CR1025">
        <v>0</v>
      </c>
      <c r="CS1025">
        <v>0</v>
      </c>
      <c r="CT1025">
        <v>0</v>
      </c>
      <c r="CU1025">
        <v>0</v>
      </c>
      <c r="CV1025">
        <v>0</v>
      </c>
      <c r="CW1025">
        <v>0</v>
      </c>
      <c r="CX1025">
        <v>0</v>
      </c>
      <c r="CY1025">
        <v>0</v>
      </c>
      <c r="CZ1025">
        <v>0</v>
      </c>
      <c r="DA1025">
        <v>0</v>
      </c>
      <c r="DB1025">
        <v>0</v>
      </c>
      <c r="DC1025">
        <v>0</v>
      </c>
      <c r="DD1025">
        <v>0</v>
      </c>
      <c r="DE1025">
        <v>0</v>
      </c>
      <c r="DF1025">
        <v>0</v>
      </c>
      <c r="DG1025">
        <v>0</v>
      </c>
      <c r="DH1025">
        <v>0</v>
      </c>
      <c r="DI1025">
        <v>0</v>
      </c>
      <c r="DJ1025">
        <v>0</v>
      </c>
      <c r="DK1025">
        <v>0</v>
      </c>
      <c r="DL1025">
        <v>0</v>
      </c>
      <c r="DM1025">
        <v>0</v>
      </c>
      <c r="GD1025">
        <v>1</v>
      </c>
      <c r="NG1025" t="s">
        <v>1439</v>
      </c>
      <c r="NI1025" t="s">
        <v>1439</v>
      </c>
      <c r="NJ1025">
        <v>11</v>
      </c>
      <c r="NK1025">
        <v>11</v>
      </c>
      <c r="NL1025" t="s">
        <v>2082</v>
      </c>
      <c r="VI1025" t="s">
        <v>1439</v>
      </c>
      <c r="VK1025" t="s">
        <v>1439</v>
      </c>
      <c r="VL1025">
        <v>12</v>
      </c>
      <c r="VM1025">
        <v>12</v>
      </c>
      <c r="VN1025" t="s">
        <v>2082</v>
      </c>
      <c r="VS1025" t="s">
        <v>1439</v>
      </c>
      <c r="VU1025" t="s">
        <v>1439</v>
      </c>
      <c r="VV1025">
        <v>0.5</v>
      </c>
      <c r="VW1025">
        <v>0.5</v>
      </c>
      <c r="VX1025" t="s">
        <v>2082</v>
      </c>
      <c r="WC1025" t="s">
        <v>1439</v>
      </c>
      <c r="WE1025" t="s">
        <v>1439</v>
      </c>
      <c r="WF1025">
        <v>6</v>
      </c>
      <c r="WG1025">
        <v>6</v>
      </c>
      <c r="WH1025" t="s">
        <v>2082</v>
      </c>
      <c r="WW1025" t="s">
        <v>1439</v>
      </c>
      <c r="WY1025" t="s">
        <v>1439</v>
      </c>
      <c r="WZ1025">
        <v>0.3</v>
      </c>
      <c r="XA1025">
        <v>0.3</v>
      </c>
      <c r="XB1025" t="s">
        <v>2082</v>
      </c>
      <c r="AHD1025">
        <v>14</v>
      </c>
      <c r="AHW1025">
        <v>14</v>
      </c>
      <c r="AHX1025">
        <v>14</v>
      </c>
      <c r="AHY1025">
        <v>14</v>
      </c>
      <c r="AIA1025">
        <v>14</v>
      </c>
      <c r="AJQ1025" t="s">
        <v>1442</v>
      </c>
      <c r="AKJ1025" t="s">
        <v>1442</v>
      </c>
      <c r="AKK1025" t="s">
        <v>1442</v>
      </c>
      <c r="AKL1025" t="s">
        <v>1442</v>
      </c>
      <c r="AKN1025" t="s">
        <v>1442</v>
      </c>
      <c r="AMD1025">
        <v>14</v>
      </c>
      <c r="AMW1025">
        <v>14</v>
      </c>
      <c r="AMX1025">
        <v>14</v>
      </c>
      <c r="AMY1025">
        <v>14</v>
      </c>
      <c r="ANA1025">
        <v>14</v>
      </c>
      <c r="AOA1025" t="s">
        <v>1558</v>
      </c>
      <c r="AOC1025" t="s">
        <v>1578</v>
      </c>
      <c r="AOD1025">
        <v>0</v>
      </c>
      <c r="AOE1025">
        <v>0</v>
      </c>
      <c r="AOF1025">
        <v>0</v>
      </c>
      <c r="AOG1025">
        <v>0</v>
      </c>
      <c r="AOH1025">
        <v>1</v>
      </c>
      <c r="AOI1025">
        <v>0</v>
      </c>
      <c r="AOJ1025">
        <v>0</v>
      </c>
      <c r="AOK1025">
        <v>0</v>
      </c>
      <c r="AOL1025">
        <v>0</v>
      </c>
      <c r="AOM1025">
        <v>0</v>
      </c>
      <c r="AON1025">
        <v>0</v>
      </c>
      <c r="AOO1025">
        <v>0</v>
      </c>
      <c r="AOQ1025" t="s">
        <v>1567</v>
      </c>
      <c r="AOR1025">
        <v>1</v>
      </c>
      <c r="AOS1025">
        <v>0</v>
      </c>
      <c r="AOT1025">
        <v>0</v>
      </c>
      <c r="AOU1025">
        <v>0</v>
      </c>
      <c r="AOV1025">
        <v>0</v>
      </c>
      <c r="AOW1025">
        <v>0</v>
      </c>
      <c r="AOX1025">
        <v>0</v>
      </c>
      <c r="AOY1025">
        <v>0</v>
      </c>
      <c r="AOZ1025">
        <v>0</v>
      </c>
      <c r="APA1025">
        <v>0</v>
      </c>
      <c r="APC1025" t="s">
        <v>1598</v>
      </c>
      <c r="APD1025">
        <v>0</v>
      </c>
      <c r="APE1025">
        <v>0</v>
      </c>
      <c r="APF1025">
        <v>1</v>
      </c>
      <c r="APG1025">
        <v>0</v>
      </c>
      <c r="APH1025">
        <v>0</v>
      </c>
      <c r="API1025">
        <v>0</v>
      </c>
      <c r="APJ1025">
        <v>0</v>
      </c>
      <c r="APK1025">
        <v>0</v>
      </c>
      <c r="APL1025">
        <v>0</v>
      </c>
      <c r="APM1025">
        <v>0</v>
      </c>
      <c r="APN1025">
        <v>0</v>
      </c>
      <c r="APO1025">
        <v>0</v>
      </c>
      <c r="APP1025">
        <v>0</v>
      </c>
      <c r="APQ1025">
        <v>0</v>
      </c>
      <c r="APS1025" t="s">
        <v>1439</v>
      </c>
      <c r="APT1025" t="s">
        <v>1616</v>
      </c>
      <c r="APU1025">
        <v>0</v>
      </c>
      <c r="APV1025">
        <v>1</v>
      </c>
      <c r="APW1025">
        <v>0</v>
      </c>
      <c r="APX1025">
        <v>0</v>
      </c>
      <c r="APY1025" t="s">
        <v>1627</v>
      </c>
      <c r="APZ1025">
        <v>0</v>
      </c>
      <c r="AQA1025">
        <v>0</v>
      </c>
      <c r="AQB1025">
        <v>0</v>
      </c>
      <c r="AQC1025">
        <v>1</v>
      </c>
      <c r="AQD1025">
        <v>0</v>
      </c>
      <c r="AQE1025">
        <v>0</v>
      </c>
      <c r="AQF1025">
        <v>0</v>
      </c>
      <c r="AQG1025">
        <v>0</v>
      </c>
      <c r="AQH1025">
        <v>0</v>
      </c>
      <c r="AQI1025">
        <v>0</v>
      </c>
      <c r="AQJ1025">
        <v>0</v>
      </c>
      <c r="AQK1025">
        <v>0</v>
      </c>
      <c r="AQL1025">
        <v>0</v>
      </c>
      <c r="AQN1025" t="s">
        <v>1464</v>
      </c>
      <c r="AQO1025">
        <v>0</v>
      </c>
      <c r="AQP1025">
        <v>0</v>
      </c>
      <c r="AQQ1025">
        <v>0</v>
      </c>
      <c r="AQR1025">
        <v>0</v>
      </c>
      <c r="AQS1025">
        <v>0</v>
      </c>
      <c r="AQT1025">
        <v>0</v>
      </c>
      <c r="AQU1025">
        <v>0</v>
      </c>
      <c r="AQV1025">
        <v>0</v>
      </c>
      <c r="AQW1025">
        <v>1</v>
      </c>
      <c r="AQX1025">
        <v>0</v>
      </c>
      <c r="AQY1025">
        <v>0</v>
      </c>
      <c r="AQZ1025">
        <v>0</v>
      </c>
      <c r="ARB1025" t="s">
        <v>1442</v>
      </c>
      <c r="AUB1025" t="s">
        <v>1704</v>
      </c>
      <c r="AUC1025" t="s">
        <v>1439</v>
      </c>
      <c r="AUD1025" t="s">
        <v>3854</v>
      </c>
      <c r="AUE1025">
        <v>0</v>
      </c>
      <c r="AUF1025">
        <v>0</v>
      </c>
      <c r="AUG1025">
        <v>0</v>
      </c>
      <c r="AUH1025">
        <v>0</v>
      </c>
      <c r="AUI1025">
        <v>0</v>
      </c>
      <c r="AUJ1025">
        <v>0</v>
      </c>
      <c r="AUK1025">
        <v>0</v>
      </c>
      <c r="AUL1025">
        <v>0</v>
      </c>
      <c r="AUM1025">
        <v>0</v>
      </c>
      <c r="AUN1025">
        <v>0</v>
      </c>
      <c r="AUO1025">
        <v>0</v>
      </c>
      <c r="AUP1025">
        <v>0</v>
      </c>
      <c r="AUQ1025">
        <v>0</v>
      </c>
      <c r="AUR1025">
        <v>0</v>
      </c>
      <c r="AUS1025">
        <v>0</v>
      </c>
      <c r="AUT1025">
        <v>0</v>
      </c>
      <c r="AUU1025">
        <v>1</v>
      </c>
      <c r="AUV1025">
        <v>1</v>
      </c>
      <c r="AUW1025">
        <v>1</v>
      </c>
      <c r="AUX1025">
        <v>1</v>
      </c>
      <c r="AUY1025">
        <v>0</v>
      </c>
      <c r="AUZ1025">
        <v>0</v>
      </c>
      <c r="AVA1025">
        <v>0</v>
      </c>
      <c r="AVB1025">
        <v>0</v>
      </c>
      <c r="AVC1025">
        <v>0</v>
      </c>
      <c r="AVD1025">
        <v>0</v>
      </c>
      <c r="AVE1025">
        <v>0</v>
      </c>
      <c r="AVF1025">
        <v>0</v>
      </c>
      <c r="AVG1025">
        <v>0</v>
      </c>
      <c r="AVH1025">
        <v>0</v>
      </c>
      <c r="AVI1025">
        <v>0</v>
      </c>
      <c r="AVJ1025">
        <v>0</v>
      </c>
      <c r="AVK1025">
        <v>0</v>
      </c>
      <c r="AVL1025">
        <v>0</v>
      </c>
      <c r="AVM1025">
        <v>0</v>
      </c>
      <c r="AVN1025">
        <v>0</v>
      </c>
      <c r="AVO1025">
        <v>0</v>
      </c>
      <c r="AVP1025">
        <v>0</v>
      </c>
      <c r="AVQ1025">
        <v>0</v>
      </c>
      <c r="AVR1025">
        <v>0</v>
      </c>
      <c r="AVS1025">
        <v>0</v>
      </c>
      <c r="AVT1025">
        <v>1</v>
      </c>
      <c r="AVU1025">
        <v>0</v>
      </c>
      <c r="AVV1025">
        <v>0</v>
      </c>
      <c r="AVW1025">
        <v>0</v>
      </c>
      <c r="AVX1025">
        <v>0</v>
      </c>
      <c r="AVY1025">
        <v>0</v>
      </c>
      <c r="AVZ1025">
        <v>0</v>
      </c>
      <c r="AWA1025">
        <v>0</v>
      </c>
      <c r="AWB1025">
        <v>0</v>
      </c>
      <c r="AWC1025">
        <v>0</v>
      </c>
      <c r="AWD1025">
        <v>0</v>
      </c>
      <c r="AWE1025">
        <v>0</v>
      </c>
      <c r="AWF1025">
        <v>0</v>
      </c>
      <c r="AWG1025">
        <v>0</v>
      </c>
      <c r="AWH1025">
        <v>0</v>
      </c>
      <c r="AWI1025">
        <v>0</v>
      </c>
      <c r="AWJ1025">
        <v>0</v>
      </c>
      <c r="AWK1025">
        <v>0</v>
      </c>
      <c r="AWL1025">
        <v>0</v>
      </c>
      <c r="AWM1025">
        <v>0</v>
      </c>
      <c r="AWN1025">
        <v>0</v>
      </c>
      <c r="AWO1025">
        <v>0</v>
      </c>
      <c r="AWP1025">
        <v>0</v>
      </c>
      <c r="AWQ1025">
        <v>0</v>
      </c>
      <c r="AWR1025">
        <v>0</v>
      </c>
      <c r="AWS1025">
        <v>0</v>
      </c>
      <c r="AWT1025" t="s">
        <v>1442</v>
      </c>
      <c r="AWU1025">
        <v>27106</v>
      </c>
      <c r="AWV1025" t="s">
        <v>8739</v>
      </c>
      <c r="AWY1025" t="s">
        <v>2088</v>
      </c>
      <c r="AWZ1025" t="s">
        <v>2077</v>
      </c>
      <c r="AXA1025" t="s">
        <v>2089</v>
      </c>
      <c r="AXC1025">
        <v>669</v>
      </c>
      <c r="AXD1025" t="s">
        <v>3850</v>
      </c>
    </row>
    <row r="1026" spans="1:1023 1025:1304" x14ac:dyDescent="0.35">
      <c r="A1026" t="s">
        <v>2828</v>
      </c>
      <c r="B1026" t="s">
        <v>8740</v>
      </c>
      <c r="C1026" t="s">
        <v>8741</v>
      </c>
      <c r="D1026" t="s">
        <v>5621</v>
      </c>
      <c r="E1026" t="s">
        <v>2077</v>
      </c>
      <c r="F1026" t="s">
        <v>2426</v>
      </c>
      <c r="G1026" t="s">
        <v>1352</v>
      </c>
      <c r="I1026" t="s">
        <v>1435</v>
      </c>
      <c r="J1026" t="s">
        <v>1472</v>
      </c>
      <c r="K1026">
        <v>1</v>
      </c>
      <c r="L1026">
        <v>0</v>
      </c>
      <c r="M1026">
        <v>0</v>
      </c>
      <c r="N1026">
        <v>0</v>
      </c>
      <c r="O1026" t="s">
        <v>1414</v>
      </c>
      <c r="Q1026" t="s">
        <v>2430</v>
      </c>
      <c r="R1026" t="s">
        <v>2082</v>
      </c>
      <c r="S1026" t="s">
        <v>1439</v>
      </c>
      <c r="T1026" t="s">
        <v>1439</v>
      </c>
      <c r="U1026">
        <v>14</v>
      </c>
      <c r="V1026" t="s">
        <v>1414</v>
      </c>
      <c r="X1026" t="s">
        <v>2430</v>
      </c>
      <c r="Y1026" t="s">
        <v>1448</v>
      </c>
      <c r="Z1026">
        <v>1</v>
      </c>
      <c r="AA1026">
        <v>0</v>
      </c>
      <c r="AB1026" t="s">
        <v>1456</v>
      </c>
      <c r="AC1026" t="s">
        <v>1452</v>
      </c>
      <c r="AD1026">
        <v>1</v>
      </c>
      <c r="AE1026">
        <v>0</v>
      </c>
      <c r="AF1026">
        <v>0</v>
      </c>
      <c r="AG1026">
        <v>0</v>
      </c>
      <c r="AH1026">
        <v>0</v>
      </c>
      <c r="AI1026">
        <v>0</v>
      </c>
      <c r="AJ1026">
        <v>0</v>
      </c>
      <c r="AN1026">
        <v>1</v>
      </c>
      <c r="AO1026" t="s">
        <v>1468</v>
      </c>
      <c r="AP1026">
        <v>0</v>
      </c>
      <c r="AQ1026">
        <v>1</v>
      </c>
      <c r="AR1026">
        <v>0</v>
      </c>
      <c r="AS1026">
        <v>0</v>
      </c>
      <c r="AT1026">
        <v>0</v>
      </c>
      <c r="AV1026" t="s">
        <v>1468</v>
      </c>
      <c r="AX1026" t="s">
        <v>2476</v>
      </c>
      <c r="AY1026">
        <v>0</v>
      </c>
      <c r="AZ1026">
        <v>0</v>
      </c>
      <c r="BA1026">
        <v>0</v>
      </c>
      <c r="BB1026">
        <v>0</v>
      </c>
      <c r="BC1026">
        <v>0</v>
      </c>
      <c r="BD1026">
        <v>0</v>
      </c>
      <c r="BE1026">
        <v>0</v>
      </c>
      <c r="BF1026">
        <v>0</v>
      </c>
      <c r="BG1026">
        <v>0</v>
      </c>
      <c r="BH1026">
        <v>0</v>
      </c>
      <c r="BI1026">
        <v>0</v>
      </c>
      <c r="BJ1026">
        <v>0</v>
      </c>
      <c r="BK1026">
        <v>0</v>
      </c>
      <c r="BL1026">
        <v>0</v>
      </c>
      <c r="BM1026">
        <v>0</v>
      </c>
      <c r="BN1026">
        <v>0</v>
      </c>
      <c r="BO1026">
        <v>0</v>
      </c>
      <c r="BP1026">
        <v>0</v>
      </c>
      <c r="BQ1026">
        <v>0</v>
      </c>
      <c r="BR1026">
        <v>0</v>
      </c>
      <c r="BS1026">
        <v>0</v>
      </c>
      <c r="BT1026">
        <v>0</v>
      </c>
      <c r="BU1026">
        <v>0</v>
      </c>
      <c r="BV1026">
        <v>0</v>
      </c>
      <c r="BW1026">
        <v>0</v>
      </c>
      <c r="BX1026">
        <v>0</v>
      </c>
      <c r="BY1026">
        <v>0</v>
      </c>
      <c r="BZ1026">
        <v>0</v>
      </c>
      <c r="CA1026">
        <v>0</v>
      </c>
      <c r="CB1026">
        <v>0</v>
      </c>
      <c r="CC1026">
        <v>0</v>
      </c>
      <c r="CD1026">
        <v>0</v>
      </c>
      <c r="CE1026">
        <v>0</v>
      </c>
      <c r="CF1026">
        <v>0</v>
      </c>
      <c r="CG1026">
        <v>0</v>
      </c>
      <c r="CH1026">
        <v>0</v>
      </c>
      <c r="CI1026">
        <v>0</v>
      </c>
      <c r="CJ1026">
        <v>0</v>
      </c>
      <c r="CK1026">
        <v>0</v>
      </c>
      <c r="CL1026">
        <v>0</v>
      </c>
      <c r="CM1026">
        <v>0</v>
      </c>
      <c r="CN1026">
        <v>0</v>
      </c>
      <c r="CO1026">
        <v>0</v>
      </c>
      <c r="CP1026">
        <v>0</v>
      </c>
      <c r="CQ1026">
        <v>0</v>
      </c>
      <c r="CR1026">
        <v>0</v>
      </c>
      <c r="CS1026">
        <v>0</v>
      </c>
      <c r="CT1026">
        <v>1</v>
      </c>
      <c r="CU1026">
        <v>1</v>
      </c>
      <c r="CV1026">
        <v>1</v>
      </c>
      <c r="CW1026">
        <v>1</v>
      </c>
      <c r="CX1026">
        <v>1</v>
      </c>
      <c r="CY1026">
        <v>1</v>
      </c>
      <c r="CZ1026">
        <v>1</v>
      </c>
      <c r="DA1026">
        <v>1</v>
      </c>
      <c r="DB1026">
        <v>0</v>
      </c>
      <c r="DC1026">
        <v>0</v>
      </c>
      <c r="DD1026">
        <v>0</v>
      </c>
      <c r="DE1026">
        <v>1</v>
      </c>
      <c r="DF1026">
        <v>0</v>
      </c>
      <c r="DG1026">
        <v>0</v>
      </c>
      <c r="DH1026">
        <v>0</v>
      </c>
      <c r="DI1026">
        <v>0</v>
      </c>
      <c r="DJ1026">
        <v>0</v>
      </c>
      <c r="DK1026">
        <v>0</v>
      </c>
      <c r="DL1026">
        <v>0</v>
      </c>
      <c r="DM1026">
        <v>0</v>
      </c>
      <c r="DN1026" t="s">
        <v>2476</v>
      </c>
      <c r="DO1026">
        <v>0</v>
      </c>
      <c r="DP1026">
        <v>0</v>
      </c>
      <c r="DQ1026">
        <v>0</v>
      </c>
      <c r="DR1026">
        <v>0</v>
      </c>
      <c r="DS1026">
        <v>0</v>
      </c>
      <c r="DT1026">
        <v>0</v>
      </c>
      <c r="DU1026">
        <v>0</v>
      </c>
      <c r="DV1026">
        <v>0</v>
      </c>
      <c r="DW1026">
        <v>0</v>
      </c>
      <c r="DX1026">
        <v>0</v>
      </c>
      <c r="DY1026">
        <v>0</v>
      </c>
      <c r="DZ1026">
        <v>0</v>
      </c>
      <c r="EA1026">
        <v>0</v>
      </c>
      <c r="EB1026">
        <v>0</v>
      </c>
      <c r="EC1026">
        <v>0</v>
      </c>
      <c r="ED1026">
        <v>0</v>
      </c>
      <c r="EE1026">
        <v>0</v>
      </c>
      <c r="EF1026">
        <v>0</v>
      </c>
      <c r="EG1026">
        <v>0</v>
      </c>
      <c r="EH1026">
        <v>0</v>
      </c>
      <c r="EI1026">
        <v>0</v>
      </c>
      <c r="EJ1026">
        <v>0</v>
      </c>
      <c r="EK1026">
        <v>0</v>
      </c>
      <c r="EL1026">
        <v>0</v>
      </c>
      <c r="EM1026">
        <v>0</v>
      </c>
      <c r="EN1026">
        <v>0</v>
      </c>
      <c r="EO1026">
        <v>0</v>
      </c>
      <c r="EP1026">
        <v>0</v>
      </c>
      <c r="EQ1026">
        <v>0</v>
      </c>
      <c r="ER1026">
        <v>0</v>
      </c>
      <c r="ES1026">
        <v>0</v>
      </c>
      <c r="ET1026">
        <v>0</v>
      </c>
      <c r="EU1026">
        <v>0</v>
      </c>
      <c r="EV1026">
        <v>0</v>
      </c>
      <c r="EW1026">
        <v>0</v>
      </c>
      <c r="EX1026">
        <v>0</v>
      </c>
      <c r="EY1026">
        <v>0</v>
      </c>
      <c r="EZ1026">
        <v>0</v>
      </c>
      <c r="FA1026">
        <v>0</v>
      </c>
      <c r="FB1026">
        <v>0</v>
      </c>
      <c r="FC1026">
        <v>0</v>
      </c>
      <c r="FD1026">
        <v>0</v>
      </c>
      <c r="FE1026">
        <v>0</v>
      </c>
      <c r="FF1026">
        <v>0</v>
      </c>
      <c r="FG1026">
        <v>0</v>
      </c>
      <c r="FH1026">
        <v>0</v>
      </c>
      <c r="FI1026">
        <v>0</v>
      </c>
      <c r="FJ1026">
        <v>1</v>
      </c>
      <c r="FK1026">
        <v>1</v>
      </c>
      <c r="FL1026">
        <v>1</v>
      </c>
      <c r="FM1026">
        <v>1</v>
      </c>
      <c r="FN1026">
        <v>1</v>
      </c>
      <c r="FO1026">
        <v>1</v>
      </c>
      <c r="FP1026">
        <v>1</v>
      </c>
      <c r="FQ1026">
        <v>1</v>
      </c>
      <c r="FR1026">
        <v>0</v>
      </c>
      <c r="FS1026">
        <v>0</v>
      </c>
      <c r="FT1026">
        <v>0</v>
      </c>
      <c r="FU1026">
        <v>1</v>
      </c>
      <c r="FV1026">
        <v>0</v>
      </c>
      <c r="FW1026">
        <v>0</v>
      </c>
      <c r="FX1026">
        <v>0</v>
      </c>
      <c r="FY1026">
        <v>0</v>
      </c>
      <c r="FZ1026">
        <v>0</v>
      </c>
      <c r="GA1026">
        <v>0</v>
      </c>
      <c r="GB1026">
        <v>0</v>
      </c>
      <c r="GC1026">
        <v>0</v>
      </c>
      <c r="GD1026">
        <v>3</v>
      </c>
      <c r="NQ1026" t="s">
        <v>1439</v>
      </c>
      <c r="NS1026" t="s">
        <v>1439</v>
      </c>
      <c r="NT1026">
        <v>4.3</v>
      </c>
      <c r="NU1026">
        <v>4.3</v>
      </c>
      <c r="NV1026" t="s">
        <v>2082</v>
      </c>
      <c r="OA1026" t="s">
        <v>1439</v>
      </c>
      <c r="OC1026" t="s">
        <v>1439</v>
      </c>
      <c r="OD1026">
        <v>4</v>
      </c>
      <c r="OE1026">
        <v>4</v>
      </c>
      <c r="PI1026" t="s">
        <v>1439</v>
      </c>
      <c r="PK1026" t="s">
        <v>1439</v>
      </c>
      <c r="PL1026">
        <v>1</v>
      </c>
      <c r="PM1026">
        <v>1</v>
      </c>
      <c r="QK1026" t="s">
        <v>1439</v>
      </c>
      <c r="QM1026" t="s">
        <v>1439</v>
      </c>
      <c r="QN1026">
        <v>8</v>
      </c>
      <c r="QO1026">
        <v>8</v>
      </c>
      <c r="QP1026" t="s">
        <v>2082</v>
      </c>
      <c r="QU1026" t="s">
        <v>1439</v>
      </c>
      <c r="QW1026" t="s">
        <v>1439</v>
      </c>
      <c r="QX1026">
        <v>2</v>
      </c>
      <c r="QY1026">
        <v>2</v>
      </c>
      <c r="QZ1026" t="s">
        <v>2082</v>
      </c>
      <c r="SM1026" t="s">
        <v>1439</v>
      </c>
      <c r="SO1026" t="s">
        <v>1439</v>
      </c>
      <c r="SP1026">
        <v>1</v>
      </c>
      <c r="SQ1026">
        <v>1</v>
      </c>
      <c r="UE1026" t="s">
        <v>1439</v>
      </c>
      <c r="UG1026" t="s">
        <v>1439</v>
      </c>
      <c r="UH1026">
        <v>1.3</v>
      </c>
      <c r="UI1026">
        <v>1.3</v>
      </c>
      <c r="UY1026" t="s">
        <v>1439</v>
      </c>
      <c r="VA1026" t="s">
        <v>1439</v>
      </c>
      <c r="VB1026">
        <v>1.5</v>
      </c>
      <c r="VC1026">
        <v>1.5</v>
      </c>
      <c r="WM1026" t="s">
        <v>1439</v>
      </c>
      <c r="WO1026" t="s">
        <v>1439</v>
      </c>
      <c r="WP1026">
        <v>1</v>
      </c>
      <c r="WQ1026">
        <v>1</v>
      </c>
      <c r="AHE1026">
        <v>2</v>
      </c>
      <c r="AHF1026">
        <v>2</v>
      </c>
      <c r="AHI1026">
        <v>3</v>
      </c>
      <c r="AHK1026">
        <v>2</v>
      </c>
      <c r="AHL1026">
        <v>3</v>
      </c>
      <c r="AHP1026">
        <v>3</v>
      </c>
      <c r="AHT1026">
        <v>3</v>
      </c>
      <c r="AHV1026">
        <v>3</v>
      </c>
      <c r="AHZ1026">
        <v>3</v>
      </c>
      <c r="AJR1026" t="s">
        <v>1442</v>
      </c>
      <c r="AJS1026" t="s">
        <v>1442</v>
      </c>
      <c r="AJV1026" t="s">
        <v>1442</v>
      </c>
      <c r="AJX1026" t="s">
        <v>1442</v>
      </c>
      <c r="AJY1026" t="s">
        <v>1442</v>
      </c>
      <c r="AKC1026" t="s">
        <v>1442</v>
      </c>
      <c r="AKG1026" t="s">
        <v>1442</v>
      </c>
      <c r="AKI1026" t="s">
        <v>1442</v>
      </c>
      <c r="AKM1026" t="s">
        <v>1442</v>
      </c>
      <c r="AME1026">
        <v>3</v>
      </c>
      <c r="AMF1026">
        <v>3</v>
      </c>
      <c r="AMI1026">
        <v>3</v>
      </c>
      <c r="AMK1026">
        <v>3</v>
      </c>
      <c r="AML1026">
        <v>3</v>
      </c>
      <c r="AMP1026">
        <v>3</v>
      </c>
      <c r="AMT1026">
        <v>3</v>
      </c>
      <c r="AMV1026">
        <v>3</v>
      </c>
      <c r="AMZ1026">
        <v>3</v>
      </c>
      <c r="AOA1026" t="s">
        <v>1558</v>
      </c>
      <c r="AOC1026" t="s">
        <v>1574</v>
      </c>
      <c r="AOD1026">
        <v>0</v>
      </c>
      <c r="AOE1026">
        <v>0</v>
      </c>
      <c r="AOF1026">
        <v>1</v>
      </c>
      <c r="AOG1026">
        <v>0</v>
      </c>
      <c r="AOH1026">
        <v>0</v>
      </c>
      <c r="AOI1026">
        <v>0</v>
      </c>
      <c r="AOJ1026">
        <v>0</v>
      </c>
      <c r="AOK1026">
        <v>0</v>
      </c>
      <c r="AOL1026">
        <v>0</v>
      </c>
      <c r="AOM1026">
        <v>0</v>
      </c>
      <c r="AON1026">
        <v>0</v>
      </c>
      <c r="AOO1026">
        <v>0</v>
      </c>
      <c r="AOQ1026" t="s">
        <v>1567</v>
      </c>
      <c r="AOR1026">
        <v>1</v>
      </c>
      <c r="AOS1026">
        <v>0</v>
      </c>
      <c r="AOT1026">
        <v>0</v>
      </c>
      <c r="AOU1026">
        <v>0</v>
      </c>
      <c r="AOV1026">
        <v>0</v>
      </c>
      <c r="AOW1026">
        <v>0</v>
      </c>
      <c r="AOX1026">
        <v>0</v>
      </c>
      <c r="AOY1026">
        <v>0</v>
      </c>
      <c r="AOZ1026">
        <v>0</v>
      </c>
      <c r="APA1026">
        <v>0</v>
      </c>
      <c r="APC1026" t="s">
        <v>1598</v>
      </c>
      <c r="APD1026">
        <v>0</v>
      </c>
      <c r="APE1026">
        <v>0</v>
      </c>
      <c r="APF1026">
        <v>1</v>
      </c>
      <c r="APG1026">
        <v>0</v>
      </c>
      <c r="APH1026">
        <v>0</v>
      </c>
      <c r="API1026">
        <v>0</v>
      </c>
      <c r="APJ1026">
        <v>0</v>
      </c>
      <c r="APK1026">
        <v>0</v>
      </c>
      <c r="APL1026">
        <v>0</v>
      </c>
      <c r="APM1026">
        <v>0</v>
      </c>
      <c r="APN1026">
        <v>0</v>
      </c>
      <c r="APO1026">
        <v>0</v>
      </c>
      <c r="APP1026">
        <v>0</v>
      </c>
      <c r="APQ1026">
        <v>0</v>
      </c>
      <c r="APS1026" t="s">
        <v>1442</v>
      </c>
      <c r="APY1026" t="s">
        <v>1267</v>
      </c>
      <c r="APZ1026">
        <v>1</v>
      </c>
      <c r="AQA1026">
        <v>0</v>
      </c>
      <c r="AQB1026">
        <v>0</v>
      </c>
      <c r="AQC1026">
        <v>0</v>
      </c>
      <c r="AQD1026">
        <v>0</v>
      </c>
      <c r="AQE1026">
        <v>0</v>
      </c>
      <c r="AQF1026">
        <v>0</v>
      </c>
      <c r="AQG1026">
        <v>0</v>
      </c>
      <c r="AQH1026">
        <v>0</v>
      </c>
      <c r="AQI1026">
        <v>0</v>
      </c>
      <c r="AQJ1026">
        <v>0</v>
      </c>
      <c r="AQK1026">
        <v>0</v>
      </c>
      <c r="AQL1026">
        <v>0</v>
      </c>
      <c r="AQN1026" t="s">
        <v>1639</v>
      </c>
      <c r="AQO1026">
        <v>1</v>
      </c>
      <c r="AQP1026">
        <v>0</v>
      </c>
      <c r="AQQ1026">
        <v>0</v>
      </c>
      <c r="AQR1026">
        <v>0</v>
      </c>
      <c r="AQS1026">
        <v>0</v>
      </c>
      <c r="AQT1026">
        <v>0</v>
      </c>
      <c r="AQU1026">
        <v>0</v>
      </c>
      <c r="AQV1026">
        <v>0</v>
      </c>
      <c r="AQW1026">
        <v>0</v>
      </c>
      <c r="AQX1026">
        <v>0</v>
      </c>
      <c r="AQY1026">
        <v>0</v>
      </c>
      <c r="AQZ1026">
        <v>0</v>
      </c>
      <c r="ARB1026" t="s">
        <v>1439</v>
      </c>
      <c r="ARC1026">
        <v>50</v>
      </c>
      <c r="ARD1026">
        <v>50</v>
      </c>
      <c r="ARE1026">
        <v>50</v>
      </c>
      <c r="ARF1026">
        <v>50</v>
      </c>
      <c r="AUB1026" t="s">
        <v>1704</v>
      </c>
      <c r="AUC1026" t="s">
        <v>1442</v>
      </c>
      <c r="AWT1026" t="s">
        <v>1442</v>
      </c>
      <c r="AWU1026">
        <v>20799</v>
      </c>
      <c r="AWV1026" t="s">
        <v>8742</v>
      </c>
      <c r="AWY1026" t="s">
        <v>2088</v>
      </c>
      <c r="AWZ1026" t="s">
        <v>2077</v>
      </c>
      <c r="AXA1026" t="s">
        <v>2089</v>
      </c>
      <c r="AXC1026">
        <v>243</v>
      </c>
      <c r="AXD1026" t="s">
        <v>2429</v>
      </c>
    </row>
    <row r="1027" spans="1:1023 1025:1304" x14ac:dyDescent="0.35">
      <c r="A1027" t="s">
        <v>2856</v>
      </c>
      <c r="B1027" t="s">
        <v>8743</v>
      </c>
      <c r="C1027" t="s">
        <v>8744</v>
      </c>
      <c r="D1027" t="s">
        <v>5698</v>
      </c>
      <c r="E1027" t="s">
        <v>2077</v>
      </c>
      <c r="F1027" t="s">
        <v>2633</v>
      </c>
      <c r="G1027" t="s">
        <v>1340</v>
      </c>
      <c r="I1027" t="s">
        <v>1435</v>
      </c>
      <c r="J1027" t="s">
        <v>1472</v>
      </c>
      <c r="K1027">
        <v>1</v>
      </c>
      <c r="L1027">
        <v>0</v>
      </c>
      <c r="M1027">
        <v>0</v>
      </c>
      <c r="N1027">
        <v>0</v>
      </c>
      <c r="O1027" t="s">
        <v>1399</v>
      </c>
      <c r="Q1027" t="s">
        <v>2638</v>
      </c>
      <c r="R1027" t="s">
        <v>2082</v>
      </c>
      <c r="S1027" t="s">
        <v>1439</v>
      </c>
      <c r="T1027" t="s">
        <v>1439</v>
      </c>
      <c r="U1027">
        <v>90</v>
      </c>
      <c r="V1027" t="s">
        <v>1399</v>
      </c>
      <c r="X1027" t="s">
        <v>2634</v>
      </c>
      <c r="Y1027" t="s">
        <v>1448</v>
      </c>
      <c r="Z1027">
        <v>1</v>
      </c>
      <c r="AA1027">
        <v>0</v>
      </c>
      <c r="AB1027" t="s">
        <v>1456</v>
      </c>
      <c r="AC1027" t="s">
        <v>1464</v>
      </c>
      <c r="AD1027">
        <v>0</v>
      </c>
      <c r="AE1027">
        <v>0</v>
      </c>
      <c r="AF1027">
        <v>0</v>
      </c>
      <c r="AG1027">
        <v>0</v>
      </c>
      <c r="AH1027">
        <v>0</v>
      </c>
      <c r="AI1027">
        <v>0</v>
      </c>
      <c r="AJ1027">
        <v>1</v>
      </c>
      <c r="AN1027">
        <v>1</v>
      </c>
      <c r="AO1027" t="s">
        <v>2140</v>
      </c>
      <c r="AP1027">
        <v>1</v>
      </c>
      <c r="AQ1027">
        <v>1</v>
      </c>
      <c r="AR1027">
        <v>0</v>
      </c>
      <c r="AS1027">
        <v>0</v>
      </c>
      <c r="AT1027">
        <v>0</v>
      </c>
      <c r="AV1027" t="s">
        <v>1464</v>
      </c>
      <c r="AX1027" t="s">
        <v>2855</v>
      </c>
      <c r="AY1027">
        <v>0</v>
      </c>
      <c r="AZ1027">
        <v>0</v>
      </c>
      <c r="BA1027">
        <v>0</v>
      </c>
      <c r="BB1027">
        <v>0</v>
      </c>
      <c r="BC1027">
        <v>0</v>
      </c>
      <c r="BD1027">
        <v>0</v>
      </c>
      <c r="BE1027">
        <v>0</v>
      </c>
      <c r="BF1027">
        <v>0</v>
      </c>
      <c r="BG1027">
        <v>0</v>
      </c>
      <c r="BH1027">
        <v>0</v>
      </c>
      <c r="BI1027">
        <v>0</v>
      </c>
      <c r="BJ1027">
        <v>0</v>
      </c>
      <c r="BK1027">
        <v>0</v>
      </c>
      <c r="BL1027">
        <v>0</v>
      </c>
      <c r="BM1027">
        <v>0</v>
      </c>
      <c r="BN1027">
        <v>0</v>
      </c>
      <c r="BO1027">
        <v>0</v>
      </c>
      <c r="BP1027">
        <v>1</v>
      </c>
      <c r="BQ1027">
        <v>0</v>
      </c>
      <c r="BR1027">
        <v>1</v>
      </c>
      <c r="BS1027">
        <v>0</v>
      </c>
      <c r="BT1027">
        <v>0</v>
      </c>
      <c r="BU1027">
        <v>0</v>
      </c>
      <c r="BV1027">
        <v>0</v>
      </c>
      <c r="BW1027">
        <v>0</v>
      </c>
      <c r="BX1027">
        <v>0</v>
      </c>
      <c r="BY1027">
        <v>0</v>
      </c>
      <c r="BZ1027">
        <v>0</v>
      </c>
      <c r="CA1027">
        <v>0</v>
      </c>
      <c r="CB1027">
        <v>0</v>
      </c>
      <c r="CC1027">
        <v>0</v>
      </c>
      <c r="CD1027">
        <v>0</v>
      </c>
      <c r="CE1027">
        <v>0</v>
      </c>
      <c r="CF1027">
        <v>0</v>
      </c>
      <c r="CG1027">
        <v>0</v>
      </c>
      <c r="CH1027">
        <v>0</v>
      </c>
      <c r="CI1027">
        <v>0</v>
      </c>
      <c r="CJ1027">
        <v>0</v>
      </c>
      <c r="CK1027">
        <v>0</v>
      </c>
      <c r="CL1027">
        <v>0</v>
      </c>
      <c r="CM1027">
        <v>0</v>
      </c>
      <c r="CN1027">
        <v>0</v>
      </c>
      <c r="CO1027">
        <v>0</v>
      </c>
      <c r="CP1027">
        <v>0</v>
      </c>
      <c r="CQ1027">
        <v>0</v>
      </c>
      <c r="CR1027">
        <v>0</v>
      </c>
      <c r="CS1027">
        <v>0</v>
      </c>
      <c r="CT1027">
        <v>0</v>
      </c>
      <c r="CU1027">
        <v>0</v>
      </c>
      <c r="CV1027">
        <v>0</v>
      </c>
      <c r="CW1027">
        <v>0</v>
      </c>
      <c r="CX1027">
        <v>1</v>
      </c>
      <c r="CY1027">
        <v>1</v>
      </c>
      <c r="CZ1027">
        <v>0</v>
      </c>
      <c r="DA1027">
        <v>0</v>
      </c>
      <c r="DB1027">
        <v>0</v>
      </c>
      <c r="DC1027">
        <v>0</v>
      </c>
      <c r="DD1027">
        <v>1</v>
      </c>
      <c r="DE1027">
        <v>0</v>
      </c>
      <c r="DF1027">
        <v>0</v>
      </c>
      <c r="DG1027">
        <v>0</v>
      </c>
      <c r="DH1027">
        <v>0</v>
      </c>
      <c r="DI1027">
        <v>0</v>
      </c>
      <c r="DJ1027">
        <v>0</v>
      </c>
      <c r="DK1027">
        <v>0</v>
      </c>
      <c r="DL1027">
        <v>0</v>
      </c>
      <c r="DM1027">
        <v>0</v>
      </c>
      <c r="GD1027">
        <v>2</v>
      </c>
      <c r="GE1027" t="s">
        <v>1458</v>
      </c>
      <c r="GF1027">
        <v>0</v>
      </c>
      <c r="GG1027">
        <v>0</v>
      </c>
      <c r="GH1027">
        <v>0</v>
      </c>
      <c r="GI1027">
        <v>1</v>
      </c>
      <c r="GJ1027">
        <v>0</v>
      </c>
      <c r="GK1027">
        <v>0</v>
      </c>
      <c r="GL1027">
        <v>0</v>
      </c>
      <c r="SC1027" t="s">
        <v>1439</v>
      </c>
      <c r="SE1027" t="s">
        <v>1439</v>
      </c>
      <c r="SF1027">
        <v>4.5999999999999996</v>
      </c>
      <c r="SG1027">
        <v>4.5999999999999996</v>
      </c>
      <c r="UE1027" t="s">
        <v>1439</v>
      </c>
      <c r="UG1027" t="s">
        <v>1439</v>
      </c>
      <c r="UH1027">
        <v>3.6</v>
      </c>
      <c r="UI1027">
        <v>3.6</v>
      </c>
      <c r="UJ1027" t="s">
        <v>2082</v>
      </c>
      <c r="UY1027" t="s">
        <v>1439</v>
      </c>
      <c r="VA1027" t="s">
        <v>1439</v>
      </c>
      <c r="VB1027">
        <v>0.95</v>
      </c>
      <c r="VC1027">
        <v>0.95</v>
      </c>
      <c r="VS1027" t="s">
        <v>1439</v>
      </c>
      <c r="VU1027" t="s">
        <v>1439</v>
      </c>
      <c r="VV1027">
        <v>1.2</v>
      </c>
      <c r="VW1027">
        <v>1.2</v>
      </c>
      <c r="WW1027" t="s">
        <v>1439</v>
      </c>
      <c r="WY1027" t="s">
        <v>1439</v>
      </c>
      <c r="WZ1027">
        <v>0.36</v>
      </c>
      <c r="XA1027">
        <v>0.36</v>
      </c>
      <c r="XB1027" t="s">
        <v>2082</v>
      </c>
      <c r="AHO1027">
        <v>60</v>
      </c>
      <c r="AHT1027">
        <v>30</v>
      </c>
      <c r="AHV1027">
        <v>21</v>
      </c>
      <c r="AHX1027">
        <v>30</v>
      </c>
      <c r="AIA1027">
        <v>30</v>
      </c>
      <c r="AKB1027" t="s">
        <v>1442</v>
      </c>
      <c r="AKG1027" t="s">
        <v>1442</v>
      </c>
      <c r="AKI1027" t="s">
        <v>1442</v>
      </c>
      <c r="AKK1027" t="s">
        <v>1442</v>
      </c>
      <c r="AKN1027" t="s">
        <v>1442</v>
      </c>
      <c r="AMO1027">
        <v>10</v>
      </c>
      <c r="AMT1027">
        <v>5</v>
      </c>
      <c r="AMV1027">
        <v>3</v>
      </c>
      <c r="AMX1027">
        <v>2</v>
      </c>
      <c r="ANA1027">
        <v>2</v>
      </c>
      <c r="AOA1027" t="s">
        <v>1558</v>
      </c>
      <c r="AOC1027" t="s">
        <v>2579</v>
      </c>
      <c r="AOD1027">
        <v>0</v>
      </c>
      <c r="AOE1027">
        <v>0</v>
      </c>
      <c r="AOF1027">
        <v>1</v>
      </c>
      <c r="AOG1027">
        <v>0</v>
      </c>
      <c r="AOH1027">
        <v>0</v>
      </c>
      <c r="AOI1027">
        <v>1</v>
      </c>
      <c r="AOJ1027">
        <v>0</v>
      </c>
      <c r="AOK1027">
        <v>0</v>
      </c>
      <c r="AOL1027">
        <v>0</v>
      </c>
      <c r="AOM1027">
        <v>0</v>
      </c>
      <c r="AON1027">
        <v>0</v>
      </c>
      <c r="AOO1027">
        <v>0</v>
      </c>
      <c r="AOQ1027" t="s">
        <v>1464</v>
      </c>
      <c r="AOR1027">
        <v>0</v>
      </c>
      <c r="AOS1027">
        <v>0</v>
      </c>
      <c r="AOT1027">
        <v>0</v>
      </c>
      <c r="AOU1027">
        <v>0</v>
      </c>
      <c r="AOV1027">
        <v>0</v>
      </c>
      <c r="AOW1027">
        <v>0</v>
      </c>
      <c r="AOX1027">
        <v>1</v>
      </c>
      <c r="AOY1027">
        <v>0</v>
      </c>
      <c r="AOZ1027">
        <v>0</v>
      </c>
      <c r="APA1027">
        <v>0</v>
      </c>
      <c r="APC1027" t="s">
        <v>2644</v>
      </c>
      <c r="APD1027">
        <v>0</v>
      </c>
      <c r="APE1027">
        <v>0</v>
      </c>
      <c r="APF1027">
        <v>0</v>
      </c>
      <c r="APG1027">
        <v>0</v>
      </c>
      <c r="APH1027">
        <v>0</v>
      </c>
      <c r="API1027">
        <v>0</v>
      </c>
      <c r="APJ1027">
        <v>0</v>
      </c>
      <c r="APK1027">
        <v>1</v>
      </c>
      <c r="APL1027">
        <v>1</v>
      </c>
      <c r="APM1027">
        <v>0</v>
      </c>
      <c r="APN1027">
        <v>0</v>
      </c>
      <c r="APO1027">
        <v>0</v>
      </c>
      <c r="APP1027">
        <v>0</v>
      </c>
      <c r="APQ1027">
        <v>0</v>
      </c>
      <c r="APS1027" t="s">
        <v>1442</v>
      </c>
      <c r="APY1027" t="s">
        <v>2145</v>
      </c>
      <c r="APZ1027">
        <v>1</v>
      </c>
      <c r="AQA1027">
        <v>0</v>
      </c>
      <c r="AQB1027">
        <v>0</v>
      </c>
      <c r="AQC1027">
        <v>1</v>
      </c>
      <c r="AQD1027">
        <v>0</v>
      </c>
      <c r="AQE1027">
        <v>0</v>
      </c>
      <c r="AQF1027">
        <v>0</v>
      </c>
      <c r="AQG1027">
        <v>0</v>
      </c>
      <c r="AQH1027">
        <v>0</v>
      </c>
      <c r="AQI1027">
        <v>0</v>
      </c>
      <c r="AQJ1027">
        <v>0</v>
      </c>
      <c r="AQK1027">
        <v>0</v>
      </c>
      <c r="AQL1027">
        <v>0</v>
      </c>
      <c r="AQN1027" t="s">
        <v>2396</v>
      </c>
      <c r="AQO1027">
        <v>1</v>
      </c>
      <c r="AQP1027">
        <v>1</v>
      </c>
      <c r="AQQ1027">
        <v>0</v>
      </c>
      <c r="AQR1027">
        <v>0</v>
      </c>
      <c r="AQS1027">
        <v>1</v>
      </c>
      <c r="AQT1027">
        <v>0</v>
      </c>
      <c r="AQU1027">
        <v>0</v>
      </c>
      <c r="AQV1027">
        <v>0</v>
      </c>
      <c r="AQW1027">
        <v>0</v>
      </c>
      <c r="AQX1027">
        <v>0</v>
      </c>
      <c r="AQY1027">
        <v>0</v>
      </c>
      <c r="AQZ1027">
        <v>0</v>
      </c>
      <c r="ARB1027" t="s">
        <v>1439</v>
      </c>
      <c r="ARC1027">
        <v>80</v>
      </c>
      <c r="ARD1027">
        <v>80</v>
      </c>
      <c r="ARE1027">
        <v>200</v>
      </c>
      <c r="ARF1027">
        <v>200</v>
      </c>
      <c r="ARG1027" t="s">
        <v>1444</v>
      </c>
      <c r="ARI1027" t="s">
        <v>1442</v>
      </c>
      <c r="ARJ1027" t="s">
        <v>1442</v>
      </c>
      <c r="AWT1027" t="s">
        <v>1439</v>
      </c>
      <c r="AWU1027">
        <v>21155</v>
      </c>
      <c r="AWV1027" t="s">
        <v>8745</v>
      </c>
      <c r="AWY1027" t="s">
        <v>2088</v>
      </c>
      <c r="AWZ1027" t="s">
        <v>2077</v>
      </c>
      <c r="AXA1027" t="s">
        <v>2089</v>
      </c>
      <c r="AXC1027">
        <v>260</v>
      </c>
      <c r="AXD1027" t="s">
        <v>2637</v>
      </c>
    </row>
    <row r="1028" spans="1:1023 1025:1304" x14ac:dyDescent="0.35">
      <c r="A1028" t="s">
        <v>2857</v>
      </c>
      <c r="B1028" t="s">
        <v>8746</v>
      </c>
      <c r="C1028" t="s">
        <v>8747</v>
      </c>
      <c r="D1028" t="s">
        <v>5698</v>
      </c>
      <c r="E1028" t="s">
        <v>2077</v>
      </c>
      <c r="F1028" t="s">
        <v>2633</v>
      </c>
      <c r="G1028" t="s">
        <v>1340</v>
      </c>
      <c r="I1028" t="s">
        <v>1435</v>
      </c>
      <c r="J1028" t="s">
        <v>1472</v>
      </c>
      <c r="K1028">
        <v>1</v>
      </c>
      <c r="L1028">
        <v>0</v>
      </c>
      <c r="M1028">
        <v>0</v>
      </c>
      <c r="N1028">
        <v>0</v>
      </c>
      <c r="O1028" t="s">
        <v>1399</v>
      </c>
      <c r="Q1028" t="s">
        <v>2642</v>
      </c>
      <c r="R1028" t="s">
        <v>2082</v>
      </c>
      <c r="S1028" t="s">
        <v>1439</v>
      </c>
      <c r="T1028" t="s">
        <v>1439</v>
      </c>
      <c r="U1028">
        <v>49</v>
      </c>
      <c r="V1028" t="s">
        <v>1399</v>
      </c>
      <c r="X1028" t="s">
        <v>2642</v>
      </c>
      <c r="Y1028" t="s">
        <v>1448</v>
      </c>
      <c r="Z1028">
        <v>1</v>
      </c>
      <c r="AA1028">
        <v>0</v>
      </c>
      <c r="AB1028" t="s">
        <v>1456</v>
      </c>
      <c r="AC1028" t="s">
        <v>1464</v>
      </c>
      <c r="AD1028">
        <v>0</v>
      </c>
      <c r="AE1028">
        <v>0</v>
      </c>
      <c r="AF1028">
        <v>0</v>
      </c>
      <c r="AG1028">
        <v>0</v>
      </c>
      <c r="AH1028">
        <v>0</v>
      </c>
      <c r="AI1028">
        <v>0</v>
      </c>
      <c r="AJ1028">
        <v>1</v>
      </c>
      <c r="AN1028">
        <v>1</v>
      </c>
      <c r="AO1028" t="s">
        <v>2140</v>
      </c>
      <c r="AP1028">
        <v>1</v>
      </c>
      <c r="AQ1028">
        <v>1</v>
      </c>
      <c r="AR1028">
        <v>0</v>
      </c>
      <c r="AS1028">
        <v>0</v>
      </c>
      <c r="AT1028">
        <v>0</v>
      </c>
      <c r="AV1028" t="s">
        <v>1464</v>
      </c>
      <c r="AX1028" t="s">
        <v>2855</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v>1</v>
      </c>
      <c r="BQ1028">
        <v>0</v>
      </c>
      <c r="BR1028">
        <v>1</v>
      </c>
      <c r="BS1028">
        <v>0</v>
      </c>
      <c r="BT1028">
        <v>0</v>
      </c>
      <c r="BU1028">
        <v>0</v>
      </c>
      <c r="BV1028">
        <v>0</v>
      </c>
      <c r="BW1028">
        <v>0</v>
      </c>
      <c r="BX1028">
        <v>0</v>
      </c>
      <c r="BY1028">
        <v>0</v>
      </c>
      <c r="BZ1028">
        <v>0</v>
      </c>
      <c r="CA1028">
        <v>0</v>
      </c>
      <c r="CB1028">
        <v>0</v>
      </c>
      <c r="CC1028">
        <v>0</v>
      </c>
      <c r="CD1028">
        <v>0</v>
      </c>
      <c r="CE1028">
        <v>0</v>
      </c>
      <c r="CF1028">
        <v>0</v>
      </c>
      <c r="CG1028">
        <v>0</v>
      </c>
      <c r="CH1028">
        <v>0</v>
      </c>
      <c r="CI1028">
        <v>0</v>
      </c>
      <c r="CJ1028">
        <v>0</v>
      </c>
      <c r="CK1028">
        <v>0</v>
      </c>
      <c r="CL1028">
        <v>0</v>
      </c>
      <c r="CM1028">
        <v>0</v>
      </c>
      <c r="CN1028">
        <v>0</v>
      </c>
      <c r="CO1028">
        <v>0</v>
      </c>
      <c r="CP1028">
        <v>0</v>
      </c>
      <c r="CQ1028">
        <v>0</v>
      </c>
      <c r="CR1028">
        <v>0</v>
      </c>
      <c r="CS1028">
        <v>0</v>
      </c>
      <c r="CT1028">
        <v>0</v>
      </c>
      <c r="CU1028">
        <v>0</v>
      </c>
      <c r="CV1028">
        <v>0</v>
      </c>
      <c r="CW1028">
        <v>0</v>
      </c>
      <c r="CX1028">
        <v>1</v>
      </c>
      <c r="CY1028">
        <v>1</v>
      </c>
      <c r="CZ1028">
        <v>0</v>
      </c>
      <c r="DA1028">
        <v>0</v>
      </c>
      <c r="DB1028">
        <v>0</v>
      </c>
      <c r="DC1028">
        <v>0</v>
      </c>
      <c r="DD1028">
        <v>1</v>
      </c>
      <c r="DE1028">
        <v>0</v>
      </c>
      <c r="DF1028">
        <v>0</v>
      </c>
      <c r="DG1028">
        <v>0</v>
      </c>
      <c r="DH1028">
        <v>0</v>
      </c>
      <c r="DI1028">
        <v>0</v>
      </c>
      <c r="DJ1028">
        <v>0</v>
      </c>
      <c r="DK1028">
        <v>0</v>
      </c>
      <c r="DL1028">
        <v>0</v>
      </c>
      <c r="DM1028">
        <v>0</v>
      </c>
      <c r="GD1028">
        <v>3</v>
      </c>
      <c r="SC1028" t="s">
        <v>1439</v>
      </c>
      <c r="SE1028" t="s">
        <v>1439</v>
      </c>
      <c r="SF1028">
        <v>4.9000000000000004</v>
      </c>
      <c r="SG1028">
        <v>4.9000000000000004</v>
      </c>
      <c r="UE1028" t="s">
        <v>1439</v>
      </c>
      <c r="UG1028" t="s">
        <v>1439</v>
      </c>
      <c r="UH1028">
        <v>4</v>
      </c>
      <c r="UI1028">
        <v>4</v>
      </c>
      <c r="UJ1028" t="s">
        <v>2082</v>
      </c>
      <c r="UY1028" t="s">
        <v>1439</v>
      </c>
      <c r="VA1028" t="s">
        <v>1439</v>
      </c>
      <c r="VB1028">
        <v>1</v>
      </c>
      <c r="VC1028">
        <v>1</v>
      </c>
      <c r="VS1028" t="s">
        <v>1439</v>
      </c>
      <c r="VU1028" t="s">
        <v>1439</v>
      </c>
      <c r="VV1028">
        <v>0.96</v>
      </c>
      <c r="VW1028">
        <v>0.96</v>
      </c>
      <c r="VX1028" t="s">
        <v>2082</v>
      </c>
      <c r="WW1028" t="s">
        <v>1439</v>
      </c>
      <c r="WY1028" t="s">
        <v>1439</v>
      </c>
      <c r="WZ1028">
        <v>0.3</v>
      </c>
      <c r="XA1028">
        <v>0.3</v>
      </c>
      <c r="XB1028" t="s">
        <v>2082</v>
      </c>
      <c r="AHO1028">
        <v>45</v>
      </c>
      <c r="AHT1028">
        <v>30</v>
      </c>
      <c r="AHV1028">
        <v>30</v>
      </c>
      <c r="AHX1028">
        <v>21</v>
      </c>
      <c r="AIA1028">
        <v>30</v>
      </c>
      <c r="AKB1028" t="s">
        <v>1442</v>
      </c>
      <c r="AKG1028" t="s">
        <v>1442</v>
      </c>
      <c r="AKI1028" t="s">
        <v>1442</v>
      </c>
      <c r="AKK1028" t="s">
        <v>1442</v>
      </c>
      <c r="AKN1028" t="s">
        <v>1442</v>
      </c>
      <c r="AMO1028">
        <v>7</v>
      </c>
      <c r="AMT1028">
        <v>7</v>
      </c>
      <c r="AMV1028">
        <v>5</v>
      </c>
      <c r="AMX1028">
        <v>5</v>
      </c>
      <c r="ANA1028">
        <v>3</v>
      </c>
      <c r="AOA1028" t="s">
        <v>1558</v>
      </c>
      <c r="AOC1028" t="s">
        <v>2579</v>
      </c>
      <c r="AOD1028">
        <v>0</v>
      </c>
      <c r="AOE1028">
        <v>0</v>
      </c>
      <c r="AOF1028">
        <v>1</v>
      </c>
      <c r="AOG1028">
        <v>0</v>
      </c>
      <c r="AOH1028">
        <v>0</v>
      </c>
      <c r="AOI1028">
        <v>1</v>
      </c>
      <c r="AOJ1028">
        <v>0</v>
      </c>
      <c r="AOK1028">
        <v>0</v>
      </c>
      <c r="AOL1028">
        <v>0</v>
      </c>
      <c r="AOM1028">
        <v>0</v>
      </c>
      <c r="AON1028">
        <v>0</v>
      </c>
      <c r="AOO1028">
        <v>0</v>
      </c>
      <c r="AOQ1028" t="s">
        <v>1464</v>
      </c>
      <c r="AOR1028">
        <v>0</v>
      </c>
      <c r="AOS1028">
        <v>0</v>
      </c>
      <c r="AOT1028">
        <v>0</v>
      </c>
      <c r="AOU1028">
        <v>0</v>
      </c>
      <c r="AOV1028">
        <v>0</v>
      </c>
      <c r="AOW1028">
        <v>0</v>
      </c>
      <c r="AOX1028">
        <v>1</v>
      </c>
      <c r="AOY1028">
        <v>0</v>
      </c>
      <c r="AOZ1028">
        <v>0</v>
      </c>
      <c r="APA1028">
        <v>0</v>
      </c>
      <c r="APC1028" t="s">
        <v>2644</v>
      </c>
      <c r="APD1028">
        <v>0</v>
      </c>
      <c r="APE1028">
        <v>0</v>
      </c>
      <c r="APF1028">
        <v>0</v>
      </c>
      <c r="APG1028">
        <v>0</v>
      </c>
      <c r="APH1028">
        <v>0</v>
      </c>
      <c r="API1028">
        <v>0</v>
      </c>
      <c r="APJ1028">
        <v>0</v>
      </c>
      <c r="APK1028">
        <v>1</v>
      </c>
      <c r="APL1028">
        <v>1</v>
      </c>
      <c r="APM1028">
        <v>0</v>
      </c>
      <c r="APN1028">
        <v>0</v>
      </c>
      <c r="APO1028">
        <v>0</v>
      </c>
      <c r="APP1028">
        <v>0</v>
      </c>
      <c r="APQ1028">
        <v>0</v>
      </c>
      <c r="APS1028" t="s">
        <v>1442</v>
      </c>
      <c r="APY1028" t="s">
        <v>2145</v>
      </c>
      <c r="APZ1028">
        <v>1</v>
      </c>
      <c r="AQA1028">
        <v>0</v>
      </c>
      <c r="AQB1028">
        <v>0</v>
      </c>
      <c r="AQC1028">
        <v>1</v>
      </c>
      <c r="AQD1028">
        <v>0</v>
      </c>
      <c r="AQE1028">
        <v>0</v>
      </c>
      <c r="AQF1028">
        <v>0</v>
      </c>
      <c r="AQG1028">
        <v>0</v>
      </c>
      <c r="AQH1028">
        <v>0</v>
      </c>
      <c r="AQI1028">
        <v>0</v>
      </c>
      <c r="AQJ1028">
        <v>0</v>
      </c>
      <c r="AQK1028">
        <v>0</v>
      </c>
      <c r="AQL1028">
        <v>0</v>
      </c>
      <c r="AQN1028" t="s">
        <v>2487</v>
      </c>
      <c r="AQO1028">
        <v>0</v>
      </c>
      <c r="AQP1028">
        <v>1</v>
      </c>
      <c r="AQQ1028">
        <v>0</v>
      </c>
      <c r="AQR1028">
        <v>0</v>
      </c>
      <c r="AQS1028">
        <v>1</v>
      </c>
      <c r="AQT1028">
        <v>0</v>
      </c>
      <c r="AQU1028">
        <v>0</v>
      </c>
      <c r="AQV1028">
        <v>0</v>
      </c>
      <c r="AQW1028">
        <v>0</v>
      </c>
      <c r="AQX1028">
        <v>0</v>
      </c>
      <c r="AQY1028">
        <v>0</v>
      </c>
      <c r="AQZ1028">
        <v>0</v>
      </c>
      <c r="ARB1028" t="s">
        <v>1439</v>
      </c>
      <c r="ARC1028">
        <v>50</v>
      </c>
      <c r="ARD1028">
        <v>50</v>
      </c>
      <c r="ARE1028">
        <v>150</v>
      </c>
      <c r="ARF1028">
        <v>150</v>
      </c>
      <c r="AUB1028" t="s">
        <v>1446</v>
      </c>
      <c r="AUC1028" t="s">
        <v>1442</v>
      </c>
      <c r="AWT1028" t="s">
        <v>1439</v>
      </c>
      <c r="AWU1028">
        <v>21156</v>
      </c>
      <c r="AWV1028" t="s">
        <v>8748</v>
      </c>
      <c r="AWY1028" t="s">
        <v>2088</v>
      </c>
      <c r="AWZ1028" t="s">
        <v>2077</v>
      </c>
      <c r="AXA1028" t="s">
        <v>2089</v>
      </c>
      <c r="AXC1028">
        <v>261</v>
      </c>
      <c r="AXD1028" t="s">
        <v>2637</v>
      </c>
    </row>
    <row r="1029" spans="1:1023 1025:1304" x14ac:dyDescent="0.35">
      <c r="A1029" t="s">
        <v>5008</v>
      </c>
      <c r="B1029" t="s">
        <v>8749</v>
      </c>
      <c r="C1029" t="s">
        <v>8750</v>
      </c>
      <c r="D1029" t="s">
        <v>5654</v>
      </c>
      <c r="E1029" t="s">
        <v>2077</v>
      </c>
      <c r="F1029" t="s">
        <v>4619</v>
      </c>
      <c r="G1029" t="s">
        <v>1334</v>
      </c>
      <c r="I1029" t="s">
        <v>1435</v>
      </c>
      <c r="J1029" t="s">
        <v>674</v>
      </c>
      <c r="K1029">
        <v>0</v>
      </c>
      <c r="L1029">
        <v>0</v>
      </c>
      <c r="M1029">
        <v>0</v>
      </c>
      <c r="N1029">
        <v>1</v>
      </c>
      <c r="O1029" t="s">
        <v>1429</v>
      </c>
      <c r="Q1029" t="s">
        <v>8400</v>
      </c>
      <c r="R1029" t="s">
        <v>2082</v>
      </c>
      <c r="S1029" t="s">
        <v>1439</v>
      </c>
      <c r="T1029" t="s">
        <v>1439</v>
      </c>
      <c r="U1029">
        <v>17</v>
      </c>
      <c r="V1029" t="s">
        <v>1429</v>
      </c>
      <c r="X1029" t="s">
        <v>1440</v>
      </c>
      <c r="AB1029" t="s">
        <v>1456</v>
      </c>
      <c r="AC1029" t="s">
        <v>1464</v>
      </c>
      <c r="AD1029">
        <v>0</v>
      </c>
      <c r="AE1029">
        <v>0</v>
      </c>
      <c r="AF1029">
        <v>0</v>
      </c>
      <c r="AG1029">
        <v>0</v>
      </c>
      <c r="AH1029">
        <v>0</v>
      </c>
      <c r="AI1029">
        <v>0</v>
      </c>
      <c r="AJ1029">
        <v>1</v>
      </c>
      <c r="AN1029">
        <v>1</v>
      </c>
      <c r="AO1029" t="s">
        <v>1468</v>
      </c>
      <c r="AP1029">
        <v>0</v>
      </c>
      <c r="AQ1029">
        <v>1</v>
      </c>
      <c r="AR1029">
        <v>0</v>
      </c>
      <c r="AS1029">
        <v>0</v>
      </c>
      <c r="AT1029">
        <v>0</v>
      </c>
      <c r="AV1029" t="s">
        <v>1464</v>
      </c>
      <c r="AX1029" t="s">
        <v>994</v>
      </c>
      <c r="AY1029">
        <v>0</v>
      </c>
      <c r="AZ1029">
        <v>0</v>
      </c>
      <c r="BA1029">
        <v>0</v>
      </c>
      <c r="BB1029">
        <v>0</v>
      </c>
      <c r="BC1029">
        <v>0</v>
      </c>
      <c r="BD1029">
        <v>0</v>
      </c>
      <c r="BE1029">
        <v>0</v>
      </c>
      <c r="BF1029">
        <v>0</v>
      </c>
      <c r="BG1029">
        <v>0</v>
      </c>
      <c r="BH1029">
        <v>0</v>
      </c>
      <c r="BI1029">
        <v>0</v>
      </c>
      <c r="BJ1029">
        <v>0</v>
      </c>
      <c r="BK1029">
        <v>0</v>
      </c>
      <c r="BL1029">
        <v>0</v>
      </c>
      <c r="BM1029">
        <v>0</v>
      </c>
      <c r="BN1029">
        <v>0</v>
      </c>
      <c r="BO1029">
        <v>0</v>
      </c>
      <c r="BP1029">
        <v>0</v>
      </c>
      <c r="BQ1029">
        <v>0</v>
      </c>
      <c r="BR1029">
        <v>0</v>
      </c>
      <c r="BS1029">
        <v>0</v>
      </c>
      <c r="BT1029">
        <v>0</v>
      </c>
      <c r="BU1029">
        <v>0</v>
      </c>
      <c r="BV1029">
        <v>0</v>
      </c>
      <c r="BW1029">
        <v>0</v>
      </c>
      <c r="BX1029">
        <v>0</v>
      </c>
      <c r="BY1029">
        <v>0</v>
      </c>
      <c r="BZ1029">
        <v>0</v>
      </c>
      <c r="CA1029">
        <v>0</v>
      </c>
      <c r="CB1029">
        <v>0</v>
      </c>
      <c r="CC1029">
        <v>0</v>
      </c>
      <c r="CD1029">
        <v>0</v>
      </c>
      <c r="CE1029">
        <v>0</v>
      </c>
      <c r="CF1029">
        <v>0</v>
      </c>
      <c r="CG1029">
        <v>0</v>
      </c>
      <c r="CH1029">
        <v>0</v>
      </c>
      <c r="CI1029">
        <v>0</v>
      </c>
      <c r="CJ1029">
        <v>0</v>
      </c>
      <c r="CK1029">
        <v>0</v>
      </c>
      <c r="CL1029">
        <v>0</v>
      </c>
      <c r="CM1029">
        <v>0</v>
      </c>
      <c r="CN1029">
        <v>0</v>
      </c>
      <c r="CO1029">
        <v>0</v>
      </c>
      <c r="CP1029">
        <v>0</v>
      </c>
      <c r="CQ1029">
        <v>0</v>
      </c>
      <c r="CR1029">
        <v>0</v>
      </c>
      <c r="CS1029">
        <v>0</v>
      </c>
      <c r="CT1029">
        <v>0</v>
      </c>
      <c r="CU1029">
        <v>0</v>
      </c>
      <c r="CV1029">
        <v>0</v>
      </c>
      <c r="CW1029">
        <v>0</v>
      </c>
      <c r="CX1029">
        <v>0</v>
      </c>
      <c r="CY1029">
        <v>0</v>
      </c>
      <c r="CZ1029">
        <v>0</v>
      </c>
      <c r="DA1029">
        <v>0</v>
      </c>
      <c r="DB1029">
        <v>0</v>
      </c>
      <c r="DC1029">
        <v>0</v>
      </c>
      <c r="DD1029">
        <v>0</v>
      </c>
      <c r="DE1029">
        <v>0</v>
      </c>
      <c r="DF1029">
        <v>0</v>
      </c>
      <c r="DG1029">
        <v>0</v>
      </c>
      <c r="DH1029">
        <v>0</v>
      </c>
      <c r="DI1029">
        <v>0</v>
      </c>
      <c r="DJ1029">
        <v>1</v>
      </c>
      <c r="DK1029">
        <v>0</v>
      </c>
      <c r="DL1029">
        <v>0</v>
      </c>
      <c r="DM1029">
        <v>0</v>
      </c>
      <c r="AGC1029" t="s">
        <v>1439</v>
      </c>
      <c r="AGE1029" t="s">
        <v>1439</v>
      </c>
      <c r="AGF1029">
        <v>27</v>
      </c>
      <c r="AGG1029">
        <v>27</v>
      </c>
      <c r="AGH1029" t="s">
        <v>2082</v>
      </c>
      <c r="AIY1029">
        <v>7</v>
      </c>
      <c r="ALL1029" t="s">
        <v>1439</v>
      </c>
      <c r="ANY1029">
        <v>7</v>
      </c>
      <c r="AOQ1029" t="s">
        <v>1567</v>
      </c>
      <c r="AOR1029">
        <v>1</v>
      </c>
      <c r="AOS1029">
        <v>0</v>
      </c>
      <c r="AOT1029">
        <v>0</v>
      </c>
      <c r="AOU1029">
        <v>0</v>
      </c>
      <c r="AOV1029">
        <v>0</v>
      </c>
      <c r="AOW1029">
        <v>0</v>
      </c>
      <c r="AOX1029">
        <v>0</v>
      </c>
      <c r="AOY1029">
        <v>0</v>
      </c>
      <c r="AOZ1029">
        <v>0</v>
      </c>
      <c r="APA1029">
        <v>0</v>
      </c>
      <c r="APC1029" t="s">
        <v>1594</v>
      </c>
      <c r="APD1029">
        <v>1</v>
      </c>
      <c r="APE1029">
        <v>0</v>
      </c>
      <c r="APF1029">
        <v>0</v>
      </c>
      <c r="APG1029">
        <v>0</v>
      </c>
      <c r="APH1029">
        <v>0</v>
      </c>
      <c r="API1029">
        <v>0</v>
      </c>
      <c r="APJ1029">
        <v>0</v>
      </c>
      <c r="APK1029">
        <v>0</v>
      </c>
      <c r="APL1029">
        <v>0</v>
      </c>
      <c r="APM1029">
        <v>0</v>
      </c>
      <c r="APN1029">
        <v>0</v>
      </c>
      <c r="APO1029">
        <v>0</v>
      </c>
      <c r="APP1029">
        <v>0</v>
      </c>
      <c r="APQ1029">
        <v>0</v>
      </c>
      <c r="APS1029" t="s">
        <v>1442</v>
      </c>
      <c r="APY1029" t="s">
        <v>1627</v>
      </c>
      <c r="APZ1029">
        <v>0</v>
      </c>
      <c r="AQA1029">
        <v>0</v>
      </c>
      <c r="AQB1029">
        <v>0</v>
      </c>
      <c r="AQC1029">
        <v>1</v>
      </c>
      <c r="AQD1029">
        <v>0</v>
      </c>
      <c r="AQE1029">
        <v>0</v>
      </c>
      <c r="AQF1029">
        <v>0</v>
      </c>
      <c r="AQG1029">
        <v>0</v>
      </c>
      <c r="AQH1029">
        <v>0</v>
      </c>
      <c r="AQI1029">
        <v>0</v>
      </c>
      <c r="AQJ1029">
        <v>0</v>
      </c>
      <c r="AQK1029">
        <v>0</v>
      </c>
      <c r="AQL1029">
        <v>0</v>
      </c>
      <c r="AQN1029" t="s">
        <v>1643</v>
      </c>
      <c r="AQO1029">
        <v>0</v>
      </c>
      <c r="AQP1029">
        <v>0</v>
      </c>
      <c r="AQQ1029">
        <v>1</v>
      </c>
      <c r="AQR1029">
        <v>0</v>
      </c>
      <c r="AQS1029">
        <v>0</v>
      </c>
      <c r="AQT1029">
        <v>0</v>
      </c>
      <c r="AQU1029">
        <v>0</v>
      </c>
      <c r="AQV1029">
        <v>0</v>
      </c>
      <c r="AQW1029">
        <v>0</v>
      </c>
      <c r="AQX1029">
        <v>0</v>
      </c>
      <c r="AQY1029">
        <v>0</v>
      </c>
      <c r="AQZ1029">
        <v>0</v>
      </c>
      <c r="ARB1029" t="s">
        <v>1439</v>
      </c>
      <c r="ARC1029">
        <v>31</v>
      </c>
      <c r="ARD1029">
        <v>31</v>
      </c>
      <c r="ARE1029">
        <v>31</v>
      </c>
      <c r="ARF1029">
        <v>31</v>
      </c>
      <c r="AWT1029" t="s">
        <v>1442</v>
      </c>
      <c r="AWU1029">
        <v>48987</v>
      </c>
      <c r="AWV1029" t="s">
        <v>8751</v>
      </c>
      <c r="AWY1029" t="s">
        <v>2088</v>
      </c>
      <c r="AWZ1029" t="s">
        <v>2077</v>
      </c>
      <c r="AXA1029" t="s">
        <v>2089</v>
      </c>
      <c r="AXC1029">
        <v>1213</v>
      </c>
      <c r="AXD1029" t="s">
        <v>4624</v>
      </c>
    </row>
    <row r="1030" spans="1:1023 1025:1304" x14ac:dyDescent="0.35">
      <c r="A1030" t="s">
        <v>4827</v>
      </c>
      <c r="B1030" t="s">
        <v>8752</v>
      </c>
      <c r="C1030" t="s">
        <v>8753</v>
      </c>
      <c r="D1030" t="s">
        <v>5856</v>
      </c>
      <c r="E1030" t="s">
        <v>2077</v>
      </c>
      <c r="F1030" t="s">
        <v>4619</v>
      </c>
      <c r="G1030" t="s">
        <v>1334</v>
      </c>
      <c r="I1030" t="s">
        <v>1435</v>
      </c>
      <c r="J1030" t="s">
        <v>1476</v>
      </c>
      <c r="K1030">
        <v>0</v>
      </c>
      <c r="L1030">
        <v>0</v>
      </c>
      <c r="M1030">
        <v>1</v>
      </c>
      <c r="N1030">
        <v>0</v>
      </c>
      <c r="O1030" t="s">
        <v>1429</v>
      </c>
      <c r="Q1030" t="s">
        <v>4826</v>
      </c>
      <c r="R1030" t="s">
        <v>2082</v>
      </c>
      <c r="S1030" t="s">
        <v>1439</v>
      </c>
      <c r="T1030" t="s">
        <v>1439</v>
      </c>
      <c r="U1030">
        <v>92</v>
      </c>
      <c r="Y1030" t="s">
        <v>1448</v>
      </c>
      <c r="Z1030">
        <v>1</v>
      </c>
      <c r="AA1030">
        <v>0</v>
      </c>
      <c r="AB1030" t="s">
        <v>1456</v>
      </c>
      <c r="AC1030" t="s">
        <v>1464</v>
      </c>
      <c r="AD1030">
        <v>0</v>
      </c>
      <c r="AE1030">
        <v>0</v>
      </c>
      <c r="AF1030">
        <v>0</v>
      </c>
      <c r="AG1030">
        <v>0</v>
      </c>
      <c r="AH1030">
        <v>0</v>
      </c>
      <c r="AI1030">
        <v>0</v>
      </c>
      <c r="AJ1030">
        <v>1</v>
      </c>
      <c r="AN1030">
        <v>1</v>
      </c>
      <c r="AO1030" t="s">
        <v>1468</v>
      </c>
      <c r="AP1030">
        <v>0</v>
      </c>
      <c r="AQ1030">
        <v>1</v>
      </c>
      <c r="AR1030">
        <v>0</v>
      </c>
      <c r="AS1030">
        <v>0</v>
      </c>
      <c r="AT1030">
        <v>0</v>
      </c>
      <c r="AV1030" t="s">
        <v>1464</v>
      </c>
      <c r="AX1030" t="s">
        <v>4821</v>
      </c>
      <c r="AY1030">
        <v>0</v>
      </c>
      <c r="AZ1030">
        <v>0</v>
      </c>
      <c r="BA1030">
        <v>0</v>
      </c>
      <c r="BB1030">
        <v>0</v>
      </c>
      <c r="BC1030">
        <v>0</v>
      </c>
      <c r="BD1030">
        <v>0</v>
      </c>
      <c r="BE1030">
        <v>0</v>
      </c>
      <c r="BF1030">
        <v>0</v>
      </c>
      <c r="BG1030">
        <v>0</v>
      </c>
      <c r="BH1030">
        <v>0</v>
      </c>
      <c r="BI1030">
        <v>0</v>
      </c>
      <c r="BJ1030">
        <v>0</v>
      </c>
      <c r="BK1030">
        <v>0</v>
      </c>
      <c r="BL1030">
        <v>0</v>
      </c>
      <c r="BM1030">
        <v>0</v>
      </c>
      <c r="BN1030">
        <v>0</v>
      </c>
      <c r="BO1030">
        <v>0</v>
      </c>
      <c r="BP1030">
        <v>0</v>
      </c>
      <c r="BQ1030">
        <v>0</v>
      </c>
      <c r="BR1030">
        <v>0</v>
      </c>
      <c r="BS1030">
        <v>1</v>
      </c>
      <c r="BT1030">
        <v>0</v>
      </c>
      <c r="BU1030">
        <v>1</v>
      </c>
      <c r="BV1030">
        <v>1</v>
      </c>
      <c r="BW1030">
        <v>0</v>
      </c>
      <c r="BX1030">
        <v>0</v>
      </c>
      <c r="BY1030">
        <v>0</v>
      </c>
      <c r="BZ1030">
        <v>0</v>
      </c>
      <c r="CA1030">
        <v>0</v>
      </c>
      <c r="CB1030">
        <v>0</v>
      </c>
      <c r="CC1030">
        <v>0</v>
      </c>
      <c r="CD1030">
        <v>0</v>
      </c>
      <c r="CE1030">
        <v>0</v>
      </c>
      <c r="CF1030">
        <v>0</v>
      </c>
      <c r="CG1030">
        <v>0</v>
      </c>
      <c r="CH1030">
        <v>0</v>
      </c>
      <c r="CI1030">
        <v>0</v>
      </c>
      <c r="CJ1030">
        <v>0</v>
      </c>
      <c r="CK1030">
        <v>0</v>
      </c>
      <c r="CL1030">
        <v>0</v>
      </c>
      <c r="CM1030">
        <v>0</v>
      </c>
      <c r="CN1030">
        <v>0</v>
      </c>
      <c r="CO1030">
        <v>0</v>
      </c>
      <c r="CP1030">
        <v>0</v>
      </c>
      <c r="CQ1030">
        <v>0</v>
      </c>
      <c r="CR1030">
        <v>0</v>
      </c>
      <c r="CS1030">
        <v>0</v>
      </c>
      <c r="CT1030">
        <v>0</v>
      </c>
      <c r="CU1030">
        <v>0</v>
      </c>
      <c r="CV1030">
        <v>0</v>
      </c>
      <c r="CW1030">
        <v>0</v>
      </c>
      <c r="CX1030">
        <v>0</v>
      </c>
      <c r="CY1030">
        <v>0</v>
      </c>
      <c r="CZ1030">
        <v>0</v>
      </c>
      <c r="DA1030">
        <v>0</v>
      </c>
      <c r="DB1030">
        <v>0</v>
      </c>
      <c r="DC1030">
        <v>0</v>
      </c>
      <c r="DD1030">
        <v>0</v>
      </c>
      <c r="DE1030">
        <v>0</v>
      </c>
      <c r="DF1030">
        <v>0</v>
      </c>
      <c r="DG1030">
        <v>0</v>
      </c>
      <c r="DH1030">
        <v>0</v>
      </c>
      <c r="DI1030">
        <v>0</v>
      </c>
      <c r="DJ1030">
        <v>0</v>
      </c>
      <c r="DK1030">
        <v>0</v>
      </c>
      <c r="DL1030">
        <v>0</v>
      </c>
      <c r="DM1030">
        <v>0</v>
      </c>
      <c r="GD1030">
        <v>56</v>
      </c>
      <c r="GE1030" t="s">
        <v>1456</v>
      </c>
      <c r="GF1030">
        <v>0</v>
      </c>
      <c r="GG1030">
        <v>0</v>
      </c>
      <c r="GH1030">
        <v>1</v>
      </c>
      <c r="GI1030">
        <v>0</v>
      </c>
      <c r="GJ1030">
        <v>0</v>
      </c>
      <c r="GK1030">
        <v>0</v>
      </c>
      <c r="GL1030">
        <v>0</v>
      </c>
      <c r="YK1030" t="s">
        <v>1439</v>
      </c>
      <c r="YM1030" t="s">
        <v>1439</v>
      </c>
      <c r="YN1030">
        <v>22</v>
      </c>
      <c r="YO1030">
        <v>22</v>
      </c>
      <c r="ACQ1030" t="s">
        <v>1439</v>
      </c>
      <c r="ACS1030" t="s">
        <v>1439</v>
      </c>
      <c r="ACT1030">
        <v>4</v>
      </c>
      <c r="ACU1030">
        <v>4</v>
      </c>
      <c r="ACV1030" t="s">
        <v>2082</v>
      </c>
      <c r="ADA1030" t="s">
        <v>1439</v>
      </c>
      <c r="ADC1030" t="s">
        <v>1439</v>
      </c>
      <c r="ADD1030">
        <v>4</v>
      </c>
      <c r="ADE1030">
        <v>4</v>
      </c>
      <c r="AIE1030">
        <v>22</v>
      </c>
      <c r="AIP1030">
        <v>4</v>
      </c>
      <c r="AIQ1030">
        <v>4</v>
      </c>
      <c r="AKR1030" t="s">
        <v>1442</v>
      </c>
      <c r="ALC1030" t="s">
        <v>1442</v>
      </c>
      <c r="ALD1030" t="s">
        <v>1442</v>
      </c>
      <c r="ANE1030">
        <v>22</v>
      </c>
      <c r="ANP1030">
        <v>4</v>
      </c>
      <c r="ANQ1030">
        <v>4</v>
      </c>
      <c r="AOA1030" t="s">
        <v>1558</v>
      </c>
      <c r="AOC1030" t="s">
        <v>1572</v>
      </c>
      <c r="AOD1030">
        <v>0</v>
      </c>
      <c r="AOE1030">
        <v>1</v>
      </c>
      <c r="AOF1030">
        <v>0</v>
      </c>
      <c r="AOG1030">
        <v>0</v>
      </c>
      <c r="AOH1030">
        <v>0</v>
      </c>
      <c r="AOI1030">
        <v>0</v>
      </c>
      <c r="AOJ1030">
        <v>0</v>
      </c>
      <c r="AOK1030">
        <v>0</v>
      </c>
      <c r="AOL1030">
        <v>0</v>
      </c>
      <c r="AOM1030">
        <v>0</v>
      </c>
      <c r="AON1030">
        <v>0</v>
      </c>
      <c r="AOO1030">
        <v>0</v>
      </c>
      <c r="AOQ1030" t="s">
        <v>1567</v>
      </c>
      <c r="AOR1030">
        <v>1</v>
      </c>
      <c r="AOS1030">
        <v>0</v>
      </c>
      <c r="AOT1030">
        <v>0</v>
      </c>
      <c r="AOU1030">
        <v>0</v>
      </c>
      <c r="AOV1030">
        <v>0</v>
      </c>
      <c r="AOW1030">
        <v>0</v>
      </c>
      <c r="AOX1030">
        <v>0</v>
      </c>
      <c r="AOY1030">
        <v>0</v>
      </c>
      <c r="AOZ1030">
        <v>0</v>
      </c>
      <c r="APA1030">
        <v>0</v>
      </c>
      <c r="APC1030" t="s">
        <v>1594</v>
      </c>
      <c r="APD1030">
        <v>1</v>
      </c>
      <c r="APE1030">
        <v>0</v>
      </c>
      <c r="APF1030">
        <v>0</v>
      </c>
      <c r="APG1030">
        <v>0</v>
      </c>
      <c r="APH1030">
        <v>0</v>
      </c>
      <c r="API1030">
        <v>0</v>
      </c>
      <c r="APJ1030">
        <v>0</v>
      </c>
      <c r="APK1030">
        <v>0</v>
      </c>
      <c r="APL1030">
        <v>0</v>
      </c>
      <c r="APM1030">
        <v>0</v>
      </c>
      <c r="APN1030">
        <v>0</v>
      </c>
      <c r="APO1030">
        <v>0</v>
      </c>
      <c r="APP1030">
        <v>0</v>
      </c>
      <c r="APQ1030">
        <v>0</v>
      </c>
      <c r="APS1030" t="s">
        <v>1442</v>
      </c>
      <c r="APY1030" t="s">
        <v>1627</v>
      </c>
      <c r="APZ1030">
        <v>0</v>
      </c>
      <c r="AQA1030">
        <v>0</v>
      </c>
      <c r="AQB1030">
        <v>0</v>
      </c>
      <c r="AQC1030">
        <v>1</v>
      </c>
      <c r="AQD1030">
        <v>0</v>
      </c>
      <c r="AQE1030">
        <v>0</v>
      </c>
      <c r="AQF1030">
        <v>0</v>
      </c>
      <c r="AQG1030">
        <v>0</v>
      </c>
      <c r="AQH1030">
        <v>0</v>
      </c>
      <c r="AQI1030">
        <v>0</v>
      </c>
      <c r="AQJ1030">
        <v>0</v>
      </c>
      <c r="AQK1030">
        <v>0</v>
      </c>
      <c r="AQL1030">
        <v>0</v>
      </c>
      <c r="AQN1030" t="s">
        <v>1643</v>
      </c>
      <c r="AQO1030">
        <v>0</v>
      </c>
      <c r="AQP1030">
        <v>0</v>
      </c>
      <c r="AQQ1030">
        <v>1</v>
      </c>
      <c r="AQR1030">
        <v>0</v>
      </c>
      <c r="AQS1030">
        <v>0</v>
      </c>
      <c r="AQT1030">
        <v>0</v>
      </c>
      <c r="AQU1030">
        <v>0</v>
      </c>
      <c r="AQV1030">
        <v>0</v>
      </c>
      <c r="AQW1030">
        <v>0</v>
      </c>
      <c r="AQX1030">
        <v>0</v>
      </c>
      <c r="AQY1030">
        <v>0</v>
      </c>
      <c r="AQZ1030">
        <v>0</v>
      </c>
      <c r="ARB1030" t="s">
        <v>1439</v>
      </c>
      <c r="ARC1030">
        <v>56</v>
      </c>
      <c r="ARD1030">
        <v>56</v>
      </c>
      <c r="ARE1030">
        <v>56</v>
      </c>
      <c r="ARF1030">
        <v>56</v>
      </c>
      <c r="ARG1030" t="s">
        <v>1657</v>
      </c>
      <c r="ARI1030" t="s">
        <v>1439</v>
      </c>
      <c r="ARJ1030" t="s">
        <v>1439</v>
      </c>
      <c r="ARK1030" t="s">
        <v>1439</v>
      </c>
      <c r="ARL1030" t="s">
        <v>4822</v>
      </c>
      <c r="ARM1030">
        <v>0</v>
      </c>
      <c r="ARN1030">
        <v>0</v>
      </c>
      <c r="ARO1030">
        <v>0</v>
      </c>
      <c r="ARP1030">
        <v>0</v>
      </c>
      <c r="ARQ1030">
        <v>0</v>
      </c>
      <c r="ARR1030">
        <v>0</v>
      </c>
      <c r="ARS1030">
        <v>0</v>
      </c>
      <c r="ART1030">
        <v>0</v>
      </c>
      <c r="ARU1030">
        <v>0</v>
      </c>
      <c r="ARV1030">
        <v>0</v>
      </c>
      <c r="ARW1030">
        <v>0</v>
      </c>
      <c r="ARX1030">
        <v>0</v>
      </c>
      <c r="ARY1030">
        <v>0</v>
      </c>
      <c r="ARZ1030">
        <v>0</v>
      </c>
      <c r="ASA1030">
        <v>0</v>
      </c>
      <c r="ASB1030">
        <v>0</v>
      </c>
      <c r="ASC1030">
        <v>0</v>
      </c>
      <c r="ASD1030">
        <v>0</v>
      </c>
      <c r="ASE1030">
        <v>0</v>
      </c>
      <c r="ASF1030">
        <v>0</v>
      </c>
      <c r="ASG1030">
        <v>1</v>
      </c>
      <c r="ASH1030">
        <v>0</v>
      </c>
      <c r="ASI1030">
        <v>1</v>
      </c>
      <c r="ASJ1030">
        <v>1</v>
      </c>
      <c r="ASK1030">
        <v>0</v>
      </c>
      <c r="ASL1030">
        <v>0</v>
      </c>
      <c r="ASM1030">
        <v>0</v>
      </c>
      <c r="ASN1030">
        <v>0</v>
      </c>
      <c r="ASO1030">
        <v>0</v>
      </c>
      <c r="ASP1030">
        <v>0</v>
      </c>
      <c r="ASQ1030">
        <v>0</v>
      </c>
      <c r="ASR1030">
        <v>0</v>
      </c>
      <c r="ASS1030">
        <v>0</v>
      </c>
      <c r="AST1030">
        <v>0</v>
      </c>
      <c r="ASU1030">
        <v>0</v>
      </c>
      <c r="ASV1030">
        <v>0</v>
      </c>
      <c r="ASW1030">
        <v>0</v>
      </c>
      <c r="ASX1030">
        <v>0</v>
      </c>
      <c r="ASY1030">
        <v>0</v>
      </c>
      <c r="ASZ1030">
        <v>0</v>
      </c>
      <c r="ATA1030">
        <v>0</v>
      </c>
      <c r="ATB1030">
        <v>0</v>
      </c>
      <c r="ATC1030">
        <v>0</v>
      </c>
      <c r="ATD1030">
        <v>0</v>
      </c>
      <c r="ATE1030">
        <v>0</v>
      </c>
      <c r="ATF1030">
        <v>0</v>
      </c>
      <c r="ATG1030">
        <v>0</v>
      </c>
      <c r="ATH1030">
        <v>0</v>
      </c>
      <c r="ATI1030">
        <v>0</v>
      </c>
      <c r="ATJ1030">
        <v>0</v>
      </c>
      <c r="ATK1030">
        <v>0</v>
      </c>
      <c r="ATL1030">
        <v>0</v>
      </c>
      <c r="ATM1030">
        <v>0</v>
      </c>
      <c r="ATN1030">
        <v>0</v>
      </c>
      <c r="ATO1030">
        <v>0</v>
      </c>
      <c r="ATP1030">
        <v>0</v>
      </c>
      <c r="ATQ1030">
        <v>0</v>
      </c>
      <c r="ATR1030">
        <v>0</v>
      </c>
      <c r="ATS1030">
        <v>0</v>
      </c>
      <c r="ATT1030">
        <v>0</v>
      </c>
      <c r="ATU1030">
        <v>0</v>
      </c>
      <c r="ATV1030">
        <v>0</v>
      </c>
      <c r="ATW1030">
        <v>0</v>
      </c>
      <c r="ATX1030">
        <v>0</v>
      </c>
      <c r="ATY1030">
        <v>0</v>
      </c>
      <c r="ATZ1030">
        <v>0</v>
      </c>
      <c r="AUA1030">
        <v>0</v>
      </c>
      <c r="AWT1030" t="s">
        <v>1442</v>
      </c>
      <c r="AWU1030">
        <v>44042</v>
      </c>
      <c r="AWV1030" t="s">
        <v>8754</v>
      </c>
      <c r="AWY1030" t="s">
        <v>2088</v>
      </c>
      <c r="AWZ1030" t="s">
        <v>2077</v>
      </c>
      <c r="AXA1030" t="s">
        <v>2089</v>
      </c>
      <c r="AXC1030">
        <v>1126</v>
      </c>
      <c r="AXD1030" t="s">
        <v>4624</v>
      </c>
    </row>
    <row r="1031" spans="1:1023 1025:1304" x14ac:dyDescent="0.35">
      <c r="A1031" t="s">
        <v>4638</v>
      </c>
      <c r="B1031" t="s">
        <v>8755</v>
      </c>
      <c r="C1031" t="s">
        <v>8756</v>
      </c>
      <c r="D1031" t="s">
        <v>5792</v>
      </c>
      <c r="E1031" t="s">
        <v>2077</v>
      </c>
      <c r="F1031" t="s">
        <v>4514</v>
      </c>
      <c r="G1031" t="s">
        <v>1356</v>
      </c>
      <c r="I1031" t="s">
        <v>1437</v>
      </c>
      <c r="J1031" t="s">
        <v>1472</v>
      </c>
      <c r="K1031">
        <v>1</v>
      </c>
      <c r="L1031">
        <v>0</v>
      </c>
      <c r="M1031">
        <v>0</v>
      </c>
      <c r="N1031">
        <v>0</v>
      </c>
      <c r="O1031" t="s">
        <v>1403</v>
      </c>
      <c r="Q1031" t="s">
        <v>4569</v>
      </c>
      <c r="S1031" t="s">
        <v>1439</v>
      </c>
      <c r="T1031" t="s">
        <v>1439</v>
      </c>
      <c r="U1031">
        <v>84</v>
      </c>
      <c r="Y1031" t="s">
        <v>1448</v>
      </c>
      <c r="Z1031">
        <v>1</v>
      </c>
      <c r="AA1031">
        <v>0</v>
      </c>
      <c r="AB1031" t="s">
        <v>1456</v>
      </c>
      <c r="AC1031" t="s">
        <v>1452</v>
      </c>
      <c r="AD1031">
        <v>1</v>
      </c>
      <c r="AE1031">
        <v>0</v>
      </c>
      <c r="AF1031">
        <v>0</v>
      </c>
      <c r="AG1031">
        <v>0</v>
      </c>
      <c r="AH1031">
        <v>0</v>
      </c>
      <c r="AI1031">
        <v>0</v>
      </c>
      <c r="AJ1031">
        <v>0</v>
      </c>
      <c r="AN1031">
        <v>1</v>
      </c>
      <c r="AO1031" t="s">
        <v>2106</v>
      </c>
      <c r="AP1031">
        <v>1</v>
      </c>
      <c r="AQ1031">
        <v>1</v>
      </c>
      <c r="AR1031">
        <v>0</v>
      </c>
      <c r="AS1031">
        <v>0</v>
      </c>
      <c r="AT1031">
        <v>0</v>
      </c>
      <c r="AV1031" t="s">
        <v>1468</v>
      </c>
      <c r="AX1031" t="s">
        <v>319</v>
      </c>
      <c r="AY1031">
        <v>0</v>
      </c>
      <c r="AZ1031">
        <v>0</v>
      </c>
      <c r="BA1031">
        <v>0</v>
      </c>
      <c r="BB1031">
        <v>0</v>
      </c>
      <c r="BC1031">
        <v>0</v>
      </c>
      <c r="BD1031">
        <v>0</v>
      </c>
      <c r="BE1031">
        <v>0</v>
      </c>
      <c r="BF1031">
        <v>0</v>
      </c>
      <c r="BG1031">
        <v>0</v>
      </c>
      <c r="BH1031">
        <v>0</v>
      </c>
      <c r="BI1031">
        <v>0</v>
      </c>
      <c r="BJ1031">
        <v>0</v>
      </c>
      <c r="BK1031">
        <v>0</v>
      </c>
      <c r="BL1031">
        <v>0</v>
      </c>
      <c r="BM1031">
        <v>0</v>
      </c>
      <c r="BN1031">
        <v>0</v>
      </c>
      <c r="BO1031">
        <v>0</v>
      </c>
      <c r="BP1031">
        <v>0</v>
      </c>
      <c r="BQ1031">
        <v>0</v>
      </c>
      <c r="BR1031">
        <v>0</v>
      </c>
      <c r="BS1031">
        <v>0</v>
      </c>
      <c r="BT1031">
        <v>0</v>
      </c>
      <c r="BU1031">
        <v>0</v>
      </c>
      <c r="BV1031">
        <v>0</v>
      </c>
      <c r="BW1031">
        <v>0</v>
      </c>
      <c r="BX1031">
        <v>0</v>
      </c>
      <c r="BY1031">
        <v>0</v>
      </c>
      <c r="BZ1031">
        <v>0</v>
      </c>
      <c r="CA1031">
        <v>0</v>
      </c>
      <c r="CB1031">
        <v>0</v>
      </c>
      <c r="CC1031">
        <v>0</v>
      </c>
      <c r="CD1031">
        <v>0</v>
      </c>
      <c r="CE1031">
        <v>0</v>
      </c>
      <c r="CF1031">
        <v>0</v>
      </c>
      <c r="CG1031">
        <v>0</v>
      </c>
      <c r="CH1031">
        <v>0</v>
      </c>
      <c r="CI1031">
        <v>0</v>
      </c>
      <c r="CJ1031">
        <v>0</v>
      </c>
      <c r="CK1031">
        <v>0</v>
      </c>
      <c r="CL1031">
        <v>0</v>
      </c>
      <c r="CM1031">
        <v>0</v>
      </c>
      <c r="CN1031">
        <v>1</v>
      </c>
      <c r="CO1031">
        <v>0</v>
      </c>
      <c r="CP1031">
        <v>0</v>
      </c>
      <c r="CQ1031">
        <v>0</v>
      </c>
      <c r="CR1031">
        <v>0</v>
      </c>
      <c r="CS1031">
        <v>0</v>
      </c>
      <c r="CT1031">
        <v>0</v>
      </c>
      <c r="CU1031">
        <v>0</v>
      </c>
      <c r="CV1031">
        <v>0</v>
      </c>
      <c r="CW1031">
        <v>0</v>
      </c>
      <c r="CX1031">
        <v>0</v>
      </c>
      <c r="CY1031">
        <v>0</v>
      </c>
      <c r="CZ1031">
        <v>0</v>
      </c>
      <c r="DA1031">
        <v>0</v>
      </c>
      <c r="DB1031">
        <v>0</v>
      </c>
      <c r="DC1031">
        <v>0</v>
      </c>
      <c r="DD1031">
        <v>0</v>
      </c>
      <c r="DE1031">
        <v>0</v>
      </c>
      <c r="DF1031">
        <v>0</v>
      </c>
      <c r="DG1031">
        <v>0</v>
      </c>
      <c r="DH1031">
        <v>0</v>
      </c>
      <c r="DI1031">
        <v>0</v>
      </c>
      <c r="DJ1031">
        <v>0</v>
      </c>
      <c r="DK1031">
        <v>0</v>
      </c>
      <c r="DL1031">
        <v>0</v>
      </c>
      <c r="DM1031">
        <v>0</v>
      </c>
      <c r="GD1031">
        <v>15</v>
      </c>
      <c r="GE1031" t="s">
        <v>1456</v>
      </c>
      <c r="GF1031">
        <v>0</v>
      </c>
      <c r="GG1031">
        <v>0</v>
      </c>
      <c r="GH1031">
        <v>1</v>
      </c>
      <c r="GI1031">
        <v>0</v>
      </c>
      <c r="GJ1031">
        <v>0</v>
      </c>
      <c r="GK1031">
        <v>0</v>
      </c>
      <c r="GL1031">
        <v>0</v>
      </c>
      <c r="NG1031" t="s">
        <v>1439</v>
      </c>
      <c r="NI1031" t="s">
        <v>1439</v>
      </c>
      <c r="NJ1031">
        <v>4.5</v>
      </c>
      <c r="NK1031">
        <v>4.5</v>
      </c>
      <c r="AHD1031">
        <v>11</v>
      </c>
      <c r="AJQ1031" t="s">
        <v>1439</v>
      </c>
      <c r="AMD1031">
        <v>13</v>
      </c>
      <c r="AOA1031" t="s">
        <v>1558</v>
      </c>
      <c r="AOC1031" t="s">
        <v>2108</v>
      </c>
      <c r="AOD1031">
        <v>0</v>
      </c>
      <c r="AOE1031">
        <v>1</v>
      </c>
      <c r="AOF1031">
        <v>0</v>
      </c>
      <c r="AOG1031">
        <v>0</v>
      </c>
      <c r="AOH1031">
        <v>1</v>
      </c>
      <c r="AOI1031">
        <v>1</v>
      </c>
      <c r="AOJ1031">
        <v>0</v>
      </c>
      <c r="AOK1031">
        <v>0</v>
      </c>
      <c r="AOL1031">
        <v>0</v>
      </c>
      <c r="AOM1031">
        <v>0</v>
      </c>
      <c r="AON1031">
        <v>0</v>
      </c>
      <c r="AOO1031">
        <v>0</v>
      </c>
      <c r="AOQ1031" t="s">
        <v>1444</v>
      </c>
      <c r="AOR1031">
        <v>0</v>
      </c>
      <c r="AOS1031">
        <v>0</v>
      </c>
      <c r="AOT1031">
        <v>0</v>
      </c>
      <c r="AOU1031">
        <v>0</v>
      </c>
      <c r="AOV1031">
        <v>0</v>
      </c>
      <c r="AOW1031">
        <v>0</v>
      </c>
      <c r="AOX1031">
        <v>0</v>
      </c>
      <c r="AOY1031">
        <v>0</v>
      </c>
      <c r="AOZ1031">
        <v>1</v>
      </c>
      <c r="APA1031">
        <v>0</v>
      </c>
      <c r="APC1031" t="s">
        <v>1606</v>
      </c>
      <c r="APD1031">
        <v>0</v>
      </c>
      <c r="APE1031">
        <v>0</v>
      </c>
      <c r="APF1031">
        <v>0</v>
      </c>
      <c r="APG1031">
        <v>0</v>
      </c>
      <c r="APH1031">
        <v>0</v>
      </c>
      <c r="API1031">
        <v>0</v>
      </c>
      <c r="APJ1031">
        <v>1</v>
      </c>
      <c r="APK1031">
        <v>0</v>
      </c>
      <c r="APL1031">
        <v>0</v>
      </c>
      <c r="APM1031">
        <v>0</v>
      </c>
      <c r="APN1031">
        <v>0</v>
      </c>
      <c r="APO1031">
        <v>0</v>
      </c>
      <c r="APP1031">
        <v>0</v>
      </c>
      <c r="APQ1031">
        <v>0</v>
      </c>
      <c r="APS1031" t="s">
        <v>1439</v>
      </c>
      <c r="APT1031" t="s">
        <v>2137</v>
      </c>
      <c r="APU1031">
        <v>0</v>
      </c>
      <c r="APV1031">
        <v>1</v>
      </c>
      <c r="APW1031">
        <v>0</v>
      </c>
      <c r="APX1031">
        <v>1</v>
      </c>
      <c r="APY1031" t="s">
        <v>1444</v>
      </c>
      <c r="APZ1031">
        <v>0</v>
      </c>
      <c r="AQA1031">
        <v>0</v>
      </c>
      <c r="AQB1031">
        <v>0</v>
      </c>
      <c r="AQC1031">
        <v>0</v>
      </c>
      <c r="AQD1031">
        <v>0</v>
      </c>
      <c r="AQE1031">
        <v>0</v>
      </c>
      <c r="AQF1031">
        <v>0</v>
      </c>
      <c r="AQG1031">
        <v>0</v>
      </c>
      <c r="AQH1031">
        <v>0</v>
      </c>
      <c r="AQI1031">
        <v>0</v>
      </c>
      <c r="AQJ1031">
        <v>0</v>
      </c>
      <c r="AQK1031">
        <v>1</v>
      </c>
      <c r="AQL1031">
        <v>0</v>
      </c>
      <c r="AQN1031" t="s">
        <v>1641</v>
      </c>
      <c r="AQO1031">
        <v>0</v>
      </c>
      <c r="AQP1031">
        <v>1</v>
      </c>
      <c r="AQQ1031">
        <v>0</v>
      </c>
      <c r="AQR1031">
        <v>0</v>
      </c>
      <c r="AQS1031">
        <v>0</v>
      </c>
      <c r="AQT1031">
        <v>0</v>
      </c>
      <c r="AQU1031">
        <v>0</v>
      </c>
      <c r="AQV1031">
        <v>0</v>
      </c>
      <c r="AQW1031">
        <v>0</v>
      </c>
      <c r="AQX1031">
        <v>0</v>
      </c>
      <c r="AQY1031">
        <v>0</v>
      </c>
      <c r="AQZ1031">
        <v>0</v>
      </c>
      <c r="ARB1031" t="s">
        <v>1442</v>
      </c>
      <c r="ARG1031" t="s">
        <v>1657</v>
      </c>
      <c r="ARI1031" t="s">
        <v>1442</v>
      </c>
      <c r="ARJ1031" t="s">
        <v>1444</v>
      </c>
      <c r="AWT1031" t="s">
        <v>1442</v>
      </c>
      <c r="AWU1031">
        <v>39791</v>
      </c>
      <c r="AWV1031" t="s">
        <v>8757</v>
      </c>
      <c r="AWY1031" t="s">
        <v>2088</v>
      </c>
      <c r="AWZ1031" t="s">
        <v>2077</v>
      </c>
      <c r="AXA1031" t="s">
        <v>2089</v>
      </c>
      <c r="AXC1031">
        <v>1033</v>
      </c>
      <c r="AXD1031" t="s">
        <v>4518</v>
      </c>
    </row>
    <row r="1032" spans="1:1023 1025:1304" x14ac:dyDescent="0.35">
      <c r="A1032" t="s">
        <v>4399</v>
      </c>
      <c r="B1032" t="s">
        <v>8758</v>
      </c>
      <c r="C1032" t="s">
        <v>8759</v>
      </c>
      <c r="D1032" t="s">
        <v>5658</v>
      </c>
      <c r="E1032" t="s">
        <v>2077</v>
      </c>
      <c r="F1032" t="s">
        <v>3567</v>
      </c>
      <c r="G1032" t="s">
        <v>1350</v>
      </c>
      <c r="I1032" t="s">
        <v>1437</v>
      </c>
      <c r="J1032" t="s">
        <v>1476</v>
      </c>
      <c r="K1032">
        <v>0</v>
      </c>
      <c r="L1032">
        <v>0</v>
      </c>
      <c r="M1032">
        <v>1</v>
      </c>
      <c r="N1032">
        <v>0</v>
      </c>
      <c r="O1032" t="s">
        <v>1421</v>
      </c>
      <c r="Q1032" t="s">
        <v>3591</v>
      </c>
      <c r="S1032" t="s">
        <v>1439</v>
      </c>
      <c r="T1032" t="s">
        <v>1439</v>
      </c>
      <c r="U1032">
        <v>42</v>
      </c>
      <c r="Y1032" t="s">
        <v>1448</v>
      </c>
      <c r="Z1032">
        <v>1</v>
      </c>
      <c r="AA1032">
        <v>0</v>
      </c>
      <c r="AB1032" t="s">
        <v>1454</v>
      </c>
      <c r="AC1032" t="s">
        <v>1456</v>
      </c>
      <c r="AD1032">
        <v>0</v>
      </c>
      <c r="AE1032">
        <v>0</v>
      </c>
      <c r="AF1032">
        <v>1</v>
      </c>
      <c r="AG1032">
        <v>0</v>
      </c>
      <c r="AH1032">
        <v>0</v>
      </c>
      <c r="AI1032">
        <v>0</v>
      </c>
      <c r="AJ1032">
        <v>0</v>
      </c>
      <c r="AK1032">
        <v>9200</v>
      </c>
      <c r="AN1032">
        <v>9200</v>
      </c>
      <c r="AO1032" t="s">
        <v>2621</v>
      </c>
      <c r="AP1032">
        <v>1</v>
      </c>
      <c r="AQ1032">
        <v>1</v>
      </c>
      <c r="AR1032">
        <v>1</v>
      </c>
      <c r="AS1032">
        <v>0</v>
      </c>
      <c r="AT1032">
        <v>0</v>
      </c>
      <c r="AV1032" t="s">
        <v>1464</v>
      </c>
      <c r="AX1032" t="s">
        <v>4398</v>
      </c>
      <c r="AY1032">
        <v>0</v>
      </c>
      <c r="AZ1032">
        <v>0</v>
      </c>
      <c r="BA1032">
        <v>0</v>
      </c>
      <c r="BB1032">
        <v>0</v>
      </c>
      <c r="BC1032">
        <v>0</v>
      </c>
      <c r="BD1032">
        <v>0</v>
      </c>
      <c r="BE1032">
        <v>0</v>
      </c>
      <c r="BF1032">
        <v>0</v>
      </c>
      <c r="BG1032">
        <v>0</v>
      </c>
      <c r="BH1032">
        <v>0</v>
      </c>
      <c r="BI1032">
        <v>0</v>
      </c>
      <c r="BJ1032">
        <v>0</v>
      </c>
      <c r="BK1032">
        <v>0</v>
      </c>
      <c r="BL1032">
        <v>0</v>
      </c>
      <c r="BM1032">
        <v>0</v>
      </c>
      <c r="BN1032">
        <v>0</v>
      </c>
      <c r="BO1032">
        <v>0</v>
      </c>
      <c r="BP1032">
        <v>0</v>
      </c>
      <c r="BQ1032">
        <v>0</v>
      </c>
      <c r="BR1032">
        <v>0</v>
      </c>
      <c r="BS1032">
        <v>1</v>
      </c>
      <c r="BT1032">
        <v>0</v>
      </c>
      <c r="BU1032">
        <v>1</v>
      </c>
      <c r="BV1032">
        <v>0</v>
      </c>
      <c r="BW1032">
        <v>0</v>
      </c>
      <c r="BX1032">
        <v>1</v>
      </c>
      <c r="BY1032">
        <v>1</v>
      </c>
      <c r="BZ1032">
        <v>0</v>
      </c>
      <c r="CA1032">
        <v>1</v>
      </c>
      <c r="CB1032">
        <v>0</v>
      </c>
      <c r="CC1032">
        <v>0</v>
      </c>
      <c r="CD1032">
        <v>1</v>
      </c>
      <c r="CE1032">
        <v>1</v>
      </c>
      <c r="CF1032">
        <v>1</v>
      </c>
      <c r="CG1032">
        <v>0</v>
      </c>
      <c r="CH1032">
        <v>1</v>
      </c>
      <c r="CI1032">
        <v>0</v>
      </c>
      <c r="CJ1032">
        <v>0</v>
      </c>
      <c r="CK1032">
        <v>0</v>
      </c>
      <c r="CL1032">
        <v>0</v>
      </c>
      <c r="CM1032">
        <v>0</v>
      </c>
      <c r="CN1032">
        <v>0</v>
      </c>
      <c r="CO1032">
        <v>0</v>
      </c>
      <c r="CP1032">
        <v>0</v>
      </c>
      <c r="CQ1032">
        <v>0</v>
      </c>
      <c r="CR1032">
        <v>0</v>
      </c>
      <c r="CS1032">
        <v>0</v>
      </c>
      <c r="CT1032">
        <v>0</v>
      </c>
      <c r="CU1032">
        <v>0</v>
      </c>
      <c r="CV1032">
        <v>0</v>
      </c>
      <c r="CW1032">
        <v>0</v>
      </c>
      <c r="CX1032">
        <v>0</v>
      </c>
      <c r="CY1032">
        <v>0</v>
      </c>
      <c r="CZ1032">
        <v>0</v>
      </c>
      <c r="DA1032">
        <v>0</v>
      </c>
      <c r="DB1032">
        <v>0</v>
      </c>
      <c r="DC1032">
        <v>0</v>
      </c>
      <c r="DD1032">
        <v>0</v>
      </c>
      <c r="DE1032">
        <v>0</v>
      </c>
      <c r="DF1032">
        <v>0</v>
      </c>
      <c r="DG1032">
        <v>0</v>
      </c>
      <c r="DH1032">
        <v>0</v>
      </c>
      <c r="DI1032">
        <v>0</v>
      </c>
      <c r="DJ1032">
        <v>0</v>
      </c>
      <c r="DK1032">
        <v>0</v>
      </c>
      <c r="DL1032">
        <v>0</v>
      </c>
      <c r="DM1032">
        <v>0</v>
      </c>
      <c r="GD1032">
        <v>5</v>
      </c>
      <c r="ZO1032" t="s">
        <v>1439</v>
      </c>
      <c r="ZQ1032" t="s">
        <v>1439</v>
      </c>
      <c r="ZR1032" t="s">
        <v>3550</v>
      </c>
      <c r="ZS1032">
        <v>0.76086956521739102</v>
      </c>
      <c r="ZT1032" t="s">
        <v>2082</v>
      </c>
      <c r="AAI1032" t="s">
        <v>1439</v>
      </c>
      <c r="AAK1032" t="s">
        <v>1439</v>
      </c>
      <c r="AAL1032">
        <v>6000</v>
      </c>
      <c r="AAM1032">
        <v>0.65217391304347805</v>
      </c>
      <c r="ABM1032" t="s">
        <v>1439</v>
      </c>
      <c r="ABO1032" t="s">
        <v>1439</v>
      </c>
      <c r="ABP1032">
        <v>9200</v>
      </c>
      <c r="ABQ1032">
        <v>1</v>
      </c>
      <c r="ABW1032" t="s">
        <v>1439</v>
      </c>
      <c r="ABY1032" t="s">
        <v>1439</v>
      </c>
      <c r="ABZ1032">
        <v>55000</v>
      </c>
      <c r="ACA1032">
        <v>5.9782608695652204</v>
      </c>
      <c r="ACG1032" t="s">
        <v>1439</v>
      </c>
      <c r="ACI1032" t="s">
        <v>1439</v>
      </c>
      <c r="ACJ1032">
        <v>17000</v>
      </c>
      <c r="ACK1032">
        <v>1.84782608695652</v>
      </c>
      <c r="ACQ1032" t="s">
        <v>1439</v>
      </c>
      <c r="ACS1032" t="s">
        <v>1439</v>
      </c>
      <c r="ACT1032">
        <v>28000</v>
      </c>
      <c r="ACU1032">
        <v>3.0434782608695699</v>
      </c>
      <c r="ACV1032" t="s">
        <v>2082</v>
      </c>
      <c r="ADA1032" t="s">
        <v>1439</v>
      </c>
      <c r="ADC1032" t="s">
        <v>1439</v>
      </c>
      <c r="ADD1032">
        <v>43000</v>
      </c>
      <c r="ADE1032">
        <v>4.6739130434782599</v>
      </c>
      <c r="ADU1032" t="s">
        <v>1439</v>
      </c>
      <c r="ADW1032" t="s">
        <v>1439</v>
      </c>
      <c r="ADX1032">
        <v>3000</v>
      </c>
      <c r="ADY1032">
        <v>0.32608695652173902</v>
      </c>
      <c r="AEO1032" t="s">
        <v>1439</v>
      </c>
      <c r="AEQ1032" t="s">
        <v>1439</v>
      </c>
      <c r="AER1032">
        <v>2000</v>
      </c>
      <c r="AES1032">
        <v>0.217391304347826</v>
      </c>
      <c r="AET1032" t="s">
        <v>2082</v>
      </c>
      <c r="AIH1032">
        <v>30</v>
      </c>
      <c r="AIJ1032">
        <v>30</v>
      </c>
      <c r="AIM1032">
        <v>45</v>
      </c>
      <c r="AIN1032">
        <v>50</v>
      </c>
      <c r="AIO1032">
        <v>30</v>
      </c>
      <c r="AIP1032">
        <v>60</v>
      </c>
      <c r="AIQ1032">
        <v>60</v>
      </c>
      <c r="AIS1032">
        <v>30</v>
      </c>
      <c r="AIU1032">
        <v>45</v>
      </c>
      <c r="AKU1032" t="s">
        <v>1442</v>
      </c>
      <c r="AKW1032" t="s">
        <v>1442</v>
      </c>
      <c r="AKZ1032" t="s">
        <v>1442</v>
      </c>
      <c r="ALA1032" t="s">
        <v>1442</v>
      </c>
      <c r="ALB1032" t="s">
        <v>1442</v>
      </c>
      <c r="ALC1032" t="s">
        <v>1442</v>
      </c>
      <c r="ALD1032" t="s">
        <v>1442</v>
      </c>
      <c r="ALF1032" t="s">
        <v>1442</v>
      </c>
      <c r="ALH1032" t="s">
        <v>1442</v>
      </c>
      <c r="ANH1032">
        <v>1</v>
      </c>
      <c r="ANJ1032">
        <v>1</v>
      </c>
      <c r="ANM1032">
        <v>1</v>
      </c>
      <c r="ANN1032">
        <v>1</v>
      </c>
      <c r="ANO1032" t="s">
        <v>1</v>
      </c>
      <c r="ANP1032">
        <v>1</v>
      </c>
      <c r="ANQ1032">
        <v>1</v>
      </c>
      <c r="ANS1032">
        <v>1</v>
      </c>
      <c r="ANU1032">
        <v>1</v>
      </c>
      <c r="AOA1032" t="s">
        <v>1267</v>
      </c>
      <c r="AOC1032" t="s">
        <v>1578</v>
      </c>
      <c r="AOD1032">
        <v>0</v>
      </c>
      <c r="AOE1032">
        <v>0</v>
      </c>
      <c r="AOF1032">
        <v>0</v>
      </c>
      <c r="AOG1032">
        <v>0</v>
      </c>
      <c r="AOH1032">
        <v>1</v>
      </c>
      <c r="AOI1032">
        <v>0</v>
      </c>
      <c r="AOJ1032">
        <v>0</v>
      </c>
      <c r="AOK1032">
        <v>0</v>
      </c>
      <c r="AOL1032">
        <v>0</v>
      </c>
      <c r="AOM1032">
        <v>0</v>
      </c>
      <c r="AON1032">
        <v>0</v>
      </c>
      <c r="AOO1032">
        <v>0</v>
      </c>
      <c r="AOQ1032" t="s">
        <v>1464</v>
      </c>
      <c r="AOR1032">
        <v>0</v>
      </c>
      <c r="AOS1032">
        <v>0</v>
      </c>
      <c r="AOT1032">
        <v>0</v>
      </c>
      <c r="AOU1032">
        <v>0</v>
      </c>
      <c r="AOV1032">
        <v>0</v>
      </c>
      <c r="AOW1032">
        <v>0</v>
      </c>
      <c r="AOX1032">
        <v>1</v>
      </c>
      <c r="AOY1032">
        <v>0</v>
      </c>
      <c r="AOZ1032">
        <v>0</v>
      </c>
      <c r="APA1032">
        <v>0</v>
      </c>
      <c r="APC1032" t="s">
        <v>1464</v>
      </c>
      <c r="APD1032">
        <v>0</v>
      </c>
      <c r="APE1032">
        <v>0</v>
      </c>
      <c r="APF1032">
        <v>0</v>
      </c>
      <c r="APG1032">
        <v>0</v>
      </c>
      <c r="APH1032">
        <v>0</v>
      </c>
      <c r="API1032">
        <v>0</v>
      </c>
      <c r="APJ1032">
        <v>0</v>
      </c>
      <c r="APK1032">
        <v>0</v>
      </c>
      <c r="APL1032">
        <v>0</v>
      </c>
      <c r="APM1032">
        <v>0</v>
      </c>
      <c r="APN1032">
        <v>1</v>
      </c>
      <c r="APO1032">
        <v>0</v>
      </c>
      <c r="APP1032">
        <v>0</v>
      </c>
      <c r="APQ1032">
        <v>0</v>
      </c>
      <c r="APS1032" t="s">
        <v>1442</v>
      </c>
      <c r="APY1032" t="s">
        <v>3584</v>
      </c>
      <c r="APZ1032">
        <v>0</v>
      </c>
      <c r="AQA1032">
        <v>0</v>
      </c>
      <c r="AQB1032">
        <v>0</v>
      </c>
      <c r="AQC1032">
        <v>1</v>
      </c>
      <c r="AQD1032">
        <v>1</v>
      </c>
      <c r="AQE1032">
        <v>0</v>
      </c>
      <c r="AQF1032">
        <v>0</v>
      </c>
      <c r="AQG1032">
        <v>0</v>
      </c>
      <c r="AQH1032">
        <v>0</v>
      </c>
      <c r="AQI1032">
        <v>0</v>
      </c>
      <c r="AQJ1032">
        <v>0</v>
      </c>
      <c r="AQK1032">
        <v>0</v>
      </c>
      <c r="AQL1032">
        <v>0</v>
      </c>
      <c r="AQN1032" t="s">
        <v>1464</v>
      </c>
      <c r="AQO1032">
        <v>0</v>
      </c>
      <c r="AQP1032">
        <v>0</v>
      </c>
      <c r="AQQ1032">
        <v>0</v>
      </c>
      <c r="AQR1032">
        <v>0</v>
      </c>
      <c r="AQS1032">
        <v>0</v>
      </c>
      <c r="AQT1032">
        <v>0</v>
      </c>
      <c r="AQU1032">
        <v>0</v>
      </c>
      <c r="AQV1032">
        <v>0</v>
      </c>
      <c r="AQW1032">
        <v>1</v>
      </c>
      <c r="AQX1032">
        <v>0</v>
      </c>
      <c r="AQY1032">
        <v>0</v>
      </c>
      <c r="AQZ1032">
        <v>0</v>
      </c>
      <c r="ARB1032" t="s">
        <v>1442</v>
      </c>
      <c r="AUB1032" t="s">
        <v>1706</v>
      </c>
      <c r="AUC1032" t="s">
        <v>1442</v>
      </c>
      <c r="AWT1032" t="s">
        <v>1442</v>
      </c>
      <c r="AWU1032">
        <v>29327</v>
      </c>
      <c r="AWV1032" t="s">
        <v>8760</v>
      </c>
      <c r="AWY1032" t="s">
        <v>2088</v>
      </c>
      <c r="AWZ1032" t="s">
        <v>2077</v>
      </c>
      <c r="AXA1032" t="s">
        <v>2089</v>
      </c>
      <c r="AXC1032">
        <v>900</v>
      </c>
      <c r="AXD1032" t="s">
        <v>3574</v>
      </c>
    </row>
    <row r="1033" spans="1:1023 1025:1304" x14ac:dyDescent="0.35">
      <c r="A1033" t="s">
        <v>4668</v>
      </c>
      <c r="B1033" t="s">
        <v>8761</v>
      </c>
      <c r="C1033" t="s">
        <v>8762</v>
      </c>
      <c r="D1033" t="s">
        <v>5792</v>
      </c>
      <c r="E1033" t="s">
        <v>2077</v>
      </c>
      <c r="F1033" t="s">
        <v>4499</v>
      </c>
      <c r="G1033" t="s">
        <v>1356</v>
      </c>
      <c r="I1033" t="s">
        <v>1437</v>
      </c>
      <c r="J1033" t="s">
        <v>1472</v>
      </c>
      <c r="K1033">
        <v>1</v>
      </c>
      <c r="L1033">
        <v>0</v>
      </c>
      <c r="M1033">
        <v>0</v>
      </c>
      <c r="N1033">
        <v>0</v>
      </c>
      <c r="O1033" t="s">
        <v>1403</v>
      </c>
      <c r="Q1033" t="s">
        <v>4664</v>
      </c>
      <c r="S1033" t="s">
        <v>1439</v>
      </c>
      <c r="T1033" t="s">
        <v>1439</v>
      </c>
      <c r="U1033">
        <v>85</v>
      </c>
      <c r="Y1033" t="s">
        <v>1448</v>
      </c>
      <c r="Z1033">
        <v>1</v>
      </c>
      <c r="AA1033">
        <v>0</v>
      </c>
      <c r="AB1033" t="s">
        <v>1456</v>
      </c>
      <c r="AC1033" t="s">
        <v>1452</v>
      </c>
      <c r="AD1033">
        <v>1</v>
      </c>
      <c r="AE1033">
        <v>0</v>
      </c>
      <c r="AF1033">
        <v>0</v>
      </c>
      <c r="AG1033">
        <v>0</v>
      </c>
      <c r="AH1033">
        <v>0</v>
      </c>
      <c r="AI1033">
        <v>0</v>
      </c>
      <c r="AJ1033">
        <v>0</v>
      </c>
      <c r="AN1033">
        <v>1</v>
      </c>
      <c r="AO1033" t="s">
        <v>2106</v>
      </c>
      <c r="AP1033">
        <v>1</v>
      </c>
      <c r="AQ1033">
        <v>1</v>
      </c>
      <c r="AR1033">
        <v>0</v>
      </c>
      <c r="AS1033">
        <v>0</v>
      </c>
      <c r="AT1033">
        <v>0</v>
      </c>
      <c r="AV1033" t="s">
        <v>1468</v>
      </c>
      <c r="AX1033" t="s">
        <v>619</v>
      </c>
      <c r="AY1033">
        <v>0</v>
      </c>
      <c r="AZ1033">
        <v>0</v>
      </c>
      <c r="BA1033">
        <v>0</v>
      </c>
      <c r="BB1033">
        <v>0</v>
      </c>
      <c r="BC1033">
        <v>0</v>
      </c>
      <c r="BD1033">
        <v>0</v>
      </c>
      <c r="BE1033">
        <v>0</v>
      </c>
      <c r="BF1033">
        <v>0</v>
      </c>
      <c r="BG1033">
        <v>0</v>
      </c>
      <c r="BH1033">
        <v>0</v>
      </c>
      <c r="BI1033">
        <v>0</v>
      </c>
      <c r="BJ1033">
        <v>0</v>
      </c>
      <c r="BK1033">
        <v>0</v>
      </c>
      <c r="BL1033">
        <v>0</v>
      </c>
      <c r="BM1033">
        <v>0</v>
      </c>
      <c r="BN1033">
        <v>0</v>
      </c>
      <c r="BO1033">
        <v>0</v>
      </c>
      <c r="BP1033">
        <v>1</v>
      </c>
      <c r="BQ1033">
        <v>0</v>
      </c>
      <c r="BR1033">
        <v>0</v>
      </c>
      <c r="BS1033">
        <v>0</v>
      </c>
      <c r="BT1033">
        <v>0</v>
      </c>
      <c r="BU1033">
        <v>0</v>
      </c>
      <c r="BV1033">
        <v>0</v>
      </c>
      <c r="BW1033">
        <v>0</v>
      </c>
      <c r="BX1033">
        <v>0</v>
      </c>
      <c r="BY1033">
        <v>0</v>
      </c>
      <c r="BZ1033">
        <v>0</v>
      </c>
      <c r="CA1033">
        <v>0</v>
      </c>
      <c r="CB1033">
        <v>0</v>
      </c>
      <c r="CC1033">
        <v>0</v>
      </c>
      <c r="CD1033">
        <v>0</v>
      </c>
      <c r="CE1033">
        <v>0</v>
      </c>
      <c r="CF1033">
        <v>0</v>
      </c>
      <c r="CG1033">
        <v>0</v>
      </c>
      <c r="CH1033">
        <v>0</v>
      </c>
      <c r="CI1033">
        <v>0</v>
      </c>
      <c r="CJ1033">
        <v>0</v>
      </c>
      <c r="CK1033">
        <v>0</v>
      </c>
      <c r="CL1033">
        <v>0</v>
      </c>
      <c r="CM1033">
        <v>0</v>
      </c>
      <c r="CN1033">
        <v>0</v>
      </c>
      <c r="CO1033">
        <v>0</v>
      </c>
      <c r="CP1033">
        <v>0</v>
      </c>
      <c r="CQ1033">
        <v>0</v>
      </c>
      <c r="CR1033">
        <v>0</v>
      </c>
      <c r="CS1033">
        <v>0</v>
      </c>
      <c r="CT1033">
        <v>0</v>
      </c>
      <c r="CU1033">
        <v>0</v>
      </c>
      <c r="CV1033">
        <v>0</v>
      </c>
      <c r="CW1033">
        <v>0</v>
      </c>
      <c r="CX1033">
        <v>0</v>
      </c>
      <c r="CY1033">
        <v>0</v>
      </c>
      <c r="CZ1033">
        <v>0</v>
      </c>
      <c r="DA1033">
        <v>0</v>
      </c>
      <c r="DB1033">
        <v>0</v>
      </c>
      <c r="DC1033">
        <v>0</v>
      </c>
      <c r="DD1033">
        <v>0</v>
      </c>
      <c r="DE1033">
        <v>0</v>
      </c>
      <c r="DF1033">
        <v>0</v>
      </c>
      <c r="DG1033">
        <v>0</v>
      </c>
      <c r="DH1033">
        <v>0</v>
      </c>
      <c r="DI1033">
        <v>0</v>
      </c>
      <c r="DJ1033">
        <v>0</v>
      </c>
      <c r="DK1033">
        <v>0</v>
      </c>
      <c r="DL1033">
        <v>0</v>
      </c>
      <c r="DM1033">
        <v>0</v>
      </c>
      <c r="GD1033">
        <v>6</v>
      </c>
      <c r="GE1033" t="s">
        <v>1456</v>
      </c>
      <c r="GF1033">
        <v>0</v>
      </c>
      <c r="GG1033">
        <v>0</v>
      </c>
      <c r="GH1033">
        <v>1</v>
      </c>
      <c r="GI1033">
        <v>0</v>
      </c>
      <c r="GJ1033">
        <v>0</v>
      </c>
      <c r="GK1033">
        <v>0</v>
      </c>
      <c r="GL1033">
        <v>0</v>
      </c>
      <c r="VS1033" t="s">
        <v>1439</v>
      </c>
      <c r="VU1033" t="s">
        <v>1439</v>
      </c>
      <c r="VV1033">
        <v>1</v>
      </c>
      <c r="VW1033">
        <v>1</v>
      </c>
      <c r="VX1033" t="s">
        <v>2082</v>
      </c>
      <c r="AHX1033">
        <v>7</v>
      </c>
      <c r="AKK1033" t="s">
        <v>1442</v>
      </c>
      <c r="AMX1033">
        <v>10</v>
      </c>
      <c r="AOA1033" t="s">
        <v>1558</v>
      </c>
      <c r="AOC1033" t="s">
        <v>4540</v>
      </c>
      <c r="AOD1033">
        <v>0</v>
      </c>
      <c r="AOE1033">
        <v>1</v>
      </c>
      <c r="AOF1033">
        <v>0</v>
      </c>
      <c r="AOG1033">
        <v>0</v>
      </c>
      <c r="AOH1033">
        <v>1</v>
      </c>
      <c r="AOI1033">
        <v>1</v>
      </c>
      <c r="AOJ1033">
        <v>0</v>
      </c>
      <c r="AOK1033">
        <v>0</v>
      </c>
      <c r="AOL1033">
        <v>0</v>
      </c>
      <c r="AOM1033">
        <v>0</v>
      </c>
      <c r="AON1033">
        <v>0</v>
      </c>
      <c r="AOO1033">
        <v>0</v>
      </c>
      <c r="AOQ1033" t="s">
        <v>1444</v>
      </c>
      <c r="AOR1033">
        <v>0</v>
      </c>
      <c r="AOS1033">
        <v>0</v>
      </c>
      <c r="AOT1033">
        <v>0</v>
      </c>
      <c r="AOU1033">
        <v>0</v>
      </c>
      <c r="AOV1033">
        <v>0</v>
      </c>
      <c r="AOW1033">
        <v>0</v>
      </c>
      <c r="AOX1033">
        <v>0</v>
      </c>
      <c r="AOY1033">
        <v>0</v>
      </c>
      <c r="AOZ1033">
        <v>1</v>
      </c>
      <c r="APA1033">
        <v>0</v>
      </c>
      <c r="APC1033" t="s">
        <v>1596</v>
      </c>
      <c r="APD1033">
        <v>0</v>
      </c>
      <c r="APE1033">
        <v>1</v>
      </c>
      <c r="APF1033">
        <v>0</v>
      </c>
      <c r="APG1033">
        <v>0</v>
      </c>
      <c r="APH1033">
        <v>0</v>
      </c>
      <c r="API1033">
        <v>0</v>
      </c>
      <c r="APJ1033">
        <v>0</v>
      </c>
      <c r="APK1033">
        <v>0</v>
      </c>
      <c r="APL1033">
        <v>0</v>
      </c>
      <c r="APM1033">
        <v>0</v>
      </c>
      <c r="APN1033">
        <v>0</v>
      </c>
      <c r="APO1033">
        <v>0</v>
      </c>
      <c r="APP1033">
        <v>0</v>
      </c>
      <c r="APQ1033">
        <v>0</v>
      </c>
      <c r="APS1033" t="s">
        <v>1439</v>
      </c>
      <c r="APT1033" t="s">
        <v>2123</v>
      </c>
      <c r="APU1033">
        <v>0</v>
      </c>
      <c r="APV1033">
        <v>1</v>
      </c>
      <c r="APW1033">
        <v>0</v>
      </c>
      <c r="APX1033">
        <v>1</v>
      </c>
      <c r="APY1033" t="s">
        <v>1444</v>
      </c>
      <c r="APZ1033">
        <v>0</v>
      </c>
      <c r="AQA1033">
        <v>0</v>
      </c>
      <c r="AQB1033">
        <v>0</v>
      </c>
      <c r="AQC1033">
        <v>0</v>
      </c>
      <c r="AQD1033">
        <v>0</v>
      </c>
      <c r="AQE1033">
        <v>0</v>
      </c>
      <c r="AQF1033">
        <v>0</v>
      </c>
      <c r="AQG1033">
        <v>0</v>
      </c>
      <c r="AQH1033">
        <v>0</v>
      </c>
      <c r="AQI1033">
        <v>0</v>
      </c>
      <c r="AQJ1033">
        <v>0</v>
      </c>
      <c r="AQK1033">
        <v>1</v>
      </c>
      <c r="AQL1033">
        <v>0</v>
      </c>
      <c r="AQN1033" t="s">
        <v>1641</v>
      </c>
      <c r="AQO1033">
        <v>0</v>
      </c>
      <c r="AQP1033">
        <v>1</v>
      </c>
      <c r="AQQ1033">
        <v>0</v>
      </c>
      <c r="AQR1033">
        <v>0</v>
      </c>
      <c r="AQS1033">
        <v>0</v>
      </c>
      <c r="AQT1033">
        <v>0</v>
      </c>
      <c r="AQU1033">
        <v>0</v>
      </c>
      <c r="AQV1033">
        <v>0</v>
      </c>
      <c r="AQW1033">
        <v>0</v>
      </c>
      <c r="AQX1033">
        <v>0</v>
      </c>
      <c r="AQY1033">
        <v>0</v>
      </c>
      <c r="AQZ1033">
        <v>0</v>
      </c>
      <c r="ARB1033" t="s">
        <v>1442</v>
      </c>
      <c r="ARG1033" t="s">
        <v>1657</v>
      </c>
      <c r="ARI1033" t="s">
        <v>1442</v>
      </c>
      <c r="ARJ1033" t="s">
        <v>1444</v>
      </c>
      <c r="AWT1033" t="s">
        <v>1442</v>
      </c>
      <c r="AWU1033">
        <v>39842</v>
      </c>
      <c r="AWV1033" t="s">
        <v>8763</v>
      </c>
      <c r="AWY1033" t="s">
        <v>2088</v>
      </c>
      <c r="AWZ1033" t="s">
        <v>2077</v>
      </c>
      <c r="AXA1033" t="s">
        <v>2089</v>
      </c>
      <c r="AXC1033">
        <v>1057</v>
      </c>
      <c r="AXD1033" t="s">
        <v>4502</v>
      </c>
    </row>
    <row r="1034" spans="1:1023 1025:1304" x14ac:dyDescent="0.35">
      <c r="A1034" t="s">
        <v>4235</v>
      </c>
      <c r="B1034" t="s">
        <v>8764</v>
      </c>
      <c r="C1034" t="s">
        <v>8765</v>
      </c>
      <c r="D1034" t="s">
        <v>5705</v>
      </c>
      <c r="E1034" t="s">
        <v>2077</v>
      </c>
      <c r="F1034" t="s">
        <v>4170</v>
      </c>
      <c r="G1034" t="s">
        <v>1352</v>
      </c>
      <c r="I1034" t="s">
        <v>1435</v>
      </c>
      <c r="J1034" t="s">
        <v>1472</v>
      </c>
      <c r="K1034">
        <v>1</v>
      </c>
      <c r="L1034">
        <v>0</v>
      </c>
      <c r="M1034">
        <v>0</v>
      </c>
      <c r="N1034">
        <v>0</v>
      </c>
      <c r="O1034" t="s">
        <v>1414</v>
      </c>
      <c r="Q1034" t="s">
        <v>4174</v>
      </c>
      <c r="R1034" t="s">
        <v>2082</v>
      </c>
      <c r="S1034" t="s">
        <v>1439</v>
      </c>
      <c r="T1034" t="s">
        <v>1439</v>
      </c>
      <c r="U1034">
        <v>16</v>
      </c>
      <c r="V1034" t="s">
        <v>1414</v>
      </c>
      <c r="X1034" t="s">
        <v>4174</v>
      </c>
      <c r="Y1034" t="s">
        <v>1448</v>
      </c>
      <c r="Z1034">
        <v>1</v>
      </c>
      <c r="AA1034">
        <v>0</v>
      </c>
      <c r="AB1034" t="s">
        <v>1456</v>
      </c>
      <c r="AC1034" t="s">
        <v>1452</v>
      </c>
      <c r="AD1034">
        <v>1</v>
      </c>
      <c r="AE1034">
        <v>0</v>
      </c>
      <c r="AF1034">
        <v>0</v>
      </c>
      <c r="AG1034">
        <v>0</v>
      </c>
      <c r="AH1034">
        <v>0</v>
      </c>
      <c r="AI1034">
        <v>0</v>
      </c>
      <c r="AJ1034">
        <v>0</v>
      </c>
      <c r="AN1034">
        <v>1</v>
      </c>
      <c r="AO1034" t="s">
        <v>1466</v>
      </c>
      <c r="AP1034">
        <v>1</v>
      </c>
      <c r="AQ1034">
        <v>0</v>
      </c>
      <c r="AR1034">
        <v>0</v>
      </c>
      <c r="AS1034">
        <v>0</v>
      </c>
      <c r="AT1034">
        <v>0</v>
      </c>
      <c r="AV1034" t="s">
        <v>1466</v>
      </c>
      <c r="AX1034" t="s">
        <v>4233</v>
      </c>
      <c r="AY1034">
        <v>0</v>
      </c>
      <c r="AZ1034">
        <v>0</v>
      </c>
      <c r="BA1034">
        <v>0</v>
      </c>
      <c r="BB1034">
        <v>0</v>
      </c>
      <c r="BC1034">
        <v>0</v>
      </c>
      <c r="BD1034">
        <v>0</v>
      </c>
      <c r="BE1034">
        <v>0</v>
      </c>
      <c r="BF1034">
        <v>0</v>
      </c>
      <c r="BG1034">
        <v>0</v>
      </c>
      <c r="BH1034">
        <v>0</v>
      </c>
      <c r="BI1034">
        <v>0</v>
      </c>
      <c r="BJ1034">
        <v>0</v>
      </c>
      <c r="BK1034">
        <v>0</v>
      </c>
      <c r="BL1034">
        <v>0</v>
      </c>
      <c r="BM1034">
        <v>0</v>
      </c>
      <c r="BN1034">
        <v>0</v>
      </c>
      <c r="BO1034">
        <v>1</v>
      </c>
      <c r="BP1034">
        <v>0</v>
      </c>
      <c r="BQ1034">
        <v>0</v>
      </c>
      <c r="BR1034">
        <v>0</v>
      </c>
      <c r="BS1034">
        <v>0</v>
      </c>
      <c r="BT1034">
        <v>0</v>
      </c>
      <c r="BU1034">
        <v>0</v>
      </c>
      <c r="BV1034">
        <v>0</v>
      </c>
      <c r="BW1034">
        <v>0</v>
      </c>
      <c r="BX1034">
        <v>0</v>
      </c>
      <c r="BY1034">
        <v>0</v>
      </c>
      <c r="BZ1034">
        <v>0</v>
      </c>
      <c r="CA1034">
        <v>0</v>
      </c>
      <c r="CB1034">
        <v>0</v>
      </c>
      <c r="CC1034">
        <v>0</v>
      </c>
      <c r="CD1034">
        <v>0</v>
      </c>
      <c r="CE1034">
        <v>0</v>
      </c>
      <c r="CF1034">
        <v>0</v>
      </c>
      <c r="CG1034">
        <v>0</v>
      </c>
      <c r="CH1034">
        <v>0</v>
      </c>
      <c r="CI1034">
        <v>0</v>
      </c>
      <c r="CJ1034">
        <v>0</v>
      </c>
      <c r="CK1034">
        <v>0</v>
      </c>
      <c r="CL1034">
        <v>0</v>
      </c>
      <c r="CM1034">
        <v>0</v>
      </c>
      <c r="CN1034">
        <v>0</v>
      </c>
      <c r="CO1034">
        <v>0</v>
      </c>
      <c r="CP1034">
        <v>0</v>
      </c>
      <c r="CQ1034">
        <v>0</v>
      </c>
      <c r="CR1034">
        <v>0</v>
      </c>
      <c r="CS1034">
        <v>0</v>
      </c>
      <c r="CT1034">
        <v>0</v>
      </c>
      <c r="CU1034">
        <v>0</v>
      </c>
      <c r="CV1034">
        <v>1</v>
      </c>
      <c r="CW1034">
        <v>1</v>
      </c>
      <c r="CX1034">
        <v>0</v>
      </c>
      <c r="CY1034">
        <v>0</v>
      </c>
      <c r="CZ1034">
        <v>0</v>
      </c>
      <c r="DA1034">
        <v>0</v>
      </c>
      <c r="DB1034">
        <v>0</v>
      </c>
      <c r="DC1034">
        <v>0</v>
      </c>
      <c r="DD1034">
        <v>0</v>
      </c>
      <c r="DE1034">
        <v>0</v>
      </c>
      <c r="DF1034">
        <v>0</v>
      </c>
      <c r="DG1034">
        <v>0</v>
      </c>
      <c r="DH1034">
        <v>0</v>
      </c>
      <c r="DI1034">
        <v>0</v>
      </c>
      <c r="DJ1034">
        <v>0</v>
      </c>
      <c r="DK1034">
        <v>0</v>
      </c>
      <c r="DL1034">
        <v>0</v>
      </c>
      <c r="DM1034">
        <v>0</v>
      </c>
      <c r="DN1034" t="s">
        <v>4234</v>
      </c>
      <c r="DO1034">
        <v>0</v>
      </c>
      <c r="DP1034">
        <v>0</v>
      </c>
      <c r="DQ1034">
        <v>0</v>
      </c>
      <c r="DR1034">
        <v>0</v>
      </c>
      <c r="DS1034">
        <v>0</v>
      </c>
      <c r="DT1034">
        <v>0</v>
      </c>
      <c r="DU1034">
        <v>0</v>
      </c>
      <c r="DV1034">
        <v>0</v>
      </c>
      <c r="DW1034">
        <v>0</v>
      </c>
      <c r="DX1034">
        <v>0</v>
      </c>
      <c r="DY1034">
        <v>0</v>
      </c>
      <c r="DZ1034">
        <v>0</v>
      </c>
      <c r="EA1034">
        <v>0</v>
      </c>
      <c r="EB1034">
        <v>0</v>
      </c>
      <c r="EC1034">
        <v>0</v>
      </c>
      <c r="ED1034">
        <v>0</v>
      </c>
      <c r="EE1034">
        <v>1</v>
      </c>
      <c r="EF1034">
        <v>0</v>
      </c>
      <c r="EG1034">
        <v>0</v>
      </c>
      <c r="EH1034">
        <v>0</v>
      </c>
      <c r="EI1034">
        <v>0</v>
      </c>
      <c r="EJ1034">
        <v>0</v>
      </c>
      <c r="EK1034">
        <v>0</v>
      </c>
      <c r="EL1034">
        <v>0</v>
      </c>
      <c r="EM1034">
        <v>0</v>
      </c>
      <c r="EN1034">
        <v>0</v>
      </c>
      <c r="EO1034">
        <v>0</v>
      </c>
      <c r="EP1034">
        <v>0</v>
      </c>
      <c r="EQ1034">
        <v>0</v>
      </c>
      <c r="ER1034">
        <v>0</v>
      </c>
      <c r="ES1034">
        <v>0</v>
      </c>
      <c r="ET1034">
        <v>0</v>
      </c>
      <c r="EU1034">
        <v>0</v>
      </c>
      <c r="EV1034">
        <v>0</v>
      </c>
      <c r="EW1034">
        <v>0</v>
      </c>
      <c r="EX1034">
        <v>0</v>
      </c>
      <c r="EY1034">
        <v>0</v>
      </c>
      <c r="EZ1034">
        <v>0</v>
      </c>
      <c r="FA1034">
        <v>0</v>
      </c>
      <c r="FB1034">
        <v>0</v>
      </c>
      <c r="FC1034">
        <v>0</v>
      </c>
      <c r="FD1034">
        <v>0</v>
      </c>
      <c r="FE1034">
        <v>0</v>
      </c>
      <c r="FF1034">
        <v>0</v>
      </c>
      <c r="FG1034">
        <v>0</v>
      </c>
      <c r="FH1034">
        <v>0</v>
      </c>
      <c r="FI1034">
        <v>0</v>
      </c>
      <c r="FJ1034">
        <v>0</v>
      </c>
      <c r="FK1034">
        <v>0</v>
      </c>
      <c r="FL1034">
        <v>1</v>
      </c>
      <c r="FM1034">
        <v>1</v>
      </c>
      <c r="FN1034">
        <v>0</v>
      </c>
      <c r="FO1034">
        <v>0</v>
      </c>
      <c r="FP1034">
        <v>0</v>
      </c>
      <c r="FQ1034">
        <v>0</v>
      </c>
      <c r="FR1034">
        <v>0</v>
      </c>
      <c r="FS1034">
        <v>0</v>
      </c>
      <c r="FT1034">
        <v>0</v>
      </c>
      <c r="FU1034">
        <v>0</v>
      </c>
      <c r="FV1034">
        <v>0</v>
      </c>
      <c r="FW1034">
        <v>0</v>
      </c>
      <c r="FX1034">
        <v>0</v>
      </c>
      <c r="FY1034">
        <v>0</v>
      </c>
      <c r="FZ1034">
        <v>0</v>
      </c>
      <c r="GA1034">
        <v>0</v>
      </c>
      <c r="GB1034">
        <v>0</v>
      </c>
      <c r="GC1034">
        <v>0</v>
      </c>
      <c r="GD1034">
        <v>3</v>
      </c>
      <c r="PI1034" t="s">
        <v>1439</v>
      </c>
      <c r="PK1034" t="s">
        <v>1439</v>
      </c>
      <c r="PL1034">
        <v>2</v>
      </c>
      <c r="PM1034">
        <v>2</v>
      </c>
      <c r="PN1034" t="s">
        <v>2082</v>
      </c>
      <c r="QU1034" t="s">
        <v>1439</v>
      </c>
      <c r="QW1034" t="s">
        <v>1439</v>
      </c>
      <c r="QX1034">
        <v>1</v>
      </c>
      <c r="QY1034">
        <v>1</v>
      </c>
      <c r="VI1034" t="s">
        <v>1439</v>
      </c>
      <c r="VK1034" t="s">
        <v>1439</v>
      </c>
      <c r="VL1034">
        <v>1</v>
      </c>
      <c r="VM1034">
        <v>1</v>
      </c>
      <c r="VN1034" t="s">
        <v>2082</v>
      </c>
      <c r="AHI1034">
        <v>5</v>
      </c>
      <c r="AHL1034">
        <v>5</v>
      </c>
      <c r="AHW1034">
        <v>5</v>
      </c>
      <c r="AJV1034" t="s">
        <v>1442</v>
      </c>
      <c r="AJY1034" t="s">
        <v>1442</v>
      </c>
      <c r="AKJ1034" t="s">
        <v>1442</v>
      </c>
      <c r="AMI1034">
        <v>5</v>
      </c>
      <c r="AML1034">
        <v>5</v>
      </c>
      <c r="AMW1034">
        <v>5</v>
      </c>
      <c r="AOA1034" t="s">
        <v>1558</v>
      </c>
      <c r="AOC1034" t="s">
        <v>1464</v>
      </c>
      <c r="AOD1034">
        <v>0</v>
      </c>
      <c r="AOE1034">
        <v>0</v>
      </c>
      <c r="AOF1034">
        <v>0</v>
      </c>
      <c r="AOG1034">
        <v>0</v>
      </c>
      <c r="AOH1034">
        <v>0</v>
      </c>
      <c r="AOI1034">
        <v>0</v>
      </c>
      <c r="AOJ1034">
        <v>0</v>
      </c>
      <c r="AOK1034">
        <v>0</v>
      </c>
      <c r="AOL1034">
        <v>1</v>
      </c>
      <c r="AOM1034">
        <v>0</v>
      </c>
      <c r="AON1034">
        <v>0</v>
      </c>
      <c r="AOO1034">
        <v>0</v>
      </c>
      <c r="AOQ1034" t="s">
        <v>1464</v>
      </c>
      <c r="AOR1034">
        <v>0</v>
      </c>
      <c r="AOS1034">
        <v>0</v>
      </c>
      <c r="AOT1034">
        <v>0</v>
      </c>
      <c r="AOU1034">
        <v>0</v>
      </c>
      <c r="AOV1034">
        <v>0</v>
      </c>
      <c r="AOW1034">
        <v>0</v>
      </c>
      <c r="AOX1034">
        <v>1</v>
      </c>
      <c r="AOY1034">
        <v>0</v>
      </c>
      <c r="AOZ1034">
        <v>0</v>
      </c>
      <c r="APA1034">
        <v>0</v>
      </c>
      <c r="APC1034" t="s">
        <v>1464</v>
      </c>
      <c r="APD1034">
        <v>0</v>
      </c>
      <c r="APE1034">
        <v>0</v>
      </c>
      <c r="APF1034">
        <v>0</v>
      </c>
      <c r="APG1034">
        <v>0</v>
      </c>
      <c r="APH1034">
        <v>0</v>
      </c>
      <c r="API1034">
        <v>0</v>
      </c>
      <c r="APJ1034">
        <v>0</v>
      </c>
      <c r="APK1034">
        <v>0</v>
      </c>
      <c r="APL1034">
        <v>0</v>
      </c>
      <c r="APM1034">
        <v>0</v>
      </c>
      <c r="APN1034">
        <v>1</v>
      </c>
      <c r="APO1034">
        <v>0</v>
      </c>
      <c r="APP1034">
        <v>0</v>
      </c>
      <c r="APQ1034">
        <v>0</v>
      </c>
      <c r="APS1034" t="s">
        <v>1442</v>
      </c>
      <c r="APY1034" t="s">
        <v>1464</v>
      </c>
      <c r="APZ1034">
        <v>0</v>
      </c>
      <c r="AQA1034">
        <v>0</v>
      </c>
      <c r="AQB1034">
        <v>0</v>
      </c>
      <c r="AQC1034">
        <v>0</v>
      </c>
      <c r="AQD1034">
        <v>0</v>
      </c>
      <c r="AQE1034">
        <v>0</v>
      </c>
      <c r="AQF1034">
        <v>0</v>
      </c>
      <c r="AQG1034">
        <v>0</v>
      </c>
      <c r="AQH1034">
        <v>0</v>
      </c>
      <c r="AQI1034">
        <v>1</v>
      </c>
      <c r="AQJ1034">
        <v>0</v>
      </c>
      <c r="AQK1034">
        <v>0</v>
      </c>
      <c r="AQL1034">
        <v>0</v>
      </c>
      <c r="AQN1034" t="s">
        <v>1464</v>
      </c>
      <c r="AQO1034">
        <v>0</v>
      </c>
      <c r="AQP1034">
        <v>0</v>
      </c>
      <c r="AQQ1034">
        <v>0</v>
      </c>
      <c r="AQR1034">
        <v>0</v>
      </c>
      <c r="AQS1034">
        <v>0</v>
      </c>
      <c r="AQT1034">
        <v>0</v>
      </c>
      <c r="AQU1034">
        <v>0</v>
      </c>
      <c r="AQV1034">
        <v>0</v>
      </c>
      <c r="AQW1034">
        <v>1</v>
      </c>
      <c r="AQX1034">
        <v>0</v>
      </c>
      <c r="AQY1034">
        <v>0</v>
      </c>
      <c r="AQZ1034">
        <v>0</v>
      </c>
      <c r="ARB1034" t="s">
        <v>1442</v>
      </c>
      <c r="AUB1034" t="s">
        <v>1706</v>
      </c>
      <c r="AUC1034" t="s">
        <v>1442</v>
      </c>
      <c r="AWT1034" t="s">
        <v>1439</v>
      </c>
      <c r="AWU1034">
        <v>28750</v>
      </c>
      <c r="AWV1034" t="s">
        <v>8766</v>
      </c>
      <c r="AWY1034" t="s">
        <v>2088</v>
      </c>
      <c r="AWZ1034" t="s">
        <v>2077</v>
      </c>
      <c r="AXA1034" t="s">
        <v>2089</v>
      </c>
      <c r="AXC1034">
        <v>833</v>
      </c>
      <c r="AXD1034" t="s">
        <v>2903</v>
      </c>
    </row>
    <row r="1035" spans="1:1023 1025:1304" x14ac:dyDescent="0.35">
      <c r="A1035" t="s">
        <v>2484</v>
      </c>
      <c r="B1035" t="s">
        <v>8767</v>
      </c>
      <c r="C1035" t="s">
        <v>8768</v>
      </c>
      <c r="D1035" t="s">
        <v>5728</v>
      </c>
      <c r="E1035" t="s">
        <v>2077</v>
      </c>
      <c r="F1035" t="s">
        <v>2479</v>
      </c>
      <c r="G1035" t="s">
        <v>1342</v>
      </c>
      <c r="I1035" t="s">
        <v>1437</v>
      </c>
      <c r="J1035" t="s">
        <v>1476</v>
      </c>
      <c r="K1035">
        <v>0</v>
      </c>
      <c r="L1035">
        <v>0</v>
      </c>
      <c r="M1035">
        <v>1</v>
      </c>
      <c r="N1035">
        <v>0</v>
      </c>
      <c r="O1035" t="s">
        <v>1369</v>
      </c>
      <c r="Q1035" t="s">
        <v>2480</v>
      </c>
      <c r="S1035" t="s">
        <v>1439</v>
      </c>
      <c r="T1035" t="s">
        <v>1439</v>
      </c>
      <c r="U1035">
        <v>62</v>
      </c>
      <c r="Y1035" t="s">
        <v>1448</v>
      </c>
      <c r="Z1035">
        <v>1</v>
      </c>
      <c r="AA1035">
        <v>0</v>
      </c>
      <c r="AB1035" t="s">
        <v>1456</v>
      </c>
      <c r="AC1035" t="s">
        <v>1452</v>
      </c>
      <c r="AD1035">
        <v>1</v>
      </c>
      <c r="AE1035">
        <v>0</v>
      </c>
      <c r="AF1035">
        <v>0</v>
      </c>
      <c r="AG1035">
        <v>0</v>
      </c>
      <c r="AH1035">
        <v>0</v>
      </c>
      <c r="AI1035">
        <v>0</v>
      </c>
      <c r="AJ1035">
        <v>0</v>
      </c>
      <c r="AN1035">
        <v>1</v>
      </c>
      <c r="AO1035" t="s">
        <v>2140</v>
      </c>
      <c r="AP1035">
        <v>1</v>
      </c>
      <c r="AQ1035">
        <v>1</v>
      </c>
      <c r="AR1035">
        <v>0</v>
      </c>
      <c r="AS1035">
        <v>0</v>
      </c>
      <c r="AT1035">
        <v>0</v>
      </c>
      <c r="AV1035" t="s">
        <v>1464</v>
      </c>
      <c r="AX1035" t="s">
        <v>2481</v>
      </c>
      <c r="AY1035">
        <v>0</v>
      </c>
      <c r="AZ1035">
        <v>0</v>
      </c>
      <c r="BA1035">
        <v>0</v>
      </c>
      <c r="BB1035">
        <v>0</v>
      </c>
      <c r="BC1035">
        <v>0</v>
      </c>
      <c r="BD1035">
        <v>0</v>
      </c>
      <c r="BE1035">
        <v>0</v>
      </c>
      <c r="BF1035">
        <v>0</v>
      </c>
      <c r="BG1035">
        <v>0</v>
      </c>
      <c r="BH1035">
        <v>0</v>
      </c>
      <c r="BI1035">
        <v>0</v>
      </c>
      <c r="BJ1035">
        <v>0</v>
      </c>
      <c r="BK1035">
        <v>0</v>
      </c>
      <c r="BL1035">
        <v>0</v>
      </c>
      <c r="BM1035">
        <v>0</v>
      </c>
      <c r="BN1035">
        <v>0</v>
      </c>
      <c r="BO1035">
        <v>0</v>
      </c>
      <c r="BP1035">
        <v>0</v>
      </c>
      <c r="BQ1035">
        <v>0</v>
      </c>
      <c r="BR1035">
        <v>0</v>
      </c>
      <c r="BS1035">
        <v>0</v>
      </c>
      <c r="BT1035">
        <v>0</v>
      </c>
      <c r="BU1035">
        <v>1</v>
      </c>
      <c r="BV1035">
        <v>0</v>
      </c>
      <c r="BW1035">
        <v>0</v>
      </c>
      <c r="BX1035">
        <v>1</v>
      </c>
      <c r="BY1035">
        <v>0</v>
      </c>
      <c r="BZ1035">
        <v>0</v>
      </c>
      <c r="CA1035">
        <v>1</v>
      </c>
      <c r="CB1035">
        <v>0</v>
      </c>
      <c r="CC1035">
        <v>1</v>
      </c>
      <c r="CD1035">
        <v>0</v>
      </c>
      <c r="CE1035">
        <v>1</v>
      </c>
      <c r="CF1035">
        <v>1</v>
      </c>
      <c r="CG1035">
        <v>1</v>
      </c>
      <c r="CH1035">
        <v>1</v>
      </c>
      <c r="CI1035">
        <v>1</v>
      </c>
      <c r="CJ1035">
        <v>0</v>
      </c>
      <c r="CK1035">
        <v>1</v>
      </c>
      <c r="CL1035">
        <v>0</v>
      </c>
      <c r="CM1035">
        <v>0</v>
      </c>
      <c r="CN1035">
        <v>0</v>
      </c>
      <c r="CO1035">
        <v>0</v>
      </c>
      <c r="CP1035">
        <v>0</v>
      </c>
      <c r="CQ1035">
        <v>0</v>
      </c>
      <c r="CR1035">
        <v>0</v>
      </c>
      <c r="CS1035">
        <v>0</v>
      </c>
      <c r="CT1035">
        <v>0</v>
      </c>
      <c r="CU1035">
        <v>0</v>
      </c>
      <c r="CV1035">
        <v>0</v>
      </c>
      <c r="CW1035">
        <v>0</v>
      </c>
      <c r="CX1035">
        <v>0</v>
      </c>
      <c r="CY1035">
        <v>0</v>
      </c>
      <c r="CZ1035">
        <v>0</v>
      </c>
      <c r="DA1035">
        <v>0</v>
      </c>
      <c r="DB1035">
        <v>0</v>
      </c>
      <c r="DC1035">
        <v>0</v>
      </c>
      <c r="DD1035">
        <v>0</v>
      </c>
      <c r="DE1035">
        <v>0</v>
      </c>
      <c r="DF1035">
        <v>0</v>
      </c>
      <c r="DG1035">
        <v>0</v>
      </c>
      <c r="DH1035">
        <v>0</v>
      </c>
      <c r="DI1035">
        <v>0</v>
      </c>
      <c r="DJ1035">
        <v>0</v>
      </c>
      <c r="DK1035">
        <v>0</v>
      </c>
      <c r="DL1035">
        <v>0</v>
      </c>
      <c r="DM1035">
        <v>0</v>
      </c>
      <c r="GD1035">
        <v>1</v>
      </c>
      <c r="XQ1035" t="s">
        <v>1442</v>
      </c>
      <c r="XR1035" t="s">
        <v>1439</v>
      </c>
      <c r="XS1035" t="s">
        <v>1439</v>
      </c>
      <c r="XT1035">
        <v>8</v>
      </c>
      <c r="XU1035">
        <v>8</v>
      </c>
      <c r="ZO1035" t="s">
        <v>1439</v>
      </c>
      <c r="ZQ1035" t="s">
        <v>1439</v>
      </c>
      <c r="ZR1035" t="s">
        <v>2232</v>
      </c>
      <c r="ZS1035">
        <v>0.4</v>
      </c>
      <c r="ZT1035" t="s">
        <v>2082</v>
      </c>
      <c r="AAI1035" t="s">
        <v>1439</v>
      </c>
      <c r="AAK1035" t="s">
        <v>1439</v>
      </c>
      <c r="AAL1035">
        <v>0.6</v>
      </c>
      <c r="AAM1035">
        <v>0.6</v>
      </c>
      <c r="AAN1035" t="s">
        <v>2082</v>
      </c>
      <c r="ABC1035" t="s">
        <v>1439</v>
      </c>
      <c r="ABE1035" t="s">
        <v>1442</v>
      </c>
      <c r="ABI1035" t="s">
        <v>2482</v>
      </c>
      <c r="ABJ1035">
        <v>0.5</v>
      </c>
      <c r="ABK1035">
        <v>0.5</v>
      </c>
      <c r="ABL1035" t="s">
        <v>2082</v>
      </c>
      <c r="ACG1035" t="s">
        <v>1439</v>
      </c>
      <c r="ACI1035" t="s">
        <v>1439</v>
      </c>
      <c r="ACJ1035">
        <v>0.12</v>
      </c>
      <c r="ACK1035">
        <v>0.12</v>
      </c>
      <c r="ACL1035" t="s">
        <v>2082</v>
      </c>
      <c r="ACQ1035" t="s">
        <v>1439</v>
      </c>
      <c r="ACS1035" t="s">
        <v>1439</v>
      </c>
      <c r="ACT1035">
        <v>0.12</v>
      </c>
      <c r="ACU1035">
        <v>0.12</v>
      </c>
      <c r="ACV1035" t="s">
        <v>2082</v>
      </c>
      <c r="ADK1035" t="s">
        <v>1439</v>
      </c>
      <c r="ADM1035" t="s">
        <v>1439</v>
      </c>
      <c r="ADN1035">
        <v>0.12</v>
      </c>
      <c r="ADO1035">
        <v>0.12</v>
      </c>
      <c r="ADU1035" t="s">
        <v>1439</v>
      </c>
      <c r="ADW1035" t="s">
        <v>1439</v>
      </c>
      <c r="ADX1035">
        <v>0.12</v>
      </c>
      <c r="ADY1035">
        <v>0.12</v>
      </c>
      <c r="ADZ1035" t="s">
        <v>2082</v>
      </c>
      <c r="AEE1035" t="s">
        <v>1439</v>
      </c>
      <c r="AEG1035" t="s">
        <v>1439</v>
      </c>
      <c r="AEH1035">
        <v>0.8</v>
      </c>
      <c r="AEI1035">
        <v>0.8</v>
      </c>
      <c r="AEO1035" t="s">
        <v>1439</v>
      </c>
      <c r="AEQ1035" t="s">
        <v>1439</v>
      </c>
      <c r="AER1035">
        <v>0.12</v>
      </c>
      <c r="AES1035">
        <v>0.12</v>
      </c>
      <c r="AIC1035">
        <v>10</v>
      </c>
      <c r="AIH1035">
        <v>50</v>
      </c>
      <c r="AIJ1035">
        <v>40</v>
      </c>
      <c r="AIL1035">
        <v>10</v>
      </c>
      <c r="AIO1035">
        <v>50</v>
      </c>
      <c r="AIP1035">
        <v>30</v>
      </c>
      <c r="AIR1035">
        <v>30</v>
      </c>
      <c r="AIS1035">
        <v>30</v>
      </c>
      <c r="AIT1035">
        <v>60</v>
      </c>
      <c r="AIU1035">
        <v>50</v>
      </c>
      <c r="AKP1035" t="s">
        <v>1439</v>
      </c>
      <c r="AKU1035" t="s">
        <v>1439</v>
      </c>
      <c r="AKW1035" t="s">
        <v>1439</v>
      </c>
      <c r="AKY1035" t="s">
        <v>1439</v>
      </c>
      <c r="ALB1035" t="s">
        <v>1439</v>
      </c>
      <c r="ALC1035" t="s">
        <v>1439</v>
      </c>
      <c r="ALE1035" t="s">
        <v>1439</v>
      </c>
      <c r="ALF1035" t="s">
        <v>1439</v>
      </c>
      <c r="ALG1035" t="s">
        <v>1439</v>
      </c>
      <c r="ALH1035" t="s">
        <v>1439</v>
      </c>
      <c r="ANC1035">
        <v>3</v>
      </c>
      <c r="ANH1035">
        <v>3</v>
      </c>
      <c r="ANJ1035">
        <v>3</v>
      </c>
      <c r="ANL1035">
        <v>3</v>
      </c>
      <c r="ANO1035" t="s">
        <v>5</v>
      </c>
      <c r="ANP1035">
        <v>3</v>
      </c>
      <c r="ANR1035">
        <v>3</v>
      </c>
      <c r="ANS1035">
        <v>3</v>
      </c>
      <c r="ANT1035">
        <v>3</v>
      </c>
      <c r="ANU1035">
        <v>3</v>
      </c>
      <c r="AOA1035" t="s">
        <v>1565</v>
      </c>
      <c r="AOC1035" t="s">
        <v>2320</v>
      </c>
      <c r="AOD1035">
        <v>1</v>
      </c>
      <c r="AOE1035">
        <v>0</v>
      </c>
      <c r="AOF1035">
        <v>0</v>
      </c>
      <c r="AOG1035">
        <v>1</v>
      </c>
      <c r="AOH1035">
        <v>0</v>
      </c>
      <c r="AOI1035">
        <v>0</v>
      </c>
      <c r="AOJ1035">
        <v>0</v>
      </c>
      <c r="AOK1035">
        <v>0</v>
      </c>
      <c r="AOL1035">
        <v>0</v>
      </c>
      <c r="AOM1035">
        <v>0</v>
      </c>
      <c r="AON1035">
        <v>0</v>
      </c>
      <c r="AOO1035">
        <v>0</v>
      </c>
      <c r="AOQ1035" t="s">
        <v>1464</v>
      </c>
      <c r="AOR1035">
        <v>0</v>
      </c>
      <c r="AOS1035">
        <v>0</v>
      </c>
      <c r="AOT1035">
        <v>0</v>
      </c>
      <c r="AOU1035">
        <v>0</v>
      </c>
      <c r="AOV1035">
        <v>0</v>
      </c>
      <c r="AOW1035">
        <v>0</v>
      </c>
      <c r="AOX1035">
        <v>1</v>
      </c>
      <c r="AOY1035">
        <v>0</v>
      </c>
      <c r="AOZ1035">
        <v>0</v>
      </c>
      <c r="APA1035">
        <v>0</v>
      </c>
      <c r="APC1035" t="s">
        <v>1464</v>
      </c>
      <c r="APD1035">
        <v>0</v>
      </c>
      <c r="APE1035">
        <v>0</v>
      </c>
      <c r="APF1035">
        <v>0</v>
      </c>
      <c r="APG1035">
        <v>0</v>
      </c>
      <c r="APH1035">
        <v>0</v>
      </c>
      <c r="API1035">
        <v>0</v>
      </c>
      <c r="APJ1035">
        <v>0</v>
      </c>
      <c r="APK1035">
        <v>0</v>
      </c>
      <c r="APL1035">
        <v>0</v>
      </c>
      <c r="APM1035">
        <v>0</v>
      </c>
      <c r="APN1035">
        <v>1</v>
      </c>
      <c r="APO1035">
        <v>0</v>
      </c>
      <c r="APP1035">
        <v>0</v>
      </c>
      <c r="APQ1035">
        <v>0</v>
      </c>
      <c r="APS1035" t="s">
        <v>1439</v>
      </c>
      <c r="APT1035" t="s">
        <v>2315</v>
      </c>
      <c r="APU1035">
        <v>1</v>
      </c>
      <c r="APV1035">
        <v>1</v>
      </c>
      <c r="APW1035">
        <v>1</v>
      </c>
      <c r="APX1035">
        <v>1</v>
      </c>
      <c r="APY1035" t="s">
        <v>2483</v>
      </c>
      <c r="APZ1035">
        <v>1</v>
      </c>
      <c r="AQA1035">
        <v>0</v>
      </c>
      <c r="AQB1035">
        <v>1</v>
      </c>
      <c r="AQC1035">
        <v>0</v>
      </c>
      <c r="AQD1035">
        <v>0</v>
      </c>
      <c r="AQE1035">
        <v>0</v>
      </c>
      <c r="AQF1035">
        <v>0</v>
      </c>
      <c r="AQG1035">
        <v>0</v>
      </c>
      <c r="AQH1035">
        <v>0</v>
      </c>
      <c r="AQI1035">
        <v>0</v>
      </c>
      <c r="AQJ1035">
        <v>0</v>
      </c>
      <c r="AQK1035">
        <v>0</v>
      </c>
      <c r="AQL1035">
        <v>0</v>
      </c>
      <c r="AQN1035" t="s">
        <v>1641</v>
      </c>
      <c r="AQO1035">
        <v>0</v>
      </c>
      <c r="AQP1035">
        <v>1</v>
      </c>
      <c r="AQQ1035">
        <v>0</v>
      </c>
      <c r="AQR1035">
        <v>0</v>
      </c>
      <c r="AQS1035">
        <v>0</v>
      </c>
      <c r="AQT1035">
        <v>0</v>
      </c>
      <c r="AQU1035">
        <v>0</v>
      </c>
      <c r="AQV1035">
        <v>0</v>
      </c>
      <c r="AQW1035">
        <v>0</v>
      </c>
      <c r="AQX1035">
        <v>0</v>
      </c>
      <c r="AQY1035">
        <v>0</v>
      </c>
      <c r="AQZ1035">
        <v>0</v>
      </c>
      <c r="ARB1035" t="s">
        <v>1442</v>
      </c>
      <c r="ARG1035" t="s">
        <v>1659</v>
      </c>
      <c r="ARI1035" t="s">
        <v>1439</v>
      </c>
      <c r="ARJ1035" t="s">
        <v>1442</v>
      </c>
      <c r="AWT1035" t="s">
        <v>1439</v>
      </c>
      <c r="AWU1035">
        <v>17712</v>
      </c>
      <c r="AWV1035" t="s">
        <v>8769</v>
      </c>
      <c r="AWY1035" t="s">
        <v>2088</v>
      </c>
      <c r="AWZ1035" t="s">
        <v>2077</v>
      </c>
      <c r="AXA1035" t="s">
        <v>2089</v>
      </c>
      <c r="AXC1035">
        <v>108</v>
      </c>
      <c r="AXD1035" t="s">
        <v>2317</v>
      </c>
    </row>
    <row r="1036" spans="1:1023 1025:1304" x14ac:dyDescent="0.35">
      <c r="A1036" t="s">
        <v>3122</v>
      </c>
      <c r="B1036" t="s">
        <v>8770</v>
      </c>
      <c r="C1036" t="s">
        <v>8771</v>
      </c>
      <c r="D1036" t="s">
        <v>5617</v>
      </c>
      <c r="E1036" t="s">
        <v>2077</v>
      </c>
      <c r="F1036" t="s">
        <v>2757</v>
      </c>
      <c r="G1036" t="s">
        <v>1354</v>
      </c>
      <c r="I1036" t="s">
        <v>1437</v>
      </c>
      <c r="J1036" t="s">
        <v>1472</v>
      </c>
      <c r="K1036">
        <v>1</v>
      </c>
      <c r="L1036">
        <v>0</v>
      </c>
      <c r="M1036">
        <v>0</v>
      </c>
      <c r="N1036">
        <v>0</v>
      </c>
      <c r="O1036" t="s">
        <v>1427</v>
      </c>
      <c r="Q1036" t="s">
        <v>2784</v>
      </c>
      <c r="S1036" t="s">
        <v>1439</v>
      </c>
      <c r="T1036" t="s">
        <v>1439</v>
      </c>
      <c r="U1036">
        <v>25</v>
      </c>
      <c r="Y1036" t="s">
        <v>1448</v>
      </c>
      <c r="Z1036">
        <v>1</v>
      </c>
      <c r="AA1036">
        <v>0</v>
      </c>
      <c r="AB1036" t="s">
        <v>1456</v>
      </c>
      <c r="AC1036" t="s">
        <v>1454</v>
      </c>
      <c r="AD1036">
        <v>0</v>
      </c>
      <c r="AE1036">
        <v>1</v>
      </c>
      <c r="AF1036">
        <v>0</v>
      </c>
      <c r="AG1036">
        <v>0</v>
      </c>
      <c r="AH1036">
        <v>0</v>
      </c>
      <c r="AI1036">
        <v>0</v>
      </c>
      <c r="AJ1036">
        <v>0</v>
      </c>
      <c r="AN1036">
        <v>1</v>
      </c>
      <c r="AO1036" t="s">
        <v>2106</v>
      </c>
      <c r="AP1036">
        <v>1</v>
      </c>
      <c r="AQ1036">
        <v>1</v>
      </c>
      <c r="AR1036">
        <v>0</v>
      </c>
      <c r="AS1036">
        <v>0</v>
      </c>
      <c r="AT1036">
        <v>0</v>
      </c>
      <c r="AV1036" t="s">
        <v>1464</v>
      </c>
      <c r="AX1036" t="s">
        <v>3121</v>
      </c>
      <c r="AY1036">
        <v>0</v>
      </c>
      <c r="AZ1036">
        <v>0</v>
      </c>
      <c r="BA1036">
        <v>0</v>
      </c>
      <c r="BB1036">
        <v>0</v>
      </c>
      <c r="BC1036">
        <v>0</v>
      </c>
      <c r="BD1036">
        <v>0</v>
      </c>
      <c r="BE1036">
        <v>0</v>
      </c>
      <c r="BF1036">
        <v>0</v>
      </c>
      <c r="BG1036">
        <v>0</v>
      </c>
      <c r="BH1036">
        <v>0</v>
      </c>
      <c r="BI1036">
        <v>0</v>
      </c>
      <c r="BJ1036">
        <v>0</v>
      </c>
      <c r="BK1036">
        <v>0</v>
      </c>
      <c r="BL1036">
        <v>0</v>
      </c>
      <c r="BM1036">
        <v>0</v>
      </c>
      <c r="BN1036">
        <v>0</v>
      </c>
      <c r="BO1036">
        <v>0</v>
      </c>
      <c r="BP1036">
        <v>1</v>
      </c>
      <c r="BQ1036">
        <v>0</v>
      </c>
      <c r="BR1036">
        <v>1</v>
      </c>
      <c r="BS1036">
        <v>0</v>
      </c>
      <c r="BT1036">
        <v>0</v>
      </c>
      <c r="BU1036">
        <v>0</v>
      </c>
      <c r="BV1036">
        <v>0</v>
      </c>
      <c r="BW1036">
        <v>0</v>
      </c>
      <c r="BX1036">
        <v>0</v>
      </c>
      <c r="BY1036">
        <v>0</v>
      </c>
      <c r="BZ1036">
        <v>0</v>
      </c>
      <c r="CA1036">
        <v>0</v>
      </c>
      <c r="CB1036">
        <v>0</v>
      </c>
      <c r="CC1036">
        <v>0</v>
      </c>
      <c r="CD1036">
        <v>0</v>
      </c>
      <c r="CE1036">
        <v>0</v>
      </c>
      <c r="CF1036">
        <v>0</v>
      </c>
      <c r="CG1036">
        <v>0</v>
      </c>
      <c r="CH1036">
        <v>0</v>
      </c>
      <c r="CI1036">
        <v>0</v>
      </c>
      <c r="CJ1036">
        <v>0</v>
      </c>
      <c r="CK1036">
        <v>0</v>
      </c>
      <c r="CL1036">
        <v>0</v>
      </c>
      <c r="CM1036">
        <v>0</v>
      </c>
      <c r="CN1036">
        <v>0</v>
      </c>
      <c r="CO1036">
        <v>0</v>
      </c>
      <c r="CP1036">
        <v>0</v>
      </c>
      <c r="CQ1036">
        <v>0</v>
      </c>
      <c r="CR1036">
        <v>0</v>
      </c>
      <c r="CS1036">
        <v>0</v>
      </c>
      <c r="CT1036">
        <v>0</v>
      </c>
      <c r="CU1036">
        <v>0</v>
      </c>
      <c r="CV1036">
        <v>0</v>
      </c>
      <c r="CW1036">
        <v>1</v>
      </c>
      <c r="CX1036">
        <v>0</v>
      </c>
      <c r="CY1036">
        <v>0</v>
      </c>
      <c r="CZ1036">
        <v>0</v>
      </c>
      <c r="DA1036">
        <v>1</v>
      </c>
      <c r="DB1036">
        <v>1</v>
      </c>
      <c r="DC1036">
        <v>0</v>
      </c>
      <c r="DD1036">
        <v>0</v>
      </c>
      <c r="DE1036">
        <v>0</v>
      </c>
      <c r="DF1036">
        <v>1</v>
      </c>
      <c r="DG1036">
        <v>0</v>
      </c>
      <c r="DH1036">
        <v>0</v>
      </c>
      <c r="DI1036">
        <v>0</v>
      </c>
      <c r="DJ1036">
        <v>0</v>
      </c>
      <c r="DK1036">
        <v>0</v>
      </c>
      <c r="DL1036">
        <v>0</v>
      </c>
      <c r="DM1036">
        <v>0</v>
      </c>
      <c r="DN1036" t="s">
        <v>660</v>
      </c>
      <c r="DO1036">
        <v>0</v>
      </c>
      <c r="DP1036">
        <v>0</v>
      </c>
      <c r="DQ1036">
        <v>0</v>
      </c>
      <c r="DR1036">
        <v>0</v>
      </c>
      <c r="DS1036">
        <v>0</v>
      </c>
      <c r="DT1036">
        <v>0</v>
      </c>
      <c r="DU1036">
        <v>0</v>
      </c>
      <c r="DV1036">
        <v>0</v>
      </c>
      <c r="DW1036">
        <v>0</v>
      </c>
      <c r="DX1036">
        <v>0</v>
      </c>
      <c r="DY1036">
        <v>0</v>
      </c>
      <c r="DZ1036">
        <v>0</v>
      </c>
      <c r="EA1036">
        <v>0</v>
      </c>
      <c r="EB1036">
        <v>0</v>
      </c>
      <c r="EC1036">
        <v>0</v>
      </c>
      <c r="ED1036">
        <v>0</v>
      </c>
      <c r="EE1036">
        <v>0</v>
      </c>
      <c r="EF1036">
        <v>0</v>
      </c>
      <c r="EG1036">
        <v>0</v>
      </c>
      <c r="EH1036">
        <v>1</v>
      </c>
      <c r="EI1036">
        <v>0</v>
      </c>
      <c r="EJ1036">
        <v>0</v>
      </c>
      <c r="EK1036">
        <v>0</v>
      </c>
      <c r="EL1036">
        <v>0</v>
      </c>
      <c r="EM1036">
        <v>0</v>
      </c>
      <c r="EN1036">
        <v>0</v>
      </c>
      <c r="EO1036">
        <v>0</v>
      </c>
      <c r="EP1036">
        <v>0</v>
      </c>
      <c r="EQ1036">
        <v>0</v>
      </c>
      <c r="ER1036">
        <v>0</v>
      </c>
      <c r="ES1036">
        <v>0</v>
      </c>
      <c r="ET1036">
        <v>0</v>
      </c>
      <c r="EU1036">
        <v>0</v>
      </c>
      <c r="EV1036">
        <v>0</v>
      </c>
      <c r="EW1036">
        <v>0</v>
      </c>
      <c r="EX1036">
        <v>0</v>
      </c>
      <c r="EY1036">
        <v>0</v>
      </c>
      <c r="EZ1036">
        <v>0</v>
      </c>
      <c r="FA1036">
        <v>0</v>
      </c>
      <c r="FB1036">
        <v>0</v>
      </c>
      <c r="FC1036">
        <v>0</v>
      </c>
      <c r="FD1036">
        <v>0</v>
      </c>
      <c r="FE1036">
        <v>0</v>
      </c>
      <c r="FF1036">
        <v>0</v>
      </c>
      <c r="FG1036">
        <v>0</v>
      </c>
      <c r="FH1036">
        <v>0</v>
      </c>
      <c r="FI1036">
        <v>0</v>
      </c>
      <c r="FJ1036">
        <v>0</v>
      </c>
      <c r="FK1036">
        <v>0</v>
      </c>
      <c r="FL1036">
        <v>0</v>
      </c>
      <c r="FM1036">
        <v>0</v>
      </c>
      <c r="FN1036">
        <v>0</v>
      </c>
      <c r="FO1036">
        <v>0</v>
      </c>
      <c r="FP1036">
        <v>0</v>
      </c>
      <c r="FQ1036">
        <v>0</v>
      </c>
      <c r="FR1036">
        <v>0</v>
      </c>
      <c r="FS1036">
        <v>0</v>
      </c>
      <c r="FT1036">
        <v>0</v>
      </c>
      <c r="FU1036">
        <v>0</v>
      </c>
      <c r="FV1036">
        <v>0</v>
      </c>
      <c r="FW1036">
        <v>0</v>
      </c>
      <c r="FX1036">
        <v>0</v>
      </c>
      <c r="FY1036">
        <v>0</v>
      </c>
      <c r="FZ1036">
        <v>0</v>
      </c>
      <c r="GA1036">
        <v>0</v>
      </c>
      <c r="GB1036">
        <v>0</v>
      </c>
      <c r="GC1036">
        <v>0</v>
      </c>
      <c r="GD1036">
        <v>2</v>
      </c>
      <c r="OA1036" t="s">
        <v>1439</v>
      </c>
      <c r="OC1036" t="s">
        <v>1439</v>
      </c>
      <c r="OD1036">
        <v>4</v>
      </c>
      <c r="OE1036">
        <v>4</v>
      </c>
      <c r="QU1036" t="s">
        <v>1439</v>
      </c>
      <c r="QW1036" t="s">
        <v>1439</v>
      </c>
      <c r="QX1036">
        <v>1</v>
      </c>
      <c r="QY1036">
        <v>1</v>
      </c>
      <c r="RE1036" t="s">
        <v>1439</v>
      </c>
      <c r="RG1036" t="s">
        <v>1439</v>
      </c>
      <c r="RH1036">
        <v>2.5</v>
      </c>
      <c r="RI1036">
        <v>2.5</v>
      </c>
      <c r="RJ1036" t="s">
        <v>2082</v>
      </c>
      <c r="TG1036" t="s">
        <v>1439</v>
      </c>
      <c r="TI1036" t="s">
        <v>1439</v>
      </c>
      <c r="TJ1036">
        <v>6</v>
      </c>
      <c r="TK1036">
        <v>6</v>
      </c>
      <c r="VS1036" t="s">
        <v>1439</v>
      </c>
      <c r="VU1036" t="s">
        <v>1439</v>
      </c>
      <c r="VV1036">
        <v>1.2</v>
      </c>
      <c r="VW1036">
        <v>1.2</v>
      </c>
      <c r="WW1036" t="s">
        <v>1439</v>
      </c>
      <c r="WY1036" t="s">
        <v>1439</v>
      </c>
      <c r="WZ1036">
        <v>0.25</v>
      </c>
      <c r="XA1036">
        <v>0.25</v>
      </c>
      <c r="XB1036" t="s">
        <v>2082</v>
      </c>
      <c r="AHF1036">
        <v>1</v>
      </c>
      <c r="AHL1036">
        <v>1</v>
      </c>
      <c r="AHM1036">
        <v>1</v>
      </c>
      <c r="AHR1036">
        <v>1</v>
      </c>
      <c r="AHX1036">
        <v>1</v>
      </c>
      <c r="AIA1036">
        <v>1</v>
      </c>
      <c r="AJS1036" t="s">
        <v>1442</v>
      </c>
      <c r="AJY1036" t="s">
        <v>1442</v>
      </c>
      <c r="AJZ1036" t="s">
        <v>1442</v>
      </c>
      <c r="AKE1036" t="s">
        <v>1442</v>
      </c>
      <c r="AKK1036" t="s">
        <v>1442</v>
      </c>
      <c r="AKN1036" t="s">
        <v>1442</v>
      </c>
      <c r="AMF1036">
        <v>1</v>
      </c>
      <c r="AML1036">
        <v>1</v>
      </c>
      <c r="AMM1036">
        <v>1</v>
      </c>
      <c r="AMR1036">
        <v>1</v>
      </c>
      <c r="AMX1036">
        <v>1</v>
      </c>
      <c r="ANA1036">
        <v>1</v>
      </c>
      <c r="AOA1036" t="s">
        <v>1267</v>
      </c>
      <c r="AOC1036" t="s">
        <v>1464</v>
      </c>
      <c r="AOD1036">
        <v>0</v>
      </c>
      <c r="AOE1036">
        <v>0</v>
      </c>
      <c r="AOF1036">
        <v>0</v>
      </c>
      <c r="AOG1036">
        <v>0</v>
      </c>
      <c r="AOH1036">
        <v>0</v>
      </c>
      <c r="AOI1036">
        <v>0</v>
      </c>
      <c r="AOJ1036">
        <v>0</v>
      </c>
      <c r="AOK1036">
        <v>0</v>
      </c>
      <c r="AOL1036">
        <v>1</v>
      </c>
      <c r="AOM1036">
        <v>0</v>
      </c>
      <c r="AON1036">
        <v>0</v>
      </c>
      <c r="AOO1036">
        <v>0</v>
      </c>
      <c r="AOQ1036" t="s">
        <v>1464</v>
      </c>
      <c r="AOR1036">
        <v>0</v>
      </c>
      <c r="AOS1036">
        <v>0</v>
      </c>
      <c r="AOT1036">
        <v>0</v>
      </c>
      <c r="AOU1036">
        <v>0</v>
      </c>
      <c r="AOV1036">
        <v>0</v>
      </c>
      <c r="AOW1036">
        <v>0</v>
      </c>
      <c r="AOX1036">
        <v>1</v>
      </c>
      <c r="AOY1036">
        <v>0</v>
      </c>
      <c r="AOZ1036">
        <v>0</v>
      </c>
      <c r="APA1036">
        <v>0</v>
      </c>
      <c r="APC1036" t="s">
        <v>1464</v>
      </c>
      <c r="APD1036">
        <v>0</v>
      </c>
      <c r="APE1036">
        <v>0</v>
      </c>
      <c r="APF1036">
        <v>0</v>
      </c>
      <c r="APG1036">
        <v>0</v>
      </c>
      <c r="APH1036">
        <v>0</v>
      </c>
      <c r="API1036">
        <v>0</v>
      </c>
      <c r="APJ1036">
        <v>0</v>
      </c>
      <c r="APK1036">
        <v>0</v>
      </c>
      <c r="APL1036">
        <v>0</v>
      </c>
      <c r="APM1036">
        <v>0</v>
      </c>
      <c r="APN1036">
        <v>1</v>
      </c>
      <c r="APO1036">
        <v>0</v>
      </c>
      <c r="APP1036">
        <v>0</v>
      </c>
      <c r="APQ1036">
        <v>0</v>
      </c>
      <c r="APS1036" t="s">
        <v>1442</v>
      </c>
      <c r="APY1036" t="s">
        <v>1267</v>
      </c>
      <c r="APZ1036">
        <v>1</v>
      </c>
      <c r="AQA1036">
        <v>0</v>
      </c>
      <c r="AQB1036">
        <v>0</v>
      </c>
      <c r="AQC1036">
        <v>0</v>
      </c>
      <c r="AQD1036">
        <v>0</v>
      </c>
      <c r="AQE1036">
        <v>0</v>
      </c>
      <c r="AQF1036">
        <v>0</v>
      </c>
      <c r="AQG1036">
        <v>0</v>
      </c>
      <c r="AQH1036">
        <v>0</v>
      </c>
      <c r="AQI1036">
        <v>0</v>
      </c>
      <c r="AQJ1036">
        <v>0</v>
      </c>
      <c r="AQK1036">
        <v>0</v>
      </c>
      <c r="AQL1036">
        <v>0</v>
      </c>
      <c r="AQN1036" t="s">
        <v>1641</v>
      </c>
      <c r="AQO1036">
        <v>0</v>
      </c>
      <c r="AQP1036">
        <v>1</v>
      </c>
      <c r="AQQ1036">
        <v>0</v>
      </c>
      <c r="AQR1036">
        <v>0</v>
      </c>
      <c r="AQS1036">
        <v>0</v>
      </c>
      <c r="AQT1036">
        <v>0</v>
      </c>
      <c r="AQU1036">
        <v>0</v>
      </c>
      <c r="AQV1036">
        <v>0</v>
      </c>
      <c r="AQW1036">
        <v>0</v>
      </c>
      <c r="AQX1036">
        <v>0</v>
      </c>
      <c r="AQY1036">
        <v>0</v>
      </c>
      <c r="AQZ1036">
        <v>0</v>
      </c>
      <c r="ARB1036" t="s">
        <v>1442</v>
      </c>
      <c r="AUB1036" t="s">
        <v>1706</v>
      </c>
      <c r="AUC1036" t="s">
        <v>1442</v>
      </c>
      <c r="AWT1036" t="s">
        <v>1442</v>
      </c>
      <c r="AWU1036">
        <v>23915</v>
      </c>
      <c r="AWV1036" t="s">
        <v>8772</v>
      </c>
      <c r="AWY1036" t="s">
        <v>2088</v>
      </c>
      <c r="AWZ1036" t="s">
        <v>2077</v>
      </c>
      <c r="AXA1036" t="s">
        <v>2089</v>
      </c>
      <c r="AXC1036">
        <v>379</v>
      </c>
      <c r="AXD1036" t="s">
        <v>2762</v>
      </c>
    </row>
    <row r="1037" spans="1:1023 1025:1304" x14ac:dyDescent="0.35">
      <c r="A1037" t="s">
        <v>2161</v>
      </c>
      <c r="B1037" t="s">
        <v>8773</v>
      </c>
      <c r="C1037" t="s">
        <v>8774</v>
      </c>
      <c r="D1037" t="s">
        <v>5709</v>
      </c>
      <c r="E1037" t="s">
        <v>2077</v>
      </c>
      <c r="F1037" t="s">
        <v>2128</v>
      </c>
      <c r="G1037" t="s">
        <v>1344</v>
      </c>
      <c r="I1037" t="s">
        <v>1437</v>
      </c>
      <c r="J1037" t="s">
        <v>1474</v>
      </c>
      <c r="K1037">
        <v>0</v>
      </c>
      <c r="L1037">
        <v>1</v>
      </c>
      <c r="M1037">
        <v>0</v>
      </c>
      <c r="N1037">
        <v>0</v>
      </c>
      <c r="O1037" t="s">
        <v>1395</v>
      </c>
      <c r="Q1037" t="s">
        <v>2129</v>
      </c>
      <c r="S1037" t="s">
        <v>1439</v>
      </c>
      <c r="T1037" t="s">
        <v>1439</v>
      </c>
      <c r="U1037">
        <v>65</v>
      </c>
      <c r="Y1037" t="s">
        <v>1448</v>
      </c>
      <c r="Z1037">
        <v>1</v>
      </c>
      <c r="AA1037">
        <v>0</v>
      </c>
      <c r="AB1037" t="s">
        <v>1456</v>
      </c>
      <c r="AC1037" t="s">
        <v>1452</v>
      </c>
      <c r="AD1037">
        <v>1</v>
      </c>
      <c r="AE1037">
        <v>0</v>
      </c>
      <c r="AF1037">
        <v>0</v>
      </c>
      <c r="AG1037">
        <v>0</v>
      </c>
      <c r="AH1037">
        <v>0</v>
      </c>
      <c r="AI1037">
        <v>0</v>
      </c>
      <c r="AJ1037">
        <v>0</v>
      </c>
      <c r="AN1037">
        <v>1</v>
      </c>
      <c r="AO1037" t="s">
        <v>2140</v>
      </c>
      <c r="AP1037">
        <v>1</v>
      </c>
      <c r="AQ1037">
        <v>1</v>
      </c>
      <c r="AR1037">
        <v>0</v>
      </c>
      <c r="AS1037">
        <v>0</v>
      </c>
      <c r="AT1037">
        <v>0</v>
      </c>
      <c r="AV1037" t="s">
        <v>1468</v>
      </c>
      <c r="AX1037" t="s">
        <v>2159</v>
      </c>
      <c r="AY1037">
        <v>1</v>
      </c>
      <c r="AZ1037">
        <v>0</v>
      </c>
      <c r="BA1037">
        <v>0</v>
      </c>
      <c r="BB1037">
        <v>0</v>
      </c>
      <c r="BC1037">
        <v>1</v>
      </c>
      <c r="BD1037">
        <v>0</v>
      </c>
      <c r="BE1037">
        <v>0</v>
      </c>
      <c r="BF1037">
        <v>1</v>
      </c>
      <c r="BG1037">
        <v>1</v>
      </c>
      <c r="BH1037">
        <v>0</v>
      </c>
      <c r="BI1037">
        <v>0</v>
      </c>
      <c r="BJ1037">
        <v>0</v>
      </c>
      <c r="BK1037">
        <v>0</v>
      </c>
      <c r="BL1037">
        <v>0</v>
      </c>
      <c r="BM1037">
        <v>0</v>
      </c>
      <c r="BN1037">
        <v>1</v>
      </c>
      <c r="BO1037">
        <v>0</v>
      </c>
      <c r="BP1037">
        <v>0</v>
      </c>
      <c r="BQ1037">
        <v>0</v>
      </c>
      <c r="BR1037">
        <v>0</v>
      </c>
      <c r="BS1037">
        <v>0</v>
      </c>
      <c r="BT1037">
        <v>0</v>
      </c>
      <c r="BU1037">
        <v>0</v>
      </c>
      <c r="BV1037">
        <v>0</v>
      </c>
      <c r="BW1037">
        <v>0</v>
      </c>
      <c r="BX1037">
        <v>0</v>
      </c>
      <c r="BY1037">
        <v>0</v>
      </c>
      <c r="BZ1037">
        <v>0</v>
      </c>
      <c r="CA1037">
        <v>0</v>
      </c>
      <c r="CB1037">
        <v>0</v>
      </c>
      <c r="CC1037">
        <v>0</v>
      </c>
      <c r="CD1037">
        <v>0</v>
      </c>
      <c r="CE1037">
        <v>0</v>
      </c>
      <c r="CF1037">
        <v>0</v>
      </c>
      <c r="CG1037">
        <v>0</v>
      </c>
      <c r="CH1037">
        <v>0</v>
      </c>
      <c r="CI1037">
        <v>0</v>
      </c>
      <c r="CJ1037">
        <v>0</v>
      </c>
      <c r="CK1037">
        <v>0</v>
      </c>
      <c r="CL1037">
        <v>0</v>
      </c>
      <c r="CM1037">
        <v>0</v>
      </c>
      <c r="CN1037">
        <v>0</v>
      </c>
      <c r="CO1037">
        <v>0</v>
      </c>
      <c r="CP1037">
        <v>0</v>
      </c>
      <c r="CQ1037">
        <v>0</v>
      </c>
      <c r="CR1037">
        <v>0</v>
      </c>
      <c r="CS1037">
        <v>0</v>
      </c>
      <c r="CT1037">
        <v>0</v>
      </c>
      <c r="CU1037">
        <v>0</v>
      </c>
      <c r="CV1037">
        <v>0</v>
      </c>
      <c r="CW1037">
        <v>0</v>
      </c>
      <c r="CX1037">
        <v>0</v>
      </c>
      <c r="CY1037">
        <v>0</v>
      </c>
      <c r="CZ1037">
        <v>0</v>
      </c>
      <c r="DA1037">
        <v>0</v>
      </c>
      <c r="DB1037">
        <v>0</v>
      </c>
      <c r="DC1037">
        <v>0</v>
      </c>
      <c r="DD1037">
        <v>0</v>
      </c>
      <c r="DE1037">
        <v>0</v>
      </c>
      <c r="DF1037">
        <v>0</v>
      </c>
      <c r="DG1037">
        <v>0</v>
      </c>
      <c r="DH1037">
        <v>0</v>
      </c>
      <c r="DI1037">
        <v>0</v>
      </c>
      <c r="DJ1037">
        <v>0</v>
      </c>
      <c r="DK1037">
        <v>0</v>
      </c>
      <c r="DL1037">
        <v>0</v>
      </c>
      <c r="DM1037">
        <v>0</v>
      </c>
      <c r="GD1037">
        <v>1</v>
      </c>
      <c r="GM1037" t="s">
        <v>1439</v>
      </c>
      <c r="GO1037" t="s">
        <v>1439</v>
      </c>
      <c r="GP1037">
        <v>0.5</v>
      </c>
      <c r="GQ1037">
        <v>0.5</v>
      </c>
      <c r="IA1037" t="s">
        <v>1439</v>
      </c>
      <c r="IC1037" t="s">
        <v>1439</v>
      </c>
      <c r="ID1037">
        <v>2.8</v>
      </c>
      <c r="IE1037">
        <v>2.8</v>
      </c>
      <c r="IU1037" t="s">
        <v>1439</v>
      </c>
      <c r="IW1037" t="s">
        <v>1439</v>
      </c>
      <c r="IX1037">
        <v>5</v>
      </c>
      <c r="IY1037">
        <v>5</v>
      </c>
      <c r="JS1037" t="s">
        <v>1439</v>
      </c>
      <c r="JU1037" t="s">
        <v>1439</v>
      </c>
      <c r="JV1037">
        <v>2</v>
      </c>
      <c r="JW1037">
        <v>2</v>
      </c>
      <c r="JY1037" t="s">
        <v>1439</v>
      </c>
      <c r="JZ1037">
        <v>2</v>
      </c>
      <c r="KA1037">
        <v>2</v>
      </c>
      <c r="MW1037" t="s">
        <v>1439</v>
      </c>
      <c r="MY1037" t="s">
        <v>1439</v>
      </c>
      <c r="MZ1037">
        <v>2.5</v>
      </c>
      <c r="NA1037">
        <v>2.5</v>
      </c>
      <c r="AGN1037">
        <v>5</v>
      </c>
      <c r="AGR1037">
        <v>8</v>
      </c>
      <c r="AGT1037">
        <v>8</v>
      </c>
      <c r="AGV1037">
        <v>8</v>
      </c>
      <c r="AHC1037">
        <v>8</v>
      </c>
      <c r="AJA1037" t="s">
        <v>1442</v>
      </c>
      <c r="AJE1037" t="s">
        <v>1442</v>
      </c>
      <c r="AJG1037" t="s">
        <v>1442</v>
      </c>
      <c r="AJI1037" t="s">
        <v>1442</v>
      </c>
      <c r="AJP1037" t="s">
        <v>1442</v>
      </c>
      <c r="ALN1037">
        <v>10</v>
      </c>
      <c r="ALR1037">
        <v>5</v>
      </c>
      <c r="ALT1037">
        <v>5</v>
      </c>
      <c r="ALV1037">
        <v>5</v>
      </c>
      <c r="AMC1037">
        <v>5</v>
      </c>
      <c r="AOA1037" t="s">
        <v>1558</v>
      </c>
      <c r="AOC1037" t="s">
        <v>1572</v>
      </c>
      <c r="AOD1037">
        <v>0</v>
      </c>
      <c r="AOE1037">
        <v>1</v>
      </c>
      <c r="AOF1037">
        <v>0</v>
      </c>
      <c r="AOG1037">
        <v>0</v>
      </c>
      <c r="AOH1037">
        <v>0</v>
      </c>
      <c r="AOI1037">
        <v>0</v>
      </c>
      <c r="AOJ1037">
        <v>0</v>
      </c>
      <c r="AOK1037">
        <v>0</v>
      </c>
      <c r="AOL1037">
        <v>0</v>
      </c>
      <c r="AOM1037">
        <v>0</v>
      </c>
      <c r="AON1037">
        <v>0</v>
      </c>
      <c r="AOO1037">
        <v>0</v>
      </c>
      <c r="AOQ1037" t="s">
        <v>1464</v>
      </c>
      <c r="AOR1037">
        <v>0</v>
      </c>
      <c r="AOS1037">
        <v>0</v>
      </c>
      <c r="AOT1037">
        <v>0</v>
      </c>
      <c r="AOU1037">
        <v>0</v>
      </c>
      <c r="AOV1037">
        <v>0</v>
      </c>
      <c r="AOW1037">
        <v>0</v>
      </c>
      <c r="AOX1037">
        <v>1</v>
      </c>
      <c r="AOY1037">
        <v>0</v>
      </c>
      <c r="AOZ1037">
        <v>0</v>
      </c>
      <c r="APA1037">
        <v>0</v>
      </c>
      <c r="APC1037" t="s">
        <v>1464</v>
      </c>
      <c r="APD1037">
        <v>0</v>
      </c>
      <c r="APE1037">
        <v>0</v>
      </c>
      <c r="APF1037">
        <v>0</v>
      </c>
      <c r="APG1037">
        <v>0</v>
      </c>
      <c r="APH1037">
        <v>0</v>
      </c>
      <c r="API1037">
        <v>0</v>
      </c>
      <c r="APJ1037">
        <v>0</v>
      </c>
      <c r="APK1037">
        <v>0</v>
      </c>
      <c r="APL1037">
        <v>0</v>
      </c>
      <c r="APM1037">
        <v>0</v>
      </c>
      <c r="APN1037">
        <v>1</v>
      </c>
      <c r="APO1037">
        <v>0</v>
      </c>
      <c r="APP1037">
        <v>0</v>
      </c>
      <c r="APQ1037">
        <v>0</v>
      </c>
      <c r="APS1037" t="s">
        <v>1442</v>
      </c>
      <c r="APY1037" t="s">
        <v>1267</v>
      </c>
      <c r="APZ1037">
        <v>1</v>
      </c>
      <c r="AQA1037">
        <v>0</v>
      </c>
      <c r="AQB1037">
        <v>0</v>
      </c>
      <c r="AQC1037">
        <v>0</v>
      </c>
      <c r="AQD1037">
        <v>0</v>
      </c>
      <c r="AQE1037">
        <v>0</v>
      </c>
      <c r="AQF1037">
        <v>0</v>
      </c>
      <c r="AQG1037">
        <v>0</v>
      </c>
      <c r="AQH1037">
        <v>0</v>
      </c>
      <c r="AQI1037">
        <v>0</v>
      </c>
      <c r="AQJ1037">
        <v>0</v>
      </c>
      <c r="AQK1037">
        <v>0</v>
      </c>
      <c r="AQL1037">
        <v>0</v>
      </c>
      <c r="AQN1037" t="s">
        <v>1647</v>
      </c>
      <c r="AQO1037">
        <v>0</v>
      </c>
      <c r="AQP1037">
        <v>0</v>
      </c>
      <c r="AQQ1037">
        <v>0</v>
      </c>
      <c r="AQR1037">
        <v>0</v>
      </c>
      <c r="AQS1037">
        <v>1</v>
      </c>
      <c r="AQT1037">
        <v>0</v>
      </c>
      <c r="AQU1037">
        <v>0</v>
      </c>
      <c r="AQV1037">
        <v>0</v>
      </c>
      <c r="AQW1037">
        <v>0</v>
      </c>
      <c r="AQX1037">
        <v>0</v>
      </c>
      <c r="AQY1037">
        <v>0</v>
      </c>
      <c r="AQZ1037">
        <v>0</v>
      </c>
      <c r="ARB1037" t="s">
        <v>1439</v>
      </c>
      <c r="ARC1037">
        <v>30</v>
      </c>
      <c r="ARD1037">
        <v>30</v>
      </c>
      <c r="ARE1037">
        <v>30</v>
      </c>
      <c r="ARF1037">
        <v>30</v>
      </c>
      <c r="ARG1037" t="s">
        <v>1655</v>
      </c>
      <c r="ARI1037" t="s">
        <v>1439</v>
      </c>
      <c r="ARJ1037" t="s">
        <v>1442</v>
      </c>
      <c r="AWT1037" t="s">
        <v>1442</v>
      </c>
      <c r="AWU1037">
        <v>15941</v>
      </c>
      <c r="AWV1037" t="s">
        <v>8775</v>
      </c>
      <c r="AWY1037" t="s">
        <v>2088</v>
      </c>
      <c r="AWZ1037" t="s">
        <v>2077</v>
      </c>
      <c r="AXA1037" t="s">
        <v>2089</v>
      </c>
      <c r="AXC1037">
        <v>13</v>
      </c>
      <c r="AXD1037" t="s">
        <v>2162</v>
      </c>
    </row>
    <row r="1038" spans="1:1023 1025:1304" x14ac:dyDescent="0.35">
      <c r="A1038" t="s">
        <v>4367</v>
      </c>
      <c r="B1038" t="s">
        <v>8776</v>
      </c>
      <c r="C1038" t="s">
        <v>8777</v>
      </c>
      <c r="D1038" t="s">
        <v>5705</v>
      </c>
      <c r="E1038" t="s">
        <v>2077</v>
      </c>
      <c r="F1038" t="s">
        <v>4324</v>
      </c>
      <c r="G1038" t="s">
        <v>1350</v>
      </c>
      <c r="I1038" t="s">
        <v>1437</v>
      </c>
      <c r="J1038" t="s">
        <v>1472</v>
      </c>
      <c r="K1038">
        <v>1</v>
      </c>
      <c r="L1038">
        <v>0</v>
      </c>
      <c r="M1038">
        <v>0</v>
      </c>
      <c r="N1038">
        <v>0</v>
      </c>
      <c r="O1038" t="s">
        <v>1421</v>
      </c>
      <c r="Q1038" t="s">
        <v>3591</v>
      </c>
      <c r="S1038" t="s">
        <v>1439</v>
      </c>
      <c r="T1038" t="s">
        <v>1439</v>
      </c>
      <c r="U1038">
        <v>80</v>
      </c>
      <c r="Y1038" t="s">
        <v>1448</v>
      </c>
      <c r="Z1038">
        <v>1</v>
      </c>
      <c r="AA1038">
        <v>0</v>
      </c>
      <c r="AB1038" t="s">
        <v>1454</v>
      </c>
      <c r="AC1038" t="s">
        <v>1452</v>
      </c>
      <c r="AD1038">
        <v>1</v>
      </c>
      <c r="AE1038">
        <v>0</v>
      </c>
      <c r="AF1038">
        <v>0</v>
      </c>
      <c r="AG1038">
        <v>0</v>
      </c>
      <c r="AH1038">
        <v>0</v>
      </c>
      <c r="AI1038">
        <v>0</v>
      </c>
      <c r="AJ1038">
        <v>0</v>
      </c>
      <c r="AK1038">
        <v>9200</v>
      </c>
      <c r="AN1038">
        <v>9200</v>
      </c>
      <c r="AO1038" t="s">
        <v>2140</v>
      </c>
      <c r="AP1038">
        <v>1</v>
      </c>
      <c r="AQ1038">
        <v>1</v>
      </c>
      <c r="AR1038">
        <v>0</v>
      </c>
      <c r="AS1038">
        <v>0</v>
      </c>
      <c r="AT1038">
        <v>0</v>
      </c>
      <c r="AV1038" t="s">
        <v>1464</v>
      </c>
      <c r="AX1038" t="s">
        <v>3006</v>
      </c>
      <c r="AY1038">
        <v>0</v>
      </c>
      <c r="AZ1038">
        <v>0</v>
      </c>
      <c r="BA1038">
        <v>0</v>
      </c>
      <c r="BB1038">
        <v>0</v>
      </c>
      <c r="BC1038">
        <v>0</v>
      </c>
      <c r="BD1038">
        <v>0</v>
      </c>
      <c r="BE1038">
        <v>0</v>
      </c>
      <c r="BF1038">
        <v>0</v>
      </c>
      <c r="BG1038">
        <v>0</v>
      </c>
      <c r="BH1038">
        <v>0</v>
      </c>
      <c r="BI1038">
        <v>0</v>
      </c>
      <c r="BJ1038">
        <v>0</v>
      </c>
      <c r="BK1038">
        <v>0</v>
      </c>
      <c r="BL1038">
        <v>0</v>
      </c>
      <c r="BM1038">
        <v>0</v>
      </c>
      <c r="BN1038">
        <v>0</v>
      </c>
      <c r="BO1038">
        <v>0</v>
      </c>
      <c r="BP1038">
        <v>1</v>
      </c>
      <c r="BQ1038">
        <v>0</v>
      </c>
      <c r="BR1038">
        <v>1</v>
      </c>
      <c r="BS1038">
        <v>0</v>
      </c>
      <c r="BT1038">
        <v>0</v>
      </c>
      <c r="BU1038">
        <v>0</v>
      </c>
      <c r="BV1038">
        <v>0</v>
      </c>
      <c r="BW1038">
        <v>0</v>
      </c>
      <c r="BX1038">
        <v>0</v>
      </c>
      <c r="BY1038">
        <v>0</v>
      </c>
      <c r="BZ1038">
        <v>0</v>
      </c>
      <c r="CA1038">
        <v>0</v>
      </c>
      <c r="CB1038">
        <v>0</v>
      </c>
      <c r="CC1038">
        <v>0</v>
      </c>
      <c r="CD1038">
        <v>0</v>
      </c>
      <c r="CE1038">
        <v>0</v>
      </c>
      <c r="CF1038">
        <v>0</v>
      </c>
      <c r="CG1038">
        <v>0</v>
      </c>
      <c r="CH1038">
        <v>0</v>
      </c>
      <c r="CI1038">
        <v>0</v>
      </c>
      <c r="CJ1038">
        <v>0</v>
      </c>
      <c r="CK1038">
        <v>0</v>
      </c>
      <c r="CL1038">
        <v>0</v>
      </c>
      <c r="CM1038">
        <v>0</v>
      </c>
      <c r="CN1038">
        <v>0</v>
      </c>
      <c r="CO1038">
        <v>0</v>
      </c>
      <c r="CP1038">
        <v>0</v>
      </c>
      <c r="CQ1038">
        <v>1</v>
      </c>
      <c r="CR1038">
        <v>0</v>
      </c>
      <c r="CS1038">
        <v>0</v>
      </c>
      <c r="CT1038">
        <v>0</v>
      </c>
      <c r="CU1038">
        <v>0</v>
      </c>
      <c r="CV1038">
        <v>0</v>
      </c>
      <c r="CW1038">
        <v>0</v>
      </c>
      <c r="CX1038">
        <v>0</v>
      </c>
      <c r="CY1038">
        <v>0</v>
      </c>
      <c r="CZ1038">
        <v>0</v>
      </c>
      <c r="DA1038">
        <v>0</v>
      </c>
      <c r="DB1038">
        <v>0</v>
      </c>
      <c r="DC1038">
        <v>0</v>
      </c>
      <c r="DD1038">
        <v>0</v>
      </c>
      <c r="DE1038">
        <v>0</v>
      </c>
      <c r="DF1038">
        <v>0</v>
      </c>
      <c r="DG1038">
        <v>0</v>
      </c>
      <c r="DH1038">
        <v>0</v>
      </c>
      <c r="DI1038">
        <v>0</v>
      </c>
      <c r="DJ1038">
        <v>0</v>
      </c>
      <c r="DK1038">
        <v>0</v>
      </c>
      <c r="DL1038">
        <v>0</v>
      </c>
      <c r="DM1038">
        <v>0</v>
      </c>
      <c r="GD1038">
        <v>2</v>
      </c>
      <c r="GE1038" t="s">
        <v>1454</v>
      </c>
      <c r="GF1038">
        <v>0</v>
      </c>
      <c r="GG1038">
        <v>1</v>
      </c>
      <c r="GH1038">
        <v>0</v>
      </c>
      <c r="GI1038">
        <v>0</v>
      </c>
      <c r="GJ1038">
        <v>0</v>
      </c>
      <c r="GK1038">
        <v>0</v>
      </c>
      <c r="GL1038">
        <v>0</v>
      </c>
      <c r="VS1038" t="s">
        <v>1439</v>
      </c>
      <c r="VU1038" t="s">
        <v>1439</v>
      </c>
      <c r="VV1038">
        <v>3000</v>
      </c>
      <c r="VW1038">
        <v>0.32608695652173902</v>
      </c>
      <c r="VX1038" t="s">
        <v>2082</v>
      </c>
      <c r="WW1038" t="s">
        <v>1439</v>
      </c>
      <c r="WY1038" t="s">
        <v>1439</v>
      </c>
      <c r="WZ1038">
        <v>1000</v>
      </c>
      <c r="XA1038">
        <v>0.108695652173913</v>
      </c>
      <c r="XB1038" t="s">
        <v>2082</v>
      </c>
      <c r="XG1038" t="s">
        <v>1439</v>
      </c>
      <c r="XI1038" t="s">
        <v>1439</v>
      </c>
      <c r="XJ1038">
        <v>4000</v>
      </c>
      <c r="XK1038">
        <v>0.434782608695652</v>
      </c>
      <c r="XL1038" t="s">
        <v>2082</v>
      </c>
      <c r="AHX1038">
        <v>7</v>
      </c>
      <c r="AIA1038">
        <v>7</v>
      </c>
      <c r="AIB1038">
        <v>14</v>
      </c>
      <c r="AKK1038" t="s">
        <v>1439</v>
      </c>
      <c r="AKN1038" t="s">
        <v>1442</v>
      </c>
      <c r="AKO1038" t="s">
        <v>1442</v>
      </c>
      <c r="AMX1038">
        <v>30</v>
      </c>
      <c r="ANA1038">
        <v>15</v>
      </c>
      <c r="ANB1038">
        <v>14</v>
      </c>
      <c r="AOA1038" t="s">
        <v>1557</v>
      </c>
      <c r="AOC1038" t="s">
        <v>1464</v>
      </c>
      <c r="AOD1038">
        <v>0</v>
      </c>
      <c r="AOE1038">
        <v>0</v>
      </c>
      <c r="AOF1038">
        <v>0</v>
      </c>
      <c r="AOG1038">
        <v>0</v>
      </c>
      <c r="AOH1038">
        <v>0</v>
      </c>
      <c r="AOI1038">
        <v>0</v>
      </c>
      <c r="AOJ1038">
        <v>0</v>
      </c>
      <c r="AOK1038">
        <v>0</v>
      </c>
      <c r="AOL1038">
        <v>1</v>
      </c>
      <c r="AOM1038">
        <v>0</v>
      </c>
      <c r="AON1038">
        <v>0</v>
      </c>
      <c r="AOO1038">
        <v>0</v>
      </c>
      <c r="AOQ1038" t="s">
        <v>1567</v>
      </c>
      <c r="AOR1038">
        <v>1</v>
      </c>
      <c r="AOS1038">
        <v>0</v>
      </c>
      <c r="AOT1038">
        <v>0</v>
      </c>
      <c r="AOU1038">
        <v>0</v>
      </c>
      <c r="AOV1038">
        <v>0</v>
      </c>
      <c r="AOW1038">
        <v>0</v>
      </c>
      <c r="AOX1038">
        <v>0</v>
      </c>
      <c r="AOY1038">
        <v>0</v>
      </c>
      <c r="AOZ1038">
        <v>0</v>
      </c>
      <c r="APA1038">
        <v>0</v>
      </c>
      <c r="APC1038" t="s">
        <v>1464</v>
      </c>
      <c r="APD1038">
        <v>0</v>
      </c>
      <c r="APE1038">
        <v>0</v>
      </c>
      <c r="APF1038">
        <v>0</v>
      </c>
      <c r="APG1038">
        <v>0</v>
      </c>
      <c r="APH1038">
        <v>0</v>
      </c>
      <c r="API1038">
        <v>0</v>
      </c>
      <c r="APJ1038">
        <v>0</v>
      </c>
      <c r="APK1038">
        <v>0</v>
      </c>
      <c r="APL1038">
        <v>0</v>
      </c>
      <c r="APM1038">
        <v>0</v>
      </c>
      <c r="APN1038">
        <v>1</v>
      </c>
      <c r="APO1038">
        <v>0</v>
      </c>
      <c r="APP1038">
        <v>0</v>
      </c>
      <c r="APQ1038">
        <v>0</v>
      </c>
      <c r="APS1038" t="s">
        <v>1442</v>
      </c>
      <c r="APY1038" t="s">
        <v>1464</v>
      </c>
      <c r="APZ1038">
        <v>0</v>
      </c>
      <c r="AQA1038">
        <v>0</v>
      </c>
      <c r="AQB1038">
        <v>0</v>
      </c>
      <c r="AQC1038">
        <v>0</v>
      </c>
      <c r="AQD1038">
        <v>0</v>
      </c>
      <c r="AQE1038">
        <v>0</v>
      </c>
      <c r="AQF1038">
        <v>0</v>
      </c>
      <c r="AQG1038">
        <v>0</v>
      </c>
      <c r="AQH1038">
        <v>0</v>
      </c>
      <c r="AQI1038">
        <v>1</v>
      </c>
      <c r="AQJ1038">
        <v>0</v>
      </c>
      <c r="AQK1038">
        <v>0</v>
      </c>
      <c r="AQL1038">
        <v>0</v>
      </c>
      <c r="AQN1038" t="s">
        <v>2097</v>
      </c>
      <c r="AQO1038">
        <v>1</v>
      </c>
      <c r="AQP1038">
        <v>1</v>
      </c>
      <c r="AQQ1038">
        <v>0</v>
      </c>
      <c r="AQR1038">
        <v>0</v>
      </c>
      <c r="AQS1038">
        <v>0</v>
      </c>
      <c r="AQT1038">
        <v>0</v>
      </c>
      <c r="AQU1038">
        <v>0</v>
      </c>
      <c r="AQV1038">
        <v>0</v>
      </c>
      <c r="AQW1038">
        <v>0</v>
      </c>
      <c r="AQX1038">
        <v>0</v>
      </c>
      <c r="AQY1038">
        <v>0</v>
      </c>
      <c r="AQZ1038">
        <v>0</v>
      </c>
      <c r="ARB1038" t="s">
        <v>1439</v>
      </c>
      <c r="ARC1038">
        <v>500000</v>
      </c>
      <c r="ARD1038">
        <v>54.347826086956502</v>
      </c>
      <c r="ARE1038">
        <v>500000</v>
      </c>
      <c r="ARF1038">
        <v>54.347826086956502</v>
      </c>
      <c r="ARG1038" t="s">
        <v>1444</v>
      </c>
      <c r="ARI1038" t="s">
        <v>1439</v>
      </c>
      <c r="ARJ1038" t="s">
        <v>1442</v>
      </c>
      <c r="AWT1038" t="s">
        <v>1439</v>
      </c>
      <c r="AWU1038">
        <v>29182</v>
      </c>
      <c r="AWV1038" t="s">
        <v>8778</v>
      </c>
      <c r="AWY1038" t="s">
        <v>2088</v>
      </c>
      <c r="AWZ1038" t="s">
        <v>2077</v>
      </c>
      <c r="AXA1038" t="s">
        <v>2089</v>
      </c>
      <c r="AXC1038">
        <v>884</v>
      </c>
      <c r="AXD1038" t="s">
        <v>4330</v>
      </c>
    </row>
    <row r="1039" spans="1:1023 1025:1304" x14ac:dyDescent="0.35">
      <c r="A1039" t="s">
        <v>4274</v>
      </c>
      <c r="B1039" t="s">
        <v>8779</v>
      </c>
      <c r="C1039" t="s">
        <v>8780</v>
      </c>
      <c r="D1039" t="s">
        <v>5629</v>
      </c>
      <c r="E1039" t="s">
        <v>2077</v>
      </c>
      <c r="F1039" t="s">
        <v>4252</v>
      </c>
      <c r="G1039" t="s">
        <v>1356</v>
      </c>
      <c r="I1039" t="s">
        <v>1437</v>
      </c>
      <c r="J1039" t="s">
        <v>1476</v>
      </c>
      <c r="K1039">
        <v>0</v>
      </c>
      <c r="L1039">
        <v>0</v>
      </c>
      <c r="M1039">
        <v>1</v>
      </c>
      <c r="N1039">
        <v>0</v>
      </c>
      <c r="O1039" t="s">
        <v>1425</v>
      </c>
      <c r="Q1039" t="s">
        <v>4271</v>
      </c>
      <c r="S1039" t="s">
        <v>1439</v>
      </c>
      <c r="T1039" t="s">
        <v>1439</v>
      </c>
      <c r="U1039">
        <v>23</v>
      </c>
      <c r="Y1039" t="s">
        <v>1448</v>
      </c>
      <c r="Z1039">
        <v>1</v>
      </c>
      <c r="AA1039">
        <v>0</v>
      </c>
      <c r="AB1039" t="s">
        <v>1454</v>
      </c>
      <c r="AC1039" t="s">
        <v>1456</v>
      </c>
      <c r="AD1039">
        <v>0</v>
      </c>
      <c r="AE1039">
        <v>0</v>
      </c>
      <c r="AF1039">
        <v>1</v>
      </c>
      <c r="AG1039">
        <v>0</v>
      </c>
      <c r="AH1039">
        <v>0</v>
      </c>
      <c r="AI1039">
        <v>0</v>
      </c>
      <c r="AJ1039">
        <v>0</v>
      </c>
      <c r="AK1039">
        <v>9000</v>
      </c>
      <c r="AN1039">
        <v>9000</v>
      </c>
      <c r="AO1039" t="s">
        <v>2140</v>
      </c>
      <c r="AP1039">
        <v>1</v>
      </c>
      <c r="AQ1039">
        <v>1</v>
      </c>
      <c r="AR1039">
        <v>0</v>
      </c>
      <c r="AS1039">
        <v>0</v>
      </c>
      <c r="AT1039">
        <v>0</v>
      </c>
      <c r="AV1039" t="s">
        <v>1466</v>
      </c>
      <c r="AX1039" t="s">
        <v>4272</v>
      </c>
      <c r="AY1039">
        <v>0</v>
      </c>
      <c r="AZ1039">
        <v>0</v>
      </c>
      <c r="BA1039">
        <v>0</v>
      </c>
      <c r="BB1039">
        <v>0</v>
      </c>
      <c r="BC1039">
        <v>0</v>
      </c>
      <c r="BD1039">
        <v>0</v>
      </c>
      <c r="BE1039">
        <v>0</v>
      </c>
      <c r="BF1039">
        <v>0</v>
      </c>
      <c r="BG1039">
        <v>0</v>
      </c>
      <c r="BH1039">
        <v>0</v>
      </c>
      <c r="BI1039">
        <v>0</v>
      </c>
      <c r="BJ1039">
        <v>0</v>
      </c>
      <c r="BK1039">
        <v>0</v>
      </c>
      <c r="BL1039">
        <v>0</v>
      </c>
      <c r="BM1039">
        <v>0</v>
      </c>
      <c r="BN1039">
        <v>0</v>
      </c>
      <c r="BO1039">
        <v>0</v>
      </c>
      <c r="BP1039">
        <v>0</v>
      </c>
      <c r="BQ1039">
        <v>0</v>
      </c>
      <c r="BR1039">
        <v>0</v>
      </c>
      <c r="BS1039">
        <v>1</v>
      </c>
      <c r="BT1039">
        <v>1</v>
      </c>
      <c r="BU1039">
        <v>1</v>
      </c>
      <c r="BV1039">
        <v>1</v>
      </c>
      <c r="BW1039">
        <v>0</v>
      </c>
      <c r="BX1039">
        <v>1</v>
      </c>
      <c r="BY1039">
        <v>1</v>
      </c>
      <c r="BZ1039">
        <v>1</v>
      </c>
      <c r="CA1039">
        <v>1</v>
      </c>
      <c r="CB1039">
        <v>0</v>
      </c>
      <c r="CC1039">
        <v>1</v>
      </c>
      <c r="CD1039">
        <v>1</v>
      </c>
      <c r="CE1039">
        <v>0</v>
      </c>
      <c r="CF1039">
        <v>1</v>
      </c>
      <c r="CG1039">
        <v>0</v>
      </c>
      <c r="CH1039">
        <v>1</v>
      </c>
      <c r="CI1039">
        <v>1</v>
      </c>
      <c r="CJ1039">
        <v>1</v>
      </c>
      <c r="CK1039">
        <v>1</v>
      </c>
      <c r="CL1039">
        <v>1</v>
      </c>
      <c r="CM1039">
        <v>0</v>
      </c>
      <c r="CN1039">
        <v>0</v>
      </c>
      <c r="CO1039">
        <v>0</v>
      </c>
      <c r="CP1039">
        <v>0</v>
      </c>
      <c r="CQ1039">
        <v>0</v>
      </c>
      <c r="CR1039">
        <v>0</v>
      </c>
      <c r="CS1039">
        <v>0</v>
      </c>
      <c r="CT1039">
        <v>0</v>
      </c>
      <c r="CU1039">
        <v>0</v>
      </c>
      <c r="CV1039">
        <v>0</v>
      </c>
      <c r="CW1039">
        <v>0</v>
      </c>
      <c r="CX1039">
        <v>0</v>
      </c>
      <c r="CY1039">
        <v>0</v>
      </c>
      <c r="CZ1039">
        <v>0</v>
      </c>
      <c r="DA1039">
        <v>0</v>
      </c>
      <c r="DB1039">
        <v>0</v>
      </c>
      <c r="DC1039">
        <v>0</v>
      </c>
      <c r="DD1039">
        <v>0</v>
      </c>
      <c r="DE1039">
        <v>0</v>
      </c>
      <c r="DF1039">
        <v>0</v>
      </c>
      <c r="DG1039">
        <v>0</v>
      </c>
      <c r="DH1039">
        <v>0</v>
      </c>
      <c r="DI1039">
        <v>0</v>
      </c>
      <c r="DJ1039">
        <v>0</v>
      </c>
      <c r="DK1039">
        <v>0</v>
      </c>
      <c r="DL1039">
        <v>0</v>
      </c>
      <c r="DM1039">
        <v>0</v>
      </c>
      <c r="DN1039" t="s">
        <v>4273</v>
      </c>
      <c r="DO1039">
        <v>0</v>
      </c>
      <c r="DP1039">
        <v>0</v>
      </c>
      <c r="DQ1039">
        <v>0</v>
      </c>
      <c r="DR1039">
        <v>0</v>
      </c>
      <c r="DS1039">
        <v>0</v>
      </c>
      <c r="DT1039">
        <v>0</v>
      </c>
      <c r="DU1039">
        <v>0</v>
      </c>
      <c r="DV1039">
        <v>0</v>
      </c>
      <c r="DW1039">
        <v>0</v>
      </c>
      <c r="DX1039">
        <v>0</v>
      </c>
      <c r="DY1039">
        <v>0</v>
      </c>
      <c r="DZ1039">
        <v>0</v>
      </c>
      <c r="EA1039">
        <v>0</v>
      </c>
      <c r="EB1039">
        <v>0</v>
      </c>
      <c r="EC1039">
        <v>0</v>
      </c>
      <c r="ED1039">
        <v>0</v>
      </c>
      <c r="EE1039">
        <v>0</v>
      </c>
      <c r="EF1039">
        <v>0</v>
      </c>
      <c r="EG1039">
        <v>0</v>
      </c>
      <c r="EH1039">
        <v>0</v>
      </c>
      <c r="EI1039">
        <v>1</v>
      </c>
      <c r="EJ1039">
        <v>1</v>
      </c>
      <c r="EK1039">
        <v>1</v>
      </c>
      <c r="EL1039">
        <v>1</v>
      </c>
      <c r="EM1039">
        <v>0</v>
      </c>
      <c r="EN1039">
        <v>1</v>
      </c>
      <c r="EO1039">
        <v>1</v>
      </c>
      <c r="EP1039">
        <v>1</v>
      </c>
      <c r="EQ1039">
        <v>1</v>
      </c>
      <c r="ER1039">
        <v>0</v>
      </c>
      <c r="ES1039">
        <v>1</v>
      </c>
      <c r="ET1039">
        <v>1</v>
      </c>
      <c r="EU1039">
        <v>0</v>
      </c>
      <c r="EV1039">
        <v>1</v>
      </c>
      <c r="EW1039">
        <v>0</v>
      </c>
      <c r="EX1039">
        <v>1</v>
      </c>
      <c r="EY1039">
        <v>1</v>
      </c>
      <c r="EZ1039">
        <v>1</v>
      </c>
      <c r="FA1039">
        <v>1</v>
      </c>
      <c r="FB1039">
        <v>1</v>
      </c>
      <c r="FC1039">
        <v>0</v>
      </c>
      <c r="FD1039">
        <v>0</v>
      </c>
      <c r="FE1039">
        <v>0</v>
      </c>
      <c r="FF1039">
        <v>0</v>
      </c>
      <c r="FG1039">
        <v>0</v>
      </c>
      <c r="FH1039">
        <v>0</v>
      </c>
      <c r="FI1039">
        <v>0</v>
      </c>
      <c r="FJ1039">
        <v>0</v>
      </c>
      <c r="FK1039">
        <v>0</v>
      </c>
      <c r="FL1039">
        <v>0</v>
      </c>
      <c r="FM1039">
        <v>0</v>
      </c>
      <c r="FN1039">
        <v>0</v>
      </c>
      <c r="FO1039">
        <v>0</v>
      </c>
      <c r="FP1039">
        <v>0</v>
      </c>
      <c r="FQ1039">
        <v>0</v>
      </c>
      <c r="FR1039">
        <v>0</v>
      </c>
      <c r="FS1039">
        <v>0</v>
      </c>
      <c r="FT1039">
        <v>0</v>
      </c>
      <c r="FU1039">
        <v>0</v>
      </c>
      <c r="FV1039">
        <v>0</v>
      </c>
      <c r="FW1039">
        <v>0</v>
      </c>
      <c r="FX1039">
        <v>0</v>
      </c>
      <c r="FY1039">
        <v>0</v>
      </c>
      <c r="FZ1039">
        <v>0</v>
      </c>
      <c r="GA1039">
        <v>0</v>
      </c>
      <c r="GB1039">
        <v>0</v>
      </c>
      <c r="GC1039">
        <v>0</v>
      </c>
      <c r="GD1039">
        <v>1</v>
      </c>
      <c r="XQ1039" t="s">
        <v>1439</v>
      </c>
      <c r="XS1039" t="s">
        <v>1439</v>
      </c>
      <c r="XT1039">
        <v>54000</v>
      </c>
      <c r="XU1039">
        <v>6</v>
      </c>
      <c r="YA1039" t="s">
        <v>1439</v>
      </c>
      <c r="YC1039" t="s">
        <v>1439</v>
      </c>
      <c r="YD1039">
        <v>13000</v>
      </c>
      <c r="YE1039">
        <v>1.44444444444444</v>
      </c>
      <c r="YF1039" t="s">
        <v>2082</v>
      </c>
      <c r="YK1039" t="s">
        <v>1439</v>
      </c>
      <c r="YM1039" t="s">
        <v>1439</v>
      </c>
      <c r="YN1039">
        <v>409000</v>
      </c>
      <c r="YO1039">
        <v>45.4444444444444</v>
      </c>
      <c r="YU1039" t="s">
        <v>1439</v>
      </c>
      <c r="YW1039" t="s">
        <v>1439</v>
      </c>
      <c r="YX1039" t="s">
        <v>3542</v>
      </c>
      <c r="YY1039">
        <v>9.4444444444444393</v>
      </c>
      <c r="ZO1039" t="s">
        <v>1439</v>
      </c>
      <c r="ZQ1039" t="s">
        <v>1439</v>
      </c>
      <c r="ZR1039" t="s">
        <v>3119</v>
      </c>
      <c r="ZS1039">
        <v>1</v>
      </c>
      <c r="ZY1039" t="s">
        <v>1439</v>
      </c>
      <c r="AAA1039" t="s">
        <v>1439</v>
      </c>
      <c r="AAB1039">
        <v>11000</v>
      </c>
      <c r="AAC1039">
        <v>1.2222222222222201</v>
      </c>
      <c r="AAD1039" t="s">
        <v>2082</v>
      </c>
      <c r="AAI1039" t="s">
        <v>1439</v>
      </c>
      <c r="AAK1039" t="s">
        <v>1439</v>
      </c>
      <c r="AAL1039">
        <v>45000</v>
      </c>
      <c r="AAM1039">
        <v>5</v>
      </c>
      <c r="AAN1039" t="s">
        <v>2082</v>
      </c>
      <c r="ABC1039" t="s">
        <v>1439</v>
      </c>
      <c r="ABE1039" t="s">
        <v>1439</v>
      </c>
      <c r="ABF1039" t="s">
        <v>3338</v>
      </c>
      <c r="ABG1039">
        <v>0.88888888888888895</v>
      </c>
      <c r="ABM1039" t="s">
        <v>1439</v>
      </c>
      <c r="ABO1039" t="s">
        <v>1439</v>
      </c>
      <c r="ABP1039">
        <v>9000</v>
      </c>
      <c r="ABQ1039">
        <v>1</v>
      </c>
      <c r="ABW1039" t="s">
        <v>1439</v>
      </c>
      <c r="ABY1039" t="s">
        <v>1439</v>
      </c>
      <c r="ABZ1039">
        <v>60000</v>
      </c>
      <c r="ACA1039">
        <v>6.6666666666666696</v>
      </c>
      <c r="ACB1039" t="s">
        <v>2082</v>
      </c>
      <c r="ACG1039" t="s">
        <v>1439</v>
      </c>
      <c r="ACI1039" t="s">
        <v>1439</v>
      </c>
      <c r="ACJ1039">
        <v>24000</v>
      </c>
      <c r="ACK1039">
        <v>2.6666666666666701</v>
      </c>
      <c r="ACQ1039" t="s">
        <v>1439</v>
      </c>
      <c r="ACS1039" t="s">
        <v>1439</v>
      </c>
      <c r="ACT1039">
        <v>24000</v>
      </c>
      <c r="ACU1039">
        <v>2.6666666666666701</v>
      </c>
      <c r="ACV1039" t="s">
        <v>2082</v>
      </c>
      <c r="ADA1039" t="s">
        <v>1439</v>
      </c>
      <c r="ADC1039" t="s">
        <v>1439</v>
      </c>
      <c r="ADD1039">
        <v>45000</v>
      </c>
      <c r="ADE1039">
        <v>5</v>
      </c>
      <c r="ADU1039" t="s">
        <v>1439</v>
      </c>
      <c r="ADW1039" t="s">
        <v>1439</v>
      </c>
      <c r="ADX1039">
        <v>3000</v>
      </c>
      <c r="ADY1039">
        <v>0.33333333333333298</v>
      </c>
      <c r="AEE1039" t="s">
        <v>1439</v>
      </c>
      <c r="AEG1039" t="s">
        <v>1439</v>
      </c>
      <c r="AEH1039">
        <v>6000</v>
      </c>
      <c r="AEI1039">
        <v>0.66666666666666696</v>
      </c>
      <c r="AEY1039" t="s">
        <v>1439</v>
      </c>
      <c r="AFA1039" t="s">
        <v>1439</v>
      </c>
      <c r="AFB1039">
        <v>414000</v>
      </c>
      <c r="AFC1039">
        <v>46</v>
      </c>
      <c r="AIC1039">
        <v>30</v>
      </c>
      <c r="AID1039">
        <v>30</v>
      </c>
      <c r="AIE1039">
        <v>30</v>
      </c>
      <c r="AIF1039">
        <v>30</v>
      </c>
      <c r="AIH1039">
        <v>30</v>
      </c>
      <c r="AII1039">
        <v>15</v>
      </c>
      <c r="AIJ1039">
        <v>10</v>
      </c>
      <c r="AIL1039">
        <v>15</v>
      </c>
      <c r="AIM1039">
        <v>30</v>
      </c>
      <c r="AIN1039">
        <v>15</v>
      </c>
      <c r="AIO1039">
        <v>15</v>
      </c>
      <c r="AIP1039">
        <v>15</v>
      </c>
      <c r="AIQ1039">
        <v>30</v>
      </c>
      <c r="AIS1039">
        <v>15</v>
      </c>
      <c r="AIT1039">
        <v>30</v>
      </c>
      <c r="AIV1039">
        <v>15</v>
      </c>
      <c r="AKP1039" t="s">
        <v>1442</v>
      </c>
      <c r="AKQ1039" t="s">
        <v>1439</v>
      </c>
      <c r="AKR1039" t="s">
        <v>1439</v>
      </c>
      <c r="AKS1039" t="s">
        <v>1444</v>
      </c>
      <c r="AKU1039" t="s">
        <v>1442</v>
      </c>
      <c r="AKV1039" t="s">
        <v>1442</v>
      </c>
      <c r="AKW1039" t="s">
        <v>1442</v>
      </c>
      <c r="AKY1039" t="s">
        <v>1442</v>
      </c>
      <c r="AKZ1039" t="s">
        <v>1444</v>
      </c>
      <c r="ALA1039" t="s">
        <v>1442</v>
      </c>
      <c r="ALB1039" t="s">
        <v>1442</v>
      </c>
      <c r="ALC1039" t="s">
        <v>1442</v>
      </c>
      <c r="ALD1039" t="s">
        <v>1442</v>
      </c>
      <c r="ALF1039" t="s">
        <v>1442</v>
      </c>
      <c r="ALG1039" t="s">
        <v>1444</v>
      </c>
      <c r="ALI1039" t="s">
        <v>1442</v>
      </c>
      <c r="ANC1039">
        <v>30</v>
      </c>
      <c r="AND1039">
        <v>30</v>
      </c>
      <c r="ANE1039">
        <v>30</v>
      </c>
      <c r="ANF1039">
        <v>1</v>
      </c>
      <c r="ANH1039">
        <v>15</v>
      </c>
      <c r="ANI1039">
        <v>15</v>
      </c>
      <c r="ANJ1039">
        <v>15</v>
      </c>
      <c r="ANL1039">
        <v>15</v>
      </c>
      <c r="ANM1039">
        <v>3</v>
      </c>
      <c r="ANN1039">
        <v>15</v>
      </c>
      <c r="ANO1039" t="s">
        <v>28</v>
      </c>
      <c r="ANP1039">
        <v>15</v>
      </c>
      <c r="ANQ1039">
        <v>3</v>
      </c>
      <c r="ANS1039">
        <v>1</v>
      </c>
      <c r="ANT1039">
        <v>1</v>
      </c>
      <c r="ANV1039">
        <v>15</v>
      </c>
      <c r="AOA1039" t="s">
        <v>1267</v>
      </c>
      <c r="AOC1039" t="s">
        <v>1464</v>
      </c>
      <c r="AOD1039">
        <v>0</v>
      </c>
      <c r="AOE1039">
        <v>0</v>
      </c>
      <c r="AOF1039">
        <v>0</v>
      </c>
      <c r="AOG1039">
        <v>0</v>
      </c>
      <c r="AOH1039">
        <v>0</v>
      </c>
      <c r="AOI1039">
        <v>0</v>
      </c>
      <c r="AOJ1039">
        <v>0</v>
      </c>
      <c r="AOK1039">
        <v>0</v>
      </c>
      <c r="AOL1039">
        <v>1</v>
      </c>
      <c r="AOM1039">
        <v>0</v>
      </c>
      <c r="AON1039">
        <v>0</v>
      </c>
      <c r="AOO1039">
        <v>0</v>
      </c>
      <c r="AOQ1039" t="s">
        <v>1464</v>
      </c>
      <c r="AOR1039">
        <v>0</v>
      </c>
      <c r="AOS1039">
        <v>0</v>
      </c>
      <c r="AOT1039">
        <v>0</v>
      </c>
      <c r="AOU1039">
        <v>0</v>
      </c>
      <c r="AOV1039">
        <v>0</v>
      </c>
      <c r="AOW1039">
        <v>0</v>
      </c>
      <c r="AOX1039">
        <v>1</v>
      </c>
      <c r="AOY1039">
        <v>0</v>
      </c>
      <c r="AOZ1039">
        <v>0</v>
      </c>
      <c r="APA1039">
        <v>0</v>
      </c>
      <c r="APC1039" t="s">
        <v>1444</v>
      </c>
      <c r="APD1039">
        <v>0</v>
      </c>
      <c r="APE1039">
        <v>0</v>
      </c>
      <c r="APF1039">
        <v>0</v>
      </c>
      <c r="APG1039">
        <v>0</v>
      </c>
      <c r="APH1039">
        <v>0</v>
      </c>
      <c r="API1039">
        <v>0</v>
      </c>
      <c r="APJ1039">
        <v>0</v>
      </c>
      <c r="APK1039">
        <v>0</v>
      </c>
      <c r="APL1039">
        <v>0</v>
      </c>
      <c r="APM1039">
        <v>0</v>
      </c>
      <c r="APN1039">
        <v>0</v>
      </c>
      <c r="APO1039">
        <v>0</v>
      </c>
      <c r="APP1039">
        <v>1</v>
      </c>
      <c r="APQ1039">
        <v>0</v>
      </c>
      <c r="APS1039" t="s">
        <v>1446</v>
      </c>
      <c r="APY1039" t="s">
        <v>1464</v>
      </c>
      <c r="APZ1039">
        <v>0</v>
      </c>
      <c r="AQA1039">
        <v>0</v>
      </c>
      <c r="AQB1039">
        <v>0</v>
      </c>
      <c r="AQC1039">
        <v>0</v>
      </c>
      <c r="AQD1039">
        <v>0</v>
      </c>
      <c r="AQE1039">
        <v>0</v>
      </c>
      <c r="AQF1039">
        <v>0</v>
      </c>
      <c r="AQG1039">
        <v>0</v>
      </c>
      <c r="AQH1039">
        <v>0</v>
      </c>
      <c r="AQI1039">
        <v>1</v>
      </c>
      <c r="AQJ1039">
        <v>0</v>
      </c>
      <c r="AQK1039">
        <v>0</v>
      </c>
      <c r="AQL1039">
        <v>0</v>
      </c>
      <c r="AQN1039" t="s">
        <v>1464</v>
      </c>
      <c r="AQO1039">
        <v>0</v>
      </c>
      <c r="AQP1039">
        <v>0</v>
      </c>
      <c r="AQQ1039">
        <v>0</v>
      </c>
      <c r="AQR1039">
        <v>0</v>
      </c>
      <c r="AQS1039">
        <v>0</v>
      </c>
      <c r="AQT1039">
        <v>0</v>
      </c>
      <c r="AQU1039">
        <v>0</v>
      </c>
      <c r="AQV1039">
        <v>0</v>
      </c>
      <c r="AQW1039">
        <v>1</v>
      </c>
      <c r="AQX1039">
        <v>0</v>
      </c>
      <c r="AQY1039">
        <v>0</v>
      </c>
      <c r="AQZ1039">
        <v>0</v>
      </c>
      <c r="ARB1039" t="s">
        <v>1444</v>
      </c>
      <c r="AUB1039" t="s">
        <v>1704</v>
      </c>
      <c r="AUC1039" t="s">
        <v>1444</v>
      </c>
      <c r="AWT1039" t="s">
        <v>1444</v>
      </c>
      <c r="AWU1039">
        <v>28777</v>
      </c>
      <c r="AWV1039" t="s">
        <v>8781</v>
      </c>
      <c r="AWY1039" t="s">
        <v>2088</v>
      </c>
      <c r="AWZ1039" t="s">
        <v>2077</v>
      </c>
      <c r="AXA1039" t="s">
        <v>2089</v>
      </c>
      <c r="AXC1039">
        <v>847</v>
      </c>
      <c r="AXD1039" t="s">
        <v>4257</v>
      </c>
    </row>
    <row r="1040" spans="1:1023 1025:1304" x14ac:dyDescent="0.35">
      <c r="A1040" t="s">
        <v>3464</v>
      </c>
      <c r="B1040" t="s">
        <v>8782</v>
      </c>
      <c r="C1040" t="s">
        <v>8783</v>
      </c>
      <c r="D1040" t="s">
        <v>5625</v>
      </c>
      <c r="E1040" t="s">
        <v>2077</v>
      </c>
      <c r="F1040" t="s">
        <v>3427</v>
      </c>
      <c r="G1040" t="s">
        <v>1348</v>
      </c>
      <c r="I1040" t="s">
        <v>1437</v>
      </c>
      <c r="J1040" t="s">
        <v>1476</v>
      </c>
      <c r="K1040">
        <v>0</v>
      </c>
      <c r="L1040">
        <v>0</v>
      </c>
      <c r="M1040">
        <v>1</v>
      </c>
      <c r="N1040">
        <v>0</v>
      </c>
      <c r="O1040" t="s">
        <v>1395</v>
      </c>
      <c r="Q1040" t="s">
        <v>3428</v>
      </c>
      <c r="S1040" t="s">
        <v>1439</v>
      </c>
      <c r="T1040" t="s">
        <v>1439</v>
      </c>
      <c r="U1040">
        <v>9</v>
      </c>
      <c r="Y1040" t="s">
        <v>1448</v>
      </c>
      <c r="Z1040">
        <v>1</v>
      </c>
      <c r="AA1040">
        <v>0</v>
      </c>
      <c r="AB1040" t="s">
        <v>1456</v>
      </c>
      <c r="AC1040" t="s">
        <v>1452</v>
      </c>
      <c r="AD1040">
        <v>1</v>
      </c>
      <c r="AE1040">
        <v>0</v>
      </c>
      <c r="AF1040">
        <v>0</v>
      </c>
      <c r="AG1040">
        <v>0</v>
      </c>
      <c r="AH1040">
        <v>0</v>
      </c>
      <c r="AI1040">
        <v>0</v>
      </c>
      <c r="AJ1040">
        <v>0</v>
      </c>
      <c r="AN1040">
        <v>1</v>
      </c>
      <c r="AO1040" t="s">
        <v>1468</v>
      </c>
      <c r="AP1040">
        <v>0</v>
      </c>
      <c r="AQ1040">
        <v>1</v>
      </c>
      <c r="AR1040">
        <v>0</v>
      </c>
      <c r="AS1040">
        <v>0</v>
      </c>
      <c r="AT1040">
        <v>0</v>
      </c>
      <c r="AV1040" t="s">
        <v>1468</v>
      </c>
      <c r="AX1040" t="s">
        <v>3462</v>
      </c>
      <c r="AY1040">
        <v>0</v>
      </c>
      <c r="AZ1040">
        <v>0</v>
      </c>
      <c r="BA1040">
        <v>0</v>
      </c>
      <c r="BB1040">
        <v>0</v>
      </c>
      <c r="BC1040">
        <v>0</v>
      </c>
      <c r="BD1040">
        <v>0</v>
      </c>
      <c r="BE1040">
        <v>0</v>
      </c>
      <c r="BF1040">
        <v>0</v>
      </c>
      <c r="BG1040">
        <v>0</v>
      </c>
      <c r="BH1040">
        <v>0</v>
      </c>
      <c r="BI1040">
        <v>0</v>
      </c>
      <c r="BJ1040">
        <v>0</v>
      </c>
      <c r="BK1040">
        <v>0</v>
      </c>
      <c r="BL1040">
        <v>0</v>
      </c>
      <c r="BM1040">
        <v>0</v>
      </c>
      <c r="BN1040">
        <v>0</v>
      </c>
      <c r="BO1040">
        <v>0</v>
      </c>
      <c r="BP1040">
        <v>0</v>
      </c>
      <c r="BQ1040">
        <v>0</v>
      </c>
      <c r="BR1040">
        <v>0</v>
      </c>
      <c r="BS1040">
        <v>1</v>
      </c>
      <c r="BT1040">
        <v>0</v>
      </c>
      <c r="BU1040">
        <v>0</v>
      </c>
      <c r="BV1040">
        <v>1</v>
      </c>
      <c r="BW1040">
        <v>0</v>
      </c>
      <c r="BX1040">
        <v>0</v>
      </c>
      <c r="BY1040">
        <v>0</v>
      </c>
      <c r="BZ1040">
        <v>1</v>
      </c>
      <c r="CA1040">
        <v>0</v>
      </c>
      <c r="CB1040">
        <v>0</v>
      </c>
      <c r="CC1040">
        <v>0</v>
      </c>
      <c r="CD1040">
        <v>0</v>
      </c>
      <c r="CE1040">
        <v>0</v>
      </c>
      <c r="CF1040">
        <v>1</v>
      </c>
      <c r="CG1040">
        <v>0</v>
      </c>
      <c r="CH1040">
        <v>0</v>
      </c>
      <c r="CI1040">
        <v>0</v>
      </c>
      <c r="CJ1040">
        <v>1</v>
      </c>
      <c r="CK1040">
        <v>0</v>
      </c>
      <c r="CL1040">
        <v>0</v>
      </c>
      <c r="CM1040">
        <v>0</v>
      </c>
      <c r="CN1040">
        <v>0</v>
      </c>
      <c r="CO1040">
        <v>0</v>
      </c>
      <c r="CP1040">
        <v>0</v>
      </c>
      <c r="CQ1040">
        <v>0</v>
      </c>
      <c r="CR1040">
        <v>0</v>
      </c>
      <c r="CS1040">
        <v>0</v>
      </c>
      <c r="CT1040">
        <v>0</v>
      </c>
      <c r="CU1040">
        <v>0</v>
      </c>
      <c r="CV1040">
        <v>0</v>
      </c>
      <c r="CW1040">
        <v>0</v>
      </c>
      <c r="CX1040">
        <v>0</v>
      </c>
      <c r="CY1040">
        <v>0</v>
      </c>
      <c r="CZ1040">
        <v>0</v>
      </c>
      <c r="DA1040">
        <v>0</v>
      </c>
      <c r="DB1040">
        <v>0</v>
      </c>
      <c r="DC1040">
        <v>0</v>
      </c>
      <c r="DD1040">
        <v>0</v>
      </c>
      <c r="DE1040">
        <v>0</v>
      </c>
      <c r="DF1040">
        <v>0</v>
      </c>
      <c r="DG1040">
        <v>0</v>
      </c>
      <c r="DH1040">
        <v>0</v>
      </c>
      <c r="DI1040">
        <v>0</v>
      </c>
      <c r="DJ1040">
        <v>0</v>
      </c>
      <c r="DK1040">
        <v>0</v>
      </c>
      <c r="DL1040">
        <v>0</v>
      </c>
      <c r="DM1040">
        <v>0</v>
      </c>
      <c r="DN1040" t="s">
        <v>3463</v>
      </c>
      <c r="DO1040">
        <v>0</v>
      </c>
      <c r="DP1040">
        <v>0</v>
      </c>
      <c r="DQ1040">
        <v>0</v>
      </c>
      <c r="DR1040">
        <v>0</v>
      </c>
      <c r="DS1040">
        <v>0</v>
      </c>
      <c r="DT1040">
        <v>0</v>
      </c>
      <c r="DU1040">
        <v>0</v>
      </c>
      <c r="DV1040">
        <v>0</v>
      </c>
      <c r="DW1040">
        <v>0</v>
      </c>
      <c r="DX1040">
        <v>0</v>
      </c>
      <c r="DY1040">
        <v>0</v>
      </c>
      <c r="DZ1040">
        <v>0</v>
      </c>
      <c r="EA1040">
        <v>0</v>
      </c>
      <c r="EB1040">
        <v>0</v>
      </c>
      <c r="EC1040">
        <v>0</v>
      </c>
      <c r="ED1040">
        <v>0</v>
      </c>
      <c r="EE1040">
        <v>0</v>
      </c>
      <c r="EF1040">
        <v>0</v>
      </c>
      <c r="EG1040">
        <v>0</v>
      </c>
      <c r="EH1040">
        <v>0</v>
      </c>
      <c r="EI1040">
        <v>1</v>
      </c>
      <c r="EJ1040">
        <v>0</v>
      </c>
      <c r="EK1040">
        <v>0</v>
      </c>
      <c r="EL1040">
        <v>1</v>
      </c>
      <c r="EM1040">
        <v>0</v>
      </c>
      <c r="EN1040">
        <v>0</v>
      </c>
      <c r="EO1040">
        <v>0</v>
      </c>
      <c r="EP1040">
        <v>1</v>
      </c>
      <c r="EQ1040">
        <v>0</v>
      </c>
      <c r="ER1040">
        <v>0</v>
      </c>
      <c r="ES1040">
        <v>0</v>
      </c>
      <c r="ET1040">
        <v>0</v>
      </c>
      <c r="EU1040">
        <v>0</v>
      </c>
      <c r="EV1040">
        <v>0</v>
      </c>
      <c r="EW1040">
        <v>0</v>
      </c>
      <c r="EX1040">
        <v>0</v>
      </c>
      <c r="EY1040">
        <v>0</v>
      </c>
      <c r="EZ1040">
        <v>0</v>
      </c>
      <c r="FA1040">
        <v>0</v>
      </c>
      <c r="FB1040">
        <v>0</v>
      </c>
      <c r="FC1040">
        <v>0</v>
      </c>
      <c r="FD1040">
        <v>0</v>
      </c>
      <c r="FE1040">
        <v>0</v>
      </c>
      <c r="FF1040">
        <v>0</v>
      </c>
      <c r="FG1040">
        <v>0</v>
      </c>
      <c r="FH1040">
        <v>0</v>
      </c>
      <c r="FI1040">
        <v>0</v>
      </c>
      <c r="FJ1040">
        <v>0</v>
      </c>
      <c r="FK1040">
        <v>0</v>
      </c>
      <c r="FL1040">
        <v>0</v>
      </c>
      <c r="FM1040">
        <v>0</v>
      </c>
      <c r="FN1040">
        <v>0</v>
      </c>
      <c r="FO1040">
        <v>0</v>
      </c>
      <c r="FP1040">
        <v>0</v>
      </c>
      <c r="FQ1040">
        <v>0</v>
      </c>
      <c r="FR1040">
        <v>0</v>
      </c>
      <c r="FS1040">
        <v>0</v>
      </c>
      <c r="FT1040">
        <v>0</v>
      </c>
      <c r="FU1040">
        <v>0</v>
      </c>
      <c r="FV1040">
        <v>0</v>
      </c>
      <c r="FW1040">
        <v>0</v>
      </c>
      <c r="FX1040">
        <v>0</v>
      </c>
      <c r="FY1040">
        <v>0</v>
      </c>
      <c r="FZ1040">
        <v>0</v>
      </c>
      <c r="GA1040">
        <v>0</v>
      </c>
      <c r="GB1040">
        <v>0</v>
      </c>
      <c r="GC1040">
        <v>0</v>
      </c>
      <c r="GD1040">
        <v>1</v>
      </c>
      <c r="YK1040" t="s">
        <v>1439</v>
      </c>
      <c r="YM1040" t="s">
        <v>1439</v>
      </c>
      <c r="YN1040">
        <v>18.899999999999999</v>
      </c>
      <c r="YO1040">
        <v>18.899999999999999</v>
      </c>
      <c r="YU1040" t="s">
        <v>1439</v>
      </c>
      <c r="YW1040" t="s">
        <v>1439</v>
      </c>
      <c r="YX1040" t="s">
        <v>2151</v>
      </c>
      <c r="YY1040">
        <v>11.2</v>
      </c>
      <c r="ZY1040" t="s">
        <v>1439</v>
      </c>
      <c r="AAA1040" t="s">
        <v>1439</v>
      </c>
      <c r="AAB1040">
        <v>1</v>
      </c>
      <c r="AAC1040">
        <v>1</v>
      </c>
      <c r="ACG1040" t="s">
        <v>1439</v>
      </c>
      <c r="ACI1040" t="s">
        <v>1439</v>
      </c>
      <c r="ACJ1040">
        <v>1.2</v>
      </c>
      <c r="ACK1040">
        <v>1.2</v>
      </c>
      <c r="ACL1040" t="s">
        <v>2082</v>
      </c>
      <c r="ADA1040" t="s">
        <v>1439</v>
      </c>
      <c r="ADC1040" t="s">
        <v>1439</v>
      </c>
      <c r="ADD1040">
        <v>3.8</v>
      </c>
      <c r="ADE1040">
        <v>3.8</v>
      </c>
      <c r="AIE1040">
        <v>5</v>
      </c>
      <c r="AIF1040">
        <v>3</v>
      </c>
      <c r="AII1040">
        <v>5</v>
      </c>
      <c r="AIO1040">
        <v>4</v>
      </c>
      <c r="AIQ1040">
        <v>2</v>
      </c>
      <c r="AKR1040" t="s">
        <v>1442</v>
      </c>
      <c r="AKS1040" t="s">
        <v>1439</v>
      </c>
      <c r="AKV1040" t="s">
        <v>1442</v>
      </c>
      <c r="ALB1040" t="s">
        <v>1442</v>
      </c>
      <c r="ALD1040" t="s">
        <v>1442</v>
      </c>
      <c r="ANE1040">
        <v>6</v>
      </c>
      <c r="ANF1040">
        <v>6</v>
      </c>
      <c r="ANI1040">
        <v>6</v>
      </c>
      <c r="ANO1040" t="s">
        <v>10</v>
      </c>
      <c r="ANQ1040">
        <v>6</v>
      </c>
      <c r="AOA1040" t="s">
        <v>1558</v>
      </c>
      <c r="AOC1040" t="s">
        <v>1578</v>
      </c>
      <c r="AOD1040">
        <v>0</v>
      </c>
      <c r="AOE1040">
        <v>0</v>
      </c>
      <c r="AOF1040">
        <v>0</v>
      </c>
      <c r="AOG1040">
        <v>0</v>
      </c>
      <c r="AOH1040">
        <v>1</v>
      </c>
      <c r="AOI1040">
        <v>0</v>
      </c>
      <c r="AOJ1040">
        <v>0</v>
      </c>
      <c r="AOK1040">
        <v>0</v>
      </c>
      <c r="AOL1040">
        <v>0</v>
      </c>
      <c r="AOM1040">
        <v>0</v>
      </c>
      <c r="AON1040">
        <v>0</v>
      </c>
      <c r="AOO1040">
        <v>0</v>
      </c>
      <c r="AOQ1040" t="s">
        <v>1567</v>
      </c>
      <c r="AOR1040">
        <v>1</v>
      </c>
      <c r="AOS1040">
        <v>0</v>
      </c>
      <c r="AOT1040">
        <v>0</v>
      </c>
      <c r="AOU1040">
        <v>0</v>
      </c>
      <c r="AOV1040">
        <v>0</v>
      </c>
      <c r="AOW1040">
        <v>0</v>
      </c>
      <c r="AOX1040">
        <v>0</v>
      </c>
      <c r="AOY1040">
        <v>0</v>
      </c>
      <c r="AOZ1040">
        <v>0</v>
      </c>
      <c r="APA1040">
        <v>0</v>
      </c>
      <c r="APC1040" t="s">
        <v>1600</v>
      </c>
      <c r="APD1040">
        <v>0</v>
      </c>
      <c r="APE1040">
        <v>0</v>
      </c>
      <c r="APF1040">
        <v>0</v>
      </c>
      <c r="APG1040">
        <v>1</v>
      </c>
      <c r="APH1040">
        <v>0</v>
      </c>
      <c r="API1040">
        <v>0</v>
      </c>
      <c r="APJ1040">
        <v>0</v>
      </c>
      <c r="APK1040">
        <v>0</v>
      </c>
      <c r="APL1040">
        <v>0</v>
      </c>
      <c r="APM1040">
        <v>0</v>
      </c>
      <c r="APN1040">
        <v>0</v>
      </c>
      <c r="APO1040">
        <v>0</v>
      </c>
      <c r="APP1040">
        <v>0</v>
      </c>
      <c r="APQ1040">
        <v>0</v>
      </c>
      <c r="APS1040" t="s">
        <v>1442</v>
      </c>
      <c r="APY1040" t="s">
        <v>2096</v>
      </c>
      <c r="APZ1040">
        <v>0</v>
      </c>
      <c r="AQA1040">
        <v>1</v>
      </c>
      <c r="AQB1040">
        <v>1</v>
      </c>
      <c r="AQC1040">
        <v>0</v>
      </c>
      <c r="AQD1040">
        <v>0</v>
      </c>
      <c r="AQE1040">
        <v>0</v>
      </c>
      <c r="AQF1040">
        <v>0</v>
      </c>
      <c r="AQG1040">
        <v>0</v>
      </c>
      <c r="AQH1040">
        <v>0</v>
      </c>
      <c r="AQI1040">
        <v>0</v>
      </c>
      <c r="AQJ1040">
        <v>0</v>
      </c>
      <c r="AQK1040">
        <v>0</v>
      </c>
      <c r="AQL1040">
        <v>0</v>
      </c>
      <c r="AQN1040" t="s">
        <v>1639</v>
      </c>
      <c r="AQO1040">
        <v>1</v>
      </c>
      <c r="AQP1040">
        <v>0</v>
      </c>
      <c r="AQQ1040">
        <v>0</v>
      </c>
      <c r="AQR1040">
        <v>0</v>
      </c>
      <c r="AQS1040">
        <v>0</v>
      </c>
      <c r="AQT1040">
        <v>0</v>
      </c>
      <c r="AQU1040">
        <v>0</v>
      </c>
      <c r="AQV1040">
        <v>0</v>
      </c>
      <c r="AQW1040">
        <v>0</v>
      </c>
      <c r="AQX1040">
        <v>0</v>
      </c>
      <c r="AQY1040">
        <v>0</v>
      </c>
      <c r="AQZ1040">
        <v>0</v>
      </c>
      <c r="ARB1040" t="s">
        <v>1442</v>
      </c>
      <c r="AUB1040" t="s">
        <v>1706</v>
      </c>
      <c r="AUC1040" t="s">
        <v>1442</v>
      </c>
      <c r="AWT1040" t="s">
        <v>1442</v>
      </c>
      <c r="AWU1040">
        <v>25800</v>
      </c>
      <c r="AWV1040" t="s">
        <v>8784</v>
      </c>
      <c r="AWY1040" t="s">
        <v>2088</v>
      </c>
      <c r="AWZ1040" t="s">
        <v>2077</v>
      </c>
      <c r="AXA1040" t="s">
        <v>2089</v>
      </c>
      <c r="AXC1040">
        <v>525</v>
      </c>
      <c r="AXD1040" t="s">
        <v>3465</v>
      </c>
    </row>
    <row r="1041" spans="1:1304" x14ac:dyDescent="0.35">
      <c r="A1041" t="s">
        <v>2350</v>
      </c>
      <c r="B1041" t="s">
        <v>8785</v>
      </c>
      <c r="C1041" t="s">
        <v>8786</v>
      </c>
      <c r="D1041" t="s">
        <v>5728</v>
      </c>
      <c r="E1041" t="s">
        <v>2077</v>
      </c>
      <c r="F1041" t="s">
        <v>2338</v>
      </c>
      <c r="G1041" t="s">
        <v>1342</v>
      </c>
      <c r="I1041" t="s">
        <v>1437</v>
      </c>
      <c r="J1041" t="s">
        <v>1476</v>
      </c>
      <c r="K1041">
        <v>0</v>
      </c>
      <c r="L1041">
        <v>0</v>
      </c>
      <c r="M1041">
        <v>1</v>
      </c>
      <c r="N1041">
        <v>0</v>
      </c>
      <c r="O1041" t="s">
        <v>1395</v>
      </c>
      <c r="Q1041" t="s">
        <v>3</v>
      </c>
      <c r="S1041" t="s">
        <v>1439</v>
      </c>
      <c r="T1041" t="s">
        <v>1439</v>
      </c>
      <c r="U1041">
        <v>73</v>
      </c>
      <c r="Y1041" t="s">
        <v>1448</v>
      </c>
      <c r="Z1041">
        <v>1</v>
      </c>
      <c r="AA1041">
        <v>0</v>
      </c>
      <c r="AB1041" t="s">
        <v>1456</v>
      </c>
      <c r="AC1041" t="s">
        <v>1452</v>
      </c>
      <c r="AD1041">
        <v>1</v>
      </c>
      <c r="AE1041">
        <v>0</v>
      </c>
      <c r="AF1041">
        <v>0</v>
      </c>
      <c r="AG1041">
        <v>0</v>
      </c>
      <c r="AH1041">
        <v>0</v>
      </c>
      <c r="AI1041">
        <v>0</v>
      </c>
      <c r="AJ1041">
        <v>0</v>
      </c>
      <c r="AN1041">
        <v>1</v>
      </c>
      <c r="AO1041" t="s">
        <v>2140</v>
      </c>
      <c r="AP1041">
        <v>1</v>
      </c>
      <c r="AQ1041">
        <v>1</v>
      </c>
      <c r="AR1041">
        <v>0</v>
      </c>
      <c r="AS1041">
        <v>0</v>
      </c>
      <c r="AT1041">
        <v>0</v>
      </c>
      <c r="AV1041" t="s">
        <v>1464</v>
      </c>
      <c r="AX1041" t="s">
        <v>2340</v>
      </c>
      <c r="AY1041">
        <v>0</v>
      </c>
      <c r="AZ1041">
        <v>0</v>
      </c>
      <c r="BA1041">
        <v>0</v>
      </c>
      <c r="BB1041">
        <v>0</v>
      </c>
      <c r="BC1041">
        <v>0</v>
      </c>
      <c r="BD1041">
        <v>0</v>
      </c>
      <c r="BE1041">
        <v>0</v>
      </c>
      <c r="BF1041">
        <v>0</v>
      </c>
      <c r="BG1041">
        <v>0</v>
      </c>
      <c r="BH1041">
        <v>0</v>
      </c>
      <c r="BI1041">
        <v>0</v>
      </c>
      <c r="BJ1041">
        <v>0</v>
      </c>
      <c r="BK1041">
        <v>0</v>
      </c>
      <c r="BL1041">
        <v>0</v>
      </c>
      <c r="BM1041">
        <v>0</v>
      </c>
      <c r="BN1041">
        <v>0</v>
      </c>
      <c r="BO1041">
        <v>0</v>
      </c>
      <c r="BP1041">
        <v>0</v>
      </c>
      <c r="BQ1041">
        <v>0</v>
      </c>
      <c r="BR1041">
        <v>0</v>
      </c>
      <c r="BS1041">
        <v>1</v>
      </c>
      <c r="BT1041">
        <v>1</v>
      </c>
      <c r="BU1041">
        <v>1</v>
      </c>
      <c r="BV1041">
        <v>1</v>
      </c>
      <c r="BW1041">
        <v>1</v>
      </c>
      <c r="BX1041">
        <v>1</v>
      </c>
      <c r="BY1041">
        <v>1</v>
      </c>
      <c r="BZ1041">
        <v>1</v>
      </c>
      <c r="CA1041">
        <v>1</v>
      </c>
      <c r="CB1041">
        <v>1</v>
      </c>
      <c r="CC1041">
        <v>1</v>
      </c>
      <c r="CD1041">
        <v>1</v>
      </c>
      <c r="CE1041">
        <v>1</v>
      </c>
      <c r="CF1041">
        <v>1</v>
      </c>
      <c r="CG1041">
        <v>1</v>
      </c>
      <c r="CH1041">
        <v>1</v>
      </c>
      <c r="CI1041">
        <v>1</v>
      </c>
      <c r="CJ1041">
        <v>1</v>
      </c>
      <c r="CK1041">
        <v>1</v>
      </c>
      <c r="CL1041">
        <v>1</v>
      </c>
      <c r="CM1041">
        <v>0</v>
      </c>
      <c r="CN1041">
        <v>0</v>
      </c>
      <c r="CO1041">
        <v>0</v>
      </c>
      <c r="CP1041">
        <v>0</v>
      </c>
      <c r="CQ1041">
        <v>0</v>
      </c>
      <c r="CR1041">
        <v>0</v>
      </c>
      <c r="CS1041">
        <v>0</v>
      </c>
      <c r="CT1041">
        <v>0</v>
      </c>
      <c r="CU1041">
        <v>0</v>
      </c>
      <c r="CV1041">
        <v>0</v>
      </c>
      <c r="CW1041">
        <v>0</v>
      </c>
      <c r="CX1041">
        <v>0</v>
      </c>
      <c r="CY1041">
        <v>0</v>
      </c>
      <c r="CZ1041">
        <v>0</v>
      </c>
      <c r="DA1041">
        <v>0</v>
      </c>
      <c r="DB1041">
        <v>0</v>
      </c>
      <c r="DC1041">
        <v>0</v>
      </c>
      <c r="DD1041">
        <v>0</v>
      </c>
      <c r="DE1041">
        <v>0</v>
      </c>
      <c r="DF1041">
        <v>0</v>
      </c>
      <c r="DG1041">
        <v>0</v>
      </c>
      <c r="DH1041">
        <v>0</v>
      </c>
      <c r="DI1041">
        <v>0</v>
      </c>
      <c r="DJ1041">
        <v>0</v>
      </c>
      <c r="DK1041">
        <v>0</v>
      </c>
      <c r="DL1041">
        <v>0</v>
      </c>
      <c r="DM1041">
        <v>0</v>
      </c>
      <c r="GD1041">
        <v>2</v>
      </c>
      <c r="GE1041" t="s">
        <v>1456</v>
      </c>
      <c r="GF1041">
        <v>0</v>
      </c>
      <c r="GG1041">
        <v>0</v>
      </c>
      <c r="GH1041">
        <v>1</v>
      </c>
      <c r="GI1041">
        <v>0</v>
      </c>
      <c r="GJ1041">
        <v>0</v>
      </c>
      <c r="GK1041">
        <v>0</v>
      </c>
      <c r="GL1041">
        <v>0</v>
      </c>
      <c r="XQ1041" t="s">
        <v>1439</v>
      </c>
      <c r="XS1041" t="s">
        <v>1439</v>
      </c>
      <c r="XT1041">
        <v>10</v>
      </c>
      <c r="XU1041">
        <v>10</v>
      </c>
      <c r="XV1041" t="s">
        <v>2082</v>
      </c>
      <c r="YA1041" t="s">
        <v>1439</v>
      </c>
      <c r="YC1041" t="s">
        <v>1439</v>
      </c>
      <c r="YD1041">
        <v>10</v>
      </c>
      <c r="YE1041">
        <v>10</v>
      </c>
      <c r="YF1041" t="s">
        <v>2082</v>
      </c>
      <c r="YK1041" t="s">
        <v>1439</v>
      </c>
      <c r="YM1041" t="s">
        <v>1439</v>
      </c>
      <c r="YN1041">
        <v>100</v>
      </c>
      <c r="YO1041">
        <v>100</v>
      </c>
      <c r="YP1041" t="s">
        <v>2082</v>
      </c>
      <c r="YU1041" t="s">
        <v>1439</v>
      </c>
      <c r="YW1041" t="s">
        <v>1439</v>
      </c>
      <c r="YX1041" t="s">
        <v>23</v>
      </c>
      <c r="YY1041">
        <v>12</v>
      </c>
      <c r="ZE1041" t="s">
        <v>1439</v>
      </c>
      <c r="ZG1041" t="s">
        <v>1439</v>
      </c>
      <c r="ZH1041">
        <v>2</v>
      </c>
      <c r="ZI1041">
        <v>2</v>
      </c>
      <c r="ZJ1041" t="s">
        <v>2082</v>
      </c>
      <c r="ZO1041" t="s">
        <v>1439</v>
      </c>
      <c r="ZQ1041" t="s">
        <v>1439</v>
      </c>
      <c r="ZR1041" t="s">
        <v>2093</v>
      </c>
      <c r="ZS1041">
        <v>1.5</v>
      </c>
      <c r="ZY1041" t="s">
        <v>1439</v>
      </c>
      <c r="AAA1041" t="s">
        <v>1439</v>
      </c>
      <c r="AAB1041">
        <v>2</v>
      </c>
      <c r="AAC1041">
        <v>2</v>
      </c>
      <c r="AAD1041" t="s">
        <v>2082</v>
      </c>
      <c r="AAI1041" t="s">
        <v>1439</v>
      </c>
      <c r="AAK1041" t="s">
        <v>1439</v>
      </c>
      <c r="AAL1041">
        <v>0.6</v>
      </c>
      <c r="AAM1041">
        <v>0.6</v>
      </c>
      <c r="AAN1041" t="s">
        <v>2082</v>
      </c>
      <c r="AAS1041" t="s">
        <v>1439</v>
      </c>
      <c r="AAU1041" t="s">
        <v>1439</v>
      </c>
      <c r="AAV1041">
        <v>15</v>
      </c>
      <c r="AAW1041">
        <v>15</v>
      </c>
      <c r="AAX1041" t="s">
        <v>2082</v>
      </c>
      <c r="ABC1041" t="s">
        <v>1439</v>
      </c>
      <c r="ABE1041" t="s">
        <v>1439</v>
      </c>
      <c r="ABF1041" t="s">
        <v>7</v>
      </c>
      <c r="ABG1041">
        <v>4</v>
      </c>
      <c r="ABH1041" t="s">
        <v>2082</v>
      </c>
      <c r="ABM1041" t="s">
        <v>1439</v>
      </c>
      <c r="ABO1041" t="s">
        <v>1439</v>
      </c>
      <c r="ABP1041">
        <v>2</v>
      </c>
      <c r="ABQ1041">
        <v>2</v>
      </c>
      <c r="ABW1041" t="s">
        <v>1439</v>
      </c>
      <c r="ABY1041" t="s">
        <v>1439</v>
      </c>
      <c r="ABZ1041">
        <v>6</v>
      </c>
      <c r="ACA1041">
        <v>6</v>
      </c>
      <c r="ACG1041" t="s">
        <v>1439</v>
      </c>
      <c r="ACI1041" t="s">
        <v>1439</v>
      </c>
      <c r="ACJ1041">
        <v>1</v>
      </c>
      <c r="ACK1041">
        <v>1</v>
      </c>
      <c r="ACL1041" t="s">
        <v>2082</v>
      </c>
      <c r="ACQ1041" t="s">
        <v>1439</v>
      </c>
      <c r="ACS1041" t="s">
        <v>1439</v>
      </c>
      <c r="ACT1041">
        <v>5</v>
      </c>
      <c r="ACU1041">
        <v>5</v>
      </c>
      <c r="ACV1041" t="s">
        <v>2082</v>
      </c>
      <c r="ADA1041" t="s">
        <v>1439</v>
      </c>
      <c r="ADC1041" t="s">
        <v>1439</v>
      </c>
      <c r="ADD1041">
        <v>5</v>
      </c>
      <c r="ADE1041">
        <v>5</v>
      </c>
      <c r="ADK1041" t="s">
        <v>1439</v>
      </c>
      <c r="ADM1041" t="s">
        <v>1439</v>
      </c>
      <c r="ADN1041">
        <v>0.25</v>
      </c>
      <c r="ADO1041">
        <v>0.25</v>
      </c>
      <c r="ADP1041" t="s">
        <v>2082</v>
      </c>
      <c r="ADU1041" t="s">
        <v>1439</v>
      </c>
      <c r="ADW1041" t="s">
        <v>1439</v>
      </c>
      <c r="ADX1041">
        <v>0.5</v>
      </c>
      <c r="ADY1041">
        <v>0.5</v>
      </c>
      <c r="ADZ1041" t="s">
        <v>2082</v>
      </c>
      <c r="AEE1041" t="s">
        <v>1439</v>
      </c>
      <c r="AEG1041" t="s">
        <v>1439</v>
      </c>
      <c r="AEH1041">
        <v>2</v>
      </c>
      <c r="AEI1041">
        <v>2</v>
      </c>
      <c r="AEJ1041" t="s">
        <v>2082</v>
      </c>
      <c r="AEO1041" t="s">
        <v>1439</v>
      </c>
      <c r="AEQ1041" t="s">
        <v>1439</v>
      </c>
      <c r="AER1041">
        <v>0.25</v>
      </c>
      <c r="AES1041">
        <v>0.25</v>
      </c>
      <c r="AET1041" t="s">
        <v>2082</v>
      </c>
      <c r="AEY1041" t="s">
        <v>1439</v>
      </c>
      <c r="AFA1041" t="s">
        <v>1439</v>
      </c>
      <c r="AFB1041">
        <v>65</v>
      </c>
      <c r="AFC1041">
        <v>65</v>
      </c>
      <c r="AFD1041" t="s">
        <v>2082</v>
      </c>
      <c r="AIC1041">
        <v>21</v>
      </c>
      <c r="AID1041">
        <v>25</v>
      </c>
      <c r="AIE1041">
        <v>23</v>
      </c>
      <c r="AIF1041">
        <v>20</v>
      </c>
      <c r="AIG1041">
        <v>18</v>
      </c>
      <c r="AIH1041">
        <v>30</v>
      </c>
      <c r="AII1041">
        <v>25</v>
      </c>
      <c r="AIJ1041">
        <v>30</v>
      </c>
      <c r="AIK1041">
        <v>28</v>
      </c>
      <c r="AIL1041">
        <v>20</v>
      </c>
      <c r="AIM1041">
        <v>21</v>
      </c>
      <c r="AIN1041">
        <v>20</v>
      </c>
      <c r="AIO1041">
        <v>25</v>
      </c>
      <c r="AIP1041">
        <v>20</v>
      </c>
      <c r="AIQ1041">
        <v>21</v>
      </c>
      <c r="AIR1041">
        <v>18</v>
      </c>
      <c r="AIS1041">
        <v>20</v>
      </c>
      <c r="AIT1041">
        <v>25</v>
      </c>
      <c r="AIU1041">
        <v>21</v>
      </c>
      <c r="AIV1041">
        <v>21</v>
      </c>
      <c r="AKP1041" t="s">
        <v>1439</v>
      </c>
      <c r="AKQ1041" t="s">
        <v>1439</v>
      </c>
      <c r="AKR1041" t="s">
        <v>1439</v>
      </c>
      <c r="AKS1041" t="s">
        <v>1439</v>
      </c>
      <c r="AKT1041" t="s">
        <v>1439</v>
      </c>
      <c r="AKU1041" t="s">
        <v>1439</v>
      </c>
      <c r="AKV1041" t="s">
        <v>1439</v>
      </c>
      <c r="AKW1041" t="s">
        <v>1439</v>
      </c>
      <c r="AKX1041" t="s">
        <v>1439</v>
      </c>
      <c r="AKY1041" t="s">
        <v>1439</v>
      </c>
      <c r="AKZ1041" t="s">
        <v>1439</v>
      </c>
      <c r="ALA1041" t="s">
        <v>1439</v>
      </c>
      <c r="ALB1041" t="s">
        <v>1439</v>
      </c>
      <c r="ALC1041" t="s">
        <v>1439</v>
      </c>
      <c r="ALD1041" t="s">
        <v>1439</v>
      </c>
      <c r="ALE1041" t="s">
        <v>1439</v>
      </c>
      <c r="ALF1041" t="s">
        <v>1439</v>
      </c>
      <c r="ALG1041" t="s">
        <v>1439</v>
      </c>
      <c r="ALH1041" t="s">
        <v>1439</v>
      </c>
      <c r="ALI1041" t="s">
        <v>1439</v>
      </c>
      <c r="ANC1041">
        <v>2</v>
      </c>
      <c r="AND1041">
        <v>3</v>
      </c>
      <c r="ANE1041">
        <v>3</v>
      </c>
      <c r="ANF1041">
        <v>2</v>
      </c>
      <c r="ANG1041">
        <v>3</v>
      </c>
      <c r="ANH1041">
        <v>2</v>
      </c>
      <c r="ANI1041">
        <v>3</v>
      </c>
      <c r="ANJ1041">
        <v>2</v>
      </c>
      <c r="ANK1041">
        <v>2</v>
      </c>
      <c r="ANL1041">
        <v>2</v>
      </c>
      <c r="ANM1041">
        <v>3</v>
      </c>
      <c r="ANN1041">
        <v>2</v>
      </c>
      <c r="ANO1041" t="s">
        <v>3</v>
      </c>
      <c r="ANP1041">
        <v>2</v>
      </c>
      <c r="ANQ1041">
        <v>2</v>
      </c>
      <c r="ANR1041">
        <v>2</v>
      </c>
      <c r="ANS1041">
        <v>3</v>
      </c>
      <c r="ANT1041">
        <v>2</v>
      </c>
      <c r="ANU1041">
        <v>2</v>
      </c>
      <c r="ANV1041">
        <v>2</v>
      </c>
      <c r="AOA1041" t="s">
        <v>1558</v>
      </c>
      <c r="AOC1041" t="s">
        <v>2121</v>
      </c>
      <c r="AOD1041">
        <v>0</v>
      </c>
      <c r="AOE1041">
        <v>0</v>
      </c>
      <c r="AOF1041">
        <v>0</v>
      </c>
      <c r="AOG1041">
        <v>0</v>
      </c>
      <c r="AOH1041">
        <v>1</v>
      </c>
      <c r="AOI1041">
        <v>1</v>
      </c>
      <c r="AOJ1041">
        <v>0</v>
      </c>
      <c r="AOK1041">
        <v>0</v>
      </c>
      <c r="AOL1041">
        <v>0</v>
      </c>
      <c r="AOM1041">
        <v>0</v>
      </c>
      <c r="AON1041">
        <v>0</v>
      </c>
      <c r="AOO1041">
        <v>0</v>
      </c>
      <c r="AOQ1041" t="s">
        <v>1464</v>
      </c>
      <c r="AOR1041">
        <v>0</v>
      </c>
      <c r="AOS1041">
        <v>0</v>
      </c>
      <c r="AOT1041">
        <v>0</v>
      </c>
      <c r="AOU1041">
        <v>0</v>
      </c>
      <c r="AOV1041">
        <v>0</v>
      </c>
      <c r="AOW1041">
        <v>0</v>
      </c>
      <c r="AOX1041">
        <v>1</v>
      </c>
      <c r="AOY1041">
        <v>0</v>
      </c>
      <c r="AOZ1041">
        <v>0</v>
      </c>
      <c r="APA1041">
        <v>0</v>
      </c>
      <c r="APC1041" t="s">
        <v>1464</v>
      </c>
      <c r="APD1041">
        <v>0</v>
      </c>
      <c r="APE1041">
        <v>0</v>
      </c>
      <c r="APF1041">
        <v>0</v>
      </c>
      <c r="APG1041">
        <v>0</v>
      </c>
      <c r="APH1041">
        <v>0</v>
      </c>
      <c r="API1041">
        <v>0</v>
      </c>
      <c r="APJ1041">
        <v>0</v>
      </c>
      <c r="APK1041">
        <v>0</v>
      </c>
      <c r="APL1041">
        <v>0</v>
      </c>
      <c r="APM1041">
        <v>0</v>
      </c>
      <c r="APN1041">
        <v>1</v>
      </c>
      <c r="APO1041">
        <v>0</v>
      </c>
      <c r="APP1041">
        <v>0</v>
      </c>
      <c r="APQ1041">
        <v>0</v>
      </c>
      <c r="APS1041" t="s">
        <v>1439</v>
      </c>
      <c r="APT1041" t="s">
        <v>2341</v>
      </c>
      <c r="APU1041">
        <v>0</v>
      </c>
      <c r="APV1041">
        <v>1</v>
      </c>
      <c r="APW1041">
        <v>1</v>
      </c>
      <c r="APX1041">
        <v>0</v>
      </c>
      <c r="APY1041" t="s">
        <v>2207</v>
      </c>
      <c r="APZ1041">
        <v>1</v>
      </c>
      <c r="AQA1041">
        <v>1</v>
      </c>
      <c r="AQB1041">
        <v>0</v>
      </c>
      <c r="AQC1041">
        <v>0</v>
      </c>
      <c r="AQD1041">
        <v>0</v>
      </c>
      <c r="AQE1041">
        <v>0</v>
      </c>
      <c r="AQF1041">
        <v>0</v>
      </c>
      <c r="AQG1041">
        <v>0</v>
      </c>
      <c r="AQH1041">
        <v>0</v>
      </c>
      <c r="AQI1041">
        <v>0</v>
      </c>
      <c r="AQJ1041">
        <v>0</v>
      </c>
      <c r="AQK1041">
        <v>0</v>
      </c>
      <c r="AQL1041">
        <v>0</v>
      </c>
      <c r="AQN1041" t="s">
        <v>1464</v>
      </c>
      <c r="AQO1041">
        <v>0</v>
      </c>
      <c r="AQP1041">
        <v>0</v>
      </c>
      <c r="AQQ1041">
        <v>0</v>
      </c>
      <c r="AQR1041">
        <v>0</v>
      </c>
      <c r="AQS1041">
        <v>0</v>
      </c>
      <c r="AQT1041">
        <v>0</v>
      </c>
      <c r="AQU1041">
        <v>0</v>
      </c>
      <c r="AQV1041">
        <v>0</v>
      </c>
      <c r="AQW1041">
        <v>1</v>
      </c>
      <c r="AQX1041">
        <v>0</v>
      </c>
      <c r="AQY1041">
        <v>0</v>
      </c>
      <c r="AQZ1041">
        <v>0</v>
      </c>
      <c r="ARB1041" t="s">
        <v>1442</v>
      </c>
      <c r="ARG1041" t="s">
        <v>1659</v>
      </c>
      <c r="ARI1041" t="s">
        <v>1442</v>
      </c>
      <c r="ARJ1041" t="s">
        <v>1442</v>
      </c>
      <c r="AWT1041" t="s">
        <v>1442</v>
      </c>
      <c r="AWU1041">
        <v>16304</v>
      </c>
      <c r="AWV1041" t="s">
        <v>8787</v>
      </c>
      <c r="AWY1041" t="s">
        <v>2088</v>
      </c>
      <c r="AWZ1041" t="s">
        <v>2077</v>
      </c>
      <c r="AXA1041" t="s">
        <v>2089</v>
      </c>
      <c r="AXC1041">
        <v>62</v>
      </c>
      <c r="AXD1041" t="s">
        <v>2343</v>
      </c>
    </row>
    <row r="1042" spans="1:1304" x14ac:dyDescent="0.35">
      <c r="A1042" t="s">
        <v>3058</v>
      </c>
      <c r="B1042" t="s">
        <v>8788</v>
      </c>
      <c r="C1042" t="s">
        <v>8789</v>
      </c>
      <c r="D1042" t="s">
        <v>5617</v>
      </c>
      <c r="E1042" t="s">
        <v>2077</v>
      </c>
      <c r="F1042" t="s">
        <v>2283</v>
      </c>
      <c r="G1042" t="s">
        <v>1344</v>
      </c>
      <c r="I1042" t="s">
        <v>1437</v>
      </c>
      <c r="J1042" t="s">
        <v>1472</v>
      </c>
      <c r="K1042">
        <v>1</v>
      </c>
      <c r="L1042">
        <v>0</v>
      </c>
      <c r="M1042">
        <v>0</v>
      </c>
      <c r="N1042">
        <v>0</v>
      </c>
      <c r="O1042" t="s">
        <v>1414</v>
      </c>
      <c r="Q1042" t="s">
        <v>2430</v>
      </c>
      <c r="S1042" t="s">
        <v>1439</v>
      </c>
      <c r="T1042" t="s">
        <v>1439</v>
      </c>
      <c r="U1042">
        <v>40</v>
      </c>
      <c r="Y1042" t="s">
        <v>1448</v>
      </c>
      <c r="Z1042">
        <v>1</v>
      </c>
      <c r="AA1042">
        <v>0</v>
      </c>
      <c r="AB1042" t="s">
        <v>1456</v>
      </c>
      <c r="AC1042" t="s">
        <v>1452</v>
      </c>
      <c r="AD1042">
        <v>1</v>
      </c>
      <c r="AE1042">
        <v>0</v>
      </c>
      <c r="AF1042">
        <v>0</v>
      </c>
      <c r="AG1042">
        <v>0</v>
      </c>
      <c r="AH1042">
        <v>0</v>
      </c>
      <c r="AI1042">
        <v>0</v>
      </c>
      <c r="AJ1042">
        <v>0</v>
      </c>
      <c r="AN1042">
        <v>1</v>
      </c>
      <c r="AO1042" t="s">
        <v>2140</v>
      </c>
      <c r="AP1042">
        <v>1</v>
      </c>
      <c r="AQ1042">
        <v>1</v>
      </c>
      <c r="AR1042">
        <v>0</v>
      </c>
      <c r="AS1042">
        <v>0</v>
      </c>
      <c r="AT1042">
        <v>0</v>
      </c>
      <c r="AV1042" t="s">
        <v>1468</v>
      </c>
      <c r="AX1042" t="s">
        <v>3056</v>
      </c>
      <c r="AY1042">
        <v>0</v>
      </c>
      <c r="AZ1042">
        <v>0</v>
      </c>
      <c r="BA1042">
        <v>0</v>
      </c>
      <c r="BB1042">
        <v>0</v>
      </c>
      <c r="BC1042">
        <v>0</v>
      </c>
      <c r="BD1042">
        <v>0</v>
      </c>
      <c r="BE1042">
        <v>0</v>
      </c>
      <c r="BF1042">
        <v>0</v>
      </c>
      <c r="BG1042">
        <v>0</v>
      </c>
      <c r="BH1042">
        <v>0</v>
      </c>
      <c r="BI1042">
        <v>0</v>
      </c>
      <c r="BJ1042">
        <v>0</v>
      </c>
      <c r="BK1042">
        <v>0</v>
      </c>
      <c r="BL1042">
        <v>0</v>
      </c>
      <c r="BM1042">
        <v>0</v>
      </c>
      <c r="BN1042">
        <v>0</v>
      </c>
      <c r="BO1042">
        <v>0</v>
      </c>
      <c r="BP1042">
        <v>0</v>
      </c>
      <c r="BQ1042">
        <v>0</v>
      </c>
      <c r="BR1042">
        <v>0</v>
      </c>
      <c r="BS1042">
        <v>0</v>
      </c>
      <c r="BT1042">
        <v>0</v>
      </c>
      <c r="BU1042">
        <v>0</v>
      </c>
      <c r="BV1042">
        <v>0</v>
      </c>
      <c r="BW1042">
        <v>0</v>
      </c>
      <c r="BX1042">
        <v>0</v>
      </c>
      <c r="BY1042">
        <v>0</v>
      </c>
      <c r="BZ1042">
        <v>0</v>
      </c>
      <c r="CA1042">
        <v>0</v>
      </c>
      <c r="CB1042">
        <v>0</v>
      </c>
      <c r="CC1042">
        <v>0</v>
      </c>
      <c r="CD1042">
        <v>0</v>
      </c>
      <c r="CE1042">
        <v>0</v>
      </c>
      <c r="CF1042">
        <v>0</v>
      </c>
      <c r="CG1042">
        <v>0</v>
      </c>
      <c r="CH1042">
        <v>0</v>
      </c>
      <c r="CI1042">
        <v>0</v>
      </c>
      <c r="CJ1042">
        <v>0</v>
      </c>
      <c r="CK1042">
        <v>0</v>
      </c>
      <c r="CL1042">
        <v>0</v>
      </c>
      <c r="CM1042">
        <v>0</v>
      </c>
      <c r="CN1042">
        <v>0</v>
      </c>
      <c r="CO1042">
        <v>0</v>
      </c>
      <c r="CP1042">
        <v>0</v>
      </c>
      <c r="CQ1042">
        <v>0</v>
      </c>
      <c r="CR1042">
        <v>0</v>
      </c>
      <c r="CS1042">
        <v>0</v>
      </c>
      <c r="CT1042">
        <v>0</v>
      </c>
      <c r="CU1042">
        <v>1</v>
      </c>
      <c r="CV1042">
        <v>1</v>
      </c>
      <c r="CW1042">
        <v>1</v>
      </c>
      <c r="CX1042">
        <v>1</v>
      </c>
      <c r="CY1042">
        <v>1</v>
      </c>
      <c r="CZ1042">
        <v>1</v>
      </c>
      <c r="DA1042">
        <v>1</v>
      </c>
      <c r="DB1042">
        <v>0</v>
      </c>
      <c r="DC1042">
        <v>0</v>
      </c>
      <c r="DD1042">
        <v>0</v>
      </c>
      <c r="DE1042">
        <v>0</v>
      </c>
      <c r="DF1042">
        <v>0</v>
      </c>
      <c r="DG1042">
        <v>0</v>
      </c>
      <c r="DH1042">
        <v>0</v>
      </c>
      <c r="DI1042">
        <v>0</v>
      </c>
      <c r="DJ1042">
        <v>0</v>
      </c>
      <c r="DK1042">
        <v>0</v>
      </c>
      <c r="DL1042">
        <v>0</v>
      </c>
      <c r="DM1042">
        <v>0</v>
      </c>
      <c r="GD1042">
        <v>1</v>
      </c>
      <c r="NQ1042" t="s">
        <v>1439</v>
      </c>
      <c r="NS1042" t="s">
        <v>1439</v>
      </c>
      <c r="NT1042">
        <v>1.3</v>
      </c>
      <c r="NU1042">
        <v>1.3</v>
      </c>
      <c r="OA1042" t="s">
        <v>1439</v>
      </c>
      <c r="OC1042" t="s">
        <v>1439</v>
      </c>
      <c r="OD1042">
        <v>1.5</v>
      </c>
      <c r="OE1042">
        <v>1.5</v>
      </c>
      <c r="OF1042" t="s">
        <v>2082</v>
      </c>
      <c r="PI1042" t="s">
        <v>1439</v>
      </c>
      <c r="PK1042" t="s">
        <v>1439</v>
      </c>
      <c r="PL1042">
        <v>0.7</v>
      </c>
      <c r="PM1042">
        <v>0.7</v>
      </c>
      <c r="QU1042" t="s">
        <v>1439</v>
      </c>
      <c r="QW1042" t="s">
        <v>1439</v>
      </c>
      <c r="QX1042">
        <v>1.3</v>
      </c>
      <c r="QY1042">
        <v>1.3</v>
      </c>
      <c r="QZ1042" t="s">
        <v>2082</v>
      </c>
      <c r="UE1042" t="s">
        <v>1439</v>
      </c>
      <c r="UG1042" t="s">
        <v>1439</v>
      </c>
      <c r="UH1042">
        <v>1.6</v>
      </c>
      <c r="UI1042">
        <v>1.6</v>
      </c>
      <c r="UY1042" t="s">
        <v>1439</v>
      </c>
      <c r="VA1042" t="s">
        <v>1439</v>
      </c>
      <c r="VB1042">
        <v>1</v>
      </c>
      <c r="VC1042">
        <v>1</v>
      </c>
      <c r="WM1042" t="s">
        <v>1439</v>
      </c>
      <c r="WO1042" t="s">
        <v>1439</v>
      </c>
      <c r="WP1042">
        <v>0.2</v>
      </c>
      <c r="WQ1042">
        <v>0.2</v>
      </c>
      <c r="WR1042" t="s">
        <v>2082</v>
      </c>
      <c r="AHE1042">
        <v>48</v>
      </c>
      <c r="AHF1042">
        <v>48</v>
      </c>
      <c r="AHI1042">
        <v>52</v>
      </c>
      <c r="AHL1042">
        <v>54</v>
      </c>
      <c r="AHT1042">
        <v>45</v>
      </c>
      <c r="AHV1042">
        <v>40</v>
      </c>
      <c r="AHZ1042">
        <v>48</v>
      </c>
      <c r="AJR1042" t="s">
        <v>1439</v>
      </c>
      <c r="AJS1042" t="s">
        <v>1439</v>
      </c>
      <c r="AJV1042" t="s">
        <v>1439</v>
      </c>
      <c r="AJY1042" t="s">
        <v>1439</v>
      </c>
      <c r="AKG1042" t="s">
        <v>1439</v>
      </c>
      <c r="AKI1042" t="s">
        <v>1439</v>
      </c>
      <c r="AKM1042" t="s">
        <v>1439</v>
      </c>
      <c r="AME1042">
        <v>48</v>
      </c>
      <c r="AMF1042">
        <v>48</v>
      </c>
      <c r="AMI1042">
        <v>48</v>
      </c>
      <c r="AML1042">
        <v>40</v>
      </c>
      <c r="AMT1042">
        <v>48</v>
      </c>
      <c r="AMV1042">
        <v>48</v>
      </c>
      <c r="AMZ1042">
        <v>48</v>
      </c>
      <c r="AOA1042" t="s">
        <v>1561</v>
      </c>
      <c r="AOC1042" t="s">
        <v>2295</v>
      </c>
      <c r="AOD1042">
        <v>1</v>
      </c>
      <c r="AOE1042">
        <v>0</v>
      </c>
      <c r="AOF1042">
        <v>0</v>
      </c>
      <c r="AOG1042">
        <v>0</v>
      </c>
      <c r="AOH1042">
        <v>1</v>
      </c>
      <c r="AOI1042">
        <v>1</v>
      </c>
      <c r="AOJ1042">
        <v>0</v>
      </c>
      <c r="AOK1042">
        <v>0</v>
      </c>
      <c r="AOL1042">
        <v>0</v>
      </c>
      <c r="AOM1042">
        <v>0</v>
      </c>
      <c r="AON1042">
        <v>0</v>
      </c>
      <c r="AOO1042">
        <v>0</v>
      </c>
      <c r="AOQ1042" t="s">
        <v>2337</v>
      </c>
      <c r="AOR1042">
        <v>1</v>
      </c>
      <c r="AOS1042">
        <v>0</v>
      </c>
      <c r="AOT1042">
        <v>1</v>
      </c>
      <c r="AOU1042">
        <v>0</v>
      </c>
      <c r="AOV1042">
        <v>0</v>
      </c>
      <c r="AOW1042">
        <v>0</v>
      </c>
      <c r="AOX1042">
        <v>0</v>
      </c>
      <c r="AOY1042">
        <v>0</v>
      </c>
      <c r="AOZ1042">
        <v>0</v>
      </c>
      <c r="APA1042">
        <v>0</v>
      </c>
      <c r="APC1042" t="s">
        <v>1598</v>
      </c>
      <c r="APD1042">
        <v>0</v>
      </c>
      <c r="APE1042">
        <v>0</v>
      </c>
      <c r="APF1042">
        <v>1</v>
      </c>
      <c r="APG1042">
        <v>0</v>
      </c>
      <c r="APH1042">
        <v>0</v>
      </c>
      <c r="API1042">
        <v>0</v>
      </c>
      <c r="APJ1042">
        <v>0</v>
      </c>
      <c r="APK1042">
        <v>0</v>
      </c>
      <c r="APL1042">
        <v>0</v>
      </c>
      <c r="APM1042">
        <v>0</v>
      </c>
      <c r="APN1042">
        <v>0</v>
      </c>
      <c r="APO1042">
        <v>0</v>
      </c>
      <c r="APP1042">
        <v>0</v>
      </c>
      <c r="APQ1042">
        <v>0</v>
      </c>
      <c r="APS1042" t="s">
        <v>1439</v>
      </c>
      <c r="APT1042" t="s">
        <v>2290</v>
      </c>
      <c r="APU1042">
        <v>1</v>
      </c>
      <c r="APV1042">
        <v>0</v>
      </c>
      <c r="APW1042">
        <v>0</v>
      </c>
      <c r="APX1042">
        <v>1</v>
      </c>
      <c r="APY1042" t="s">
        <v>2207</v>
      </c>
      <c r="APZ1042">
        <v>1</v>
      </c>
      <c r="AQA1042">
        <v>1</v>
      </c>
      <c r="AQB1042">
        <v>0</v>
      </c>
      <c r="AQC1042">
        <v>0</v>
      </c>
      <c r="AQD1042">
        <v>0</v>
      </c>
      <c r="AQE1042">
        <v>0</v>
      </c>
      <c r="AQF1042">
        <v>0</v>
      </c>
      <c r="AQG1042">
        <v>0</v>
      </c>
      <c r="AQH1042">
        <v>0</v>
      </c>
      <c r="AQI1042">
        <v>0</v>
      </c>
      <c r="AQJ1042">
        <v>0</v>
      </c>
      <c r="AQK1042">
        <v>0</v>
      </c>
      <c r="AQL1042">
        <v>0</v>
      </c>
      <c r="AQN1042" t="s">
        <v>2097</v>
      </c>
      <c r="AQO1042">
        <v>1</v>
      </c>
      <c r="AQP1042">
        <v>1</v>
      </c>
      <c r="AQQ1042">
        <v>0</v>
      </c>
      <c r="AQR1042">
        <v>0</v>
      </c>
      <c r="AQS1042">
        <v>0</v>
      </c>
      <c r="AQT1042">
        <v>0</v>
      </c>
      <c r="AQU1042">
        <v>0</v>
      </c>
      <c r="AQV1042">
        <v>0</v>
      </c>
      <c r="AQW1042">
        <v>0</v>
      </c>
      <c r="AQX1042">
        <v>0</v>
      </c>
      <c r="AQY1042">
        <v>0</v>
      </c>
      <c r="AQZ1042">
        <v>0</v>
      </c>
      <c r="ARB1042" t="s">
        <v>1439</v>
      </c>
      <c r="ARC1042">
        <v>100</v>
      </c>
      <c r="ARD1042">
        <v>100</v>
      </c>
      <c r="ARE1042">
        <v>50</v>
      </c>
      <c r="ARF1042">
        <v>50</v>
      </c>
      <c r="AUB1042" t="s">
        <v>1706</v>
      </c>
      <c r="AUC1042" t="s">
        <v>1439</v>
      </c>
      <c r="AUD1042" t="s">
        <v>3057</v>
      </c>
      <c r="AUE1042">
        <v>0</v>
      </c>
      <c r="AUF1042">
        <v>0</v>
      </c>
      <c r="AUG1042">
        <v>0</v>
      </c>
      <c r="AUH1042">
        <v>0</v>
      </c>
      <c r="AUI1042">
        <v>0</v>
      </c>
      <c r="AUJ1042">
        <v>0</v>
      </c>
      <c r="AUK1042">
        <v>0</v>
      </c>
      <c r="AUL1042">
        <v>0</v>
      </c>
      <c r="AUM1042">
        <v>0</v>
      </c>
      <c r="AUN1042">
        <v>0</v>
      </c>
      <c r="AUO1042">
        <v>0</v>
      </c>
      <c r="AUP1042">
        <v>0</v>
      </c>
      <c r="AUQ1042">
        <v>0</v>
      </c>
      <c r="AUR1042">
        <v>0</v>
      </c>
      <c r="AUS1042">
        <v>0</v>
      </c>
      <c r="AUT1042">
        <v>0</v>
      </c>
      <c r="AUU1042">
        <v>0</v>
      </c>
      <c r="AUV1042">
        <v>0</v>
      </c>
      <c r="AUW1042">
        <v>0</v>
      </c>
      <c r="AUX1042">
        <v>0</v>
      </c>
      <c r="AUY1042">
        <v>0</v>
      </c>
      <c r="AUZ1042">
        <v>0</v>
      </c>
      <c r="AVA1042">
        <v>0</v>
      </c>
      <c r="AVB1042">
        <v>0</v>
      </c>
      <c r="AVC1042">
        <v>0</v>
      </c>
      <c r="AVD1042">
        <v>0</v>
      </c>
      <c r="AVE1042">
        <v>0</v>
      </c>
      <c r="AVF1042">
        <v>0</v>
      </c>
      <c r="AVG1042">
        <v>0</v>
      </c>
      <c r="AVH1042">
        <v>0</v>
      </c>
      <c r="AVI1042">
        <v>0</v>
      </c>
      <c r="AVJ1042">
        <v>0</v>
      </c>
      <c r="AVK1042">
        <v>0</v>
      </c>
      <c r="AVL1042">
        <v>0</v>
      </c>
      <c r="AVM1042">
        <v>0</v>
      </c>
      <c r="AVN1042">
        <v>0</v>
      </c>
      <c r="AVO1042">
        <v>0</v>
      </c>
      <c r="AVP1042">
        <v>0</v>
      </c>
      <c r="AVQ1042">
        <v>0</v>
      </c>
      <c r="AVR1042">
        <v>0</v>
      </c>
      <c r="AVS1042">
        <v>0</v>
      </c>
      <c r="AVT1042">
        <v>0</v>
      </c>
      <c r="AVU1042">
        <v>0</v>
      </c>
      <c r="AVV1042">
        <v>0</v>
      </c>
      <c r="AVW1042">
        <v>0</v>
      </c>
      <c r="AVX1042">
        <v>0</v>
      </c>
      <c r="AVY1042">
        <v>0</v>
      </c>
      <c r="AVZ1042">
        <v>0</v>
      </c>
      <c r="AWA1042">
        <v>1</v>
      </c>
      <c r="AWB1042">
        <v>1</v>
      </c>
      <c r="AWC1042">
        <v>1</v>
      </c>
      <c r="AWD1042">
        <v>1</v>
      </c>
      <c r="AWE1042">
        <v>1</v>
      </c>
      <c r="AWF1042">
        <v>1</v>
      </c>
      <c r="AWG1042">
        <v>1</v>
      </c>
      <c r="AWH1042">
        <v>0</v>
      </c>
      <c r="AWI1042">
        <v>0</v>
      </c>
      <c r="AWJ1042">
        <v>0</v>
      </c>
      <c r="AWK1042">
        <v>0</v>
      </c>
      <c r="AWL1042">
        <v>0</v>
      </c>
      <c r="AWM1042">
        <v>0</v>
      </c>
      <c r="AWN1042">
        <v>0</v>
      </c>
      <c r="AWO1042">
        <v>0</v>
      </c>
      <c r="AWP1042">
        <v>0</v>
      </c>
      <c r="AWQ1042">
        <v>0</v>
      </c>
      <c r="AWR1042">
        <v>0</v>
      </c>
      <c r="AWS1042">
        <v>0</v>
      </c>
      <c r="AWT1042" t="s">
        <v>1439</v>
      </c>
      <c r="AWU1042">
        <v>23361</v>
      </c>
      <c r="AWV1042" t="s">
        <v>8790</v>
      </c>
      <c r="AWY1042" t="s">
        <v>2088</v>
      </c>
      <c r="AWZ1042" t="s">
        <v>2077</v>
      </c>
      <c r="AXA1042" t="s">
        <v>2089</v>
      </c>
      <c r="AXC1042">
        <v>353</v>
      </c>
      <c r="AXD1042" t="s">
        <v>2292</v>
      </c>
    </row>
    <row r="1043" spans="1:1304" x14ac:dyDescent="0.35">
      <c r="A1043" t="s">
        <v>2301</v>
      </c>
      <c r="B1043" t="s">
        <v>8791</v>
      </c>
      <c r="C1043" t="s">
        <v>8792</v>
      </c>
      <c r="D1043" t="s">
        <v>5709</v>
      </c>
      <c r="E1043" t="s">
        <v>2077</v>
      </c>
      <c r="F1043" t="s">
        <v>2283</v>
      </c>
      <c r="G1043" t="s">
        <v>1344</v>
      </c>
      <c r="I1043" t="s">
        <v>1437</v>
      </c>
      <c r="J1043" t="s">
        <v>674</v>
      </c>
      <c r="K1043">
        <v>0</v>
      </c>
      <c r="L1043">
        <v>0</v>
      </c>
      <c r="M1043">
        <v>0</v>
      </c>
      <c r="N1043">
        <v>1</v>
      </c>
      <c r="O1043" t="s">
        <v>1414</v>
      </c>
      <c r="Q1043" t="s">
        <v>2293</v>
      </c>
      <c r="S1043" t="s">
        <v>1439</v>
      </c>
      <c r="T1043" t="s">
        <v>1439</v>
      </c>
      <c r="U1043">
        <v>18</v>
      </c>
      <c r="AB1043" t="s">
        <v>1452</v>
      </c>
      <c r="AC1043" t="s">
        <v>1456</v>
      </c>
      <c r="AD1043">
        <v>0</v>
      </c>
      <c r="AE1043">
        <v>0</v>
      </c>
      <c r="AF1043">
        <v>1</v>
      </c>
      <c r="AG1043">
        <v>0</v>
      </c>
      <c r="AH1043">
        <v>0</v>
      </c>
      <c r="AI1043">
        <v>0</v>
      </c>
      <c r="AJ1043">
        <v>0</v>
      </c>
      <c r="AK1043">
        <v>28000</v>
      </c>
      <c r="AN1043">
        <v>28000</v>
      </c>
      <c r="AO1043" t="s">
        <v>2140</v>
      </c>
      <c r="AP1043">
        <v>1</v>
      </c>
      <c r="AQ1043">
        <v>1</v>
      </c>
      <c r="AR1043">
        <v>0</v>
      </c>
      <c r="AS1043">
        <v>0</v>
      </c>
      <c r="AT1043">
        <v>0</v>
      </c>
      <c r="AV1043" t="s">
        <v>1466</v>
      </c>
      <c r="AX1043" t="s">
        <v>980</v>
      </c>
      <c r="AY1043">
        <v>0</v>
      </c>
      <c r="AZ1043">
        <v>0</v>
      </c>
      <c r="BA1043">
        <v>0</v>
      </c>
      <c r="BB1043">
        <v>0</v>
      </c>
      <c r="BC1043">
        <v>0</v>
      </c>
      <c r="BD1043">
        <v>0</v>
      </c>
      <c r="BE1043">
        <v>0</v>
      </c>
      <c r="BF1043">
        <v>0</v>
      </c>
      <c r="BG1043">
        <v>0</v>
      </c>
      <c r="BH1043">
        <v>0</v>
      </c>
      <c r="BI1043">
        <v>0</v>
      </c>
      <c r="BJ1043">
        <v>0</v>
      </c>
      <c r="BK1043">
        <v>0</v>
      </c>
      <c r="BL1043">
        <v>0</v>
      </c>
      <c r="BM1043">
        <v>0</v>
      </c>
      <c r="BN1043">
        <v>0</v>
      </c>
      <c r="BO1043">
        <v>0</v>
      </c>
      <c r="BP1043">
        <v>0</v>
      </c>
      <c r="BQ1043">
        <v>0</v>
      </c>
      <c r="BR1043">
        <v>0</v>
      </c>
      <c r="BS1043">
        <v>0</v>
      </c>
      <c r="BT1043">
        <v>0</v>
      </c>
      <c r="BU1043">
        <v>0</v>
      </c>
      <c r="BV1043">
        <v>0</v>
      </c>
      <c r="BW1043">
        <v>0</v>
      </c>
      <c r="BX1043">
        <v>0</v>
      </c>
      <c r="BY1043">
        <v>0</v>
      </c>
      <c r="BZ1043">
        <v>0</v>
      </c>
      <c r="CA1043">
        <v>0</v>
      </c>
      <c r="CB1043">
        <v>0</v>
      </c>
      <c r="CC1043">
        <v>0</v>
      </c>
      <c r="CD1043">
        <v>0</v>
      </c>
      <c r="CE1043">
        <v>0</v>
      </c>
      <c r="CF1043">
        <v>0</v>
      </c>
      <c r="CG1043">
        <v>0</v>
      </c>
      <c r="CH1043">
        <v>0</v>
      </c>
      <c r="CI1043">
        <v>0</v>
      </c>
      <c r="CJ1043">
        <v>0</v>
      </c>
      <c r="CK1043">
        <v>0</v>
      </c>
      <c r="CL1043">
        <v>0</v>
      </c>
      <c r="CM1043">
        <v>0</v>
      </c>
      <c r="CN1043">
        <v>0</v>
      </c>
      <c r="CO1043">
        <v>0</v>
      </c>
      <c r="CP1043">
        <v>0</v>
      </c>
      <c r="CQ1043">
        <v>0</v>
      </c>
      <c r="CR1043">
        <v>0</v>
      </c>
      <c r="CS1043">
        <v>0</v>
      </c>
      <c r="CT1043">
        <v>0</v>
      </c>
      <c r="CU1043">
        <v>0</v>
      </c>
      <c r="CV1043">
        <v>0</v>
      </c>
      <c r="CW1043">
        <v>0</v>
      </c>
      <c r="CX1043">
        <v>0</v>
      </c>
      <c r="CY1043">
        <v>0</v>
      </c>
      <c r="CZ1043">
        <v>0</v>
      </c>
      <c r="DA1043">
        <v>0</v>
      </c>
      <c r="DB1043">
        <v>0</v>
      </c>
      <c r="DC1043">
        <v>0</v>
      </c>
      <c r="DD1043">
        <v>0</v>
      </c>
      <c r="DE1043">
        <v>0</v>
      </c>
      <c r="DF1043">
        <v>0</v>
      </c>
      <c r="DG1043">
        <v>0</v>
      </c>
      <c r="DH1043">
        <v>0</v>
      </c>
      <c r="DI1043">
        <v>1</v>
      </c>
      <c r="DJ1043">
        <v>0</v>
      </c>
      <c r="DK1043">
        <v>0</v>
      </c>
      <c r="DL1043">
        <v>0</v>
      </c>
      <c r="DM1043">
        <v>0</v>
      </c>
      <c r="AFS1043" t="s">
        <v>1439</v>
      </c>
      <c r="AFU1043" t="s">
        <v>1439</v>
      </c>
      <c r="AFV1043">
        <v>140</v>
      </c>
      <c r="AFW1043">
        <v>5.0000000000000001E-3</v>
      </c>
      <c r="AFX1043" t="s">
        <v>2082</v>
      </c>
      <c r="AIX1043">
        <v>10</v>
      </c>
      <c r="ALK1043" t="s">
        <v>1439</v>
      </c>
      <c r="ANX1043">
        <v>10</v>
      </c>
      <c r="AOQ1043" t="s">
        <v>1444</v>
      </c>
      <c r="AOR1043">
        <v>0</v>
      </c>
      <c r="AOS1043">
        <v>0</v>
      </c>
      <c r="AOT1043">
        <v>0</v>
      </c>
      <c r="AOU1043">
        <v>0</v>
      </c>
      <c r="AOV1043">
        <v>0</v>
      </c>
      <c r="AOW1043">
        <v>0</v>
      </c>
      <c r="AOX1043">
        <v>0</v>
      </c>
      <c r="AOY1043">
        <v>0</v>
      </c>
      <c r="AOZ1043">
        <v>1</v>
      </c>
      <c r="APA1043">
        <v>0</v>
      </c>
      <c r="APC1043" t="s">
        <v>1444</v>
      </c>
      <c r="APD1043">
        <v>0</v>
      </c>
      <c r="APE1043">
        <v>0</v>
      </c>
      <c r="APF1043">
        <v>0</v>
      </c>
      <c r="APG1043">
        <v>0</v>
      </c>
      <c r="APH1043">
        <v>0</v>
      </c>
      <c r="API1043">
        <v>0</v>
      </c>
      <c r="APJ1043">
        <v>0</v>
      </c>
      <c r="APK1043">
        <v>0</v>
      </c>
      <c r="APL1043">
        <v>0</v>
      </c>
      <c r="APM1043">
        <v>0</v>
      </c>
      <c r="APN1043">
        <v>0</v>
      </c>
      <c r="APO1043">
        <v>0</v>
      </c>
      <c r="APP1043">
        <v>1</v>
      </c>
      <c r="APQ1043">
        <v>0</v>
      </c>
      <c r="APS1043" t="s">
        <v>1439</v>
      </c>
      <c r="APT1043" t="s">
        <v>2290</v>
      </c>
      <c r="APU1043">
        <v>1</v>
      </c>
      <c r="APV1043">
        <v>0</v>
      </c>
      <c r="APW1043">
        <v>0</v>
      </c>
      <c r="APX1043">
        <v>1</v>
      </c>
      <c r="APY1043" t="s">
        <v>1464</v>
      </c>
      <c r="APZ1043">
        <v>0</v>
      </c>
      <c r="AQA1043">
        <v>0</v>
      </c>
      <c r="AQB1043">
        <v>0</v>
      </c>
      <c r="AQC1043">
        <v>0</v>
      </c>
      <c r="AQD1043">
        <v>0</v>
      </c>
      <c r="AQE1043">
        <v>0</v>
      </c>
      <c r="AQF1043">
        <v>0</v>
      </c>
      <c r="AQG1043">
        <v>0</v>
      </c>
      <c r="AQH1043">
        <v>0</v>
      </c>
      <c r="AQI1043">
        <v>1</v>
      </c>
      <c r="AQJ1043">
        <v>0</v>
      </c>
      <c r="AQK1043">
        <v>0</v>
      </c>
      <c r="AQL1043">
        <v>0</v>
      </c>
      <c r="AQN1043" t="s">
        <v>1464</v>
      </c>
      <c r="AQO1043">
        <v>0</v>
      </c>
      <c r="AQP1043">
        <v>0</v>
      </c>
      <c r="AQQ1043">
        <v>0</v>
      </c>
      <c r="AQR1043">
        <v>0</v>
      </c>
      <c r="AQS1043">
        <v>0</v>
      </c>
      <c r="AQT1043">
        <v>0</v>
      </c>
      <c r="AQU1043">
        <v>0</v>
      </c>
      <c r="AQV1043">
        <v>0</v>
      </c>
      <c r="AQW1043">
        <v>1</v>
      </c>
      <c r="AQX1043">
        <v>0</v>
      </c>
      <c r="AQY1043">
        <v>0</v>
      </c>
      <c r="AQZ1043">
        <v>0</v>
      </c>
      <c r="ARB1043" t="s">
        <v>1439</v>
      </c>
      <c r="ARC1043">
        <v>250</v>
      </c>
      <c r="ARD1043">
        <v>8.9285714285714298E-3</v>
      </c>
      <c r="ARE1043">
        <v>155</v>
      </c>
      <c r="ARF1043">
        <v>5.5357142857142896E-3</v>
      </c>
      <c r="AWT1043" t="s">
        <v>1439</v>
      </c>
      <c r="AWU1043">
        <v>16154</v>
      </c>
      <c r="AWV1043" t="s">
        <v>8793</v>
      </c>
      <c r="AWY1043" t="s">
        <v>2088</v>
      </c>
      <c r="AWZ1043" t="s">
        <v>2077</v>
      </c>
      <c r="AXA1043" t="s">
        <v>2089</v>
      </c>
      <c r="AXC1043">
        <v>46</v>
      </c>
      <c r="AXD1043" t="s">
        <v>2292</v>
      </c>
    </row>
    <row r="1044" spans="1:1304" x14ac:dyDescent="0.35">
      <c r="A1044" t="s">
        <v>3864</v>
      </c>
      <c r="B1044" t="s">
        <v>8794</v>
      </c>
      <c r="C1044" t="s">
        <v>8795</v>
      </c>
      <c r="D1044" t="s">
        <v>5625</v>
      </c>
      <c r="E1044" t="s">
        <v>2077</v>
      </c>
      <c r="F1044" t="s">
        <v>3490</v>
      </c>
      <c r="G1044" t="s">
        <v>1348</v>
      </c>
      <c r="I1044" t="s">
        <v>1437</v>
      </c>
      <c r="J1044" t="s">
        <v>1472</v>
      </c>
      <c r="K1044">
        <v>1</v>
      </c>
      <c r="L1044">
        <v>0</v>
      </c>
      <c r="M1044">
        <v>0</v>
      </c>
      <c r="N1044">
        <v>0</v>
      </c>
      <c r="O1044" t="s">
        <v>1395</v>
      </c>
      <c r="Q1044" t="s">
        <v>5889</v>
      </c>
      <c r="S1044" t="s">
        <v>1439</v>
      </c>
      <c r="T1044" t="s">
        <v>1439</v>
      </c>
      <c r="U1044">
        <v>52</v>
      </c>
      <c r="Y1044" t="s">
        <v>1448</v>
      </c>
      <c r="Z1044">
        <v>1</v>
      </c>
      <c r="AA1044">
        <v>0</v>
      </c>
      <c r="AB1044" t="s">
        <v>1456</v>
      </c>
      <c r="AC1044" t="s">
        <v>1452</v>
      </c>
      <c r="AD1044">
        <v>1</v>
      </c>
      <c r="AE1044">
        <v>0</v>
      </c>
      <c r="AF1044">
        <v>0</v>
      </c>
      <c r="AG1044">
        <v>0</v>
      </c>
      <c r="AH1044">
        <v>0</v>
      </c>
      <c r="AI1044">
        <v>0</v>
      </c>
      <c r="AJ1044">
        <v>0</v>
      </c>
      <c r="AN1044">
        <v>1</v>
      </c>
      <c r="AO1044" t="s">
        <v>2106</v>
      </c>
      <c r="AP1044">
        <v>1</v>
      </c>
      <c r="AQ1044">
        <v>1</v>
      </c>
      <c r="AR1044">
        <v>0</v>
      </c>
      <c r="AS1044">
        <v>0</v>
      </c>
      <c r="AT1044">
        <v>0</v>
      </c>
      <c r="AV1044" t="s">
        <v>1468</v>
      </c>
      <c r="AX1044" t="s">
        <v>3862</v>
      </c>
      <c r="AY1044">
        <v>0</v>
      </c>
      <c r="AZ1044">
        <v>0</v>
      </c>
      <c r="BA1044">
        <v>0</v>
      </c>
      <c r="BB1044">
        <v>0</v>
      </c>
      <c r="BC1044">
        <v>0</v>
      </c>
      <c r="BD1044">
        <v>0</v>
      </c>
      <c r="BE1044">
        <v>0</v>
      </c>
      <c r="BF1044">
        <v>0</v>
      </c>
      <c r="BG1044">
        <v>0</v>
      </c>
      <c r="BH1044">
        <v>0</v>
      </c>
      <c r="BI1044">
        <v>0</v>
      </c>
      <c r="BJ1044">
        <v>0</v>
      </c>
      <c r="BK1044">
        <v>0</v>
      </c>
      <c r="BL1044">
        <v>0</v>
      </c>
      <c r="BM1044">
        <v>0</v>
      </c>
      <c r="BN1044">
        <v>0</v>
      </c>
      <c r="BO1044">
        <v>1</v>
      </c>
      <c r="BP1044">
        <v>0</v>
      </c>
      <c r="BQ1044">
        <v>1</v>
      </c>
      <c r="BR1044">
        <v>0</v>
      </c>
      <c r="BS1044">
        <v>0</v>
      </c>
      <c r="BT1044">
        <v>0</v>
      </c>
      <c r="BU1044">
        <v>0</v>
      </c>
      <c r="BV1044">
        <v>0</v>
      </c>
      <c r="BW1044">
        <v>0</v>
      </c>
      <c r="BX1044">
        <v>0</v>
      </c>
      <c r="BY1044">
        <v>0</v>
      </c>
      <c r="BZ1044">
        <v>0</v>
      </c>
      <c r="CA1044">
        <v>0</v>
      </c>
      <c r="CB1044">
        <v>0</v>
      </c>
      <c r="CC1044">
        <v>0</v>
      </c>
      <c r="CD1044">
        <v>0</v>
      </c>
      <c r="CE1044">
        <v>0</v>
      </c>
      <c r="CF1044">
        <v>0</v>
      </c>
      <c r="CG1044">
        <v>0</v>
      </c>
      <c r="CH1044">
        <v>0</v>
      </c>
      <c r="CI1044">
        <v>0</v>
      </c>
      <c r="CJ1044">
        <v>0</v>
      </c>
      <c r="CK1044">
        <v>0</v>
      </c>
      <c r="CL1044">
        <v>0</v>
      </c>
      <c r="CM1044">
        <v>0</v>
      </c>
      <c r="CN1044">
        <v>1</v>
      </c>
      <c r="CO1044">
        <v>0</v>
      </c>
      <c r="CP1044">
        <v>1</v>
      </c>
      <c r="CQ1044">
        <v>1</v>
      </c>
      <c r="CR1044">
        <v>0</v>
      </c>
      <c r="CS1044">
        <v>0</v>
      </c>
      <c r="CT1044">
        <v>0</v>
      </c>
      <c r="CU1044">
        <v>0</v>
      </c>
      <c r="CV1044">
        <v>0</v>
      </c>
      <c r="CW1044">
        <v>0</v>
      </c>
      <c r="CX1044">
        <v>1</v>
      </c>
      <c r="CY1044">
        <v>0</v>
      </c>
      <c r="CZ1044">
        <v>0</v>
      </c>
      <c r="DA1044">
        <v>0</v>
      </c>
      <c r="DB1044">
        <v>0</v>
      </c>
      <c r="DC1044">
        <v>0</v>
      </c>
      <c r="DD1044">
        <v>1</v>
      </c>
      <c r="DE1044">
        <v>0</v>
      </c>
      <c r="DF1044">
        <v>0</v>
      </c>
      <c r="DG1044">
        <v>0</v>
      </c>
      <c r="DH1044">
        <v>0</v>
      </c>
      <c r="DI1044">
        <v>0</v>
      </c>
      <c r="DJ1044">
        <v>0</v>
      </c>
      <c r="DK1044">
        <v>0</v>
      </c>
      <c r="DL1044">
        <v>0</v>
      </c>
      <c r="DM1044">
        <v>0</v>
      </c>
      <c r="GD1044">
        <v>2</v>
      </c>
      <c r="NG1044" t="s">
        <v>1439</v>
      </c>
      <c r="NI1044" t="s">
        <v>1439</v>
      </c>
      <c r="NJ1044">
        <v>12</v>
      </c>
      <c r="NK1044">
        <v>12</v>
      </c>
      <c r="NL1044" t="s">
        <v>2082</v>
      </c>
      <c r="OU1044" t="s">
        <v>1439</v>
      </c>
      <c r="OW1044" t="s">
        <v>1439</v>
      </c>
      <c r="OX1044">
        <v>6.5</v>
      </c>
      <c r="OY1044">
        <v>6.5</v>
      </c>
      <c r="PA1044" t="s">
        <v>1439</v>
      </c>
      <c r="PB1044">
        <v>7</v>
      </c>
      <c r="PC1044">
        <v>7</v>
      </c>
      <c r="SC1044" t="s">
        <v>1439</v>
      </c>
      <c r="SE1044" t="s">
        <v>1439</v>
      </c>
      <c r="SF1044">
        <v>6</v>
      </c>
      <c r="SG1044">
        <v>6</v>
      </c>
      <c r="UE1044" t="s">
        <v>1439</v>
      </c>
      <c r="UG1044" t="s">
        <v>1439</v>
      </c>
      <c r="UH1044">
        <v>0.8</v>
      </c>
      <c r="UI1044">
        <v>0.8</v>
      </c>
      <c r="UJ1044" t="s">
        <v>2082</v>
      </c>
      <c r="VI1044" t="s">
        <v>1439</v>
      </c>
      <c r="VK1044" t="s">
        <v>1439</v>
      </c>
      <c r="VL1044">
        <v>12</v>
      </c>
      <c r="VM1044">
        <v>12</v>
      </c>
      <c r="VN1044" t="s">
        <v>2082</v>
      </c>
      <c r="WC1044" t="s">
        <v>1439</v>
      </c>
      <c r="WE1044" t="s">
        <v>1439</v>
      </c>
      <c r="WF1044">
        <v>5</v>
      </c>
      <c r="WG1044">
        <v>5</v>
      </c>
      <c r="WH1044" t="s">
        <v>2082</v>
      </c>
      <c r="XG1044" t="s">
        <v>1439</v>
      </c>
      <c r="XI1044" t="s">
        <v>1439</v>
      </c>
      <c r="XJ1044">
        <v>1</v>
      </c>
      <c r="XK1044">
        <v>1</v>
      </c>
      <c r="XL1044" t="s">
        <v>2082</v>
      </c>
      <c r="AHD1044">
        <v>7</v>
      </c>
      <c r="AHH1044">
        <v>7</v>
      </c>
      <c r="AHO1044">
        <v>7</v>
      </c>
      <c r="AHT1044">
        <v>7</v>
      </c>
      <c r="AHW1044">
        <v>7</v>
      </c>
      <c r="AHY1044">
        <v>7</v>
      </c>
      <c r="AIB1044">
        <v>7</v>
      </c>
      <c r="AJQ1044" t="s">
        <v>1439</v>
      </c>
      <c r="AJU1044" t="s">
        <v>1439</v>
      </c>
      <c r="AKB1044" t="s">
        <v>1439</v>
      </c>
      <c r="AKG1044" t="s">
        <v>1439</v>
      </c>
      <c r="AKJ1044" t="s">
        <v>1439</v>
      </c>
      <c r="AKL1044" t="s">
        <v>1439</v>
      </c>
      <c r="AKO1044" t="s">
        <v>1439</v>
      </c>
      <c r="AMD1044">
        <v>14</v>
      </c>
      <c r="AMH1044">
        <v>14</v>
      </c>
      <c r="AMO1044">
        <v>14</v>
      </c>
      <c r="AMT1044">
        <v>14</v>
      </c>
      <c r="AMW1044">
        <v>14</v>
      </c>
      <c r="AMY1044">
        <v>14</v>
      </c>
      <c r="ANB1044">
        <v>14</v>
      </c>
      <c r="AOA1044" t="s">
        <v>1558</v>
      </c>
      <c r="AOC1044" t="s">
        <v>2121</v>
      </c>
      <c r="AOD1044">
        <v>0</v>
      </c>
      <c r="AOE1044">
        <v>0</v>
      </c>
      <c r="AOF1044">
        <v>0</v>
      </c>
      <c r="AOG1044">
        <v>0</v>
      </c>
      <c r="AOH1044">
        <v>1</v>
      </c>
      <c r="AOI1044">
        <v>1</v>
      </c>
      <c r="AOJ1044">
        <v>0</v>
      </c>
      <c r="AOK1044">
        <v>0</v>
      </c>
      <c r="AOL1044">
        <v>0</v>
      </c>
      <c r="AOM1044">
        <v>0</v>
      </c>
      <c r="AON1044">
        <v>0</v>
      </c>
      <c r="AOO1044">
        <v>0</v>
      </c>
      <c r="AOQ1044" t="s">
        <v>1464</v>
      </c>
      <c r="AOR1044">
        <v>0</v>
      </c>
      <c r="AOS1044">
        <v>0</v>
      </c>
      <c r="AOT1044">
        <v>0</v>
      </c>
      <c r="AOU1044">
        <v>0</v>
      </c>
      <c r="AOV1044">
        <v>0</v>
      </c>
      <c r="AOW1044">
        <v>0</v>
      </c>
      <c r="AOX1044">
        <v>1</v>
      </c>
      <c r="AOY1044">
        <v>0</v>
      </c>
      <c r="AOZ1044">
        <v>0</v>
      </c>
      <c r="APA1044">
        <v>0</v>
      </c>
      <c r="APC1044" t="s">
        <v>1598</v>
      </c>
      <c r="APD1044">
        <v>0</v>
      </c>
      <c r="APE1044">
        <v>0</v>
      </c>
      <c r="APF1044">
        <v>1</v>
      </c>
      <c r="APG1044">
        <v>0</v>
      </c>
      <c r="APH1044">
        <v>0</v>
      </c>
      <c r="API1044">
        <v>0</v>
      </c>
      <c r="APJ1044">
        <v>0</v>
      </c>
      <c r="APK1044">
        <v>0</v>
      </c>
      <c r="APL1044">
        <v>0</v>
      </c>
      <c r="APM1044">
        <v>0</v>
      </c>
      <c r="APN1044">
        <v>0</v>
      </c>
      <c r="APO1044">
        <v>0</v>
      </c>
      <c r="APP1044">
        <v>0</v>
      </c>
      <c r="APQ1044">
        <v>0</v>
      </c>
      <c r="APS1044" t="s">
        <v>1439</v>
      </c>
      <c r="APT1044" t="s">
        <v>2123</v>
      </c>
      <c r="APU1044">
        <v>0</v>
      </c>
      <c r="APV1044">
        <v>1</v>
      </c>
      <c r="APW1044">
        <v>0</v>
      </c>
      <c r="APX1044">
        <v>1</v>
      </c>
      <c r="APY1044" t="s">
        <v>1267</v>
      </c>
      <c r="APZ1044">
        <v>1</v>
      </c>
      <c r="AQA1044">
        <v>0</v>
      </c>
      <c r="AQB1044">
        <v>0</v>
      </c>
      <c r="AQC1044">
        <v>0</v>
      </c>
      <c r="AQD1044">
        <v>0</v>
      </c>
      <c r="AQE1044">
        <v>0</v>
      </c>
      <c r="AQF1044">
        <v>0</v>
      </c>
      <c r="AQG1044">
        <v>0</v>
      </c>
      <c r="AQH1044">
        <v>0</v>
      </c>
      <c r="AQI1044">
        <v>0</v>
      </c>
      <c r="AQJ1044">
        <v>0</v>
      </c>
      <c r="AQK1044">
        <v>0</v>
      </c>
      <c r="AQL1044">
        <v>0</v>
      </c>
      <c r="AQN1044" t="s">
        <v>3863</v>
      </c>
      <c r="AQO1044">
        <v>1</v>
      </c>
      <c r="AQP1044">
        <v>0</v>
      </c>
      <c r="AQQ1044">
        <v>0</v>
      </c>
      <c r="AQR1044">
        <v>1</v>
      </c>
      <c r="AQS1044">
        <v>1</v>
      </c>
      <c r="AQT1044">
        <v>0</v>
      </c>
      <c r="AQU1044">
        <v>0</v>
      </c>
      <c r="AQV1044">
        <v>0</v>
      </c>
      <c r="AQW1044">
        <v>0</v>
      </c>
      <c r="AQX1044">
        <v>0</v>
      </c>
      <c r="AQY1044">
        <v>0</v>
      </c>
      <c r="AQZ1044">
        <v>0</v>
      </c>
      <c r="ARB1044" t="s">
        <v>1442</v>
      </c>
      <c r="ARG1044" t="s">
        <v>1657</v>
      </c>
      <c r="ARI1044" t="s">
        <v>1442</v>
      </c>
      <c r="ARJ1044" t="s">
        <v>1442</v>
      </c>
      <c r="AWT1044" t="s">
        <v>1442</v>
      </c>
      <c r="AWU1044">
        <v>27109</v>
      </c>
      <c r="AWV1044" t="s">
        <v>8796</v>
      </c>
      <c r="AWY1044" t="s">
        <v>2088</v>
      </c>
      <c r="AWZ1044" t="s">
        <v>2077</v>
      </c>
      <c r="AXA1044" t="s">
        <v>2089</v>
      </c>
      <c r="AXC1044">
        <v>672</v>
      </c>
      <c r="AXD1044" t="s">
        <v>3850</v>
      </c>
    </row>
    <row r="1045" spans="1:1304" x14ac:dyDescent="0.35">
      <c r="A1045" t="s">
        <v>4728</v>
      </c>
      <c r="B1045" t="s">
        <v>8797</v>
      </c>
      <c r="C1045" t="s">
        <v>8798</v>
      </c>
      <c r="D1045" t="s">
        <v>5792</v>
      </c>
      <c r="E1045" t="s">
        <v>2077</v>
      </c>
      <c r="F1045" t="s">
        <v>4575</v>
      </c>
      <c r="G1045" t="s">
        <v>1334</v>
      </c>
      <c r="I1045" t="s">
        <v>1437</v>
      </c>
      <c r="J1045" t="s">
        <v>1476</v>
      </c>
      <c r="K1045">
        <v>0</v>
      </c>
      <c r="L1045">
        <v>0</v>
      </c>
      <c r="M1045">
        <v>1</v>
      </c>
      <c r="N1045">
        <v>0</v>
      </c>
      <c r="O1045" t="s">
        <v>1397</v>
      </c>
      <c r="Q1045" t="s">
        <v>4854</v>
      </c>
      <c r="S1045" t="s">
        <v>1439</v>
      </c>
      <c r="T1045" t="s">
        <v>1439</v>
      </c>
      <c r="U1045">
        <v>8</v>
      </c>
      <c r="Y1045" t="s">
        <v>1448</v>
      </c>
      <c r="Z1045">
        <v>1</v>
      </c>
      <c r="AA1045">
        <v>1</v>
      </c>
      <c r="AB1045" t="s">
        <v>1456</v>
      </c>
      <c r="AC1045" t="s">
        <v>1464</v>
      </c>
      <c r="AD1045">
        <v>0</v>
      </c>
      <c r="AE1045">
        <v>0</v>
      </c>
      <c r="AF1045">
        <v>0</v>
      </c>
      <c r="AG1045">
        <v>0</v>
      </c>
      <c r="AH1045">
        <v>0</v>
      </c>
      <c r="AI1045">
        <v>0</v>
      </c>
      <c r="AJ1045">
        <v>1</v>
      </c>
      <c r="AN1045">
        <v>1</v>
      </c>
      <c r="AO1045" t="s">
        <v>1468</v>
      </c>
      <c r="AP1045">
        <v>0</v>
      </c>
      <c r="AQ1045">
        <v>1</v>
      </c>
      <c r="AR1045">
        <v>0</v>
      </c>
      <c r="AS1045">
        <v>0</v>
      </c>
      <c r="AT1045">
        <v>0</v>
      </c>
      <c r="AV1045" t="s">
        <v>1464</v>
      </c>
      <c r="AX1045" t="s">
        <v>4726</v>
      </c>
      <c r="AY1045">
        <v>0</v>
      </c>
      <c r="AZ1045">
        <v>0</v>
      </c>
      <c r="BA1045">
        <v>0</v>
      </c>
      <c r="BB1045">
        <v>0</v>
      </c>
      <c r="BC1045">
        <v>0</v>
      </c>
      <c r="BD1045">
        <v>0</v>
      </c>
      <c r="BE1045">
        <v>0</v>
      </c>
      <c r="BF1045">
        <v>0</v>
      </c>
      <c r="BG1045">
        <v>0</v>
      </c>
      <c r="BH1045">
        <v>0</v>
      </c>
      <c r="BI1045">
        <v>0</v>
      </c>
      <c r="BJ1045">
        <v>0</v>
      </c>
      <c r="BK1045">
        <v>0</v>
      </c>
      <c r="BL1045">
        <v>0</v>
      </c>
      <c r="BM1045">
        <v>0</v>
      </c>
      <c r="BN1045">
        <v>0</v>
      </c>
      <c r="BO1045">
        <v>0</v>
      </c>
      <c r="BP1045">
        <v>0</v>
      </c>
      <c r="BQ1045">
        <v>0</v>
      </c>
      <c r="BR1045">
        <v>0</v>
      </c>
      <c r="BS1045">
        <v>1</v>
      </c>
      <c r="BT1045">
        <v>0</v>
      </c>
      <c r="BU1045">
        <v>1</v>
      </c>
      <c r="BV1045">
        <v>1</v>
      </c>
      <c r="BW1045">
        <v>1</v>
      </c>
      <c r="BX1045">
        <v>1</v>
      </c>
      <c r="BY1045">
        <v>1</v>
      </c>
      <c r="BZ1045">
        <v>1</v>
      </c>
      <c r="CA1045">
        <v>1</v>
      </c>
      <c r="CB1045">
        <v>0</v>
      </c>
      <c r="CC1045">
        <v>1</v>
      </c>
      <c r="CD1045">
        <v>1</v>
      </c>
      <c r="CE1045">
        <v>1</v>
      </c>
      <c r="CF1045">
        <v>1</v>
      </c>
      <c r="CG1045">
        <v>1</v>
      </c>
      <c r="CH1045">
        <v>1</v>
      </c>
      <c r="CI1045">
        <v>1</v>
      </c>
      <c r="CJ1045">
        <v>1</v>
      </c>
      <c r="CK1045">
        <v>1</v>
      </c>
      <c r="CL1045">
        <v>1</v>
      </c>
      <c r="CM1045">
        <v>0</v>
      </c>
      <c r="CN1045">
        <v>0</v>
      </c>
      <c r="CO1045">
        <v>0</v>
      </c>
      <c r="CP1045">
        <v>0</v>
      </c>
      <c r="CQ1045">
        <v>0</v>
      </c>
      <c r="CR1045">
        <v>0</v>
      </c>
      <c r="CS1045">
        <v>0</v>
      </c>
      <c r="CT1045">
        <v>0</v>
      </c>
      <c r="CU1045">
        <v>0</v>
      </c>
      <c r="CV1045">
        <v>0</v>
      </c>
      <c r="CW1045">
        <v>0</v>
      </c>
      <c r="CX1045">
        <v>0</v>
      </c>
      <c r="CY1045">
        <v>0</v>
      </c>
      <c r="CZ1045">
        <v>0</v>
      </c>
      <c r="DA1045">
        <v>0</v>
      </c>
      <c r="DB1045">
        <v>0</v>
      </c>
      <c r="DC1045">
        <v>0</v>
      </c>
      <c r="DD1045">
        <v>0</v>
      </c>
      <c r="DE1045">
        <v>0</v>
      </c>
      <c r="DF1045">
        <v>0</v>
      </c>
      <c r="DG1045">
        <v>0</v>
      </c>
      <c r="DH1045">
        <v>0</v>
      </c>
      <c r="DI1045">
        <v>0</v>
      </c>
      <c r="DJ1045">
        <v>0</v>
      </c>
      <c r="DK1045">
        <v>0</v>
      </c>
      <c r="DL1045">
        <v>0</v>
      </c>
      <c r="DM1045">
        <v>0</v>
      </c>
      <c r="DN1045" t="s">
        <v>4727</v>
      </c>
      <c r="DO1045">
        <v>0</v>
      </c>
      <c r="DP1045">
        <v>0</v>
      </c>
      <c r="DQ1045">
        <v>0</v>
      </c>
      <c r="DR1045">
        <v>0</v>
      </c>
      <c r="DS1045">
        <v>0</v>
      </c>
      <c r="DT1045">
        <v>0</v>
      </c>
      <c r="DU1045">
        <v>0</v>
      </c>
      <c r="DV1045">
        <v>0</v>
      </c>
      <c r="DW1045">
        <v>0</v>
      </c>
      <c r="DX1045">
        <v>0</v>
      </c>
      <c r="DY1045">
        <v>0</v>
      </c>
      <c r="DZ1045">
        <v>0</v>
      </c>
      <c r="EA1045">
        <v>0</v>
      </c>
      <c r="EB1045">
        <v>0</v>
      </c>
      <c r="EC1045">
        <v>0</v>
      </c>
      <c r="ED1045">
        <v>0</v>
      </c>
      <c r="EE1045">
        <v>0</v>
      </c>
      <c r="EF1045">
        <v>0</v>
      </c>
      <c r="EG1045">
        <v>0</v>
      </c>
      <c r="EH1045">
        <v>0</v>
      </c>
      <c r="EI1045">
        <v>0</v>
      </c>
      <c r="EJ1045">
        <v>0</v>
      </c>
      <c r="EK1045">
        <v>1</v>
      </c>
      <c r="EL1045">
        <v>0</v>
      </c>
      <c r="EM1045">
        <v>0</v>
      </c>
      <c r="EN1045">
        <v>0</v>
      </c>
      <c r="EO1045">
        <v>0</v>
      </c>
      <c r="EP1045">
        <v>1</v>
      </c>
      <c r="EQ1045">
        <v>1</v>
      </c>
      <c r="ER1045">
        <v>0</v>
      </c>
      <c r="ES1045">
        <v>1</v>
      </c>
      <c r="ET1045">
        <v>0</v>
      </c>
      <c r="EU1045">
        <v>0</v>
      </c>
      <c r="EV1045">
        <v>1</v>
      </c>
      <c r="EW1045">
        <v>1</v>
      </c>
      <c r="EX1045">
        <v>1</v>
      </c>
      <c r="EY1045">
        <v>0</v>
      </c>
      <c r="EZ1045">
        <v>0</v>
      </c>
      <c r="FA1045">
        <v>0</v>
      </c>
      <c r="FB1045">
        <v>0</v>
      </c>
      <c r="FC1045">
        <v>0</v>
      </c>
      <c r="FD1045">
        <v>0</v>
      </c>
      <c r="FE1045">
        <v>0</v>
      </c>
      <c r="FF1045">
        <v>0</v>
      </c>
      <c r="FG1045">
        <v>0</v>
      </c>
      <c r="FH1045">
        <v>0</v>
      </c>
      <c r="FI1045">
        <v>0</v>
      </c>
      <c r="FJ1045">
        <v>0</v>
      </c>
      <c r="FK1045">
        <v>0</v>
      </c>
      <c r="FL1045">
        <v>0</v>
      </c>
      <c r="FM1045">
        <v>0</v>
      </c>
      <c r="FN1045">
        <v>0</v>
      </c>
      <c r="FO1045">
        <v>0</v>
      </c>
      <c r="FP1045">
        <v>0</v>
      </c>
      <c r="FQ1045">
        <v>0</v>
      </c>
      <c r="FR1045">
        <v>0</v>
      </c>
      <c r="FS1045">
        <v>0</v>
      </c>
      <c r="FT1045">
        <v>0</v>
      </c>
      <c r="FU1045">
        <v>0</v>
      </c>
      <c r="FV1045">
        <v>0</v>
      </c>
      <c r="FW1045">
        <v>0</v>
      </c>
      <c r="FX1045">
        <v>0</v>
      </c>
      <c r="FY1045">
        <v>0</v>
      </c>
      <c r="FZ1045">
        <v>0</v>
      </c>
      <c r="GA1045">
        <v>0</v>
      </c>
      <c r="GB1045">
        <v>0</v>
      </c>
      <c r="GC1045">
        <v>0</v>
      </c>
      <c r="GD1045">
        <v>4</v>
      </c>
      <c r="XQ1045" t="s">
        <v>1439</v>
      </c>
      <c r="XS1045" t="s">
        <v>1439</v>
      </c>
      <c r="XT1045">
        <v>7.5</v>
      </c>
      <c r="XU1045">
        <v>7.5</v>
      </c>
      <c r="YK1045" t="s">
        <v>1439</v>
      </c>
      <c r="YM1045" t="s">
        <v>1439</v>
      </c>
      <c r="YN1045">
        <v>28</v>
      </c>
      <c r="YO1045">
        <v>28</v>
      </c>
      <c r="YU1045" t="s">
        <v>1439</v>
      </c>
      <c r="YW1045" t="s">
        <v>1439</v>
      </c>
      <c r="YX1045" t="s">
        <v>2384</v>
      </c>
      <c r="YY1045">
        <v>13.5</v>
      </c>
      <c r="ZE1045" t="s">
        <v>1439</v>
      </c>
      <c r="ZG1045" t="s">
        <v>1439</v>
      </c>
      <c r="ZH1045">
        <v>4.5</v>
      </c>
      <c r="ZI1045">
        <v>4.5</v>
      </c>
      <c r="ZO1045" t="s">
        <v>1439</v>
      </c>
      <c r="ZQ1045" t="s">
        <v>1439</v>
      </c>
      <c r="ZR1045" t="s">
        <v>2120</v>
      </c>
      <c r="ZS1045">
        <v>1.1000000000000001</v>
      </c>
      <c r="ZY1045" t="s">
        <v>1439</v>
      </c>
      <c r="AAA1045" t="s">
        <v>1439</v>
      </c>
      <c r="AAB1045">
        <v>1</v>
      </c>
      <c r="AAC1045">
        <v>1</v>
      </c>
      <c r="AAI1045" t="s">
        <v>1439</v>
      </c>
      <c r="AAK1045" t="s">
        <v>1439</v>
      </c>
      <c r="AAL1045">
        <v>1</v>
      </c>
      <c r="AAM1045">
        <v>1</v>
      </c>
      <c r="ABC1045" t="s">
        <v>1439</v>
      </c>
      <c r="ABE1045" t="s">
        <v>1439</v>
      </c>
      <c r="ABF1045" t="s">
        <v>2324</v>
      </c>
      <c r="ABG1045">
        <v>0.8</v>
      </c>
      <c r="ABM1045" t="s">
        <v>1439</v>
      </c>
      <c r="ABO1045" t="s">
        <v>1439</v>
      </c>
      <c r="ABP1045">
        <v>1.4</v>
      </c>
      <c r="ABQ1045">
        <v>1.4</v>
      </c>
      <c r="ABW1045" t="s">
        <v>1439</v>
      </c>
      <c r="ABY1045" t="s">
        <v>1439</v>
      </c>
      <c r="ABZ1045">
        <v>6</v>
      </c>
      <c r="ACA1045">
        <v>6</v>
      </c>
      <c r="ACG1045" t="s">
        <v>1439</v>
      </c>
      <c r="ACI1045" t="s">
        <v>1439</v>
      </c>
      <c r="ACJ1045">
        <v>2.5</v>
      </c>
      <c r="ACK1045">
        <v>2.5</v>
      </c>
      <c r="ACQ1045" t="s">
        <v>1439</v>
      </c>
      <c r="ACS1045" t="s">
        <v>1439</v>
      </c>
      <c r="ACT1045">
        <v>1.8</v>
      </c>
      <c r="ACU1045">
        <v>1.8</v>
      </c>
      <c r="ADA1045" t="s">
        <v>1439</v>
      </c>
      <c r="ADC1045" t="s">
        <v>1439</v>
      </c>
      <c r="ADD1045">
        <v>5</v>
      </c>
      <c r="ADE1045">
        <v>5</v>
      </c>
      <c r="ADK1045" t="s">
        <v>1439</v>
      </c>
      <c r="ADM1045" t="s">
        <v>1439</v>
      </c>
      <c r="ADN1045">
        <v>0.2</v>
      </c>
      <c r="ADO1045">
        <v>0.2</v>
      </c>
      <c r="ADU1045" t="s">
        <v>1439</v>
      </c>
      <c r="ADW1045" t="s">
        <v>1439</v>
      </c>
      <c r="ADX1045">
        <v>0.3</v>
      </c>
      <c r="ADY1045">
        <v>0.3</v>
      </c>
      <c r="AEE1045" t="s">
        <v>1439</v>
      </c>
      <c r="AEG1045" t="s">
        <v>1439</v>
      </c>
      <c r="AEH1045">
        <v>1</v>
      </c>
      <c r="AEI1045">
        <v>1</v>
      </c>
      <c r="AEO1045" t="s">
        <v>1439</v>
      </c>
      <c r="AEQ1045" t="s">
        <v>1439</v>
      </c>
      <c r="AER1045">
        <v>0.2</v>
      </c>
      <c r="AES1045">
        <v>0.2</v>
      </c>
      <c r="AEY1045" t="s">
        <v>1439</v>
      </c>
      <c r="AFA1045" t="s">
        <v>1439</v>
      </c>
      <c r="AFB1045">
        <v>50</v>
      </c>
      <c r="AFC1045">
        <v>50</v>
      </c>
      <c r="AIC1045">
        <v>20</v>
      </c>
      <c r="AIE1045">
        <v>30</v>
      </c>
      <c r="AIF1045">
        <v>15</v>
      </c>
      <c r="AIG1045">
        <v>50</v>
      </c>
      <c r="AIH1045">
        <v>50</v>
      </c>
      <c r="AII1045">
        <v>80</v>
      </c>
      <c r="AIJ1045">
        <v>60</v>
      </c>
      <c r="AIL1045">
        <v>50</v>
      </c>
      <c r="AIM1045">
        <v>30</v>
      </c>
      <c r="AIN1045">
        <v>50</v>
      </c>
      <c r="AIO1045">
        <v>70</v>
      </c>
      <c r="AIP1045">
        <v>50</v>
      </c>
      <c r="AIQ1045">
        <v>30</v>
      </c>
      <c r="AIR1045">
        <v>50</v>
      </c>
      <c r="AIS1045">
        <v>80</v>
      </c>
      <c r="AIT1045">
        <v>80</v>
      </c>
      <c r="AIU1045">
        <v>50</v>
      </c>
      <c r="AIV1045">
        <v>30</v>
      </c>
      <c r="AKP1045" t="s">
        <v>1442</v>
      </c>
      <c r="AKR1045" t="s">
        <v>1439</v>
      </c>
      <c r="AKS1045" t="s">
        <v>1442</v>
      </c>
      <c r="AKT1045" t="s">
        <v>1442</v>
      </c>
      <c r="AKU1045" t="s">
        <v>1442</v>
      </c>
      <c r="AKV1045" t="s">
        <v>1442</v>
      </c>
      <c r="AKW1045" t="s">
        <v>1442</v>
      </c>
      <c r="AKY1045" t="s">
        <v>1442</v>
      </c>
      <c r="AKZ1045" t="s">
        <v>1442</v>
      </c>
      <c r="ALA1045" t="s">
        <v>1442</v>
      </c>
      <c r="ALB1045" t="s">
        <v>1442</v>
      </c>
      <c r="ALC1045" t="s">
        <v>1442</v>
      </c>
      <c r="ALD1045" t="s">
        <v>1442</v>
      </c>
      <c r="ALE1045" t="s">
        <v>1442</v>
      </c>
      <c r="ALF1045" t="s">
        <v>1442</v>
      </c>
      <c r="ALG1045" t="s">
        <v>1442</v>
      </c>
      <c r="ALH1045" t="s">
        <v>1444</v>
      </c>
      <c r="ALI1045" t="s">
        <v>1442</v>
      </c>
      <c r="ANC1045">
        <v>30</v>
      </c>
      <c r="ANE1045">
        <v>50</v>
      </c>
      <c r="ANF1045">
        <v>50</v>
      </c>
      <c r="ANG1045">
        <v>30</v>
      </c>
      <c r="ANH1045">
        <v>30</v>
      </c>
      <c r="ANI1045">
        <v>30</v>
      </c>
      <c r="ANJ1045">
        <v>50</v>
      </c>
      <c r="ANL1045">
        <v>50</v>
      </c>
      <c r="ANM1045">
        <v>30</v>
      </c>
      <c r="ANN1045">
        <v>30</v>
      </c>
      <c r="ANO1045" t="s">
        <v>66</v>
      </c>
      <c r="ANP1045">
        <v>30</v>
      </c>
      <c r="ANQ1045">
        <v>30</v>
      </c>
      <c r="ANR1045">
        <v>30</v>
      </c>
      <c r="ANS1045">
        <v>50</v>
      </c>
      <c r="ANT1045">
        <v>80</v>
      </c>
      <c r="ANU1045">
        <v>30</v>
      </c>
      <c r="ANV1045">
        <v>80</v>
      </c>
      <c r="AOA1045" t="s">
        <v>1558</v>
      </c>
      <c r="AOC1045" t="s">
        <v>2206</v>
      </c>
      <c r="AOD1045">
        <v>1</v>
      </c>
      <c r="AOE1045">
        <v>1</v>
      </c>
      <c r="AOF1045">
        <v>0</v>
      </c>
      <c r="AOG1045">
        <v>0</v>
      </c>
      <c r="AOH1045">
        <v>0</v>
      </c>
      <c r="AOI1045">
        <v>0</v>
      </c>
      <c r="AOJ1045">
        <v>0</v>
      </c>
      <c r="AOK1045">
        <v>0</v>
      </c>
      <c r="AOL1045">
        <v>0</v>
      </c>
      <c r="AOM1045">
        <v>0</v>
      </c>
      <c r="AON1045">
        <v>0</v>
      </c>
      <c r="AOO1045">
        <v>0</v>
      </c>
      <c r="AOQ1045" t="s">
        <v>1572</v>
      </c>
      <c r="AOR1045">
        <v>0</v>
      </c>
      <c r="AOS1045">
        <v>0</v>
      </c>
      <c r="AOT1045">
        <v>0</v>
      </c>
      <c r="AOU1045">
        <v>1</v>
      </c>
      <c r="AOV1045">
        <v>0</v>
      </c>
      <c r="AOW1045">
        <v>0</v>
      </c>
      <c r="AOX1045">
        <v>0</v>
      </c>
      <c r="AOY1045">
        <v>0</v>
      </c>
      <c r="AOZ1045">
        <v>0</v>
      </c>
      <c r="APA1045">
        <v>0</v>
      </c>
      <c r="APC1045" t="s">
        <v>1594</v>
      </c>
      <c r="APD1045">
        <v>1</v>
      </c>
      <c r="APE1045">
        <v>0</v>
      </c>
      <c r="APF1045">
        <v>0</v>
      </c>
      <c r="APG1045">
        <v>0</v>
      </c>
      <c r="APH1045">
        <v>0</v>
      </c>
      <c r="API1045">
        <v>0</v>
      </c>
      <c r="APJ1045">
        <v>0</v>
      </c>
      <c r="APK1045">
        <v>0</v>
      </c>
      <c r="APL1045">
        <v>0</v>
      </c>
      <c r="APM1045">
        <v>0</v>
      </c>
      <c r="APN1045">
        <v>0</v>
      </c>
      <c r="APO1045">
        <v>0</v>
      </c>
      <c r="APP1045">
        <v>0</v>
      </c>
      <c r="APQ1045">
        <v>0</v>
      </c>
      <c r="APS1045" t="s">
        <v>1442</v>
      </c>
      <c r="APY1045" t="s">
        <v>2145</v>
      </c>
      <c r="APZ1045">
        <v>1</v>
      </c>
      <c r="AQA1045">
        <v>0</v>
      </c>
      <c r="AQB1045">
        <v>0</v>
      </c>
      <c r="AQC1045">
        <v>1</v>
      </c>
      <c r="AQD1045">
        <v>0</v>
      </c>
      <c r="AQE1045">
        <v>0</v>
      </c>
      <c r="AQF1045">
        <v>0</v>
      </c>
      <c r="AQG1045">
        <v>0</v>
      </c>
      <c r="AQH1045">
        <v>0</v>
      </c>
      <c r="AQI1045">
        <v>0</v>
      </c>
      <c r="AQJ1045">
        <v>0</v>
      </c>
      <c r="AQK1045">
        <v>0</v>
      </c>
      <c r="AQL1045">
        <v>0</v>
      </c>
      <c r="AQN1045" t="s">
        <v>1641</v>
      </c>
      <c r="AQO1045">
        <v>0</v>
      </c>
      <c r="AQP1045">
        <v>1</v>
      </c>
      <c r="AQQ1045">
        <v>0</v>
      </c>
      <c r="AQR1045">
        <v>0</v>
      </c>
      <c r="AQS1045">
        <v>0</v>
      </c>
      <c r="AQT1045">
        <v>0</v>
      </c>
      <c r="AQU1045">
        <v>0</v>
      </c>
      <c r="AQV1045">
        <v>0</v>
      </c>
      <c r="AQW1045">
        <v>0</v>
      </c>
      <c r="AQX1045">
        <v>0</v>
      </c>
      <c r="AQY1045">
        <v>0</v>
      </c>
      <c r="AQZ1045">
        <v>0</v>
      </c>
      <c r="ARB1045" t="s">
        <v>1439</v>
      </c>
      <c r="ARC1045">
        <v>8</v>
      </c>
      <c r="ARD1045">
        <v>8</v>
      </c>
      <c r="ARE1045">
        <v>100</v>
      </c>
      <c r="ARF1045">
        <v>100</v>
      </c>
      <c r="AUB1045" t="s">
        <v>1704</v>
      </c>
      <c r="AUC1045" t="s">
        <v>1442</v>
      </c>
      <c r="AWT1045" t="s">
        <v>1442</v>
      </c>
      <c r="AWU1045">
        <v>41802</v>
      </c>
      <c r="AWV1045" t="s">
        <v>8799</v>
      </c>
      <c r="AWY1045" t="s">
        <v>2088</v>
      </c>
      <c r="AWZ1045" t="s">
        <v>2077</v>
      </c>
      <c r="AXA1045" t="s">
        <v>2089</v>
      </c>
      <c r="AXC1045">
        <v>1085</v>
      </c>
      <c r="AXD1045" t="s">
        <v>4578</v>
      </c>
    </row>
    <row r="1046" spans="1:1304" x14ac:dyDescent="0.35">
      <c r="A1046" t="s">
        <v>3537</v>
      </c>
      <c r="B1046" t="s">
        <v>8800</v>
      </c>
      <c r="C1046" t="s">
        <v>8801</v>
      </c>
      <c r="D1046" t="s">
        <v>5625</v>
      </c>
      <c r="E1046" t="s">
        <v>2077</v>
      </c>
      <c r="F1046" t="s">
        <v>3490</v>
      </c>
      <c r="G1046" t="s">
        <v>1348</v>
      </c>
      <c r="I1046" t="s">
        <v>1437</v>
      </c>
      <c r="J1046" t="s">
        <v>1474</v>
      </c>
      <c r="K1046">
        <v>0</v>
      </c>
      <c r="L1046">
        <v>1</v>
      </c>
      <c r="M1046">
        <v>0</v>
      </c>
      <c r="N1046">
        <v>0</v>
      </c>
      <c r="O1046" t="s">
        <v>1395</v>
      </c>
      <c r="Q1046" t="s">
        <v>3491</v>
      </c>
      <c r="S1046" t="s">
        <v>1439</v>
      </c>
      <c r="T1046" t="s">
        <v>1439</v>
      </c>
      <c r="U1046">
        <v>25</v>
      </c>
      <c r="Y1046" t="s">
        <v>1448</v>
      </c>
      <c r="Z1046">
        <v>1</v>
      </c>
      <c r="AA1046">
        <v>0</v>
      </c>
      <c r="AB1046" t="s">
        <v>1456</v>
      </c>
      <c r="AC1046" t="s">
        <v>1452</v>
      </c>
      <c r="AD1046">
        <v>1</v>
      </c>
      <c r="AE1046">
        <v>0</v>
      </c>
      <c r="AF1046">
        <v>0</v>
      </c>
      <c r="AG1046">
        <v>0</v>
      </c>
      <c r="AH1046">
        <v>0</v>
      </c>
      <c r="AI1046">
        <v>0</v>
      </c>
      <c r="AJ1046">
        <v>0</v>
      </c>
      <c r="AN1046">
        <v>1</v>
      </c>
      <c r="AO1046" t="s">
        <v>2140</v>
      </c>
      <c r="AP1046">
        <v>1</v>
      </c>
      <c r="AQ1046">
        <v>1</v>
      </c>
      <c r="AR1046">
        <v>0</v>
      </c>
      <c r="AS1046">
        <v>0</v>
      </c>
      <c r="AT1046">
        <v>0</v>
      </c>
      <c r="AV1046" t="s">
        <v>1468</v>
      </c>
      <c r="AX1046" t="s">
        <v>3535</v>
      </c>
      <c r="AY1046">
        <v>0</v>
      </c>
      <c r="AZ1046">
        <v>1</v>
      </c>
      <c r="BA1046">
        <v>0</v>
      </c>
      <c r="BB1046">
        <v>0</v>
      </c>
      <c r="BC1046">
        <v>0</v>
      </c>
      <c r="BD1046">
        <v>0</v>
      </c>
      <c r="BE1046">
        <v>0</v>
      </c>
      <c r="BF1046">
        <v>1</v>
      </c>
      <c r="BG1046">
        <v>1</v>
      </c>
      <c r="BH1046">
        <v>0</v>
      </c>
      <c r="BI1046">
        <v>1</v>
      </c>
      <c r="BJ1046">
        <v>1</v>
      </c>
      <c r="BK1046">
        <v>0</v>
      </c>
      <c r="BL1046">
        <v>0</v>
      </c>
      <c r="BM1046">
        <v>0</v>
      </c>
      <c r="BN1046">
        <v>0</v>
      </c>
      <c r="BO1046">
        <v>0</v>
      </c>
      <c r="BP1046">
        <v>0</v>
      </c>
      <c r="BQ1046">
        <v>0</v>
      </c>
      <c r="BR1046">
        <v>0</v>
      </c>
      <c r="BS1046">
        <v>0</v>
      </c>
      <c r="BT1046">
        <v>0</v>
      </c>
      <c r="BU1046">
        <v>0</v>
      </c>
      <c r="BV1046">
        <v>0</v>
      </c>
      <c r="BW1046">
        <v>0</v>
      </c>
      <c r="BX1046">
        <v>0</v>
      </c>
      <c r="BY1046">
        <v>0</v>
      </c>
      <c r="BZ1046">
        <v>0</v>
      </c>
      <c r="CA1046">
        <v>0</v>
      </c>
      <c r="CB1046">
        <v>0</v>
      </c>
      <c r="CC1046">
        <v>0</v>
      </c>
      <c r="CD1046">
        <v>0</v>
      </c>
      <c r="CE1046">
        <v>0</v>
      </c>
      <c r="CF1046">
        <v>0</v>
      </c>
      <c r="CG1046">
        <v>0</v>
      </c>
      <c r="CH1046">
        <v>0</v>
      </c>
      <c r="CI1046">
        <v>0</v>
      </c>
      <c r="CJ1046">
        <v>0</v>
      </c>
      <c r="CK1046">
        <v>0</v>
      </c>
      <c r="CL1046">
        <v>0</v>
      </c>
      <c r="CM1046">
        <v>0</v>
      </c>
      <c r="CN1046">
        <v>0</v>
      </c>
      <c r="CO1046">
        <v>0</v>
      </c>
      <c r="CP1046">
        <v>0</v>
      </c>
      <c r="CQ1046">
        <v>0</v>
      </c>
      <c r="CR1046">
        <v>0</v>
      </c>
      <c r="CS1046">
        <v>0</v>
      </c>
      <c r="CT1046">
        <v>0</v>
      </c>
      <c r="CU1046">
        <v>0</v>
      </c>
      <c r="CV1046">
        <v>0</v>
      </c>
      <c r="CW1046">
        <v>0</v>
      </c>
      <c r="CX1046">
        <v>0</v>
      </c>
      <c r="CY1046">
        <v>0</v>
      </c>
      <c r="CZ1046">
        <v>0</v>
      </c>
      <c r="DA1046">
        <v>0</v>
      </c>
      <c r="DB1046">
        <v>0</v>
      </c>
      <c r="DC1046">
        <v>0</v>
      </c>
      <c r="DD1046">
        <v>0</v>
      </c>
      <c r="DE1046">
        <v>0</v>
      </c>
      <c r="DF1046">
        <v>0</v>
      </c>
      <c r="DG1046">
        <v>0</v>
      </c>
      <c r="DH1046">
        <v>0</v>
      </c>
      <c r="DI1046">
        <v>0</v>
      </c>
      <c r="DJ1046">
        <v>0</v>
      </c>
      <c r="DK1046">
        <v>0</v>
      </c>
      <c r="DL1046">
        <v>0</v>
      </c>
      <c r="DM1046">
        <v>0</v>
      </c>
      <c r="DN1046" t="s">
        <v>3536</v>
      </c>
      <c r="DO1046">
        <v>0</v>
      </c>
      <c r="DP1046">
        <v>1</v>
      </c>
      <c r="DQ1046">
        <v>0</v>
      </c>
      <c r="DR1046">
        <v>0</v>
      </c>
      <c r="DS1046">
        <v>0</v>
      </c>
      <c r="DT1046">
        <v>0</v>
      </c>
      <c r="DU1046">
        <v>0</v>
      </c>
      <c r="DV1046">
        <v>1</v>
      </c>
      <c r="DW1046">
        <v>1</v>
      </c>
      <c r="DX1046">
        <v>0</v>
      </c>
      <c r="DY1046">
        <v>1</v>
      </c>
      <c r="DZ1046">
        <v>0</v>
      </c>
      <c r="EA1046">
        <v>0</v>
      </c>
      <c r="EB1046">
        <v>0</v>
      </c>
      <c r="EC1046">
        <v>0</v>
      </c>
      <c r="ED1046">
        <v>0</v>
      </c>
      <c r="EE1046">
        <v>0</v>
      </c>
      <c r="EF1046">
        <v>0</v>
      </c>
      <c r="EG1046">
        <v>0</v>
      </c>
      <c r="EH1046">
        <v>0</v>
      </c>
      <c r="EI1046">
        <v>0</v>
      </c>
      <c r="EJ1046">
        <v>0</v>
      </c>
      <c r="EK1046">
        <v>0</v>
      </c>
      <c r="EL1046">
        <v>0</v>
      </c>
      <c r="EM1046">
        <v>0</v>
      </c>
      <c r="EN1046">
        <v>0</v>
      </c>
      <c r="EO1046">
        <v>0</v>
      </c>
      <c r="EP1046">
        <v>0</v>
      </c>
      <c r="EQ1046">
        <v>0</v>
      </c>
      <c r="ER1046">
        <v>0</v>
      </c>
      <c r="ES1046">
        <v>0</v>
      </c>
      <c r="ET1046">
        <v>0</v>
      </c>
      <c r="EU1046">
        <v>0</v>
      </c>
      <c r="EV1046">
        <v>0</v>
      </c>
      <c r="EW1046">
        <v>0</v>
      </c>
      <c r="EX1046">
        <v>0</v>
      </c>
      <c r="EY1046">
        <v>0</v>
      </c>
      <c r="EZ1046">
        <v>0</v>
      </c>
      <c r="FA1046">
        <v>0</v>
      </c>
      <c r="FB1046">
        <v>0</v>
      </c>
      <c r="FC1046">
        <v>0</v>
      </c>
      <c r="FD1046">
        <v>0</v>
      </c>
      <c r="FE1046">
        <v>0</v>
      </c>
      <c r="FF1046">
        <v>0</v>
      </c>
      <c r="FG1046">
        <v>0</v>
      </c>
      <c r="FH1046">
        <v>0</v>
      </c>
      <c r="FI1046">
        <v>0</v>
      </c>
      <c r="FJ1046">
        <v>0</v>
      </c>
      <c r="FK1046">
        <v>0</v>
      </c>
      <c r="FL1046">
        <v>0</v>
      </c>
      <c r="FM1046">
        <v>0</v>
      </c>
      <c r="FN1046">
        <v>0</v>
      </c>
      <c r="FO1046">
        <v>0</v>
      </c>
      <c r="FP1046">
        <v>0</v>
      </c>
      <c r="FQ1046">
        <v>0</v>
      </c>
      <c r="FR1046">
        <v>0</v>
      </c>
      <c r="FS1046">
        <v>0</v>
      </c>
      <c r="FT1046">
        <v>0</v>
      </c>
      <c r="FU1046">
        <v>0</v>
      </c>
      <c r="FV1046">
        <v>0</v>
      </c>
      <c r="FW1046">
        <v>0</v>
      </c>
      <c r="FX1046">
        <v>0</v>
      </c>
      <c r="FY1046">
        <v>0</v>
      </c>
      <c r="FZ1046">
        <v>0</v>
      </c>
      <c r="GA1046">
        <v>0</v>
      </c>
      <c r="GB1046">
        <v>0</v>
      </c>
      <c r="GC1046">
        <v>0</v>
      </c>
      <c r="GD1046">
        <v>1</v>
      </c>
      <c r="GW1046" t="s">
        <v>1439</v>
      </c>
      <c r="GY1046" t="s">
        <v>1439</v>
      </c>
      <c r="GZ1046">
        <v>12</v>
      </c>
      <c r="HA1046">
        <v>12</v>
      </c>
      <c r="HB1046" t="s">
        <v>2082</v>
      </c>
      <c r="IU1046" t="s">
        <v>1439</v>
      </c>
      <c r="IW1046" t="s">
        <v>1439</v>
      </c>
      <c r="IX1046">
        <v>8</v>
      </c>
      <c r="IY1046">
        <v>8</v>
      </c>
      <c r="IZ1046" t="s">
        <v>2082</v>
      </c>
      <c r="JS1046" t="s">
        <v>1439</v>
      </c>
      <c r="JU1046" t="s">
        <v>1439</v>
      </c>
      <c r="JV1046">
        <v>2</v>
      </c>
      <c r="JW1046">
        <v>2</v>
      </c>
      <c r="JY1046" t="s">
        <v>1439</v>
      </c>
      <c r="JZ1046">
        <v>3</v>
      </c>
      <c r="KA1046">
        <v>3</v>
      </c>
      <c r="KB1046" t="s">
        <v>2082</v>
      </c>
      <c r="KQ1046" t="s">
        <v>1439</v>
      </c>
      <c r="KS1046" t="s">
        <v>1439</v>
      </c>
      <c r="KT1046">
        <v>5.5</v>
      </c>
      <c r="KU1046">
        <v>5.5</v>
      </c>
      <c r="KV1046" t="s">
        <v>2082</v>
      </c>
      <c r="LA1046" t="s">
        <v>1442</v>
      </c>
      <c r="LB1046" t="s">
        <v>1439</v>
      </c>
      <c r="LC1046" t="s">
        <v>1439</v>
      </c>
      <c r="LD1046">
        <v>5.5</v>
      </c>
      <c r="LE1046">
        <v>5.5</v>
      </c>
      <c r="LG1046" t="s">
        <v>1439</v>
      </c>
      <c r="LH1046">
        <v>6</v>
      </c>
      <c r="LI1046">
        <v>6</v>
      </c>
      <c r="LK1046" t="s">
        <v>1439</v>
      </c>
      <c r="LL1046">
        <v>7.5</v>
      </c>
      <c r="LM1046">
        <v>7.5</v>
      </c>
      <c r="AGO1046">
        <v>7</v>
      </c>
      <c r="AGT1046">
        <v>7</v>
      </c>
      <c r="AGV1046">
        <v>7</v>
      </c>
      <c r="AGX1046">
        <v>7</v>
      </c>
      <c r="AGY1046">
        <v>7</v>
      </c>
      <c r="AJB1046" t="s">
        <v>1439</v>
      </c>
      <c r="AJG1046" t="s">
        <v>1439</v>
      </c>
      <c r="AJI1046" t="s">
        <v>1439</v>
      </c>
      <c r="AJK1046" t="s">
        <v>1439</v>
      </c>
      <c r="AJL1046" t="s">
        <v>1439</v>
      </c>
      <c r="ALO1046">
        <v>7</v>
      </c>
      <c r="ALT1046">
        <v>7</v>
      </c>
      <c r="ALV1046">
        <v>7</v>
      </c>
      <c r="ALX1046">
        <v>7</v>
      </c>
      <c r="ALY1046">
        <v>7</v>
      </c>
      <c r="AOA1046" t="s">
        <v>1558</v>
      </c>
      <c r="AOC1046" t="s">
        <v>1570</v>
      </c>
      <c r="AOD1046">
        <v>1</v>
      </c>
      <c r="AOE1046">
        <v>0</v>
      </c>
      <c r="AOF1046">
        <v>0</v>
      </c>
      <c r="AOG1046">
        <v>0</v>
      </c>
      <c r="AOH1046">
        <v>0</v>
      </c>
      <c r="AOI1046">
        <v>0</v>
      </c>
      <c r="AOJ1046">
        <v>0</v>
      </c>
      <c r="AOK1046">
        <v>0</v>
      </c>
      <c r="AOL1046">
        <v>0</v>
      </c>
      <c r="AOM1046">
        <v>0</v>
      </c>
      <c r="AON1046">
        <v>0</v>
      </c>
      <c r="AOO1046">
        <v>0</v>
      </c>
      <c r="AOQ1046" t="s">
        <v>1567</v>
      </c>
      <c r="AOR1046">
        <v>1</v>
      </c>
      <c r="AOS1046">
        <v>0</v>
      </c>
      <c r="AOT1046">
        <v>0</v>
      </c>
      <c r="AOU1046">
        <v>0</v>
      </c>
      <c r="AOV1046">
        <v>0</v>
      </c>
      <c r="AOW1046">
        <v>0</v>
      </c>
      <c r="AOX1046">
        <v>0</v>
      </c>
      <c r="AOY1046">
        <v>0</v>
      </c>
      <c r="AOZ1046">
        <v>0</v>
      </c>
      <c r="APA1046">
        <v>0</v>
      </c>
      <c r="APC1046" t="s">
        <v>1464</v>
      </c>
      <c r="APD1046">
        <v>0</v>
      </c>
      <c r="APE1046">
        <v>0</v>
      </c>
      <c r="APF1046">
        <v>0</v>
      </c>
      <c r="APG1046">
        <v>0</v>
      </c>
      <c r="APH1046">
        <v>0</v>
      </c>
      <c r="API1046">
        <v>0</v>
      </c>
      <c r="APJ1046">
        <v>0</v>
      </c>
      <c r="APK1046">
        <v>0</v>
      </c>
      <c r="APL1046">
        <v>0</v>
      </c>
      <c r="APM1046">
        <v>0</v>
      </c>
      <c r="APN1046">
        <v>1</v>
      </c>
      <c r="APO1046">
        <v>0</v>
      </c>
      <c r="APP1046">
        <v>0</v>
      </c>
      <c r="APQ1046">
        <v>0</v>
      </c>
      <c r="APS1046" t="s">
        <v>1439</v>
      </c>
      <c r="APT1046" t="s">
        <v>1616</v>
      </c>
      <c r="APU1046">
        <v>0</v>
      </c>
      <c r="APV1046">
        <v>1</v>
      </c>
      <c r="APW1046">
        <v>0</v>
      </c>
      <c r="APX1046">
        <v>0</v>
      </c>
      <c r="APY1046" t="s">
        <v>1627</v>
      </c>
      <c r="APZ1046">
        <v>0</v>
      </c>
      <c r="AQA1046">
        <v>0</v>
      </c>
      <c r="AQB1046">
        <v>0</v>
      </c>
      <c r="AQC1046">
        <v>1</v>
      </c>
      <c r="AQD1046">
        <v>0</v>
      </c>
      <c r="AQE1046">
        <v>0</v>
      </c>
      <c r="AQF1046">
        <v>0</v>
      </c>
      <c r="AQG1046">
        <v>0</v>
      </c>
      <c r="AQH1046">
        <v>0</v>
      </c>
      <c r="AQI1046">
        <v>0</v>
      </c>
      <c r="AQJ1046">
        <v>0</v>
      </c>
      <c r="AQK1046">
        <v>0</v>
      </c>
      <c r="AQL1046">
        <v>0</v>
      </c>
      <c r="AQN1046" t="s">
        <v>1639</v>
      </c>
      <c r="AQO1046">
        <v>1</v>
      </c>
      <c r="AQP1046">
        <v>0</v>
      </c>
      <c r="AQQ1046">
        <v>0</v>
      </c>
      <c r="AQR1046">
        <v>0</v>
      </c>
      <c r="AQS1046">
        <v>0</v>
      </c>
      <c r="AQT1046">
        <v>0</v>
      </c>
      <c r="AQU1046">
        <v>0</v>
      </c>
      <c r="AQV1046">
        <v>0</v>
      </c>
      <c r="AQW1046">
        <v>0</v>
      </c>
      <c r="AQX1046">
        <v>0</v>
      </c>
      <c r="AQY1046">
        <v>0</v>
      </c>
      <c r="AQZ1046">
        <v>0</v>
      </c>
      <c r="ARB1046" t="s">
        <v>1442</v>
      </c>
      <c r="AUB1046" t="s">
        <v>1704</v>
      </c>
      <c r="AUC1046" t="s">
        <v>1442</v>
      </c>
      <c r="AWT1046" t="s">
        <v>1442</v>
      </c>
      <c r="AWU1046">
        <v>25891</v>
      </c>
      <c r="AWV1046" t="s">
        <v>8802</v>
      </c>
      <c r="AWY1046" t="s">
        <v>2088</v>
      </c>
      <c r="AWZ1046" t="s">
        <v>2077</v>
      </c>
      <c r="AXA1046" t="s">
        <v>2089</v>
      </c>
      <c r="AXC1046">
        <v>552</v>
      </c>
      <c r="AXD1046" t="s">
        <v>3494</v>
      </c>
    </row>
    <row r="1047" spans="1:1304" x14ac:dyDescent="0.35">
      <c r="A1047" t="s">
        <v>4051</v>
      </c>
      <c r="B1047" t="s">
        <v>8803</v>
      </c>
      <c r="C1047" t="s">
        <v>8804</v>
      </c>
      <c r="D1047" t="s">
        <v>5625</v>
      </c>
      <c r="E1047" t="s">
        <v>2077</v>
      </c>
      <c r="F1047" t="s">
        <v>3490</v>
      </c>
      <c r="G1047" t="s">
        <v>1348</v>
      </c>
      <c r="I1047" t="s">
        <v>1437</v>
      </c>
      <c r="J1047" t="s">
        <v>1472</v>
      </c>
      <c r="K1047">
        <v>1</v>
      </c>
      <c r="L1047">
        <v>0</v>
      </c>
      <c r="M1047">
        <v>0</v>
      </c>
      <c r="N1047">
        <v>0</v>
      </c>
      <c r="O1047" t="s">
        <v>1395</v>
      </c>
      <c r="Q1047" t="s">
        <v>5889</v>
      </c>
      <c r="S1047" t="s">
        <v>1439</v>
      </c>
      <c r="T1047" t="s">
        <v>1439</v>
      </c>
      <c r="U1047">
        <v>42</v>
      </c>
      <c r="Y1047" t="s">
        <v>1448</v>
      </c>
      <c r="Z1047">
        <v>1</v>
      </c>
      <c r="AA1047">
        <v>0</v>
      </c>
      <c r="AB1047" t="s">
        <v>1456</v>
      </c>
      <c r="AC1047" t="s">
        <v>1452</v>
      </c>
      <c r="AD1047">
        <v>1</v>
      </c>
      <c r="AE1047">
        <v>0</v>
      </c>
      <c r="AF1047">
        <v>0</v>
      </c>
      <c r="AG1047">
        <v>0</v>
      </c>
      <c r="AH1047">
        <v>0</v>
      </c>
      <c r="AI1047">
        <v>0</v>
      </c>
      <c r="AJ1047">
        <v>0</v>
      </c>
      <c r="AN1047">
        <v>1</v>
      </c>
      <c r="AO1047" t="s">
        <v>2106</v>
      </c>
      <c r="AP1047">
        <v>1</v>
      </c>
      <c r="AQ1047">
        <v>1</v>
      </c>
      <c r="AR1047">
        <v>0</v>
      </c>
      <c r="AS1047">
        <v>0</v>
      </c>
      <c r="AT1047">
        <v>0</v>
      </c>
      <c r="AV1047" t="s">
        <v>1468</v>
      </c>
      <c r="AX1047" t="s">
        <v>4050</v>
      </c>
      <c r="AY1047">
        <v>0</v>
      </c>
      <c r="AZ1047">
        <v>0</v>
      </c>
      <c r="BA1047">
        <v>0</v>
      </c>
      <c r="BB1047">
        <v>0</v>
      </c>
      <c r="BC1047">
        <v>0</v>
      </c>
      <c r="BD1047">
        <v>0</v>
      </c>
      <c r="BE1047">
        <v>0</v>
      </c>
      <c r="BF1047">
        <v>0</v>
      </c>
      <c r="BG1047">
        <v>0</v>
      </c>
      <c r="BH1047">
        <v>0</v>
      </c>
      <c r="BI1047">
        <v>0</v>
      </c>
      <c r="BJ1047">
        <v>0</v>
      </c>
      <c r="BK1047">
        <v>0</v>
      </c>
      <c r="BL1047">
        <v>0</v>
      </c>
      <c r="BM1047">
        <v>0</v>
      </c>
      <c r="BN1047">
        <v>0</v>
      </c>
      <c r="BO1047">
        <v>1</v>
      </c>
      <c r="BP1047">
        <v>0</v>
      </c>
      <c r="BQ1047">
        <v>1</v>
      </c>
      <c r="BR1047">
        <v>0</v>
      </c>
      <c r="BS1047">
        <v>0</v>
      </c>
      <c r="BT1047">
        <v>0</v>
      </c>
      <c r="BU1047">
        <v>0</v>
      </c>
      <c r="BV1047">
        <v>0</v>
      </c>
      <c r="BW1047">
        <v>0</v>
      </c>
      <c r="BX1047">
        <v>0</v>
      </c>
      <c r="BY1047">
        <v>0</v>
      </c>
      <c r="BZ1047">
        <v>0</v>
      </c>
      <c r="CA1047">
        <v>0</v>
      </c>
      <c r="CB1047">
        <v>0</v>
      </c>
      <c r="CC1047">
        <v>0</v>
      </c>
      <c r="CD1047">
        <v>0</v>
      </c>
      <c r="CE1047">
        <v>0</v>
      </c>
      <c r="CF1047">
        <v>0</v>
      </c>
      <c r="CG1047">
        <v>0</v>
      </c>
      <c r="CH1047">
        <v>0</v>
      </c>
      <c r="CI1047">
        <v>0</v>
      </c>
      <c r="CJ1047">
        <v>0</v>
      </c>
      <c r="CK1047">
        <v>0</v>
      </c>
      <c r="CL1047">
        <v>0</v>
      </c>
      <c r="CM1047">
        <v>0</v>
      </c>
      <c r="CN1047">
        <v>1</v>
      </c>
      <c r="CO1047">
        <v>0</v>
      </c>
      <c r="CP1047">
        <v>1</v>
      </c>
      <c r="CQ1047">
        <v>0</v>
      </c>
      <c r="CR1047">
        <v>0</v>
      </c>
      <c r="CS1047">
        <v>1</v>
      </c>
      <c r="CT1047">
        <v>0</v>
      </c>
      <c r="CU1047">
        <v>0</v>
      </c>
      <c r="CV1047">
        <v>1</v>
      </c>
      <c r="CW1047">
        <v>1</v>
      </c>
      <c r="CX1047">
        <v>0</v>
      </c>
      <c r="CY1047">
        <v>0</v>
      </c>
      <c r="CZ1047">
        <v>0</v>
      </c>
      <c r="DA1047">
        <v>0</v>
      </c>
      <c r="DB1047">
        <v>0</v>
      </c>
      <c r="DC1047">
        <v>0</v>
      </c>
      <c r="DD1047">
        <v>0</v>
      </c>
      <c r="DE1047">
        <v>0</v>
      </c>
      <c r="DF1047">
        <v>0</v>
      </c>
      <c r="DG1047">
        <v>0</v>
      </c>
      <c r="DH1047">
        <v>0</v>
      </c>
      <c r="DI1047">
        <v>0</v>
      </c>
      <c r="DJ1047">
        <v>0</v>
      </c>
      <c r="DK1047">
        <v>0</v>
      </c>
      <c r="DL1047">
        <v>0</v>
      </c>
      <c r="DM1047">
        <v>0</v>
      </c>
      <c r="GD1047">
        <v>1</v>
      </c>
      <c r="NG1047" t="s">
        <v>1439</v>
      </c>
      <c r="NI1047" t="s">
        <v>1439</v>
      </c>
      <c r="NJ1047">
        <v>8</v>
      </c>
      <c r="NK1047">
        <v>8</v>
      </c>
      <c r="NL1047" t="s">
        <v>2082</v>
      </c>
      <c r="OU1047" t="s">
        <v>1439</v>
      </c>
      <c r="OW1047" t="s">
        <v>1439</v>
      </c>
      <c r="OX1047">
        <v>7</v>
      </c>
      <c r="OY1047">
        <v>7</v>
      </c>
      <c r="PA1047" t="s">
        <v>1439</v>
      </c>
      <c r="PB1047">
        <v>6</v>
      </c>
      <c r="PC1047">
        <v>6</v>
      </c>
      <c r="PI1047" t="s">
        <v>1439</v>
      </c>
      <c r="PK1047" t="s">
        <v>1439</v>
      </c>
      <c r="PL1047">
        <v>1</v>
      </c>
      <c r="PM1047">
        <v>1</v>
      </c>
      <c r="PS1047" t="s">
        <v>1439</v>
      </c>
      <c r="PU1047" t="s">
        <v>1439</v>
      </c>
      <c r="PV1047">
        <v>2</v>
      </c>
      <c r="PW1047">
        <v>2</v>
      </c>
      <c r="PY1047" t="s">
        <v>1439</v>
      </c>
      <c r="PZ1047">
        <v>2</v>
      </c>
      <c r="QA1047">
        <v>2</v>
      </c>
      <c r="QC1047" t="s">
        <v>1439</v>
      </c>
      <c r="QD1047">
        <v>2</v>
      </c>
      <c r="QE1047">
        <v>2</v>
      </c>
      <c r="QU1047" t="s">
        <v>1439</v>
      </c>
      <c r="QW1047" t="s">
        <v>1439</v>
      </c>
      <c r="QX1047">
        <v>1.5</v>
      </c>
      <c r="QY1047">
        <v>1.5</v>
      </c>
      <c r="QZ1047" t="s">
        <v>2082</v>
      </c>
      <c r="VI1047" t="s">
        <v>1439</v>
      </c>
      <c r="VK1047" t="s">
        <v>1439</v>
      </c>
      <c r="VL1047">
        <v>12</v>
      </c>
      <c r="VM1047">
        <v>12</v>
      </c>
      <c r="VN1047" t="s">
        <v>2082</v>
      </c>
      <c r="WC1047" t="s">
        <v>1439</v>
      </c>
      <c r="WE1047" t="s">
        <v>1439</v>
      </c>
      <c r="WF1047">
        <v>4</v>
      </c>
      <c r="WG1047">
        <v>4</v>
      </c>
      <c r="AHD1047">
        <v>7</v>
      </c>
      <c r="AHH1047">
        <v>7</v>
      </c>
      <c r="AHI1047">
        <v>5</v>
      </c>
      <c r="AHJ1047">
        <v>5</v>
      </c>
      <c r="AHL1047">
        <v>5</v>
      </c>
      <c r="AHW1047">
        <v>5</v>
      </c>
      <c r="AHY1047">
        <v>5</v>
      </c>
      <c r="AJQ1047" t="s">
        <v>1439</v>
      </c>
      <c r="AJU1047" t="s">
        <v>1439</v>
      </c>
      <c r="AJV1047" t="s">
        <v>1439</v>
      </c>
      <c r="AJW1047" t="s">
        <v>1439</v>
      </c>
      <c r="AJY1047" t="s">
        <v>1439</v>
      </c>
      <c r="AKJ1047" t="s">
        <v>1439</v>
      </c>
      <c r="AKL1047" t="s">
        <v>1439</v>
      </c>
      <c r="AMD1047">
        <v>7</v>
      </c>
      <c r="AMH1047">
        <v>7</v>
      </c>
      <c r="AMI1047">
        <v>7</v>
      </c>
      <c r="AMJ1047">
        <v>7</v>
      </c>
      <c r="AML1047">
        <v>7</v>
      </c>
      <c r="AMW1047">
        <v>7</v>
      </c>
      <c r="AMY1047">
        <v>7</v>
      </c>
      <c r="AOA1047" t="s">
        <v>1558</v>
      </c>
      <c r="AOC1047" t="s">
        <v>1464</v>
      </c>
      <c r="AOD1047">
        <v>0</v>
      </c>
      <c r="AOE1047">
        <v>0</v>
      </c>
      <c r="AOF1047">
        <v>0</v>
      </c>
      <c r="AOG1047">
        <v>0</v>
      </c>
      <c r="AOH1047">
        <v>0</v>
      </c>
      <c r="AOI1047">
        <v>0</v>
      </c>
      <c r="AOJ1047">
        <v>0</v>
      </c>
      <c r="AOK1047">
        <v>0</v>
      </c>
      <c r="AOL1047">
        <v>1</v>
      </c>
      <c r="AOM1047">
        <v>0</v>
      </c>
      <c r="AON1047">
        <v>0</v>
      </c>
      <c r="AOO1047">
        <v>0</v>
      </c>
      <c r="AOQ1047" t="s">
        <v>1464</v>
      </c>
      <c r="AOR1047">
        <v>0</v>
      </c>
      <c r="AOS1047">
        <v>0</v>
      </c>
      <c r="AOT1047">
        <v>0</v>
      </c>
      <c r="AOU1047">
        <v>0</v>
      </c>
      <c r="AOV1047">
        <v>0</v>
      </c>
      <c r="AOW1047">
        <v>0</v>
      </c>
      <c r="AOX1047">
        <v>1</v>
      </c>
      <c r="AOY1047">
        <v>0</v>
      </c>
      <c r="AOZ1047">
        <v>0</v>
      </c>
      <c r="APA1047">
        <v>0</v>
      </c>
      <c r="APC1047" t="s">
        <v>1464</v>
      </c>
      <c r="APD1047">
        <v>0</v>
      </c>
      <c r="APE1047">
        <v>0</v>
      </c>
      <c r="APF1047">
        <v>0</v>
      </c>
      <c r="APG1047">
        <v>0</v>
      </c>
      <c r="APH1047">
        <v>0</v>
      </c>
      <c r="API1047">
        <v>0</v>
      </c>
      <c r="APJ1047">
        <v>0</v>
      </c>
      <c r="APK1047">
        <v>0</v>
      </c>
      <c r="APL1047">
        <v>0</v>
      </c>
      <c r="APM1047">
        <v>0</v>
      </c>
      <c r="APN1047">
        <v>1</v>
      </c>
      <c r="APO1047">
        <v>0</v>
      </c>
      <c r="APP1047">
        <v>0</v>
      </c>
      <c r="APQ1047">
        <v>0</v>
      </c>
      <c r="APS1047" t="s">
        <v>1442</v>
      </c>
      <c r="APY1047" t="s">
        <v>1464</v>
      </c>
      <c r="APZ1047">
        <v>0</v>
      </c>
      <c r="AQA1047">
        <v>0</v>
      </c>
      <c r="AQB1047">
        <v>0</v>
      </c>
      <c r="AQC1047">
        <v>0</v>
      </c>
      <c r="AQD1047">
        <v>0</v>
      </c>
      <c r="AQE1047">
        <v>0</v>
      </c>
      <c r="AQF1047">
        <v>0</v>
      </c>
      <c r="AQG1047">
        <v>0</v>
      </c>
      <c r="AQH1047">
        <v>0</v>
      </c>
      <c r="AQI1047">
        <v>1</v>
      </c>
      <c r="AQJ1047">
        <v>0</v>
      </c>
      <c r="AQK1047">
        <v>0</v>
      </c>
      <c r="AQL1047">
        <v>0</v>
      </c>
      <c r="AQN1047" t="s">
        <v>1639</v>
      </c>
      <c r="AQO1047">
        <v>1</v>
      </c>
      <c r="AQP1047">
        <v>0</v>
      </c>
      <c r="AQQ1047">
        <v>0</v>
      </c>
      <c r="AQR1047">
        <v>0</v>
      </c>
      <c r="AQS1047">
        <v>0</v>
      </c>
      <c r="AQT1047">
        <v>0</v>
      </c>
      <c r="AQU1047">
        <v>0</v>
      </c>
      <c r="AQV1047">
        <v>0</v>
      </c>
      <c r="AQW1047">
        <v>0</v>
      </c>
      <c r="AQX1047">
        <v>0</v>
      </c>
      <c r="AQY1047">
        <v>0</v>
      </c>
      <c r="AQZ1047">
        <v>0</v>
      </c>
      <c r="ARB1047" t="s">
        <v>1442</v>
      </c>
      <c r="AUB1047" t="s">
        <v>1704</v>
      </c>
      <c r="AUC1047" t="s">
        <v>1442</v>
      </c>
      <c r="AWT1047" t="s">
        <v>1442</v>
      </c>
      <c r="AWU1047">
        <v>28054</v>
      </c>
      <c r="AWV1047" t="s">
        <v>8805</v>
      </c>
      <c r="AWY1047" t="s">
        <v>2088</v>
      </c>
      <c r="AWZ1047" t="s">
        <v>2077</v>
      </c>
      <c r="AXA1047" t="s">
        <v>2089</v>
      </c>
      <c r="AXC1047">
        <v>757</v>
      </c>
      <c r="AXD1047" t="s">
        <v>3850</v>
      </c>
    </row>
    <row r="1048" spans="1:1304" x14ac:dyDescent="0.35">
      <c r="A1048" t="s">
        <v>4449</v>
      </c>
      <c r="B1048" t="s">
        <v>8806</v>
      </c>
      <c r="C1048" t="s">
        <v>8807</v>
      </c>
      <c r="D1048" t="s">
        <v>5747</v>
      </c>
      <c r="E1048" t="s">
        <v>2077</v>
      </c>
      <c r="F1048" t="s">
        <v>3567</v>
      </c>
      <c r="G1048" t="s">
        <v>1350</v>
      </c>
      <c r="I1048" t="s">
        <v>1437</v>
      </c>
      <c r="J1048" t="s">
        <v>674</v>
      </c>
      <c r="K1048">
        <v>0</v>
      </c>
      <c r="L1048">
        <v>0</v>
      </c>
      <c r="M1048">
        <v>0</v>
      </c>
      <c r="N1048">
        <v>1</v>
      </c>
      <c r="O1048" t="s">
        <v>1421</v>
      </c>
      <c r="Q1048" t="s">
        <v>3568</v>
      </c>
      <c r="S1048" t="s">
        <v>1439</v>
      </c>
      <c r="T1048" t="s">
        <v>1439</v>
      </c>
      <c r="U1048">
        <v>27</v>
      </c>
      <c r="AB1048" t="s">
        <v>1454</v>
      </c>
      <c r="AC1048" t="s">
        <v>1456</v>
      </c>
      <c r="AD1048">
        <v>0</v>
      </c>
      <c r="AE1048">
        <v>0</v>
      </c>
      <c r="AF1048">
        <v>1</v>
      </c>
      <c r="AG1048">
        <v>0</v>
      </c>
      <c r="AH1048">
        <v>0</v>
      </c>
      <c r="AI1048">
        <v>0</v>
      </c>
      <c r="AJ1048">
        <v>0</v>
      </c>
      <c r="AK1048">
        <v>9200</v>
      </c>
      <c r="AN1048">
        <v>9200</v>
      </c>
      <c r="AO1048" t="s">
        <v>2106</v>
      </c>
      <c r="AP1048">
        <v>1</v>
      </c>
      <c r="AQ1048">
        <v>1</v>
      </c>
      <c r="AR1048">
        <v>0</v>
      </c>
      <c r="AS1048">
        <v>0</v>
      </c>
      <c r="AT1048">
        <v>0</v>
      </c>
      <c r="AV1048" t="s">
        <v>1464</v>
      </c>
      <c r="AX1048" t="s">
        <v>994</v>
      </c>
      <c r="AY1048">
        <v>0</v>
      </c>
      <c r="AZ1048">
        <v>0</v>
      </c>
      <c r="BA1048">
        <v>0</v>
      </c>
      <c r="BB1048">
        <v>0</v>
      </c>
      <c r="BC1048">
        <v>0</v>
      </c>
      <c r="BD1048">
        <v>0</v>
      </c>
      <c r="BE1048">
        <v>0</v>
      </c>
      <c r="BF1048">
        <v>0</v>
      </c>
      <c r="BG1048">
        <v>0</v>
      </c>
      <c r="BH1048">
        <v>0</v>
      </c>
      <c r="BI1048">
        <v>0</v>
      </c>
      <c r="BJ1048">
        <v>0</v>
      </c>
      <c r="BK1048">
        <v>0</v>
      </c>
      <c r="BL1048">
        <v>0</v>
      </c>
      <c r="BM1048">
        <v>0</v>
      </c>
      <c r="BN1048">
        <v>0</v>
      </c>
      <c r="BO1048">
        <v>0</v>
      </c>
      <c r="BP1048">
        <v>0</v>
      </c>
      <c r="BQ1048">
        <v>0</v>
      </c>
      <c r="BR1048">
        <v>0</v>
      </c>
      <c r="BS1048">
        <v>0</v>
      </c>
      <c r="BT1048">
        <v>0</v>
      </c>
      <c r="BU1048">
        <v>0</v>
      </c>
      <c r="BV1048">
        <v>0</v>
      </c>
      <c r="BW1048">
        <v>0</v>
      </c>
      <c r="BX1048">
        <v>0</v>
      </c>
      <c r="BY1048">
        <v>0</v>
      </c>
      <c r="BZ1048">
        <v>0</v>
      </c>
      <c r="CA1048">
        <v>0</v>
      </c>
      <c r="CB1048">
        <v>0</v>
      </c>
      <c r="CC1048">
        <v>0</v>
      </c>
      <c r="CD1048">
        <v>0</v>
      </c>
      <c r="CE1048">
        <v>0</v>
      </c>
      <c r="CF1048">
        <v>0</v>
      </c>
      <c r="CG1048">
        <v>0</v>
      </c>
      <c r="CH1048">
        <v>0</v>
      </c>
      <c r="CI1048">
        <v>0</v>
      </c>
      <c r="CJ1048">
        <v>0</v>
      </c>
      <c r="CK1048">
        <v>0</v>
      </c>
      <c r="CL1048">
        <v>0</v>
      </c>
      <c r="CM1048">
        <v>0</v>
      </c>
      <c r="CN1048">
        <v>0</v>
      </c>
      <c r="CO1048">
        <v>0</v>
      </c>
      <c r="CP1048">
        <v>0</v>
      </c>
      <c r="CQ1048">
        <v>0</v>
      </c>
      <c r="CR1048">
        <v>0</v>
      </c>
      <c r="CS1048">
        <v>0</v>
      </c>
      <c r="CT1048">
        <v>0</v>
      </c>
      <c r="CU1048">
        <v>0</v>
      </c>
      <c r="CV1048">
        <v>0</v>
      </c>
      <c r="CW1048">
        <v>0</v>
      </c>
      <c r="CX1048">
        <v>0</v>
      </c>
      <c r="CY1048">
        <v>0</v>
      </c>
      <c r="CZ1048">
        <v>0</v>
      </c>
      <c r="DA1048">
        <v>0</v>
      </c>
      <c r="DB1048">
        <v>0</v>
      </c>
      <c r="DC1048">
        <v>0</v>
      </c>
      <c r="DD1048">
        <v>0</v>
      </c>
      <c r="DE1048">
        <v>0</v>
      </c>
      <c r="DF1048">
        <v>0</v>
      </c>
      <c r="DG1048">
        <v>0</v>
      </c>
      <c r="DH1048">
        <v>0</v>
      </c>
      <c r="DI1048">
        <v>0</v>
      </c>
      <c r="DJ1048">
        <v>1</v>
      </c>
      <c r="DK1048">
        <v>0</v>
      </c>
      <c r="DL1048">
        <v>0</v>
      </c>
      <c r="DM1048">
        <v>0</v>
      </c>
      <c r="AGC1048" t="s">
        <v>1439</v>
      </c>
      <c r="AGE1048" t="s">
        <v>1442</v>
      </c>
      <c r="AGI1048" t="s">
        <v>5614</v>
      </c>
      <c r="AGJ1048">
        <v>50000</v>
      </c>
      <c r="AGK1048">
        <v>5.4347826086956497</v>
      </c>
      <c r="AGL1048" t="s">
        <v>2082</v>
      </c>
      <c r="AIY1048">
        <v>1</v>
      </c>
      <c r="ALL1048" t="s">
        <v>1439</v>
      </c>
      <c r="ANY1048">
        <v>2</v>
      </c>
      <c r="AOQ1048" t="s">
        <v>1464</v>
      </c>
      <c r="AOR1048">
        <v>0</v>
      </c>
      <c r="AOS1048">
        <v>0</v>
      </c>
      <c r="AOT1048">
        <v>0</v>
      </c>
      <c r="AOU1048">
        <v>0</v>
      </c>
      <c r="AOV1048">
        <v>0</v>
      </c>
      <c r="AOW1048">
        <v>0</v>
      </c>
      <c r="AOX1048">
        <v>1</v>
      </c>
      <c r="AOY1048">
        <v>0</v>
      </c>
      <c r="AOZ1048">
        <v>0</v>
      </c>
      <c r="APA1048">
        <v>0</v>
      </c>
      <c r="APC1048" t="s">
        <v>1464</v>
      </c>
      <c r="APD1048">
        <v>0</v>
      </c>
      <c r="APE1048">
        <v>0</v>
      </c>
      <c r="APF1048">
        <v>0</v>
      </c>
      <c r="APG1048">
        <v>0</v>
      </c>
      <c r="APH1048">
        <v>0</v>
      </c>
      <c r="API1048">
        <v>0</v>
      </c>
      <c r="APJ1048">
        <v>0</v>
      </c>
      <c r="APK1048">
        <v>0</v>
      </c>
      <c r="APL1048">
        <v>0</v>
      </c>
      <c r="APM1048">
        <v>0</v>
      </c>
      <c r="APN1048">
        <v>1</v>
      </c>
      <c r="APO1048">
        <v>0</v>
      </c>
      <c r="APP1048">
        <v>0</v>
      </c>
      <c r="APQ1048">
        <v>0</v>
      </c>
      <c r="APS1048" t="s">
        <v>1439</v>
      </c>
      <c r="APT1048" t="s">
        <v>1618</v>
      </c>
      <c r="APU1048">
        <v>0</v>
      </c>
      <c r="APV1048">
        <v>0</v>
      </c>
      <c r="APW1048">
        <v>1</v>
      </c>
      <c r="APX1048">
        <v>0</v>
      </c>
      <c r="APY1048" t="s">
        <v>1464</v>
      </c>
      <c r="APZ1048">
        <v>0</v>
      </c>
      <c r="AQA1048">
        <v>0</v>
      </c>
      <c r="AQB1048">
        <v>0</v>
      </c>
      <c r="AQC1048">
        <v>0</v>
      </c>
      <c r="AQD1048">
        <v>0</v>
      </c>
      <c r="AQE1048">
        <v>0</v>
      </c>
      <c r="AQF1048">
        <v>0</v>
      </c>
      <c r="AQG1048">
        <v>0</v>
      </c>
      <c r="AQH1048">
        <v>0</v>
      </c>
      <c r="AQI1048">
        <v>1</v>
      </c>
      <c r="AQJ1048">
        <v>0</v>
      </c>
      <c r="AQK1048">
        <v>0</v>
      </c>
      <c r="AQL1048">
        <v>0</v>
      </c>
      <c r="AQN1048" t="s">
        <v>1464</v>
      </c>
      <c r="AQO1048">
        <v>0</v>
      </c>
      <c r="AQP1048">
        <v>0</v>
      </c>
      <c r="AQQ1048">
        <v>0</v>
      </c>
      <c r="AQR1048">
        <v>0</v>
      </c>
      <c r="AQS1048">
        <v>0</v>
      </c>
      <c r="AQT1048">
        <v>0</v>
      </c>
      <c r="AQU1048">
        <v>0</v>
      </c>
      <c r="AQV1048">
        <v>0</v>
      </c>
      <c r="AQW1048">
        <v>1</v>
      </c>
      <c r="AQX1048">
        <v>0</v>
      </c>
      <c r="AQY1048">
        <v>0</v>
      </c>
      <c r="AQZ1048">
        <v>0</v>
      </c>
      <c r="ARB1048" t="s">
        <v>1439</v>
      </c>
      <c r="ARC1048">
        <v>100000</v>
      </c>
      <c r="ARD1048">
        <v>10.869565217391299</v>
      </c>
      <c r="ARE1048">
        <v>400000</v>
      </c>
      <c r="ARF1048">
        <v>43.478260869565197</v>
      </c>
      <c r="AWT1048" t="s">
        <v>1439</v>
      </c>
      <c r="AWU1048">
        <v>31001</v>
      </c>
      <c r="AWV1048" t="s">
        <v>8808</v>
      </c>
      <c r="AWY1048" t="s">
        <v>2088</v>
      </c>
      <c r="AWZ1048" t="s">
        <v>2077</v>
      </c>
      <c r="AXA1048" t="s">
        <v>2089</v>
      </c>
      <c r="AXC1048">
        <v>923</v>
      </c>
      <c r="AXD1048" t="s">
        <v>3574</v>
      </c>
    </row>
    <row r="1049" spans="1:1304" x14ac:dyDescent="0.35">
      <c r="A1049" t="s">
        <v>2913</v>
      </c>
      <c r="B1049" t="s">
        <v>8809</v>
      </c>
      <c r="C1049" t="s">
        <v>8810</v>
      </c>
      <c r="D1049" t="s">
        <v>5621</v>
      </c>
      <c r="E1049" t="s">
        <v>2077</v>
      </c>
      <c r="F1049" t="s">
        <v>2899</v>
      </c>
      <c r="G1049" t="s">
        <v>1352</v>
      </c>
      <c r="I1049" t="s">
        <v>1435</v>
      </c>
      <c r="J1049" t="s">
        <v>1472</v>
      </c>
      <c r="K1049">
        <v>1</v>
      </c>
      <c r="L1049">
        <v>0</v>
      </c>
      <c r="M1049">
        <v>0</v>
      </c>
      <c r="N1049">
        <v>0</v>
      </c>
      <c r="O1049" t="s">
        <v>1414</v>
      </c>
      <c r="Q1049" t="s">
        <v>2430</v>
      </c>
      <c r="R1049" t="s">
        <v>2082</v>
      </c>
      <c r="S1049" t="s">
        <v>1439</v>
      </c>
      <c r="T1049" t="s">
        <v>1439</v>
      </c>
      <c r="U1049">
        <v>63</v>
      </c>
      <c r="V1049" t="s">
        <v>1414</v>
      </c>
      <c r="X1049" t="s">
        <v>2430</v>
      </c>
      <c r="Y1049" t="s">
        <v>1448</v>
      </c>
      <c r="Z1049">
        <v>1</v>
      </c>
      <c r="AA1049">
        <v>0</v>
      </c>
      <c r="AB1049" t="s">
        <v>1456</v>
      </c>
      <c r="AC1049" t="s">
        <v>1452</v>
      </c>
      <c r="AD1049">
        <v>1</v>
      </c>
      <c r="AE1049">
        <v>0</v>
      </c>
      <c r="AF1049">
        <v>0</v>
      </c>
      <c r="AG1049">
        <v>0</v>
      </c>
      <c r="AH1049">
        <v>0</v>
      </c>
      <c r="AI1049">
        <v>0</v>
      </c>
      <c r="AJ1049">
        <v>0</v>
      </c>
      <c r="AN1049">
        <v>1</v>
      </c>
      <c r="AO1049" t="s">
        <v>1468</v>
      </c>
      <c r="AP1049">
        <v>0</v>
      </c>
      <c r="AQ1049">
        <v>1</v>
      </c>
      <c r="AR1049">
        <v>0</v>
      </c>
      <c r="AS1049">
        <v>0</v>
      </c>
      <c r="AT1049">
        <v>0</v>
      </c>
      <c r="AV1049" t="s">
        <v>1468</v>
      </c>
      <c r="AX1049" t="s">
        <v>2912</v>
      </c>
      <c r="AY1049">
        <v>0</v>
      </c>
      <c r="AZ1049">
        <v>0</v>
      </c>
      <c r="BA1049">
        <v>0</v>
      </c>
      <c r="BB1049">
        <v>0</v>
      </c>
      <c r="BC1049">
        <v>0</v>
      </c>
      <c r="BD1049">
        <v>0</v>
      </c>
      <c r="BE1049">
        <v>0</v>
      </c>
      <c r="BF1049">
        <v>0</v>
      </c>
      <c r="BG1049">
        <v>0</v>
      </c>
      <c r="BH1049">
        <v>0</v>
      </c>
      <c r="BI1049">
        <v>0</v>
      </c>
      <c r="BJ1049">
        <v>0</v>
      </c>
      <c r="BK1049">
        <v>0</v>
      </c>
      <c r="BL1049">
        <v>0</v>
      </c>
      <c r="BM1049">
        <v>0</v>
      </c>
      <c r="BN1049">
        <v>0</v>
      </c>
      <c r="BO1049">
        <v>1</v>
      </c>
      <c r="BP1049">
        <v>1</v>
      </c>
      <c r="BQ1049">
        <v>1</v>
      </c>
      <c r="BR1049">
        <v>0</v>
      </c>
      <c r="BS1049">
        <v>0</v>
      </c>
      <c r="BT1049">
        <v>0</v>
      </c>
      <c r="BU1049">
        <v>0</v>
      </c>
      <c r="BV1049">
        <v>0</v>
      </c>
      <c r="BW1049">
        <v>0</v>
      </c>
      <c r="BX1049">
        <v>0</v>
      </c>
      <c r="BY1049">
        <v>0</v>
      </c>
      <c r="BZ1049">
        <v>0</v>
      </c>
      <c r="CA1049">
        <v>0</v>
      </c>
      <c r="CB1049">
        <v>0</v>
      </c>
      <c r="CC1049">
        <v>0</v>
      </c>
      <c r="CD1049">
        <v>0</v>
      </c>
      <c r="CE1049">
        <v>0</v>
      </c>
      <c r="CF1049">
        <v>0</v>
      </c>
      <c r="CG1049">
        <v>0</v>
      </c>
      <c r="CH1049">
        <v>0</v>
      </c>
      <c r="CI1049">
        <v>0</v>
      </c>
      <c r="CJ1049">
        <v>0</v>
      </c>
      <c r="CK1049">
        <v>0</v>
      </c>
      <c r="CL1049">
        <v>0</v>
      </c>
      <c r="CM1049">
        <v>0</v>
      </c>
      <c r="CN1049">
        <v>1</v>
      </c>
      <c r="CO1049">
        <v>0</v>
      </c>
      <c r="CP1049">
        <v>1</v>
      </c>
      <c r="CQ1049">
        <v>1</v>
      </c>
      <c r="CR1049">
        <v>0</v>
      </c>
      <c r="CS1049">
        <v>0</v>
      </c>
      <c r="CT1049">
        <v>1</v>
      </c>
      <c r="CU1049">
        <v>0</v>
      </c>
      <c r="CV1049">
        <v>1</v>
      </c>
      <c r="CW1049">
        <v>1</v>
      </c>
      <c r="CX1049">
        <v>0</v>
      </c>
      <c r="CY1049">
        <v>0</v>
      </c>
      <c r="CZ1049">
        <v>0</v>
      </c>
      <c r="DA1049">
        <v>0</v>
      </c>
      <c r="DB1049">
        <v>0</v>
      </c>
      <c r="DC1049">
        <v>0</v>
      </c>
      <c r="DD1049">
        <v>0</v>
      </c>
      <c r="DE1049">
        <v>0</v>
      </c>
      <c r="DF1049">
        <v>0</v>
      </c>
      <c r="DG1049">
        <v>0</v>
      </c>
      <c r="DH1049">
        <v>0</v>
      </c>
      <c r="DI1049">
        <v>0</v>
      </c>
      <c r="DJ1049">
        <v>0</v>
      </c>
      <c r="DK1049">
        <v>0</v>
      </c>
      <c r="DL1049">
        <v>0</v>
      </c>
      <c r="DM1049">
        <v>0</v>
      </c>
      <c r="GD1049">
        <v>3</v>
      </c>
      <c r="NG1049" t="s">
        <v>1439</v>
      </c>
      <c r="NI1049" t="s">
        <v>1439</v>
      </c>
      <c r="NJ1049">
        <v>3</v>
      </c>
      <c r="NK1049">
        <v>3</v>
      </c>
      <c r="NL1049" t="s">
        <v>2082</v>
      </c>
      <c r="OU1049" t="s">
        <v>1439</v>
      </c>
      <c r="OW1049" t="s">
        <v>1439</v>
      </c>
      <c r="OX1049">
        <v>5.5</v>
      </c>
      <c r="OY1049">
        <v>5.5</v>
      </c>
      <c r="PA1049" t="s">
        <v>1439</v>
      </c>
      <c r="PB1049">
        <v>8</v>
      </c>
      <c r="PC1049">
        <v>8</v>
      </c>
      <c r="PD1049" t="s">
        <v>2082</v>
      </c>
      <c r="PI1049" t="s">
        <v>1439</v>
      </c>
      <c r="PK1049" t="s">
        <v>1439</v>
      </c>
      <c r="PL1049">
        <v>1</v>
      </c>
      <c r="PM1049">
        <v>1</v>
      </c>
      <c r="QK1049" t="s">
        <v>1439</v>
      </c>
      <c r="QM1049" t="s">
        <v>1439</v>
      </c>
      <c r="QN1049">
        <v>5</v>
      </c>
      <c r="QO1049">
        <v>5</v>
      </c>
      <c r="QU1049" t="s">
        <v>1439</v>
      </c>
      <c r="QW1049" t="s">
        <v>1439</v>
      </c>
      <c r="QX1049">
        <v>1</v>
      </c>
      <c r="QY1049">
        <v>1</v>
      </c>
      <c r="VI1049" t="s">
        <v>1439</v>
      </c>
      <c r="VK1049" t="s">
        <v>1439</v>
      </c>
      <c r="VL1049">
        <v>4</v>
      </c>
      <c r="VM1049">
        <v>4</v>
      </c>
      <c r="VN1049" t="s">
        <v>2082</v>
      </c>
      <c r="VS1049" t="s">
        <v>1439</v>
      </c>
      <c r="VU1049" t="s">
        <v>1439</v>
      </c>
      <c r="VV1049">
        <v>1.5</v>
      </c>
      <c r="VW1049">
        <v>1.5</v>
      </c>
      <c r="WC1049" t="s">
        <v>1439</v>
      </c>
      <c r="WE1049" t="s">
        <v>1439</v>
      </c>
      <c r="WF1049">
        <v>12</v>
      </c>
      <c r="WG1049">
        <v>12</v>
      </c>
      <c r="WH1049" t="s">
        <v>2082</v>
      </c>
      <c r="XG1049" t="s">
        <v>1439</v>
      </c>
      <c r="XI1049" t="s">
        <v>1439</v>
      </c>
      <c r="XJ1049">
        <v>0.6</v>
      </c>
      <c r="XK1049">
        <v>0.6</v>
      </c>
      <c r="AHD1049">
        <v>4</v>
      </c>
      <c r="AHH1049">
        <v>5</v>
      </c>
      <c r="AHI1049">
        <v>4</v>
      </c>
      <c r="AHK1049">
        <v>4</v>
      </c>
      <c r="AHL1049">
        <v>4</v>
      </c>
      <c r="AHW1049">
        <v>4</v>
      </c>
      <c r="AHX1049">
        <v>4</v>
      </c>
      <c r="AHY1049">
        <v>4</v>
      </c>
      <c r="AIB1049">
        <v>4</v>
      </c>
      <c r="AJQ1049" t="s">
        <v>1442</v>
      </c>
      <c r="AJU1049" t="s">
        <v>1442</v>
      </c>
      <c r="AJV1049" t="s">
        <v>1442</v>
      </c>
      <c r="AJX1049" t="s">
        <v>1442</v>
      </c>
      <c r="AJY1049" t="s">
        <v>1442</v>
      </c>
      <c r="AKJ1049" t="s">
        <v>1442</v>
      </c>
      <c r="AKK1049" t="s">
        <v>1442</v>
      </c>
      <c r="AKL1049" t="s">
        <v>1442</v>
      </c>
      <c r="AKO1049" t="s">
        <v>1442</v>
      </c>
      <c r="AMD1049">
        <v>4</v>
      </c>
      <c r="AMH1049">
        <v>4</v>
      </c>
      <c r="AMI1049">
        <v>4</v>
      </c>
      <c r="AMK1049">
        <v>4</v>
      </c>
      <c r="AML1049">
        <v>4</v>
      </c>
      <c r="AMW1049">
        <v>4</v>
      </c>
      <c r="AMX1049">
        <v>4</v>
      </c>
      <c r="AMY1049">
        <v>4</v>
      </c>
      <c r="ANB1049">
        <v>4</v>
      </c>
      <c r="AOA1049" t="s">
        <v>1558</v>
      </c>
      <c r="AOC1049" t="s">
        <v>1578</v>
      </c>
      <c r="AOD1049">
        <v>0</v>
      </c>
      <c r="AOE1049">
        <v>0</v>
      </c>
      <c r="AOF1049">
        <v>0</v>
      </c>
      <c r="AOG1049">
        <v>0</v>
      </c>
      <c r="AOH1049">
        <v>1</v>
      </c>
      <c r="AOI1049">
        <v>0</v>
      </c>
      <c r="AOJ1049">
        <v>0</v>
      </c>
      <c r="AOK1049">
        <v>0</v>
      </c>
      <c r="AOL1049">
        <v>0</v>
      </c>
      <c r="AOM1049">
        <v>0</v>
      </c>
      <c r="AON1049">
        <v>0</v>
      </c>
      <c r="AOO1049">
        <v>0</v>
      </c>
      <c r="AOQ1049" t="s">
        <v>1464</v>
      </c>
      <c r="AOR1049">
        <v>0</v>
      </c>
      <c r="AOS1049">
        <v>0</v>
      </c>
      <c r="AOT1049">
        <v>0</v>
      </c>
      <c r="AOU1049">
        <v>0</v>
      </c>
      <c r="AOV1049">
        <v>0</v>
      </c>
      <c r="AOW1049">
        <v>0</v>
      </c>
      <c r="AOX1049">
        <v>1</v>
      </c>
      <c r="AOY1049">
        <v>0</v>
      </c>
      <c r="AOZ1049">
        <v>0</v>
      </c>
      <c r="APA1049">
        <v>0</v>
      </c>
      <c r="APC1049" t="s">
        <v>1598</v>
      </c>
      <c r="APD1049">
        <v>0</v>
      </c>
      <c r="APE1049">
        <v>0</v>
      </c>
      <c r="APF1049">
        <v>1</v>
      </c>
      <c r="APG1049">
        <v>0</v>
      </c>
      <c r="APH1049">
        <v>0</v>
      </c>
      <c r="API1049">
        <v>0</v>
      </c>
      <c r="APJ1049">
        <v>0</v>
      </c>
      <c r="APK1049">
        <v>0</v>
      </c>
      <c r="APL1049">
        <v>0</v>
      </c>
      <c r="APM1049">
        <v>0</v>
      </c>
      <c r="APN1049">
        <v>0</v>
      </c>
      <c r="APO1049">
        <v>0</v>
      </c>
      <c r="APP1049">
        <v>0</v>
      </c>
      <c r="APQ1049">
        <v>0</v>
      </c>
      <c r="APS1049" t="s">
        <v>1442</v>
      </c>
      <c r="APY1049" t="s">
        <v>1267</v>
      </c>
      <c r="APZ1049">
        <v>1</v>
      </c>
      <c r="AQA1049">
        <v>0</v>
      </c>
      <c r="AQB1049">
        <v>0</v>
      </c>
      <c r="AQC1049">
        <v>0</v>
      </c>
      <c r="AQD1049">
        <v>0</v>
      </c>
      <c r="AQE1049">
        <v>0</v>
      </c>
      <c r="AQF1049">
        <v>0</v>
      </c>
      <c r="AQG1049">
        <v>0</v>
      </c>
      <c r="AQH1049">
        <v>0</v>
      </c>
      <c r="AQI1049">
        <v>0</v>
      </c>
      <c r="AQJ1049">
        <v>0</v>
      </c>
      <c r="AQK1049">
        <v>0</v>
      </c>
      <c r="AQL1049">
        <v>0</v>
      </c>
      <c r="AQN1049" t="s">
        <v>1639</v>
      </c>
      <c r="AQO1049">
        <v>1</v>
      </c>
      <c r="AQP1049">
        <v>0</v>
      </c>
      <c r="AQQ1049">
        <v>0</v>
      </c>
      <c r="AQR1049">
        <v>0</v>
      </c>
      <c r="AQS1049">
        <v>0</v>
      </c>
      <c r="AQT1049">
        <v>0</v>
      </c>
      <c r="AQU1049">
        <v>0</v>
      </c>
      <c r="AQV1049">
        <v>0</v>
      </c>
      <c r="AQW1049">
        <v>0</v>
      </c>
      <c r="AQX1049">
        <v>0</v>
      </c>
      <c r="AQY1049">
        <v>0</v>
      </c>
      <c r="AQZ1049">
        <v>0</v>
      </c>
      <c r="ARB1049" t="s">
        <v>1439</v>
      </c>
      <c r="ARC1049">
        <v>30</v>
      </c>
      <c r="ARD1049">
        <v>30</v>
      </c>
      <c r="ARE1049">
        <v>180</v>
      </c>
      <c r="ARF1049">
        <v>180</v>
      </c>
      <c r="ARG1049" t="s">
        <v>1444</v>
      </c>
      <c r="ARI1049" t="s">
        <v>1442</v>
      </c>
      <c r="ARJ1049" t="s">
        <v>1442</v>
      </c>
      <c r="AWT1049" t="s">
        <v>1442</v>
      </c>
      <c r="AWU1049">
        <v>21804</v>
      </c>
      <c r="AWV1049" t="s">
        <v>8811</v>
      </c>
      <c r="AWY1049" t="s">
        <v>2088</v>
      </c>
      <c r="AWZ1049" t="s">
        <v>2077</v>
      </c>
      <c r="AXA1049" t="s">
        <v>2089</v>
      </c>
      <c r="AXC1049">
        <v>283</v>
      </c>
      <c r="AXD1049" t="s">
        <v>2903</v>
      </c>
    </row>
    <row r="1050" spans="1:1304" x14ac:dyDescent="0.35">
      <c r="A1050" t="s">
        <v>3889</v>
      </c>
      <c r="B1050" t="s">
        <v>8812</v>
      </c>
      <c r="C1050" t="s">
        <v>8813</v>
      </c>
      <c r="D1050" t="s">
        <v>5636</v>
      </c>
      <c r="E1050" t="s">
        <v>2077</v>
      </c>
      <c r="F1050" t="s">
        <v>3885</v>
      </c>
      <c r="G1050" t="s">
        <v>1362</v>
      </c>
      <c r="I1050" t="s">
        <v>1435</v>
      </c>
      <c r="J1050" t="s">
        <v>1476</v>
      </c>
      <c r="K1050">
        <v>0</v>
      </c>
      <c r="L1050">
        <v>0</v>
      </c>
      <c r="M1050">
        <v>1</v>
      </c>
      <c r="N1050">
        <v>0</v>
      </c>
      <c r="O1050" t="s">
        <v>1429</v>
      </c>
      <c r="Q1050" t="s">
        <v>2129</v>
      </c>
      <c r="R1050" t="s">
        <v>2082</v>
      </c>
      <c r="S1050" t="s">
        <v>1439</v>
      </c>
      <c r="T1050" t="s">
        <v>1439</v>
      </c>
      <c r="U1050">
        <v>9</v>
      </c>
      <c r="Y1050" t="s">
        <v>1448</v>
      </c>
      <c r="Z1050">
        <v>1</v>
      </c>
      <c r="AA1050">
        <v>0</v>
      </c>
      <c r="AB1050" t="s">
        <v>1456</v>
      </c>
      <c r="AC1050" t="s">
        <v>1464</v>
      </c>
      <c r="AD1050">
        <v>0</v>
      </c>
      <c r="AE1050">
        <v>0</v>
      </c>
      <c r="AF1050">
        <v>0</v>
      </c>
      <c r="AG1050">
        <v>0</v>
      </c>
      <c r="AH1050">
        <v>0</v>
      </c>
      <c r="AI1050">
        <v>0</v>
      </c>
      <c r="AJ1050">
        <v>1</v>
      </c>
      <c r="AN1050">
        <v>1</v>
      </c>
      <c r="AO1050" t="s">
        <v>1468</v>
      </c>
      <c r="AP1050">
        <v>0</v>
      </c>
      <c r="AQ1050">
        <v>1</v>
      </c>
      <c r="AR1050">
        <v>0</v>
      </c>
      <c r="AS1050">
        <v>0</v>
      </c>
      <c r="AT1050">
        <v>0</v>
      </c>
      <c r="AV1050" t="s">
        <v>1464</v>
      </c>
      <c r="AX1050" t="s">
        <v>828</v>
      </c>
      <c r="AY1050">
        <v>0</v>
      </c>
      <c r="AZ1050">
        <v>0</v>
      </c>
      <c r="BA1050">
        <v>0</v>
      </c>
      <c r="BB1050">
        <v>0</v>
      </c>
      <c r="BC1050">
        <v>0</v>
      </c>
      <c r="BD1050">
        <v>0</v>
      </c>
      <c r="BE1050">
        <v>0</v>
      </c>
      <c r="BF1050">
        <v>0</v>
      </c>
      <c r="BG1050">
        <v>0</v>
      </c>
      <c r="BH1050">
        <v>0</v>
      </c>
      <c r="BI1050">
        <v>0</v>
      </c>
      <c r="BJ1050">
        <v>0</v>
      </c>
      <c r="BK1050">
        <v>0</v>
      </c>
      <c r="BL1050">
        <v>0</v>
      </c>
      <c r="BM1050">
        <v>0</v>
      </c>
      <c r="BN1050">
        <v>0</v>
      </c>
      <c r="BO1050">
        <v>0</v>
      </c>
      <c r="BP1050">
        <v>0</v>
      </c>
      <c r="BQ1050">
        <v>0</v>
      </c>
      <c r="BR1050">
        <v>0</v>
      </c>
      <c r="BS1050">
        <v>0</v>
      </c>
      <c r="BT1050">
        <v>0</v>
      </c>
      <c r="BU1050">
        <v>0</v>
      </c>
      <c r="BV1050">
        <v>0</v>
      </c>
      <c r="BW1050">
        <v>0</v>
      </c>
      <c r="BX1050">
        <v>0</v>
      </c>
      <c r="BY1050">
        <v>0</v>
      </c>
      <c r="BZ1050">
        <v>0</v>
      </c>
      <c r="CA1050">
        <v>0</v>
      </c>
      <c r="CB1050">
        <v>0</v>
      </c>
      <c r="CC1050">
        <v>0</v>
      </c>
      <c r="CD1050">
        <v>1</v>
      </c>
      <c r="CE1050">
        <v>0</v>
      </c>
      <c r="CF1050">
        <v>0</v>
      </c>
      <c r="CG1050">
        <v>0</v>
      </c>
      <c r="CH1050">
        <v>0</v>
      </c>
      <c r="CI1050">
        <v>0</v>
      </c>
      <c r="CJ1050">
        <v>0</v>
      </c>
      <c r="CK1050">
        <v>0</v>
      </c>
      <c r="CL1050">
        <v>0</v>
      </c>
      <c r="CM1050">
        <v>0</v>
      </c>
      <c r="CN1050">
        <v>0</v>
      </c>
      <c r="CO1050">
        <v>0</v>
      </c>
      <c r="CP1050">
        <v>0</v>
      </c>
      <c r="CQ1050">
        <v>0</v>
      </c>
      <c r="CR1050">
        <v>0</v>
      </c>
      <c r="CS1050">
        <v>0</v>
      </c>
      <c r="CT1050">
        <v>0</v>
      </c>
      <c r="CU1050">
        <v>0</v>
      </c>
      <c r="CV1050">
        <v>0</v>
      </c>
      <c r="CW1050">
        <v>0</v>
      </c>
      <c r="CX1050">
        <v>0</v>
      </c>
      <c r="CY1050">
        <v>0</v>
      </c>
      <c r="CZ1050">
        <v>0</v>
      </c>
      <c r="DA1050">
        <v>0</v>
      </c>
      <c r="DB1050">
        <v>0</v>
      </c>
      <c r="DC1050">
        <v>0</v>
      </c>
      <c r="DD1050">
        <v>0</v>
      </c>
      <c r="DE1050">
        <v>0</v>
      </c>
      <c r="DF1050">
        <v>0</v>
      </c>
      <c r="DG1050">
        <v>0</v>
      </c>
      <c r="DH1050">
        <v>0</v>
      </c>
      <c r="DI1050">
        <v>0</v>
      </c>
      <c r="DJ1050">
        <v>0</v>
      </c>
      <c r="DK1050">
        <v>0</v>
      </c>
      <c r="DL1050">
        <v>0</v>
      </c>
      <c r="DM1050">
        <v>0</v>
      </c>
      <c r="DN1050" t="s">
        <v>828</v>
      </c>
      <c r="DO1050">
        <v>0</v>
      </c>
      <c r="DP1050">
        <v>0</v>
      </c>
      <c r="DQ1050">
        <v>0</v>
      </c>
      <c r="DR1050">
        <v>0</v>
      </c>
      <c r="DS1050">
        <v>0</v>
      </c>
      <c r="DT1050">
        <v>0</v>
      </c>
      <c r="DU1050">
        <v>0</v>
      </c>
      <c r="DV1050">
        <v>0</v>
      </c>
      <c r="DW1050">
        <v>0</v>
      </c>
      <c r="DX1050">
        <v>0</v>
      </c>
      <c r="DY1050">
        <v>0</v>
      </c>
      <c r="DZ1050">
        <v>0</v>
      </c>
      <c r="EA1050">
        <v>0</v>
      </c>
      <c r="EB1050">
        <v>0</v>
      </c>
      <c r="EC1050">
        <v>0</v>
      </c>
      <c r="ED1050">
        <v>0</v>
      </c>
      <c r="EE1050">
        <v>0</v>
      </c>
      <c r="EF1050">
        <v>0</v>
      </c>
      <c r="EG1050">
        <v>0</v>
      </c>
      <c r="EH1050">
        <v>0</v>
      </c>
      <c r="EI1050">
        <v>0</v>
      </c>
      <c r="EJ1050">
        <v>0</v>
      </c>
      <c r="EK1050">
        <v>0</v>
      </c>
      <c r="EL1050">
        <v>0</v>
      </c>
      <c r="EM1050">
        <v>0</v>
      </c>
      <c r="EN1050">
        <v>0</v>
      </c>
      <c r="EO1050">
        <v>0</v>
      </c>
      <c r="EP1050">
        <v>0</v>
      </c>
      <c r="EQ1050">
        <v>0</v>
      </c>
      <c r="ER1050">
        <v>0</v>
      </c>
      <c r="ES1050">
        <v>0</v>
      </c>
      <c r="ET1050">
        <v>1</v>
      </c>
      <c r="EU1050">
        <v>0</v>
      </c>
      <c r="EV1050">
        <v>0</v>
      </c>
      <c r="EW1050">
        <v>0</v>
      </c>
      <c r="EX1050">
        <v>0</v>
      </c>
      <c r="EY1050">
        <v>0</v>
      </c>
      <c r="EZ1050">
        <v>0</v>
      </c>
      <c r="FA1050">
        <v>0</v>
      </c>
      <c r="FB1050">
        <v>0</v>
      </c>
      <c r="FC1050">
        <v>0</v>
      </c>
      <c r="FD1050">
        <v>0</v>
      </c>
      <c r="FE1050">
        <v>0</v>
      </c>
      <c r="FF1050">
        <v>0</v>
      </c>
      <c r="FG1050">
        <v>0</v>
      </c>
      <c r="FH1050">
        <v>0</v>
      </c>
      <c r="FI1050">
        <v>0</v>
      </c>
      <c r="FJ1050">
        <v>0</v>
      </c>
      <c r="FK1050">
        <v>0</v>
      </c>
      <c r="FL1050">
        <v>0</v>
      </c>
      <c r="FM1050">
        <v>0</v>
      </c>
      <c r="FN1050">
        <v>0</v>
      </c>
      <c r="FO1050">
        <v>0</v>
      </c>
      <c r="FP1050">
        <v>0</v>
      </c>
      <c r="FQ1050">
        <v>0</v>
      </c>
      <c r="FR1050">
        <v>0</v>
      </c>
      <c r="FS1050">
        <v>0</v>
      </c>
      <c r="FT1050">
        <v>0</v>
      </c>
      <c r="FU1050">
        <v>0</v>
      </c>
      <c r="FV1050">
        <v>0</v>
      </c>
      <c r="FW1050">
        <v>0</v>
      </c>
      <c r="FX1050">
        <v>0</v>
      </c>
      <c r="FY1050">
        <v>0</v>
      </c>
      <c r="FZ1050">
        <v>0</v>
      </c>
      <c r="GA1050">
        <v>0</v>
      </c>
      <c r="GB1050">
        <v>0</v>
      </c>
      <c r="GC1050">
        <v>0</v>
      </c>
      <c r="GD1050">
        <v>1</v>
      </c>
      <c r="ABM1050" t="s">
        <v>1439</v>
      </c>
      <c r="ABO1050" t="s">
        <v>1439</v>
      </c>
      <c r="ABP1050">
        <v>3</v>
      </c>
      <c r="ABQ1050">
        <v>3</v>
      </c>
      <c r="ABR1050" t="s">
        <v>2082</v>
      </c>
      <c r="AIM1050">
        <v>15</v>
      </c>
      <c r="AKZ1050" t="s">
        <v>1442</v>
      </c>
      <c r="ANM1050">
        <v>12</v>
      </c>
      <c r="AOA1050" t="s">
        <v>1267</v>
      </c>
      <c r="AOC1050" t="s">
        <v>1464</v>
      </c>
      <c r="AOD1050">
        <v>0</v>
      </c>
      <c r="AOE1050">
        <v>0</v>
      </c>
      <c r="AOF1050">
        <v>0</v>
      </c>
      <c r="AOG1050">
        <v>0</v>
      </c>
      <c r="AOH1050">
        <v>0</v>
      </c>
      <c r="AOI1050">
        <v>0</v>
      </c>
      <c r="AOJ1050">
        <v>0</v>
      </c>
      <c r="AOK1050">
        <v>0</v>
      </c>
      <c r="AOL1050">
        <v>1</v>
      </c>
      <c r="AOM1050">
        <v>0</v>
      </c>
      <c r="AON1050">
        <v>0</v>
      </c>
      <c r="AOO1050">
        <v>0</v>
      </c>
      <c r="AOQ1050" t="s">
        <v>1464</v>
      </c>
      <c r="AOR1050">
        <v>0</v>
      </c>
      <c r="AOS1050">
        <v>0</v>
      </c>
      <c r="AOT1050">
        <v>0</v>
      </c>
      <c r="AOU1050">
        <v>0</v>
      </c>
      <c r="AOV1050">
        <v>0</v>
      </c>
      <c r="AOW1050">
        <v>0</v>
      </c>
      <c r="AOX1050">
        <v>1</v>
      </c>
      <c r="AOY1050">
        <v>0</v>
      </c>
      <c r="AOZ1050">
        <v>0</v>
      </c>
      <c r="APA1050">
        <v>0</v>
      </c>
      <c r="APC1050" t="s">
        <v>1464</v>
      </c>
      <c r="APD1050">
        <v>0</v>
      </c>
      <c r="APE1050">
        <v>0</v>
      </c>
      <c r="APF1050">
        <v>0</v>
      </c>
      <c r="APG1050">
        <v>0</v>
      </c>
      <c r="APH1050">
        <v>0</v>
      </c>
      <c r="API1050">
        <v>0</v>
      </c>
      <c r="APJ1050">
        <v>0</v>
      </c>
      <c r="APK1050">
        <v>0</v>
      </c>
      <c r="APL1050">
        <v>0</v>
      </c>
      <c r="APM1050">
        <v>0</v>
      </c>
      <c r="APN1050">
        <v>1</v>
      </c>
      <c r="APO1050">
        <v>0</v>
      </c>
      <c r="APP1050">
        <v>0</v>
      </c>
      <c r="APQ1050">
        <v>0</v>
      </c>
      <c r="APS1050" t="s">
        <v>1442</v>
      </c>
      <c r="APY1050" t="s">
        <v>1464</v>
      </c>
      <c r="APZ1050">
        <v>0</v>
      </c>
      <c r="AQA1050">
        <v>0</v>
      </c>
      <c r="AQB1050">
        <v>0</v>
      </c>
      <c r="AQC1050">
        <v>0</v>
      </c>
      <c r="AQD1050">
        <v>0</v>
      </c>
      <c r="AQE1050">
        <v>0</v>
      </c>
      <c r="AQF1050">
        <v>0</v>
      </c>
      <c r="AQG1050">
        <v>0</v>
      </c>
      <c r="AQH1050">
        <v>0</v>
      </c>
      <c r="AQI1050">
        <v>1</v>
      </c>
      <c r="AQJ1050">
        <v>0</v>
      </c>
      <c r="AQK1050">
        <v>0</v>
      </c>
      <c r="AQL1050">
        <v>0</v>
      </c>
      <c r="AQN1050" t="s">
        <v>1464</v>
      </c>
      <c r="AQO1050">
        <v>0</v>
      </c>
      <c r="AQP1050">
        <v>0</v>
      </c>
      <c r="AQQ1050">
        <v>0</v>
      </c>
      <c r="AQR1050">
        <v>0</v>
      </c>
      <c r="AQS1050">
        <v>0</v>
      </c>
      <c r="AQT1050">
        <v>0</v>
      </c>
      <c r="AQU1050">
        <v>0</v>
      </c>
      <c r="AQV1050">
        <v>0</v>
      </c>
      <c r="AQW1050">
        <v>1</v>
      </c>
      <c r="AQX1050">
        <v>0</v>
      </c>
      <c r="AQY1050">
        <v>0</v>
      </c>
      <c r="AQZ1050">
        <v>0</v>
      </c>
      <c r="ARB1050" t="s">
        <v>1442</v>
      </c>
      <c r="AUB1050" t="s">
        <v>1446</v>
      </c>
      <c r="AUC1050" t="s">
        <v>1442</v>
      </c>
      <c r="AWT1050" t="s">
        <v>1442</v>
      </c>
      <c r="AWU1050">
        <v>27329</v>
      </c>
      <c r="AWV1050" t="s">
        <v>8814</v>
      </c>
      <c r="AWY1050" t="s">
        <v>2088</v>
      </c>
      <c r="AWZ1050" t="s">
        <v>2077</v>
      </c>
      <c r="AXA1050" t="s">
        <v>2089</v>
      </c>
      <c r="AXC1050">
        <v>683</v>
      </c>
      <c r="AXD1050" t="s">
        <v>3887</v>
      </c>
    </row>
    <row r="1051" spans="1:1304" x14ac:dyDescent="0.35">
      <c r="A1051" t="s">
        <v>2933</v>
      </c>
      <c r="B1051" t="s">
        <v>8815</v>
      </c>
      <c r="C1051" t="s">
        <v>8816</v>
      </c>
      <c r="D1051" t="s">
        <v>5621</v>
      </c>
      <c r="E1051" t="s">
        <v>2077</v>
      </c>
      <c r="F1051" t="s">
        <v>2929</v>
      </c>
      <c r="G1051" t="s">
        <v>1342</v>
      </c>
      <c r="I1051" t="s">
        <v>1437</v>
      </c>
      <c r="J1051" t="s">
        <v>1476</v>
      </c>
      <c r="K1051">
        <v>0</v>
      </c>
      <c r="L1051">
        <v>0</v>
      </c>
      <c r="M1051">
        <v>1</v>
      </c>
      <c r="N1051">
        <v>0</v>
      </c>
      <c r="O1051" t="s">
        <v>1369</v>
      </c>
      <c r="Q1051" t="s">
        <v>1370</v>
      </c>
      <c r="S1051" t="s">
        <v>1439</v>
      </c>
      <c r="T1051" t="s">
        <v>1439</v>
      </c>
      <c r="U1051">
        <v>26</v>
      </c>
      <c r="Y1051" t="s">
        <v>1448</v>
      </c>
      <c r="Z1051">
        <v>1</v>
      </c>
      <c r="AA1051">
        <v>0</v>
      </c>
      <c r="AB1051" t="s">
        <v>1456</v>
      </c>
      <c r="AC1051" t="s">
        <v>1452</v>
      </c>
      <c r="AD1051">
        <v>1</v>
      </c>
      <c r="AE1051">
        <v>0</v>
      </c>
      <c r="AF1051">
        <v>0</v>
      </c>
      <c r="AG1051">
        <v>0</v>
      </c>
      <c r="AH1051">
        <v>0</v>
      </c>
      <c r="AI1051">
        <v>0</v>
      </c>
      <c r="AJ1051">
        <v>0</v>
      </c>
      <c r="AN1051">
        <v>1</v>
      </c>
      <c r="AO1051" t="s">
        <v>2140</v>
      </c>
      <c r="AP1051">
        <v>1</v>
      </c>
      <c r="AQ1051">
        <v>1</v>
      </c>
      <c r="AR1051">
        <v>0</v>
      </c>
      <c r="AS1051">
        <v>0</v>
      </c>
      <c r="AT1051">
        <v>0</v>
      </c>
      <c r="AV1051" t="s">
        <v>1464</v>
      </c>
      <c r="AX1051" t="s">
        <v>2481</v>
      </c>
      <c r="AY1051">
        <v>0</v>
      </c>
      <c r="AZ1051">
        <v>0</v>
      </c>
      <c r="BA1051">
        <v>0</v>
      </c>
      <c r="BB1051">
        <v>0</v>
      </c>
      <c r="BC1051">
        <v>0</v>
      </c>
      <c r="BD1051">
        <v>0</v>
      </c>
      <c r="BE1051">
        <v>0</v>
      </c>
      <c r="BF1051">
        <v>0</v>
      </c>
      <c r="BG1051">
        <v>0</v>
      </c>
      <c r="BH1051">
        <v>0</v>
      </c>
      <c r="BI1051">
        <v>0</v>
      </c>
      <c r="BJ1051">
        <v>0</v>
      </c>
      <c r="BK1051">
        <v>0</v>
      </c>
      <c r="BL1051">
        <v>0</v>
      </c>
      <c r="BM1051">
        <v>0</v>
      </c>
      <c r="BN1051">
        <v>0</v>
      </c>
      <c r="BO1051">
        <v>0</v>
      </c>
      <c r="BP1051">
        <v>0</v>
      </c>
      <c r="BQ1051">
        <v>0</v>
      </c>
      <c r="BR1051">
        <v>0</v>
      </c>
      <c r="BS1051">
        <v>0</v>
      </c>
      <c r="BT1051">
        <v>0</v>
      </c>
      <c r="BU1051">
        <v>1</v>
      </c>
      <c r="BV1051">
        <v>0</v>
      </c>
      <c r="BW1051">
        <v>0</v>
      </c>
      <c r="BX1051">
        <v>1</v>
      </c>
      <c r="BY1051">
        <v>0</v>
      </c>
      <c r="BZ1051">
        <v>0</v>
      </c>
      <c r="CA1051">
        <v>1</v>
      </c>
      <c r="CB1051">
        <v>0</v>
      </c>
      <c r="CC1051">
        <v>1</v>
      </c>
      <c r="CD1051">
        <v>0</v>
      </c>
      <c r="CE1051">
        <v>1</v>
      </c>
      <c r="CF1051">
        <v>1</v>
      </c>
      <c r="CG1051">
        <v>1</v>
      </c>
      <c r="CH1051">
        <v>1</v>
      </c>
      <c r="CI1051">
        <v>1</v>
      </c>
      <c r="CJ1051">
        <v>0</v>
      </c>
      <c r="CK1051">
        <v>1</v>
      </c>
      <c r="CL1051">
        <v>0</v>
      </c>
      <c r="CM1051">
        <v>0</v>
      </c>
      <c r="CN1051">
        <v>0</v>
      </c>
      <c r="CO1051">
        <v>0</v>
      </c>
      <c r="CP1051">
        <v>0</v>
      </c>
      <c r="CQ1051">
        <v>0</v>
      </c>
      <c r="CR1051">
        <v>0</v>
      </c>
      <c r="CS1051">
        <v>0</v>
      </c>
      <c r="CT1051">
        <v>0</v>
      </c>
      <c r="CU1051">
        <v>0</v>
      </c>
      <c r="CV1051">
        <v>0</v>
      </c>
      <c r="CW1051">
        <v>0</v>
      </c>
      <c r="CX1051">
        <v>0</v>
      </c>
      <c r="CY1051">
        <v>0</v>
      </c>
      <c r="CZ1051">
        <v>0</v>
      </c>
      <c r="DA1051">
        <v>0</v>
      </c>
      <c r="DB1051">
        <v>0</v>
      </c>
      <c r="DC1051">
        <v>0</v>
      </c>
      <c r="DD1051">
        <v>0</v>
      </c>
      <c r="DE1051">
        <v>0</v>
      </c>
      <c r="DF1051">
        <v>0</v>
      </c>
      <c r="DG1051">
        <v>0</v>
      </c>
      <c r="DH1051">
        <v>0</v>
      </c>
      <c r="DI1051">
        <v>0</v>
      </c>
      <c r="DJ1051">
        <v>0</v>
      </c>
      <c r="DK1051">
        <v>0</v>
      </c>
      <c r="DL1051">
        <v>0</v>
      </c>
      <c r="DM1051">
        <v>0</v>
      </c>
      <c r="DN1051" t="s">
        <v>2321</v>
      </c>
      <c r="DO1051">
        <v>0</v>
      </c>
      <c r="DP1051">
        <v>0</v>
      </c>
      <c r="DQ1051">
        <v>0</v>
      </c>
      <c r="DR1051">
        <v>0</v>
      </c>
      <c r="DS1051">
        <v>0</v>
      </c>
      <c r="DT1051">
        <v>0</v>
      </c>
      <c r="DU1051">
        <v>0</v>
      </c>
      <c r="DV1051">
        <v>0</v>
      </c>
      <c r="DW1051">
        <v>0</v>
      </c>
      <c r="DX1051">
        <v>0</v>
      </c>
      <c r="DY1051">
        <v>0</v>
      </c>
      <c r="DZ1051">
        <v>0</v>
      </c>
      <c r="EA1051">
        <v>0</v>
      </c>
      <c r="EB1051">
        <v>0</v>
      </c>
      <c r="EC1051">
        <v>0</v>
      </c>
      <c r="ED1051">
        <v>0</v>
      </c>
      <c r="EE1051">
        <v>0</v>
      </c>
      <c r="EF1051">
        <v>0</v>
      </c>
      <c r="EG1051">
        <v>0</v>
      </c>
      <c r="EH1051">
        <v>0</v>
      </c>
      <c r="EI1051">
        <v>0</v>
      </c>
      <c r="EJ1051">
        <v>0</v>
      </c>
      <c r="EK1051">
        <v>1</v>
      </c>
      <c r="EL1051">
        <v>0</v>
      </c>
      <c r="EM1051">
        <v>0</v>
      </c>
      <c r="EN1051">
        <v>0</v>
      </c>
      <c r="EO1051">
        <v>0</v>
      </c>
      <c r="EP1051">
        <v>0</v>
      </c>
      <c r="EQ1051">
        <v>1</v>
      </c>
      <c r="ER1051">
        <v>0</v>
      </c>
      <c r="ES1051">
        <v>0</v>
      </c>
      <c r="ET1051">
        <v>0</v>
      </c>
      <c r="EU1051">
        <v>0</v>
      </c>
      <c r="EV1051">
        <v>0</v>
      </c>
      <c r="EW1051">
        <v>0</v>
      </c>
      <c r="EX1051">
        <v>0</v>
      </c>
      <c r="EY1051">
        <v>0</v>
      </c>
      <c r="EZ1051">
        <v>0</v>
      </c>
      <c r="FA1051">
        <v>0</v>
      </c>
      <c r="FB1051">
        <v>0</v>
      </c>
      <c r="FC1051">
        <v>0</v>
      </c>
      <c r="FD1051">
        <v>0</v>
      </c>
      <c r="FE1051">
        <v>0</v>
      </c>
      <c r="FF1051">
        <v>0</v>
      </c>
      <c r="FG1051">
        <v>0</v>
      </c>
      <c r="FH1051">
        <v>0</v>
      </c>
      <c r="FI1051">
        <v>0</v>
      </c>
      <c r="FJ1051">
        <v>0</v>
      </c>
      <c r="FK1051">
        <v>0</v>
      </c>
      <c r="FL1051">
        <v>0</v>
      </c>
      <c r="FM1051">
        <v>0</v>
      </c>
      <c r="FN1051">
        <v>0</v>
      </c>
      <c r="FO1051">
        <v>0</v>
      </c>
      <c r="FP1051">
        <v>0</v>
      </c>
      <c r="FQ1051">
        <v>0</v>
      </c>
      <c r="FR1051">
        <v>0</v>
      </c>
      <c r="FS1051">
        <v>0</v>
      </c>
      <c r="FT1051">
        <v>0</v>
      </c>
      <c r="FU1051">
        <v>0</v>
      </c>
      <c r="FV1051">
        <v>0</v>
      </c>
      <c r="FW1051">
        <v>0</v>
      </c>
      <c r="FX1051">
        <v>0</v>
      </c>
      <c r="FY1051">
        <v>0</v>
      </c>
      <c r="FZ1051">
        <v>0</v>
      </c>
      <c r="GA1051">
        <v>0</v>
      </c>
      <c r="GB1051">
        <v>0</v>
      </c>
      <c r="GC1051">
        <v>0</v>
      </c>
      <c r="GD1051">
        <v>3</v>
      </c>
      <c r="XQ1051" t="s">
        <v>1439</v>
      </c>
      <c r="XS1051" t="s">
        <v>1439</v>
      </c>
      <c r="XT1051">
        <v>12</v>
      </c>
      <c r="XU1051">
        <v>12</v>
      </c>
      <c r="XV1051" t="s">
        <v>2082</v>
      </c>
      <c r="ZO1051" t="s">
        <v>1442</v>
      </c>
      <c r="ZP1051" t="s">
        <v>1439</v>
      </c>
      <c r="ZQ1051" t="s">
        <v>1439</v>
      </c>
      <c r="ZR1051" t="s">
        <v>2232</v>
      </c>
      <c r="ZS1051">
        <v>0.4</v>
      </c>
      <c r="ZT1051" t="s">
        <v>2082</v>
      </c>
      <c r="AAI1051" t="s">
        <v>1439</v>
      </c>
      <c r="AAK1051" t="s">
        <v>1439</v>
      </c>
      <c r="AAL1051">
        <v>0.8</v>
      </c>
      <c r="AAM1051">
        <v>0.8</v>
      </c>
      <c r="ABC1051" t="s">
        <v>1439</v>
      </c>
      <c r="ABE1051" t="s">
        <v>1442</v>
      </c>
      <c r="ABI1051" t="s">
        <v>2486</v>
      </c>
      <c r="ABJ1051">
        <v>0.5</v>
      </c>
      <c r="ABK1051">
        <v>0.5</v>
      </c>
      <c r="ABL1051" t="s">
        <v>2082</v>
      </c>
      <c r="ACG1051" t="s">
        <v>1439</v>
      </c>
      <c r="ACI1051" t="s">
        <v>1439</v>
      </c>
      <c r="ACJ1051">
        <v>0.12</v>
      </c>
      <c r="ACK1051">
        <v>0.12</v>
      </c>
      <c r="ACL1051" t="s">
        <v>2082</v>
      </c>
      <c r="ACQ1051" t="s">
        <v>1439</v>
      </c>
      <c r="ACS1051" t="s">
        <v>1439</v>
      </c>
      <c r="ACT1051">
        <v>0.12</v>
      </c>
      <c r="ACU1051">
        <v>0.12</v>
      </c>
      <c r="ACV1051" t="s">
        <v>2082</v>
      </c>
      <c r="ADK1051" t="s">
        <v>1439</v>
      </c>
      <c r="ADM1051" t="s">
        <v>1439</v>
      </c>
      <c r="ADN1051">
        <v>0.12</v>
      </c>
      <c r="ADO1051">
        <v>0.12</v>
      </c>
      <c r="ADU1051" t="s">
        <v>1442</v>
      </c>
      <c r="ADV1051" t="s">
        <v>1439</v>
      </c>
      <c r="ADW1051" t="s">
        <v>1444</v>
      </c>
      <c r="AEE1051" t="s">
        <v>1439</v>
      </c>
      <c r="AEG1051" t="s">
        <v>1439</v>
      </c>
      <c r="AEH1051">
        <v>1</v>
      </c>
      <c r="AEI1051">
        <v>1</v>
      </c>
      <c r="AEO1051" t="s">
        <v>1439</v>
      </c>
      <c r="AEQ1051" t="s">
        <v>1439</v>
      </c>
      <c r="AER1051">
        <v>0.12</v>
      </c>
      <c r="AES1051">
        <v>0.12</v>
      </c>
      <c r="AIC1051">
        <v>50</v>
      </c>
      <c r="AIH1051">
        <v>50</v>
      </c>
      <c r="AIJ1051">
        <v>30</v>
      </c>
      <c r="AIL1051">
        <v>60</v>
      </c>
      <c r="AIO1051">
        <v>40</v>
      </c>
      <c r="AIP1051">
        <v>30</v>
      </c>
      <c r="AIR1051">
        <v>60</v>
      </c>
      <c r="AIS1051">
        <v>10</v>
      </c>
      <c r="AIT1051">
        <v>30</v>
      </c>
      <c r="AIU1051">
        <v>60</v>
      </c>
      <c r="AKP1051" t="s">
        <v>1439</v>
      </c>
      <c r="AKU1051" t="s">
        <v>1439</v>
      </c>
      <c r="AKW1051" t="s">
        <v>1439</v>
      </c>
      <c r="AKY1051" t="s">
        <v>1439</v>
      </c>
      <c r="ALB1051" t="s">
        <v>1439</v>
      </c>
      <c r="ALC1051" t="s">
        <v>1439</v>
      </c>
      <c r="ALE1051" t="s">
        <v>1439</v>
      </c>
      <c r="ALF1051" t="s">
        <v>1439</v>
      </c>
      <c r="ALG1051" t="s">
        <v>1439</v>
      </c>
      <c r="ALH1051" t="s">
        <v>1439</v>
      </c>
      <c r="ANC1051">
        <v>5</v>
      </c>
      <c r="ANH1051">
        <v>5</v>
      </c>
      <c r="ANJ1051">
        <v>5</v>
      </c>
      <c r="ANL1051">
        <v>5</v>
      </c>
      <c r="ANO1051" t="s">
        <v>9</v>
      </c>
      <c r="ANP1051">
        <v>5</v>
      </c>
      <c r="ANR1051">
        <v>5</v>
      </c>
      <c r="ANS1051">
        <v>5</v>
      </c>
      <c r="ANT1051">
        <v>5</v>
      </c>
      <c r="ANU1051">
        <v>5</v>
      </c>
      <c r="AOA1051" t="s">
        <v>1555</v>
      </c>
      <c r="AOC1051" t="s">
        <v>1570</v>
      </c>
      <c r="AOD1051">
        <v>1</v>
      </c>
      <c r="AOE1051">
        <v>0</v>
      </c>
      <c r="AOF1051">
        <v>0</v>
      </c>
      <c r="AOG1051">
        <v>0</v>
      </c>
      <c r="AOH1051">
        <v>0</v>
      </c>
      <c r="AOI1051">
        <v>0</v>
      </c>
      <c r="AOJ1051">
        <v>0</v>
      </c>
      <c r="AOK1051">
        <v>0</v>
      </c>
      <c r="AOL1051">
        <v>0</v>
      </c>
      <c r="AOM1051">
        <v>0</v>
      </c>
      <c r="AON1051">
        <v>0</v>
      </c>
      <c r="AOO1051">
        <v>0</v>
      </c>
      <c r="AOQ1051" t="s">
        <v>1587</v>
      </c>
      <c r="AOR1051">
        <v>0</v>
      </c>
      <c r="AOS1051">
        <v>1</v>
      </c>
      <c r="AOT1051">
        <v>0</v>
      </c>
      <c r="AOU1051">
        <v>0</v>
      </c>
      <c r="AOV1051">
        <v>0</v>
      </c>
      <c r="AOW1051">
        <v>0</v>
      </c>
      <c r="AOX1051">
        <v>0</v>
      </c>
      <c r="AOY1051">
        <v>0</v>
      </c>
      <c r="AOZ1051">
        <v>0</v>
      </c>
      <c r="APA1051">
        <v>0</v>
      </c>
      <c r="APC1051" t="s">
        <v>1464</v>
      </c>
      <c r="APD1051">
        <v>0</v>
      </c>
      <c r="APE1051">
        <v>0</v>
      </c>
      <c r="APF1051">
        <v>0</v>
      </c>
      <c r="APG1051">
        <v>0</v>
      </c>
      <c r="APH1051">
        <v>0</v>
      </c>
      <c r="API1051">
        <v>0</v>
      </c>
      <c r="APJ1051">
        <v>0</v>
      </c>
      <c r="APK1051">
        <v>0</v>
      </c>
      <c r="APL1051">
        <v>0</v>
      </c>
      <c r="APM1051">
        <v>0</v>
      </c>
      <c r="APN1051">
        <v>1</v>
      </c>
      <c r="APO1051">
        <v>0</v>
      </c>
      <c r="APP1051">
        <v>0</v>
      </c>
      <c r="APQ1051">
        <v>0</v>
      </c>
      <c r="APS1051" t="s">
        <v>1439</v>
      </c>
      <c r="APT1051" t="s">
        <v>2315</v>
      </c>
      <c r="APU1051">
        <v>1</v>
      </c>
      <c r="APV1051">
        <v>1</v>
      </c>
      <c r="APW1051">
        <v>1</v>
      </c>
      <c r="APX1051">
        <v>1</v>
      </c>
      <c r="APY1051" t="s">
        <v>2237</v>
      </c>
      <c r="APZ1051">
        <v>0</v>
      </c>
      <c r="AQA1051">
        <v>1</v>
      </c>
      <c r="AQB1051">
        <v>1</v>
      </c>
      <c r="AQC1051">
        <v>1</v>
      </c>
      <c r="AQD1051">
        <v>0</v>
      </c>
      <c r="AQE1051">
        <v>0</v>
      </c>
      <c r="AQF1051">
        <v>0</v>
      </c>
      <c r="AQG1051">
        <v>0</v>
      </c>
      <c r="AQH1051">
        <v>0</v>
      </c>
      <c r="AQI1051">
        <v>0</v>
      </c>
      <c r="AQJ1051">
        <v>0</v>
      </c>
      <c r="AQK1051">
        <v>0</v>
      </c>
      <c r="AQL1051">
        <v>0</v>
      </c>
      <c r="AQN1051" t="s">
        <v>1641</v>
      </c>
      <c r="AQO1051">
        <v>0</v>
      </c>
      <c r="AQP1051">
        <v>1</v>
      </c>
      <c r="AQQ1051">
        <v>0</v>
      </c>
      <c r="AQR1051">
        <v>0</v>
      </c>
      <c r="AQS1051">
        <v>0</v>
      </c>
      <c r="AQT1051">
        <v>0</v>
      </c>
      <c r="AQU1051">
        <v>0</v>
      </c>
      <c r="AQV1051">
        <v>0</v>
      </c>
      <c r="AQW1051">
        <v>0</v>
      </c>
      <c r="AQX1051">
        <v>0</v>
      </c>
      <c r="AQY1051">
        <v>0</v>
      </c>
      <c r="AQZ1051">
        <v>0</v>
      </c>
      <c r="ARB1051" t="s">
        <v>1439</v>
      </c>
      <c r="ARC1051">
        <v>50</v>
      </c>
      <c r="ARD1051">
        <v>50</v>
      </c>
      <c r="ARE1051">
        <v>35</v>
      </c>
      <c r="ARF1051">
        <v>35</v>
      </c>
      <c r="AUB1051" t="s">
        <v>1446</v>
      </c>
      <c r="AUC1051" t="s">
        <v>1446</v>
      </c>
      <c r="AWT1051" t="s">
        <v>1439</v>
      </c>
      <c r="AWU1051">
        <v>21863</v>
      </c>
      <c r="AWV1051" t="s">
        <v>8817</v>
      </c>
      <c r="AWY1051" t="s">
        <v>2088</v>
      </c>
      <c r="AWZ1051" t="s">
        <v>2077</v>
      </c>
      <c r="AXA1051" t="s">
        <v>2089</v>
      </c>
      <c r="AXC1051">
        <v>291</v>
      </c>
      <c r="AXD1051" t="s">
        <v>2317</v>
      </c>
    </row>
    <row r="1052" spans="1:1304" x14ac:dyDescent="0.35">
      <c r="A1052" t="s">
        <v>2127</v>
      </c>
      <c r="B1052" t="s">
        <v>8818</v>
      </c>
      <c r="C1052" t="s">
        <v>8819</v>
      </c>
      <c r="D1052" t="s">
        <v>5863</v>
      </c>
      <c r="E1052" t="s">
        <v>2077</v>
      </c>
      <c r="F1052" t="s">
        <v>2078</v>
      </c>
      <c r="G1052" t="s">
        <v>1344</v>
      </c>
      <c r="I1052" t="s">
        <v>1437</v>
      </c>
      <c r="J1052" t="s">
        <v>1472</v>
      </c>
      <c r="K1052">
        <v>1</v>
      </c>
      <c r="L1052">
        <v>0</v>
      </c>
      <c r="M1052">
        <v>0</v>
      </c>
      <c r="N1052">
        <v>0</v>
      </c>
      <c r="O1052" t="s">
        <v>1395</v>
      </c>
      <c r="Q1052" t="s">
        <v>2079</v>
      </c>
      <c r="S1052" t="s">
        <v>1439</v>
      </c>
      <c r="T1052" t="s">
        <v>1439</v>
      </c>
      <c r="U1052">
        <v>28</v>
      </c>
      <c r="Y1052" t="s">
        <v>1448</v>
      </c>
      <c r="Z1052">
        <v>1</v>
      </c>
      <c r="AA1052">
        <v>0</v>
      </c>
      <c r="AB1052" t="s">
        <v>1456</v>
      </c>
      <c r="AC1052" t="s">
        <v>1452</v>
      </c>
      <c r="AD1052">
        <v>1</v>
      </c>
      <c r="AE1052">
        <v>0</v>
      </c>
      <c r="AF1052">
        <v>0</v>
      </c>
      <c r="AG1052">
        <v>0</v>
      </c>
      <c r="AH1052">
        <v>0</v>
      </c>
      <c r="AI1052">
        <v>0</v>
      </c>
      <c r="AJ1052">
        <v>0</v>
      </c>
      <c r="AN1052">
        <v>1</v>
      </c>
      <c r="AO1052" t="s">
        <v>2106</v>
      </c>
      <c r="AP1052">
        <v>1</v>
      </c>
      <c r="AQ1052">
        <v>1</v>
      </c>
      <c r="AR1052">
        <v>0</v>
      </c>
      <c r="AS1052">
        <v>0</v>
      </c>
      <c r="AT1052">
        <v>0</v>
      </c>
      <c r="AV1052" t="s">
        <v>1468</v>
      </c>
      <c r="AX1052" t="s">
        <v>2112</v>
      </c>
      <c r="AY1052">
        <v>0</v>
      </c>
      <c r="AZ1052">
        <v>0</v>
      </c>
      <c r="BA1052">
        <v>0</v>
      </c>
      <c r="BB1052">
        <v>0</v>
      </c>
      <c r="BC1052">
        <v>0</v>
      </c>
      <c r="BD1052">
        <v>0</v>
      </c>
      <c r="BE1052">
        <v>0</v>
      </c>
      <c r="BF1052">
        <v>0</v>
      </c>
      <c r="BG1052">
        <v>0</v>
      </c>
      <c r="BH1052">
        <v>0</v>
      </c>
      <c r="BI1052">
        <v>0</v>
      </c>
      <c r="BJ1052">
        <v>0</v>
      </c>
      <c r="BK1052">
        <v>0</v>
      </c>
      <c r="BL1052">
        <v>0</v>
      </c>
      <c r="BM1052">
        <v>0</v>
      </c>
      <c r="BN1052">
        <v>0</v>
      </c>
      <c r="BO1052">
        <v>0</v>
      </c>
      <c r="BP1052">
        <v>0</v>
      </c>
      <c r="BQ1052">
        <v>0</v>
      </c>
      <c r="BR1052">
        <v>0</v>
      </c>
      <c r="BS1052">
        <v>0</v>
      </c>
      <c r="BT1052">
        <v>0</v>
      </c>
      <c r="BU1052">
        <v>0</v>
      </c>
      <c r="BV1052">
        <v>0</v>
      </c>
      <c r="BW1052">
        <v>0</v>
      </c>
      <c r="BX1052">
        <v>0</v>
      </c>
      <c r="BY1052">
        <v>0</v>
      </c>
      <c r="BZ1052">
        <v>0</v>
      </c>
      <c r="CA1052">
        <v>0</v>
      </c>
      <c r="CB1052">
        <v>0</v>
      </c>
      <c r="CC1052">
        <v>0</v>
      </c>
      <c r="CD1052">
        <v>0</v>
      </c>
      <c r="CE1052">
        <v>0</v>
      </c>
      <c r="CF1052">
        <v>0</v>
      </c>
      <c r="CG1052">
        <v>0</v>
      </c>
      <c r="CH1052">
        <v>0</v>
      </c>
      <c r="CI1052">
        <v>0</v>
      </c>
      <c r="CJ1052">
        <v>0</v>
      </c>
      <c r="CK1052">
        <v>0</v>
      </c>
      <c r="CL1052">
        <v>0</v>
      </c>
      <c r="CM1052">
        <v>0</v>
      </c>
      <c r="CN1052">
        <v>1</v>
      </c>
      <c r="CO1052">
        <v>0</v>
      </c>
      <c r="CP1052">
        <v>0</v>
      </c>
      <c r="CQ1052">
        <v>0</v>
      </c>
      <c r="CR1052">
        <v>0</v>
      </c>
      <c r="CS1052">
        <v>0</v>
      </c>
      <c r="CT1052">
        <v>0</v>
      </c>
      <c r="CU1052">
        <v>0</v>
      </c>
      <c r="CV1052">
        <v>0</v>
      </c>
      <c r="CW1052">
        <v>0</v>
      </c>
      <c r="CX1052">
        <v>0</v>
      </c>
      <c r="CY1052">
        <v>0</v>
      </c>
      <c r="CZ1052">
        <v>0</v>
      </c>
      <c r="DA1052">
        <v>1</v>
      </c>
      <c r="DB1052">
        <v>0</v>
      </c>
      <c r="DC1052">
        <v>0</v>
      </c>
      <c r="DD1052">
        <v>0</v>
      </c>
      <c r="DE1052">
        <v>1</v>
      </c>
      <c r="DF1052">
        <v>1</v>
      </c>
      <c r="DG1052">
        <v>0</v>
      </c>
      <c r="DH1052">
        <v>0</v>
      </c>
      <c r="DI1052">
        <v>0</v>
      </c>
      <c r="DJ1052">
        <v>0</v>
      </c>
      <c r="DK1052">
        <v>0</v>
      </c>
      <c r="DL1052">
        <v>0</v>
      </c>
      <c r="DM1052">
        <v>0</v>
      </c>
      <c r="DN1052" t="s">
        <v>2118</v>
      </c>
      <c r="DO1052">
        <v>0</v>
      </c>
      <c r="DP1052">
        <v>0</v>
      </c>
      <c r="DQ1052">
        <v>0</v>
      </c>
      <c r="DR1052">
        <v>0</v>
      </c>
      <c r="DS1052">
        <v>0</v>
      </c>
      <c r="DT1052">
        <v>0</v>
      </c>
      <c r="DU1052">
        <v>0</v>
      </c>
      <c r="DV1052">
        <v>0</v>
      </c>
      <c r="DW1052">
        <v>0</v>
      </c>
      <c r="DX1052">
        <v>0</v>
      </c>
      <c r="DY1052">
        <v>0</v>
      </c>
      <c r="DZ1052">
        <v>0</v>
      </c>
      <c r="EA1052">
        <v>0</v>
      </c>
      <c r="EB1052">
        <v>0</v>
      </c>
      <c r="EC1052">
        <v>0</v>
      </c>
      <c r="ED1052">
        <v>0</v>
      </c>
      <c r="EE1052">
        <v>0</v>
      </c>
      <c r="EF1052">
        <v>0</v>
      </c>
      <c r="EG1052">
        <v>0</v>
      </c>
      <c r="EH1052">
        <v>0</v>
      </c>
      <c r="EI1052">
        <v>0</v>
      </c>
      <c r="EJ1052">
        <v>0</v>
      </c>
      <c r="EK1052">
        <v>0</v>
      </c>
      <c r="EL1052">
        <v>0</v>
      </c>
      <c r="EM1052">
        <v>0</v>
      </c>
      <c r="EN1052">
        <v>0</v>
      </c>
      <c r="EO1052">
        <v>0</v>
      </c>
      <c r="EP1052">
        <v>0</v>
      </c>
      <c r="EQ1052">
        <v>0</v>
      </c>
      <c r="ER1052">
        <v>0</v>
      </c>
      <c r="ES1052">
        <v>0</v>
      </c>
      <c r="ET1052">
        <v>0</v>
      </c>
      <c r="EU1052">
        <v>0</v>
      </c>
      <c r="EV1052">
        <v>0</v>
      </c>
      <c r="EW1052">
        <v>0</v>
      </c>
      <c r="EX1052">
        <v>0</v>
      </c>
      <c r="EY1052">
        <v>0</v>
      </c>
      <c r="EZ1052">
        <v>0</v>
      </c>
      <c r="FA1052">
        <v>0</v>
      </c>
      <c r="FB1052">
        <v>0</v>
      </c>
      <c r="FC1052">
        <v>0</v>
      </c>
      <c r="FD1052">
        <v>1</v>
      </c>
      <c r="FE1052">
        <v>0</v>
      </c>
      <c r="FF1052">
        <v>0</v>
      </c>
      <c r="FG1052">
        <v>0</v>
      </c>
      <c r="FH1052">
        <v>0</v>
      </c>
      <c r="FI1052">
        <v>0</v>
      </c>
      <c r="FJ1052">
        <v>0</v>
      </c>
      <c r="FK1052">
        <v>0</v>
      </c>
      <c r="FL1052">
        <v>0</v>
      </c>
      <c r="FM1052">
        <v>0</v>
      </c>
      <c r="FN1052">
        <v>0</v>
      </c>
      <c r="FO1052">
        <v>0</v>
      </c>
      <c r="FP1052">
        <v>0</v>
      </c>
      <c r="FQ1052">
        <v>1</v>
      </c>
      <c r="FR1052">
        <v>0</v>
      </c>
      <c r="FS1052">
        <v>0</v>
      </c>
      <c r="FT1052">
        <v>0</v>
      </c>
      <c r="FU1052">
        <v>1</v>
      </c>
      <c r="FV1052">
        <v>1</v>
      </c>
      <c r="FW1052">
        <v>0</v>
      </c>
      <c r="FX1052">
        <v>0</v>
      </c>
      <c r="FY1052">
        <v>0</v>
      </c>
      <c r="FZ1052">
        <v>0</v>
      </c>
      <c r="GA1052">
        <v>0</v>
      </c>
      <c r="GB1052">
        <v>0</v>
      </c>
      <c r="GC1052">
        <v>0</v>
      </c>
      <c r="GD1052">
        <v>70</v>
      </c>
      <c r="NG1052" t="s">
        <v>1439</v>
      </c>
      <c r="NI1052" t="s">
        <v>1439</v>
      </c>
      <c r="NJ1052">
        <v>6.6</v>
      </c>
      <c r="NK1052">
        <v>6.6</v>
      </c>
      <c r="OA1052" t="s">
        <v>1439</v>
      </c>
      <c r="OC1052" t="s">
        <v>1439</v>
      </c>
      <c r="OD1052">
        <v>2.9</v>
      </c>
      <c r="OE1052">
        <v>2.9</v>
      </c>
      <c r="SM1052" t="s">
        <v>1439</v>
      </c>
      <c r="SO1052" t="s">
        <v>1439</v>
      </c>
      <c r="SP1052">
        <v>1.1000000000000001</v>
      </c>
      <c r="SQ1052">
        <v>1.1000000000000001</v>
      </c>
      <c r="TG1052" t="s">
        <v>1439</v>
      </c>
      <c r="TI1052" t="s">
        <v>1439</v>
      </c>
      <c r="TJ1052">
        <v>6.1</v>
      </c>
      <c r="TK1052">
        <v>6.1</v>
      </c>
      <c r="AHD1052">
        <v>1</v>
      </c>
      <c r="AHF1052">
        <v>3</v>
      </c>
      <c r="AHP1052">
        <v>2</v>
      </c>
      <c r="AHR1052">
        <v>1</v>
      </c>
      <c r="AJQ1052" t="s">
        <v>1442</v>
      </c>
      <c r="AJS1052" t="s">
        <v>1442</v>
      </c>
      <c r="AKC1052" t="s">
        <v>1442</v>
      </c>
      <c r="AKE1052" t="s">
        <v>1442</v>
      </c>
      <c r="AMD1052">
        <v>1</v>
      </c>
      <c r="AMF1052">
        <v>3</v>
      </c>
      <c r="AMP1052">
        <v>2</v>
      </c>
      <c r="AMR1052">
        <v>3</v>
      </c>
      <c r="AOA1052" t="s">
        <v>1552</v>
      </c>
      <c r="AOC1052" t="s">
        <v>2121</v>
      </c>
      <c r="AOD1052">
        <v>0</v>
      </c>
      <c r="AOE1052">
        <v>0</v>
      </c>
      <c r="AOF1052">
        <v>0</v>
      </c>
      <c r="AOG1052">
        <v>0</v>
      </c>
      <c r="AOH1052">
        <v>1</v>
      </c>
      <c r="AOI1052">
        <v>1</v>
      </c>
      <c r="AOJ1052">
        <v>0</v>
      </c>
      <c r="AOK1052">
        <v>0</v>
      </c>
      <c r="AOL1052">
        <v>0</v>
      </c>
      <c r="AOM1052">
        <v>0</v>
      </c>
      <c r="AON1052">
        <v>0</v>
      </c>
      <c r="AOO1052">
        <v>0</v>
      </c>
      <c r="AOQ1052" t="s">
        <v>2115</v>
      </c>
      <c r="AOR1052">
        <v>1</v>
      </c>
      <c r="AOS1052">
        <v>0</v>
      </c>
      <c r="AOT1052">
        <v>0</v>
      </c>
      <c r="AOU1052">
        <v>0</v>
      </c>
      <c r="AOV1052">
        <v>1</v>
      </c>
      <c r="AOW1052">
        <v>1</v>
      </c>
      <c r="AOX1052">
        <v>0</v>
      </c>
      <c r="AOY1052">
        <v>0</v>
      </c>
      <c r="AOZ1052">
        <v>0</v>
      </c>
      <c r="APA1052">
        <v>0</v>
      </c>
      <c r="APC1052" t="s">
        <v>2122</v>
      </c>
      <c r="APD1052">
        <v>1</v>
      </c>
      <c r="APE1052">
        <v>1</v>
      </c>
      <c r="APF1052">
        <v>1</v>
      </c>
      <c r="APG1052">
        <v>0</v>
      </c>
      <c r="APH1052">
        <v>0</v>
      </c>
      <c r="API1052">
        <v>0</v>
      </c>
      <c r="APJ1052">
        <v>0</v>
      </c>
      <c r="APK1052">
        <v>0</v>
      </c>
      <c r="APL1052">
        <v>0</v>
      </c>
      <c r="APM1052">
        <v>0</v>
      </c>
      <c r="APN1052">
        <v>0</v>
      </c>
      <c r="APO1052">
        <v>0</v>
      </c>
      <c r="APP1052">
        <v>0</v>
      </c>
      <c r="APQ1052">
        <v>0</v>
      </c>
      <c r="APS1052" t="s">
        <v>1439</v>
      </c>
      <c r="APT1052" t="s">
        <v>2123</v>
      </c>
      <c r="APU1052">
        <v>0</v>
      </c>
      <c r="APV1052">
        <v>1</v>
      </c>
      <c r="APW1052">
        <v>0</v>
      </c>
      <c r="APX1052">
        <v>1</v>
      </c>
      <c r="APY1052" t="s">
        <v>2124</v>
      </c>
      <c r="APZ1052">
        <v>1</v>
      </c>
      <c r="AQA1052">
        <v>1</v>
      </c>
      <c r="AQB1052">
        <v>1</v>
      </c>
      <c r="AQC1052">
        <v>1</v>
      </c>
      <c r="AQD1052">
        <v>0</v>
      </c>
      <c r="AQE1052">
        <v>0</v>
      </c>
      <c r="AQF1052">
        <v>0</v>
      </c>
      <c r="AQG1052">
        <v>0</v>
      </c>
      <c r="AQH1052">
        <v>0</v>
      </c>
      <c r="AQI1052">
        <v>0</v>
      </c>
      <c r="AQJ1052">
        <v>0</v>
      </c>
      <c r="AQK1052">
        <v>0</v>
      </c>
      <c r="AQL1052">
        <v>0</v>
      </c>
      <c r="AQN1052" t="s">
        <v>2125</v>
      </c>
      <c r="AQO1052">
        <v>1</v>
      </c>
      <c r="AQP1052">
        <v>1</v>
      </c>
      <c r="AQQ1052">
        <v>0</v>
      </c>
      <c r="AQR1052">
        <v>0</v>
      </c>
      <c r="AQS1052">
        <v>0</v>
      </c>
      <c r="AQT1052">
        <v>0</v>
      </c>
      <c r="AQU1052">
        <v>0</v>
      </c>
      <c r="AQV1052">
        <v>0</v>
      </c>
      <c r="AQW1052">
        <v>0</v>
      </c>
      <c r="AQX1052">
        <v>0</v>
      </c>
      <c r="AQY1052">
        <v>0</v>
      </c>
      <c r="AQZ1052">
        <v>0</v>
      </c>
      <c r="ARB1052" t="s">
        <v>1439</v>
      </c>
      <c r="ARC1052">
        <v>130</v>
      </c>
      <c r="ARD1052">
        <v>130</v>
      </c>
      <c r="ARE1052">
        <v>80</v>
      </c>
      <c r="ARF1052">
        <v>80</v>
      </c>
      <c r="AUB1052" t="s">
        <v>1704</v>
      </c>
      <c r="AUC1052" t="s">
        <v>1439</v>
      </c>
      <c r="AUD1052" t="s">
        <v>2126</v>
      </c>
      <c r="AUE1052">
        <v>0</v>
      </c>
      <c r="AUF1052">
        <v>0</v>
      </c>
      <c r="AUG1052">
        <v>0</v>
      </c>
      <c r="AUH1052">
        <v>0</v>
      </c>
      <c r="AUI1052">
        <v>0</v>
      </c>
      <c r="AUJ1052">
        <v>0</v>
      </c>
      <c r="AUK1052">
        <v>0</v>
      </c>
      <c r="AUL1052">
        <v>0</v>
      </c>
      <c r="AUM1052">
        <v>0</v>
      </c>
      <c r="AUN1052">
        <v>0</v>
      </c>
      <c r="AUO1052">
        <v>0</v>
      </c>
      <c r="AUP1052">
        <v>0</v>
      </c>
      <c r="AUQ1052">
        <v>0</v>
      </c>
      <c r="AUR1052">
        <v>0</v>
      </c>
      <c r="AUS1052">
        <v>0</v>
      </c>
      <c r="AUT1052">
        <v>0</v>
      </c>
      <c r="AUU1052">
        <v>0</v>
      </c>
      <c r="AUV1052">
        <v>0</v>
      </c>
      <c r="AUW1052">
        <v>0</v>
      </c>
      <c r="AUX1052">
        <v>0</v>
      </c>
      <c r="AUY1052">
        <v>0</v>
      </c>
      <c r="AUZ1052">
        <v>0</v>
      </c>
      <c r="AVA1052">
        <v>0</v>
      </c>
      <c r="AVB1052">
        <v>0</v>
      </c>
      <c r="AVC1052">
        <v>0</v>
      </c>
      <c r="AVD1052">
        <v>0</v>
      </c>
      <c r="AVE1052">
        <v>0</v>
      </c>
      <c r="AVF1052">
        <v>0</v>
      </c>
      <c r="AVG1052">
        <v>0</v>
      </c>
      <c r="AVH1052">
        <v>0</v>
      </c>
      <c r="AVI1052">
        <v>0</v>
      </c>
      <c r="AVJ1052">
        <v>0</v>
      </c>
      <c r="AVK1052">
        <v>0</v>
      </c>
      <c r="AVL1052">
        <v>0</v>
      </c>
      <c r="AVM1052">
        <v>0</v>
      </c>
      <c r="AVN1052">
        <v>0</v>
      </c>
      <c r="AVO1052">
        <v>0</v>
      </c>
      <c r="AVP1052">
        <v>0</v>
      </c>
      <c r="AVQ1052">
        <v>0</v>
      </c>
      <c r="AVR1052">
        <v>0</v>
      </c>
      <c r="AVS1052">
        <v>0</v>
      </c>
      <c r="AVT1052">
        <v>1</v>
      </c>
      <c r="AVU1052">
        <v>0</v>
      </c>
      <c r="AVV1052">
        <v>0</v>
      </c>
      <c r="AVW1052">
        <v>0</v>
      </c>
      <c r="AVX1052">
        <v>0</v>
      </c>
      <c r="AVY1052">
        <v>0</v>
      </c>
      <c r="AVZ1052">
        <v>0</v>
      </c>
      <c r="AWA1052">
        <v>0</v>
      </c>
      <c r="AWB1052">
        <v>0</v>
      </c>
      <c r="AWC1052">
        <v>0</v>
      </c>
      <c r="AWD1052">
        <v>0</v>
      </c>
      <c r="AWE1052">
        <v>0</v>
      </c>
      <c r="AWF1052">
        <v>0</v>
      </c>
      <c r="AWG1052">
        <v>1</v>
      </c>
      <c r="AWH1052">
        <v>0</v>
      </c>
      <c r="AWI1052">
        <v>0</v>
      </c>
      <c r="AWJ1052">
        <v>0</v>
      </c>
      <c r="AWK1052">
        <v>1</v>
      </c>
      <c r="AWL1052">
        <v>0</v>
      </c>
      <c r="AWM1052">
        <v>0</v>
      </c>
      <c r="AWN1052">
        <v>0</v>
      </c>
      <c r="AWO1052">
        <v>0</v>
      </c>
      <c r="AWP1052">
        <v>0</v>
      </c>
      <c r="AWQ1052">
        <v>0</v>
      </c>
      <c r="AWR1052">
        <v>0</v>
      </c>
      <c r="AWS1052">
        <v>0</v>
      </c>
      <c r="AWT1052" t="s">
        <v>1442</v>
      </c>
      <c r="AWU1052">
        <v>15927</v>
      </c>
      <c r="AWV1052" t="s">
        <v>8820</v>
      </c>
      <c r="AWY1052" t="s">
        <v>2088</v>
      </c>
      <c r="AWZ1052" t="s">
        <v>2077</v>
      </c>
      <c r="AXA1052" t="s">
        <v>2089</v>
      </c>
      <c r="AXC1052">
        <v>6</v>
      </c>
      <c r="AXD1052" t="s">
        <v>2090</v>
      </c>
    </row>
    <row r="1053" spans="1:1304" x14ac:dyDescent="0.35">
      <c r="A1053" t="s">
        <v>4679</v>
      </c>
      <c r="B1053" t="s">
        <v>8821</v>
      </c>
      <c r="C1053" t="s">
        <v>8822</v>
      </c>
      <c r="D1053" t="s">
        <v>5792</v>
      </c>
      <c r="E1053" t="s">
        <v>2077</v>
      </c>
      <c r="F1053" t="s">
        <v>4674</v>
      </c>
      <c r="G1053" t="s">
        <v>1334</v>
      </c>
      <c r="I1053" t="s">
        <v>1437</v>
      </c>
      <c r="J1053" t="s">
        <v>1476</v>
      </c>
      <c r="K1053">
        <v>0</v>
      </c>
      <c r="L1053">
        <v>0</v>
      </c>
      <c r="M1053">
        <v>1</v>
      </c>
      <c r="N1053">
        <v>0</v>
      </c>
      <c r="O1053" t="s">
        <v>1429</v>
      </c>
      <c r="Q1053" t="s">
        <v>4678</v>
      </c>
      <c r="S1053" t="s">
        <v>1439</v>
      </c>
      <c r="T1053" t="s">
        <v>1439</v>
      </c>
      <c r="U1053">
        <v>1</v>
      </c>
      <c r="Y1053" t="s">
        <v>1448</v>
      </c>
      <c r="Z1053">
        <v>1</v>
      </c>
      <c r="AA1053">
        <v>0</v>
      </c>
      <c r="AB1053" t="s">
        <v>1456</v>
      </c>
      <c r="AC1053" t="s">
        <v>1464</v>
      </c>
      <c r="AD1053">
        <v>0</v>
      </c>
      <c r="AE1053">
        <v>0</v>
      </c>
      <c r="AF1053">
        <v>0</v>
      </c>
      <c r="AG1053">
        <v>0</v>
      </c>
      <c r="AH1053">
        <v>0</v>
      </c>
      <c r="AI1053">
        <v>0</v>
      </c>
      <c r="AJ1053">
        <v>1</v>
      </c>
      <c r="AN1053">
        <v>1</v>
      </c>
      <c r="AO1053" t="s">
        <v>1468</v>
      </c>
      <c r="AP1053">
        <v>0</v>
      </c>
      <c r="AQ1053">
        <v>1</v>
      </c>
      <c r="AR1053">
        <v>0</v>
      </c>
      <c r="AS1053">
        <v>0</v>
      </c>
      <c r="AT1053">
        <v>0</v>
      </c>
      <c r="AV1053" t="s">
        <v>1464</v>
      </c>
      <c r="AX1053" t="s">
        <v>869</v>
      </c>
      <c r="AY1053">
        <v>0</v>
      </c>
      <c r="AZ1053">
        <v>0</v>
      </c>
      <c r="BA1053">
        <v>0</v>
      </c>
      <c r="BB1053">
        <v>0</v>
      </c>
      <c r="BC1053">
        <v>0</v>
      </c>
      <c r="BD1053">
        <v>0</v>
      </c>
      <c r="BE1053">
        <v>0</v>
      </c>
      <c r="BF1053">
        <v>0</v>
      </c>
      <c r="BG1053">
        <v>0</v>
      </c>
      <c r="BH1053">
        <v>0</v>
      </c>
      <c r="BI1053">
        <v>0</v>
      </c>
      <c r="BJ1053">
        <v>0</v>
      </c>
      <c r="BK1053">
        <v>0</v>
      </c>
      <c r="BL1053">
        <v>0</v>
      </c>
      <c r="BM1053">
        <v>0</v>
      </c>
      <c r="BN1053">
        <v>0</v>
      </c>
      <c r="BO1053">
        <v>0</v>
      </c>
      <c r="BP1053">
        <v>0</v>
      </c>
      <c r="BQ1053">
        <v>0</v>
      </c>
      <c r="BR1053">
        <v>0</v>
      </c>
      <c r="BS1053">
        <v>0</v>
      </c>
      <c r="BT1053">
        <v>0</v>
      </c>
      <c r="BU1053">
        <v>1</v>
      </c>
      <c r="BV1053">
        <v>0</v>
      </c>
      <c r="BW1053">
        <v>0</v>
      </c>
      <c r="BX1053">
        <v>0</v>
      </c>
      <c r="BY1053">
        <v>0</v>
      </c>
      <c r="BZ1053">
        <v>0</v>
      </c>
      <c r="CA1053">
        <v>0</v>
      </c>
      <c r="CB1053">
        <v>0</v>
      </c>
      <c r="CC1053">
        <v>0</v>
      </c>
      <c r="CD1053">
        <v>0</v>
      </c>
      <c r="CE1053">
        <v>0</v>
      </c>
      <c r="CF1053">
        <v>0</v>
      </c>
      <c r="CG1053">
        <v>0</v>
      </c>
      <c r="CH1053">
        <v>0</v>
      </c>
      <c r="CI1053">
        <v>0</v>
      </c>
      <c r="CJ1053">
        <v>0</v>
      </c>
      <c r="CK1053">
        <v>0</v>
      </c>
      <c r="CL1053">
        <v>0</v>
      </c>
      <c r="CM1053">
        <v>0</v>
      </c>
      <c r="CN1053">
        <v>0</v>
      </c>
      <c r="CO1053">
        <v>0</v>
      </c>
      <c r="CP1053">
        <v>0</v>
      </c>
      <c r="CQ1053">
        <v>0</v>
      </c>
      <c r="CR1053">
        <v>0</v>
      </c>
      <c r="CS1053">
        <v>0</v>
      </c>
      <c r="CT1053">
        <v>0</v>
      </c>
      <c r="CU1053">
        <v>0</v>
      </c>
      <c r="CV1053">
        <v>0</v>
      </c>
      <c r="CW1053">
        <v>0</v>
      </c>
      <c r="CX1053">
        <v>0</v>
      </c>
      <c r="CY1053">
        <v>0</v>
      </c>
      <c r="CZ1053">
        <v>0</v>
      </c>
      <c r="DA1053">
        <v>0</v>
      </c>
      <c r="DB1053">
        <v>0</v>
      </c>
      <c r="DC1053">
        <v>0</v>
      </c>
      <c r="DD1053">
        <v>0</v>
      </c>
      <c r="DE1053">
        <v>0</v>
      </c>
      <c r="DF1053">
        <v>0</v>
      </c>
      <c r="DG1053">
        <v>0</v>
      </c>
      <c r="DH1053">
        <v>0</v>
      </c>
      <c r="DI1053">
        <v>0</v>
      </c>
      <c r="DJ1053">
        <v>0</v>
      </c>
      <c r="DK1053">
        <v>0</v>
      </c>
      <c r="DL1053">
        <v>0</v>
      </c>
      <c r="DM1053">
        <v>0</v>
      </c>
      <c r="DN1053" t="s">
        <v>869</v>
      </c>
      <c r="DO1053">
        <v>0</v>
      </c>
      <c r="DP1053">
        <v>0</v>
      </c>
      <c r="DQ1053">
        <v>0</v>
      </c>
      <c r="DR1053">
        <v>0</v>
      </c>
      <c r="DS1053">
        <v>0</v>
      </c>
      <c r="DT1053">
        <v>0</v>
      </c>
      <c r="DU1053">
        <v>0</v>
      </c>
      <c r="DV1053">
        <v>0</v>
      </c>
      <c r="DW1053">
        <v>0</v>
      </c>
      <c r="DX1053">
        <v>0</v>
      </c>
      <c r="DY1053">
        <v>0</v>
      </c>
      <c r="DZ1053">
        <v>0</v>
      </c>
      <c r="EA1053">
        <v>0</v>
      </c>
      <c r="EB1053">
        <v>0</v>
      </c>
      <c r="EC1053">
        <v>0</v>
      </c>
      <c r="ED1053">
        <v>0</v>
      </c>
      <c r="EE1053">
        <v>0</v>
      </c>
      <c r="EF1053">
        <v>0</v>
      </c>
      <c r="EG1053">
        <v>0</v>
      </c>
      <c r="EH1053">
        <v>0</v>
      </c>
      <c r="EI1053">
        <v>0</v>
      </c>
      <c r="EJ1053">
        <v>0</v>
      </c>
      <c r="EK1053">
        <v>1</v>
      </c>
      <c r="EL1053">
        <v>0</v>
      </c>
      <c r="EM1053">
        <v>0</v>
      </c>
      <c r="EN1053">
        <v>0</v>
      </c>
      <c r="EO1053">
        <v>0</v>
      </c>
      <c r="EP1053">
        <v>0</v>
      </c>
      <c r="EQ1053">
        <v>0</v>
      </c>
      <c r="ER1053">
        <v>0</v>
      </c>
      <c r="ES1053">
        <v>0</v>
      </c>
      <c r="ET1053">
        <v>0</v>
      </c>
      <c r="EU1053">
        <v>0</v>
      </c>
      <c r="EV1053">
        <v>0</v>
      </c>
      <c r="EW1053">
        <v>0</v>
      </c>
      <c r="EX1053">
        <v>0</v>
      </c>
      <c r="EY1053">
        <v>0</v>
      </c>
      <c r="EZ1053">
        <v>0</v>
      </c>
      <c r="FA1053">
        <v>0</v>
      </c>
      <c r="FB1053">
        <v>0</v>
      </c>
      <c r="FC1053">
        <v>0</v>
      </c>
      <c r="FD1053">
        <v>0</v>
      </c>
      <c r="FE1053">
        <v>0</v>
      </c>
      <c r="FF1053">
        <v>0</v>
      </c>
      <c r="FG1053">
        <v>0</v>
      </c>
      <c r="FH1053">
        <v>0</v>
      </c>
      <c r="FI1053">
        <v>0</v>
      </c>
      <c r="FJ1053">
        <v>0</v>
      </c>
      <c r="FK1053">
        <v>0</v>
      </c>
      <c r="FL1053">
        <v>0</v>
      </c>
      <c r="FM1053">
        <v>0</v>
      </c>
      <c r="FN1053">
        <v>0</v>
      </c>
      <c r="FO1053">
        <v>0</v>
      </c>
      <c r="FP1053">
        <v>0</v>
      </c>
      <c r="FQ1053">
        <v>0</v>
      </c>
      <c r="FR1053">
        <v>0</v>
      </c>
      <c r="FS1053">
        <v>0</v>
      </c>
      <c r="FT1053">
        <v>0</v>
      </c>
      <c r="FU1053">
        <v>0</v>
      </c>
      <c r="FV1053">
        <v>0</v>
      </c>
      <c r="FW1053">
        <v>0</v>
      </c>
      <c r="FX1053">
        <v>0</v>
      </c>
      <c r="FY1053">
        <v>0</v>
      </c>
      <c r="FZ1053">
        <v>0</v>
      </c>
      <c r="GA1053">
        <v>0</v>
      </c>
      <c r="GB1053">
        <v>0</v>
      </c>
      <c r="GC1053">
        <v>0</v>
      </c>
      <c r="GD1053">
        <v>2</v>
      </c>
      <c r="ACQ1053" t="s">
        <v>1439</v>
      </c>
      <c r="ACS1053" t="s">
        <v>1439</v>
      </c>
      <c r="ACT1053">
        <v>1.1000000000000001</v>
      </c>
      <c r="ACU1053">
        <v>1.1000000000000001</v>
      </c>
      <c r="AIP1053">
        <v>15</v>
      </c>
      <c r="ALC1053" t="s">
        <v>1442</v>
      </c>
      <c r="ANP1053">
        <v>1</v>
      </c>
      <c r="AOA1053" t="s">
        <v>1558</v>
      </c>
      <c r="AOC1053" t="s">
        <v>1464</v>
      </c>
      <c r="AOD1053">
        <v>0</v>
      </c>
      <c r="AOE1053">
        <v>0</v>
      </c>
      <c r="AOF1053">
        <v>0</v>
      </c>
      <c r="AOG1053">
        <v>0</v>
      </c>
      <c r="AOH1053">
        <v>0</v>
      </c>
      <c r="AOI1053">
        <v>0</v>
      </c>
      <c r="AOJ1053">
        <v>0</v>
      </c>
      <c r="AOK1053">
        <v>0</v>
      </c>
      <c r="AOL1053">
        <v>1</v>
      </c>
      <c r="AOM1053">
        <v>0</v>
      </c>
      <c r="AON1053">
        <v>0</v>
      </c>
      <c r="AOO1053">
        <v>0</v>
      </c>
      <c r="AOQ1053" t="s">
        <v>1464</v>
      </c>
      <c r="AOR1053">
        <v>0</v>
      </c>
      <c r="AOS1053">
        <v>0</v>
      </c>
      <c r="AOT1053">
        <v>0</v>
      </c>
      <c r="AOU1053">
        <v>0</v>
      </c>
      <c r="AOV1053">
        <v>0</v>
      </c>
      <c r="AOW1053">
        <v>0</v>
      </c>
      <c r="AOX1053">
        <v>1</v>
      </c>
      <c r="AOY1053">
        <v>0</v>
      </c>
      <c r="AOZ1053">
        <v>0</v>
      </c>
      <c r="APA1053">
        <v>0</v>
      </c>
      <c r="APC1053" t="s">
        <v>1464</v>
      </c>
      <c r="APD1053">
        <v>0</v>
      </c>
      <c r="APE1053">
        <v>0</v>
      </c>
      <c r="APF1053">
        <v>0</v>
      </c>
      <c r="APG1053">
        <v>0</v>
      </c>
      <c r="APH1053">
        <v>0</v>
      </c>
      <c r="API1053">
        <v>0</v>
      </c>
      <c r="APJ1053">
        <v>0</v>
      </c>
      <c r="APK1053">
        <v>0</v>
      </c>
      <c r="APL1053">
        <v>0</v>
      </c>
      <c r="APM1053">
        <v>0</v>
      </c>
      <c r="APN1053">
        <v>1</v>
      </c>
      <c r="APO1053">
        <v>0</v>
      </c>
      <c r="APP1053">
        <v>0</v>
      </c>
      <c r="APQ1053">
        <v>0</v>
      </c>
      <c r="APS1053" t="s">
        <v>1442</v>
      </c>
      <c r="APY1053" t="s">
        <v>1623</v>
      </c>
      <c r="APZ1053">
        <v>0</v>
      </c>
      <c r="AQA1053">
        <v>1</v>
      </c>
      <c r="AQB1053">
        <v>0</v>
      </c>
      <c r="AQC1053">
        <v>0</v>
      </c>
      <c r="AQD1053">
        <v>0</v>
      </c>
      <c r="AQE1053">
        <v>0</v>
      </c>
      <c r="AQF1053">
        <v>0</v>
      </c>
      <c r="AQG1053">
        <v>0</v>
      </c>
      <c r="AQH1053">
        <v>0</v>
      </c>
      <c r="AQI1053">
        <v>0</v>
      </c>
      <c r="AQJ1053">
        <v>0</v>
      </c>
      <c r="AQK1053">
        <v>0</v>
      </c>
      <c r="AQL1053">
        <v>0</v>
      </c>
      <c r="AQN1053" t="s">
        <v>1641</v>
      </c>
      <c r="AQO1053">
        <v>0</v>
      </c>
      <c r="AQP1053">
        <v>1</v>
      </c>
      <c r="AQQ1053">
        <v>0</v>
      </c>
      <c r="AQR1053">
        <v>0</v>
      </c>
      <c r="AQS1053">
        <v>0</v>
      </c>
      <c r="AQT1053">
        <v>0</v>
      </c>
      <c r="AQU1053">
        <v>0</v>
      </c>
      <c r="AQV1053">
        <v>0</v>
      </c>
      <c r="AQW1053">
        <v>0</v>
      </c>
      <c r="AQX1053">
        <v>0</v>
      </c>
      <c r="AQY1053">
        <v>0</v>
      </c>
      <c r="AQZ1053">
        <v>0</v>
      </c>
      <c r="ARB1053" t="s">
        <v>1442</v>
      </c>
      <c r="AUB1053" t="s">
        <v>1704</v>
      </c>
      <c r="AUC1053" t="s">
        <v>1442</v>
      </c>
      <c r="AWT1053" t="s">
        <v>1439</v>
      </c>
      <c r="AWU1053">
        <v>40961</v>
      </c>
      <c r="AWV1053" t="s">
        <v>8823</v>
      </c>
      <c r="AWY1053" t="s">
        <v>2088</v>
      </c>
      <c r="AWZ1053" t="s">
        <v>2077</v>
      </c>
      <c r="AXA1053" t="s">
        <v>2089</v>
      </c>
      <c r="AXC1053">
        <v>1064</v>
      </c>
      <c r="AXD1053" t="s">
        <v>4677</v>
      </c>
    </row>
    <row r="1054" spans="1:1304" x14ac:dyDescent="0.35">
      <c r="A1054" t="s">
        <v>4507</v>
      </c>
      <c r="B1054" t="s">
        <v>8824</v>
      </c>
      <c r="C1054" t="s">
        <v>8825</v>
      </c>
      <c r="D1054" t="s">
        <v>5662</v>
      </c>
      <c r="E1054" t="s">
        <v>2077</v>
      </c>
      <c r="F1054" t="s">
        <v>4499</v>
      </c>
      <c r="G1054" t="s">
        <v>1356</v>
      </c>
      <c r="I1054" t="s">
        <v>1437</v>
      </c>
      <c r="J1054" t="s">
        <v>1474</v>
      </c>
      <c r="K1054">
        <v>0</v>
      </c>
      <c r="L1054">
        <v>1</v>
      </c>
      <c r="M1054">
        <v>0</v>
      </c>
      <c r="N1054">
        <v>0</v>
      </c>
      <c r="O1054" t="s">
        <v>1403</v>
      </c>
      <c r="Q1054" t="s">
        <v>4503</v>
      </c>
      <c r="S1054" t="s">
        <v>1439</v>
      </c>
      <c r="T1054" t="s">
        <v>1439</v>
      </c>
      <c r="U1054">
        <v>65</v>
      </c>
      <c r="Y1054" t="s">
        <v>1448</v>
      </c>
      <c r="Z1054">
        <v>1</v>
      </c>
      <c r="AA1054">
        <v>0</v>
      </c>
      <c r="AB1054" t="s">
        <v>1456</v>
      </c>
      <c r="AC1054" t="s">
        <v>1452</v>
      </c>
      <c r="AD1054">
        <v>1</v>
      </c>
      <c r="AE1054">
        <v>0</v>
      </c>
      <c r="AF1054">
        <v>0</v>
      </c>
      <c r="AG1054">
        <v>0</v>
      </c>
      <c r="AH1054">
        <v>0</v>
      </c>
      <c r="AI1054">
        <v>0</v>
      </c>
      <c r="AJ1054">
        <v>0</v>
      </c>
      <c r="AN1054">
        <v>1</v>
      </c>
      <c r="AO1054" t="s">
        <v>2140</v>
      </c>
      <c r="AP1054">
        <v>1</v>
      </c>
      <c r="AQ1054">
        <v>1</v>
      </c>
      <c r="AR1054">
        <v>0</v>
      </c>
      <c r="AS1054">
        <v>0</v>
      </c>
      <c r="AT1054">
        <v>0</v>
      </c>
      <c r="AV1054" t="s">
        <v>1464</v>
      </c>
      <c r="AX1054" t="s">
        <v>278</v>
      </c>
      <c r="AY1054">
        <v>0</v>
      </c>
      <c r="AZ1054">
        <v>0</v>
      </c>
      <c r="BA1054">
        <v>0</v>
      </c>
      <c r="BB1054">
        <v>0</v>
      </c>
      <c r="BC1054">
        <v>0</v>
      </c>
      <c r="BD1054">
        <v>0</v>
      </c>
      <c r="BE1054">
        <v>0</v>
      </c>
      <c r="BF1054">
        <v>0</v>
      </c>
      <c r="BG1054">
        <v>0</v>
      </c>
      <c r="BH1054">
        <v>0</v>
      </c>
      <c r="BI1054">
        <v>0</v>
      </c>
      <c r="BJ1054">
        <v>0</v>
      </c>
      <c r="BK1054">
        <v>0</v>
      </c>
      <c r="BL1054">
        <v>1</v>
      </c>
      <c r="BM1054">
        <v>0</v>
      </c>
      <c r="BN1054">
        <v>0</v>
      </c>
      <c r="BO1054">
        <v>0</v>
      </c>
      <c r="BP1054">
        <v>0</v>
      </c>
      <c r="BQ1054">
        <v>0</v>
      </c>
      <c r="BR1054">
        <v>0</v>
      </c>
      <c r="BS1054">
        <v>0</v>
      </c>
      <c r="BT1054">
        <v>0</v>
      </c>
      <c r="BU1054">
        <v>0</v>
      </c>
      <c r="BV1054">
        <v>0</v>
      </c>
      <c r="BW1054">
        <v>0</v>
      </c>
      <c r="BX1054">
        <v>0</v>
      </c>
      <c r="BY1054">
        <v>0</v>
      </c>
      <c r="BZ1054">
        <v>0</v>
      </c>
      <c r="CA1054">
        <v>0</v>
      </c>
      <c r="CB1054">
        <v>0</v>
      </c>
      <c r="CC1054">
        <v>0</v>
      </c>
      <c r="CD1054">
        <v>0</v>
      </c>
      <c r="CE1054">
        <v>0</v>
      </c>
      <c r="CF1054">
        <v>0</v>
      </c>
      <c r="CG1054">
        <v>0</v>
      </c>
      <c r="CH1054">
        <v>0</v>
      </c>
      <c r="CI1054">
        <v>0</v>
      </c>
      <c r="CJ1054">
        <v>0</v>
      </c>
      <c r="CK1054">
        <v>0</v>
      </c>
      <c r="CL1054">
        <v>0</v>
      </c>
      <c r="CM1054">
        <v>0</v>
      </c>
      <c r="CN1054">
        <v>0</v>
      </c>
      <c r="CO1054">
        <v>0</v>
      </c>
      <c r="CP1054">
        <v>0</v>
      </c>
      <c r="CQ1054">
        <v>0</v>
      </c>
      <c r="CR1054">
        <v>0</v>
      </c>
      <c r="CS1054">
        <v>0</v>
      </c>
      <c r="CT1054">
        <v>0</v>
      </c>
      <c r="CU1054">
        <v>0</v>
      </c>
      <c r="CV1054">
        <v>0</v>
      </c>
      <c r="CW1054">
        <v>0</v>
      </c>
      <c r="CX1054">
        <v>0</v>
      </c>
      <c r="CY1054">
        <v>0</v>
      </c>
      <c r="CZ1054">
        <v>0</v>
      </c>
      <c r="DA1054">
        <v>0</v>
      </c>
      <c r="DB1054">
        <v>0</v>
      </c>
      <c r="DC1054">
        <v>0</v>
      </c>
      <c r="DD1054">
        <v>0</v>
      </c>
      <c r="DE1054">
        <v>0</v>
      </c>
      <c r="DF1054">
        <v>0</v>
      </c>
      <c r="DG1054">
        <v>0</v>
      </c>
      <c r="DH1054">
        <v>0</v>
      </c>
      <c r="DI1054">
        <v>0</v>
      </c>
      <c r="DJ1054">
        <v>0</v>
      </c>
      <c r="DK1054">
        <v>0</v>
      </c>
      <c r="DL1054">
        <v>0</v>
      </c>
      <c r="DM1054">
        <v>0</v>
      </c>
      <c r="GD1054">
        <v>12</v>
      </c>
      <c r="MC1054" t="s">
        <v>1439</v>
      </c>
      <c r="ME1054" t="s">
        <v>1439</v>
      </c>
      <c r="MF1054">
        <v>12</v>
      </c>
      <c r="MG1054">
        <v>12</v>
      </c>
      <c r="MH1054" t="s">
        <v>2082</v>
      </c>
      <c r="AHA1054">
        <v>8</v>
      </c>
      <c r="AJN1054" t="s">
        <v>1442</v>
      </c>
      <c r="AMA1054">
        <v>10</v>
      </c>
      <c r="AOA1054" t="s">
        <v>1558</v>
      </c>
      <c r="AOC1054" t="s">
        <v>2121</v>
      </c>
      <c r="AOD1054">
        <v>0</v>
      </c>
      <c r="AOE1054">
        <v>0</v>
      </c>
      <c r="AOF1054">
        <v>0</v>
      </c>
      <c r="AOG1054">
        <v>0</v>
      </c>
      <c r="AOH1054">
        <v>1</v>
      </c>
      <c r="AOI1054">
        <v>1</v>
      </c>
      <c r="AOJ1054">
        <v>0</v>
      </c>
      <c r="AOK1054">
        <v>0</v>
      </c>
      <c r="AOL1054">
        <v>0</v>
      </c>
      <c r="AOM1054">
        <v>0</v>
      </c>
      <c r="AON1054">
        <v>0</v>
      </c>
      <c r="AOO1054">
        <v>0</v>
      </c>
      <c r="AOQ1054" t="s">
        <v>1464</v>
      </c>
      <c r="AOR1054">
        <v>0</v>
      </c>
      <c r="AOS1054">
        <v>0</v>
      </c>
      <c r="AOT1054">
        <v>0</v>
      </c>
      <c r="AOU1054">
        <v>0</v>
      </c>
      <c r="AOV1054">
        <v>0</v>
      </c>
      <c r="AOW1054">
        <v>0</v>
      </c>
      <c r="AOX1054">
        <v>1</v>
      </c>
      <c r="AOY1054">
        <v>0</v>
      </c>
      <c r="AOZ1054">
        <v>0</v>
      </c>
      <c r="APA1054">
        <v>0</v>
      </c>
      <c r="APC1054" t="s">
        <v>1444</v>
      </c>
      <c r="APD1054">
        <v>0</v>
      </c>
      <c r="APE1054">
        <v>0</v>
      </c>
      <c r="APF1054">
        <v>0</v>
      </c>
      <c r="APG1054">
        <v>0</v>
      </c>
      <c r="APH1054">
        <v>0</v>
      </c>
      <c r="API1054">
        <v>0</v>
      </c>
      <c r="APJ1054">
        <v>0</v>
      </c>
      <c r="APK1054">
        <v>0</v>
      </c>
      <c r="APL1054">
        <v>0</v>
      </c>
      <c r="APM1054">
        <v>0</v>
      </c>
      <c r="APN1054">
        <v>0</v>
      </c>
      <c r="APO1054">
        <v>0</v>
      </c>
      <c r="APP1054">
        <v>1</v>
      </c>
      <c r="APQ1054">
        <v>0</v>
      </c>
      <c r="APS1054" t="s">
        <v>1439</v>
      </c>
      <c r="APT1054" t="s">
        <v>1620</v>
      </c>
      <c r="APU1054">
        <v>0</v>
      </c>
      <c r="APV1054">
        <v>0</v>
      </c>
      <c r="APW1054">
        <v>0</v>
      </c>
      <c r="APX1054">
        <v>1</v>
      </c>
      <c r="APY1054" t="s">
        <v>1464</v>
      </c>
      <c r="APZ1054">
        <v>0</v>
      </c>
      <c r="AQA1054">
        <v>0</v>
      </c>
      <c r="AQB1054">
        <v>0</v>
      </c>
      <c r="AQC1054">
        <v>0</v>
      </c>
      <c r="AQD1054">
        <v>0</v>
      </c>
      <c r="AQE1054">
        <v>0</v>
      </c>
      <c r="AQF1054">
        <v>0</v>
      </c>
      <c r="AQG1054">
        <v>0</v>
      </c>
      <c r="AQH1054">
        <v>0</v>
      </c>
      <c r="AQI1054">
        <v>1</v>
      </c>
      <c r="AQJ1054">
        <v>0</v>
      </c>
      <c r="AQK1054">
        <v>0</v>
      </c>
      <c r="AQL1054">
        <v>0</v>
      </c>
      <c r="AQN1054" t="s">
        <v>1641</v>
      </c>
      <c r="AQO1054">
        <v>0</v>
      </c>
      <c r="AQP1054">
        <v>1</v>
      </c>
      <c r="AQQ1054">
        <v>0</v>
      </c>
      <c r="AQR1054">
        <v>0</v>
      </c>
      <c r="AQS1054">
        <v>0</v>
      </c>
      <c r="AQT1054">
        <v>0</v>
      </c>
      <c r="AQU1054">
        <v>0</v>
      </c>
      <c r="AQV1054">
        <v>0</v>
      </c>
      <c r="AQW1054">
        <v>0</v>
      </c>
      <c r="AQX1054">
        <v>0</v>
      </c>
      <c r="AQY1054">
        <v>0</v>
      </c>
      <c r="AQZ1054">
        <v>0</v>
      </c>
      <c r="ARB1054" t="s">
        <v>1439</v>
      </c>
      <c r="ARC1054">
        <v>30</v>
      </c>
      <c r="ARD1054">
        <v>30</v>
      </c>
      <c r="ARE1054">
        <v>30</v>
      </c>
      <c r="ARF1054">
        <v>30</v>
      </c>
      <c r="ARG1054" t="s">
        <v>1657</v>
      </c>
      <c r="ARI1054" t="s">
        <v>1442</v>
      </c>
      <c r="ARJ1054" t="s">
        <v>1442</v>
      </c>
      <c r="AWT1054" t="s">
        <v>1439</v>
      </c>
      <c r="AWU1054">
        <v>34712</v>
      </c>
      <c r="AWV1054" t="s">
        <v>8826</v>
      </c>
      <c r="AWY1054" t="s">
        <v>2088</v>
      </c>
      <c r="AWZ1054" t="s">
        <v>2077</v>
      </c>
      <c r="AXA1054" t="s">
        <v>2089</v>
      </c>
      <c r="AXC1054">
        <v>959</v>
      </c>
      <c r="AXD1054" t="s">
        <v>4502</v>
      </c>
    </row>
    <row r="1055" spans="1:1304" x14ac:dyDescent="0.35">
      <c r="A1055" t="s">
        <v>2277</v>
      </c>
      <c r="B1055" t="s">
        <v>8827</v>
      </c>
      <c r="C1055" t="s">
        <v>8828</v>
      </c>
      <c r="D1055" t="s">
        <v>5709</v>
      </c>
      <c r="E1055" t="s">
        <v>2077</v>
      </c>
      <c r="F1055" t="s">
        <v>2258</v>
      </c>
      <c r="G1055" t="s">
        <v>1344</v>
      </c>
      <c r="I1055" t="s">
        <v>1437</v>
      </c>
      <c r="J1055" t="s">
        <v>1474</v>
      </c>
      <c r="K1055">
        <v>0</v>
      </c>
      <c r="L1055">
        <v>1</v>
      </c>
      <c r="M1055">
        <v>0</v>
      </c>
      <c r="N1055">
        <v>0</v>
      </c>
      <c r="O1055" t="s">
        <v>1412</v>
      </c>
      <c r="Q1055" t="s">
        <v>2267</v>
      </c>
      <c r="S1055" t="s">
        <v>1439</v>
      </c>
      <c r="T1055" t="s">
        <v>1439</v>
      </c>
      <c r="U1055">
        <v>66</v>
      </c>
      <c r="Y1055" t="s">
        <v>1448</v>
      </c>
      <c r="Z1055">
        <v>1</v>
      </c>
      <c r="AA1055">
        <v>0</v>
      </c>
      <c r="AB1055" t="s">
        <v>1456</v>
      </c>
      <c r="AC1055" t="s">
        <v>2276</v>
      </c>
      <c r="AD1055">
        <v>1</v>
      </c>
      <c r="AE1055">
        <v>0</v>
      </c>
      <c r="AF1055">
        <v>0</v>
      </c>
      <c r="AG1055">
        <v>1</v>
      </c>
      <c r="AH1055">
        <v>1</v>
      </c>
      <c r="AI1055">
        <v>0</v>
      </c>
      <c r="AJ1055">
        <v>0</v>
      </c>
      <c r="AN1055">
        <v>1</v>
      </c>
      <c r="AO1055" t="s">
        <v>2106</v>
      </c>
      <c r="AP1055">
        <v>1</v>
      </c>
      <c r="AQ1055">
        <v>1</v>
      </c>
      <c r="AR1055">
        <v>0</v>
      </c>
      <c r="AS1055">
        <v>0</v>
      </c>
      <c r="AT1055">
        <v>0</v>
      </c>
      <c r="AV1055" t="s">
        <v>1468</v>
      </c>
      <c r="AX1055" t="s">
        <v>2268</v>
      </c>
      <c r="AY1055">
        <v>0</v>
      </c>
      <c r="AZ1055">
        <v>1</v>
      </c>
      <c r="BA1055">
        <v>0</v>
      </c>
      <c r="BB1055">
        <v>0</v>
      </c>
      <c r="BC1055">
        <v>0</v>
      </c>
      <c r="BD1055">
        <v>1</v>
      </c>
      <c r="BE1055">
        <v>0</v>
      </c>
      <c r="BF1055">
        <v>0</v>
      </c>
      <c r="BG1055">
        <v>1</v>
      </c>
      <c r="BH1055">
        <v>0</v>
      </c>
      <c r="BI1055">
        <v>0</v>
      </c>
      <c r="BJ1055">
        <v>0</v>
      </c>
      <c r="BK1055">
        <v>0</v>
      </c>
      <c r="BL1055">
        <v>0</v>
      </c>
      <c r="BM1055">
        <v>0</v>
      </c>
      <c r="BN1055">
        <v>0</v>
      </c>
      <c r="BO1055">
        <v>0</v>
      </c>
      <c r="BP1055">
        <v>0</v>
      </c>
      <c r="BQ1055">
        <v>0</v>
      </c>
      <c r="BR1055">
        <v>0</v>
      </c>
      <c r="BS1055">
        <v>0</v>
      </c>
      <c r="BT1055">
        <v>0</v>
      </c>
      <c r="BU1055">
        <v>0</v>
      </c>
      <c r="BV1055">
        <v>0</v>
      </c>
      <c r="BW1055">
        <v>0</v>
      </c>
      <c r="BX1055">
        <v>0</v>
      </c>
      <c r="BY1055">
        <v>0</v>
      </c>
      <c r="BZ1055">
        <v>0</v>
      </c>
      <c r="CA1055">
        <v>0</v>
      </c>
      <c r="CB1055">
        <v>0</v>
      </c>
      <c r="CC1055">
        <v>0</v>
      </c>
      <c r="CD1055">
        <v>0</v>
      </c>
      <c r="CE1055">
        <v>0</v>
      </c>
      <c r="CF1055">
        <v>0</v>
      </c>
      <c r="CG1055">
        <v>0</v>
      </c>
      <c r="CH1055">
        <v>0</v>
      </c>
      <c r="CI1055">
        <v>0</v>
      </c>
      <c r="CJ1055">
        <v>0</v>
      </c>
      <c r="CK1055">
        <v>0</v>
      </c>
      <c r="CL1055">
        <v>0</v>
      </c>
      <c r="CM1055">
        <v>0</v>
      </c>
      <c r="CN1055">
        <v>0</v>
      </c>
      <c r="CO1055">
        <v>0</v>
      </c>
      <c r="CP1055">
        <v>0</v>
      </c>
      <c r="CQ1055">
        <v>0</v>
      </c>
      <c r="CR1055">
        <v>0</v>
      </c>
      <c r="CS1055">
        <v>0</v>
      </c>
      <c r="CT1055">
        <v>0</v>
      </c>
      <c r="CU1055">
        <v>0</v>
      </c>
      <c r="CV1055">
        <v>0</v>
      </c>
      <c r="CW1055">
        <v>0</v>
      </c>
      <c r="CX1055">
        <v>0</v>
      </c>
      <c r="CY1055">
        <v>0</v>
      </c>
      <c r="CZ1055">
        <v>0</v>
      </c>
      <c r="DA1055">
        <v>0</v>
      </c>
      <c r="DB1055">
        <v>0</v>
      </c>
      <c r="DC1055">
        <v>0</v>
      </c>
      <c r="DD1055">
        <v>0</v>
      </c>
      <c r="DE1055">
        <v>0</v>
      </c>
      <c r="DF1055">
        <v>0</v>
      </c>
      <c r="DG1055">
        <v>0</v>
      </c>
      <c r="DH1055">
        <v>0</v>
      </c>
      <c r="DI1055">
        <v>0</v>
      </c>
      <c r="DJ1055">
        <v>0</v>
      </c>
      <c r="DK1055">
        <v>0</v>
      </c>
      <c r="DL1055">
        <v>0</v>
      </c>
      <c r="DM1055">
        <v>0</v>
      </c>
      <c r="GD1055">
        <v>2</v>
      </c>
      <c r="GW1055" t="s">
        <v>1439</v>
      </c>
      <c r="GY1055" t="s">
        <v>1439</v>
      </c>
      <c r="GZ1055">
        <v>10</v>
      </c>
      <c r="HA1055">
        <v>10</v>
      </c>
      <c r="IK1055" t="s">
        <v>1439</v>
      </c>
      <c r="IM1055" t="s">
        <v>1439</v>
      </c>
      <c r="IN1055">
        <v>8</v>
      </c>
      <c r="IO1055">
        <v>8</v>
      </c>
      <c r="JS1055" t="s">
        <v>1439</v>
      </c>
      <c r="JU1055" t="s">
        <v>1439</v>
      </c>
      <c r="JV1055">
        <v>2</v>
      </c>
      <c r="JW1055">
        <v>2</v>
      </c>
      <c r="JY1055" t="s">
        <v>1439</v>
      </c>
      <c r="JZ1055">
        <v>2</v>
      </c>
      <c r="KA1055">
        <v>2</v>
      </c>
      <c r="AGO1055">
        <v>10</v>
      </c>
      <c r="AGS1055">
        <v>8</v>
      </c>
      <c r="AGV1055">
        <v>2</v>
      </c>
      <c r="AJB1055" t="s">
        <v>1439</v>
      </c>
      <c r="AJF1055" t="s">
        <v>1439</v>
      </c>
      <c r="AJI1055" t="s">
        <v>1439</v>
      </c>
      <c r="ALO1055">
        <v>10</v>
      </c>
      <c r="ALS1055">
        <v>8</v>
      </c>
      <c r="ALV1055">
        <v>2</v>
      </c>
      <c r="AOA1055" t="s">
        <v>1558</v>
      </c>
      <c r="AOC1055" t="s">
        <v>2262</v>
      </c>
      <c r="AOD1055">
        <v>1</v>
      </c>
      <c r="AOE1055">
        <v>1</v>
      </c>
      <c r="AOF1055">
        <v>1</v>
      </c>
      <c r="AOG1055">
        <v>0</v>
      </c>
      <c r="AOH1055">
        <v>0</v>
      </c>
      <c r="AOI1055">
        <v>0</v>
      </c>
      <c r="AOJ1055">
        <v>0</v>
      </c>
      <c r="AOK1055">
        <v>0</v>
      </c>
      <c r="AOL1055">
        <v>0</v>
      </c>
      <c r="AOM1055">
        <v>0</v>
      </c>
      <c r="AON1055">
        <v>0</v>
      </c>
      <c r="AOO1055">
        <v>0</v>
      </c>
      <c r="AOQ1055" t="s">
        <v>2263</v>
      </c>
      <c r="AOR1055">
        <v>1</v>
      </c>
      <c r="AOS1055">
        <v>1</v>
      </c>
      <c r="AOT1055">
        <v>1</v>
      </c>
      <c r="AOU1055">
        <v>0</v>
      </c>
      <c r="AOV1055">
        <v>0</v>
      </c>
      <c r="AOW1055">
        <v>0</v>
      </c>
      <c r="AOX1055">
        <v>0</v>
      </c>
      <c r="AOY1055">
        <v>0</v>
      </c>
      <c r="AOZ1055">
        <v>0</v>
      </c>
      <c r="APA1055">
        <v>0</v>
      </c>
      <c r="APC1055" t="s">
        <v>1594</v>
      </c>
      <c r="APD1055">
        <v>1</v>
      </c>
      <c r="APE1055">
        <v>0</v>
      </c>
      <c r="APF1055">
        <v>0</v>
      </c>
      <c r="APG1055">
        <v>0</v>
      </c>
      <c r="APH1055">
        <v>0</v>
      </c>
      <c r="API1055">
        <v>0</v>
      </c>
      <c r="APJ1055">
        <v>0</v>
      </c>
      <c r="APK1055">
        <v>0</v>
      </c>
      <c r="APL1055">
        <v>0</v>
      </c>
      <c r="APM1055">
        <v>0</v>
      </c>
      <c r="APN1055">
        <v>0</v>
      </c>
      <c r="APO1055">
        <v>0</v>
      </c>
      <c r="APP1055">
        <v>0</v>
      </c>
      <c r="APQ1055">
        <v>0</v>
      </c>
      <c r="APS1055" t="s">
        <v>1439</v>
      </c>
      <c r="APT1055" t="s">
        <v>2270</v>
      </c>
      <c r="APU1055">
        <v>1</v>
      </c>
      <c r="APV1055">
        <v>1</v>
      </c>
      <c r="APW1055">
        <v>0</v>
      </c>
      <c r="APX1055">
        <v>1</v>
      </c>
      <c r="APY1055" t="s">
        <v>2173</v>
      </c>
      <c r="APZ1055">
        <v>1</v>
      </c>
      <c r="AQA1055">
        <v>1</v>
      </c>
      <c r="AQB1055">
        <v>0</v>
      </c>
      <c r="AQC1055">
        <v>0</v>
      </c>
      <c r="AQD1055">
        <v>0</v>
      </c>
      <c r="AQE1055">
        <v>0</v>
      </c>
      <c r="AQF1055">
        <v>0</v>
      </c>
      <c r="AQG1055">
        <v>0</v>
      </c>
      <c r="AQH1055">
        <v>0</v>
      </c>
      <c r="AQI1055">
        <v>0</v>
      </c>
      <c r="AQJ1055">
        <v>0</v>
      </c>
      <c r="AQK1055">
        <v>0</v>
      </c>
      <c r="AQL1055">
        <v>0</v>
      </c>
      <c r="AQN1055" t="s">
        <v>2097</v>
      </c>
      <c r="AQO1055">
        <v>1</v>
      </c>
      <c r="AQP1055">
        <v>1</v>
      </c>
      <c r="AQQ1055">
        <v>0</v>
      </c>
      <c r="AQR1055">
        <v>0</v>
      </c>
      <c r="AQS1055">
        <v>0</v>
      </c>
      <c r="AQT1055">
        <v>0</v>
      </c>
      <c r="AQU1055">
        <v>0</v>
      </c>
      <c r="AQV1055">
        <v>0</v>
      </c>
      <c r="AQW1055">
        <v>0</v>
      </c>
      <c r="AQX1055">
        <v>0</v>
      </c>
      <c r="AQY1055">
        <v>0</v>
      </c>
      <c r="AQZ1055">
        <v>0</v>
      </c>
      <c r="ARB1055" t="s">
        <v>1439</v>
      </c>
      <c r="ARC1055">
        <v>2</v>
      </c>
      <c r="ARD1055">
        <v>2</v>
      </c>
      <c r="ARE1055">
        <v>33</v>
      </c>
      <c r="ARF1055">
        <v>33</v>
      </c>
      <c r="ARG1055" t="s">
        <v>1446</v>
      </c>
      <c r="ARI1055" t="s">
        <v>1442</v>
      </c>
      <c r="ARJ1055" t="s">
        <v>1444</v>
      </c>
      <c r="AWT1055" t="s">
        <v>1442</v>
      </c>
      <c r="AWU1055">
        <v>16105</v>
      </c>
      <c r="AWV1055" t="s">
        <v>8829</v>
      </c>
      <c r="AWY1055" t="s">
        <v>2088</v>
      </c>
      <c r="AWZ1055" t="s">
        <v>2077</v>
      </c>
      <c r="AXA1055" t="s">
        <v>2089</v>
      </c>
      <c r="AXC1055">
        <v>41</v>
      </c>
      <c r="AXD1055" t="s">
        <v>2266</v>
      </c>
    </row>
    <row r="1056" spans="1:1304" x14ac:dyDescent="0.35">
      <c r="A1056" t="s">
        <v>4004</v>
      </c>
      <c r="B1056" t="s">
        <v>8830</v>
      </c>
      <c r="C1056" t="s">
        <v>8831</v>
      </c>
      <c r="D1056" t="s">
        <v>5636</v>
      </c>
      <c r="E1056" t="s">
        <v>2077</v>
      </c>
      <c r="F1056" t="s">
        <v>2283</v>
      </c>
      <c r="G1056" t="s">
        <v>1344</v>
      </c>
      <c r="I1056" t="s">
        <v>1437</v>
      </c>
      <c r="J1056" t="s">
        <v>674</v>
      </c>
      <c r="K1056">
        <v>0</v>
      </c>
      <c r="L1056">
        <v>0</v>
      </c>
      <c r="M1056">
        <v>0</v>
      </c>
      <c r="N1056">
        <v>1</v>
      </c>
      <c r="O1056" t="s">
        <v>1414</v>
      </c>
      <c r="Q1056" t="s">
        <v>2293</v>
      </c>
      <c r="S1056" t="s">
        <v>1439</v>
      </c>
      <c r="T1056" t="s">
        <v>1439</v>
      </c>
      <c r="U1056">
        <v>84</v>
      </c>
      <c r="AB1056" t="s">
        <v>1456</v>
      </c>
      <c r="AC1056" t="s">
        <v>1452</v>
      </c>
      <c r="AD1056">
        <v>1</v>
      </c>
      <c r="AE1056">
        <v>0</v>
      </c>
      <c r="AF1056">
        <v>0</v>
      </c>
      <c r="AG1056">
        <v>0</v>
      </c>
      <c r="AH1056">
        <v>0</v>
      </c>
      <c r="AI1056">
        <v>0</v>
      </c>
      <c r="AJ1056">
        <v>0</v>
      </c>
      <c r="AN1056">
        <v>1</v>
      </c>
      <c r="AO1056" t="s">
        <v>2140</v>
      </c>
      <c r="AP1056">
        <v>1</v>
      </c>
      <c r="AQ1056">
        <v>1</v>
      </c>
      <c r="AR1056">
        <v>0</v>
      </c>
      <c r="AS1056">
        <v>0</v>
      </c>
      <c r="AT1056">
        <v>0</v>
      </c>
      <c r="AV1056" t="s">
        <v>1468</v>
      </c>
      <c r="AX1056" t="s">
        <v>980</v>
      </c>
      <c r="AY1056">
        <v>0</v>
      </c>
      <c r="AZ1056">
        <v>0</v>
      </c>
      <c r="BA1056">
        <v>0</v>
      </c>
      <c r="BB1056">
        <v>0</v>
      </c>
      <c r="BC1056">
        <v>0</v>
      </c>
      <c r="BD1056">
        <v>0</v>
      </c>
      <c r="BE1056">
        <v>0</v>
      </c>
      <c r="BF1056">
        <v>0</v>
      </c>
      <c r="BG1056">
        <v>0</v>
      </c>
      <c r="BH1056">
        <v>0</v>
      </c>
      <c r="BI1056">
        <v>0</v>
      </c>
      <c r="BJ1056">
        <v>0</v>
      </c>
      <c r="BK1056">
        <v>0</v>
      </c>
      <c r="BL1056">
        <v>0</v>
      </c>
      <c r="BM1056">
        <v>0</v>
      </c>
      <c r="BN1056">
        <v>0</v>
      </c>
      <c r="BO1056">
        <v>0</v>
      </c>
      <c r="BP1056">
        <v>0</v>
      </c>
      <c r="BQ1056">
        <v>0</v>
      </c>
      <c r="BR1056">
        <v>0</v>
      </c>
      <c r="BS1056">
        <v>0</v>
      </c>
      <c r="BT1056">
        <v>0</v>
      </c>
      <c r="BU1056">
        <v>0</v>
      </c>
      <c r="BV1056">
        <v>0</v>
      </c>
      <c r="BW1056">
        <v>0</v>
      </c>
      <c r="BX1056">
        <v>0</v>
      </c>
      <c r="BY1056">
        <v>0</v>
      </c>
      <c r="BZ1056">
        <v>0</v>
      </c>
      <c r="CA1056">
        <v>0</v>
      </c>
      <c r="CB1056">
        <v>0</v>
      </c>
      <c r="CC1056">
        <v>0</v>
      </c>
      <c r="CD1056">
        <v>0</v>
      </c>
      <c r="CE1056">
        <v>0</v>
      </c>
      <c r="CF1056">
        <v>0</v>
      </c>
      <c r="CG1056">
        <v>0</v>
      </c>
      <c r="CH1056">
        <v>0</v>
      </c>
      <c r="CI1056">
        <v>0</v>
      </c>
      <c r="CJ1056">
        <v>0</v>
      </c>
      <c r="CK1056">
        <v>0</v>
      </c>
      <c r="CL1056">
        <v>0</v>
      </c>
      <c r="CM1056">
        <v>0</v>
      </c>
      <c r="CN1056">
        <v>0</v>
      </c>
      <c r="CO1056">
        <v>0</v>
      </c>
      <c r="CP1056">
        <v>0</v>
      </c>
      <c r="CQ1056">
        <v>0</v>
      </c>
      <c r="CR1056">
        <v>0</v>
      </c>
      <c r="CS1056">
        <v>0</v>
      </c>
      <c r="CT1056">
        <v>0</v>
      </c>
      <c r="CU1056">
        <v>0</v>
      </c>
      <c r="CV1056">
        <v>0</v>
      </c>
      <c r="CW1056">
        <v>0</v>
      </c>
      <c r="CX1056">
        <v>0</v>
      </c>
      <c r="CY1056">
        <v>0</v>
      </c>
      <c r="CZ1056">
        <v>0</v>
      </c>
      <c r="DA1056">
        <v>0</v>
      </c>
      <c r="DB1056">
        <v>0</v>
      </c>
      <c r="DC1056">
        <v>0</v>
      </c>
      <c r="DD1056">
        <v>0</v>
      </c>
      <c r="DE1056">
        <v>0</v>
      </c>
      <c r="DF1056">
        <v>0</v>
      </c>
      <c r="DG1056">
        <v>0</v>
      </c>
      <c r="DH1056">
        <v>0</v>
      </c>
      <c r="DI1056">
        <v>1</v>
      </c>
      <c r="DJ1056">
        <v>0</v>
      </c>
      <c r="DK1056">
        <v>0</v>
      </c>
      <c r="DL1056">
        <v>0</v>
      </c>
      <c r="DM1056">
        <v>0</v>
      </c>
      <c r="AFS1056" t="s">
        <v>1439</v>
      </c>
      <c r="AFU1056" t="s">
        <v>1439</v>
      </c>
      <c r="AFV1056">
        <v>50</v>
      </c>
      <c r="AFW1056">
        <v>50</v>
      </c>
      <c r="AFX1056" t="s">
        <v>2082</v>
      </c>
      <c r="AIX1056">
        <v>8</v>
      </c>
      <c r="ALK1056" t="s">
        <v>1439</v>
      </c>
      <c r="ANX1056">
        <v>7</v>
      </c>
      <c r="AOQ1056" t="s">
        <v>1464</v>
      </c>
      <c r="AOR1056">
        <v>0</v>
      </c>
      <c r="AOS1056">
        <v>0</v>
      </c>
      <c r="AOT1056">
        <v>0</v>
      </c>
      <c r="AOU1056">
        <v>0</v>
      </c>
      <c r="AOV1056">
        <v>0</v>
      </c>
      <c r="AOW1056">
        <v>0</v>
      </c>
      <c r="AOX1056">
        <v>1</v>
      </c>
      <c r="AOY1056">
        <v>0</v>
      </c>
      <c r="AOZ1056">
        <v>0</v>
      </c>
      <c r="APA1056">
        <v>0</v>
      </c>
      <c r="APC1056" t="s">
        <v>1464</v>
      </c>
      <c r="APD1056">
        <v>0</v>
      </c>
      <c r="APE1056">
        <v>0</v>
      </c>
      <c r="APF1056">
        <v>0</v>
      </c>
      <c r="APG1056">
        <v>0</v>
      </c>
      <c r="APH1056">
        <v>0</v>
      </c>
      <c r="API1056">
        <v>0</v>
      </c>
      <c r="APJ1056">
        <v>0</v>
      </c>
      <c r="APK1056">
        <v>0</v>
      </c>
      <c r="APL1056">
        <v>0</v>
      </c>
      <c r="APM1056">
        <v>0</v>
      </c>
      <c r="APN1056">
        <v>1</v>
      </c>
      <c r="APO1056">
        <v>0</v>
      </c>
      <c r="APP1056">
        <v>0</v>
      </c>
      <c r="APQ1056">
        <v>0</v>
      </c>
      <c r="APS1056" t="s">
        <v>1439</v>
      </c>
      <c r="APT1056" t="s">
        <v>2095</v>
      </c>
      <c r="APU1056">
        <v>1</v>
      </c>
      <c r="APV1056">
        <v>0</v>
      </c>
      <c r="APW1056">
        <v>0</v>
      </c>
      <c r="APX1056">
        <v>1</v>
      </c>
      <c r="APY1056" t="s">
        <v>1464</v>
      </c>
      <c r="APZ1056">
        <v>0</v>
      </c>
      <c r="AQA1056">
        <v>0</v>
      </c>
      <c r="AQB1056">
        <v>0</v>
      </c>
      <c r="AQC1056">
        <v>0</v>
      </c>
      <c r="AQD1056">
        <v>0</v>
      </c>
      <c r="AQE1056">
        <v>0</v>
      </c>
      <c r="AQF1056">
        <v>0</v>
      </c>
      <c r="AQG1056">
        <v>0</v>
      </c>
      <c r="AQH1056">
        <v>0</v>
      </c>
      <c r="AQI1056">
        <v>1</v>
      </c>
      <c r="AQJ1056">
        <v>0</v>
      </c>
      <c r="AQK1056">
        <v>0</v>
      </c>
      <c r="AQL1056">
        <v>0</v>
      </c>
      <c r="AQN1056" t="s">
        <v>1444</v>
      </c>
      <c r="AQO1056">
        <v>0</v>
      </c>
      <c r="AQP1056">
        <v>0</v>
      </c>
      <c r="AQQ1056">
        <v>0</v>
      </c>
      <c r="AQR1056">
        <v>0</v>
      </c>
      <c r="AQS1056">
        <v>0</v>
      </c>
      <c r="AQT1056">
        <v>0</v>
      </c>
      <c r="AQU1056">
        <v>0</v>
      </c>
      <c r="AQV1056">
        <v>0</v>
      </c>
      <c r="AQW1056">
        <v>0</v>
      </c>
      <c r="AQX1056">
        <v>0</v>
      </c>
      <c r="AQY1056">
        <v>1</v>
      </c>
      <c r="AQZ1056">
        <v>0</v>
      </c>
      <c r="ARB1056" t="s">
        <v>1442</v>
      </c>
      <c r="AWT1056" t="s">
        <v>1439</v>
      </c>
      <c r="AWU1056">
        <v>27883</v>
      </c>
      <c r="AWV1056" t="s">
        <v>8832</v>
      </c>
      <c r="AWY1056" t="s">
        <v>2088</v>
      </c>
      <c r="AWZ1056" t="s">
        <v>2077</v>
      </c>
      <c r="AXA1056" t="s">
        <v>2089</v>
      </c>
      <c r="AXC1056">
        <v>734</v>
      </c>
      <c r="AXD1056" t="s">
        <v>2292</v>
      </c>
    </row>
    <row r="1057" spans="1:1304" x14ac:dyDescent="0.35">
      <c r="A1057" t="s">
        <v>3063</v>
      </c>
      <c r="B1057" t="s">
        <v>8833</v>
      </c>
      <c r="C1057" t="s">
        <v>8834</v>
      </c>
      <c r="D1057" t="s">
        <v>5617</v>
      </c>
      <c r="E1057" t="s">
        <v>2077</v>
      </c>
      <c r="F1057" t="s">
        <v>2283</v>
      </c>
      <c r="G1057" t="s">
        <v>1344</v>
      </c>
      <c r="I1057" t="s">
        <v>1437</v>
      </c>
      <c r="J1057" t="s">
        <v>1472</v>
      </c>
      <c r="K1057">
        <v>1</v>
      </c>
      <c r="L1057">
        <v>0</v>
      </c>
      <c r="M1057">
        <v>0</v>
      </c>
      <c r="N1057">
        <v>0</v>
      </c>
      <c r="O1057" t="s">
        <v>1414</v>
      </c>
      <c r="Q1057" t="s">
        <v>3059</v>
      </c>
      <c r="S1057" t="s">
        <v>1439</v>
      </c>
      <c r="T1057" t="s">
        <v>1439</v>
      </c>
      <c r="U1057">
        <v>8</v>
      </c>
      <c r="Y1057" t="s">
        <v>1448</v>
      </c>
      <c r="Z1057">
        <v>1</v>
      </c>
      <c r="AA1057">
        <v>0</v>
      </c>
      <c r="AB1057" t="s">
        <v>1456</v>
      </c>
      <c r="AC1057" t="s">
        <v>1452</v>
      </c>
      <c r="AD1057">
        <v>1</v>
      </c>
      <c r="AE1057">
        <v>0</v>
      </c>
      <c r="AF1057">
        <v>0</v>
      </c>
      <c r="AG1057">
        <v>0</v>
      </c>
      <c r="AH1057">
        <v>0</v>
      </c>
      <c r="AI1057">
        <v>0</v>
      </c>
      <c r="AJ1057">
        <v>0</v>
      </c>
      <c r="AN1057">
        <v>1</v>
      </c>
      <c r="AO1057" t="s">
        <v>2140</v>
      </c>
      <c r="AP1057">
        <v>1</v>
      </c>
      <c r="AQ1057">
        <v>1</v>
      </c>
      <c r="AR1057">
        <v>0</v>
      </c>
      <c r="AS1057">
        <v>0</v>
      </c>
      <c r="AT1057">
        <v>0</v>
      </c>
      <c r="AV1057" t="s">
        <v>1468</v>
      </c>
      <c r="AX1057" t="s">
        <v>3060</v>
      </c>
      <c r="AY1057">
        <v>0</v>
      </c>
      <c r="AZ1057">
        <v>0</v>
      </c>
      <c r="BA1057">
        <v>0</v>
      </c>
      <c r="BB1057">
        <v>0</v>
      </c>
      <c r="BC1057">
        <v>0</v>
      </c>
      <c r="BD1057">
        <v>0</v>
      </c>
      <c r="BE1057">
        <v>0</v>
      </c>
      <c r="BF1057">
        <v>0</v>
      </c>
      <c r="BG1057">
        <v>0</v>
      </c>
      <c r="BH1057">
        <v>0</v>
      </c>
      <c r="BI1057">
        <v>0</v>
      </c>
      <c r="BJ1057">
        <v>0</v>
      </c>
      <c r="BK1057">
        <v>0</v>
      </c>
      <c r="BL1057">
        <v>0</v>
      </c>
      <c r="BM1057">
        <v>0</v>
      </c>
      <c r="BN1057">
        <v>0</v>
      </c>
      <c r="BO1057">
        <v>0</v>
      </c>
      <c r="BP1057">
        <v>0</v>
      </c>
      <c r="BQ1057">
        <v>0</v>
      </c>
      <c r="BR1057">
        <v>0</v>
      </c>
      <c r="BS1057">
        <v>0</v>
      </c>
      <c r="BT1057">
        <v>0</v>
      </c>
      <c r="BU1057">
        <v>0</v>
      </c>
      <c r="BV1057">
        <v>0</v>
      </c>
      <c r="BW1057">
        <v>0</v>
      </c>
      <c r="BX1057">
        <v>0</v>
      </c>
      <c r="BY1057">
        <v>0</v>
      </c>
      <c r="BZ1057">
        <v>0</v>
      </c>
      <c r="CA1057">
        <v>0</v>
      </c>
      <c r="CB1057">
        <v>0</v>
      </c>
      <c r="CC1057">
        <v>0</v>
      </c>
      <c r="CD1057">
        <v>0</v>
      </c>
      <c r="CE1057">
        <v>0</v>
      </c>
      <c r="CF1057">
        <v>0</v>
      </c>
      <c r="CG1057">
        <v>0</v>
      </c>
      <c r="CH1057">
        <v>0</v>
      </c>
      <c r="CI1057">
        <v>0</v>
      </c>
      <c r="CJ1057">
        <v>0</v>
      </c>
      <c r="CK1057">
        <v>0</v>
      </c>
      <c r="CL1057">
        <v>0</v>
      </c>
      <c r="CM1057">
        <v>0</v>
      </c>
      <c r="CN1057">
        <v>0</v>
      </c>
      <c r="CO1057">
        <v>0</v>
      </c>
      <c r="CP1057">
        <v>0</v>
      </c>
      <c r="CQ1057">
        <v>0</v>
      </c>
      <c r="CR1057">
        <v>0</v>
      </c>
      <c r="CS1057">
        <v>1</v>
      </c>
      <c r="CT1057">
        <v>1</v>
      </c>
      <c r="CU1057">
        <v>1</v>
      </c>
      <c r="CV1057">
        <v>1</v>
      </c>
      <c r="CW1057">
        <v>1</v>
      </c>
      <c r="CX1057">
        <v>1</v>
      </c>
      <c r="CY1057">
        <v>1</v>
      </c>
      <c r="CZ1057">
        <v>1</v>
      </c>
      <c r="DA1057">
        <v>0</v>
      </c>
      <c r="DB1057">
        <v>0</v>
      </c>
      <c r="DC1057">
        <v>0</v>
      </c>
      <c r="DD1057">
        <v>0</v>
      </c>
      <c r="DE1057">
        <v>0</v>
      </c>
      <c r="DF1057">
        <v>0</v>
      </c>
      <c r="DG1057">
        <v>0</v>
      </c>
      <c r="DH1057">
        <v>0</v>
      </c>
      <c r="DI1057">
        <v>0</v>
      </c>
      <c r="DJ1057">
        <v>0</v>
      </c>
      <c r="DK1057">
        <v>0</v>
      </c>
      <c r="DL1057">
        <v>0</v>
      </c>
      <c r="DM1057">
        <v>0</v>
      </c>
      <c r="DN1057" t="s">
        <v>3061</v>
      </c>
      <c r="DO1057">
        <v>0</v>
      </c>
      <c r="DP1057">
        <v>0</v>
      </c>
      <c r="DQ1057">
        <v>0</v>
      </c>
      <c r="DR1057">
        <v>0</v>
      </c>
      <c r="DS1057">
        <v>0</v>
      </c>
      <c r="DT1057">
        <v>0</v>
      </c>
      <c r="DU1057">
        <v>0</v>
      </c>
      <c r="DV1057">
        <v>0</v>
      </c>
      <c r="DW1057">
        <v>0</v>
      </c>
      <c r="DX1057">
        <v>0</v>
      </c>
      <c r="DY1057">
        <v>0</v>
      </c>
      <c r="DZ1057">
        <v>0</v>
      </c>
      <c r="EA1057">
        <v>0</v>
      </c>
      <c r="EB1057">
        <v>0</v>
      </c>
      <c r="EC1057">
        <v>0</v>
      </c>
      <c r="ED1057">
        <v>0</v>
      </c>
      <c r="EE1057">
        <v>0</v>
      </c>
      <c r="EF1057">
        <v>0</v>
      </c>
      <c r="EG1057">
        <v>0</v>
      </c>
      <c r="EH1057">
        <v>0</v>
      </c>
      <c r="EI1057">
        <v>0</v>
      </c>
      <c r="EJ1057">
        <v>0</v>
      </c>
      <c r="EK1057">
        <v>0</v>
      </c>
      <c r="EL1057">
        <v>0</v>
      </c>
      <c r="EM1057">
        <v>0</v>
      </c>
      <c r="EN1057">
        <v>0</v>
      </c>
      <c r="EO1057">
        <v>0</v>
      </c>
      <c r="EP1057">
        <v>0</v>
      </c>
      <c r="EQ1057">
        <v>0</v>
      </c>
      <c r="ER1057">
        <v>0</v>
      </c>
      <c r="ES1057">
        <v>0</v>
      </c>
      <c r="ET1057">
        <v>0</v>
      </c>
      <c r="EU1057">
        <v>0</v>
      </c>
      <c r="EV1057">
        <v>0</v>
      </c>
      <c r="EW1057">
        <v>0</v>
      </c>
      <c r="EX1057">
        <v>0</v>
      </c>
      <c r="EY1057">
        <v>0</v>
      </c>
      <c r="EZ1057">
        <v>0</v>
      </c>
      <c r="FA1057">
        <v>0</v>
      </c>
      <c r="FB1057">
        <v>0</v>
      </c>
      <c r="FC1057">
        <v>0</v>
      </c>
      <c r="FD1057">
        <v>0</v>
      </c>
      <c r="FE1057">
        <v>0</v>
      </c>
      <c r="FF1057">
        <v>0</v>
      </c>
      <c r="FG1057">
        <v>0</v>
      </c>
      <c r="FH1057">
        <v>0</v>
      </c>
      <c r="FI1057">
        <v>1</v>
      </c>
      <c r="FJ1057">
        <v>1</v>
      </c>
      <c r="FK1057">
        <v>1</v>
      </c>
      <c r="FL1057">
        <v>1</v>
      </c>
      <c r="FM1057">
        <v>0</v>
      </c>
      <c r="FN1057">
        <v>1</v>
      </c>
      <c r="FO1057">
        <v>1</v>
      </c>
      <c r="FP1057">
        <v>1</v>
      </c>
      <c r="FQ1057">
        <v>0</v>
      </c>
      <c r="FR1057">
        <v>0</v>
      </c>
      <c r="FS1057">
        <v>0</v>
      </c>
      <c r="FT1057">
        <v>0</v>
      </c>
      <c r="FU1057">
        <v>0</v>
      </c>
      <c r="FV1057">
        <v>0</v>
      </c>
      <c r="FW1057">
        <v>0</v>
      </c>
      <c r="FX1057">
        <v>0</v>
      </c>
      <c r="FY1057">
        <v>0</v>
      </c>
      <c r="FZ1057">
        <v>0</v>
      </c>
      <c r="GA1057">
        <v>0</v>
      </c>
      <c r="GB1057">
        <v>0</v>
      </c>
      <c r="GC1057">
        <v>0</v>
      </c>
      <c r="GD1057">
        <v>1</v>
      </c>
      <c r="NQ1057" t="s">
        <v>1439</v>
      </c>
      <c r="NS1057" t="s">
        <v>1439</v>
      </c>
      <c r="NT1057">
        <v>1.4</v>
      </c>
      <c r="NU1057">
        <v>1.4</v>
      </c>
      <c r="PI1057" t="s">
        <v>1439</v>
      </c>
      <c r="PK1057" t="s">
        <v>1439</v>
      </c>
      <c r="PL1057">
        <v>0.5</v>
      </c>
      <c r="PM1057">
        <v>0.5</v>
      </c>
      <c r="PN1057" t="s">
        <v>2082</v>
      </c>
      <c r="PS1057" t="s">
        <v>1439</v>
      </c>
      <c r="PU1057" t="s">
        <v>1439</v>
      </c>
      <c r="PV1057">
        <v>1.25</v>
      </c>
      <c r="PW1057">
        <v>1.25</v>
      </c>
      <c r="PX1057" t="s">
        <v>2082</v>
      </c>
      <c r="PY1057" t="s">
        <v>1439</v>
      </c>
      <c r="PZ1057">
        <v>1</v>
      </c>
      <c r="QA1057">
        <v>1</v>
      </c>
      <c r="QB1057" t="s">
        <v>2082</v>
      </c>
      <c r="QC1057" t="s">
        <v>1439</v>
      </c>
      <c r="QD1057">
        <v>1</v>
      </c>
      <c r="QE1057">
        <v>1</v>
      </c>
      <c r="QF1057" t="s">
        <v>2082</v>
      </c>
      <c r="QK1057" t="s">
        <v>1439</v>
      </c>
      <c r="QM1057" t="s">
        <v>1439</v>
      </c>
      <c r="QN1057">
        <v>3.5</v>
      </c>
      <c r="QO1057">
        <v>3.5</v>
      </c>
      <c r="QU1057" t="s">
        <v>1439</v>
      </c>
      <c r="QW1057" t="s">
        <v>1439</v>
      </c>
      <c r="QX1057">
        <v>1</v>
      </c>
      <c r="QY1057">
        <v>1</v>
      </c>
      <c r="UE1057" t="s">
        <v>1439</v>
      </c>
      <c r="UG1057" t="s">
        <v>1439</v>
      </c>
      <c r="UH1057">
        <v>1.5</v>
      </c>
      <c r="UI1057">
        <v>1.5</v>
      </c>
      <c r="UY1057" t="s">
        <v>1439</v>
      </c>
      <c r="VA1057" t="s">
        <v>1439</v>
      </c>
      <c r="VB1057">
        <v>1</v>
      </c>
      <c r="VC1057">
        <v>1</v>
      </c>
      <c r="WM1057" t="s">
        <v>1439</v>
      </c>
      <c r="WO1057" t="s">
        <v>1439</v>
      </c>
      <c r="WP1057">
        <v>0.2</v>
      </c>
      <c r="WQ1057">
        <v>0.2</v>
      </c>
      <c r="WR1057" t="s">
        <v>2082</v>
      </c>
      <c r="AHE1057">
        <v>48</v>
      </c>
      <c r="AHI1057">
        <v>48</v>
      </c>
      <c r="AHJ1057">
        <v>48</v>
      </c>
      <c r="AHK1057">
        <v>48</v>
      </c>
      <c r="AHL1057">
        <v>48</v>
      </c>
      <c r="AHT1057">
        <v>48</v>
      </c>
      <c r="AHV1057">
        <v>48</v>
      </c>
      <c r="AHZ1057">
        <v>48</v>
      </c>
      <c r="AJR1057" t="s">
        <v>1439</v>
      </c>
      <c r="AJV1057" t="s">
        <v>1439</v>
      </c>
      <c r="AJW1057" t="s">
        <v>1439</v>
      </c>
      <c r="AJX1057" t="s">
        <v>1439</v>
      </c>
      <c r="AJY1057" t="s">
        <v>1439</v>
      </c>
      <c r="AKG1057" t="s">
        <v>1439</v>
      </c>
      <c r="AKI1057" t="s">
        <v>1439</v>
      </c>
      <c r="AKM1057" t="s">
        <v>1439</v>
      </c>
      <c r="AME1057">
        <v>48</v>
      </c>
      <c r="AMI1057">
        <v>48</v>
      </c>
      <c r="AMJ1057">
        <v>48</v>
      </c>
      <c r="AMK1057">
        <v>48</v>
      </c>
      <c r="AML1057">
        <v>48</v>
      </c>
      <c r="AMT1057">
        <v>48</v>
      </c>
      <c r="AMV1057">
        <v>48</v>
      </c>
      <c r="AMZ1057">
        <v>48</v>
      </c>
      <c r="AOA1057" t="s">
        <v>1561</v>
      </c>
      <c r="AOC1057" t="s">
        <v>2295</v>
      </c>
      <c r="AOD1057">
        <v>1</v>
      </c>
      <c r="AOE1057">
        <v>0</v>
      </c>
      <c r="AOF1057">
        <v>0</v>
      </c>
      <c r="AOG1057">
        <v>0</v>
      </c>
      <c r="AOH1057">
        <v>1</v>
      </c>
      <c r="AOI1057">
        <v>1</v>
      </c>
      <c r="AOJ1057">
        <v>0</v>
      </c>
      <c r="AOK1057">
        <v>0</v>
      </c>
      <c r="AOL1057">
        <v>0</v>
      </c>
      <c r="AOM1057">
        <v>0</v>
      </c>
      <c r="AON1057">
        <v>0</v>
      </c>
      <c r="AOO1057">
        <v>0</v>
      </c>
      <c r="AOQ1057" t="s">
        <v>2337</v>
      </c>
      <c r="AOR1057">
        <v>1</v>
      </c>
      <c r="AOS1057">
        <v>0</v>
      </c>
      <c r="AOT1057">
        <v>1</v>
      </c>
      <c r="AOU1057">
        <v>0</v>
      </c>
      <c r="AOV1057">
        <v>0</v>
      </c>
      <c r="AOW1057">
        <v>0</v>
      </c>
      <c r="AOX1057">
        <v>0</v>
      </c>
      <c r="AOY1057">
        <v>0</v>
      </c>
      <c r="AOZ1057">
        <v>0</v>
      </c>
      <c r="APA1057">
        <v>0</v>
      </c>
      <c r="APC1057" t="s">
        <v>1608</v>
      </c>
      <c r="APD1057">
        <v>0</v>
      </c>
      <c r="APE1057">
        <v>0</v>
      </c>
      <c r="APF1057">
        <v>0</v>
      </c>
      <c r="APG1057">
        <v>0</v>
      </c>
      <c r="APH1057">
        <v>0</v>
      </c>
      <c r="API1057">
        <v>0</v>
      </c>
      <c r="APJ1057">
        <v>0</v>
      </c>
      <c r="APK1057">
        <v>1</v>
      </c>
      <c r="APL1057">
        <v>0</v>
      </c>
      <c r="APM1057">
        <v>0</v>
      </c>
      <c r="APN1057">
        <v>0</v>
      </c>
      <c r="APO1057">
        <v>0</v>
      </c>
      <c r="APP1057">
        <v>0</v>
      </c>
      <c r="APQ1057">
        <v>0</v>
      </c>
      <c r="APS1057" t="s">
        <v>1439</v>
      </c>
      <c r="APT1057" t="s">
        <v>2290</v>
      </c>
      <c r="APU1057">
        <v>1</v>
      </c>
      <c r="APV1057">
        <v>0</v>
      </c>
      <c r="APW1057">
        <v>0</v>
      </c>
      <c r="APX1057">
        <v>1</v>
      </c>
      <c r="APY1057" t="s">
        <v>2207</v>
      </c>
      <c r="APZ1057">
        <v>1</v>
      </c>
      <c r="AQA1057">
        <v>1</v>
      </c>
      <c r="AQB1057">
        <v>0</v>
      </c>
      <c r="AQC1057">
        <v>0</v>
      </c>
      <c r="AQD1057">
        <v>0</v>
      </c>
      <c r="AQE1057">
        <v>0</v>
      </c>
      <c r="AQF1057">
        <v>0</v>
      </c>
      <c r="AQG1057">
        <v>0</v>
      </c>
      <c r="AQH1057">
        <v>0</v>
      </c>
      <c r="AQI1057">
        <v>0</v>
      </c>
      <c r="AQJ1057">
        <v>0</v>
      </c>
      <c r="AQK1057">
        <v>0</v>
      </c>
      <c r="AQL1057">
        <v>0</v>
      </c>
      <c r="AQN1057" t="s">
        <v>2097</v>
      </c>
      <c r="AQO1057">
        <v>1</v>
      </c>
      <c r="AQP1057">
        <v>1</v>
      </c>
      <c r="AQQ1057">
        <v>0</v>
      </c>
      <c r="AQR1057">
        <v>0</v>
      </c>
      <c r="AQS1057">
        <v>0</v>
      </c>
      <c r="AQT1057">
        <v>0</v>
      </c>
      <c r="AQU1057">
        <v>0</v>
      </c>
      <c r="AQV1057">
        <v>0</v>
      </c>
      <c r="AQW1057">
        <v>0</v>
      </c>
      <c r="AQX1057">
        <v>0</v>
      </c>
      <c r="AQY1057">
        <v>0</v>
      </c>
      <c r="AQZ1057">
        <v>0</v>
      </c>
      <c r="ARB1057" t="s">
        <v>1439</v>
      </c>
      <c r="ARC1057">
        <v>128</v>
      </c>
      <c r="ARD1057">
        <v>128</v>
      </c>
      <c r="ARE1057">
        <v>120</v>
      </c>
      <c r="ARF1057">
        <v>120</v>
      </c>
      <c r="AUB1057" t="s">
        <v>1706</v>
      </c>
      <c r="AUC1057" t="s">
        <v>1439</v>
      </c>
      <c r="AUD1057" t="s">
        <v>3062</v>
      </c>
      <c r="AUE1057">
        <v>0</v>
      </c>
      <c r="AUF1057">
        <v>0</v>
      </c>
      <c r="AUG1057">
        <v>0</v>
      </c>
      <c r="AUH1057">
        <v>0</v>
      </c>
      <c r="AUI1057">
        <v>0</v>
      </c>
      <c r="AUJ1057">
        <v>0</v>
      </c>
      <c r="AUK1057">
        <v>0</v>
      </c>
      <c r="AUL1057">
        <v>0</v>
      </c>
      <c r="AUM1057">
        <v>0</v>
      </c>
      <c r="AUN1057">
        <v>0</v>
      </c>
      <c r="AUO1057">
        <v>0</v>
      </c>
      <c r="AUP1057">
        <v>0</v>
      </c>
      <c r="AUQ1057">
        <v>0</v>
      </c>
      <c r="AUR1057">
        <v>0</v>
      </c>
      <c r="AUS1057">
        <v>0</v>
      </c>
      <c r="AUT1057">
        <v>0</v>
      </c>
      <c r="AUU1057">
        <v>0</v>
      </c>
      <c r="AUV1057">
        <v>0</v>
      </c>
      <c r="AUW1057">
        <v>0</v>
      </c>
      <c r="AUX1057">
        <v>0</v>
      </c>
      <c r="AUY1057">
        <v>0</v>
      </c>
      <c r="AUZ1057">
        <v>0</v>
      </c>
      <c r="AVA1057">
        <v>0</v>
      </c>
      <c r="AVB1057">
        <v>0</v>
      </c>
      <c r="AVC1057">
        <v>0</v>
      </c>
      <c r="AVD1057">
        <v>0</v>
      </c>
      <c r="AVE1057">
        <v>0</v>
      </c>
      <c r="AVF1057">
        <v>0</v>
      </c>
      <c r="AVG1057">
        <v>0</v>
      </c>
      <c r="AVH1057">
        <v>0</v>
      </c>
      <c r="AVI1057">
        <v>0</v>
      </c>
      <c r="AVJ1057">
        <v>0</v>
      </c>
      <c r="AVK1057">
        <v>0</v>
      </c>
      <c r="AVL1057">
        <v>0</v>
      </c>
      <c r="AVM1057">
        <v>0</v>
      </c>
      <c r="AVN1057">
        <v>0</v>
      </c>
      <c r="AVO1057">
        <v>0</v>
      </c>
      <c r="AVP1057">
        <v>0</v>
      </c>
      <c r="AVQ1057">
        <v>0</v>
      </c>
      <c r="AVR1057">
        <v>0</v>
      </c>
      <c r="AVS1057">
        <v>0</v>
      </c>
      <c r="AVT1057">
        <v>0</v>
      </c>
      <c r="AVU1057">
        <v>0</v>
      </c>
      <c r="AVV1057">
        <v>0</v>
      </c>
      <c r="AVW1057">
        <v>0</v>
      </c>
      <c r="AVX1057">
        <v>0</v>
      </c>
      <c r="AVY1057">
        <v>1</v>
      </c>
      <c r="AVZ1057">
        <v>1</v>
      </c>
      <c r="AWA1057">
        <v>1</v>
      </c>
      <c r="AWB1057">
        <v>1</v>
      </c>
      <c r="AWC1057">
        <v>1</v>
      </c>
      <c r="AWD1057">
        <v>1</v>
      </c>
      <c r="AWE1057">
        <v>1</v>
      </c>
      <c r="AWF1057">
        <v>1</v>
      </c>
      <c r="AWG1057">
        <v>0</v>
      </c>
      <c r="AWH1057">
        <v>0</v>
      </c>
      <c r="AWI1057">
        <v>0</v>
      </c>
      <c r="AWJ1057">
        <v>0</v>
      </c>
      <c r="AWK1057">
        <v>0</v>
      </c>
      <c r="AWL1057">
        <v>0</v>
      </c>
      <c r="AWM1057">
        <v>0</v>
      </c>
      <c r="AWN1057">
        <v>0</v>
      </c>
      <c r="AWO1057">
        <v>0</v>
      </c>
      <c r="AWP1057">
        <v>0</v>
      </c>
      <c r="AWQ1057">
        <v>0</v>
      </c>
      <c r="AWR1057">
        <v>0</v>
      </c>
      <c r="AWS1057">
        <v>0</v>
      </c>
      <c r="AWT1057" t="s">
        <v>1444</v>
      </c>
      <c r="AWU1057">
        <v>23362</v>
      </c>
      <c r="AWV1057" t="s">
        <v>8835</v>
      </c>
      <c r="AWY1057" t="s">
        <v>2088</v>
      </c>
      <c r="AWZ1057" t="s">
        <v>2077</v>
      </c>
      <c r="AXA1057" t="s">
        <v>2089</v>
      </c>
      <c r="AXC1057">
        <v>354</v>
      </c>
      <c r="AXD1057" t="s">
        <v>2292</v>
      </c>
    </row>
    <row r="1058" spans="1:1304" x14ac:dyDescent="0.35">
      <c r="A1058" t="s">
        <v>2846</v>
      </c>
      <c r="B1058" t="s">
        <v>8836</v>
      </c>
      <c r="C1058" t="s">
        <v>8837</v>
      </c>
      <c r="D1058" t="s">
        <v>5621</v>
      </c>
      <c r="E1058" t="s">
        <v>2077</v>
      </c>
      <c r="F1058" t="s">
        <v>2678</v>
      </c>
      <c r="G1058" t="s">
        <v>1362</v>
      </c>
      <c r="I1058" t="s">
        <v>1437</v>
      </c>
      <c r="J1058" t="s">
        <v>1472</v>
      </c>
      <c r="K1058">
        <v>1</v>
      </c>
      <c r="L1058">
        <v>0</v>
      </c>
      <c r="M1058">
        <v>0</v>
      </c>
      <c r="N1058">
        <v>0</v>
      </c>
      <c r="O1058" t="s">
        <v>1429</v>
      </c>
      <c r="Q1058" t="s">
        <v>2688</v>
      </c>
      <c r="S1058" t="s">
        <v>1439</v>
      </c>
      <c r="T1058" t="s">
        <v>1439</v>
      </c>
      <c r="U1058">
        <v>86</v>
      </c>
      <c r="Y1058" t="s">
        <v>1448</v>
      </c>
      <c r="Z1058">
        <v>1</v>
      </c>
      <c r="AA1058">
        <v>0</v>
      </c>
      <c r="AB1058" t="s">
        <v>1456</v>
      </c>
      <c r="AC1058" t="s">
        <v>1464</v>
      </c>
      <c r="AD1058">
        <v>0</v>
      </c>
      <c r="AE1058">
        <v>0</v>
      </c>
      <c r="AF1058">
        <v>0</v>
      </c>
      <c r="AG1058">
        <v>0</v>
      </c>
      <c r="AH1058">
        <v>0</v>
      </c>
      <c r="AI1058">
        <v>0</v>
      </c>
      <c r="AJ1058">
        <v>1</v>
      </c>
      <c r="AN1058">
        <v>1</v>
      </c>
      <c r="AO1058" t="s">
        <v>2140</v>
      </c>
      <c r="AP1058">
        <v>1</v>
      </c>
      <c r="AQ1058">
        <v>1</v>
      </c>
      <c r="AR1058">
        <v>0</v>
      </c>
      <c r="AS1058">
        <v>0</v>
      </c>
      <c r="AT1058">
        <v>0</v>
      </c>
      <c r="AV1058" t="s">
        <v>1464</v>
      </c>
      <c r="AX1058" t="s">
        <v>431</v>
      </c>
      <c r="AY1058">
        <v>0</v>
      </c>
      <c r="AZ1058">
        <v>0</v>
      </c>
      <c r="BA1058">
        <v>0</v>
      </c>
      <c r="BB1058">
        <v>0</v>
      </c>
      <c r="BC1058">
        <v>0</v>
      </c>
      <c r="BD1058">
        <v>0</v>
      </c>
      <c r="BE1058">
        <v>0</v>
      </c>
      <c r="BF1058">
        <v>0</v>
      </c>
      <c r="BG1058">
        <v>0</v>
      </c>
      <c r="BH1058">
        <v>0</v>
      </c>
      <c r="BI1058">
        <v>0</v>
      </c>
      <c r="BJ1058">
        <v>0</v>
      </c>
      <c r="BK1058">
        <v>0</v>
      </c>
      <c r="BL1058">
        <v>0</v>
      </c>
      <c r="BM1058">
        <v>0</v>
      </c>
      <c r="BN1058">
        <v>0</v>
      </c>
      <c r="BO1058">
        <v>0</v>
      </c>
      <c r="BP1058">
        <v>0</v>
      </c>
      <c r="BQ1058">
        <v>0</v>
      </c>
      <c r="BR1058">
        <v>0</v>
      </c>
      <c r="BS1058">
        <v>0</v>
      </c>
      <c r="BT1058">
        <v>0</v>
      </c>
      <c r="BU1058">
        <v>0</v>
      </c>
      <c r="BV1058">
        <v>0</v>
      </c>
      <c r="BW1058">
        <v>0</v>
      </c>
      <c r="BX1058">
        <v>0</v>
      </c>
      <c r="BY1058">
        <v>0</v>
      </c>
      <c r="BZ1058">
        <v>0</v>
      </c>
      <c r="CA1058">
        <v>0</v>
      </c>
      <c r="CB1058">
        <v>0</v>
      </c>
      <c r="CC1058">
        <v>0</v>
      </c>
      <c r="CD1058">
        <v>0</v>
      </c>
      <c r="CE1058">
        <v>0</v>
      </c>
      <c r="CF1058">
        <v>0</v>
      </c>
      <c r="CG1058">
        <v>0</v>
      </c>
      <c r="CH1058">
        <v>0</v>
      </c>
      <c r="CI1058">
        <v>0</v>
      </c>
      <c r="CJ1058">
        <v>0</v>
      </c>
      <c r="CK1058">
        <v>0</v>
      </c>
      <c r="CL1058">
        <v>0</v>
      </c>
      <c r="CM1058">
        <v>0</v>
      </c>
      <c r="CN1058">
        <v>0</v>
      </c>
      <c r="CO1058">
        <v>0</v>
      </c>
      <c r="CP1058">
        <v>0</v>
      </c>
      <c r="CQ1058">
        <v>0</v>
      </c>
      <c r="CR1058">
        <v>0</v>
      </c>
      <c r="CS1058">
        <v>0</v>
      </c>
      <c r="CT1058">
        <v>1</v>
      </c>
      <c r="CU1058">
        <v>0</v>
      </c>
      <c r="CV1058">
        <v>0</v>
      </c>
      <c r="CW1058">
        <v>0</v>
      </c>
      <c r="CX1058">
        <v>0</v>
      </c>
      <c r="CY1058">
        <v>0</v>
      </c>
      <c r="CZ1058">
        <v>0</v>
      </c>
      <c r="DA1058">
        <v>0</v>
      </c>
      <c r="DB1058">
        <v>0</v>
      </c>
      <c r="DC1058">
        <v>0</v>
      </c>
      <c r="DD1058">
        <v>0</v>
      </c>
      <c r="DE1058">
        <v>0</v>
      </c>
      <c r="DF1058">
        <v>0</v>
      </c>
      <c r="DG1058">
        <v>0</v>
      </c>
      <c r="DH1058">
        <v>0</v>
      </c>
      <c r="DI1058">
        <v>0</v>
      </c>
      <c r="DJ1058">
        <v>0</v>
      </c>
      <c r="DK1058">
        <v>0</v>
      </c>
      <c r="DL1058">
        <v>0</v>
      </c>
      <c r="DM1058">
        <v>0</v>
      </c>
      <c r="GD1058">
        <v>1</v>
      </c>
      <c r="GE1058" t="s">
        <v>1456</v>
      </c>
      <c r="GF1058">
        <v>0</v>
      </c>
      <c r="GG1058">
        <v>0</v>
      </c>
      <c r="GH1058">
        <v>1</v>
      </c>
      <c r="GI1058">
        <v>0</v>
      </c>
      <c r="GJ1058">
        <v>0</v>
      </c>
      <c r="GK1058">
        <v>0</v>
      </c>
      <c r="GL1058">
        <v>0</v>
      </c>
      <c r="QK1058" t="s">
        <v>1439</v>
      </c>
      <c r="QM1058" t="s">
        <v>1439</v>
      </c>
      <c r="QN1058">
        <v>5</v>
      </c>
      <c r="QO1058">
        <v>5</v>
      </c>
      <c r="AHK1058">
        <v>20</v>
      </c>
      <c r="AJX1058" t="s">
        <v>1439</v>
      </c>
      <c r="AMK1058">
        <v>9</v>
      </c>
      <c r="AOA1058" t="s">
        <v>1561</v>
      </c>
      <c r="AOC1058" t="s">
        <v>1464</v>
      </c>
      <c r="AOD1058">
        <v>0</v>
      </c>
      <c r="AOE1058">
        <v>0</v>
      </c>
      <c r="AOF1058">
        <v>0</v>
      </c>
      <c r="AOG1058">
        <v>0</v>
      </c>
      <c r="AOH1058">
        <v>0</v>
      </c>
      <c r="AOI1058">
        <v>0</v>
      </c>
      <c r="AOJ1058">
        <v>0</v>
      </c>
      <c r="AOK1058">
        <v>0</v>
      </c>
      <c r="AOL1058">
        <v>1</v>
      </c>
      <c r="AOM1058">
        <v>0</v>
      </c>
      <c r="AON1058">
        <v>0</v>
      </c>
      <c r="AOO1058">
        <v>0</v>
      </c>
      <c r="AOQ1058" t="s">
        <v>1464</v>
      </c>
      <c r="AOR1058">
        <v>0</v>
      </c>
      <c r="AOS1058">
        <v>0</v>
      </c>
      <c r="AOT1058">
        <v>0</v>
      </c>
      <c r="AOU1058">
        <v>0</v>
      </c>
      <c r="AOV1058">
        <v>0</v>
      </c>
      <c r="AOW1058">
        <v>0</v>
      </c>
      <c r="AOX1058">
        <v>1</v>
      </c>
      <c r="AOY1058">
        <v>0</v>
      </c>
      <c r="AOZ1058">
        <v>0</v>
      </c>
      <c r="APA1058">
        <v>0</v>
      </c>
      <c r="APC1058" t="s">
        <v>1464</v>
      </c>
      <c r="APD1058">
        <v>0</v>
      </c>
      <c r="APE1058">
        <v>0</v>
      </c>
      <c r="APF1058">
        <v>0</v>
      </c>
      <c r="APG1058">
        <v>0</v>
      </c>
      <c r="APH1058">
        <v>0</v>
      </c>
      <c r="API1058">
        <v>0</v>
      </c>
      <c r="APJ1058">
        <v>0</v>
      </c>
      <c r="APK1058">
        <v>0</v>
      </c>
      <c r="APL1058">
        <v>0</v>
      </c>
      <c r="APM1058">
        <v>0</v>
      </c>
      <c r="APN1058">
        <v>1</v>
      </c>
      <c r="APO1058">
        <v>0</v>
      </c>
      <c r="APP1058">
        <v>0</v>
      </c>
      <c r="APQ1058">
        <v>0</v>
      </c>
      <c r="APS1058" t="s">
        <v>1439</v>
      </c>
      <c r="APT1058" t="s">
        <v>1614</v>
      </c>
      <c r="APU1058">
        <v>1</v>
      </c>
      <c r="APV1058">
        <v>0</v>
      </c>
      <c r="APW1058">
        <v>0</v>
      </c>
      <c r="APX1058">
        <v>0</v>
      </c>
      <c r="APY1058" t="s">
        <v>1464</v>
      </c>
      <c r="APZ1058">
        <v>0</v>
      </c>
      <c r="AQA1058">
        <v>0</v>
      </c>
      <c r="AQB1058">
        <v>0</v>
      </c>
      <c r="AQC1058">
        <v>0</v>
      </c>
      <c r="AQD1058">
        <v>0</v>
      </c>
      <c r="AQE1058">
        <v>0</v>
      </c>
      <c r="AQF1058">
        <v>0</v>
      </c>
      <c r="AQG1058">
        <v>0</v>
      </c>
      <c r="AQH1058">
        <v>0</v>
      </c>
      <c r="AQI1058">
        <v>1</v>
      </c>
      <c r="AQJ1058">
        <v>0</v>
      </c>
      <c r="AQK1058">
        <v>0</v>
      </c>
      <c r="AQL1058">
        <v>0</v>
      </c>
      <c r="AQN1058" t="s">
        <v>1464</v>
      </c>
      <c r="AQO1058">
        <v>0</v>
      </c>
      <c r="AQP1058">
        <v>0</v>
      </c>
      <c r="AQQ1058">
        <v>0</v>
      </c>
      <c r="AQR1058">
        <v>0</v>
      </c>
      <c r="AQS1058">
        <v>0</v>
      </c>
      <c r="AQT1058">
        <v>0</v>
      </c>
      <c r="AQU1058">
        <v>0</v>
      </c>
      <c r="AQV1058">
        <v>0</v>
      </c>
      <c r="AQW1058">
        <v>1</v>
      </c>
      <c r="AQX1058">
        <v>0</v>
      </c>
      <c r="AQY1058">
        <v>0</v>
      </c>
      <c r="AQZ1058">
        <v>0</v>
      </c>
      <c r="ARB1058" t="s">
        <v>1442</v>
      </c>
      <c r="ARG1058" t="s">
        <v>1655</v>
      </c>
      <c r="ARI1058" t="s">
        <v>1439</v>
      </c>
      <c r="ARJ1058" t="s">
        <v>1442</v>
      </c>
      <c r="AWT1058" t="s">
        <v>1439</v>
      </c>
      <c r="AWU1058">
        <v>20943</v>
      </c>
      <c r="AWV1058" t="s">
        <v>8838</v>
      </c>
      <c r="AWY1058" t="s">
        <v>2088</v>
      </c>
      <c r="AWZ1058" t="s">
        <v>2077</v>
      </c>
      <c r="AXA1058" t="s">
        <v>2089</v>
      </c>
      <c r="AXC1058">
        <v>254</v>
      </c>
      <c r="AXD1058" t="s">
        <v>2682</v>
      </c>
    </row>
    <row r="1059" spans="1:1304" x14ac:dyDescent="0.35">
      <c r="A1059" t="s">
        <v>3252</v>
      </c>
      <c r="B1059" t="s">
        <v>8839</v>
      </c>
      <c r="C1059" t="s">
        <v>8840</v>
      </c>
      <c r="D1059" t="s">
        <v>5681</v>
      </c>
      <c r="E1059" t="s">
        <v>2077</v>
      </c>
      <c r="F1059" t="s">
        <v>2329</v>
      </c>
      <c r="G1059" t="s">
        <v>1360</v>
      </c>
      <c r="I1059" t="s">
        <v>1437</v>
      </c>
      <c r="J1059" t="s">
        <v>1472</v>
      </c>
      <c r="K1059">
        <v>1</v>
      </c>
      <c r="L1059">
        <v>0</v>
      </c>
      <c r="M1059">
        <v>0</v>
      </c>
      <c r="N1059">
        <v>0</v>
      </c>
      <c r="O1059" t="s">
        <v>1373</v>
      </c>
      <c r="Q1059" t="s">
        <v>3251</v>
      </c>
      <c r="S1059" t="s">
        <v>1439</v>
      </c>
      <c r="T1059" t="s">
        <v>1439</v>
      </c>
      <c r="U1059">
        <v>20</v>
      </c>
      <c r="Y1059" t="s">
        <v>1448</v>
      </c>
      <c r="Z1059">
        <v>1</v>
      </c>
      <c r="AA1059">
        <v>0</v>
      </c>
      <c r="AB1059" t="s">
        <v>1456</v>
      </c>
      <c r="AC1059" t="s">
        <v>1452</v>
      </c>
      <c r="AD1059">
        <v>1</v>
      </c>
      <c r="AE1059">
        <v>0</v>
      </c>
      <c r="AF1059">
        <v>0</v>
      </c>
      <c r="AG1059">
        <v>0</v>
      </c>
      <c r="AH1059">
        <v>0</v>
      </c>
      <c r="AI1059">
        <v>0</v>
      </c>
      <c r="AJ1059">
        <v>0</v>
      </c>
      <c r="AN1059">
        <v>1</v>
      </c>
      <c r="AO1059" t="s">
        <v>1466</v>
      </c>
      <c r="AP1059">
        <v>1</v>
      </c>
      <c r="AQ1059">
        <v>0</v>
      </c>
      <c r="AR1059">
        <v>0</v>
      </c>
      <c r="AS1059">
        <v>0</v>
      </c>
      <c r="AT1059">
        <v>0</v>
      </c>
      <c r="AV1059" t="s">
        <v>1464</v>
      </c>
      <c r="AX1059" t="s">
        <v>660</v>
      </c>
      <c r="AY1059">
        <v>0</v>
      </c>
      <c r="AZ1059">
        <v>0</v>
      </c>
      <c r="BA1059">
        <v>0</v>
      </c>
      <c r="BB1059">
        <v>0</v>
      </c>
      <c r="BC1059">
        <v>0</v>
      </c>
      <c r="BD1059">
        <v>0</v>
      </c>
      <c r="BE1059">
        <v>0</v>
      </c>
      <c r="BF1059">
        <v>0</v>
      </c>
      <c r="BG1059">
        <v>0</v>
      </c>
      <c r="BH1059">
        <v>0</v>
      </c>
      <c r="BI1059">
        <v>0</v>
      </c>
      <c r="BJ1059">
        <v>0</v>
      </c>
      <c r="BK1059">
        <v>0</v>
      </c>
      <c r="BL1059">
        <v>0</v>
      </c>
      <c r="BM1059">
        <v>0</v>
      </c>
      <c r="BN1059">
        <v>0</v>
      </c>
      <c r="BO1059">
        <v>0</v>
      </c>
      <c r="BP1059">
        <v>0</v>
      </c>
      <c r="BQ1059">
        <v>0</v>
      </c>
      <c r="BR1059">
        <v>1</v>
      </c>
      <c r="BS1059">
        <v>0</v>
      </c>
      <c r="BT1059">
        <v>0</v>
      </c>
      <c r="BU1059">
        <v>0</v>
      </c>
      <c r="BV1059">
        <v>0</v>
      </c>
      <c r="BW1059">
        <v>0</v>
      </c>
      <c r="BX1059">
        <v>0</v>
      </c>
      <c r="BY1059">
        <v>0</v>
      </c>
      <c r="BZ1059">
        <v>0</v>
      </c>
      <c r="CA1059">
        <v>0</v>
      </c>
      <c r="CB1059">
        <v>0</v>
      </c>
      <c r="CC1059">
        <v>0</v>
      </c>
      <c r="CD1059">
        <v>0</v>
      </c>
      <c r="CE1059">
        <v>0</v>
      </c>
      <c r="CF1059">
        <v>0</v>
      </c>
      <c r="CG1059">
        <v>0</v>
      </c>
      <c r="CH1059">
        <v>0</v>
      </c>
      <c r="CI1059">
        <v>0</v>
      </c>
      <c r="CJ1059">
        <v>0</v>
      </c>
      <c r="CK1059">
        <v>0</v>
      </c>
      <c r="CL1059">
        <v>0</v>
      </c>
      <c r="CM1059">
        <v>0</v>
      </c>
      <c r="CN1059">
        <v>0</v>
      </c>
      <c r="CO1059">
        <v>0</v>
      </c>
      <c r="CP1059">
        <v>0</v>
      </c>
      <c r="CQ1059">
        <v>0</v>
      </c>
      <c r="CR1059">
        <v>0</v>
      </c>
      <c r="CS1059">
        <v>0</v>
      </c>
      <c r="CT1059">
        <v>0</v>
      </c>
      <c r="CU1059">
        <v>0</v>
      </c>
      <c r="CV1059">
        <v>0</v>
      </c>
      <c r="CW1059">
        <v>0</v>
      </c>
      <c r="CX1059">
        <v>0</v>
      </c>
      <c r="CY1059">
        <v>0</v>
      </c>
      <c r="CZ1059">
        <v>0</v>
      </c>
      <c r="DA1059">
        <v>0</v>
      </c>
      <c r="DB1059">
        <v>0</v>
      </c>
      <c r="DC1059">
        <v>0</v>
      </c>
      <c r="DD1059">
        <v>0</v>
      </c>
      <c r="DE1059">
        <v>0</v>
      </c>
      <c r="DF1059">
        <v>0</v>
      </c>
      <c r="DG1059">
        <v>0</v>
      </c>
      <c r="DH1059">
        <v>0</v>
      </c>
      <c r="DI1059">
        <v>0</v>
      </c>
      <c r="DJ1059">
        <v>0</v>
      </c>
      <c r="DK1059">
        <v>0</v>
      </c>
      <c r="DL1059">
        <v>0</v>
      </c>
      <c r="DM1059">
        <v>0</v>
      </c>
      <c r="DN1059" t="s">
        <v>660</v>
      </c>
      <c r="DO1059">
        <v>0</v>
      </c>
      <c r="DP1059">
        <v>0</v>
      </c>
      <c r="DQ1059">
        <v>0</v>
      </c>
      <c r="DR1059">
        <v>0</v>
      </c>
      <c r="DS1059">
        <v>0</v>
      </c>
      <c r="DT1059">
        <v>0</v>
      </c>
      <c r="DU1059">
        <v>0</v>
      </c>
      <c r="DV1059">
        <v>0</v>
      </c>
      <c r="DW1059">
        <v>0</v>
      </c>
      <c r="DX1059">
        <v>0</v>
      </c>
      <c r="DY1059">
        <v>0</v>
      </c>
      <c r="DZ1059">
        <v>0</v>
      </c>
      <c r="EA1059">
        <v>0</v>
      </c>
      <c r="EB1059">
        <v>0</v>
      </c>
      <c r="EC1059">
        <v>0</v>
      </c>
      <c r="ED1059">
        <v>0</v>
      </c>
      <c r="EE1059">
        <v>0</v>
      </c>
      <c r="EF1059">
        <v>0</v>
      </c>
      <c r="EG1059">
        <v>0</v>
      </c>
      <c r="EH1059">
        <v>1</v>
      </c>
      <c r="EI1059">
        <v>0</v>
      </c>
      <c r="EJ1059">
        <v>0</v>
      </c>
      <c r="EK1059">
        <v>0</v>
      </c>
      <c r="EL1059">
        <v>0</v>
      </c>
      <c r="EM1059">
        <v>0</v>
      </c>
      <c r="EN1059">
        <v>0</v>
      </c>
      <c r="EO1059">
        <v>0</v>
      </c>
      <c r="EP1059">
        <v>0</v>
      </c>
      <c r="EQ1059">
        <v>0</v>
      </c>
      <c r="ER1059">
        <v>0</v>
      </c>
      <c r="ES1059">
        <v>0</v>
      </c>
      <c r="ET1059">
        <v>0</v>
      </c>
      <c r="EU1059">
        <v>0</v>
      </c>
      <c r="EV1059">
        <v>0</v>
      </c>
      <c r="EW1059">
        <v>0</v>
      </c>
      <c r="EX1059">
        <v>0</v>
      </c>
      <c r="EY1059">
        <v>0</v>
      </c>
      <c r="EZ1059">
        <v>0</v>
      </c>
      <c r="FA1059">
        <v>0</v>
      </c>
      <c r="FB1059">
        <v>0</v>
      </c>
      <c r="FC1059">
        <v>0</v>
      </c>
      <c r="FD1059">
        <v>0</v>
      </c>
      <c r="FE1059">
        <v>0</v>
      </c>
      <c r="FF1059">
        <v>0</v>
      </c>
      <c r="FG1059">
        <v>0</v>
      </c>
      <c r="FH1059">
        <v>0</v>
      </c>
      <c r="FI1059">
        <v>0</v>
      </c>
      <c r="FJ1059">
        <v>0</v>
      </c>
      <c r="FK1059">
        <v>0</v>
      </c>
      <c r="FL1059">
        <v>0</v>
      </c>
      <c r="FM1059">
        <v>0</v>
      </c>
      <c r="FN1059">
        <v>0</v>
      </c>
      <c r="FO1059">
        <v>0</v>
      </c>
      <c r="FP1059">
        <v>0</v>
      </c>
      <c r="FQ1059">
        <v>0</v>
      </c>
      <c r="FR1059">
        <v>0</v>
      </c>
      <c r="FS1059">
        <v>0</v>
      </c>
      <c r="FT1059">
        <v>0</v>
      </c>
      <c r="FU1059">
        <v>0</v>
      </c>
      <c r="FV1059">
        <v>0</v>
      </c>
      <c r="FW1059">
        <v>0</v>
      </c>
      <c r="FX1059">
        <v>0</v>
      </c>
      <c r="FY1059">
        <v>0</v>
      </c>
      <c r="FZ1059">
        <v>0</v>
      </c>
      <c r="GA1059">
        <v>0</v>
      </c>
      <c r="GB1059">
        <v>0</v>
      </c>
      <c r="GC1059">
        <v>0</v>
      </c>
      <c r="GD1059">
        <v>6</v>
      </c>
      <c r="WW1059" t="s">
        <v>1439</v>
      </c>
      <c r="WY1059" t="s">
        <v>1439</v>
      </c>
      <c r="WZ1059">
        <v>6</v>
      </c>
      <c r="XA1059">
        <v>6</v>
      </c>
      <c r="XB1059" t="s">
        <v>2082</v>
      </c>
      <c r="AIA1059">
        <v>2</v>
      </c>
      <c r="AKN1059" t="s">
        <v>1442</v>
      </c>
      <c r="ANA1059">
        <v>1</v>
      </c>
      <c r="AOA1059" t="s">
        <v>1558</v>
      </c>
      <c r="AOC1059" t="s">
        <v>1464</v>
      </c>
      <c r="AOD1059">
        <v>0</v>
      </c>
      <c r="AOE1059">
        <v>0</v>
      </c>
      <c r="AOF1059">
        <v>0</v>
      </c>
      <c r="AOG1059">
        <v>0</v>
      </c>
      <c r="AOH1059">
        <v>0</v>
      </c>
      <c r="AOI1059">
        <v>0</v>
      </c>
      <c r="AOJ1059">
        <v>0</v>
      </c>
      <c r="AOK1059">
        <v>0</v>
      </c>
      <c r="AOL1059">
        <v>1</v>
      </c>
      <c r="AOM1059">
        <v>0</v>
      </c>
      <c r="AON1059">
        <v>0</v>
      </c>
      <c r="AOO1059">
        <v>0</v>
      </c>
      <c r="AOQ1059" t="s">
        <v>1464</v>
      </c>
      <c r="AOR1059">
        <v>0</v>
      </c>
      <c r="AOS1059">
        <v>0</v>
      </c>
      <c r="AOT1059">
        <v>0</v>
      </c>
      <c r="AOU1059">
        <v>0</v>
      </c>
      <c r="AOV1059">
        <v>0</v>
      </c>
      <c r="AOW1059">
        <v>0</v>
      </c>
      <c r="AOX1059">
        <v>1</v>
      </c>
      <c r="AOY1059">
        <v>0</v>
      </c>
      <c r="AOZ1059">
        <v>0</v>
      </c>
      <c r="APA1059">
        <v>0</v>
      </c>
      <c r="APC1059" t="s">
        <v>1464</v>
      </c>
      <c r="APD1059">
        <v>0</v>
      </c>
      <c r="APE1059">
        <v>0</v>
      </c>
      <c r="APF1059">
        <v>0</v>
      </c>
      <c r="APG1059">
        <v>0</v>
      </c>
      <c r="APH1059">
        <v>0</v>
      </c>
      <c r="API1059">
        <v>0</v>
      </c>
      <c r="APJ1059">
        <v>0</v>
      </c>
      <c r="APK1059">
        <v>0</v>
      </c>
      <c r="APL1059">
        <v>0</v>
      </c>
      <c r="APM1059">
        <v>0</v>
      </c>
      <c r="APN1059">
        <v>1</v>
      </c>
      <c r="APO1059">
        <v>0</v>
      </c>
      <c r="APP1059">
        <v>0</v>
      </c>
      <c r="APQ1059">
        <v>0</v>
      </c>
      <c r="APS1059" t="s">
        <v>1442</v>
      </c>
      <c r="APY1059" t="s">
        <v>1464</v>
      </c>
      <c r="APZ1059">
        <v>0</v>
      </c>
      <c r="AQA1059">
        <v>0</v>
      </c>
      <c r="AQB1059">
        <v>0</v>
      </c>
      <c r="AQC1059">
        <v>0</v>
      </c>
      <c r="AQD1059">
        <v>0</v>
      </c>
      <c r="AQE1059">
        <v>0</v>
      </c>
      <c r="AQF1059">
        <v>0</v>
      </c>
      <c r="AQG1059">
        <v>0</v>
      </c>
      <c r="AQH1059">
        <v>0</v>
      </c>
      <c r="AQI1059">
        <v>1</v>
      </c>
      <c r="AQJ1059">
        <v>0</v>
      </c>
      <c r="AQK1059">
        <v>0</v>
      </c>
      <c r="AQL1059">
        <v>0</v>
      </c>
      <c r="AQN1059" t="s">
        <v>1464</v>
      </c>
      <c r="AQO1059">
        <v>0</v>
      </c>
      <c r="AQP1059">
        <v>0</v>
      </c>
      <c r="AQQ1059">
        <v>0</v>
      </c>
      <c r="AQR1059">
        <v>0</v>
      </c>
      <c r="AQS1059">
        <v>0</v>
      </c>
      <c r="AQT1059">
        <v>0</v>
      </c>
      <c r="AQU1059">
        <v>0</v>
      </c>
      <c r="AQV1059">
        <v>0</v>
      </c>
      <c r="AQW1059">
        <v>1</v>
      </c>
      <c r="AQX1059">
        <v>0</v>
      </c>
      <c r="AQY1059">
        <v>0</v>
      </c>
      <c r="AQZ1059">
        <v>0</v>
      </c>
      <c r="ARB1059" t="s">
        <v>1442</v>
      </c>
      <c r="AUB1059" t="s">
        <v>1706</v>
      </c>
      <c r="AUC1059" t="s">
        <v>1442</v>
      </c>
      <c r="AWT1059" t="s">
        <v>1442</v>
      </c>
      <c r="AWU1059">
        <v>24686</v>
      </c>
      <c r="AWV1059" t="s">
        <v>8841</v>
      </c>
      <c r="AWY1059" t="s">
        <v>2088</v>
      </c>
      <c r="AWZ1059" t="s">
        <v>2077</v>
      </c>
      <c r="AXA1059" t="s">
        <v>2089</v>
      </c>
      <c r="AXC1059">
        <v>438</v>
      </c>
      <c r="AXD1059" t="s">
        <v>2332</v>
      </c>
    </row>
    <row r="1060" spans="1:1304" x14ac:dyDescent="0.35">
      <c r="A1060" t="s">
        <v>2887</v>
      </c>
      <c r="B1060" t="s">
        <v>8842</v>
      </c>
      <c r="C1060" t="s">
        <v>8843</v>
      </c>
      <c r="D1060" t="s">
        <v>5621</v>
      </c>
      <c r="E1060" t="s">
        <v>2077</v>
      </c>
      <c r="F1060" t="s">
        <v>2203</v>
      </c>
      <c r="G1060" t="s">
        <v>1344</v>
      </c>
      <c r="I1060" t="s">
        <v>1437</v>
      </c>
      <c r="J1060" t="s">
        <v>1474</v>
      </c>
      <c r="K1060">
        <v>0</v>
      </c>
      <c r="L1060">
        <v>1</v>
      </c>
      <c r="M1060">
        <v>0</v>
      </c>
      <c r="N1060">
        <v>0</v>
      </c>
      <c r="O1060" t="s">
        <v>1385</v>
      </c>
      <c r="Q1060" t="s">
        <v>2886</v>
      </c>
      <c r="S1060" t="s">
        <v>1439</v>
      </c>
      <c r="T1060" t="s">
        <v>1439</v>
      </c>
      <c r="U1060">
        <v>40</v>
      </c>
      <c r="Y1060" t="s">
        <v>1448</v>
      </c>
      <c r="Z1060">
        <v>1</v>
      </c>
      <c r="AA1060">
        <v>0</v>
      </c>
      <c r="AB1060" t="s">
        <v>1456</v>
      </c>
      <c r="AC1060" t="s">
        <v>1452</v>
      </c>
      <c r="AD1060">
        <v>1</v>
      </c>
      <c r="AE1060">
        <v>0</v>
      </c>
      <c r="AF1060">
        <v>0</v>
      </c>
      <c r="AG1060">
        <v>0</v>
      </c>
      <c r="AH1060">
        <v>0</v>
      </c>
      <c r="AI1060">
        <v>0</v>
      </c>
      <c r="AJ1060">
        <v>0</v>
      </c>
      <c r="AN1060">
        <v>1</v>
      </c>
      <c r="AO1060" t="s">
        <v>2140</v>
      </c>
      <c r="AP1060">
        <v>1</v>
      </c>
      <c r="AQ1060">
        <v>1</v>
      </c>
      <c r="AR1060">
        <v>0</v>
      </c>
      <c r="AS1060">
        <v>0</v>
      </c>
      <c r="AT1060">
        <v>0</v>
      </c>
      <c r="AV1060" t="s">
        <v>1466</v>
      </c>
      <c r="AX1060" t="s">
        <v>306</v>
      </c>
      <c r="AY1060">
        <v>0</v>
      </c>
      <c r="AZ1060">
        <v>0</v>
      </c>
      <c r="BA1060">
        <v>0</v>
      </c>
      <c r="BB1060">
        <v>0</v>
      </c>
      <c r="BC1060">
        <v>0</v>
      </c>
      <c r="BD1060">
        <v>0</v>
      </c>
      <c r="BE1060">
        <v>0</v>
      </c>
      <c r="BF1060">
        <v>0</v>
      </c>
      <c r="BG1060">
        <v>0</v>
      </c>
      <c r="BH1060">
        <v>0</v>
      </c>
      <c r="BI1060">
        <v>0</v>
      </c>
      <c r="BJ1060">
        <v>0</v>
      </c>
      <c r="BK1060">
        <v>0</v>
      </c>
      <c r="BL1060">
        <v>0</v>
      </c>
      <c r="BM1060">
        <v>0</v>
      </c>
      <c r="BN1060">
        <v>1</v>
      </c>
      <c r="BO1060">
        <v>0</v>
      </c>
      <c r="BP1060">
        <v>0</v>
      </c>
      <c r="BQ1060">
        <v>0</v>
      </c>
      <c r="BR1060">
        <v>0</v>
      </c>
      <c r="BS1060">
        <v>0</v>
      </c>
      <c r="BT1060">
        <v>0</v>
      </c>
      <c r="BU1060">
        <v>0</v>
      </c>
      <c r="BV1060">
        <v>0</v>
      </c>
      <c r="BW1060">
        <v>0</v>
      </c>
      <c r="BX1060">
        <v>0</v>
      </c>
      <c r="BY1060">
        <v>0</v>
      </c>
      <c r="BZ1060">
        <v>0</v>
      </c>
      <c r="CA1060">
        <v>0</v>
      </c>
      <c r="CB1060">
        <v>0</v>
      </c>
      <c r="CC1060">
        <v>0</v>
      </c>
      <c r="CD1060">
        <v>0</v>
      </c>
      <c r="CE1060">
        <v>0</v>
      </c>
      <c r="CF1060">
        <v>0</v>
      </c>
      <c r="CG1060">
        <v>0</v>
      </c>
      <c r="CH1060">
        <v>0</v>
      </c>
      <c r="CI1060">
        <v>0</v>
      </c>
      <c r="CJ1060">
        <v>0</v>
      </c>
      <c r="CK1060">
        <v>0</v>
      </c>
      <c r="CL1060">
        <v>0</v>
      </c>
      <c r="CM1060">
        <v>0</v>
      </c>
      <c r="CN1060">
        <v>0</v>
      </c>
      <c r="CO1060">
        <v>0</v>
      </c>
      <c r="CP1060">
        <v>0</v>
      </c>
      <c r="CQ1060">
        <v>0</v>
      </c>
      <c r="CR1060">
        <v>0</v>
      </c>
      <c r="CS1060">
        <v>0</v>
      </c>
      <c r="CT1060">
        <v>0</v>
      </c>
      <c r="CU1060">
        <v>0</v>
      </c>
      <c r="CV1060">
        <v>0</v>
      </c>
      <c r="CW1060">
        <v>0</v>
      </c>
      <c r="CX1060">
        <v>0</v>
      </c>
      <c r="CY1060">
        <v>0</v>
      </c>
      <c r="CZ1060">
        <v>0</v>
      </c>
      <c r="DA1060">
        <v>0</v>
      </c>
      <c r="DB1060">
        <v>0</v>
      </c>
      <c r="DC1060">
        <v>0</v>
      </c>
      <c r="DD1060">
        <v>0</v>
      </c>
      <c r="DE1060">
        <v>0</v>
      </c>
      <c r="DF1060">
        <v>0</v>
      </c>
      <c r="DG1060">
        <v>0</v>
      </c>
      <c r="DH1060">
        <v>0</v>
      </c>
      <c r="DI1060">
        <v>0</v>
      </c>
      <c r="DJ1060">
        <v>0</v>
      </c>
      <c r="DK1060">
        <v>0</v>
      </c>
      <c r="DL1060">
        <v>0</v>
      </c>
      <c r="DM1060">
        <v>0</v>
      </c>
      <c r="GD1060">
        <v>2</v>
      </c>
      <c r="MW1060" t="s">
        <v>1439</v>
      </c>
      <c r="MY1060" t="s">
        <v>1439</v>
      </c>
      <c r="MZ1060">
        <v>3.5</v>
      </c>
      <c r="NA1060">
        <v>3.5</v>
      </c>
      <c r="AHC1060">
        <v>48</v>
      </c>
      <c r="AJP1060" t="s">
        <v>1439</v>
      </c>
      <c r="AMC1060">
        <v>48</v>
      </c>
      <c r="AOA1060" t="s">
        <v>1552</v>
      </c>
      <c r="AOC1060" t="s">
        <v>1570</v>
      </c>
      <c r="AOD1060">
        <v>1</v>
      </c>
      <c r="AOE1060">
        <v>0</v>
      </c>
      <c r="AOF1060">
        <v>0</v>
      </c>
      <c r="AOG1060">
        <v>0</v>
      </c>
      <c r="AOH1060">
        <v>0</v>
      </c>
      <c r="AOI1060">
        <v>0</v>
      </c>
      <c r="AOJ1060">
        <v>0</v>
      </c>
      <c r="AOK1060">
        <v>0</v>
      </c>
      <c r="AOL1060">
        <v>0</v>
      </c>
      <c r="AOM1060">
        <v>0</v>
      </c>
      <c r="AON1060">
        <v>0</v>
      </c>
      <c r="AOO1060">
        <v>0</v>
      </c>
      <c r="AOQ1060" t="s">
        <v>2206</v>
      </c>
      <c r="AOR1060">
        <v>0</v>
      </c>
      <c r="AOS1060">
        <v>0</v>
      </c>
      <c r="AOT1060">
        <v>1</v>
      </c>
      <c r="AOU1060">
        <v>1</v>
      </c>
      <c r="AOV1060">
        <v>0</v>
      </c>
      <c r="AOW1060">
        <v>0</v>
      </c>
      <c r="AOX1060">
        <v>0</v>
      </c>
      <c r="AOY1060">
        <v>0</v>
      </c>
      <c r="AOZ1060">
        <v>0</v>
      </c>
      <c r="APA1060">
        <v>0</v>
      </c>
      <c r="APC1060" t="s">
        <v>1594</v>
      </c>
      <c r="APD1060">
        <v>1</v>
      </c>
      <c r="APE1060">
        <v>0</v>
      </c>
      <c r="APF1060">
        <v>0</v>
      </c>
      <c r="APG1060">
        <v>0</v>
      </c>
      <c r="APH1060">
        <v>0</v>
      </c>
      <c r="API1060">
        <v>0</v>
      </c>
      <c r="APJ1060">
        <v>0</v>
      </c>
      <c r="APK1060">
        <v>0</v>
      </c>
      <c r="APL1060">
        <v>0</v>
      </c>
      <c r="APM1060">
        <v>0</v>
      </c>
      <c r="APN1060">
        <v>0</v>
      </c>
      <c r="APO1060">
        <v>0</v>
      </c>
      <c r="APP1060">
        <v>0</v>
      </c>
      <c r="APQ1060">
        <v>0</v>
      </c>
      <c r="APS1060" t="s">
        <v>1439</v>
      </c>
      <c r="APT1060" t="s">
        <v>2123</v>
      </c>
      <c r="APU1060">
        <v>0</v>
      </c>
      <c r="APV1060">
        <v>1</v>
      </c>
      <c r="APW1060">
        <v>0</v>
      </c>
      <c r="APX1060">
        <v>1</v>
      </c>
      <c r="APY1060" t="s">
        <v>1267</v>
      </c>
      <c r="APZ1060">
        <v>1</v>
      </c>
      <c r="AQA1060">
        <v>0</v>
      </c>
      <c r="AQB1060">
        <v>0</v>
      </c>
      <c r="AQC1060">
        <v>0</v>
      </c>
      <c r="AQD1060">
        <v>0</v>
      </c>
      <c r="AQE1060">
        <v>0</v>
      </c>
      <c r="AQF1060">
        <v>0</v>
      </c>
      <c r="AQG1060">
        <v>0</v>
      </c>
      <c r="AQH1060">
        <v>0</v>
      </c>
      <c r="AQI1060">
        <v>0</v>
      </c>
      <c r="AQJ1060">
        <v>0</v>
      </c>
      <c r="AQK1060">
        <v>0</v>
      </c>
      <c r="AQL1060">
        <v>0</v>
      </c>
      <c r="AQN1060" t="s">
        <v>1639</v>
      </c>
      <c r="AQO1060">
        <v>1</v>
      </c>
      <c r="AQP1060">
        <v>0</v>
      </c>
      <c r="AQQ1060">
        <v>0</v>
      </c>
      <c r="AQR1060">
        <v>0</v>
      </c>
      <c r="AQS1060">
        <v>0</v>
      </c>
      <c r="AQT1060">
        <v>0</v>
      </c>
      <c r="AQU1060">
        <v>0</v>
      </c>
      <c r="AQV1060">
        <v>0</v>
      </c>
      <c r="AQW1060">
        <v>0</v>
      </c>
      <c r="AQX1060">
        <v>0</v>
      </c>
      <c r="AQY1060">
        <v>0</v>
      </c>
      <c r="AQZ1060">
        <v>0</v>
      </c>
      <c r="ARB1060" t="s">
        <v>1442</v>
      </c>
      <c r="AUB1060" t="s">
        <v>1704</v>
      </c>
      <c r="AUC1060" t="s">
        <v>1442</v>
      </c>
      <c r="AWT1060" t="s">
        <v>1442</v>
      </c>
      <c r="AWU1060">
        <v>21634</v>
      </c>
      <c r="AWV1060" t="s">
        <v>8844</v>
      </c>
      <c r="AWY1060" t="s">
        <v>2088</v>
      </c>
      <c r="AWZ1060" t="s">
        <v>2077</v>
      </c>
      <c r="AXA1060" t="s">
        <v>2089</v>
      </c>
      <c r="AXC1060">
        <v>273</v>
      </c>
      <c r="AXD1060" t="s">
        <v>2209</v>
      </c>
    </row>
    <row r="1061" spans="1:1304" x14ac:dyDescent="0.35">
      <c r="A1061" t="s">
        <v>4536</v>
      </c>
      <c r="B1061" t="s">
        <v>8845</v>
      </c>
      <c r="C1061" t="s">
        <v>8846</v>
      </c>
      <c r="D1061" t="s">
        <v>5691</v>
      </c>
      <c r="E1061" t="s">
        <v>2077</v>
      </c>
      <c r="F1061" t="s">
        <v>4487</v>
      </c>
      <c r="G1061" t="s">
        <v>1356</v>
      </c>
      <c r="I1061" t="s">
        <v>1437</v>
      </c>
      <c r="J1061" t="s">
        <v>1476</v>
      </c>
      <c r="K1061">
        <v>0</v>
      </c>
      <c r="L1061">
        <v>0</v>
      </c>
      <c r="M1061">
        <v>1</v>
      </c>
      <c r="N1061">
        <v>0</v>
      </c>
      <c r="O1061" t="s">
        <v>1403</v>
      </c>
      <c r="Q1061" t="s">
        <v>4528</v>
      </c>
      <c r="S1061" t="s">
        <v>1439</v>
      </c>
      <c r="T1061" t="s">
        <v>1439</v>
      </c>
      <c r="U1061">
        <v>35</v>
      </c>
      <c r="Y1061" t="s">
        <v>1448</v>
      </c>
      <c r="Z1061">
        <v>1</v>
      </c>
      <c r="AA1061">
        <v>0</v>
      </c>
      <c r="AB1061" t="s">
        <v>1456</v>
      </c>
      <c r="AC1061" t="s">
        <v>1452</v>
      </c>
      <c r="AD1061">
        <v>1</v>
      </c>
      <c r="AE1061">
        <v>0</v>
      </c>
      <c r="AF1061">
        <v>0</v>
      </c>
      <c r="AG1061">
        <v>0</v>
      </c>
      <c r="AH1061">
        <v>0</v>
      </c>
      <c r="AI1061">
        <v>0</v>
      </c>
      <c r="AJ1061">
        <v>0</v>
      </c>
      <c r="AN1061">
        <v>1</v>
      </c>
      <c r="AO1061" t="s">
        <v>2106</v>
      </c>
      <c r="AP1061">
        <v>1</v>
      </c>
      <c r="AQ1061">
        <v>1</v>
      </c>
      <c r="AR1061">
        <v>0</v>
      </c>
      <c r="AS1061">
        <v>0</v>
      </c>
      <c r="AT1061">
        <v>0</v>
      </c>
      <c r="AV1061" t="s">
        <v>1464</v>
      </c>
      <c r="AX1061" t="s">
        <v>841</v>
      </c>
      <c r="AY1061">
        <v>0</v>
      </c>
      <c r="AZ1061">
        <v>0</v>
      </c>
      <c r="BA1061">
        <v>0</v>
      </c>
      <c r="BB1061">
        <v>0</v>
      </c>
      <c r="BC1061">
        <v>0</v>
      </c>
      <c r="BD1061">
        <v>0</v>
      </c>
      <c r="BE1061">
        <v>0</v>
      </c>
      <c r="BF1061">
        <v>0</v>
      </c>
      <c r="BG1061">
        <v>0</v>
      </c>
      <c r="BH1061">
        <v>0</v>
      </c>
      <c r="BI1061">
        <v>0</v>
      </c>
      <c r="BJ1061">
        <v>0</v>
      </c>
      <c r="BK1061">
        <v>0</v>
      </c>
      <c r="BL1061">
        <v>0</v>
      </c>
      <c r="BM1061">
        <v>0</v>
      </c>
      <c r="BN1061">
        <v>0</v>
      </c>
      <c r="BO1061">
        <v>0</v>
      </c>
      <c r="BP1061">
        <v>0</v>
      </c>
      <c r="BQ1061">
        <v>0</v>
      </c>
      <c r="BR1061">
        <v>0</v>
      </c>
      <c r="BS1061">
        <v>0</v>
      </c>
      <c r="BT1061">
        <v>0</v>
      </c>
      <c r="BU1061">
        <v>0</v>
      </c>
      <c r="BV1061">
        <v>0</v>
      </c>
      <c r="BW1061">
        <v>0</v>
      </c>
      <c r="BX1061">
        <v>0</v>
      </c>
      <c r="BY1061">
        <v>1</v>
      </c>
      <c r="BZ1061">
        <v>0</v>
      </c>
      <c r="CA1061">
        <v>0</v>
      </c>
      <c r="CB1061">
        <v>0</v>
      </c>
      <c r="CC1061">
        <v>0</v>
      </c>
      <c r="CD1061">
        <v>0</v>
      </c>
      <c r="CE1061">
        <v>0</v>
      </c>
      <c r="CF1061">
        <v>0</v>
      </c>
      <c r="CG1061">
        <v>0</v>
      </c>
      <c r="CH1061">
        <v>0</v>
      </c>
      <c r="CI1061">
        <v>0</v>
      </c>
      <c r="CJ1061">
        <v>0</v>
      </c>
      <c r="CK1061">
        <v>0</v>
      </c>
      <c r="CL1061">
        <v>0</v>
      </c>
      <c r="CM1061">
        <v>0</v>
      </c>
      <c r="CN1061">
        <v>0</v>
      </c>
      <c r="CO1061">
        <v>0</v>
      </c>
      <c r="CP1061">
        <v>0</v>
      </c>
      <c r="CQ1061">
        <v>0</v>
      </c>
      <c r="CR1061">
        <v>0</v>
      </c>
      <c r="CS1061">
        <v>0</v>
      </c>
      <c r="CT1061">
        <v>0</v>
      </c>
      <c r="CU1061">
        <v>0</v>
      </c>
      <c r="CV1061">
        <v>0</v>
      </c>
      <c r="CW1061">
        <v>0</v>
      </c>
      <c r="CX1061">
        <v>0</v>
      </c>
      <c r="CY1061">
        <v>0</v>
      </c>
      <c r="CZ1061">
        <v>0</v>
      </c>
      <c r="DA1061">
        <v>0</v>
      </c>
      <c r="DB1061">
        <v>0</v>
      </c>
      <c r="DC1061">
        <v>0</v>
      </c>
      <c r="DD1061">
        <v>0</v>
      </c>
      <c r="DE1061">
        <v>0</v>
      </c>
      <c r="DF1061">
        <v>0</v>
      </c>
      <c r="DG1061">
        <v>0</v>
      </c>
      <c r="DH1061">
        <v>0</v>
      </c>
      <c r="DI1061">
        <v>0</v>
      </c>
      <c r="DJ1061">
        <v>0</v>
      </c>
      <c r="DK1061">
        <v>0</v>
      </c>
      <c r="DL1061">
        <v>0</v>
      </c>
      <c r="DM1061">
        <v>0</v>
      </c>
      <c r="GD1061">
        <v>1</v>
      </c>
      <c r="ABW1061" t="s">
        <v>1439</v>
      </c>
      <c r="ABY1061" t="s">
        <v>1439</v>
      </c>
      <c r="ABZ1061">
        <v>5.5</v>
      </c>
      <c r="ACA1061">
        <v>5.5</v>
      </c>
      <c r="AIN1061">
        <v>40</v>
      </c>
      <c r="ALA1061" t="s">
        <v>1439</v>
      </c>
      <c r="ANN1061">
        <v>7</v>
      </c>
      <c r="AOA1061" t="s">
        <v>1558</v>
      </c>
      <c r="AOC1061" t="s">
        <v>1578</v>
      </c>
      <c r="AOD1061">
        <v>0</v>
      </c>
      <c r="AOE1061">
        <v>0</v>
      </c>
      <c r="AOF1061">
        <v>0</v>
      </c>
      <c r="AOG1061">
        <v>0</v>
      </c>
      <c r="AOH1061">
        <v>1</v>
      </c>
      <c r="AOI1061">
        <v>0</v>
      </c>
      <c r="AOJ1061">
        <v>0</v>
      </c>
      <c r="AOK1061">
        <v>0</v>
      </c>
      <c r="AOL1061">
        <v>0</v>
      </c>
      <c r="AOM1061">
        <v>0</v>
      </c>
      <c r="AON1061">
        <v>0</v>
      </c>
      <c r="AOO1061">
        <v>0</v>
      </c>
      <c r="AOQ1061" t="s">
        <v>1464</v>
      </c>
      <c r="AOR1061">
        <v>0</v>
      </c>
      <c r="AOS1061">
        <v>0</v>
      </c>
      <c r="AOT1061">
        <v>0</v>
      </c>
      <c r="AOU1061">
        <v>0</v>
      </c>
      <c r="AOV1061">
        <v>0</v>
      </c>
      <c r="AOW1061">
        <v>0</v>
      </c>
      <c r="AOX1061">
        <v>1</v>
      </c>
      <c r="AOY1061">
        <v>0</v>
      </c>
      <c r="AOZ1061">
        <v>0</v>
      </c>
      <c r="APA1061">
        <v>0</v>
      </c>
      <c r="APC1061" t="s">
        <v>1464</v>
      </c>
      <c r="APD1061">
        <v>0</v>
      </c>
      <c r="APE1061">
        <v>0</v>
      </c>
      <c r="APF1061">
        <v>0</v>
      </c>
      <c r="APG1061">
        <v>0</v>
      </c>
      <c r="APH1061">
        <v>0</v>
      </c>
      <c r="API1061">
        <v>0</v>
      </c>
      <c r="APJ1061">
        <v>0</v>
      </c>
      <c r="APK1061">
        <v>0</v>
      </c>
      <c r="APL1061">
        <v>0</v>
      </c>
      <c r="APM1061">
        <v>0</v>
      </c>
      <c r="APN1061">
        <v>1</v>
      </c>
      <c r="APO1061">
        <v>0</v>
      </c>
      <c r="APP1061">
        <v>0</v>
      </c>
      <c r="APQ1061">
        <v>0</v>
      </c>
      <c r="APS1061" t="s">
        <v>1439</v>
      </c>
      <c r="APT1061" t="s">
        <v>2123</v>
      </c>
      <c r="APU1061">
        <v>0</v>
      </c>
      <c r="APV1061">
        <v>1</v>
      </c>
      <c r="APW1061">
        <v>0</v>
      </c>
      <c r="APX1061">
        <v>1</v>
      </c>
      <c r="APY1061" t="s">
        <v>1267</v>
      </c>
      <c r="APZ1061">
        <v>1</v>
      </c>
      <c r="AQA1061">
        <v>0</v>
      </c>
      <c r="AQB1061">
        <v>0</v>
      </c>
      <c r="AQC1061">
        <v>0</v>
      </c>
      <c r="AQD1061">
        <v>0</v>
      </c>
      <c r="AQE1061">
        <v>0</v>
      </c>
      <c r="AQF1061">
        <v>0</v>
      </c>
      <c r="AQG1061">
        <v>0</v>
      </c>
      <c r="AQH1061">
        <v>0</v>
      </c>
      <c r="AQI1061">
        <v>0</v>
      </c>
      <c r="AQJ1061">
        <v>0</v>
      </c>
      <c r="AQK1061">
        <v>0</v>
      </c>
      <c r="AQL1061">
        <v>0</v>
      </c>
      <c r="AQN1061" t="s">
        <v>1639</v>
      </c>
      <c r="AQO1061">
        <v>1</v>
      </c>
      <c r="AQP1061">
        <v>0</v>
      </c>
      <c r="AQQ1061">
        <v>0</v>
      </c>
      <c r="AQR1061">
        <v>0</v>
      </c>
      <c r="AQS1061">
        <v>0</v>
      </c>
      <c r="AQT1061">
        <v>0</v>
      </c>
      <c r="AQU1061">
        <v>0</v>
      </c>
      <c r="AQV1061">
        <v>0</v>
      </c>
      <c r="AQW1061">
        <v>0</v>
      </c>
      <c r="AQX1061">
        <v>0</v>
      </c>
      <c r="AQY1061">
        <v>0</v>
      </c>
      <c r="AQZ1061">
        <v>0</v>
      </c>
      <c r="ARB1061" t="s">
        <v>1439</v>
      </c>
      <c r="ARC1061">
        <v>30</v>
      </c>
      <c r="ARD1061">
        <v>30</v>
      </c>
      <c r="ARE1061">
        <v>15</v>
      </c>
      <c r="ARF1061">
        <v>15</v>
      </c>
      <c r="AUB1061" t="s">
        <v>1446</v>
      </c>
      <c r="AUC1061" t="s">
        <v>1442</v>
      </c>
      <c r="AWT1061" t="s">
        <v>1442</v>
      </c>
      <c r="AWU1061">
        <v>37175</v>
      </c>
      <c r="AWV1061" t="s">
        <v>8847</v>
      </c>
      <c r="AWY1061" t="s">
        <v>2088</v>
      </c>
      <c r="AWZ1061" t="s">
        <v>2077</v>
      </c>
      <c r="AXA1061" t="s">
        <v>2089</v>
      </c>
      <c r="AXC1061">
        <v>981</v>
      </c>
      <c r="AXD1061" t="s">
        <v>4490</v>
      </c>
    </row>
    <row r="1062" spans="1:1304" x14ac:dyDescent="0.35">
      <c r="A1062" t="s">
        <v>4413</v>
      </c>
      <c r="B1062" t="s">
        <v>8848</v>
      </c>
      <c r="C1062" t="s">
        <v>8849</v>
      </c>
      <c r="D1062" t="s">
        <v>5658</v>
      </c>
      <c r="E1062" t="s">
        <v>2077</v>
      </c>
      <c r="F1062" t="s">
        <v>3367</v>
      </c>
      <c r="G1062" t="s">
        <v>1336</v>
      </c>
      <c r="I1062" t="s">
        <v>1437</v>
      </c>
      <c r="J1062" t="s">
        <v>1474</v>
      </c>
      <c r="K1062">
        <v>0</v>
      </c>
      <c r="L1062">
        <v>1</v>
      </c>
      <c r="M1062">
        <v>0</v>
      </c>
      <c r="N1062">
        <v>0</v>
      </c>
      <c r="O1062" t="s">
        <v>1401</v>
      </c>
      <c r="Q1062" t="s">
        <v>3934</v>
      </c>
      <c r="S1062" t="s">
        <v>1439</v>
      </c>
      <c r="T1062" t="s">
        <v>1439</v>
      </c>
      <c r="U1062">
        <v>25</v>
      </c>
      <c r="Y1062" t="s">
        <v>1448</v>
      </c>
      <c r="Z1062">
        <v>1</v>
      </c>
      <c r="AA1062">
        <v>0</v>
      </c>
      <c r="AB1062" t="s">
        <v>1456</v>
      </c>
      <c r="AC1062" t="s">
        <v>1458</v>
      </c>
      <c r="AD1062">
        <v>0</v>
      </c>
      <c r="AE1062">
        <v>0</v>
      </c>
      <c r="AF1062">
        <v>0</v>
      </c>
      <c r="AG1062">
        <v>1</v>
      </c>
      <c r="AH1062">
        <v>0</v>
      </c>
      <c r="AI1062">
        <v>0</v>
      </c>
      <c r="AJ1062">
        <v>0</v>
      </c>
      <c r="AN1062">
        <v>1</v>
      </c>
      <c r="AO1062" t="s">
        <v>2106</v>
      </c>
      <c r="AP1062">
        <v>1</v>
      </c>
      <c r="AQ1062">
        <v>1</v>
      </c>
      <c r="AR1062">
        <v>0</v>
      </c>
      <c r="AS1062">
        <v>0</v>
      </c>
      <c r="AT1062">
        <v>0</v>
      </c>
      <c r="AV1062" t="s">
        <v>1468</v>
      </c>
      <c r="AX1062" t="s">
        <v>4409</v>
      </c>
      <c r="AY1062">
        <v>0</v>
      </c>
      <c r="AZ1062">
        <v>1</v>
      </c>
      <c r="BA1062">
        <v>0</v>
      </c>
      <c r="BB1062">
        <v>1</v>
      </c>
      <c r="BC1062">
        <v>0</v>
      </c>
      <c r="BD1062">
        <v>0</v>
      </c>
      <c r="BE1062">
        <v>0</v>
      </c>
      <c r="BF1062">
        <v>0</v>
      </c>
      <c r="BG1062">
        <v>0</v>
      </c>
      <c r="BH1062">
        <v>0</v>
      </c>
      <c r="BI1062">
        <v>0</v>
      </c>
      <c r="BJ1062">
        <v>0</v>
      </c>
      <c r="BK1062">
        <v>0</v>
      </c>
      <c r="BL1062">
        <v>0</v>
      </c>
      <c r="BM1062">
        <v>0</v>
      </c>
      <c r="BN1062">
        <v>1</v>
      </c>
      <c r="BO1062">
        <v>0</v>
      </c>
      <c r="BP1062">
        <v>0</v>
      </c>
      <c r="BQ1062">
        <v>0</v>
      </c>
      <c r="BR1062">
        <v>0</v>
      </c>
      <c r="BS1062">
        <v>0</v>
      </c>
      <c r="BT1062">
        <v>0</v>
      </c>
      <c r="BU1062">
        <v>0</v>
      </c>
      <c r="BV1062">
        <v>0</v>
      </c>
      <c r="BW1062">
        <v>0</v>
      </c>
      <c r="BX1062">
        <v>0</v>
      </c>
      <c r="BY1062">
        <v>0</v>
      </c>
      <c r="BZ1062">
        <v>0</v>
      </c>
      <c r="CA1062">
        <v>0</v>
      </c>
      <c r="CB1062">
        <v>0</v>
      </c>
      <c r="CC1062">
        <v>0</v>
      </c>
      <c r="CD1062">
        <v>0</v>
      </c>
      <c r="CE1062">
        <v>0</v>
      </c>
      <c r="CF1062">
        <v>0</v>
      </c>
      <c r="CG1062">
        <v>0</v>
      </c>
      <c r="CH1062">
        <v>0</v>
      </c>
      <c r="CI1062">
        <v>0</v>
      </c>
      <c r="CJ1062">
        <v>0</v>
      </c>
      <c r="CK1062">
        <v>0</v>
      </c>
      <c r="CL1062">
        <v>0</v>
      </c>
      <c r="CM1062">
        <v>0</v>
      </c>
      <c r="CN1062">
        <v>0</v>
      </c>
      <c r="CO1062">
        <v>0</v>
      </c>
      <c r="CP1062">
        <v>0</v>
      </c>
      <c r="CQ1062">
        <v>0</v>
      </c>
      <c r="CR1062">
        <v>0</v>
      </c>
      <c r="CS1062">
        <v>0</v>
      </c>
      <c r="CT1062">
        <v>0</v>
      </c>
      <c r="CU1062">
        <v>0</v>
      </c>
      <c r="CV1062">
        <v>0</v>
      </c>
      <c r="CW1062">
        <v>0</v>
      </c>
      <c r="CX1062">
        <v>0</v>
      </c>
      <c r="CY1062">
        <v>0</v>
      </c>
      <c r="CZ1062">
        <v>0</v>
      </c>
      <c r="DA1062">
        <v>0</v>
      </c>
      <c r="DB1062">
        <v>0</v>
      </c>
      <c r="DC1062">
        <v>0</v>
      </c>
      <c r="DD1062">
        <v>0</v>
      </c>
      <c r="DE1062">
        <v>0</v>
      </c>
      <c r="DF1062">
        <v>0</v>
      </c>
      <c r="DG1062">
        <v>0</v>
      </c>
      <c r="DH1062">
        <v>0</v>
      </c>
      <c r="DI1062">
        <v>0</v>
      </c>
      <c r="DJ1062">
        <v>0</v>
      </c>
      <c r="DK1062">
        <v>0</v>
      </c>
      <c r="DL1062">
        <v>0</v>
      </c>
      <c r="DM1062">
        <v>0</v>
      </c>
      <c r="DN1062" t="s">
        <v>120</v>
      </c>
      <c r="DO1062">
        <v>0</v>
      </c>
      <c r="DP1062">
        <v>0</v>
      </c>
      <c r="DQ1062">
        <v>0</v>
      </c>
      <c r="DR1062">
        <v>1</v>
      </c>
      <c r="DS1062">
        <v>0</v>
      </c>
      <c r="DT1062">
        <v>0</v>
      </c>
      <c r="DU1062">
        <v>0</v>
      </c>
      <c r="DV1062">
        <v>0</v>
      </c>
      <c r="DW1062">
        <v>0</v>
      </c>
      <c r="DX1062">
        <v>0</v>
      </c>
      <c r="DY1062">
        <v>0</v>
      </c>
      <c r="DZ1062">
        <v>0</v>
      </c>
      <c r="EA1062">
        <v>0</v>
      </c>
      <c r="EB1062">
        <v>0</v>
      </c>
      <c r="EC1062">
        <v>0</v>
      </c>
      <c r="ED1062">
        <v>0</v>
      </c>
      <c r="EE1062">
        <v>0</v>
      </c>
      <c r="EF1062">
        <v>0</v>
      </c>
      <c r="EG1062">
        <v>0</v>
      </c>
      <c r="EH1062">
        <v>0</v>
      </c>
      <c r="EI1062">
        <v>0</v>
      </c>
      <c r="EJ1062">
        <v>0</v>
      </c>
      <c r="EK1062">
        <v>0</v>
      </c>
      <c r="EL1062">
        <v>0</v>
      </c>
      <c r="EM1062">
        <v>0</v>
      </c>
      <c r="EN1062">
        <v>0</v>
      </c>
      <c r="EO1062">
        <v>0</v>
      </c>
      <c r="EP1062">
        <v>0</v>
      </c>
      <c r="EQ1062">
        <v>0</v>
      </c>
      <c r="ER1062">
        <v>0</v>
      </c>
      <c r="ES1062">
        <v>0</v>
      </c>
      <c r="ET1062">
        <v>0</v>
      </c>
      <c r="EU1062">
        <v>0</v>
      </c>
      <c r="EV1062">
        <v>0</v>
      </c>
      <c r="EW1062">
        <v>0</v>
      </c>
      <c r="EX1062">
        <v>0</v>
      </c>
      <c r="EY1062">
        <v>0</v>
      </c>
      <c r="EZ1062">
        <v>0</v>
      </c>
      <c r="FA1062">
        <v>0</v>
      </c>
      <c r="FB1062">
        <v>0</v>
      </c>
      <c r="FC1062">
        <v>0</v>
      </c>
      <c r="FD1062">
        <v>0</v>
      </c>
      <c r="FE1062">
        <v>0</v>
      </c>
      <c r="FF1062">
        <v>0</v>
      </c>
      <c r="FG1062">
        <v>0</v>
      </c>
      <c r="FH1062">
        <v>0</v>
      </c>
      <c r="FI1062">
        <v>0</v>
      </c>
      <c r="FJ1062">
        <v>0</v>
      </c>
      <c r="FK1062">
        <v>0</v>
      </c>
      <c r="FL1062">
        <v>0</v>
      </c>
      <c r="FM1062">
        <v>0</v>
      </c>
      <c r="FN1062">
        <v>0</v>
      </c>
      <c r="FO1062">
        <v>0</v>
      </c>
      <c r="FP1062">
        <v>0</v>
      </c>
      <c r="FQ1062">
        <v>0</v>
      </c>
      <c r="FR1062">
        <v>0</v>
      </c>
      <c r="FS1062">
        <v>0</v>
      </c>
      <c r="FT1062">
        <v>0</v>
      </c>
      <c r="FU1062">
        <v>0</v>
      </c>
      <c r="FV1062">
        <v>0</v>
      </c>
      <c r="FW1062">
        <v>0</v>
      </c>
      <c r="FX1062">
        <v>0</v>
      </c>
      <c r="FY1062">
        <v>0</v>
      </c>
      <c r="FZ1062">
        <v>0</v>
      </c>
      <c r="GA1062">
        <v>0</v>
      </c>
      <c r="GB1062">
        <v>0</v>
      </c>
      <c r="GC1062">
        <v>0</v>
      </c>
      <c r="GD1062">
        <v>1</v>
      </c>
      <c r="GW1062" t="s">
        <v>1439</v>
      </c>
      <c r="GY1062" t="s">
        <v>1439</v>
      </c>
      <c r="GZ1062">
        <v>8</v>
      </c>
      <c r="HA1062">
        <v>8</v>
      </c>
      <c r="HQ1062" t="s">
        <v>1439</v>
      </c>
      <c r="HS1062" t="s">
        <v>1439</v>
      </c>
      <c r="HT1062">
        <v>11</v>
      </c>
      <c r="HU1062">
        <v>11</v>
      </c>
      <c r="MW1062" t="s">
        <v>1439</v>
      </c>
      <c r="MY1062" t="s">
        <v>1439</v>
      </c>
      <c r="MZ1062">
        <v>4</v>
      </c>
      <c r="NA1062">
        <v>4</v>
      </c>
      <c r="AGO1062">
        <v>8</v>
      </c>
      <c r="AGQ1062">
        <v>21</v>
      </c>
      <c r="AHC1062">
        <v>12</v>
      </c>
      <c r="AJB1062" t="s">
        <v>1442</v>
      </c>
      <c r="AJD1062" t="s">
        <v>1442</v>
      </c>
      <c r="AJP1062" t="s">
        <v>1442</v>
      </c>
      <c r="ALO1062">
        <v>3</v>
      </c>
      <c r="ALQ1062">
        <v>3</v>
      </c>
      <c r="AMC1062">
        <v>3</v>
      </c>
      <c r="AOA1062" t="s">
        <v>1561</v>
      </c>
      <c r="AOC1062" t="s">
        <v>4412</v>
      </c>
      <c r="AOD1062">
        <v>0</v>
      </c>
      <c r="AOE1062">
        <v>0</v>
      </c>
      <c r="AOF1062">
        <v>0</v>
      </c>
      <c r="AOG1062">
        <v>1</v>
      </c>
      <c r="AOH1062">
        <v>1</v>
      </c>
      <c r="AOI1062">
        <v>1</v>
      </c>
      <c r="AOJ1062">
        <v>0</v>
      </c>
      <c r="AOK1062">
        <v>0</v>
      </c>
      <c r="AOL1062">
        <v>0</v>
      </c>
      <c r="AOM1062">
        <v>0</v>
      </c>
      <c r="AON1062">
        <v>0</v>
      </c>
      <c r="AOO1062">
        <v>0</v>
      </c>
      <c r="AOQ1062" t="s">
        <v>1464</v>
      </c>
      <c r="AOR1062">
        <v>0</v>
      </c>
      <c r="AOS1062">
        <v>0</v>
      </c>
      <c r="AOT1062">
        <v>0</v>
      </c>
      <c r="AOU1062">
        <v>0</v>
      </c>
      <c r="AOV1062">
        <v>0</v>
      </c>
      <c r="AOW1062">
        <v>0</v>
      </c>
      <c r="AOX1062">
        <v>1</v>
      </c>
      <c r="AOY1062">
        <v>0</v>
      </c>
      <c r="AOZ1062">
        <v>0</v>
      </c>
      <c r="APA1062">
        <v>0</v>
      </c>
      <c r="APC1062" t="s">
        <v>1464</v>
      </c>
      <c r="APD1062">
        <v>0</v>
      </c>
      <c r="APE1062">
        <v>0</v>
      </c>
      <c r="APF1062">
        <v>0</v>
      </c>
      <c r="APG1062">
        <v>0</v>
      </c>
      <c r="APH1062">
        <v>0</v>
      </c>
      <c r="API1062">
        <v>0</v>
      </c>
      <c r="APJ1062">
        <v>0</v>
      </c>
      <c r="APK1062">
        <v>0</v>
      </c>
      <c r="APL1062">
        <v>0</v>
      </c>
      <c r="APM1062">
        <v>0</v>
      </c>
      <c r="APN1062">
        <v>1</v>
      </c>
      <c r="APO1062">
        <v>0</v>
      </c>
      <c r="APP1062">
        <v>0</v>
      </c>
      <c r="APQ1062">
        <v>0</v>
      </c>
      <c r="APS1062" t="s">
        <v>1442</v>
      </c>
      <c r="APY1062" t="s">
        <v>2145</v>
      </c>
      <c r="APZ1062">
        <v>1</v>
      </c>
      <c r="AQA1062">
        <v>0</v>
      </c>
      <c r="AQB1062">
        <v>0</v>
      </c>
      <c r="AQC1062">
        <v>1</v>
      </c>
      <c r="AQD1062">
        <v>0</v>
      </c>
      <c r="AQE1062">
        <v>0</v>
      </c>
      <c r="AQF1062">
        <v>0</v>
      </c>
      <c r="AQG1062">
        <v>0</v>
      </c>
      <c r="AQH1062">
        <v>0</v>
      </c>
      <c r="AQI1062">
        <v>0</v>
      </c>
      <c r="AQJ1062">
        <v>0</v>
      </c>
      <c r="AQK1062">
        <v>0</v>
      </c>
      <c r="AQL1062">
        <v>0</v>
      </c>
      <c r="AQN1062" t="s">
        <v>1639</v>
      </c>
      <c r="AQO1062">
        <v>1</v>
      </c>
      <c r="AQP1062">
        <v>0</v>
      </c>
      <c r="AQQ1062">
        <v>0</v>
      </c>
      <c r="AQR1062">
        <v>0</v>
      </c>
      <c r="AQS1062">
        <v>0</v>
      </c>
      <c r="AQT1062">
        <v>0</v>
      </c>
      <c r="AQU1062">
        <v>0</v>
      </c>
      <c r="AQV1062">
        <v>0</v>
      </c>
      <c r="AQW1062">
        <v>0</v>
      </c>
      <c r="AQX1062">
        <v>0</v>
      </c>
      <c r="AQY1062">
        <v>0</v>
      </c>
      <c r="AQZ1062">
        <v>0</v>
      </c>
      <c r="ARB1062" t="s">
        <v>1442</v>
      </c>
      <c r="AUB1062" t="s">
        <v>1704</v>
      </c>
      <c r="AUC1062" t="s">
        <v>1442</v>
      </c>
      <c r="AWT1062" t="s">
        <v>1442</v>
      </c>
      <c r="AWU1062">
        <v>29499</v>
      </c>
      <c r="AWV1062" t="s">
        <v>8850</v>
      </c>
      <c r="AWY1062" t="s">
        <v>2088</v>
      </c>
      <c r="AWZ1062" t="s">
        <v>2077</v>
      </c>
      <c r="AXA1062" t="s">
        <v>2089</v>
      </c>
      <c r="AXC1062">
        <v>906</v>
      </c>
      <c r="AXD1062" t="s">
        <v>3373</v>
      </c>
    </row>
    <row r="1063" spans="1:1304" x14ac:dyDescent="0.35">
      <c r="A1063" t="s">
        <v>3074</v>
      </c>
      <c r="B1063" t="s">
        <v>8851</v>
      </c>
      <c r="C1063" t="s">
        <v>8852</v>
      </c>
      <c r="D1063" t="s">
        <v>5617</v>
      </c>
      <c r="E1063" t="s">
        <v>2077</v>
      </c>
      <c r="F1063" t="s">
        <v>2283</v>
      </c>
      <c r="G1063" t="s">
        <v>1344</v>
      </c>
      <c r="I1063" t="s">
        <v>1437</v>
      </c>
      <c r="J1063" t="s">
        <v>1474</v>
      </c>
      <c r="K1063">
        <v>0</v>
      </c>
      <c r="L1063">
        <v>1</v>
      </c>
      <c r="M1063">
        <v>0</v>
      </c>
      <c r="N1063">
        <v>0</v>
      </c>
      <c r="O1063" t="s">
        <v>1414</v>
      </c>
      <c r="Q1063" t="s">
        <v>2430</v>
      </c>
      <c r="S1063" t="s">
        <v>1439</v>
      </c>
      <c r="T1063" t="s">
        <v>1439</v>
      </c>
      <c r="U1063">
        <v>7</v>
      </c>
      <c r="Y1063" t="s">
        <v>2408</v>
      </c>
      <c r="Z1063">
        <v>1</v>
      </c>
      <c r="AA1063">
        <v>1</v>
      </c>
      <c r="AB1063" t="s">
        <v>1456</v>
      </c>
      <c r="AC1063" t="s">
        <v>1452</v>
      </c>
      <c r="AD1063">
        <v>1</v>
      </c>
      <c r="AE1063">
        <v>0</v>
      </c>
      <c r="AF1063">
        <v>0</v>
      </c>
      <c r="AG1063">
        <v>0</v>
      </c>
      <c r="AH1063">
        <v>0</v>
      </c>
      <c r="AI1063">
        <v>0</v>
      </c>
      <c r="AJ1063">
        <v>0</v>
      </c>
      <c r="AN1063">
        <v>1</v>
      </c>
      <c r="AO1063" t="s">
        <v>2140</v>
      </c>
      <c r="AP1063">
        <v>1</v>
      </c>
      <c r="AQ1063">
        <v>1</v>
      </c>
      <c r="AR1063">
        <v>0</v>
      </c>
      <c r="AS1063">
        <v>0</v>
      </c>
      <c r="AT1063">
        <v>0</v>
      </c>
      <c r="AV1063" t="s">
        <v>1468</v>
      </c>
      <c r="AX1063" t="s">
        <v>3072</v>
      </c>
      <c r="AY1063">
        <v>1</v>
      </c>
      <c r="AZ1063">
        <v>1</v>
      </c>
      <c r="BA1063">
        <v>1</v>
      </c>
      <c r="BB1063">
        <v>0</v>
      </c>
      <c r="BC1063">
        <v>1</v>
      </c>
      <c r="BD1063">
        <v>0</v>
      </c>
      <c r="BE1063">
        <v>0</v>
      </c>
      <c r="BF1063">
        <v>1</v>
      </c>
      <c r="BG1063">
        <v>1</v>
      </c>
      <c r="BH1063">
        <v>1</v>
      </c>
      <c r="BI1063">
        <v>1</v>
      </c>
      <c r="BJ1063">
        <v>1</v>
      </c>
      <c r="BK1063">
        <v>0</v>
      </c>
      <c r="BL1063">
        <v>0</v>
      </c>
      <c r="BM1063">
        <v>1</v>
      </c>
      <c r="BN1063">
        <v>1</v>
      </c>
      <c r="BO1063">
        <v>0</v>
      </c>
      <c r="BP1063">
        <v>0</v>
      </c>
      <c r="BQ1063">
        <v>0</v>
      </c>
      <c r="BR1063">
        <v>0</v>
      </c>
      <c r="BS1063">
        <v>0</v>
      </c>
      <c r="BT1063">
        <v>0</v>
      </c>
      <c r="BU1063">
        <v>0</v>
      </c>
      <c r="BV1063">
        <v>0</v>
      </c>
      <c r="BW1063">
        <v>0</v>
      </c>
      <c r="BX1063">
        <v>0</v>
      </c>
      <c r="BY1063">
        <v>0</v>
      </c>
      <c r="BZ1063">
        <v>0</v>
      </c>
      <c r="CA1063">
        <v>0</v>
      </c>
      <c r="CB1063">
        <v>0</v>
      </c>
      <c r="CC1063">
        <v>0</v>
      </c>
      <c r="CD1063">
        <v>0</v>
      </c>
      <c r="CE1063">
        <v>0</v>
      </c>
      <c r="CF1063">
        <v>0</v>
      </c>
      <c r="CG1063">
        <v>0</v>
      </c>
      <c r="CH1063">
        <v>0</v>
      </c>
      <c r="CI1063">
        <v>0</v>
      </c>
      <c r="CJ1063">
        <v>0</v>
      </c>
      <c r="CK1063">
        <v>0</v>
      </c>
      <c r="CL1063">
        <v>0</v>
      </c>
      <c r="CM1063">
        <v>0</v>
      </c>
      <c r="CN1063">
        <v>0</v>
      </c>
      <c r="CO1063">
        <v>0</v>
      </c>
      <c r="CP1063">
        <v>0</v>
      </c>
      <c r="CQ1063">
        <v>0</v>
      </c>
      <c r="CR1063">
        <v>0</v>
      </c>
      <c r="CS1063">
        <v>0</v>
      </c>
      <c r="CT1063">
        <v>0</v>
      </c>
      <c r="CU1063">
        <v>0</v>
      </c>
      <c r="CV1063">
        <v>0</v>
      </c>
      <c r="CW1063">
        <v>0</v>
      </c>
      <c r="CX1063">
        <v>0</v>
      </c>
      <c r="CY1063">
        <v>0</v>
      </c>
      <c r="CZ1063">
        <v>0</v>
      </c>
      <c r="DA1063">
        <v>0</v>
      </c>
      <c r="DB1063">
        <v>0</v>
      </c>
      <c r="DC1063">
        <v>0</v>
      </c>
      <c r="DD1063">
        <v>0</v>
      </c>
      <c r="DE1063">
        <v>0</v>
      </c>
      <c r="DF1063">
        <v>0</v>
      </c>
      <c r="DG1063">
        <v>0</v>
      </c>
      <c r="DH1063">
        <v>0</v>
      </c>
      <c r="DI1063">
        <v>0</v>
      </c>
      <c r="DJ1063">
        <v>0</v>
      </c>
      <c r="DK1063">
        <v>0</v>
      </c>
      <c r="DL1063">
        <v>0</v>
      </c>
      <c r="DM1063">
        <v>0</v>
      </c>
      <c r="DN1063" t="s">
        <v>3072</v>
      </c>
      <c r="DO1063">
        <v>1</v>
      </c>
      <c r="DP1063">
        <v>1</v>
      </c>
      <c r="DQ1063">
        <v>1</v>
      </c>
      <c r="DR1063">
        <v>0</v>
      </c>
      <c r="DS1063">
        <v>1</v>
      </c>
      <c r="DT1063">
        <v>0</v>
      </c>
      <c r="DU1063">
        <v>0</v>
      </c>
      <c r="DV1063">
        <v>1</v>
      </c>
      <c r="DW1063">
        <v>1</v>
      </c>
      <c r="DX1063">
        <v>1</v>
      </c>
      <c r="DY1063">
        <v>1</v>
      </c>
      <c r="DZ1063">
        <v>1</v>
      </c>
      <c r="EA1063">
        <v>0</v>
      </c>
      <c r="EB1063">
        <v>0</v>
      </c>
      <c r="EC1063">
        <v>1</v>
      </c>
      <c r="ED1063">
        <v>1</v>
      </c>
      <c r="EE1063">
        <v>0</v>
      </c>
      <c r="EF1063">
        <v>0</v>
      </c>
      <c r="EG1063">
        <v>0</v>
      </c>
      <c r="EH1063">
        <v>0</v>
      </c>
      <c r="EI1063">
        <v>0</v>
      </c>
      <c r="EJ1063">
        <v>0</v>
      </c>
      <c r="EK1063">
        <v>0</v>
      </c>
      <c r="EL1063">
        <v>0</v>
      </c>
      <c r="EM1063">
        <v>0</v>
      </c>
      <c r="EN1063">
        <v>0</v>
      </c>
      <c r="EO1063">
        <v>0</v>
      </c>
      <c r="EP1063">
        <v>0</v>
      </c>
      <c r="EQ1063">
        <v>0</v>
      </c>
      <c r="ER1063">
        <v>0</v>
      </c>
      <c r="ES1063">
        <v>0</v>
      </c>
      <c r="ET1063">
        <v>0</v>
      </c>
      <c r="EU1063">
        <v>0</v>
      </c>
      <c r="EV1063">
        <v>0</v>
      </c>
      <c r="EW1063">
        <v>0</v>
      </c>
      <c r="EX1063">
        <v>0</v>
      </c>
      <c r="EY1063">
        <v>0</v>
      </c>
      <c r="EZ1063">
        <v>0</v>
      </c>
      <c r="FA1063">
        <v>0</v>
      </c>
      <c r="FB1063">
        <v>0</v>
      </c>
      <c r="FC1063">
        <v>0</v>
      </c>
      <c r="FD1063">
        <v>0</v>
      </c>
      <c r="FE1063">
        <v>0</v>
      </c>
      <c r="FF1063">
        <v>0</v>
      </c>
      <c r="FG1063">
        <v>0</v>
      </c>
      <c r="FH1063">
        <v>0</v>
      </c>
      <c r="FI1063">
        <v>0</v>
      </c>
      <c r="FJ1063">
        <v>0</v>
      </c>
      <c r="FK1063">
        <v>0</v>
      </c>
      <c r="FL1063">
        <v>0</v>
      </c>
      <c r="FM1063">
        <v>0</v>
      </c>
      <c r="FN1063">
        <v>0</v>
      </c>
      <c r="FO1063">
        <v>0</v>
      </c>
      <c r="FP1063">
        <v>0</v>
      </c>
      <c r="FQ1063">
        <v>0</v>
      </c>
      <c r="FR1063">
        <v>0</v>
      </c>
      <c r="FS1063">
        <v>0</v>
      </c>
      <c r="FT1063">
        <v>0</v>
      </c>
      <c r="FU1063">
        <v>0</v>
      </c>
      <c r="FV1063">
        <v>0</v>
      </c>
      <c r="FW1063">
        <v>0</v>
      </c>
      <c r="FX1063">
        <v>0</v>
      </c>
      <c r="FY1063">
        <v>0</v>
      </c>
      <c r="FZ1063">
        <v>0</v>
      </c>
      <c r="GA1063">
        <v>0</v>
      </c>
      <c r="GB1063">
        <v>0</v>
      </c>
      <c r="GC1063">
        <v>0</v>
      </c>
      <c r="GD1063">
        <v>2</v>
      </c>
      <c r="GM1063" t="s">
        <v>1439</v>
      </c>
      <c r="GO1063" t="s">
        <v>1439</v>
      </c>
      <c r="GP1063">
        <v>1</v>
      </c>
      <c r="GQ1063">
        <v>1</v>
      </c>
      <c r="GR1063" t="s">
        <v>2082</v>
      </c>
      <c r="GW1063" t="s">
        <v>1439</v>
      </c>
      <c r="GY1063" t="s">
        <v>1439</v>
      </c>
      <c r="GZ1063">
        <v>10.7</v>
      </c>
      <c r="HA1063">
        <v>10.7</v>
      </c>
      <c r="HG1063" t="s">
        <v>1439</v>
      </c>
      <c r="HI1063" t="s">
        <v>1439</v>
      </c>
      <c r="HJ1063">
        <v>2.5</v>
      </c>
      <c r="HK1063">
        <v>2.5</v>
      </c>
      <c r="HL1063" t="s">
        <v>2082</v>
      </c>
      <c r="IA1063" t="s">
        <v>1439</v>
      </c>
      <c r="IC1063" t="s">
        <v>1439</v>
      </c>
      <c r="ID1063">
        <v>2.7</v>
      </c>
      <c r="IE1063">
        <v>2.7</v>
      </c>
      <c r="IU1063" t="s">
        <v>1439</v>
      </c>
      <c r="IW1063" t="s">
        <v>1439</v>
      </c>
      <c r="IX1063">
        <v>2.9</v>
      </c>
      <c r="IY1063">
        <v>2.9</v>
      </c>
      <c r="IZ1063" t="s">
        <v>2082</v>
      </c>
      <c r="JS1063" t="s">
        <v>1439</v>
      </c>
      <c r="JU1063" t="s">
        <v>1439</v>
      </c>
      <c r="JV1063">
        <v>1.5</v>
      </c>
      <c r="JW1063">
        <v>1.5</v>
      </c>
      <c r="JX1063" t="s">
        <v>2082</v>
      </c>
      <c r="JY1063" t="s">
        <v>1439</v>
      </c>
      <c r="JZ1063">
        <v>1.5</v>
      </c>
      <c r="KA1063">
        <v>1.5</v>
      </c>
      <c r="KB1063" t="s">
        <v>2082</v>
      </c>
      <c r="KG1063" t="s">
        <v>1439</v>
      </c>
      <c r="KI1063" t="s">
        <v>1439</v>
      </c>
      <c r="KJ1063">
        <v>1</v>
      </c>
      <c r="KK1063">
        <v>1</v>
      </c>
      <c r="KL1063" t="s">
        <v>2082</v>
      </c>
      <c r="KQ1063" t="s">
        <v>1439</v>
      </c>
      <c r="KS1063" t="s">
        <v>1439</v>
      </c>
      <c r="KT1063">
        <v>6</v>
      </c>
      <c r="KU1063">
        <v>6</v>
      </c>
      <c r="KV1063" t="s">
        <v>2082</v>
      </c>
      <c r="LA1063" t="s">
        <v>1439</v>
      </c>
      <c r="LC1063" t="s">
        <v>1439</v>
      </c>
      <c r="LD1063">
        <v>5.5</v>
      </c>
      <c r="LE1063">
        <v>5.5</v>
      </c>
      <c r="LG1063" t="s">
        <v>1439</v>
      </c>
      <c r="LH1063">
        <v>2.9</v>
      </c>
      <c r="LI1063">
        <v>2.9</v>
      </c>
      <c r="LJ1063" t="s">
        <v>2082</v>
      </c>
      <c r="LK1063" t="s">
        <v>1439</v>
      </c>
      <c r="LL1063">
        <v>6.5</v>
      </c>
      <c r="LM1063">
        <v>6.5</v>
      </c>
      <c r="MM1063" t="s">
        <v>1439</v>
      </c>
      <c r="MO1063" t="s">
        <v>1439</v>
      </c>
      <c r="MP1063">
        <v>10.5</v>
      </c>
      <c r="MQ1063">
        <v>10.5</v>
      </c>
      <c r="MR1063" t="s">
        <v>2082</v>
      </c>
      <c r="MW1063" t="s">
        <v>1439</v>
      </c>
      <c r="MY1063" t="s">
        <v>1439</v>
      </c>
      <c r="MZ1063">
        <v>3</v>
      </c>
      <c r="NA1063">
        <v>3</v>
      </c>
      <c r="AGN1063">
        <v>48</v>
      </c>
      <c r="AGO1063">
        <v>48</v>
      </c>
      <c r="AGP1063">
        <v>40</v>
      </c>
      <c r="AGR1063">
        <v>46</v>
      </c>
      <c r="AGT1063">
        <v>43</v>
      </c>
      <c r="AGV1063">
        <v>49</v>
      </c>
      <c r="AGW1063">
        <v>45</v>
      </c>
      <c r="AGX1063">
        <v>49</v>
      </c>
      <c r="AGY1063">
        <v>43</v>
      </c>
      <c r="AHB1063">
        <v>48</v>
      </c>
      <c r="AHC1063">
        <v>48</v>
      </c>
      <c r="AJA1063" t="s">
        <v>1439</v>
      </c>
      <c r="AJB1063" t="s">
        <v>1439</v>
      </c>
      <c r="AJC1063" t="s">
        <v>1439</v>
      </c>
      <c r="AJE1063" t="s">
        <v>1439</v>
      </c>
      <c r="AJG1063" t="s">
        <v>1439</v>
      </c>
      <c r="AJI1063" t="s">
        <v>1439</v>
      </c>
      <c r="AJJ1063" t="s">
        <v>1439</v>
      </c>
      <c r="AJK1063" t="s">
        <v>1439</v>
      </c>
      <c r="AJL1063" t="s">
        <v>1439</v>
      </c>
      <c r="AJO1063" t="s">
        <v>1439</v>
      </c>
      <c r="AJP1063" t="s">
        <v>1442</v>
      </c>
      <c r="ALN1063">
        <v>63</v>
      </c>
      <c r="ALO1063">
        <v>63</v>
      </c>
      <c r="ALP1063">
        <v>63</v>
      </c>
      <c r="ALR1063">
        <v>63</v>
      </c>
      <c r="ALT1063">
        <v>63</v>
      </c>
      <c r="ALV1063">
        <v>63</v>
      </c>
      <c r="ALW1063">
        <v>63</v>
      </c>
      <c r="ALX1063">
        <v>63</v>
      </c>
      <c r="ALY1063">
        <v>63</v>
      </c>
      <c r="AMB1063">
        <v>63</v>
      </c>
      <c r="AMC1063">
        <v>63</v>
      </c>
      <c r="AOA1063" t="s">
        <v>1561</v>
      </c>
      <c r="AOC1063" t="s">
        <v>3073</v>
      </c>
      <c r="AOD1063">
        <v>1</v>
      </c>
      <c r="AOE1063">
        <v>0</v>
      </c>
      <c r="AOF1063">
        <v>0</v>
      </c>
      <c r="AOG1063">
        <v>0</v>
      </c>
      <c r="AOH1063">
        <v>1</v>
      </c>
      <c r="AOI1063">
        <v>1</v>
      </c>
      <c r="AOJ1063">
        <v>0</v>
      </c>
      <c r="AOK1063">
        <v>0</v>
      </c>
      <c r="AOL1063">
        <v>0</v>
      </c>
      <c r="AOM1063">
        <v>0</v>
      </c>
      <c r="AON1063">
        <v>0</v>
      </c>
      <c r="AOO1063">
        <v>0</v>
      </c>
      <c r="AOQ1063" t="s">
        <v>1567</v>
      </c>
      <c r="AOR1063">
        <v>1</v>
      </c>
      <c r="AOS1063">
        <v>0</v>
      </c>
      <c r="AOT1063">
        <v>0</v>
      </c>
      <c r="AOU1063">
        <v>0</v>
      </c>
      <c r="AOV1063">
        <v>0</v>
      </c>
      <c r="AOW1063">
        <v>0</v>
      </c>
      <c r="AOX1063">
        <v>0</v>
      </c>
      <c r="AOY1063">
        <v>0</v>
      </c>
      <c r="AOZ1063">
        <v>0</v>
      </c>
      <c r="APA1063">
        <v>0</v>
      </c>
      <c r="APC1063" t="s">
        <v>1612</v>
      </c>
      <c r="APD1063">
        <v>0</v>
      </c>
      <c r="APE1063">
        <v>0</v>
      </c>
      <c r="APF1063">
        <v>0</v>
      </c>
      <c r="APG1063">
        <v>0</v>
      </c>
      <c r="APH1063">
        <v>0</v>
      </c>
      <c r="API1063">
        <v>0</v>
      </c>
      <c r="APJ1063">
        <v>0</v>
      </c>
      <c r="APK1063">
        <v>0</v>
      </c>
      <c r="APL1063">
        <v>0</v>
      </c>
      <c r="APM1063">
        <v>1</v>
      </c>
      <c r="APN1063">
        <v>0</v>
      </c>
      <c r="APO1063">
        <v>0</v>
      </c>
      <c r="APP1063">
        <v>0</v>
      </c>
      <c r="APQ1063">
        <v>0</v>
      </c>
      <c r="APS1063" t="s">
        <v>1439</v>
      </c>
      <c r="APT1063" t="s">
        <v>2290</v>
      </c>
      <c r="APU1063">
        <v>1</v>
      </c>
      <c r="APV1063">
        <v>0</v>
      </c>
      <c r="APW1063">
        <v>0</v>
      </c>
      <c r="APX1063">
        <v>1</v>
      </c>
      <c r="APY1063" t="s">
        <v>1267</v>
      </c>
      <c r="APZ1063">
        <v>1</v>
      </c>
      <c r="AQA1063">
        <v>0</v>
      </c>
      <c r="AQB1063">
        <v>0</v>
      </c>
      <c r="AQC1063">
        <v>0</v>
      </c>
      <c r="AQD1063">
        <v>0</v>
      </c>
      <c r="AQE1063">
        <v>0</v>
      </c>
      <c r="AQF1063">
        <v>0</v>
      </c>
      <c r="AQG1063">
        <v>0</v>
      </c>
      <c r="AQH1063">
        <v>0</v>
      </c>
      <c r="AQI1063">
        <v>0</v>
      </c>
      <c r="AQJ1063">
        <v>0</v>
      </c>
      <c r="AQK1063">
        <v>0</v>
      </c>
      <c r="AQL1063">
        <v>0</v>
      </c>
      <c r="AQN1063" t="s">
        <v>1639</v>
      </c>
      <c r="AQO1063">
        <v>1</v>
      </c>
      <c r="AQP1063">
        <v>0</v>
      </c>
      <c r="AQQ1063">
        <v>0</v>
      </c>
      <c r="AQR1063">
        <v>0</v>
      </c>
      <c r="AQS1063">
        <v>0</v>
      </c>
      <c r="AQT1063">
        <v>0</v>
      </c>
      <c r="AQU1063">
        <v>0</v>
      </c>
      <c r="AQV1063">
        <v>0</v>
      </c>
      <c r="AQW1063">
        <v>0</v>
      </c>
      <c r="AQX1063">
        <v>0</v>
      </c>
      <c r="AQY1063">
        <v>0</v>
      </c>
      <c r="AQZ1063">
        <v>0</v>
      </c>
      <c r="ARB1063" t="s">
        <v>1442</v>
      </c>
      <c r="AUB1063" t="s">
        <v>1704</v>
      </c>
      <c r="AUC1063" t="s">
        <v>1439</v>
      </c>
      <c r="AUD1063" t="s">
        <v>3072</v>
      </c>
      <c r="AUE1063">
        <v>1</v>
      </c>
      <c r="AUF1063">
        <v>1</v>
      </c>
      <c r="AUG1063">
        <v>1</v>
      </c>
      <c r="AUH1063">
        <v>0</v>
      </c>
      <c r="AUI1063">
        <v>1</v>
      </c>
      <c r="AUJ1063">
        <v>0</v>
      </c>
      <c r="AUK1063">
        <v>0</v>
      </c>
      <c r="AUL1063">
        <v>1</v>
      </c>
      <c r="AUM1063">
        <v>1</v>
      </c>
      <c r="AUN1063">
        <v>1</v>
      </c>
      <c r="AUO1063">
        <v>1</v>
      </c>
      <c r="AUP1063">
        <v>1</v>
      </c>
      <c r="AUQ1063">
        <v>0</v>
      </c>
      <c r="AUR1063">
        <v>0</v>
      </c>
      <c r="AUS1063">
        <v>1</v>
      </c>
      <c r="AUT1063">
        <v>1</v>
      </c>
      <c r="AUU1063">
        <v>0</v>
      </c>
      <c r="AUV1063">
        <v>0</v>
      </c>
      <c r="AUW1063">
        <v>0</v>
      </c>
      <c r="AUX1063">
        <v>0</v>
      </c>
      <c r="AUY1063">
        <v>0</v>
      </c>
      <c r="AUZ1063">
        <v>0</v>
      </c>
      <c r="AVA1063">
        <v>0</v>
      </c>
      <c r="AVB1063">
        <v>0</v>
      </c>
      <c r="AVC1063">
        <v>0</v>
      </c>
      <c r="AVD1063">
        <v>0</v>
      </c>
      <c r="AVE1063">
        <v>0</v>
      </c>
      <c r="AVF1063">
        <v>0</v>
      </c>
      <c r="AVG1063">
        <v>0</v>
      </c>
      <c r="AVH1063">
        <v>0</v>
      </c>
      <c r="AVI1063">
        <v>0</v>
      </c>
      <c r="AVJ1063">
        <v>0</v>
      </c>
      <c r="AVK1063">
        <v>0</v>
      </c>
      <c r="AVL1063">
        <v>0</v>
      </c>
      <c r="AVM1063">
        <v>0</v>
      </c>
      <c r="AVN1063">
        <v>0</v>
      </c>
      <c r="AVO1063">
        <v>0</v>
      </c>
      <c r="AVP1063">
        <v>0</v>
      </c>
      <c r="AVQ1063">
        <v>0</v>
      </c>
      <c r="AVR1063">
        <v>0</v>
      </c>
      <c r="AVS1063">
        <v>0</v>
      </c>
      <c r="AVT1063">
        <v>0</v>
      </c>
      <c r="AVU1063">
        <v>0</v>
      </c>
      <c r="AVV1063">
        <v>0</v>
      </c>
      <c r="AVW1063">
        <v>0</v>
      </c>
      <c r="AVX1063">
        <v>0</v>
      </c>
      <c r="AVY1063">
        <v>0</v>
      </c>
      <c r="AVZ1063">
        <v>0</v>
      </c>
      <c r="AWA1063">
        <v>0</v>
      </c>
      <c r="AWB1063">
        <v>0</v>
      </c>
      <c r="AWC1063">
        <v>0</v>
      </c>
      <c r="AWD1063">
        <v>0</v>
      </c>
      <c r="AWE1063">
        <v>0</v>
      </c>
      <c r="AWF1063">
        <v>0</v>
      </c>
      <c r="AWG1063">
        <v>0</v>
      </c>
      <c r="AWH1063">
        <v>0</v>
      </c>
      <c r="AWI1063">
        <v>0</v>
      </c>
      <c r="AWJ1063">
        <v>0</v>
      </c>
      <c r="AWK1063">
        <v>0</v>
      </c>
      <c r="AWL1063">
        <v>0</v>
      </c>
      <c r="AWM1063">
        <v>0</v>
      </c>
      <c r="AWN1063">
        <v>0</v>
      </c>
      <c r="AWO1063">
        <v>0</v>
      </c>
      <c r="AWP1063">
        <v>0</v>
      </c>
      <c r="AWQ1063">
        <v>0</v>
      </c>
      <c r="AWR1063">
        <v>0</v>
      </c>
      <c r="AWS1063">
        <v>0</v>
      </c>
      <c r="AWT1063" t="s">
        <v>1442</v>
      </c>
      <c r="AWU1063">
        <v>23366</v>
      </c>
      <c r="AWV1063" t="s">
        <v>8853</v>
      </c>
      <c r="AWY1063" t="s">
        <v>2088</v>
      </c>
      <c r="AWZ1063" t="s">
        <v>2077</v>
      </c>
      <c r="AXA1063" t="s">
        <v>2089</v>
      </c>
      <c r="AXC1063">
        <v>358</v>
      </c>
      <c r="AXD1063" t="s">
        <v>2292</v>
      </c>
    </row>
    <row r="1064" spans="1:1304" x14ac:dyDescent="0.35">
      <c r="A1064" t="s">
        <v>3314</v>
      </c>
      <c r="B1064" t="s">
        <v>8854</v>
      </c>
      <c r="C1064" t="s">
        <v>8855</v>
      </c>
      <c r="D1064" t="s">
        <v>5625</v>
      </c>
      <c r="E1064" t="s">
        <v>2077</v>
      </c>
      <c r="F1064" t="s">
        <v>2258</v>
      </c>
      <c r="G1064" t="s">
        <v>1344</v>
      </c>
      <c r="I1064" t="s">
        <v>1437</v>
      </c>
      <c r="J1064" t="s">
        <v>1474</v>
      </c>
      <c r="K1064">
        <v>0</v>
      </c>
      <c r="L1064">
        <v>1</v>
      </c>
      <c r="M1064">
        <v>0</v>
      </c>
      <c r="N1064">
        <v>0</v>
      </c>
      <c r="O1064" t="s">
        <v>1412</v>
      </c>
      <c r="Q1064" t="s">
        <v>2413</v>
      </c>
      <c r="S1064" t="s">
        <v>1439</v>
      </c>
      <c r="T1064" t="s">
        <v>1439</v>
      </c>
      <c r="U1064">
        <v>97</v>
      </c>
      <c r="Y1064" t="s">
        <v>1448</v>
      </c>
      <c r="Z1064">
        <v>1</v>
      </c>
      <c r="AA1064">
        <v>0</v>
      </c>
      <c r="AB1064" t="s">
        <v>1456</v>
      </c>
      <c r="AC1064" t="s">
        <v>2081</v>
      </c>
      <c r="AD1064">
        <v>1</v>
      </c>
      <c r="AE1064">
        <v>0</v>
      </c>
      <c r="AF1064">
        <v>0</v>
      </c>
      <c r="AG1064">
        <v>1</v>
      </c>
      <c r="AH1064">
        <v>0</v>
      </c>
      <c r="AI1064">
        <v>0</v>
      </c>
      <c r="AJ1064">
        <v>0</v>
      </c>
      <c r="AN1064">
        <v>1</v>
      </c>
      <c r="AO1064" t="s">
        <v>2140</v>
      </c>
      <c r="AP1064">
        <v>1</v>
      </c>
      <c r="AQ1064">
        <v>1</v>
      </c>
      <c r="AR1064">
        <v>0</v>
      </c>
      <c r="AS1064">
        <v>0</v>
      </c>
      <c r="AT1064">
        <v>0</v>
      </c>
      <c r="AV1064" t="s">
        <v>1464</v>
      </c>
      <c r="AX1064" t="s">
        <v>3313</v>
      </c>
      <c r="AY1064">
        <v>1</v>
      </c>
      <c r="AZ1064">
        <v>0</v>
      </c>
      <c r="BA1064">
        <v>0</v>
      </c>
      <c r="BB1064">
        <v>0</v>
      </c>
      <c r="BC1064">
        <v>0</v>
      </c>
      <c r="BD1064">
        <v>1</v>
      </c>
      <c r="BE1064">
        <v>0</v>
      </c>
      <c r="BF1064">
        <v>1</v>
      </c>
      <c r="BG1064">
        <v>1</v>
      </c>
      <c r="BH1064">
        <v>0</v>
      </c>
      <c r="BI1064">
        <v>0</v>
      </c>
      <c r="BJ1064">
        <v>0</v>
      </c>
      <c r="BK1064">
        <v>0</v>
      </c>
      <c r="BL1064">
        <v>0</v>
      </c>
      <c r="BM1064">
        <v>0</v>
      </c>
      <c r="BN1064">
        <v>0</v>
      </c>
      <c r="BO1064">
        <v>0</v>
      </c>
      <c r="BP1064">
        <v>0</v>
      </c>
      <c r="BQ1064">
        <v>0</v>
      </c>
      <c r="BR1064">
        <v>0</v>
      </c>
      <c r="BS1064">
        <v>0</v>
      </c>
      <c r="BT1064">
        <v>0</v>
      </c>
      <c r="BU1064">
        <v>0</v>
      </c>
      <c r="BV1064">
        <v>0</v>
      </c>
      <c r="BW1064">
        <v>0</v>
      </c>
      <c r="BX1064">
        <v>0</v>
      </c>
      <c r="BY1064">
        <v>0</v>
      </c>
      <c r="BZ1064">
        <v>0</v>
      </c>
      <c r="CA1064">
        <v>0</v>
      </c>
      <c r="CB1064">
        <v>0</v>
      </c>
      <c r="CC1064">
        <v>0</v>
      </c>
      <c r="CD1064">
        <v>0</v>
      </c>
      <c r="CE1064">
        <v>0</v>
      </c>
      <c r="CF1064">
        <v>0</v>
      </c>
      <c r="CG1064">
        <v>0</v>
      </c>
      <c r="CH1064">
        <v>0</v>
      </c>
      <c r="CI1064">
        <v>0</v>
      </c>
      <c r="CJ1064">
        <v>0</v>
      </c>
      <c r="CK1064">
        <v>0</v>
      </c>
      <c r="CL1064">
        <v>0</v>
      </c>
      <c r="CM1064">
        <v>0</v>
      </c>
      <c r="CN1064">
        <v>0</v>
      </c>
      <c r="CO1064">
        <v>0</v>
      </c>
      <c r="CP1064">
        <v>0</v>
      </c>
      <c r="CQ1064">
        <v>0</v>
      </c>
      <c r="CR1064">
        <v>0</v>
      </c>
      <c r="CS1064">
        <v>0</v>
      </c>
      <c r="CT1064">
        <v>0</v>
      </c>
      <c r="CU1064">
        <v>0</v>
      </c>
      <c r="CV1064">
        <v>0</v>
      </c>
      <c r="CW1064">
        <v>0</v>
      </c>
      <c r="CX1064">
        <v>0</v>
      </c>
      <c r="CY1064">
        <v>0</v>
      </c>
      <c r="CZ1064">
        <v>0</v>
      </c>
      <c r="DA1064">
        <v>0</v>
      </c>
      <c r="DB1064">
        <v>0</v>
      </c>
      <c r="DC1064">
        <v>0</v>
      </c>
      <c r="DD1064">
        <v>0</v>
      </c>
      <c r="DE1064">
        <v>0</v>
      </c>
      <c r="DF1064">
        <v>0</v>
      </c>
      <c r="DG1064">
        <v>0</v>
      </c>
      <c r="DH1064">
        <v>0</v>
      </c>
      <c r="DI1064">
        <v>0</v>
      </c>
      <c r="DJ1064">
        <v>0</v>
      </c>
      <c r="DK1064">
        <v>0</v>
      </c>
      <c r="DL1064">
        <v>0</v>
      </c>
      <c r="DM1064">
        <v>0</v>
      </c>
      <c r="GD1064">
        <v>2</v>
      </c>
      <c r="GE1064" t="s">
        <v>2180</v>
      </c>
      <c r="GF1064">
        <v>1</v>
      </c>
      <c r="GG1064">
        <v>0</v>
      </c>
      <c r="GH1064">
        <v>1</v>
      </c>
      <c r="GI1064">
        <v>0</v>
      </c>
      <c r="GJ1064">
        <v>0</v>
      </c>
      <c r="GK1064">
        <v>0</v>
      </c>
      <c r="GL1064">
        <v>0</v>
      </c>
      <c r="GM1064" t="s">
        <v>1439</v>
      </c>
      <c r="GO1064" t="s">
        <v>1439</v>
      </c>
      <c r="GP1064">
        <v>0.5</v>
      </c>
      <c r="GQ1064">
        <v>0.5</v>
      </c>
      <c r="IK1064" t="s">
        <v>1439</v>
      </c>
      <c r="IM1064" t="s">
        <v>1439</v>
      </c>
      <c r="IN1064">
        <v>8</v>
      </c>
      <c r="IO1064">
        <v>8</v>
      </c>
      <c r="IU1064" t="s">
        <v>1439</v>
      </c>
      <c r="IW1064" t="s">
        <v>1439</v>
      </c>
      <c r="IX1064">
        <v>3.5</v>
      </c>
      <c r="IY1064">
        <v>3.5</v>
      </c>
      <c r="JS1064" t="s">
        <v>1439</v>
      </c>
      <c r="JU1064" t="s">
        <v>1439</v>
      </c>
      <c r="JV1064">
        <v>2</v>
      </c>
      <c r="JW1064">
        <v>2</v>
      </c>
      <c r="JY1064" t="s">
        <v>1439</v>
      </c>
      <c r="JZ1064">
        <v>2</v>
      </c>
      <c r="KA1064">
        <v>2</v>
      </c>
      <c r="AGN1064">
        <v>4</v>
      </c>
      <c r="AGS1064">
        <v>5</v>
      </c>
      <c r="AGT1064">
        <v>6</v>
      </c>
      <c r="AGV1064">
        <v>5</v>
      </c>
      <c r="AJA1064" t="s">
        <v>1439</v>
      </c>
      <c r="AJF1064" t="s">
        <v>1439</v>
      </c>
      <c r="AJG1064" t="s">
        <v>1439</v>
      </c>
      <c r="AJI1064" t="s">
        <v>1439</v>
      </c>
      <c r="ALN1064">
        <v>1</v>
      </c>
      <c r="ALS1064">
        <v>1</v>
      </c>
      <c r="ALT1064">
        <v>1</v>
      </c>
      <c r="ALV1064">
        <v>1</v>
      </c>
      <c r="AOA1064" t="s">
        <v>1565</v>
      </c>
      <c r="AOC1064" t="s">
        <v>2262</v>
      </c>
      <c r="AOD1064">
        <v>1</v>
      </c>
      <c r="AOE1064">
        <v>1</v>
      </c>
      <c r="AOF1064">
        <v>1</v>
      </c>
      <c r="AOG1064">
        <v>0</v>
      </c>
      <c r="AOH1064">
        <v>0</v>
      </c>
      <c r="AOI1064">
        <v>0</v>
      </c>
      <c r="AOJ1064">
        <v>0</v>
      </c>
      <c r="AOK1064">
        <v>0</v>
      </c>
      <c r="AOL1064">
        <v>0</v>
      </c>
      <c r="AOM1064">
        <v>0</v>
      </c>
      <c r="AON1064">
        <v>0</v>
      </c>
      <c r="AOO1064">
        <v>0</v>
      </c>
      <c r="AOQ1064" t="s">
        <v>2263</v>
      </c>
      <c r="AOR1064">
        <v>1</v>
      </c>
      <c r="AOS1064">
        <v>1</v>
      </c>
      <c r="AOT1064">
        <v>1</v>
      </c>
      <c r="AOU1064">
        <v>0</v>
      </c>
      <c r="AOV1064">
        <v>0</v>
      </c>
      <c r="AOW1064">
        <v>0</v>
      </c>
      <c r="AOX1064">
        <v>0</v>
      </c>
      <c r="AOY1064">
        <v>0</v>
      </c>
      <c r="AOZ1064">
        <v>0</v>
      </c>
      <c r="APA1064">
        <v>0</v>
      </c>
      <c r="APC1064" t="s">
        <v>2416</v>
      </c>
      <c r="APD1064">
        <v>1</v>
      </c>
      <c r="APE1064">
        <v>1</v>
      </c>
      <c r="APF1064">
        <v>0</v>
      </c>
      <c r="APG1064">
        <v>0</v>
      </c>
      <c r="APH1064">
        <v>0</v>
      </c>
      <c r="API1064">
        <v>0</v>
      </c>
      <c r="APJ1064">
        <v>0</v>
      </c>
      <c r="APK1064">
        <v>0</v>
      </c>
      <c r="APL1064">
        <v>0</v>
      </c>
      <c r="APM1064">
        <v>0</v>
      </c>
      <c r="APN1064">
        <v>0</v>
      </c>
      <c r="APO1064">
        <v>0</v>
      </c>
      <c r="APP1064">
        <v>0</v>
      </c>
      <c r="APQ1064">
        <v>0</v>
      </c>
      <c r="APS1064" t="s">
        <v>1439</v>
      </c>
      <c r="APT1064" t="s">
        <v>2315</v>
      </c>
      <c r="APU1064">
        <v>1</v>
      </c>
      <c r="APV1064">
        <v>1</v>
      </c>
      <c r="APW1064">
        <v>1</v>
      </c>
      <c r="APX1064">
        <v>1</v>
      </c>
      <c r="APY1064" t="s">
        <v>2207</v>
      </c>
      <c r="APZ1064">
        <v>1</v>
      </c>
      <c r="AQA1064">
        <v>1</v>
      </c>
      <c r="AQB1064">
        <v>0</v>
      </c>
      <c r="AQC1064">
        <v>0</v>
      </c>
      <c r="AQD1064">
        <v>0</v>
      </c>
      <c r="AQE1064">
        <v>0</v>
      </c>
      <c r="AQF1064">
        <v>0</v>
      </c>
      <c r="AQG1064">
        <v>0</v>
      </c>
      <c r="AQH1064">
        <v>0</v>
      </c>
      <c r="AQI1064">
        <v>0</v>
      </c>
      <c r="AQJ1064">
        <v>0</v>
      </c>
      <c r="AQK1064">
        <v>0</v>
      </c>
      <c r="AQL1064">
        <v>0</v>
      </c>
      <c r="AQN1064" t="s">
        <v>2125</v>
      </c>
      <c r="AQO1064">
        <v>1</v>
      </c>
      <c r="AQP1064">
        <v>1</v>
      </c>
      <c r="AQQ1064">
        <v>0</v>
      </c>
      <c r="AQR1064">
        <v>0</v>
      </c>
      <c r="AQS1064">
        <v>0</v>
      </c>
      <c r="AQT1064">
        <v>0</v>
      </c>
      <c r="AQU1064">
        <v>0</v>
      </c>
      <c r="AQV1064">
        <v>0</v>
      </c>
      <c r="AQW1064">
        <v>0</v>
      </c>
      <c r="AQX1064">
        <v>0</v>
      </c>
      <c r="AQY1064">
        <v>0</v>
      </c>
      <c r="AQZ1064">
        <v>0</v>
      </c>
      <c r="ARB1064" t="s">
        <v>1439</v>
      </c>
      <c r="ARC1064">
        <v>10</v>
      </c>
      <c r="ARD1064">
        <v>10</v>
      </c>
      <c r="ARE1064">
        <v>60</v>
      </c>
      <c r="ARF1064">
        <v>60</v>
      </c>
      <c r="ARG1064" t="s">
        <v>1657</v>
      </c>
      <c r="ARI1064" t="s">
        <v>1442</v>
      </c>
      <c r="ARJ1064" t="s">
        <v>1439</v>
      </c>
      <c r="ARK1064" t="s">
        <v>1442</v>
      </c>
      <c r="AWT1064" t="s">
        <v>1442</v>
      </c>
      <c r="AWU1064">
        <v>25559</v>
      </c>
      <c r="AWV1064" t="s">
        <v>8856</v>
      </c>
      <c r="AWY1064" t="s">
        <v>2088</v>
      </c>
      <c r="AWZ1064" t="s">
        <v>2077</v>
      </c>
      <c r="AXA1064" t="s">
        <v>2089</v>
      </c>
      <c r="AXC1064">
        <v>468</v>
      </c>
      <c r="AXD1064" t="s">
        <v>2266</v>
      </c>
    </row>
    <row r="1065" spans="1:1304" x14ac:dyDescent="0.35">
      <c r="A1065" t="s">
        <v>3146</v>
      </c>
      <c r="B1065" t="s">
        <v>8857</v>
      </c>
      <c r="C1065" t="s">
        <v>8858</v>
      </c>
      <c r="D1065" t="s">
        <v>5728</v>
      </c>
      <c r="E1065" t="s">
        <v>2077</v>
      </c>
      <c r="F1065" t="s">
        <v>3139</v>
      </c>
      <c r="G1065" t="s">
        <v>1360</v>
      </c>
      <c r="I1065" t="s">
        <v>1437</v>
      </c>
      <c r="J1065" t="s">
        <v>1476</v>
      </c>
      <c r="K1065">
        <v>0</v>
      </c>
      <c r="L1065">
        <v>0</v>
      </c>
      <c r="M1065">
        <v>1</v>
      </c>
      <c r="N1065">
        <v>0</v>
      </c>
      <c r="O1065" t="s">
        <v>1385</v>
      </c>
      <c r="Q1065" t="s">
        <v>3140</v>
      </c>
      <c r="S1065" t="s">
        <v>1439</v>
      </c>
      <c r="T1065" t="s">
        <v>1439</v>
      </c>
      <c r="U1065">
        <v>88</v>
      </c>
      <c r="Y1065" t="s">
        <v>2205</v>
      </c>
      <c r="Z1065">
        <v>1</v>
      </c>
      <c r="AA1065">
        <v>1</v>
      </c>
      <c r="AB1065" t="s">
        <v>1456</v>
      </c>
      <c r="AC1065" t="s">
        <v>1464</v>
      </c>
      <c r="AD1065">
        <v>0</v>
      </c>
      <c r="AE1065">
        <v>0</v>
      </c>
      <c r="AF1065">
        <v>0</v>
      </c>
      <c r="AG1065">
        <v>0</v>
      </c>
      <c r="AH1065">
        <v>0</v>
      </c>
      <c r="AI1065">
        <v>0</v>
      </c>
      <c r="AJ1065">
        <v>1</v>
      </c>
      <c r="AN1065">
        <v>1</v>
      </c>
      <c r="AO1065" t="s">
        <v>2140</v>
      </c>
      <c r="AP1065">
        <v>1</v>
      </c>
      <c r="AQ1065">
        <v>1</v>
      </c>
      <c r="AR1065">
        <v>0</v>
      </c>
      <c r="AS1065">
        <v>0</v>
      </c>
      <c r="AT1065">
        <v>0</v>
      </c>
      <c r="AV1065" t="s">
        <v>1468</v>
      </c>
      <c r="AX1065" t="s">
        <v>3141</v>
      </c>
      <c r="AY1065">
        <v>0</v>
      </c>
      <c r="AZ1065">
        <v>0</v>
      </c>
      <c r="BA1065">
        <v>0</v>
      </c>
      <c r="BB1065">
        <v>0</v>
      </c>
      <c r="BC1065">
        <v>0</v>
      </c>
      <c r="BD1065">
        <v>0</v>
      </c>
      <c r="BE1065">
        <v>0</v>
      </c>
      <c r="BF1065">
        <v>0</v>
      </c>
      <c r="BG1065">
        <v>0</v>
      </c>
      <c r="BH1065">
        <v>0</v>
      </c>
      <c r="BI1065">
        <v>0</v>
      </c>
      <c r="BJ1065">
        <v>0</v>
      </c>
      <c r="BK1065">
        <v>0</v>
      </c>
      <c r="BL1065">
        <v>0</v>
      </c>
      <c r="BM1065">
        <v>0</v>
      </c>
      <c r="BN1065">
        <v>0</v>
      </c>
      <c r="BO1065">
        <v>0</v>
      </c>
      <c r="BP1065">
        <v>0</v>
      </c>
      <c r="BQ1065">
        <v>0</v>
      </c>
      <c r="BR1065">
        <v>0</v>
      </c>
      <c r="BS1065">
        <v>1</v>
      </c>
      <c r="BT1065">
        <v>0</v>
      </c>
      <c r="BU1065">
        <v>1</v>
      </c>
      <c r="BV1065">
        <v>1</v>
      </c>
      <c r="BW1065">
        <v>1</v>
      </c>
      <c r="BX1065">
        <v>1</v>
      </c>
      <c r="BY1065">
        <v>1</v>
      </c>
      <c r="BZ1065">
        <v>1</v>
      </c>
      <c r="CA1065">
        <v>1</v>
      </c>
      <c r="CB1065">
        <v>0</v>
      </c>
      <c r="CC1065">
        <v>1</v>
      </c>
      <c r="CD1065">
        <v>0</v>
      </c>
      <c r="CE1065">
        <v>1</v>
      </c>
      <c r="CF1065">
        <v>1</v>
      </c>
      <c r="CG1065">
        <v>1</v>
      </c>
      <c r="CH1065">
        <v>1</v>
      </c>
      <c r="CI1065">
        <v>1</v>
      </c>
      <c r="CJ1065">
        <v>1</v>
      </c>
      <c r="CK1065">
        <v>1</v>
      </c>
      <c r="CL1065">
        <v>1</v>
      </c>
      <c r="CM1065">
        <v>0</v>
      </c>
      <c r="CN1065">
        <v>0</v>
      </c>
      <c r="CO1065">
        <v>0</v>
      </c>
      <c r="CP1065">
        <v>0</v>
      </c>
      <c r="CQ1065">
        <v>0</v>
      </c>
      <c r="CR1065">
        <v>0</v>
      </c>
      <c r="CS1065">
        <v>0</v>
      </c>
      <c r="CT1065">
        <v>0</v>
      </c>
      <c r="CU1065">
        <v>0</v>
      </c>
      <c r="CV1065">
        <v>0</v>
      </c>
      <c r="CW1065">
        <v>0</v>
      </c>
      <c r="CX1065">
        <v>0</v>
      </c>
      <c r="CY1065">
        <v>0</v>
      </c>
      <c r="CZ1065">
        <v>0</v>
      </c>
      <c r="DA1065">
        <v>0</v>
      </c>
      <c r="DB1065">
        <v>0</v>
      </c>
      <c r="DC1065">
        <v>0</v>
      </c>
      <c r="DD1065">
        <v>0</v>
      </c>
      <c r="DE1065">
        <v>0</v>
      </c>
      <c r="DF1065">
        <v>0</v>
      </c>
      <c r="DG1065">
        <v>0</v>
      </c>
      <c r="DH1065">
        <v>0</v>
      </c>
      <c r="DI1065">
        <v>0</v>
      </c>
      <c r="DJ1065">
        <v>0</v>
      </c>
      <c r="DK1065">
        <v>0</v>
      </c>
      <c r="DL1065">
        <v>0</v>
      </c>
      <c r="DM1065">
        <v>0</v>
      </c>
      <c r="GD1065">
        <v>10</v>
      </c>
      <c r="GE1065" t="s">
        <v>1456</v>
      </c>
      <c r="GF1065">
        <v>0</v>
      </c>
      <c r="GG1065">
        <v>0</v>
      </c>
      <c r="GH1065">
        <v>1</v>
      </c>
      <c r="GI1065">
        <v>0</v>
      </c>
      <c r="GJ1065">
        <v>0</v>
      </c>
      <c r="GK1065">
        <v>0</v>
      </c>
      <c r="GL1065">
        <v>0</v>
      </c>
      <c r="XQ1065" t="s">
        <v>1439</v>
      </c>
      <c r="XS1065" t="s">
        <v>1439</v>
      </c>
      <c r="XT1065">
        <v>6</v>
      </c>
      <c r="XU1065">
        <v>6</v>
      </c>
      <c r="YK1065" t="s">
        <v>1439</v>
      </c>
      <c r="YM1065" t="s">
        <v>1439</v>
      </c>
      <c r="YN1065">
        <v>5</v>
      </c>
      <c r="YO1065">
        <v>5</v>
      </c>
      <c r="YP1065" t="s">
        <v>2082</v>
      </c>
      <c r="YU1065" t="s">
        <v>1439</v>
      </c>
      <c r="YW1065" t="s">
        <v>1439</v>
      </c>
      <c r="YX1065" t="s">
        <v>23</v>
      </c>
      <c r="YY1065">
        <v>12</v>
      </c>
      <c r="ZE1065" t="s">
        <v>1439</v>
      </c>
      <c r="ZG1065" t="s">
        <v>1439</v>
      </c>
      <c r="ZH1065">
        <v>5</v>
      </c>
      <c r="ZI1065">
        <v>5</v>
      </c>
      <c r="ZO1065" t="s">
        <v>1439</v>
      </c>
      <c r="ZQ1065" t="s">
        <v>1439</v>
      </c>
      <c r="ZR1065" t="s">
        <v>7</v>
      </c>
      <c r="ZS1065">
        <v>4</v>
      </c>
      <c r="ZT1065" t="s">
        <v>2082</v>
      </c>
      <c r="ZY1065" t="s">
        <v>1439</v>
      </c>
      <c r="AAA1065" t="s">
        <v>1439</v>
      </c>
      <c r="AAB1065">
        <v>3</v>
      </c>
      <c r="AAC1065">
        <v>3</v>
      </c>
      <c r="AAD1065" t="s">
        <v>2082</v>
      </c>
      <c r="AAI1065" t="s">
        <v>1439</v>
      </c>
      <c r="AAK1065" t="s">
        <v>1439</v>
      </c>
      <c r="AAL1065">
        <v>7</v>
      </c>
      <c r="AAM1065">
        <v>7</v>
      </c>
      <c r="AAN1065" t="s">
        <v>2082</v>
      </c>
      <c r="ABC1065" t="s">
        <v>1439</v>
      </c>
      <c r="ABE1065" t="s">
        <v>1439</v>
      </c>
      <c r="ABF1065" t="s">
        <v>11</v>
      </c>
      <c r="ABG1065">
        <v>7</v>
      </c>
      <c r="ABH1065" t="s">
        <v>2082</v>
      </c>
      <c r="ABW1065" t="s">
        <v>1439</v>
      </c>
      <c r="ABY1065" t="s">
        <v>1439</v>
      </c>
      <c r="ABZ1065">
        <v>1</v>
      </c>
      <c r="ACA1065">
        <v>1</v>
      </c>
      <c r="ACB1065" t="s">
        <v>2082</v>
      </c>
      <c r="ACG1065" t="s">
        <v>1439</v>
      </c>
      <c r="ACI1065" t="s">
        <v>1439</v>
      </c>
      <c r="ACJ1065">
        <v>2</v>
      </c>
      <c r="ACK1065">
        <v>2</v>
      </c>
      <c r="ACQ1065" t="s">
        <v>1439</v>
      </c>
      <c r="ACS1065" t="s">
        <v>1439</v>
      </c>
      <c r="ACT1065">
        <v>2</v>
      </c>
      <c r="ACU1065">
        <v>2</v>
      </c>
      <c r="ADA1065" t="s">
        <v>1439</v>
      </c>
      <c r="ADC1065" t="s">
        <v>1439</v>
      </c>
      <c r="ADD1065">
        <v>5</v>
      </c>
      <c r="ADE1065">
        <v>5</v>
      </c>
      <c r="ADK1065" t="s">
        <v>1439</v>
      </c>
      <c r="ADM1065" t="s">
        <v>1439</v>
      </c>
      <c r="ADN1065">
        <v>1</v>
      </c>
      <c r="ADO1065">
        <v>1</v>
      </c>
      <c r="ADP1065" t="s">
        <v>2082</v>
      </c>
      <c r="ADU1065" t="s">
        <v>1439</v>
      </c>
      <c r="ADW1065" t="s">
        <v>1439</v>
      </c>
      <c r="ADX1065">
        <v>3</v>
      </c>
      <c r="ADY1065">
        <v>3</v>
      </c>
      <c r="ADZ1065" t="s">
        <v>2082</v>
      </c>
      <c r="AEE1065" t="s">
        <v>1439</v>
      </c>
      <c r="AEG1065" t="s">
        <v>1439</v>
      </c>
      <c r="AEH1065">
        <v>2</v>
      </c>
      <c r="AEI1065">
        <v>2</v>
      </c>
      <c r="AEJ1065" t="s">
        <v>2082</v>
      </c>
      <c r="AEO1065" t="s">
        <v>1439</v>
      </c>
      <c r="AEQ1065" t="s">
        <v>1439</v>
      </c>
      <c r="AER1065">
        <v>1</v>
      </c>
      <c r="AES1065">
        <v>1</v>
      </c>
      <c r="AET1065" t="s">
        <v>2082</v>
      </c>
      <c r="AEY1065" t="s">
        <v>1439</v>
      </c>
      <c r="AFA1065" t="s">
        <v>1439</v>
      </c>
      <c r="AFB1065">
        <v>30</v>
      </c>
      <c r="AFC1065">
        <v>30</v>
      </c>
      <c r="AIC1065">
        <v>25</v>
      </c>
      <c r="AIE1065">
        <v>25</v>
      </c>
      <c r="AIF1065">
        <v>25</v>
      </c>
      <c r="AIG1065">
        <v>25</v>
      </c>
      <c r="AIH1065">
        <v>25</v>
      </c>
      <c r="AII1065">
        <v>25</v>
      </c>
      <c r="AIJ1065">
        <v>25</v>
      </c>
      <c r="AIL1065">
        <v>25</v>
      </c>
      <c r="AIN1065">
        <v>25</v>
      </c>
      <c r="AIO1065">
        <v>25</v>
      </c>
      <c r="AIP1065">
        <v>25</v>
      </c>
      <c r="AIQ1065">
        <v>25</v>
      </c>
      <c r="AIR1065">
        <v>25</v>
      </c>
      <c r="AIS1065">
        <v>25</v>
      </c>
      <c r="AIT1065">
        <v>25</v>
      </c>
      <c r="AIU1065">
        <v>25</v>
      </c>
      <c r="AIV1065">
        <v>25</v>
      </c>
      <c r="AKP1065" t="s">
        <v>1442</v>
      </c>
      <c r="AKR1065" t="s">
        <v>1442</v>
      </c>
      <c r="AKS1065" t="s">
        <v>1442</v>
      </c>
      <c r="AKT1065" t="s">
        <v>1442</v>
      </c>
      <c r="AKU1065" t="s">
        <v>1442</v>
      </c>
      <c r="AKV1065" t="s">
        <v>1442</v>
      </c>
      <c r="AKW1065" t="s">
        <v>1442</v>
      </c>
      <c r="AKY1065" t="s">
        <v>1442</v>
      </c>
      <c r="ALA1065" t="s">
        <v>1442</v>
      </c>
      <c r="ALB1065" t="s">
        <v>1442</v>
      </c>
      <c r="ALC1065" t="s">
        <v>1442</v>
      </c>
      <c r="ALD1065" t="s">
        <v>1442</v>
      </c>
      <c r="ALE1065" t="s">
        <v>1442</v>
      </c>
      <c r="ALF1065" t="s">
        <v>1442</v>
      </c>
      <c r="ALG1065" t="s">
        <v>1442</v>
      </c>
      <c r="ALH1065" t="s">
        <v>1442</v>
      </c>
      <c r="ALI1065" t="s">
        <v>1442</v>
      </c>
      <c r="ANC1065">
        <v>20</v>
      </c>
      <c r="ANE1065">
        <v>20</v>
      </c>
      <c r="ANF1065">
        <v>20</v>
      </c>
      <c r="ANG1065">
        <v>20</v>
      </c>
      <c r="ANH1065">
        <v>20</v>
      </c>
      <c r="ANI1065">
        <v>15</v>
      </c>
      <c r="ANJ1065">
        <v>15</v>
      </c>
      <c r="ANL1065">
        <v>15</v>
      </c>
      <c r="ANN1065">
        <v>20</v>
      </c>
      <c r="ANO1065" t="s">
        <v>30</v>
      </c>
      <c r="ANP1065">
        <v>20</v>
      </c>
      <c r="ANQ1065">
        <v>20</v>
      </c>
      <c r="ANR1065">
        <v>10</v>
      </c>
      <c r="ANS1065">
        <v>15</v>
      </c>
      <c r="ANT1065">
        <v>10</v>
      </c>
      <c r="ANU1065">
        <v>10</v>
      </c>
      <c r="ANV1065">
        <v>15</v>
      </c>
      <c r="AOA1065" t="s">
        <v>1563</v>
      </c>
      <c r="AOC1065" t="s">
        <v>3142</v>
      </c>
      <c r="AOD1065">
        <v>0</v>
      </c>
      <c r="AOE1065">
        <v>1</v>
      </c>
      <c r="AOF1065">
        <v>1</v>
      </c>
      <c r="AOG1065">
        <v>0</v>
      </c>
      <c r="AOH1065">
        <v>1</v>
      </c>
      <c r="AOI1065">
        <v>1</v>
      </c>
      <c r="AOJ1065">
        <v>0</v>
      </c>
      <c r="AOK1065">
        <v>0</v>
      </c>
      <c r="AOL1065">
        <v>0</v>
      </c>
      <c r="AOM1065">
        <v>0</v>
      </c>
      <c r="AON1065">
        <v>0</v>
      </c>
      <c r="AOO1065">
        <v>0</v>
      </c>
      <c r="AOQ1065" t="s">
        <v>3143</v>
      </c>
      <c r="AOR1065">
        <v>1</v>
      </c>
      <c r="AOS1065">
        <v>1</v>
      </c>
      <c r="AOT1065">
        <v>1</v>
      </c>
      <c r="AOU1065">
        <v>1</v>
      </c>
      <c r="AOV1065">
        <v>1</v>
      </c>
      <c r="AOW1065">
        <v>1</v>
      </c>
      <c r="AOX1065">
        <v>0</v>
      </c>
      <c r="AOY1065">
        <v>0</v>
      </c>
      <c r="AOZ1065">
        <v>0</v>
      </c>
      <c r="APA1065">
        <v>0</v>
      </c>
      <c r="APC1065" t="s">
        <v>3144</v>
      </c>
      <c r="APD1065">
        <v>1</v>
      </c>
      <c r="APE1065">
        <v>0</v>
      </c>
      <c r="APF1065">
        <v>0</v>
      </c>
      <c r="APG1065">
        <v>0</v>
      </c>
      <c r="APH1065">
        <v>1</v>
      </c>
      <c r="API1065">
        <v>1</v>
      </c>
      <c r="APJ1065">
        <v>0</v>
      </c>
      <c r="APK1065">
        <v>1</v>
      </c>
      <c r="APL1065">
        <v>0</v>
      </c>
      <c r="APM1065">
        <v>0</v>
      </c>
      <c r="APN1065">
        <v>0</v>
      </c>
      <c r="APO1065">
        <v>0</v>
      </c>
      <c r="APP1065">
        <v>0</v>
      </c>
      <c r="APQ1065">
        <v>0</v>
      </c>
      <c r="APS1065" t="s">
        <v>1442</v>
      </c>
      <c r="APY1065" t="s">
        <v>3145</v>
      </c>
      <c r="APZ1065">
        <v>1</v>
      </c>
      <c r="AQA1065">
        <v>1</v>
      </c>
      <c r="AQB1065">
        <v>1</v>
      </c>
      <c r="AQC1065">
        <v>1</v>
      </c>
      <c r="AQD1065">
        <v>0</v>
      </c>
      <c r="AQE1065">
        <v>0</v>
      </c>
      <c r="AQF1065">
        <v>0</v>
      </c>
      <c r="AQG1065">
        <v>0</v>
      </c>
      <c r="AQH1065">
        <v>0</v>
      </c>
      <c r="AQI1065">
        <v>0</v>
      </c>
      <c r="AQJ1065">
        <v>0</v>
      </c>
      <c r="AQK1065">
        <v>0</v>
      </c>
      <c r="AQL1065">
        <v>0</v>
      </c>
      <c r="AQN1065" t="s">
        <v>2404</v>
      </c>
      <c r="AQO1065">
        <v>1</v>
      </c>
      <c r="AQP1065">
        <v>0</v>
      </c>
      <c r="AQQ1065">
        <v>0</v>
      </c>
      <c r="AQR1065">
        <v>0</v>
      </c>
      <c r="AQS1065">
        <v>1</v>
      </c>
      <c r="AQT1065">
        <v>0</v>
      </c>
      <c r="AQU1065">
        <v>0</v>
      </c>
      <c r="AQV1065">
        <v>0</v>
      </c>
      <c r="AQW1065">
        <v>0</v>
      </c>
      <c r="AQX1065">
        <v>0</v>
      </c>
      <c r="AQY1065">
        <v>0</v>
      </c>
      <c r="AQZ1065">
        <v>0</v>
      </c>
      <c r="ARB1065" t="s">
        <v>1442</v>
      </c>
      <c r="ARG1065" t="s">
        <v>1659</v>
      </c>
      <c r="ARI1065" t="s">
        <v>1442</v>
      </c>
      <c r="ARJ1065" t="s">
        <v>1444</v>
      </c>
      <c r="AWT1065" t="s">
        <v>1439</v>
      </c>
      <c r="AWU1065">
        <v>24194</v>
      </c>
      <c r="AWV1065" t="s">
        <v>8859</v>
      </c>
      <c r="AWY1065" t="s">
        <v>2088</v>
      </c>
      <c r="AWZ1065" t="s">
        <v>2077</v>
      </c>
      <c r="AXA1065" t="s">
        <v>2089</v>
      </c>
      <c r="AXC1065">
        <v>387</v>
      </c>
      <c r="AXD1065" t="s">
        <v>3147</v>
      </c>
    </row>
    <row r="1066" spans="1:1304" x14ac:dyDescent="0.35">
      <c r="A1066" t="s">
        <v>4165</v>
      </c>
      <c r="B1066" t="s">
        <v>8860</v>
      </c>
      <c r="C1066" t="s">
        <v>8861</v>
      </c>
      <c r="D1066" t="s">
        <v>5705</v>
      </c>
      <c r="E1066" t="s">
        <v>2077</v>
      </c>
      <c r="F1066" t="s">
        <v>2229</v>
      </c>
      <c r="G1066" t="s">
        <v>1344</v>
      </c>
      <c r="I1066" t="s">
        <v>1437</v>
      </c>
      <c r="J1066" t="s">
        <v>1472</v>
      </c>
      <c r="K1066">
        <v>1</v>
      </c>
      <c r="L1066">
        <v>0</v>
      </c>
      <c r="M1066">
        <v>0</v>
      </c>
      <c r="N1066">
        <v>0</v>
      </c>
      <c r="O1066" t="s">
        <v>1405</v>
      </c>
      <c r="Q1066" t="s">
        <v>2246</v>
      </c>
      <c r="S1066" t="s">
        <v>1439</v>
      </c>
      <c r="T1066" t="s">
        <v>1439</v>
      </c>
      <c r="U1066">
        <v>58</v>
      </c>
      <c r="Y1066" t="s">
        <v>1448</v>
      </c>
      <c r="Z1066">
        <v>1</v>
      </c>
      <c r="AA1066">
        <v>0</v>
      </c>
      <c r="AB1066" t="s">
        <v>1456</v>
      </c>
      <c r="AC1066" t="s">
        <v>1464</v>
      </c>
      <c r="AD1066">
        <v>0</v>
      </c>
      <c r="AE1066">
        <v>0</v>
      </c>
      <c r="AF1066">
        <v>0</v>
      </c>
      <c r="AG1066">
        <v>0</v>
      </c>
      <c r="AH1066">
        <v>0</v>
      </c>
      <c r="AI1066">
        <v>0</v>
      </c>
      <c r="AJ1066">
        <v>1</v>
      </c>
      <c r="AN1066">
        <v>1</v>
      </c>
      <c r="AO1066" t="s">
        <v>1468</v>
      </c>
      <c r="AP1066">
        <v>0</v>
      </c>
      <c r="AQ1066">
        <v>1</v>
      </c>
      <c r="AR1066">
        <v>0</v>
      </c>
      <c r="AS1066">
        <v>0</v>
      </c>
      <c r="AT1066">
        <v>0</v>
      </c>
      <c r="AV1066" t="s">
        <v>1468</v>
      </c>
      <c r="AX1066" t="s">
        <v>375</v>
      </c>
      <c r="AY1066">
        <v>0</v>
      </c>
      <c r="AZ1066">
        <v>0</v>
      </c>
      <c r="BA1066">
        <v>0</v>
      </c>
      <c r="BB1066">
        <v>0</v>
      </c>
      <c r="BC1066">
        <v>0</v>
      </c>
      <c r="BD1066">
        <v>0</v>
      </c>
      <c r="BE1066">
        <v>0</v>
      </c>
      <c r="BF1066">
        <v>0</v>
      </c>
      <c r="BG1066">
        <v>0</v>
      </c>
      <c r="BH1066">
        <v>0</v>
      </c>
      <c r="BI1066">
        <v>0</v>
      </c>
      <c r="BJ1066">
        <v>0</v>
      </c>
      <c r="BK1066">
        <v>0</v>
      </c>
      <c r="BL1066">
        <v>0</v>
      </c>
      <c r="BM1066">
        <v>0</v>
      </c>
      <c r="BN1066">
        <v>0</v>
      </c>
      <c r="BO1066">
        <v>0</v>
      </c>
      <c r="BP1066">
        <v>0</v>
      </c>
      <c r="BQ1066">
        <v>0</v>
      </c>
      <c r="BR1066">
        <v>0</v>
      </c>
      <c r="BS1066">
        <v>0</v>
      </c>
      <c r="BT1066">
        <v>0</v>
      </c>
      <c r="BU1066">
        <v>0</v>
      </c>
      <c r="BV1066">
        <v>0</v>
      </c>
      <c r="BW1066">
        <v>0</v>
      </c>
      <c r="BX1066">
        <v>0</v>
      </c>
      <c r="BY1066">
        <v>0</v>
      </c>
      <c r="BZ1066">
        <v>0</v>
      </c>
      <c r="CA1066">
        <v>0</v>
      </c>
      <c r="CB1066">
        <v>0</v>
      </c>
      <c r="CC1066">
        <v>0</v>
      </c>
      <c r="CD1066">
        <v>0</v>
      </c>
      <c r="CE1066">
        <v>0</v>
      </c>
      <c r="CF1066">
        <v>0</v>
      </c>
      <c r="CG1066">
        <v>0</v>
      </c>
      <c r="CH1066">
        <v>0</v>
      </c>
      <c r="CI1066">
        <v>0</v>
      </c>
      <c r="CJ1066">
        <v>0</v>
      </c>
      <c r="CK1066">
        <v>0</v>
      </c>
      <c r="CL1066">
        <v>0</v>
      </c>
      <c r="CM1066">
        <v>0</v>
      </c>
      <c r="CN1066">
        <v>0</v>
      </c>
      <c r="CO1066">
        <v>0</v>
      </c>
      <c r="CP1066">
        <v>1</v>
      </c>
      <c r="CQ1066">
        <v>0</v>
      </c>
      <c r="CR1066">
        <v>0</v>
      </c>
      <c r="CS1066">
        <v>0</v>
      </c>
      <c r="CT1066">
        <v>0</v>
      </c>
      <c r="CU1066">
        <v>0</v>
      </c>
      <c r="CV1066">
        <v>0</v>
      </c>
      <c r="CW1066">
        <v>0</v>
      </c>
      <c r="CX1066">
        <v>0</v>
      </c>
      <c r="CY1066">
        <v>0</v>
      </c>
      <c r="CZ1066">
        <v>0</v>
      </c>
      <c r="DA1066">
        <v>0</v>
      </c>
      <c r="DB1066">
        <v>0</v>
      </c>
      <c r="DC1066">
        <v>0</v>
      </c>
      <c r="DD1066">
        <v>0</v>
      </c>
      <c r="DE1066">
        <v>0</v>
      </c>
      <c r="DF1066">
        <v>0</v>
      </c>
      <c r="DG1066">
        <v>0</v>
      </c>
      <c r="DH1066">
        <v>0</v>
      </c>
      <c r="DI1066">
        <v>0</v>
      </c>
      <c r="DJ1066">
        <v>0</v>
      </c>
      <c r="DK1066">
        <v>0</v>
      </c>
      <c r="DL1066">
        <v>0</v>
      </c>
      <c r="DM1066">
        <v>0</v>
      </c>
      <c r="GD1066">
        <v>2</v>
      </c>
      <c r="OU1066" t="s">
        <v>1439</v>
      </c>
      <c r="OW1066" t="s">
        <v>1439</v>
      </c>
      <c r="OX1066">
        <v>6</v>
      </c>
      <c r="OY1066">
        <v>6</v>
      </c>
      <c r="PA1066" t="s">
        <v>1439</v>
      </c>
      <c r="PB1066">
        <v>6</v>
      </c>
      <c r="PC1066">
        <v>6</v>
      </c>
      <c r="AHH1066">
        <v>1</v>
      </c>
      <c r="AJU1066" t="s">
        <v>1439</v>
      </c>
      <c r="AMH1066">
        <v>1</v>
      </c>
      <c r="AOA1066" t="s">
        <v>1267</v>
      </c>
      <c r="AOC1066" t="s">
        <v>1576</v>
      </c>
      <c r="AOD1066">
        <v>0</v>
      </c>
      <c r="AOE1066">
        <v>0</v>
      </c>
      <c r="AOF1066">
        <v>0</v>
      </c>
      <c r="AOG1066">
        <v>1</v>
      </c>
      <c r="AOH1066">
        <v>0</v>
      </c>
      <c r="AOI1066">
        <v>0</v>
      </c>
      <c r="AOJ1066">
        <v>0</v>
      </c>
      <c r="AOK1066">
        <v>0</v>
      </c>
      <c r="AOL1066">
        <v>0</v>
      </c>
      <c r="AOM1066">
        <v>0</v>
      </c>
      <c r="AON1066">
        <v>0</v>
      </c>
      <c r="AOO1066">
        <v>0</v>
      </c>
      <c r="AOQ1066" t="s">
        <v>1592</v>
      </c>
      <c r="AOR1066">
        <v>0</v>
      </c>
      <c r="AOS1066">
        <v>0</v>
      </c>
      <c r="AOT1066">
        <v>0</v>
      </c>
      <c r="AOU1066">
        <v>0</v>
      </c>
      <c r="AOV1066">
        <v>0</v>
      </c>
      <c r="AOW1066">
        <v>1</v>
      </c>
      <c r="AOX1066">
        <v>0</v>
      </c>
      <c r="AOY1066">
        <v>0</v>
      </c>
      <c r="AOZ1066">
        <v>0</v>
      </c>
      <c r="APA1066">
        <v>0</v>
      </c>
      <c r="APC1066" t="s">
        <v>4164</v>
      </c>
      <c r="APD1066">
        <v>1</v>
      </c>
      <c r="APE1066">
        <v>1</v>
      </c>
      <c r="APF1066">
        <v>1</v>
      </c>
      <c r="APG1066">
        <v>0</v>
      </c>
      <c r="APH1066">
        <v>0</v>
      </c>
      <c r="API1066">
        <v>0</v>
      </c>
      <c r="APJ1066">
        <v>0</v>
      </c>
      <c r="APK1066">
        <v>0</v>
      </c>
      <c r="APL1066">
        <v>0</v>
      </c>
      <c r="APM1066">
        <v>0</v>
      </c>
      <c r="APN1066">
        <v>0</v>
      </c>
      <c r="APO1066">
        <v>0</v>
      </c>
      <c r="APP1066">
        <v>0</v>
      </c>
      <c r="APQ1066">
        <v>0</v>
      </c>
      <c r="APS1066" t="s">
        <v>1439</v>
      </c>
      <c r="APT1066" t="s">
        <v>2270</v>
      </c>
      <c r="APU1066">
        <v>1</v>
      </c>
      <c r="APV1066">
        <v>1</v>
      </c>
      <c r="APW1066">
        <v>0</v>
      </c>
      <c r="APX1066">
        <v>1</v>
      </c>
      <c r="APY1066" t="s">
        <v>1623</v>
      </c>
      <c r="APZ1066">
        <v>0</v>
      </c>
      <c r="AQA1066">
        <v>1</v>
      </c>
      <c r="AQB1066">
        <v>0</v>
      </c>
      <c r="AQC1066">
        <v>0</v>
      </c>
      <c r="AQD1066">
        <v>0</v>
      </c>
      <c r="AQE1066">
        <v>0</v>
      </c>
      <c r="AQF1066">
        <v>0</v>
      </c>
      <c r="AQG1066">
        <v>0</v>
      </c>
      <c r="AQH1066">
        <v>0</v>
      </c>
      <c r="AQI1066">
        <v>0</v>
      </c>
      <c r="AQJ1066">
        <v>0</v>
      </c>
      <c r="AQK1066">
        <v>0</v>
      </c>
      <c r="AQL1066">
        <v>0</v>
      </c>
      <c r="AQN1066" t="s">
        <v>1641</v>
      </c>
      <c r="AQO1066">
        <v>0</v>
      </c>
      <c r="AQP1066">
        <v>1</v>
      </c>
      <c r="AQQ1066">
        <v>0</v>
      </c>
      <c r="AQR1066">
        <v>0</v>
      </c>
      <c r="AQS1066">
        <v>0</v>
      </c>
      <c r="AQT1066">
        <v>0</v>
      </c>
      <c r="AQU1066">
        <v>0</v>
      </c>
      <c r="AQV1066">
        <v>0</v>
      </c>
      <c r="AQW1066">
        <v>0</v>
      </c>
      <c r="AQX1066">
        <v>0</v>
      </c>
      <c r="AQY1066">
        <v>0</v>
      </c>
      <c r="AQZ1066">
        <v>0</v>
      </c>
      <c r="ARB1066" t="s">
        <v>1439</v>
      </c>
      <c r="ARC1066">
        <v>50</v>
      </c>
      <c r="ARD1066">
        <v>50</v>
      </c>
      <c r="ARE1066">
        <v>200</v>
      </c>
      <c r="ARF1066">
        <v>200</v>
      </c>
      <c r="ARG1066" t="s">
        <v>1655</v>
      </c>
      <c r="ARI1066" t="s">
        <v>1439</v>
      </c>
      <c r="ARJ1066" t="s">
        <v>1439</v>
      </c>
      <c r="ARK1066" t="s">
        <v>1439</v>
      </c>
      <c r="ARL1066" t="s">
        <v>375</v>
      </c>
      <c r="ARM1066">
        <v>0</v>
      </c>
      <c r="ARN1066">
        <v>0</v>
      </c>
      <c r="ARO1066">
        <v>0</v>
      </c>
      <c r="ARP1066">
        <v>0</v>
      </c>
      <c r="ARQ1066">
        <v>0</v>
      </c>
      <c r="ARR1066">
        <v>0</v>
      </c>
      <c r="ARS1066">
        <v>0</v>
      </c>
      <c r="ART1066">
        <v>0</v>
      </c>
      <c r="ARU1066">
        <v>0</v>
      </c>
      <c r="ARV1066">
        <v>0</v>
      </c>
      <c r="ARW1066">
        <v>0</v>
      </c>
      <c r="ARX1066">
        <v>0</v>
      </c>
      <c r="ARY1066">
        <v>0</v>
      </c>
      <c r="ARZ1066">
        <v>0</v>
      </c>
      <c r="ASA1066">
        <v>0</v>
      </c>
      <c r="ASB1066">
        <v>0</v>
      </c>
      <c r="ASC1066">
        <v>0</v>
      </c>
      <c r="ASD1066">
        <v>0</v>
      </c>
      <c r="ASE1066">
        <v>0</v>
      </c>
      <c r="ASF1066">
        <v>0</v>
      </c>
      <c r="ASG1066">
        <v>0</v>
      </c>
      <c r="ASH1066">
        <v>0</v>
      </c>
      <c r="ASI1066">
        <v>0</v>
      </c>
      <c r="ASJ1066">
        <v>0</v>
      </c>
      <c r="ASK1066">
        <v>0</v>
      </c>
      <c r="ASL1066">
        <v>0</v>
      </c>
      <c r="ASM1066">
        <v>0</v>
      </c>
      <c r="ASN1066">
        <v>0</v>
      </c>
      <c r="ASO1066">
        <v>0</v>
      </c>
      <c r="ASP1066">
        <v>0</v>
      </c>
      <c r="ASQ1066">
        <v>0</v>
      </c>
      <c r="ASR1066">
        <v>0</v>
      </c>
      <c r="ASS1066">
        <v>0</v>
      </c>
      <c r="AST1066">
        <v>0</v>
      </c>
      <c r="ASU1066">
        <v>0</v>
      </c>
      <c r="ASV1066">
        <v>0</v>
      </c>
      <c r="ASW1066">
        <v>0</v>
      </c>
      <c r="ASX1066">
        <v>0</v>
      </c>
      <c r="ASY1066">
        <v>0</v>
      </c>
      <c r="ASZ1066">
        <v>0</v>
      </c>
      <c r="ATA1066">
        <v>0</v>
      </c>
      <c r="ATB1066">
        <v>0</v>
      </c>
      <c r="ATC1066">
        <v>0</v>
      </c>
      <c r="ATD1066">
        <v>1</v>
      </c>
      <c r="ATE1066">
        <v>0</v>
      </c>
      <c r="ATF1066">
        <v>0</v>
      </c>
      <c r="ATG1066">
        <v>0</v>
      </c>
      <c r="ATH1066">
        <v>0</v>
      </c>
      <c r="ATI1066">
        <v>0</v>
      </c>
      <c r="ATJ1066">
        <v>0</v>
      </c>
      <c r="ATK1066">
        <v>0</v>
      </c>
      <c r="ATL1066">
        <v>0</v>
      </c>
      <c r="ATM1066">
        <v>0</v>
      </c>
      <c r="ATN1066">
        <v>0</v>
      </c>
      <c r="ATO1066">
        <v>0</v>
      </c>
      <c r="ATP1066">
        <v>0</v>
      </c>
      <c r="ATQ1066">
        <v>0</v>
      </c>
      <c r="ATR1066">
        <v>0</v>
      </c>
      <c r="ATS1066">
        <v>0</v>
      </c>
      <c r="ATT1066">
        <v>0</v>
      </c>
      <c r="ATU1066">
        <v>0</v>
      </c>
      <c r="ATV1066">
        <v>0</v>
      </c>
      <c r="ATW1066">
        <v>0</v>
      </c>
      <c r="ATX1066">
        <v>0</v>
      </c>
      <c r="ATY1066">
        <v>0</v>
      </c>
      <c r="ATZ1066">
        <v>0</v>
      </c>
      <c r="AUA1066">
        <v>0</v>
      </c>
      <c r="AWT1066" t="s">
        <v>1439</v>
      </c>
      <c r="AWU1066">
        <v>28358</v>
      </c>
      <c r="AWV1066" t="s">
        <v>8862</v>
      </c>
      <c r="AWY1066" t="s">
        <v>2088</v>
      </c>
      <c r="AWZ1066" t="s">
        <v>2077</v>
      </c>
      <c r="AXA1066" t="s">
        <v>2089</v>
      </c>
      <c r="AXC1066">
        <v>803</v>
      </c>
      <c r="AXD1066" t="s">
        <v>2239</v>
      </c>
    </row>
    <row r="1067" spans="1:1304" x14ac:dyDescent="0.35">
      <c r="A1067" t="s">
        <v>2968</v>
      </c>
      <c r="B1067" t="s">
        <v>8863</v>
      </c>
      <c r="C1067" t="s">
        <v>8864</v>
      </c>
      <c r="D1067" t="s">
        <v>5621</v>
      </c>
      <c r="E1067" t="s">
        <v>2077</v>
      </c>
      <c r="F1067" t="s">
        <v>2283</v>
      </c>
      <c r="G1067" t="s">
        <v>1344</v>
      </c>
      <c r="I1067" t="s">
        <v>1437</v>
      </c>
      <c r="J1067" t="s">
        <v>1474</v>
      </c>
      <c r="K1067">
        <v>0</v>
      </c>
      <c r="L1067">
        <v>1</v>
      </c>
      <c r="M1067">
        <v>0</v>
      </c>
      <c r="N1067">
        <v>0</v>
      </c>
      <c r="O1067" t="s">
        <v>1414</v>
      </c>
      <c r="Q1067" t="s">
        <v>2430</v>
      </c>
      <c r="S1067" t="s">
        <v>1439</v>
      </c>
      <c r="T1067" t="s">
        <v>1439</v>
      </c>
      <c r="U1067">
        <v>11</v>
      </c>
      <c r="Y1067" t="s">
        <v>1448</v>
      </c>
      <c r="Z1067">
        <v>1</v>
      </c>
      <c r="AA1067">
        <v>0</v>
      </c>
      <c r="AB1067" t="s">
        <v>1456</v>
      </c>
      <c r="AC1067" t="s">
        <v>1452</v>
      </c>
      <c r="AD1067">
        <v>1</v>
      </c>
      <c r="AE1067">
        <v>0</v>
      </c>
      <c r="AF1067">
        <v>0</v>
      </c>
      <c r="AG1067">
        <v>0</v>
      </c>
      <c r="AH1067">
        <v>0</v>
      </c>
      <c r="AI1067">
        <v>0</v>
      </c>
      <c r="AJ1067">
        <v>0</v>
      </c>
      <c r="AN1067">
        <v>1</v>
      </c>
      <c r="AO1067" t="s">
        <v>1468</v>
      </c>
      <c r="AP1067">
        <v>0</v>
      </c>
      <c r="AQ1067">
        <v>1</v>
      </c>
      <c r="AR1067">
        <v>0</v>
      </c>
      <c r="AS1067">
        <v>0</v>
      </c>
      <c r="AT1067">
        <v>0</v>
      </c>
      <c r="AV1067" t="s">
        <v>1468</v>
      </c>
      <c r="AX1067" t="s">
        <v>2967</v>
      </c>
      <c r="AY1067">
        <v>0</v>
      </c>
      <c r="AZ1067">
        <v>1</v>
      </c>
      <c r="BA1067">
        <v>1</v>
      </c>
      <c r="BB1067">
        <v>0</v>
      </c>
      <c r="BC1067">
        <v>0</v>
      </c>
      <c r="BD1067">
        <v>0</v>
      </c>
      <c r="BE1067">
        <v>1</v>
      </c>
      <c r="BF1067">
        <v>0</v>
      </c>
      <c r="BG1067">
        <v>1</v>
      </c>
      <c r="BH1067">
        <v>1</v>
      </c>
      <c r="BI1067">
        <v>1</v>
      </c>
      <c r="BJ1067">
        <v>0</v>
      </c>
      <c r="BK1067">
        <v>0</v>
      </c>
      <c r="BL1067">
        <v>1</v>
      </c>
      <c r="BM1067">
        <v>0</v>
      </c>
      <c r="BN1067">
        <v>0</v>
      </c>
      <c r="BO1067">
        <v>0</v>
      </c>
      <c r="BP1067">
        <v>0</v>
      </c>
      <c r="BQ1067">
        <v>0</v>
      </c>
      <c r="BR1067">
        <v>0</v>
      </c>
      <c r="BS1067">
        <v>0</v>
      </c>
      <c r="BT1067">
        <v>0</v>
      </c>
      <c r="BU1067">
        <v>0</v>
      </c>
      <c r="BV1067">
        <v>0</v>
      </c>
      <c r="BW1067">
        <v>0</v>
      </c>
      <c r="BX1067">
        <v>0</v>
      </c>
      <c r="BY1067">
        <v>0</v>
      </c>
      <c r="BZ1067">
        <v>0</v>
      </c>
      <c r="CA1067">
        <v>0</v>
      </c>
      <c r="CB1067">
        <v>0</v>
      </c>
      <c r="CC1067">
        <v>0</v>
      </c>
      <c r="CD1067">
        <v>0</v>
      </c>
      <c r="CE1067">
        <v>0</v>
      </c>
      <c r="CF1067">
        <v>0</v>
      </c>
      <c r="CG1067">
        <v>0</v>
      </c>
      <c r="CH1067">
        <v>0</v>
      </c>
      <c r="CI1067">
        <v>0</v>
      </c>
      <c r="CJ1067">
        <v>0</v>
      </c>
      <c r="CK1067">
        <v>0</v>
      </c>
      <c r="CL1067">
        <v>0</v>
      </c>
      <c r="CM1067">
        <v>0</v>
      </c>
      <c r="CN1067">
        <v>0</v>
      </c>
      <c r="CO1067">
        <v>0</v>
      </c>
      <c r="CP1067">
        <v>0</v>
      </c>
      <c r="CQ1067">
        <v>0</v>
      </c>
      <c r="CR1067">
        <v>0</v>
      </c>
      <c r="CS1067">
        <v>0</v>
      </c>
      <c r="CT1067">
        <v>0</v>
      </c>
      <c r="CU1067">
        <v>0</v>
      </c>
      <c r="CV1067">
        <v>0</v>
      </c>
      <c r="CW1067">
        <v>0</v>
      </c>
      <c r="CX1067">
        <v>0</v>
      </c>
      <c r="CY1067">
        <v>0</v>
      </c>
      <c r="CZ1067">
        <v>0</v>
      </c>
      <c r="DA1067">
        <v>0</v>
      </c>
      <c r="DB1067">
        <v>0</v>
      </c>
      <c r="DC1067">
        <v>0</v>
      </c>
      <c r="DD1067">
        <v>0</v>
      </c>
      <c r="DE1067">
        <v>0</v>
      </c>
      <c r="DF1067">
        <v>0</v>
      </c>
      <c r="DG1067">
        <v>0</v>
      </c>
      <c r="DH1067">
        <v>0</v>
      </c>
      <c r="DI1067">
        <v>0</v>
      </c>
      <c r="DJ1067">
        <v>0</v>
      </c>
      <c r="DK1067">
        <v>0</v>
      </c>
      <c r="DL1067">
        <v>0</v>
      </c>
      <c r="DM1067">
        <v>0</v>
      </c>
      <c r="DN1067" t="s">
        <v>2967</v>
      </c>
      <c r="DO1067">
        <v>0</v>
      </c>
      <c r="DP1067">
        <v>1</v>
      </c>
      <c r="DQ1067">
        <v>1</v>
      </c>
      <c r="DR1067">
        <v>0</v>
      </c>
      <c r="DS1067">
        <v>0</v>
      </c>
      <c r="DT1067">
        <v>0</v>
      </c>
      <c r="DU1067">
        <v>1</v>
      </c>
      <c r="DV1067">
        <v>0</v>
      </c>
      <c r="DW1067">
        <v>1</v>
      </c>
      <c r="DX1067">
        <v>1</v>
      </c>
      <c r="DY1067">
        <v>1</v>
      </c>
      <c r="DZ1067">
        <v>0</v>
      </c>
      <c r="EA1067">
        <v>0</v>
      </c>
      <c r="EB1067">
        <v>1</v>
      </c>
      <c r="EC1067">
        <v>0</v>
      </c>
      <c r="ED1067">
        <v>0</v>
      </c>
      <c r="EE1067">
        <v>0</v>
      </c>
      <c r="EF1067">
        <v>0</v>
      </c>
      <c r="EG1067">
        <v>0</v>
      </c>
      <c r="EH1067">
        <v>0</v>
      </c>
      <c r="EI1067">
        <v>0</v>
      </c>
      <c r="EJ1067">
        <v>0</v>
      </c>
      <c r="EK1067">
        <v>0</v>
      </c>
      <c r="EL1067">
        <v>0</v>
      </c>
      <c r="EM1067">
        <v>0</v>
      </c>
      <c r="EN1067">
        <v>0</v>
      </c>
      <c r="EO1067">
        <v>0</v>
      </c>
      <c r="EP1067">
        <v>0</v>
      </c>
      <c r="EQ1067">
        <v>0</v>
      </c>
      <c r="ER1067">
        <v>0</v>
      </c>
      <c r="ES1067">
        <v>0</v>
      </c>
      <c r="ET1067">
        <v>0</v>
      </c>
      <c r="EU1067">
        <v>0</v>
      </c>
      <c r="EV1067">
        <v>0</v>
      </c>
      <c r="EW1067">
        <v>0</v>
      </c>
      <c r="EX1067">
        <v>0</v>
      </c>
      <c r="EY1067">
        <v>0</v>
      </c>
      <c r="EZ1067">
        <v>0</v>
      </c>
      <c r="FA1067">
        <v>0</v>
      </c>
      <c r="FB1067">
        <v>0</v>
      </c>
      <c r="FC1067">
        <v>0</v>
      </c>
      <c r="FD1067">
        <v>0</v>
      </c>
      <c r="FE1067">
        <v>0</v>
      </c>
      <c r="FF1067">
        <v>0</v>
      </c>
      <c r="FG1067">
        <v>0</v>
      </c>
      <c r="FH1067">
        <v>0</v>
      </c>
      <c r="FI1067">
        <v>0</v>
      </c>
      <c r="FJ1067">
        <v>0</v>
      </c>
      <c r="FK1067">
        <v>0</v>
      </c>
      <c r="FL1067">
        <v>0</v>
      </c>
      <c r="FM1067">
        <v>0</v>
      </c>
      <c r="FN1067">
        <v>0</v>
      </c>
      <c r="FO1067">
        <v>0</v>
      </c>
      <c r="FP1067">
        <v>0</v>
      </c>
      <c r="FQ1067">
        <v>0</v>
      </c>
      <c r="FR1067">
        <v>0</v>
      </c>
      <c r="FS1067">
        <v>0</v>
      </c>
      <c r="FT1067">
        <v>0</v>
      </c>
      <c r="FU1067">
        <v>0</v>
      </c>
      <c r="FV1067">
        <v>0</v>
      </c>
      <c r="FW1067">
        <v>0</v>
      </c>
      <c r="FX1067">
        <v>0</v>
      </c>
      <c r="FY1067">
        <v>0</v>
      </c>
      <c r="FZ1067">
        <v>0</v>
      </c>
      <c r="GA1067">
        <v>0</v>
      </c>
      <c r="GB1067">
        <v>0</v>
      </c>
      <c r="GC1067">
        <v>0</v>
      </c>
      <c r="GD1067">
        <v>2</v>
      </c>
      <c r="GW1067" t="s">
        <v>1439</v>
      </c>
      <c r="GY1067" t="s">
        <v>1439</v>
      </c>
      <c r="GZ1067">
        <v>10.7</v>
      </c>
      <c r="HA1067">
        <v>10.7</v>
      </c>
      <c r="HG1067" t="s">
        <v>1439</v>
      </c>
      <c r="HI1067" t="s">
        <v>1439</v>
      </c>
      <c r="HJ1067">
        <v>2.2000000000000002</v>
      </c>
      <c r="HK1067">
        <v>2.2000000000000002</v>
      </c>
      <c r="HL1067" t="s">
        <v>2082</v>
      </c>
      <c r="JE1067" t="s">
        <v>1439</v>
      </c>
      <c r="JG1067" t="s">
        <v>1439</v>
      </c>
      <c r="JH1067">
        <v>8</v>
      </c>
      <c r="JI1067">
        <v>8</v>
      </c>
      <c r="JK1067" t="s">
        <v>1439</v>
      </c>
      <c r="JL1067">
        <v>8</v>
      </c>
      <c r="JM1067">
        <v>8</v>
      </c>
      <c r="JS1067" t="s">
        <v>1439</v>
      </c>
      <c r="JU1067" t="s">
        <v>1439</v>
      </c>
      <c r="JV1067">
        <v>1.8</v>
      </c>
      <c r="JW1067">
        <v>1.8</v>
      </c>
      <c r="JY1067" t="s">
        <v>1439</v>
      </c>
      <c r="JZ1067">
        <v>1.8</v>
      </c>
      <c r="KA1067">
        <v>1.8</v>
      </c>
      <c r="KG1067" t="s">
        <v>1439</v>
      </c>
      <c r="KI1067" t="s">
        <v>1439</v>
      </c>
      <c r="KJ1067">
        <v>1</v>
      </c>
      <c r="KK1067">
        <v>1</v>
      </c>
      <c r="KL1067" t="s">
        <v>2082</v>
      </c>
      <c r="KQ1067" t="s">
        <v>1439</v>
      </c>
      <c r="KS1067" t="s">
        <v>1439</v>
      </c>
      <c r="KT1067">
        <v>6.2</v>
      </c>
      <c r="KU1067">
        <v>6.2</v>
      </c>
      <c r="KV1067" t="s">
        <v>2082</v>
      </c>
      <c r="MC1067" t="s">
        <v>1439</v>
      </c>
      <c r="ME1067" t="s">
        <v>1439</v>
      </c>
      <c r="MF1067">
        <v>15.1</v>
      </c>
      <c r="MG1067">
        <v>15.1</v>
      </c>
      <c r="MH1067" t="s">
        <v>2082</v>
      </c>
      <c r="AGO1067">
        <v>48</v>
      </c>
      <c r="AGP1067">
        <v>48</v>
      </c>
      <c r="AGU1067">
        <v>42</v>
      </c>
      <c r="AGV1067">
        <v>40</v>
      </c>
      <c r="AGW1067">
        <v>43</v>
      </c>
      <c r="AGX1067">
        <v>45</v>
      </c>
      <c r="AHA1067">
        <v>42</v>
      </c>
      <c r="AJB1067" t="s">
        <v>1439</v>
      </c>
      <c r="AJC1067" t="s">
        <v>1439</v>
      </c>
      <c r="AJH1067" t="s">
        <v>1439</v>
      </c>
      <c r="AJI1067" t="s">
        <v>1439</v>
      </c>
      <c r="AJJ1067" t="s">
        <v>1439</v>
      </c>
      <c r="AJK1067" t="s">
        <v>1439</v>
      </c>
      <c r="AJN1067" t="s">
        <v>1439</v>
      </c>
      <c r="ALO1067">
        <v>42</v>
      </c>
      <c r="ALP1067">
        <v>42</v>
      </c>
      <c r="ALU1067">
        <v>45</v>
      </c>
      <c r="ALV1067">
        <v>43</v>
      </c>
      <c r="ALW1067">
        <v>45</v>
      </c>
      <c r="ALX1067">
        <v>40</v>
      </c>
      <c r="AMA1067">
        <v>48</v>
      </c>
      <c r="AOA1067" t="s">
        <v>1561</v>
      </c>
      <c r="AOC1067" t="s">
        <v>1570</v>
      </c>
      <c r="AOD1067">
        <v>1</v>
      </c>
      <c r="AOE1067">
        <v>0</v>
      </c>
      <c r="AOF1067">
        <v>0</v>
      </c>
      <c r="AOG1067">
        <v>0</v>
      </c>
      <c r="AOH1067">
        <v>0</v>
      </c>
      <c r="AOI1067">
        <v>0</v>
      </c>
      <c r="AOJ1067">
        <v>0</v>
      </c>
      <c r="AOK1067">
        <v>0</v>
      </c>
      <c r="AOL1067">
        <v>0</v>
      </c>
      <c r="AOM1067">
        <v>0</v>
      </c>
      <c r="AON1067">
        <v>0</v>
      </c>
      <c r="AOO1067">
        <v>0</v>
      </c>
      <c r="AOQ1067" t="s">
        <v>1567</v>
      </c>
      <c r="AOR1067">
        <v>1</v>
      </c>
      <c r="AOS1067">
        <v>0</v>
      </c>
      <c r="AOT1067">
        <v>0</v>
      </c>
      <c r="AOU1067">
        <v>0</v>
      </c>
      <c r="AOV1067">
        <v>0</v>
      </c>
      <c r="AOW1067">
        <v>0</v>
      </c>
      <c r="AOX1067">
        <v>0</v>
      </c>
      <c r="AOY1067">
        <v>0</v>
      </c>
      <c r="AOZ1067">
        <v>0</v>
      </c>
      <c r="APA1067">
        <v>0</v>
      </c>
      <c r="APC1067" t="s">
        <v>1610</v>
      </c>
      <c r="APD1067">
        <v>0</v>
      </c>
      <c r="APE1067">
        <v>0</v>
      </c>
      <c r="APF1067">
        <v>0</v>
      </c>
      <c r="APG1067">
        <v>0</v>
      </c>
      <c r="APH1067">
        <v>0</v>
      </c>
      <c r="API1067">
        <v>0</v>
      </c>
      <c r="APJ1067">
        <v>0</v>
      </c>
      <c r="APK1067">
        <v>0</v>
      </c>
      <c r="APL1067">
        <v>1</v>
      </c>
      <c r="APM1067">
        <v>0</v>
      </c>
      <c r="APN1067">
        <v>0</v>
      </c>
      <c r="APO1067">
        <v>0</v>
      </c>
      <c r="APP1067">
        <v>0</v>
      </c>
      <c r="APQ1067">
        <v>0</v>
      </c>
      <c r="APS1067" t="s">
        <v>1439</v>
      </c>
      <c r="APT1067" t="s">
        <v>2290</v>
      </c>
      <c r="APU1067">
        <v>1</v>
      </c>
      <c r="APV1067">
        <v>0</v>
      </c>
      <c r="APW1067">
        <v>0</v>
      </c>
      <c r="APX1067">
        <v>1</v>
      </c>
      <c r="APY1067" t="s">
        <v>1267</v>
      </c>
      <c r="APZ1067">
        <v>1</v>
      </c>
      <c r="AQA1067">
        <v>0</v>
      </c>
      <c r="AQB1067">
        <v>0</v>
      </c>
      <c r="AQC1067">
        <v>0</v>
      </c>
      <c r="AQD1067">
        <v>0</v>
      </c>
      <c r="AQE1067">
        <v>0</v>
      </c>
      <c r="AQF1067">
        <v>0</v>
      </c>
      <c r="AQG1067">
        <v>0</v>
      </c>
      <c r="AQH1067">
        <v>0</v>
      </c>
      <c r="AQI1067">
        <v>0</v>
      </c>
      <c r="AQJ1067">
        <v>0</v>
      </c>
      <c r="AQK1067">
        <v>0</v>
      </c>
      <c r="AQL1067">
        <v>0</v>
      </c>
      <c r="AQN1067" t="s">
        <v>1639</v>
      </c>
      <c r="AQO1067">
        <v>1</v>
      </c>
      <c r="AQP1067">
        <v>0</v>
      </c>
      <c r="AQQ1067">
        <v>0</v>
      </c>
      <c r="AQR1067">
        <v>0</v>
      </c>
      <c r="AQS1067">
        <v>0</v>
      </c>
      <c r="AQT1067">
        <v>0</v>
      </c>
      <c r="AQU1067">
        <v>0</v>
      </c>
      <c r="AQV1067">
        <v>0</v>
      </c>
      <c r="AQW1067">
        <v>0</v>
      </c>
      <c r="AQX1067">
        <v>0</v>
      </c>
      <c r="AQY1067">
        <v>0</v>
      </c>
      <c r="AQZ1067">
        <v>0</v>
      </c>
      <c r="ARB1067" t="s">
        <v>1439</v>
      </c>
      <c r="ARC1067">
        <v>135</v>
      </c>
      <c r="ARD1067">
        <v>135</v>
      </c>
      <c r="ARE1067">
        <v>135</v>
      </c>
      <c r="ARF1067">
        <v>135</v>
      </c>
      <c r="AUB1067" t="s">
        <v>1704</v>
      </c>
      <c r="AUC1067" t="s">
        <v>1444</v>
      </c>
      <c r="AWT1067" t="s">
        <v>1442</v>
      </c>
      <c r="AWU1067">
        <v>22038</v>
      </c>
      <c r="AWV1067" t="s">
        <v>8865</v>
      </c>
      <c r="AWY1067" t="s">
        <v>2088</v>
      </c>
      <c r="AWZ1067" t="s">
        <v>2077</v>
      </c>
      <c r="AXA1067" t="s">
        <v>2089</v>
      </c>
      <c r="AXC1067">
        <v>309</v>
      </c>
      <c r="AXD1067" t="s">
        <v>2969</v>
      </c>
    </row>
    <row r="1068" spans="1:1304" x14ac:dyDescent="0.35">
      <c r="A1068" t="s">
        <v>4411</v>
      </c>
      <c r="B1068" t="s">
        <v>8866</v>
      </c>
      <c r="C1068" t="s">
        <v>8867</v>
      </c>
      <c r="D1068" t="s">
        <v>5658</v>
      </c>
      <c r="E1068" t="s">
        <v>2077</v>
      </c>
      <c r="F1068" t="s">
        <v>3367</v>
      </c>
      <c r="G1068" t="s">
        <v>1336</v>
      </c>
      <c r="I1068" t="s">
        <v>1437</v>
      </c>
      <c r="J1068" t="s">
        <v>1474</v>
      </c>
      <c r="K1068">
        <v>0</v>
      </c>
      <c r="L1068">
        <v>1</v>
      </c>
      <c r="M1068">
        <v>0</v>
      </c>
      <c r="N1068">
        <v>0</v>
      </c>
      <c r="O1068" t="s">
        <v>1401</v>
      </c>
      <c r="Q1068" t="s">
        <v>3934</v>
      </c>
      <c r="S1068" t="s">
        <v>1439</v>
      </c>
      <c r="T1068" t="s">
        <v>1439</v>
      </c>
      <c r="U1068">
        <v>45</v>
      </c>
      <c r="Y1068" t="s">
        <v>1448</v>
      </c>
      <c r="Z1068">
        <v>1</v>
      </c>
      <c r="AA1068">
        <v>0</v>
      </c>
      <c r="AB1068" t="s">
        <v>1456</v>
      </c>
      <c r="AC1068" t="s">
        <v>1458</v>
      </c>
      <c r="AD1068">
        <v>0</v>
      </c>
      <c r="AE1068">
        <v>0</v>
      </c>
      <c r="AF1068">
        <v>0</v>
      </c>
      <c r="AG1068">
        <v>1</v>
      </c>
      <c r="AH1068">
        <v>0</v>
      </c>
      <c r="AI1068">
        <v>0</v>
      </c>
      <c r="AJ1068">
        <v>0</v>
      </c>
      <c r="AN1068">
        <v>1</v>
      </c>
      <c r="AO1068" t="s">
        <v>2106</v>
      </c>
      <c r="AP1068">
        <v>1</v>
      </c>
      <c r="AQ1068">
        <v>1</v>
      </c>
      <c r="AR1068">
        <v>0</v>
      </c>
      <c r="AS1068">
        <v>0</v>
      </c>
      <c r="AT1068">
        <v>0</v>
      </c>
      <c r="AV1068" t="s">
        <v>1468</v>
      </c>
      <c r="AX1068" t="s">
        <v>4409</v>
      </c>
      <c r="AY1068">
        <v>0</v>
      </c>
      <c r="AZ1068">
        <v>1</v>
      </c>
      <c r="BA1068">
        <v>0</v>
      </c>
      <c r="BB1068">
        <v>1</v>
      </c>
      <c r="BC1068">
        <v>0</v>
      </c>
      <c r="BD1068">
        <v>0</v>
      </c>
      <c r="BE1068">
        <v>0</v>
      </c>
      <c r="BF1068">
        <v>0</v>
      </c>
      <c r="BG1068">
        <v>0</v>
      </c>
      <c r="BH1068">
        <v>0</v>
      </c>
      <c r="BI1068">
        <v>0</v>
      </c>
      <c r="BJ1068">
        <v>0</v>
      </c>
      <c r="BK1068">
        <v>0</v>
      </c>
      <c r="BL1068">
        <v>0</v>
      </c>
      <c r="BM1068">
        <v>0</v>
      </c>
      <c r="BN1068">
        <v>1</v>
      </c>
      <c r="BO1068">
        <v>0</v>
      </c>
      <c r="BP1068">
        <v>0</v>
      </c>
      <c r="BQ1068">
        <v>0</v>
      </c>
      <c r="BR1068">
        <v>0</v>
      </c>
      <c r="BS1068">
        <v>0</v>
      </c>
      <c r="BT1068">
        <v>0</v>
      </c>
      <c r="BU1068">
        <v>0</v>
      </c>
      <c r="BV1068">
        <v>0</v>
      </c>
      <c r="BW1068">
        <v>0</v>
      </c>
      <c r="BX1068">
        <v>0</v>
      </c>
      <c r="BY1068">
        <v>0</v>
      </c>
      <c r="BZ1068">
        <v>0</v>
      </c>
      <c r="CA1068">
        <v>0</v>
      </c>
      <c r="CB1068">
        <v>0</v>
      </c>
      <c r="CC1068">
        <v>0</v>
      </c>
      <c r="CD1068">
        <v>0</v>
      </c>
      <c r="CE1068">
        <v>0</v>
      </c>
      <c r="CF1068">
        <v>0</v>
      </c>
      <c r="CG1068">
        <v>0</v>
      </c>
      <c r="CH1068">
        <v>0</v>
      </c>
      <c r="CI1068">
        <v>0</v>
      </c>
      <c r="CJ1068">
        <v>0</v>
      </c>
      <c r="CK1068">
        <v>0</v>
      </c>
      <c r="CL1068">
        <v>0</v>
      </c>
      <c r="CM1068">
        <v>0</v>
      </c>
      <c r="CN1068">
        <v>0</v>
      </c>
      <c r="CO1068">
        <v>0</v>
      </c>
      <c r="CP1068">
        <v>0</v>
      </c>
      <c r="CQ1068">
        <v>0</v>
      </c>
      <c r="CR1068">
        <v>0</v>
      </c>
      <c r="CS1068">
        <v>0</v>
      </c>
      <c r="CT1068">
        <v>0</v>
      </c>
      <c r="CU1068">
        <v>0</v>
      </c>
      <c r="CV1068">
        <v>0</v>
      </c>
      <c r="CW1068">
        <v>0</v>
      </c>
      <c r="CX1068">
        <v>0</v>
      </c>
      <c r="CY1068">
        <v>0</v>
      </c>
      <c r="CZ1068">
        <v>0</v>
      </c>
      <c r="DA1068">
        <v>0</v>
      </c>
      <c r="DB1068">
        <v>0</v>
      </c>
      <c r="DC1068">
        <v>0</v>
      </c>
      <c r="DD1068">
        <v>0</v>
      </c>
      <c r="DE1068">
        <v>0</v>
      </c>
      <c r="DF1068">
        <v>0</v>
      </c>
      <c r="DG1068">
        <v>0</v>
      </c>
      <c r="DH1068">
        <v>0</v>
      </c>
      <c r="DI1068">
        <v>0</v>
      </c>
      <c r="DJ1068">
        <v>0</v>
      </c>
      <c r="DK1068">
        <v>0</v>
      </c>
      <c r="DL1068">
        <v>0</v>
      </c>
      <c r="DM1068">
        <v>0</v>
      </c>
      <c r="GD1068">
        <v>2</v>
      </c>
      <c r="GW1068" t="s">
        <v>1439</v>
      </c>
      <c r="GY1068" t="s">
        <v>1439</v>
      </c>
      <c r="GZ1068">
        <v>8</v>
      </c>
      <c r="HA1068">
        <v>8</v>
      </c>
      <c r="HQ1068" t="s">
        <v>1439</v>
      </c>
      <c r="HS1068" t="s">
        <v>1439</v>
      </c>
      <c r="HT1068">
        <v>8</v>
      </c>
      <c r="HU1068">
        <v>8</v>
      </c>
      <c r="MW1068" t="s">
        <v>1439</v>
      </c>
      <c r="MY1068" t="s">
        <v>1439</v>
      </c>
      <c r="MZ1068">
        <v>3</v>
      </c>
      <c r="NA1068">
        <v>3</v>
      </c>
      <c r="AGO1068">
        <v>7</v>
      </c>
      <c r="AGQ1068">
        <v>4</v>
      </c>
      <c r="AHC1068">
        <v>5</v>
      </c>
      <c r="AJB1068" t="s">
        <v>1442</v>
      </c>
      <c r="AJD1068" t="s">
        <v>1442</v>
      </c>
      <c r="AJP1068" t="s">
        <v>1442</v>
      </c>
      <c r="ALO1068">
        <v>3</v>
      </c>
      <c r="ALQ1068">
        <v>3</v>
      </c>
      <c r="AMC1068">
        <v>3</v>
      </c>
      <c r="AOA1068" t="s">
        <v>1561</v>
      </c>
      <c r="AOC1068" t="s">
        <v>4410</v>
      </c>
      <c r="AOD1068">
        <v>0</v>
      </c>
      <c r="AOE1068">
        <v>0</v>
      </c>
      <c r="AOF1068">
        <v>1</v>
      </c>
      <c r="AOG1068">
        <v>1</v>
      </c>
      <c r="AOH1068">
        <v>1</v>
      </c>
      <c r="AOI1068">
        <v>1</v>
      </c>
      <c r="AOJ1068">
        <v>0</v>
      </c>
      <c r="AOK1068">
        <v>0</v>
      </c>
      <c r="AOL1068">
        <v>0</v>
      </c>
      <c r="AOM1068">
        <v>0</v>
      </c>
      <c r="AON1068">
        <v>0</v>
      </c>
      <c r="AOO1068">
        <v>0</v>
      </c>
      <c r="AOQ1068" t="s">
        <v>1567</v>
      </c>
      <c r="AOR1068">
        <v>1</v>
      </c>
      <c r="AOS1068">
        <v>0</v>
      </c>
      <c r="AOT1068">
        <v>0</v>
      </c>
      <c r="AOU1068">
        <v>0</v>
      </c>
      <c r="AOV1068">
        <v>0</v>
      </c>
      <c r="AOW1068">
        <v>0</v>
      </c>
      <c r="AOX1068">
        <v>0</v>
      </c>
      <c r="AOY1068">
        <v>0</v>
      </c>
      <c r="AOZ1068">
        <v>0</v>
      </c>
      <c r="APA1068">
        <v>0</v>
      </c>
      <c r="APC1068" t="s">
        <v>1602</v>
      </c>
      <c r="APD1068">
        <v>0</v>
      </c>
      <c r="APE1068">
        <v>0</v>
      </c>
      <c r="APF1068">
        <v>0</v>
      </c>
      <c r="APG1068">
        <v>0</v>
      </c>
      <c r="APH1068">
        <v>1</v>
      </c>
      <c r="API1068">
        <v>0</v>
      </c>
      <c r="APJ1068">
        <v>0</v>
      </c>
      <c r="APK1068">
        <v>0</v>
      </c>
      <c r="APL1068">
        <v>0</v>
      </c>
      <c r="APM1068">
        <v>0</v>
      </c>
      <c r="APN1068">
        <v>0</v>
      </c>
      <c r="APO1068">
        <v>0</v>
      </c>
      <c r="APP1068">
        <v>0</v>
      </c>
      <c r="APQ1068">
        <v>0</v>
      </c>
      <c r="APS1068" t="s">
        <v>1442</v>
      </c>
      <c r="APY1068" t="s">
        <v>3145</v>
      </c>
      <c r="APZ1068">
        <v>1</v>
      </c>
      <c r="AQA1068">
        <v>1</v>
      </c>
      <c r="AQB1068">
        <v>1</v>
      </c>
      <c r="AQC1068">
        <v>1</v>
      </c>
      <c r="AQD1068">
        <v>0</v>
      </c>
      <c r="AQE1068">
        <v>0</v>
      </c>
      <c r="AQF1068">
        <v>0</v>
      </c>
      <c r="AQG1068">
        <v>0</v>
      </c>
      <c r="AQH1068">
        <v>0</v>
      </c>
      <c r="AQI1068">
        <v>0</v>
      </c>
      <c r="AQJ1068">
        <v>0</v>
      </c>
      <c r="AQK1068">
        <v>0</v>
      </c>
      <c r="AQL1068">
        <v>0</v>
      </c>
      <c r="AQN1068" t="s">
        <v>1464</v>
      </c>
      <c r="AQO1068">
        <v>0</v>
      </c>
      <c r="AQP1068">
        <v>0</v>
      </c>
      <c r="AQQ1068">
        <v>0</v>
      </c>
      <c r="AQR1068">
        <v>0</v>
      </c>
      <c r="AQS1068">
        <v>0</v>
      </c>
      <c r="AQT1068">
        <v>0</v>
      </c>
      <c r="AQU1068">
        <v>0</v>
      </c>
      <c r="AQV1068">
        <v>0</v>
      </c>
      <c r="AQW1068">
        <v>1</v>
      </c>
      <c r="AQX1068">
        <v>0</v>
      </c>
      <c r="AQY1068">
        <v>0</v>
      </c>
      <c r="AQZ1068">
        <v>0</v>
      </c>
      <c r="ARB1068" t="s">
        <v>1439</v>
      </c>
      <c r="ARC1068">
        <v>90</v>
      </c>
      <c r="ARD1068">
        <v>90</v>
      </c>
      <c r="ARE1068">
        <v>45</v>
      </c>
      <c r="ARF1068">
        <v>45</v>
      </c>
      <c r="AUB1068" t="s">
        <v>1704</v>
      </c>
      <c r="AUC1068" t="s">
        <v>1442</v>
      </c>
      <c r="AWT1068" t="s">
        <v>1442</v>
      </c>
      <c r="AWU1068">
        <v>29498</v>
      </c>
      <c r="AWV1068" t="s">
        <v>8868</v>
      </c>
      <c r="AWY1068" t="s">
        <v>2088</v>
      </c>
      <c r="AWZ1068" t="s">
        <v>2077</v>
      </c>
      <c r="AXA1068" t="s">
        <v>2089</v>
      </c>
      <c r="AXC1068">
        <v>905</v>
      </c>
      <c r="AXD1068" t="s">
        <v>3373</v>
      </c>
    </row>
    <row r="1069" spans="1:1304" x14ac:dyDescent="0.35">
      <c r="A1069" t="s">
        <v>4633</v>
      </c>
      <c r="B1069" t="s">
        <v>8869</v>
      </c>
      <c r="C1069" t="s">
        <v>8870</v>
      </c>
      <c r="D1069" t="s">
        <v>5792</v>
      </c>
      <c r="E1069" t="s">
        <v>2077</v>
      </c>
      <c r="F1069" t="s">
        <v>4514</v>
      </c>
      <c r="G1069" t="s">
        <v>1356</v>
      </c>
      <c r="I1069" t="s">
        <v>1437</v>
      </c>
      <c r="J1069" t="s">
        <v>1472</v>
      </c>
      <c r="K1069">
        <v>1</v>
      </c>
      <c r="L1069">
        <v>0</v>
      </c>
      <c r="M1069">
        <v>0</v>
      </c>
      <c r="N1069">
        <v>0</v>
      </c>
      <c r="O1069" t="s">
        <v>1403</v>
      </c>
      <c r="Q1069" t="s">
        <v>4632</v>
      </c>
      <c r="S1069" t="s">
        <v>1439</v>
      </c>
      <c r="T1069" t="s">
        <v>1439</v>
      </c>
      <c r="U1069">
        <v>35</v>
      </c>
      <c r="Y1069" t="s">
        <v>1448</v>
      </c>
      <c r="Z1069">
        <v>1</v>
      </c>
      <c r="AA1069">
        <v>1</v>
      </c>
      <c r="AB1069" t="s">
        <v>1456</v>
      </c>
      <c r="AC1069" t="s">
        <v>1452</v>
      </c>
      <c r="AD1069">
        <v>1</v>
      </c>
      <c r="AE1069">
        <v>0</v>
      </c>
      <c r="AF1069">
        <v>0</v>
      </c>
      <c r="AG1069">
        <v>0</v>
      </c>
      <c r="AH1069">
        <v>0</v>
      </c>
      <c r="AI1069">
        <v>0</v>
      </c>
      <c r="AJ1069">
        <v>0</v>
      </c>
      <c r="AN1069">
        <v>1</v>
      </c>
      <c r="AO1069" t="s">
        <v>2106</v>
      </c>
      <c r="AP1069">
        <v>1</v>
      </c>
      <c r="AQ1069">
        <v>1</v>
      </c>
      <c r="AR1069">
        <v>0</v>
      </c>
      <c r="AS1069">
        <v>0</v>
      </c>
      <c r="AT1069">
        <v>0</v>
      </c>
      <c r="AV1069" t="s">
        <v>1468</v>
      </c>
      <c r="AX1069" t="s">
        <v>606</v>
      </c>
      <c r="AY1069">
        <v>0</v>
      </c>
      <c r="AZ1069">
        <v>0</v>
      </c>
      <c r="BA1069">
        <v>0</v>
      </c>
      <c r="BB1069">
        <v>0</v>
      </c>
      <c r="BC1069">
        <v>0</v>
      </c>
      <c r="BD1069">
        <v>0</v>
      </c>
      <c r="BE1069">
        <v>0</v>
      </c>
      <c r="BF1069">
        <v>0</v>
      </c>
      <c r="BG1069">
        <v>0</v>
      </c>
      <c r="BH1069">
        <v>0</v>
      </c>
      <c r="BI1069">
        <v>0</v>
      </c>
      <c r="BJ1069">
        <v>0</v>
      </c>
      <c r="BK1069">
        <v>0</v>
      </c>
      <c r="BL1069">
        <v>0</v>
      </c>
      <c r="BM1069">
        <v>0</v>
      </c>
      <c r="BN1069">
        <v>0</v>
      </c>
      <c r="BO1069">
        <v>1</v>
      </c>
      <c r="BP1069">
        <v>0</v>
      </c>
      <c r="BQ1069">
        <v>0</v>
      </c>
      <c r="BR1069">
        <v>0</v>
      </c>
      <c r="BS1069">
        <v>0</v>
      </c>
      <c r="BT1069">
        <v>0</v>
      </c>
      <c r="BU1069">
        <v>0</v>
      </c>
      <c r="BV1069">
        <v>0</v>
      </c>
      <c r="BW1069">
        <v>0</v>
      </c>
      <c r="BX1069">
        <v>0</v>
      </c>
      <c r="BY1069">
        <v>0</v>
      </c>
      <c r="BZ1069">
        <v>0</v>
      </c>
      <c r="CA1069">
        <v>0</v>
      </c>
      <c r="CB1069">
        <v>0</v>
      </c>
      <c r="CC1069">
        <v>0</v>
      </c>
      <c r="CD1069">
        <v>0</v>
      </c>
      <c r="CE1069">
        <v>0</v>
      </c>
      <c r="CF1069">
        <v>0</v>
      </c>
      <c r="CG1069">
        <v>0</v>
      </c>
      <c r="CH1069">
        <v>0</v>
      </c>
      <c r="CI1069">
        <v>0</v>
      </c>
      <c r="CJ1069">
        <v>0</v>
      </c>
      <c r="CK1069">
        <v>0</v>
      </c>
      <c r="CL1069">
        <v>0</v>
      </c>
      <c r="CM1069">
        <v>0</v>
      </c>
      <c r="CN1069">
        <v>0</v>
      </c>
      <c r="CO1069">
        <v>0</v>
      </c>
      <c r="CP1069">
        <v>0</v>
      </c>
      <c r="CQ1069">
        <v>0</v>
      </c>
      <c r="CR1069">
        <v>0</v>
      </c>
      <c r="CS1069">
        <v>0</v>
      </c>
      <c r="CT1069">
        <v>0</v>
      </c>
      <c r="CU1069">
        <v>0</v>
      </c>
      <c r="CV1069">
        <v>0</v>
      </c>
      <c r="CW1069">
        <v>0</v>
      </c>
      <c r="CX1069">
        <v>0</v>
      </c>
      <c r="CY1069">
        <v>0</v>
      </c>
      <c r="CZ1069">
        <v>0</v>
      </c>
      <c r="DA1069">
        <v>0</v>
      </c>
      <c r="DB1069">
        <v>0</v>
      </c>
      <c r="DC1069">
        <v>0</v>
      </c>
      <c r="DD1069">
        <v>0</v>
      </c>
      <c r="DE1069">
        <v>0</v>
      </c>
      <c r="DF1069">
        <v>0</v>
      </c>
      <c r="DG1069">
        <v>0</v>
      </c>
      <c r="DH1069">
        <v>0</v>
      </c>
      <c r="DI1069">
        <v>0</v>
      </c>
      <c r="DJ1069">
        <v>0</v>
      </c>
      <c r="DK1069">
        <v>0</v>
      </c>
      <c r="DL1069">
        <v>0</v>
      </c>
      <c r="DM1069">
        <v>0</v>
      </c>
      <c r="GD1069">
        <v>1</v>
      </c>
      <c r="VI1069" t="s">
        <v>1439</v>
      </c>
      <c r="VK1069" t="s">
        <v>1439</v>
      </c>
      <c r="VL1069">
        <v>9</v>
      </c>
      <c r="VM1069">
        <v>9</v>
      </c>
      <c r="AHW1069">
        <v>20</v>
      </c>
      <c r="AKJ1069" t="s">
        <v>1439</v>
      </c>
      <c r="AMW1069">
        <v>20</v>
      </c>
      <c r="AOA1069" t="s">
        <v>1558</v>
      </c>
      <c r="AOC1069" t="s">
        <v>2466</v>
      </c>
      <c r="AOD1069">
        <v>1</v>
      </c>
      <c r="AOE1069">
        <v>0</v>
      </c>
      <c r="AOF1069">
        <v>0</v>
      </c>
      <c r="AOG1069">
        <v>0</v>
      </c>
      <c r="AOH1069">
        <v>1</v>
      </c>
      <c r="AOI1069">
        <v>0</v>
      </c>
      <c r="AOJ1069">
        <v>0</v>
      </c>
      <c r="AOK1069">
        <v>0</v>
      </c>
      <c r="AOL1069">
        <v>0</v>
      </c>
      <c r="AOM1069">
        <v>0</v>
      </c>
      <c r="AON1069">
        <v>0</v>
      </c>
      <c r="AOO1069">
        <v>0</v>
      </c>
      <c r="AOQ1069" t="s">
        <v>1567</v>
      </c>
      <c r="AOR1069">
        <v>1</v>
      </c>
      <c r="AOS1069">
        <v>0</v>
      </c>
      <c r="AOT1069">
        <v>0</v>
      </c>
      <c r="AOU1069">
        <v>0</v>
      </c>
      <c r="AOV1069">
        <v>0</v>
      </c>
      <c r="AOW1069">
        <v>0</v>
      </c>
      <c r="AOX1069">
        <v>0</v>
      </c>
      <c r="AOY1069">
        <v>0</v>
      </c>
      <c r="AOZ1069">
        <v>0</v>
      </c>
      <c r="APA1069">
        <v>0</v>
      </c>
      <c r="APC1069" t="s">
        <v>2243</v>
      </c>
      <c r="APD1069">
        <v>0</v>
      </c>
      <c r="APE1069">
        <v>1</v>
      </c>
      <c r="APF1069">
        <v>1</v>
      </c>
      <c r="APG1069">
        <v>0</v>
      </c>
      <c r="APH1069">
        <v>0</v>
      </c>
      <c r="API1069">
        <v>0</v>
      </c>
      <c r="APJ1069">
        <v>0</v>
      </c>
      <c r="APK1069">
        <v>0</v>
      </c>
      <c r="APL1069">
        <v>0</v>
      </c>
      <c r="APM1069">
        <v>0</v>
      </c>
      <c r="APN1069">
        <v>0</v>
      </c>
      <c r="APO1069">
        <v>0</v>
      </c>
      <c r="APP1069">
        <v>0</v>
      </c>
      <c r="APQ1069">
        <v>0</v>
      </c>
      <c r="APS1069" t="s">
        <v>1439</v>
      </c>
      <c r="APT1069" t="s">
        <v>2137</v>
      </c>
      <c r="APU1069">
        <v>0</v>
      </c>
      <c r="APV1069">
        <v>1</v>
      </c>
      <c r="APW1069">
        <v>0</v>
      </c>
      <c r="APX1069">
        <v>1</v>
      </c>
      <c r="APY1069" t="s">
        <v>1464</v>
      </c>
      <c r="APZ1069">
        <v>0</v>
      </c>
      <c r="AQA1069">
        <v>0</v>
      </c>
      <c r="AQB1069">
        <v>0</v>
      </c>
      <c r="AQC1069">
        <v>0</v>
      </c>
      <c r="AQD1069">
        <v>0</v>
      </c>
      <c r="AQE1069">
        <v>0</v>
      </c>
      <c r="AQF1069">
        <v>0</v>
      </c>
      <c r="AQG1069">
        <v>0</v>
      </c>
      <c r="AQH1069">
        <v>0</v>
      </c>
      <c r="AQI1069">
        <v>1</v>
      </c>
      <c r="AQJ1069">
        <v>0</v>
      </c>
      <c r="AQK1069">
        <v>0</v>
      </c>
      <c r="AQL1069">
        <v>0</v>
      </c>
      <c r="AQN1069" t="s">
        <v>1639</v>
      </c>
      <c r="AQO1069">
        <v>1</v>
      </c>
      <c r="AQP1069">
        <v>0</v>
      </c>
      <c r="AQQ1069">
        <v>0</v>
      </c>
      <c r="AQR1069">
        <v>0</v>
      </c>
      <c r="AQS1069">
        <v>0</v>
      </c>
      <c r="AQT1069">
        <v>0</v>
      </c>
      <c r="AQU1069">
        <v>0</v>
      </c>
      <c r="AQV1069">
        <v>0</v>
      </c>
      <c r="AQW1069">
        <v>0</v>
      </c>
      <c r="AQX1069">
        <v>0</v>
      </c>
      <c r="AQY1069">
        <v>0</v>
      </c>
      <c r="AQZ1069">
        <v>0</v>
      </c>
      <c r="ARB1069" t="s">
        <v>1442</v>
      </c>
      <c r="AUB1069" t="s">
        <v>1706</v>
      </c>
      <c r="AUC1069" t="s">
        <v>1439</v>
      </c>
      <c r="AUD1069" t="s">
        <v>606</v>
      </c>
      <c r="AUE1069">
        <v>0</v>
      </c>
      <c r="AUF1069">
        <v>0</v>
      </c>
      <c r="AUG1069">
        <v>0</v>
      </c>
      <c r="AUH1069">
        <v>0</v>
      </c>
      <c r="AUI1069">
        <v>0</v>
      </c>
      <c r="AUJ1069">
        <v>0</v>
      </c>
      <c r="AUK1069">
        <v>0</v>
      </c>
      <c r="AUL1069">
        <v>0</v>
      </c>
      <c r="AUM1069">
        <v>0</v>
      </c>
      <c r="AUN1069">
        <v>0</v>
      </c>
      <c r="AUO1069">
        <v>0</v>
      </c>
      <c r="AUP1069">
        <v>0</v>
      </c>
      <c r="AUQ1069">
        <v>0</v>
      </c>
      <c r="AUR1069">
        <v>0</v>
      </c>
      <c r="AUS1069">
        <v>0</v>
      </c>
      <c r="AUT1069">
        <v>0</v>
      </c>
      <c r="AUU1069">
        <v>1</v>
      </c>
      <c r="AUV1069">
        <v>0</v>
      </c>
      <c r="AUW1069">
        <v>0</v>
      </c>
      <c r="AUX1069">
        <v>0</v>
      </c>
      <c r="AUY1069">
        <v>0</v>
      </c>
      <c r="AUZ1069">
        <v>0</v>
      </c>
      <c r="AVA1069">
        <v>0</v>
      </c>
      <c r="AVB1069">
        <v>0</v>
      </c>
      <c r="AVC1069">
        <v>0</v>
      </c>
      <c r="AVD1069">
        <v>0</v>
      </c>
      <c r="AVE1069">
        <v>0</v>
      </c>
      <c r="AVF1069">
        <v>0</v>
      </c>
      <c r="AVG1069">
        <v>0</v>
      </c>
      <c r="AVH1069">
        <v>0</v>
      </c>
      <c r="AVI1069">
        <v>0</v>
      </c>
      <c r="AVJ1069">
        <v>0</v>
      </c>
      <c r="AVK1069">
        <v>0</v>
      </c>
      <c r="AVL1069">
        <v>0</v>
      </c>
      <c r="AVM1069">
        <v>0</v>
      </c>
      <c r="AVN1069">
        <v>0</v>
      </c>
      <c r="AVO1069">
        <v>0</v>
      </c>
      <c r="AVP1069">
        <v>0</v>
      </c>
      <c r="AVQ1069">
        <v>0</v>
      </c>
      <c r="AVR1069">
        <v>0</v>
      </c>
      <c r="AVS1069">
        <v>0</v>
      </c>
      <c r="AVT1069">
        <v>0</v>
      </c>
      <c r="AVU1069">
        <v>0</v>
      </c>
      <c r="AVV1069">
        <v>0</v>
      </c>
      <c r="AVW1069">
        <v>0</v>
      </c>
      <c r="AVX1069">
        <v>0</v>
      </c>
      <c r="AVY1069">
        <v>0</v>
      </c>
      <c r="AVZ1069">
        <v>0</v>
      </c>
      <c r="AWA1069">
        <v>0</v>
      </c>
      <c r="AWB1069">
        <v>0</v>
      </c>
      <c r="AWC1069">
        <v>0</v>
      </c>
      <c r="AWD1069">
        <v>0</v>
      </c>
      <c r="AWE1069">
        <v>0</v>
      </c>
      <c r="AWF1069">
        <v>0</v>
      </c>
      <c r="AWG1069">
        <v>0</v>
      </c>
      <c r="AWH1069">
        <v>0</v>
      </c>
      <c r="AWI1069">
        <v>0</v>
      </c>
      <c r="AWJ1069">
        <v>0</v>
      </c>
      <c r="AWK1069">
        <v>0</v>
      </c>
      <c r="AWL1069">
        <v>0</v>
      </c>
      <c r="AWM1069">
        <v>0</v>
      </c>
      <c r="AWN1069">
        <v>0</v>
      </c>
      <c r="AWO1069">
        <v>0</v>
      </c>
      <c r="AWP1069">
        <v>0</v>
      </c>
      <c r="AWQ1069">
        <v>0</v>
      </c>
      <c r="AWR1069">
        <v>0</v>
      </c>
      <c r="AWS1069">
        <v>0</v>
      </c>
      <c r="AWT1069" t="s">
        <v>1442</v>
      </c>
      <c r="AWU1069">
        <v>39787</v>
      </c>
      <c r="AWV1069" t="s">
        <v>8871</v>
      </c>
      <c r="AWY1069" t="s">
        <v>2088</v>
      </c>
      <c r="AWZ1069" t="s">
        <v>2077</v>
      </c>
      <c r="AXA1069" t="s">
        <v>2089</v>
      </c>
      <c r="AXC1069">
        <v>1029</v>
      </c>
      <c r="AXD1069" t="s">
        <v>4518</v>
      </c>
    </row>
    <row r="1070" spans="1:1304" x14ac:dyDescent="0.35">
      <c r="A1070" t="s">
        <v>4869</v>
      </c>
      <c r="B1070" t="s">
        <v>8872</v>
      </c>
      <c r="C1070" t="s">
        <v>8873</v>
      </c>
      <c r="D1070" t="s">
        <v>5640</v>
      </c>
      <c r="E1070" t="s">
        <v>2077</v>
      </c>
      <c r="F1070" t="s">
        <v>4674</v>
      </c>
      <c r="G1070" t="s">
        <v>1334</v>
      </c>
      <c r="I1070" t="s">
        <v>1437</v>
      </c>
      <c r="J1070" t="s">
        <v>1474</v>
      </c>
      <c r="K1070">
        <v>0</v>
      </c>
      <c r="L1070">
        <v>1</v>
      </c>
      <c r="M1070">
        <v>0</v>
      </c>
      <c r="N1070">
        <v>0</v>
      </c>
      <c r="O1070" t="s">
        <v>1429</v>
      </c>
      <c r="Q1070" t="s">
        <v>4867</v>
      </c>
      <c r="S1070" t="s">
        <v>1439</v>
      </c>
      <c r="T1070" t="s">
        <v>1439</v>
      </c>
      <c r="U1070">
        <v>8</v>
      </c>
      <c r="Y1070" t="s">
        <v>1448</v>
      </c>
      <c r="Z1070">
        <v>1</v>
      </c>
      <c r="AA1070">
        <v>0</v>
      </c>
      <c r="AB1070" t="s">
        <v>1456</v>
      </c>
      <c r="AC1070" t="s">
        <v>1464</v>
      </c>
      <c r="AD1070">
        <v>0</v>
      </c>
      <c r="AE1070">
        <v>0</v>
      </c>
      <c r="AF1070">
        <v>0</v>
      </c>
      <c r="AG1070">
        <v>0</v>
      </c>
      <c r="AH1070">
        <v>0</v>
      </c>
      <c r="AI1070">
        <v>0</v>
      </c>
      <c r="AJ1070">
        <v>1</v>
      </c>
      <c r="AN1070">
        <v>1</v>
      </c>
      <c r="AO1070" t="s">
        <v>1468</v>
      </c>
      <c r="AP1070">
        <v>0</v>
      </c>
      <c r="AQ1070">
        <v>1</v>
      </c>
      <c r="AR1070">
        <v>0</v>
      </c>
      <c r="AS1070">
        <v>0</v>
      </c>
      <c r="AT1070">
        <v>0</v>
      </c>
      <c r="AV1070" t="s">
        <v>1464</v>
      </c>
      <c r="AX1070" t="s">
        <v>91</v>
      </c>
      <c r="AY1070">
        <v>0</v>
      </c>
      <c r="AZ1070">
        <v>1</v>
      </c>
      <c r="BA1070">
        <v>0</v>
      </c>
      <c r="BB1070">
        <v>0</v>
      </c>
      <c r="BC1070">
        <v>0</v>
      </c>
      <c r="BD1070">
        <v>0</v>
      </c>
      <c r="BE1070">
        <v>0</v>
      </c>
      <c r="BF1070">
        <v>0</v>
      </c>
      <c r="BG1070">
        <v>0</v>
      </c>
      <c r="BH1070">
        <v>0</v>
      </c>
      <c r="BI1070">
        <v>0</v>
      </c>
      <c r="BJ1070">
        <v>0</v>
      </c>
      <c r="BK1070">
        <v>0</v>
      </c>
      <c r="BL1070">
        <v>0</v>
      </c>
      <c r="BM1070">
        <v>0</v>
      </c>
      <c r="BN1070">
        <v>0</v>
      </c>
      <c r="BO1070">
        <v>0</v>
      </c>
      <c r="BP1070">
        <v>0</v>
      </c>
      <c r="BQ1070">
        <v>0</v>
      </c>
      <c r="BR1070">
        <v>0</v>
      </c>
      <c r="BS1070">
        <v>0</v>
      </c>
      <c r="BT1070">
        <v>0</v>
      </c>
      <c r="BU1070">
        <v>0</v>
      </c>
      <c r="BV1070">
        <v>0</v>
      </c>
      <c r="BW1070">
        <v>0</v>
      </c>
      <c r="BX1070">
        <v>0</v>
      </c>
      <c r="BY1070">
        <v>0</v>
      </c>
      <c r="BZ1070">
        <v>0</v>
      </c>
      <c r="CA1070">
        <v>0</v>
      </c>
      <c r="CB1070">
        <v>0</v>
      </c>
      <c r="CC1070">
        <v>0</v>
      </c>
      <c r="CD1070">
        <v>0</v>
      </c>
      <c r="CE1070">
        <v>0</v>
      </c>
      <c r="CF1070">
        <v>0</v>
      </c>
      <c r="CG1070">
        <v>0</v>
      </c>
      <c r="CH1070">
        <v>0</v>
      </c>
      <c r="CI1070">
        <v>0</v>
      </c>
      <c r="CJ1070">
        <v>0</v>
      </c>
      <c r="CK1070">
        <v>0</v>
      </c>
      <c r="CL1070">
        <v>0</v>
      </c>
      <c r="CM1070">
        <v>0</v>
      </c>
      <c r="CN1070">
        <v>0</v>
      </c>
      <c r="CO1070">
        <v>0</v>
      </c>
      <c r="CP1070">
        <v>0</v>
      </c>
      <c r="CQ1070">
        <v>0</v>
      </c>
      <c r="CR1070">
        <v>0</v>
      </c>
      <c r="CS1070">
        <v>0</v>
      </c>
      <c r="CT1070">
        <v>0</v>
      </c>
      <c r="CU1070">
        <v>0</v>
      </c>
      <c r="CV1070">
        <v>0</v>
      </c>
      <c r="CW1070">
        <v>0</v>
      </c>
      <c r="CX1070">
        <v>0</v>
      </c>
      <c r="CY1070">
        <v>0</v>
      </c>
      <c r="CZ1070">
        <v>0</v>
      </c>
      <c r="DA1070">
        <v>0</v>
      </c>
      <c r="DB1070">
        <v>0</v>
      </c>
      <c r="DC1070">
        <v>0</v>
      </c>
      <c r="DD1070">
        <v>0</v>
      </c>
      <c r="DE1070">
        <v>0</v>
      </c>
      <c r="DF1070">
        <v>0</v>
      </c>
      <c r="DG1070">
        <v>0</v>
      </c>
      <c r="DH1070">
        <v>0</v>
      </c>
      <c r="DI1070">
        <v>0</v>
      </c>
      <c r="DJ1070">
        <v>0</v>
      </c>
      <c r="DK1070">
        <v>0</v>
      </c>
      <c r="DL1070">
        <v>0</v>
      </c>
      <c r="DM1070">
        <v>0</v>
      </c>
      <c r="DN1070" t="s">
        <v>91</v>
      </c>
      <c r="DO1070">
        <v>0</v>
      </c>
      <c r="DP1070">
        <v>1</v>
      </c>
      <c r="DQ1070">
        <v>0</v>
      </c>
      <c r="DR1070">
        <v>0</v>
      </c>
      <c r="DS1070">
        <v>0</v>
      </c>
      <c r="DT1070">
        <v>0</v>
      </c>
      <c r="DU1070">
        <v>0</v>
      </c>
      <c r="DV1070">
        <v>0</v>
      </c>
      <c r="DW1070">
        <v>0</v>
      </c>
      <c r="DX1070">
        <v>0</v>
      </c>
      <c r="DY1070">
        <v>0</v>
      </c>
      <c r="DZ1070">
        <v>0</v>
      </c>
      <c r="EA1070">
        <v>0</v>
      </c>
      <c r="EB1070">
        <v>0</v>
      </c>
      <c r="EC1070">
        <v>0</v>
      </c>
      <c r="ED1070">
        <v>0</v>
      </c>
      <c r="EE1070">
        <v>0</v>
      </c>
      <c r="EF1070">
        <v>0</v>
      </c>
      <c r="EG1070">
        <v>0</v>
      </c>
      <c r="EH1070">
        <v>0</v>
      </c>
      <c r="EI1070">
        <v>0</v>
      </c>
      <c r="EJ1070">
        <v>0</v>
      </c>
      <c r="EK1070">
        <v>0</v>
      </c>
      <c r="EL1070">
        <v>0</v>
      </c>
      <c r="EM1070">
        <v>0</v>
      </c>
      <c r="EN1070">
        <v>0</v>
      </c>
      <c r="EO1070">
        <v>0</v>
      </c>
      <c r="EP1070">
        <v>0</v>
      </c>
      <c r="EQ1070">
        <v>0</v>
      </c>
      <c r="ER1070">
        <v>0</v>
      </c>
      <c r="ES1070">
        <v>0</v>
      </c>
      <c r="ET1070">
        <v>0</v>
      </c>
      <c r="EU1070">
        <v>0</v>
      </c>
      <c r="EV1070">
        <v>0</v>
      </c>
      <c r="EW1070">
        <v>0</v>
      </c>
      <c r="EX1070">
        <v>0</v>
      </c>
      <c r="EY1070">
        <v>0</v>
      </c>
      <c r="EZ1070">
        <v>0</v>
      </c>
      <c r="FA1070">
        <v>0</v>
      </c>
      <c r="FB1070">
        <v>0</v>
      </c>
      <c r="FC1070">
        <v>0</v>
      </c>
      <c r="FD1070">
        <v>0</v>
      </c>
      <c r="FE1070">
        <v>0</v>
      </c>
      <c r="FF1070">
        <v>0</v>
      </c>
      <c r="FG1070">
        <v>0</v>
      </c>
      <c r="FH1070">
        <v>0</v>
      </c>
      <c r="FI1070">
        <v>0</v>
      </c>
      <c r="FJ1070">
        <v>0</v>
      </c>
      <c r="FK1070">
        <v>0</v>
      </c>
      <c r="FL1070">
        <v>0</v>
      </c>
      <c r="FM1070">
        <v>0</v>
      </c>
      <c r="FN1070">
        <v>0</v>
      </c>
      <c r="FO1070">
        <v>0</v>
      </c>
      <c r="FP1070">
        <v>0</v>
      </c>
      <c r="FQ1070">
        <v>0</v>
      </c>
      <c r="FR1070">
        <v>0</v>
      </c>
      <c r="FS1070">
        <v>0</v>
      </c>
      <c r="FT1070">
        <v>0</v>
      </c>
      <c r="FU1070">
        <v>0</v>
      </c>
      <c r="FV1070">
        <v>0</v>
      </c>
      <c r="FW1070">
        <v>0</v>
      </c>
      <c r="FX1070">
        <v>0</v>
      </c>
      <c r="FY1070">
        <v>0</v>
      </c>
      <c r="FZ1070">
        <v>0</v>
      </c>
      <c r="GA1070">
        <v>0</v>
      </c>
      <c r="GB1070">
        <v>0</v>
      </c>
      <c r="GC1070">
        <v>0</v>
      </c>
      <c r="GD1070">
        <v>6</v>
      </c>
      <c r="GW1070" t="s">
        <v>1439</v>
      </c>
      <c r="GY1070" t="s">
        <v>1439</v>
      </c>
      <c r="GZ1070">
        <v>7.5</v>
      </c>
      <c r="HA1070">
        <v>7.5</v>
      </c>
      <c r="AGO1070">
        <v>30</v>
      </c>
      <c r="AJB1070" t="s">
        <v>1442</v>
      </c>
      <c r="ALO1070">
        <v>6</v>
      </c>
      <c r="AOA1070" t="s">
        <v>1558</v>
      </c>
      <c r="AOC1070" t="s">
        <v>3371</v>
      </c>
      <c r="AOD1070">
        <v>0</v>
      </c>
      <c r="AOE1070">
        <v>0</v>
      </c>
      <c r="AOF1070">
        <v>0</v>
      </c>
      <c r="AOG1070">
        <v>1</v>
      </c>
      <c r="AOH1070">
        <v>1</v>
      </c>
      <c r="AOI1070">
        <v>0</v>
      </c>
      <c r="AOJ1070">
        <v>0</v>
      </c>
      <c r="AOK1070">
        <v>0</v>
      </c>
      <c r="AOL1070">
        <v>0</v>
      </c>
      <c r="AOM1070">
        <v>0</v>
      </c>
      <c r="AON1070">
        <v>0</v>
      </c>
      <c r="AOO1070">
        <v>0</v>
      </c>
      <c r="AOQ1070" t="s">
        <v>2103</v>
      </c>
      <c r="AOR1070">
        <v>1</v>
      </c>
      <c r="AOS1070">
        <v>0</v>
      </c>
      <c r="AOT1070">
        <v>0</v>
      </c>
      <c r="AOU1070">
        <v>0</v>
      </c>
      <c r="AOV1070">
        <v>1</v>
      </c>
      <c r="AOW1070">
        <v>0</v>
      </c>
      <c r="AOX1070">
        <v>0</v>
      </c>
      <c r="AOY1070">
        <v>0</v>
      </c>
      <c r="AOZ1070">
        <v>0</v>
      </c>
      <c r="APA1070">
        <v>0</v>
      </c>
      <c r="APC1070" t="s">
        <v>4868</v>
      </c>
      <c r="APD1070">
        <v>0</v>
      </c>
      <c r="APE1070">
        <v>0</v>
      </c>
      <c r="APF1070">
        <v>0</v>
      </c>
      <c r="APG1070">
        <v>1</v>
      </c>
      <c r="APH1070">
        <v>1</v>
      </c>
      <c r="API1070">
        <v>0</v>
      </c>
      <c r="APJ1070">
        <v>0</v>
      </c>
      <c r="APK1070">
        <v>0</v>
      </c>
      <c r="APL1070">
        <v>0</v>
      </c>
      <c r="APM1070">
        <v>0</v>
      </c>
      <c r="APN1070">
        <v>0</v>
      </c>
      <c r="APO1070">
        <v>0</v>
      </c>
      <c r="APP1070">
        <v>0</v>
      </c>
      <c r="APQ1070">
        <v>0</v>
      </c>
      <c r="APS1070" t="s">
        <v>1442</v>
      </c>
      <c r="APY1070" t="s">
        <v>1627</v>
      </c>
      <c r="APZ1070">
        <v>0</v>
      </c>
      <c r="AQA1070">
        <v>0</v>
      </c>
      <c r="AQB1070">
        <v>0</v>
      </c>
      <c r="AQC1070">
        <v>1</v>
      </c>
      <c r="AQD1070">
        <v>0</v>
      </c>
      <c r="AQE1070">
        <v>0</v>
      </c>
      <c r="AQF1070">
        <v>0</v>
      </c>
      <c r="AQG1070">
        <v>0</v>
      </c>
      <c r="AQH1070">
        <v>0</v>
      </c>
      <c r="AQI1070">
        <v>0</v>
      </c>
      <c r="AQJ1070">
        <v>0</v>
      </c>
      <c r="AQK1070">
        <v>0</v>
      </c>
      <c r="AQL1070">
        <v>0</v>
      </c>
      <c r="AQN1070" t="s">
        <v>2487</v>
      </c>
      <c r="AQO1070">
        <v>0</v>
      </c>
      <c r="AQP1070">
        <v>1</v>
      </c>
      <c r="AQQ1070">
        <v>0</v>
      </c>
      <c r="AQR1070">
        <v>0</v>
      </c>
      <c r="AQS1070">
        <v>1</v>
      </c>
      <c r="AQT1070">
        <v>0</v>
      </c>
      <c r="AQU1070">
        <v>0</v>
      </c>
      <c r="AQV1070">
        <v>0</v>
      </c>
      <c r="AQW1070">
        <v>0</v>
      </c>
      <c r="AQX1070">
        <v>0</v>
      </c>
      <c r="AQY1070">
        <v>0</v>
      </c>
      <c r="AQZ1070">
        <v>0</v>
      </c>
      <c r="ARB1070" t="s">
        <v>1439</v>
      </c>
      <c r="ARC1070">
        <v>90</v>
      </c>
      <c r="ARD1070">
        <v>90</v>
      </c>
      <c r="ARE1070">
        <v>200</v>
      </c>
      <c r="ARF1070">
        <v>200</v>
      </c>
      <c r="AUB1070" t="s">
        <v>1704</v>
      </c>
      <c r="AUC1070" t="s">
        <v>1442</v>
      </c>
      <c r="AWT1070" t="s">
        <v>1442</v>
      </c>
      <c r="AWU1070">
        <v>44686</v>
      </c>
      <c r="AWV1070" t="s">
        <v>8874</v>
      </c>
      <c r="AWY1070" t="s">
        <v>2088</v>
      </c>
      <c r="AWZ1070" t="s">
        <v>2077</v>
      </c>
      <c r="AXA1070" t="s">
        <v>2089</v>
      </c>
      <c r="AXC1070">
        <v>1147</v>
      </c>
      <c r="AXD1070" t="s">
        <v>4677</v>
      </c>
    </row>
    <row r="1071" spans="1:1304" x14ac:dyDescent="0.35">
      <c r="A1071" t="s">
        <v>4442</v>
      </c>
      <c r="B1071" t="s">
        <v>8875</v>
      </c>
      <c r="C1071" t="s">
        <v>8876</v>
      </c>
      <c r="D1071" t="s">
        <v>5658</v>
      </c>
      <c r="E1071" t="s">
        <v>2077</v>
      </c>
      <c r="F1071" t="s">
        <v>3320</v>
      </c>
      <c r="G1071" t="s">
        <v>1336</v>
      </c>
      <c r="I1071" t="s">
        <v>1437</v>
      </c>
      <c r="J1071" t="s">
        <v>1474</v>
      </c>
      <c r="K1071">
        <v>0</v>
      </c>
      <c r="L1071">
        <v>1</v>
      </c>
      <c r="M1071">
        <v>0</v>
      </c>
      <c r="N1071">
        <v>0</v>
      </c>
      <c r="O1071" t="s">
        <v>1401</v>
      </c>
      <c r="Q1071" t="s">
        <v>2540</v>
      </c>
      <c r="S1071" t="s">
        <v>1439</v>
      </c>
      <c r="T1071" t="s">
        <v>1439</v>
      </c>
      <c r="U1071">
        <v>64</v>
      </c>
      <c r="Y1071" t="s">
        <v>1448</v>
      </c>
      <c r="Z1071">
        <v>1</v>
      </c>
      <c r="AA1071">
        <v>0</v>
      </c>
      <c r="AB1071" t="s">
        <v>1456</v>
      </c>
      <c r="AC1071" t="s">
        <v>1458</v>
      </c>
      <c r="AD1071">
        <v>0</v>
      </c>
      <c r="AE1071">
        <v>0</v>
      </c>
      <c r="AF1071">
        <v>0</v>
      </c>
      <c r="AG1071">
        <v>1</v>
      </c>
      <c r="AH1071">
        <v>0</v>
      </c>
      <c r="AI1071">
        <v>0</v>
      </c>
      <c r="AJ1071">
        <v>0</v>
      </c>
      <c r="AN1071">
        <v>1</v>
      </c>
      <c r="AO1071" t="s">
        <v>2106</v>
      </c>
      <c r="AP1071">
        <v>1</v>
      </c>
      <c r="AQ1071">
        <v>1</v>
      </c>
      <c r="AR1071">
        <v>0</v>
      </c>
      <c r="AS1071">
        <v>0</v>
      </c>
      <c r="AT1071">
        <v>0</v>
      </c>
      <c r="AV1071" t="s">
        <v>1468</v>
      </c>
      <c r="AX1071" t="s">
        <v>4439</v>
      </c>
      <c r="AY1071">
        <v>0</v>
      </c>
      <c r="AZ1071">
        <v>1</v>
      </c>
      <c r="BA1071">
        <v>0</v>
      </c>
      <c r="BB1071">
        <v>1</v>
      </c>
      <c r="BC1071">
        <v>1</v>
      </c>
      <c r="BD1071">
        <v>1</v>
      </c>
      <c r="BE1071">
        <v>1</v>
      </c>
      <c r="BF1071">
        <v>1</v>
      </c>
      <c r="BG1071">
        <v>1</v>
      </c>
      <c r="BH1071">
        <v>0</v>
      </c>
      <c r="BI1071">
        <v>1</v>
      </c>
      <c r="BJ1071">
        <v>0</v>
      </c>
      <c r="BK1071">
        <v>0</v>
      </c>
      <c r="BL1071">
        <v>1</v>
      </c>
      <c r="BM1071">
        <v>0</v>
      </c>
      <c r="BN1071">
        <v>1</v>
      </c>
      <c r="BO1071">
        <v>0</v>
      </c>
      <c r="BP1071">
        <v>0</v>
      </c>
      <c r="BQ1071">
        <v>0</v>
      </c>
      <c r="BR1071">
        <v>0</v>
      </c>
      <c r="BS1071">
        <v>0</v>
      </c>
      <c r="BT1071">
        <v>0</v>
      </c>
      <c r="BU1071">
        <v>0</v>
      </c>
      <c r="BV1071">
        <v>0</v>
      </c>
      <c r="BW1071">
        <v>0</v>
      </c>
      <c r="BX1071">
        <v>0</v>
      </c>
      <c r="BY1071">
        <v>0</v>
      </c>
      <c r="BZ1071">
        <v>0</v>
      </c>
      <c r="CA1071">
        <v>0</v>
      </c>
      <c r="CB1071">
        <v>0</v>
      </c>
      <c r="CC1071">
        <v>0</v>
      </c>
      <c r="CD1071">
        <v>0</v>
      </c>
      <c r="CE1071">
        <v>0</v>
      </c>
      <c r="CF1071">
        <v>0</v>
      </c>
      <c r="CG1071">
        <v>0</v>
      </c>
      <c r="CH1071">
        <v>0</v>
      </c>
      <c r="CI1071">
        <v>0</v>
      </c>
      <c r="CJ1071">
        <v>0</v>
      </c>
      <c r="CK1071">
        <v>0</v>
      </c>
      <c r="CL1071">
        <v>0</v>
      </c>
      <c r="CM1071">
        <v>0</v>
      </c>
      <c r="CN1071">
        <v>0</v>
      </c>
      <c r="CO1071">
        <v>0</v>
      </c>
      <c r="CP1071">
        <v>0</v>
      </c>
      <c r="CQ1071">
        <v>0</v>
      </c>
      <c r="CR1071">
        <v>0</v>
      </c>
      <c r="CS1071">
        <v>0</v>
      </c>
      <c r="CT1071">
        <v>0</v>
      </c>
      <c r="CU1071">
        <v>0</v>
      </c>
      <c r="CV1071">
        <v>0</v>
      </c>
      <c r="CW1071">
        <v>0</v>
      </c>
      <c r="CX1071">
        <v>0</v>
      </c>
      <c r="CY1071">
        <v>0</v>
      </c>
      <c r="CZ1071">
        <v>0</v>
      </c>
      <c r="DA1071">
        <v>0</v>
      </c>
      <c r="DB1071">
        <v>0</v>
      </c>
      <c r="DC1071">
        <v>0</v>
      </c>
      <c r="DD1071">
        <v>0</v>
      </c>
      <c r="DE1071">
        <v>0</v>
      </c>
      <c r="DF1071">
        <v>0</v>
      </c>
      <c r="DG1071">
        <v>0</v>
      </c>
      <c r="DH1071">
        <v>0</v>
      </c>
      <c r="DI1071">
        <v>0</v>
      </c>
      <c r="DJ1071">
        <v>0</v>
      </c>
      <c r="DK1071">
        <v>0</v>
      </c>
      <c r="DL1071">
        <v>0</v>
      </c>
      <c r="DM1071">
        <v>0</v>
      </c>
      <c r="GD1071">
        <v>3</v>
      </c>
      <c r="GW1071" t="s">
        <v>1439</v>
      </c>
      <c r="GY1071" t="s">
        <v>1439</v>
      </c>
      <c r="GZ1071">
        <v>10</v>
      </c>
      <c r="HA1071">
        <v>10</v>
      </c>
      <c r="HQ1071" t="s">
        <v>1439</v>
      </c>
      <c r="HS1071" t="s">
        <v>1439</v>
      </c>
      <c r="HT1071">
        <v>8</v>
      </c>
      <c r="HU1071">
        <v>8</v>
      </c>
      <c r="IA1071" t="s">
        <v>1439</v>
      </c>
      <c r="IC1071" t="s">
        <v>1439</v>
      </c>
      <c r="ID1071">
        <v>3</v>
      </c>
      <c r="IE1071">
        <v>3</v>
      </c>
      <c r="IK1071" t="s">
        <v>1439</v>
      </c>
      <c r="IM1071" t="s">
        <v>1439</v>
      </c>
      <c r="IN1071">
        <v>8</v>
      </c>
      <c r="IO1071">
        <v>8</v>
      </c>
      <c r="IU1071" t="s">
        <v>1439</v>
      </c>
      <c r="IW1071" t="s">
        <v>1439</v>
      </c>
      <c r="IX1071">
        <v>7</v>
      </c>
      <c r="IY1071">
        <v>7</v>
      </c>
      <c r="JE1071" t="s">
        <v>1439</v>
      </c>
      <c r="JG1071" t="s">
        <v>1439</v>
      </c>
      <c r="JH1071">
        <v>9</v>
      </c>
      <c r="JI1071">
        <v>9</v>
      </c>
      <c r="JK1071" t="s">
        <v>1439</v>
      </c>
      <c r="JL1071">
        <v>9</v>
      </c>
      <c r="JM1071">
        <v>9</v>
      </c>
      <c r="JS1071" t="s">
        <v>1439</v>
      </c>
      <c r="JU1071" t="s">
        <v>1439</v>
      </c>
      <c r="JV1071">
        <v>2</v>
      </c>
      <c r="JW1071">
        <v>2</v>
      </c>
      <c r="JY1071" t="s">
        <v>1439</v>
      </c>
      <c r="JZ1071">
        <v>2</v>
      </c>
      <c r="KA1071">
        <v>2</v>
      </c>
      <c r="KQ1071" t="s">
        <v>1439</v>
      </c>
      <c r="KS1071" t="s">
        <v>1439</v>
      </c>
      <c r="KT1071">
        <v>3</v>
      </c>
      <c r="KU1071">
        <v>3</v>
      </c>
      <c r="MC1071" t="s">
        <v>1439</v>
      </c>
      <c r="ME1071" t="s">
        <v>1439</v>
      </c>
      <c r="MF1071">
        <v>21</v>
      </c>
      <c r="MG1071">
        <v>21</v>
      </c>
      <c r="MW1071" t="s">
        <v>1439</v>
      </c>
      <c r="MY1071" t="s">
        <v>1439</v>
      </c>
      <c r="MZ1071">
        <v>3</v>
      </c>
      <c r="NA1071">
        <v>3</v>
      </c>
      <c r="AGO1071">
        <v>13</v>
      </c>
      <c r="AGQ1071">
        <v>14</v>
      </c>
      <c r="AGR1071">
        <v>18</v>
      </c>
      <c r="AGS1071">
        <v>13</v>
      </c>
      <c r="AGT1071">
        <v>25</v>
      </c>
      <c r="AGU1071">
        <v>32</v>
      </c>
      <c r="AGV1071">
        <v>14</v>
      </c>
      <c r="AGX1071">
        <v>25</v>
      </c>
      <c r="AHA1071">
        <v>21</v>
      </c>
      <c r="AHC1071">
        <v>13</v>
      </c>
      <c r="AJB1071" t="s">
        <v>1439</v>
      </c>
      <c r="AJD1071" t="s">
        <v>1439</v>
      </c>
      <c r="AJE1071" t="s">
        <v>1439</v>
      </c>
      <c r="AJF1071" t="s">
        <v>1439</v>
      </c>
      <c r="AJG1071" t="s">
        <v>1439</v>
      </c>
      <c r="AJH1071" t="s">
        <v>1439</v>
      </c>
      <c r="AJI1071" t="s">
        <v>1439</v>
      </c>
      <c r="AJK1071" t="s">
        <v>1439</v>
      </c>
      <c r="AJN1071" t="s">
        <v>1439</v>
      </c>
      <c r="AJP1071" t="s">
        <v>1439</v>
      </c>
      <c r="ALO1071">
        <v>21</v>
      </c>
      <c r="ALQ1071">
        <v>23</v>
      </c>
      <c r="ALR1071">
        <v>22</v>
      </c>
      <c r="ALS1071">
        <v>21</v>
      </c>
      <c r="ALT1071">
        <v>28</v>
      </c>
      <c r="ALU1071">
        <v>23</v>
      </c>
      <c r="ALV1071">
        <v>21</v>
      </c>
      <c r="ALX1071">
        <v>16</v>
      </c>
      <c r="AMA1071">
        <v>16</v>
      </c>
      <c r="AMC1071">
        <v>17</v>
      </c>
      <c r="AOA1071" t="s">
        <v>1561</v>
      </c>
      <c r="AOC1071" t="s">
        <v>2302</v>
      </c>
      <c r="AOD1071">
        <v>0</v>
      </c>
      <c r="AOE1071">
        <v>0</v>
      </c>
      <c r="AOF1071">
        <v>0</v>
      </c>
      <c r="AOG1071">
        <v>0</v>
      </c>
      <c r="AOH1071">
        <v>1</v>
      </c>
      <c r="AOI1071">
        <v>1</v>
      </c>
      <c r="AOJ1071">
        <v>0</v>
      </c>
      <c r="AOK1071">
        <v>0</v>
      </c>
      <c r="AOL1071">
        <v>0</v>
      </c>
      <c r="AOM1071">
        <v>0</v>
      </c>
      <c r="AON1071">
        <v>0</v>
      </c>
      <c r="AOO1071">
        <v>0</v>
      </c>
      <c r="AOQ1071" t="s">
        <v>1592</v>
      </c>
      <c r="AOR1071">
        <v>0</v>
      </c>
      <c r="AOS1071">
        <v>0</v>
      </c>
      <c r="AOT1071">
        <v>0</v>
      </c>
      <c r="AOU1071">
        <v>0</v>
      </c>
      <c r="AOV1071">
        <v>0</v>
      </c>
      <c r="AOW1071">
        <v>1</v>
      </c>
      <c r="AOX1071">
        <v>0</v>
      </c>
      <c r="AOY1071">
        <v>0</v>
      </c>
      <c r="AOZ1071">
        <v>0</v>
      </c>
      <c r="APA1071">
        <v>0</v>
      </c>
      <c r="APC1071" t="s">
        <v>3671</v>
      </c>
      <c r="APD1071">
        <v>0</v>
      </c>
      <c r="APE1071">
        <v>0</v>
      </c>
      <c r="APF1071">
        <v>0</v>
      </c>
      <c r="APG1071">
        <v>0</v>
      </c>
      <c r="APH1071">
        <v>1</v>
      </c>
      <c r="API1071">
        <v>0</v>
      </c>
      <c r="APJ1071">
        <v>0</v>
      </c>
      <c r="APK1071">
        <v>1</v>
      </c>
      <c r="APL1071">
        <v>1</v>
      </c>
      <c r="APM1071">
        <v>0</v>
      </c>
      <c r="APN1071">
        <v>0</v>
      </c>
      <c r="APO1071">
        <v>0</v>
      </c>
      <c r="APP1071">
        <v>0</v>
      </c>
      <c r="APQ1071">
        <v>0</v>
      </c>
      <c r="APS1071" t="s">
        <v>1439</v>
      </c>
      <c r="APT1071" t="s">
        <v>2123</v>
      </c>
      <c r="APU1071">
        <v>0</v>
      </c>
      <c r="APV1071">
        <v>1</v>
      </c>
      <c r="APW1071">
        <v>0</v>
      </c>
      <c r="APX1071">
        <v>1</v>
      </c>
      <c r="APY1071" t="s">
        <v>2344</v>
      </c>
      <c r="APZ1071">
        <v>1</v>
      </c>
      <c r="AQA1071">
        <v>1</v>
      </c>
      <c r="AQB1071">
        <v>1</v>
      </c>
      <c r="AQC1071">
        <v>0</v>
      </c>
      <c r="AQD1071">
        <v>0</v>
      </c>
      <c r="AQE1071">
        <v>0</v>
      </c>
      <c r="AQF1071">
        <v>0</v>
      </c>
      <c r="AQG1071">
        <v>0</v>
      </c>
      <c r="AQH1071">
        <v>0</v>
      </c>
      <c r="AQI1071">
        <v>0</v>
      </c>
      <c r="AQJ1071">
        <v>0</v>
      </c>
      <c r="AQK1071">
        <v>0</v>
      </c>
      <c r="AQL1071">
        <v>0</v>
      </c>
      <c r="AQN1071" t="s">
        <v>2097</v>
      </c>
      <c r="AQO1071">
        <v>1</v>
      </c>
      <c r="AQP1071">
        <v>1</v>
      </c>
      <c r="AQQ1071">
        <v>0</v>
      </c>
      <c r="AQR1071">
        <v>0</v>
      </c>
      <c r="AQS1071">
        <v>0</v>
      </c>
      <c r="AQT1071">
        <v>0</v>
      </c>
      <c r="AQU1071">
        <v>0</v>
      </c>
      <c r="AQV1071">
        <v>0</v>
      </c>
      <c r="AQW1071">
        <v>0</v>
      </c>
      <c r="AQX1071">
        <v>0</v>
      </c>
      <c r="AQY1071">
        <v>0</v>
      </c>
      <c r="AQZ1071">
        <v>0</v>
      </c>
      <c r="ARB1071" t="s">
        <v>1442</v>
      </c>
      <c r="ARG1071" t="s">
        <v>1657</v>
      </c>
      <c r="ARI1071" t="s">
        <v>1442</v>
      </c>
      <c r="ARJ1071" t="s">
        <v>1444</v>
      </c>
      <c r="AWT1071" t="s">
        <v>1446</v>
      </c>
      <c r="AWU1071">
        <v>29589</v>
      </c>
      <c r="AWV1071" t="s">
        <v>8877</v>
      </c>
      <c r="AWY1071" t="s">
        <v>2088</v>
      </c>
      <c r="AWZ1071" t="s">
        <v>2077</v>
      </c>
      <c r="AXA1071" t="s">
        <v>2089</v>
      </c>
      <c r="AXC1071">
        <v>919</v>
      </c>
      <c r="AXD1071" t="s">
        <v>3326</v>
      </c>
    </row>
    <row r="1072" spans="1:1304" x14ac:dyDescent="0.35">
      <c r="A1072" t="s">
        <v>2459</v>
      </c>
      <c r="B1072" t="s">
        <v>8878</v>
      </c>
      <c r="C1072" t="s">
        <v>8879</v>
      </c>
      <c r="D1072" t="s">
        <v>5728</v>
      </c>
      <c r="E1072" t="s">
        <v>2077</v>
      </c>
      <c r="F1072" t="s">
        <v>2426</v>
      </c>
      <c r="G1072" t="s">
        <v>1352</v>
      </c>
      <c r="I1072" t="s">
        <v>1435</v>
      </c>
      <c r="J1072" t="s">
        <v>1472</v>
      </c>
      <c r="K1072">
        <v>1</v>
      </c>
      <c r="L1072">
        <v>0</v>
      </c>
      <c r="M1072">
        <v>0</v>
      </c>
      <c r="N1072">
        <v>0</v>
      </c>
      <c r="O1072" t="s">
        <v>1414</v>
      </c>
      <c r="Q1072" t="s">
        <v>2430</v>
      </c>
      <c r="R1072" t="s">
        <v>2082</v>
      </c>
      <c r="S1072" t="s">
        <v>1439</v>
      </c>
      <c r="T1072" t="s">
        <v>1439</v>
      </c>
      <c r="U1072">
        <v>19</v>
      </c>
      <c r="V1072" t="s">
        <v>1414</v>
      </c>
      <c r="X1072" t="s">
        <v>2430</v>
      </c>
      <c r="Y1072" t="s">
        <v>1448</v>
      </c>
      <c r="Z1072">
        <v>1</v>
      </c>
      <c r="AA1072">
        <v>0</v>
      </c>
      <c r="AB1072" t="s">
        <v>1456</v>
      </c>
      <c r="AC1072" t="s">
        <v>1452</v>
      </c>
      <c r="AD1072">
        <v>1</v>
      </c>
      <c r="AE1072">
        <v>0</v>
      </c>
      <c r="AF1072">
        <v>0</v>
      </c>
      <c r="AG1072">
        <v>0</v>
      </c>
      <c r="AH1072">
        <v>0</v>
      </c>
      <c r="AI1072">
        <v>0</v>
      </c>
      <c r="AJ1072">
        <v>0</v>
      </c>
      <c r="AN1072">
        <v>1</v>
      </c>
      <c r="AO1072" t="s">
        <v>1468</v>
      </c>
      <c r="AP1072">
        <v>0</v>
      </c>
      <c r="AQ1072">
        <v>1</v>
      </c>
      <c r="AR1072">
        <v>0</v>
      </c>
      <c r="AS1072">
        <v>0</v>
      </c>
      <c r="AT1072">
        <v>0</v>
      </c>
      <c r="AV1072" t="s">
        <v>1468</v>
      </c>
      <c r="AX1072" t="s">
        <v>2458</v>
      </c>
      <c r="AY1072">
        <v>0</v>
      </c>
      <c r="AZ1072">
        <v>0</v>
      </c>
      <c r="BA1072">
        <v>0</v>
      </c>
      <c r="BB1072">
        <v>0</v>
      </c>
      <c r="BC1072">
        <v>0</v>
      </c>
      <c r="BD1072">
        <v>0</v>
      </c>
      <c r="BE1072">
        <v>0</v>
      </c>
      <c r="BF1072">
        <v>0</v>
      </c>
      <c r="BG1072">
        <v>0</v>
      </c>
      <c r="BH1072">
        <v>0</v>
      </c>
      <c r="BI1072">
        <v>0</v>
      </c>
      <c r="BJ1072">
        <v>0</v>
      </c>
      <c r="BK1072">
        <v>0</v>
      </c>
      <c r="BL1072">
        <v>0</v>
      </c>
      <c r="BM1072">
        <v>0</v>
      </c>
      <c r="BN1072">
        <v>0</v>
      </c>
      <c r="BO1072">
        <v>0</v>
      </c>
      <c r="BP1072">
        <v>0</v>
      </c>
      <c r="BQ1072">
        <v>0</v>
      </c>
      <c r="BR1072">
        <v>0</v>
      </c>
      <c r="BS1072">
        <v>0</v>
      </c>
      <c r="BT1072">
        <v>0</v>
      </c>
      <c r="BU1072">
        <v>0</v>
      </c>
      <c r="BV1072">
        <v>0</v>
      </c>
      <c r="BW1072">
        <v>0</v>
      </c>
      <c r="BX1072">
        <v>0</v>
      </c>
      <c r="BY1072">
        <v>0</v>
      </c>
      <c r="BZ1072">
        <v>0</v>
      </c>
      <c r="CA1072">
        <v>0</v>
      </c>
      <c r="CB1072">
        <v>0</v>
      </c>
      <c r="CC1072">
        <v>0</v>
      </c>
      <c r="CD1072">
        <v>0</v>
      </c>
      <c r="CE1072">
        <v>0</v>
      </c>
      <c r="CF1072">
        <v>0</v>
      </c>
      <c r="CG1072">
        <v>0</v>
      </c>
      <c r="CH1072">
        <v>0</v>
      </c>
      <c r="CI1072">
        <v>0</v>
      </c>
      <c r="CJ1072">
        <v>0</v>
      </c>
      <c r="CK1072">
        <v>0</v>
      </c>
      <c r="CL1072">
        <v>0</v>
      </c>
      <c r="CM1072">
        <v>0</v>
      </c>
      <c r="CN1072">
        <v>0</v>
      </c>
      <c r="CO1072">
        <v>0</v>
      </c>
      <c r="CP1072">
        <v>0</v>
      </c>
      <c r="CQ1072">
        <v>0</v>
      </c>
      <c r="CR1072">
        <v>0</v>
      </c>
      <c r="CS1072">
        <v>0</v>
      </c>
      <c r="CT1072">
        <v>1</v>
      </c>
      <c r="CU1072">
        <v>1</v>
      </c>
      <c r="CV1072">
        <v>1</v>
      </c>
      <c r="CW1072">
        <v>1</v>
      </c>
      <c r="CX1072">
        <v>1</v>
      </c>
      <c r="CY1072">
        <v>1</v>
      </c>
      <c r="CZ1072">
        <v>1</v>
      </c>
      <c r="DA1072">
        <v>1</v>
      </c>
      <c r="DB1072">
        <v>0</v>
      </c>
      <c r="DC1072">
        <v>0</v>
      </c>
      <c r="DD1072">
        <v>0</v>
      </c>
      <c r="DE1072">
        <v>0</v>
      </c>
      <c r="DF1072">
        <v>0</v>
      </c>
      <c r="DG1072">
        <v>0</v>
      </c>
      <c r="DH1072">
        <v>0</v>
      </c>
      <c r="DI1072">
        <v>0</v>
      </c>
      <c r="DJ1072">
        <v>0</v>
      </c>
      <c r="DK1072">
        <v>0</v>
      </c>
      <c r="DL1072">
        <v>0</v>
      </c>
      <c r="DM1072">
        <v>0</v>
      </c>
      <c r="DN1072" t="s">
        <v>2458</v>
      </c>
      <c r="DO1072">
        <v>0</v>
      </c>
      <c r="DP1072">
        <v>0</v>
      </c>
      <c r="DQ1072">
        <v>0</v>
      </c>
      <c r="DR1072">
        <v>0</v>
      </c>
      <c r="DS1072">
        <v>0</v>
      </c>
      <c r="DT1072">
        <v>0</v>
      </c>
      <c r="DU1072">
        <v>0</v>
      </c>
      <c r="DV1072">
        <v>0</v>
      </c>
      <c r="DW1072">
        <v>0</v>
      </c>
      <c r="DX1072">
        <v>0</v>
      </c>
      <c r="DY1072">
        <v>0</v>
      </c>
      <c r="DZ1072">
        <v>0</v>
      </c>
      <c r="EA1072">
        <v>0</v>
      </c>
      <c r="EB1072">
        <v>0</v>
      </c>
      <c r="EC1072">
        <v>0</v>
      </c>
      <c r="ED1072">
        <v>0</v>
      </c>
      <c r="EE1072">
        <v>0</v>
      </c>
      <c r="EF1072">
        <v>0</v>
      </c>
      <c r="EG1072">
        <v>0</v>
      </c>
      <c r="EH1072">
        <v>0</v>
      </c>
      <c r="EI1072">
        <v>0</v>
      </c>
      <c r="EJ1072">
        <v>0</v>
      </c>
      <c r="EK1072">
        <v>0</v>
      </c>
      <c r="EL1072">
        <v>0</v>
      </c>
      <c r="EM1072">
        <v>0</v>
      </c>
      <c r="EN1072">
        <v>0</v>
      </c>
      <c r="EO1072">
        <v>0</v>
      </c>
      <c r="EP1072">
        <v>0</v>
      </c>
      <c r="EQ1072">
        <v>0</v>
      </c>
      <c r="ER1072">
        <v>0</v>
      </c>
      <c r="ES1072">
        <v>0</v>
      </c>
      <c r="ET1072">
        <v>0</v>
      </c>
      <c r="EU1072">
        <v>0</v>
      </c>
      <c r="EV1072">
        <v>0</v>
      </c>
      <c r="EW1072">
        <v>0</v>
      </c>
      <c r="EX1072">
        <v>0</v>
      </c>
      <c r="EY1072">
        <v>0</v>
      </c>
      <c r="EZ1072">
        <v>0</v>
      </c>
      <c r="FA1072">
        <v>0</v>
      </c>
      <c r="FB1072">
        <v>0</v>
      </c>
      <c r="FC1072">
        <v>0</v>
      </c>
      <c r="FD1072">
        <v>0</v>
      </c>
      <c r="FE1072">
        <v>0</v>
      </c>
      <c r="FF1072">
        <v>0</v>
      </c>
      <c r="FG1072">
        <v>0</v>
      </c>
      <c r="FH1072">
        <v>0</v>
      </c>
      <c r="FI1072">
        <v>0</v>
      </c>
      <c r="FJ1072">
        <v>1</v>
      </c>
      <c r="FK1072">
        <v>1</v>
      </c>
      <c r="FL1072">
        <v>1</v>
      </c>
      <c r="FM1072">
        <v>1</v>
      </c>
      <c r="FN1072">
        <v>1</v>
      </c>
      <c r="FO1072">
        <v>1</v>
      </c>
      <c r="FP1072">
        <v>1</v>
      </c>
      <c r="FQ1072">
        <v>1</v>
      </c>
      <c r="FR1072">
        <v>0</v>
      </c>
      <c r="FS1072">
        <v>0</v>
      </c>
      <c r="FT1072">
        <v>0</v>
      </c>
      <c r="FU1072">
        <v>0</v>
      </c>
      <c r="FV1072">
        <v>0</v>
      </c>
      <c r="FW1072">
        <v>0</v>
      </c>
      <c r="FX1072">
        <v>0</v>
      </c>
      <c r="FY1072">
        <v>0</v>
      </c>
      <c r="FZ1072">
        <v>0</v>
      </c>
      <c r="GA1072">
        <v>0</v>
      </c>
      <c r="GB1072">
        <v>0</v>
      </c>
      <c r="GC1072">
        <v>0</v>
      </c>
      <c r="GD1072">
        <v>2</v>
      </c>
      <c r="NQ1072" t="s">
        <v>1439</v>
      </c>
      <c r="NS1072" t="s">
        <v>1439</v>
      </c>
      <c r="NT1072">
        <v>3.5</v>
      </c>
      <c r="NU1072">
        <v>3.5</v>
      </c>
      <c r="NV1072" t="s">
        <v>2082</v>
      </c>
      <c r="OA1072" t="s">
        <v>1439</v>
      </c>
      <c r="OC1072" t="s">
        <v>1439</v>
      </c>
      <c r="OD1072">
        <v>4.8</v>
      </c>
      <c r="OE1072">
        <v>4.8</v>
      </c>
      <c r="OF1072" t="s">
        <v>2082</v>
      </c>
      <c r="PI1072" t="s">
        <v>1439</v>
      </c>
      <c r="PK1072" t="s">
        <v>1439</v>
      </c>
      <c r="PL1072">
        <v>1.5</v>
      </c>
      <c r="PM1072">
        <v>1.5</v>
      </c>
      <c r="PN1072" t="s">
        <v>2082</v>
      </c>
      <c r="QK1072" t="s">
        <v>1439</v>
      </c>
      <c r="QM1072" t="s">
        <v>1439</v>
      </c>
      <c r="QN1072">
        <v>7</v>
      </c>
      <c r="QO1072">
        <v>7</v>
      </c>
      <c r="QP1072" t="s">
        <v>2082</v>
      </c>
      <c r="QU1072" t="s">
        <v>1439</v>
      </c>
      <c r="QW1072" t="s">
        <v>1439</v>
      </c>
      <c r="QX1072">
        <v>2</v>
      </c>
      <c r="QY1072">
        <v>2</v>
      </c>
      <c r="QZ1072" t="s">
        <v>2082</v>
      </c>
      <c r="UE1072" t="s">
        <v>1439</v>
      </c>
      <c r="UG1072" t="s">
        <v>1439</v>
      </c>
      <c r="UH1072">
        <v>2.5</v>
      </c>
      <c r="UI1072">
        <v>2.5</v>
      </c>
      <c r="UJ1072" t="s">
        <v>2082</v>
      </c>
      <c r="UY1072" t="s">
        <v>1439</v>
      </c>
      <c r="VA1072" t="s">
        <v>1439</v>
      </c>
      <c r="VB1072">
        <v>2.5</v>
      </c>
      <c r="VC1072">
        <v>2.5</v>
      </c>
      <c r="VD1072" t="s">
        <v>2082</v>
      </c>
      <c r="WM1072" t="s">
        <v>1439</v>
      </c>
      <c r="WO1072" t="s">
        <v>1439</v>
      </c>
      <c r="WP1072">
        <v>1.2</v>
      </c>
      <c r="WQ1072">
        <v>1.2</v>
      </c>
      <c r="WR1072" t="s">
        <v>2082</v>
      </c>
      <c r="AHE1072">
        <v>2</v>
      </c>
      <c r="AHF1072">
        <v>3</v>
      </c>
      <c r="AHI1072">
        <v>3</v>
      </c>
      <c r="AHK1072">
        <v>2</v>
      </c>
      <c r="AHL1072">
        <v>3</v>
      </c>
      <c r="AHT1072">
        <v>3</v>
      </c>
      <c r="AHV1072">
        <v>3</v>
      </c>
      <c r="AHZ1072">
        <v>3</v>
      </c>
      <c r="AJR1072" t="s">
        <v>1442</v>
      </c>
      <c r="AJS1072" t="s">
        <v>1442</v>
      </c>
      <c r="AJV1072" t="s">
        <v>1442</v>
      </c>
      <c r="AJX1072" t="s">
        <v>1442</v>
      </c>
      <c r="AJY1072" t="s">
        <v>1442</v>
      </c>
      <c r="AKG1072" t="s">
        <v>1442</v>
      </c>
      <c r="AKI1072" t="s">
        <v>1442</v>
      </c>
      <c r="AKM1072" t="s">
        <v>1442</v>
      </c>
      <c r="AME1072">
        <v>3</v>
      </c>
      <c r="AMF1072">
        <v>3</v>
      </c>
      <c r="AMI1072">
        <v>3</v>
      </c>
      <c r="AMK1072">
        <v>3</v>
      </c>
      <c r="AML1072">
        <v>3</v>
      </c>
      <c r="AMT1072">
        <v>3</v>
      </c>
      <c r="AMV1072">
        <v>3</v>
      </c>
      <c r="AMZ1072">
        <v>3</v>
      </c>
      <c r="AOA1072" t="s">
        <v>1558</v>
      </c>
      <c r="AOC1072" t="s">
        <v>1578</v>
      </c>
      <c r="AOD1072">
        <v>0</v>
      </c>
      <c r="AOE1072">
        <v>0</v>
      </c>
      <c r="AOF1072">
        <v>0</v>
      </c>
      <c r="AOG1072">
        <v>0</v>
      </c>
      <c r="AOH1072">
        <v>1</v>
      </c>
      <c r="AOI1072">
        <v>0</v>
      </c>
      <c r="AOJ1072">
        <v>0</v>
      </c>
      <c r="AOK1072">
        <v>0</v>
      </c>
      <c r="AOL1072">
        <v>0</v>
      </c>
      <c r="AOM1072">
        <v>0</v>
      </c>
      <c r="AON1072">
        <v>0</v>
      </c>
      <c r="AOO1072">
        <v>0</v>
      </c>
      <c r="AOQ1072" t="s">
        <v>1567</v>
      </c>
      <c r="AOR1072">
        <v>1</v>
      </c>
      <c r="AOS1072">
        <v>0</v>
      </c>
      <c r="AOT1072">
        <v>0</v>
      </c>
      <c r="AOU1072">
        <v>0</v>
      </c>
      <c r="AOV1072">
        <v>0</v>
      </c>
      <c r="AOW1072">
        <v>0</v>
      </c>
      <c r="AOX1072">
        <v>0</v>
      </c>
      <c r="AOY1072">
        <v>0</v>
      </c>
      <c r="AOZ1072">
        <v>0</v>
      </c>
      <c r="APA1072">
        <v>0</v>
      </c>
      <c r="APC1072" t="s">
        <v>1598</v>
      </c>
      <c r="APD1072">
        <v>0</v>
      </c>
      <c r="APE1072">
        <v>0</v>
      </c>
      <c r="APF1072">
        <v>1</v>
      </c>
      <c r="APG1072">
        <v>0</v>
      </c>
      <c r="APH1072">
        <v>0</v>
      </c>
      <c r="API1072">
        <v>0</v>
      </c>
      <c r="APJ1072">
        <v>0</v>
      </c>
      <c r="APK1072">
        <v>0</v>
      </c>
      <c r="APL1072">
        <v>0</v>
      </c>
      <c r="APM1072">
        <v>0</v>
      </c>
      <c r="APN1072">
        <v>0</v>
      </c>
      <c r="APO1072">
        <v>0</v>
      </c>
      <c r="APP1072">
        <v>0</v>
      </c>
      <c r="APQ1072">
        <v>0</v>
      </c>
      <c r="APS1072" t="s">
        <v>1442</v>
      </c>
      <c r="APY1072" t="s">
        <v>1267</v>
      </c>
      <c r="APZ1072">
        <v>1</v>
      </c>
      <c r="AQA1072">
        <v>0</v>
      </c>
      <c r="AQB1072">
        <v>0</v>
      </c>
      <c r="AQC1072">
        <v>0</v>
      </c>
      <c r="AQD1072">
        <v>0</v>
      </c>
      <c r="AQE1072">
        <v>0</v>
      </c>
      <c r="AQF1072">
        <v>0</v>
      </c>
      <c r="AQG1072">
        <v>0</v>
      </c>
      <c r="AQH1072">
        <v>0</v>
      </c>
      <c r="AQI1072">
        <v>0</v>
      </c>
      <c r="AQJ1072">
        <v>0</v>
      </c>
      <c r="AQK1072">
        <v>0</v>
      </c>
      <c r="AQL1072">
        <v>0</v>
      </c>
      <c r="AQN1072" t="s">
        <v>1647</v>
      </c>
      <c r="AQO1072">
        <v>0</v>
      </c>
      <c r="AQP1072">
        <v>0</v>
      </c>
      <c r="AQQ1072">
        <v>0</v>
      </c>
      <c r="AQR1072">
        <v>0</v>
      </c>
      <c r="AQS1072">
        <v>1</v>
      </c>
      <c r="AQT1072">
        <v>0</v>
      </c>
      <c r="AQU1072">
        <v>0</v>
      </c>
      <c r="AQV1072">
        <v>0</v>
      </c>
      <c r="AQW1072">
        <v>0</v>
      </c>
      <c r="AQX1072">
        <v>0</v>
      </c>
      <c r="AQY1072">
        <v>0</v>
      </c>
      <c r="AQZ1072">
        <v>0</v>
      </c>
      <c r="ARB1072" t="s">
        <v>1439</v>
      </c>
      <c r="ARC1072">
        <v>100</v>
      </c>
      <c r="ARD1072">
        <v>100</v>
      </c>
      <c r="ARE1072">
        <v>200</v>
      </c>
      <c r="ARF1072">
        <v>200</v>
      </c>
      <c r="AUB1072" t="s">
        <v>1704</v>
      </c>
      <c r="AUC1072" t="s">
        <v>1442</v>
      </c>
      <c r="AWT1072" t="s">
        <v>1442</v>
      </c>
      <c r="AWU1072">
        <v>17523</v>
      </c>
      <c r="AWV1072" t="s">
        <v>8880</v>
      </c>
      <c r="AWY1072" t="s">
        <v>2088</v>
      </c>
      <c r="AWZ1072" t="s">
        <v>2077</v>
      </c>
      <c r="AXA1072" t="s">
        <v>2089</v>
      </c>
      <c r="AXC1072">
        <v>100</v>
      </c>
      <c r="AXD1072" t="s">
        <v>2429</v>
      </c>
    </row>
    <row r="1073" spans="1:1304" x14ac:dyDescent="0.35">
      <c r="A1073" t="s">
        <v>2342</v>
      </c>
      <c r="B1073" t="s">
        <v>8881</v>
      </c>
      <c r="C1073" t="s">
        <v>8882</v>
      </c>
      <c r="D1073" t="s">
        <v>5728</v>
      </c>
      <c r="E1073" t="s">
        <v>2077</v>
      </c>
      <c r="F1073" t="s">
        <v>2338</v>
      </c>
      <c r="G1073" t="s">
        <v>1342</v>
      </c>
      <c r="I1073" t="s">
        <v>1437</v>
      </c>
      <c r="J1073" t="s">
        <v>1476</v>
      </c>
      <c r="K1073">
        <v>0</v>
      </c>
      <c r="L1073">
        <v>0</v>
      </c>
      <c r="M1073">
        <v>1</v>
      </c>
      <c r="N1073">
        <v>0</v>
      </c>
      <c r="O1073" t="s">
        <v>1395</v>
      </c>
      <c r="Q1073" t="s">
        <v>2339</v>
      </c>
      <c r="S1073" t="s">
        <v>1439</v>
      </c>
      <c r="T1073" t="s">
        <v>1439</v>
      </c>
      <c r="U1073">
        <v>70</v>
      </c>
      <c r="Y1073" t="s">
        <v>1448</v>
      </c>
      <c r="Z1073">
        <v>1</v>
      </c>
      <c r="AA1073">
        <v>0</v>
      </c>
      <c r="AB1073" t="s">
        <v>1456</v>
      </c>
      <c r="AC1073" t="s">
        <v>1452</v>
      </c>
      <c r="AD1073">
        <v>1</v>
      </c>
      <c r="AE1073">
        <v>0</v>
      </c>
      <c r="AF1073">
        <v>0</v>
      </c>
      <c r="AG1073">
        <v>0</v>
      </c>
      <c r="AH1073">
        <v>0</v>
      </c>
      <c r="AI1073">
        <v>0</v>
      </c>
      <c r="AJ1073">
        <v>0</v>
      </c>
      <c r="AN1073">
        <v>1</v>
      </c>
      <c r="AO1073" t="s">
        <v>2106</v>
      </c>
      <c r="AP1073">
        <v>1</v>
      </c>
      <c r="AQ1073">
        <v>1</v>
      </c>
      <c r="AR1073">
        <v>0</v>
      </c>
      <c r="AS1073">
        <v>0</v>
      </c>
      <c r="AT1073">
        <v>0</v>
      </c>
      <c r="AV1073" t="s">
        <v>1464</v>
      </c>
      <c r="AX1073" t="s">
        <v>2340</v>
      </c>
      <c r="AY1073">
        <v>0</v>
      </c>
      <c r="AZ1073">
        <v>0</v>
      </c>
      <c r="BA1073">
        <v>0</v>
      </c>
      <c r="BB1073">
        <v>0</v>
      </c>
      <c r="BC1073">
        <v>0</v>
      </c>
      <c r="BD1073">
        <v>0</v>
      </c>
      <c r="BE1073">
        <v>0</v>
      </c>
      <c r="BF1073">
        <v>0</v>
      </c>
      <c r="BG1073">
        <v>0</v>
      </c>
      <c r="BH1073">
        <v>0</v>
      </c>
      <c r="BI1073">
        <v>0</v>
      </c>
      <c r="BJ1073">
        <v>0</v>
      </c>
      <c r="BK1073">
        <v>0</v>
      </c>
      <c r="BL1073">
        <v>0</v>
      </c>
      <c r="BM1073">
        <v>0</v>
      </c>
      <c r="BN1073">
        <v>0</v>
      </c>
      <c r="BO1073">
        <v>0</v>
      </c>
      <c r="BP1073">
        <v>0</v>
      </c>
      <c r="BQ1073">
        <v>0</v>
      </c>
      <c r="BR1073">
        <v>0</v>
      </c>
      <c r="BS1073">
        <v>1</v>
      </c>
      <c r="BT1073">
        <v>1</v>
      </c>
      <c r="BU1073">
        <v>1</v>
      </c>
      <c r="BV1073">
        <v>1</v>
      </c>
      <c r="BW1073">
        <v>1</v>
      </c>
      <c r="BX1073">
        <v>1</v>
      </c>
      <c r="BY1073">
        <v>1</v>
      </c>
      <c r="BZ1073">
        <v>1</v>
      </c>
      <c r="CA1073">
        <v>1</v>
      </c>
      <c r="CB1073">
        <v>1</v>
      </c>
      <c r="CC1073">
        <v>1</v>
      </c>
      <c r="CD1073">
        <v>1</v>
      </c>
      <c r="CE1073">
        <v>1</v>
      </c>
      <c r="CF1073">
        <v>1</v>
      </c>
      <c r="CG1073">
        <v>1</v>
      </c>
      <c r="CH1073">
        <v>1</v>
      </c>
      <c r="CI1073">
        <v>1</v>
      </c>
      <c r="CJ1073">
        <v>1</v>
      </c>
      <c r="CK1073">
        <v>1</v>
      </c>
      <c r="CL1073">
        <v>1</v>
      </c>
      <c r="CM1073">
        <v>0</v>
      </c>
      <c r="CN1073">
        <v>0</v>
      </c>
      <c r="CO1073">
        <v>0</v>
      </c>
      <c r="CP1073">
        <v>0</v>
      </c>
      <c r="CQ1073">
        <v>0</v>
      </c>
      <c r="CR1073">
        <v>0</v>
      </c>
      <c r="CS1073">
        <v>0</v>
      </c>
      <c r="CT1073">
        <v>0</v>
      </c>
      <c r="CU1073">
        <v>0</v>
      </c>
      <c r="CV1073">
        <v>0</v>
      </c>
      <c r="CW1073">
        <v>0</v>
      </c>
      <c r="CX1073">
        <v>0</v>
      </c>
      <c r="CY1073">
        <v>0</v>
      </c>
      <c r="CZ1073">
        <v>0</v>
      </c>
      <c r="DA1073">
        <v>0</v>
      </c>
      <c r="DB1073">
        <v>0</v>
      </c>
      <c r="DC1073">
        <v>0</v>
      </c>
      <c r="DD1073">
        <v>0</v>
      </c>
      <c r="DE1073">
        <v>0</v>
      </c>
      <c r="DF1073">
        <v>0</v>
      </c>
      <c r="DG1073">
        <v>0</v>
      </c>
      <c r="DH1073">
        <v>0</v>
      </c>
      <c r="DI1073">
        <v>0</v>
      </c>
      <c r="DJ1073">
        <v>0</v>
      </c>
      <c r="DK1073">
        <v>0</v>
      </c>
      <c r="DL1073">
        <v>0</v>
      </c>
      <c r="DM1073">
        <v>0</v>
      </c>
      <c r="GD1073">
        <v>2</v>
      </c>
      <c r="GE1073" t="s">
        <v>1456</v>
      </c>
      <c r="GF1073">
        <v>0</v>
      </c>
      <c r="GG1073">
        <v>0</v>
      </c>
      <c r="GH1073">
        <v>1</v>
      </c>
      <c r="GI1073">
        <v>0</v>
      </c>
      <c r="GJ1073">
        <v>0</v>
      </c>
      <c r="GK1073">
        <v>0</v>
      </c>
      <c r="GL1073">
        <v>0</v>
      </c>
      <c r="XQ1073" t="s">
        <v>1439</v>
      </c>
      <c r="XS1073" t="s">
        <v>1439</v>
      </c>
      <c r="XT1073">
        <v>9</v>
      </c>
      <c r="XU1073">
        <v>9</v>
      </c>
      <c r="XV1073" t="s">
        <v>2082</v>
      </c>
      <c r="YA1073" t="s">
        <v>1439</v>
      </c>
      <c r="YC1073" t="s">
        <v>1439</v>
      </c>
      <c r="YD1073">
        <v>8</v>
      </c>
      <c r="YE1073">
        <v>8</v>
      </c>
      <c r="YF1073" t="s">
        <v>2082</v>
      </c>
      <c r="YK1073" t="s">
        <v>1439</v>
      </c>
      <c r="YM1073" t="s">
        <v>1439</v>
      </c>
      <c r="YN1073">
        <v>65</v>
      </c>
      <c r="YO1073">
        <v>65</v>
      </c>
      <c r="YP1073" t="s">
        <v>2082</v>
      </c>
      <c r="YU1073" t="s">
        <v>1439</v>
      </c>
      <c r="YW1073" t="s">
        <v>1439</v>
      </c>
      <c r="YX1073" t="s">
        <v>20</v>
      </c>
      <c r="YY1073">
        <v>11</v>
      </c>
      <c r="ZE1073" t="s">
        <v>1439</v>
      </c>
      <c r="ZG1073" t="s">
        <v>1439</v>
      </c>
      <c r="ZH1073">
        <v>1.5</v>
      </c>
      <c r="ZI1073">
        <v>1.5</v>
      </c>
      <c r="ZJ1073" t="s">
        <v>2082</v>
      </c>
      <c r="ZO1073" t="s">
        <v>1439</v>
      </c>
      <c r="ZQ1073" t="s">
        <v>1439</v>
      </c>
      <c r="ZR1073" t="s">
        <v>2093</v>
      </c>
      <c r="ZS1073">
        <v>1.5</v>
      </c>
      <c r="ZY1073" t="s">
        <v>1439</v>
      </c>
      <c r="AAA1073" t="s">
        <v>1439</v>
      </c>
      <c r="AAB1073">
        <v>1</v>
      </c>
      <c r="AAC1073">
        <v>1</v>
      </c>
      <c r="AAI1073" t="s">
        <v>1439</v>
      </c>
      <c r="AAK1073" t="s">
        <v>1439</v>
      </c>
      <c r="AAL1073">
        <v>0.5</v>
      </c>
      <c r="AAM1073">
        <v>0.5</v>
      </c>
      <c r="AAN1073" t="s">
        <v>2082</v>
      </c>
      <c r="AAS1073" t="s">
        <v>1439</v>
      </c>
      <c r="AAU1073" t="s">
        <v>1439</v>
      </c>
      <c r="AAV1073">
        <v>10</v>
      </c>
      <c r="AAW1073">
        <v>10</v>
      </c>
      <c r="AAX1073" t="s">
        <v>2082</v>
      </c>
      <c r="ABC1073" t="s">
        <v>1439</v>
      </c>
      <c r="ABE1073" t="s">
        <v>1439</v>
      </c>
      <c r="ABF1073" t="s">
        <v>5</v>
      </c>
      <c r="ABG1073">
        <v>3</v>
      </c>
      <c r="ABH1073" t="s">
        <v>2082</v>
      </c>
      <c r="ABM1073" t="s">
        <v>1439</v>
      </c>
      <c r="ABO1073" t="s">
        <v>1439</v>
      </c>
      <c r="ABP1073">
        <v>1.5</v>
      </c>
      <c r="ABQ1073">
        <v>1.5</v>
      </c>
      <c r="ABW1073" t="s">
        <v>1439</v>
      </c>
      <c r="ABY1073" t="s">
        <v>1439</v>
      </c>
      <c r="ABZ1073">
        <v>5</v>
      </c>
      <c r="ACA1073">
        <v>5</v>
      </c>
      <c r="ACG1073" t="s">
        <v>1439</v>
      </c>
      <c r="ACI1073" t="s">
        <v>1439</v>
      </c>
      <c r="ACJ1073">
        <v>1.5</v>
      </c>
      <c r="ACK1073">
        <v>1.5</v>
      </c>
      <c r="ACL1073" t="s">
        <v>2082</v>
      </c>
      <c r="ACQ1073" t="s">
        <v>1439</v>
      </c>
      <c r="ACS1073" t="s">
        <v>1439</v>
      </c>
      <c r="ACT1073">
        <v>4</v>
      </c>
      <c r="ACU1073">
        <v>4</v>
      </c>
      <c r="ACV1073" t="s">
        <v>2082</v>
      </c>
      <c r="ADA1073" t="s">
        <v>1439</v>
      </c>
      <c r="ADC1073" t="s">
        <v>1439</v>
      </c>
      <c r="ADD1073">
        <v>3</v>
      </c>
      <c r="ADE1073">
        <v>3</v>
      </c>
      <c r="ADK1073" t="s">
        <v>1439</v>
      </c>
      <c r="ADM1073" t="s">
        <v>1439</v>
      </c>
      <c r="ADN1073">
        <v>0.25</v>
      </c>
      <c r="ADO1073">
        <v>0.25</v>
      </c>
      <c r="ADP1073" t="s">
        <v>2082</v>
      </c>
      <c r="ADU1073" t="s">
        <v>1439</v>
      </c>
      <c r="ADW1073" t="s">
        <v>1439</v>
      </c>
      <c r="ADX1073">
        <v>0.5</v>
      </c>
      <c r="ADY1073">
        <v>0.5</v>
      </c>
      <c r="ADZ1073" t="s">
        <v>2082</v>
      </c>
      <c r="AEE1073" t="s">
        <v>1439</v>
      </c>
      <c r="AEG1073" t="s">
        <v>1439</v>
      </c>
      <c r="AEH1073">
        <v>1</v>
      </c>
      <c r="AEI1073">
        <v>1</v>
      </c>
      <c r="AEO1073" t="s">
        <v>1439</v>
      </c>
      <c r="AEQ1073" t="s">
        <v>1439</v>
      </c>
      <c r="AER1073">
        <v>0.25</v>
      </c>
      <c r="AES1073">
        <v>0.25</v>
      </c>
      <c r="AET1073" t="s">
        <v>2082</v>
      </c>
      <c r="AEY1073" t="s">
        <v>1439</v>
      </c>
      <c r="AFA1073" t="s">
        <v>1439</v>
      </c>
      <c r="AFB1073">
        <v>45</v>
      </c>
      <c r="AFC1073">
        <v>45</v>
      </c>
      <c r="AIC1073">
        <v>21</v>
      </c>
      <c r="AID1073">
        <v>21</v>
      </c>
      <c r="AIE1073">
        <v>25</v>
      </c>
      <c r="AIF1073">
        <v>18</v>
      </c>
      <c r="AIG1073">
        <v>25</v>
      </c>
      <c r="AIH1073">
        <v>21</v>
      </c>
      <c r="AII1073">
        <v>20</v>
      </c>
      <c r="AIJ1073">
        <v>15</v>
      </c>
      <c r="AIK1073">
        <v>20</v>
      </c>
      <c r="AIL1073">
        <v>18</v>
      </c>
      <c r="AIM1073">
        <v>15</v>
      </c>
      <c r="AIN1073">
        <v>21</v>
      </c>
      <c r="AIO1073">
        <v>20</v>
      </c>
      <c r="AIP1073">
        <v>18</v>
      </c>
      <c r="AIQ1073">
        <v>25</v>
      </c>
      <c r="AIR1073">
        <v>15</v>
      </c>
      <c r="AIS1073">
        <v>20</v>
      </c>
      <c r="AIT1073">
        <v>21</v>
      </c>
      <c r="AIU1073">
        <v>20</v>
      </c>
      <c r="AIV1073">
        <v>30</v>
      </c>
      <c r="AKP1073" t="s">
        <v>1439</v>
      </c>
      <c r="AKQ1073" t="s">
        <v>1439</v>
      </c>
      <c r="AKR1073" t="s">
        <v>1439</v>
      </c>
      <c r="AKS1073" t="s">
        <v>1439</v>
      </c>
      <c r="AKT1073" t="s">
        <v>1439</v>
      </c>
      <c r="AKU1073" t="s">
        <v>1439</v>
      </c>
      <c r="AKV1073" t="s">
        <v>1439</v>
      </c>
      <c r="AKW1073" t="s">
        <v>1439</v>
      </c>
      <c r="AKX1073" t="s">
        <v>1439</v>
      </c>
      <c r="AKY1073" t="s">
        <v>1439</v>
      </c>
      <c r="AKZ1073" t="s">
        <v>1439</v>
      </c>
      <c r="ALA1073" t="s">
        <v>1439</v>
      </c>
      <c r="ALB1073" t="s">
        <v>1439</v>
      </c>
      <c r="ALC1073" t="s">
        <v>1439</v>
      </c>
      <c r="ALD1073" t="s">
        <v>1439</v>
      </c>
      <c r="ALE1073" t="s">
        <v>1439</v>
      </c>
      <c r="ALF1073" t="s">
        <v>1439</v>
      </c>
      <c r="ALG1073" t="s">
        <v>1439</v>
      </c>
      <c r="ALH1073" t="s">
        <v>1439</v>
      </c>
      <c r="ALI1073" t="s">
        <v>1439</v>
      </c>
      <c r="ANC1073">
        <v>3</v>
      </c>
      <c r="AND1073">
        <v>2</v>
      </c>
      <c r="ANE1073">
        <v>3</v>
      </c>
      <c r="ANF1073">
        <v>4</v>
      </c>
      <c r="ANG1073">
        <v>3</v>
      </c>
      <c r="ANH1073">
        <v>2</v>
      </c>
      <c r="ANI1073">
        <v>2</v>
      </c>
      <c r="ANJ1073">
        <v>3</v>
      </c>
      <c r="ANK1073">
        <v>3</v>
      </c>
      <c r="ANL1073">
        <v>2</v>
      </c>
      <c r="ANM1073">
        <v>3</v>
      </c>
      <c r="ANN1073">
        <v>2</v>
      </c>
      <c r="ANO1073" t="s">
        <v>3</v>
      </c>
      <c r="ANP1073">
        <v>2</v>
      </c>
      <c r="ANQ1073">
        <v>3</v>
      </c>
      <c r="ANR1073">
        <v>3</v>
      </c>
      <c r="ANS1073">
        <v>3</v>
      </c>
      <c r="ANT1073">
        <v>3</v>
      </c>
      <c r="ANU1073">
        <v>2</v>
      </c>
      <c r="ANV1073">
        <v>3</v>
      </c>
      <c r="AOA1073" t="s">
        <v>1558</v>
      </c>
      <c r="AOC1073" t="s">
        <v>2302</v>
      </c>
      <c r="AOD1073">
        <v>0</v>
      </c>
      <c r="AOE1073">
        <v>0</v>
      </c>
      <c r="AOF1073">
        <v>0</v>
      </c>
      <c r="AOG1073">
        <v>0</v>
      </c>
      <c r="AOH1073">
        <v>1</v>
      </c>
      <c r="AOI1073">
        <v>1</v>
      </c>
      <c r="AOJ1073">
        <v>0</v>
      </c>
      <c r="AOK1073">
        <v>0</v>
      </c>
      <c r="AOL1073">
        <v>0</v>
      </c>
      <c r="AOM1073">
        <v>0</v>
      </c>
      <c r="AON1073">
        <v>0</v>
      </c>
      <c r="AOO1073">
        <v>0</v>
      </c>
      <c r="AOQ1073" t="s">
        <v>1464</v>
      </c>
      <c r="AOR1073">
        <v>0</v>
      </c>
      <c r="AOS1073">
        <v>0</v>
      </c>
      <c r="AOT1073">
        <v>0</v>
      </c>
      <c r="AOU1073">
        <v>0</v>
      </c>
      <c r="AOV1073">
        <v>0</v>
      </c>
      <c r="AOW1073">
        <v>0</v>
      </c>
      <c r="AOX1073">
        <v>1</v>
      </c>
      <c r="AOY1073">
        <v>0</v>
      </c>
      <c r="AOZ1073">
        <v>0</v>
      </c>
      <c r="APA1073">
        <v>0</v>
      </c>
      <c r="APC1073" t="s">
        <v>1464</v>
      </c>
      <c r="APD1073">
        <v>0</v>
      </c>
      <c r="APE1073">
        <v>0</v>
      </c>
      <c r="APF1073">
        <v>0</v>
      </c>
      <c r="APG1073">
        <v>0</v>
      </c>
      <c r="APH1073">
        <v>0</v>
      </c>
      <c r="API1073">
        <v>0</v>
      </c>
      <c r="APJ1073">
        <v>0</v>
      </c>
      <c r="APK1073">
        <v>0</v>
      </c>
      <c r="APL1073">
        <v>0</v>
      </c>
      <c r="APM1073">
        <v>0</v>
      </c>
      <c r="APN1073">
        <v>1</v>
      </c>
      <c r="APO1073">
        <v>0</v>
      </c>
      <c r="APP1073">
        <v>0</v>
      </c>
      <c r="APQ1073">
        <v>0</v>
      </c>
      <c r="APS1073" t="s">
        <v>1439</v>
      </c>
      <c r="APT1073" t="s">
        <v>2341</v>
      </c>
      <c r="APU1073">
        <v>0</v>
      </c>
      <c r="APV1073">
        <v>1</v>
      </c>
      <c r="APW1073">
        <v>1</v>
      </c>
      <c r="APX1073">
        <v>0</v>
      </c>
      <c r="APY1073" t="s">
        <v>2173</v>
      </c>
      <c r="APZ1073">
        <v>1</v>
      </c>
      <c r="AQA1073">
        <v>1</v>
      </c>
      <c r="AQB1073">
        <v>0</v>
      </c>
      <c r="AQC1073">
        <v>0</v>
      </c>
      <c r="AQD1073">
        <v>0</v>
      </c>
      <c r="AQE1073">
        <v>0</v>
      </c>
      <c r="AQF1073">
        <v>0</v>
      </c>
      <c r="AQG1073">
        <v>0</v>
      </c>
      <c r="AQH1073">
        <v>0</v>
      </c>
      <c r="AQI1073">
        <v>0</v>
      </c>
      <c r="AQJ1073">
        <v>0</v>
      </c>
      <c r="AQK1073">
        <v>0</v>
      </c>
      <c r="AQL1073">
        <v>0</v>
      </c>
      <c r="AQN1073" t="s">
        <v>1464</v>
      </c>
      <c r="AQO1073">
        <v>0</v>
      </c>
      <c r="AQP1073">
        <v>0</v>
      </c>
      <c r="AQQ1073">
        <v>0</v>
      </c>
      <c r="AQR1073">
        <v>0</v>
      </c>
      <c r="AQS1073">
        <v>0</v>
      </c>
      <c r="AQT1073">
        <v>0</v>
      </c>
      <c r="AQU1073">
        <v>0</v>
      </c>
      <c r="AQV1073">
        <v>0</v>
      </c>
      <c r="AQW1073">
        <v>1</v>
      </c>
      <c r="AQX1073">
        <v>0</v>
      </c>
      <c r="AQY1073">
        <v>0</v>
      </c>
      <c r="AQZ1073">
        <v>0</v>
      </c>
      <c r="ARB1073" t="s">
        <v>1442</v>
      </c>
      <c r="ARG1073" t="s">
        <v>1659</v>
      </c>
      <c r="ARI1073" t="s">
        <v>1439</v>
      </c>
      <c r="ARJ1073" t="s">
        <v>1442</v>
      </c>
      <c r="AWT1073" t="s">
        <v>1442</v>
      </c>
      <c r="AWU1073">
        <v>16301</v>
      </c>
      <c r="AWV1073" t="s">
        <v>8883</v>
      </c>
      <c r="AWY1073" t="s">
        <v>2088</v>
      </c>
      <c r="AWZ1073" t="s">
        <v>2077</v>
      </c>
      <c r="AXA1073" t="s">
        <v>2089</v>
      </c>
      <c r="AXC1073">
        <v>59</v>
      </c>
      <c r="AXD1073" t="s">
        <v>2343</v>
      </c>
    </row>
    <row r="1074" spans="1:1304" x14ac:dyDescent="0.35">
      <c r="A1074" t="s">
        <v>2597</v>
      </c>
      <c r="B1074" t="s">
        <v>8884</v>
      </c>
      <c r="C1074" t="s">
        <v>8885</v>
      </c>
      <c r="D1074" t="s">
        <v>5698</v>
      </c>
      <c r="E1074" t="s">
        <v>2077</v>
      </c>
      <c r="F1074" t="s">
        <v>2168</v>
      </c>
      <c r="G1074" t="s">
        <v>1344</v>
      </c>
      <c r="I1074" t="s">
        <v>1437</v>
      </c>
      <c r="J1074" t="s">
        <v>1474</v>
      </c>
      <c r="K1074">
        <v>0</v>
      </c>
      <c r="L1074">
        <v>1</v>
      </c>
      <c r="M1074">
        <v>0</v>
      </c>
      <c r="N1074">
        <v>0</v>
      </c>
      <c r="O1074" t="s">
        <v>1395</v>
      </c>
      <c r="Q1074" t="s">
        <v>2169</v>
      </c>
      <c r="S1074" t="s">
        <v>1439</v>
      </c>
      <c r="T1074" t="s">
        <v>1439</v>
      </c>
      <c r="U1074">
        <v>61</v>
      </c>
      <c r="Y1074" t="s">
        <v>1448</v>
      </c>
      <c r="Z1074">
        <v>1</v>
      </c>
      <c r="AA1074">
        <v>0</v>
      </c>
      <c r="AB1074" t="s">
        <v>1456</v>
      </c>
      <c r="AC1074" t="s">
        <v>1452</v>
      </c>
      <c r="AD1074">
        <v>1</v>
      </c>
      <c r="AE1074">
        <v>0</v>
      </c>
      <c r="AF1074">
        <v>0</v>
      </c>
      <c r="AG1074">
        <v>0</v>
      </c>
      <c r="AH1074">
        <v>0</v>
      </c>
      <c r="AI1074">
        <v>0</v>
      </c>
      <c r="AJ1074">
        <v>0</v>
      </c>
      <c r="AN1074">
        <v>1</v>
      </c>
      <c r="AO1074" t="s">
        <v>1468</v>
      </c>
      <c r="AP1074">
        <v>0</v>
      </c>
      <c r="AQ1074">
        <v>1</v>
      </c>
      <c r="AR1074">
        <v>0</v>
      </c>
      <c r="AS1074">
        <v>0</v>
      </c>
      <c r="AT1074">
        <v>0</v>
      </c>
      <c r="AV1074" t="s">
        <v>1464</v>
      </c>
      <c r="AX1074" t="s">
        <v>2595</v>
      </c>
      <c r="AY1074">
        <v>0</v>
      </c>
      <c r="AZ1074">
        <v>1</v>
      </c>
      <c r="BA1074">
        <v>0</v>
      </c>
      <c r="BB1074">
        <v>0</v>
      </c>
      <c r="BC1074">
        <v>0</v>
      </c>
      <c r="BD1074">
        <v>0</v>
      </c>
      <c r="BE1074">
        <v>0</v>
      </c>
      <c r="BF1074">
        <v>1</v>
      </c>
      <c r="BG1074">
        <v>1</v>
      </c>
      <c r="BH1074">
        <v>0</v>
      </c>
      <c r="BI1074">
        <v>0</v>
      </c>
      <c r="BJ1074">
        <v>0</v>
      </c>
      <c r="BK1074">
        <v>0</v>
      </c>
      <c r="BL1074">
        <v>0</v>
      </c>
      <c r="BM1074">
        <v>0</v>
      </c>
      <c r="BN1074">
        <v>0</v>
      </c>
      <c r="BO1074">
        <v>0</v>
      </c>
      <c r="BP1074">
        <v>0</v>
      </c>
      <c r="BQ1074">
        <v>0</v>
      </c>
      <c r="BR1074">
        <v>0</v>
      </c>
      <c r="BS1074">
        <v>0</v>
      </c>
      <c r="BT1074">
        <v>0</v>
      </c>
      <c r="BU1074">
        <v>0</v>
      </c>
      <c r="BV1074">
        <v>0</v>
      </c>
      <c r="BW1074">
        <v>0</v>
      </c>
      <c r="BX1074">
        <v>0</v>
      </c>
      <c r="BY1074">
        <v>0</v>
      </c>
      <c r="BZ1074">
        <v>0</v>
      </c>
      <c r="CA1074">
        <v>0</v>
      </c>
      <c r="CB1074">
        <v>0</v>
      </c>
      <c r="CC1074">
        <v>0</v>
      </c>
      <c r="CD1074">
        <v>0</v>
      </c>
      <c r="CE1074">
        <v>0</v>
      </c>
      <c r="CF1074">
        <v>0</v>
      </c>
      <c r="CG1074">
        <v>0</v>
      </c>
      <c r="CH1074">
        <v>0</v>
      </c>
      <c r="CI1074">
        <v>0</v>
      </c>
      <c r="CJ1074">
        <v>0</v>
      </c>
      <c r="CK1074">
        <v>0</v>
      </c>
      <c r="CL1074">
        <v>0</v>
      </c>
      <c r="CM1074">
        <v>0</v>
      </c>
      <c r="CN1074">
        <v>0</v>
      </c>
      <c r="CO1074">
        <v>0</v>
      </c>
      <c r="CP1074">
        <v>0</v>
      </c>
      <c r="CQ1074">
        <v>0</v>
      </c>
      <c r="CR1074">
        <v>0</v>
      </c>
      <c r="CS1074">
        <v>0</v>
      </c>
      <c r="CT1074">
        <v>0</v>
      </c>
      <c r="CU1074">
        <v>0</v>
      </c>
      <c r="CV1074">
        <v>0</v>
      </c>
      <c r="CW1074">
        <v>0</v>
      </c>
      <c r="CX1074">
        <v>0</v>
      </c>
      <c r="CY1074">
        <v>0</v>
      </c>
      <c r="CZ1074">
        <v>0</v>
      </c>
      <c r="DA1074">
        <v>0</v>
      </c>
      <c r="DB1074">
        <v>0</v>
      </c>
      <c r="DC1074">
        <v>0</v>
      </c>
      <c r="DD1074">
        <v>0</v>
      </c>
      <c r="DE1074">
        <v>0</v>
      </c>
      <c r="DF1074">
        <v>0</v>
      </c>
      <c r="DG1074">
        <v>0</v>
      </c>
      <c r="DH1074">
        <v>0</v>
      </c>
      <c r="DI1074">
        <v>0</v>
      </c>
      <c r="DJ1074">
        <v>0</v>
      </c>
      <c r="DK1074">
        <v>0</v>
      </c>
      <c r="DL1074">
        <v>0</v>
      </c>
      <c r="DM1074">
        <v>0</v>
      </c>
      <c r="GD1074">
        <v>4</v>
      </c>
      <c r="GW1074" t="s">
        <v>1439</v>
      </c>
      <c r="GY1074" t="s">
        <v>1439</v>
      </c>
      <c r="GZ1074">
        <v>10</v>
      </c>
      <c r="HA1074">
        <v>10</v>
      </c>
      <c r="IU1074" t="s">
        <v>1439</v>
      </c>
      <c r="IW1074" t="s">
        <v>1439</v>
      </c>
      <c r="IX1074">
        <v>5.5</v>
      </c>
      <c r="IY1074">
        <v>5.5</v>
      </c>
      <c r="JS1074" t="s">
        <v>1439</v>
      </c>
      <c r="JU1074" t="s">
        <v>1439</v>
      </c>
      <c r="JV1074">
        <v>2.7</v>
      </c>
      <c r="JW1074">
        <v>2.7</v>
      </c>
      <c r="JY1074" t="s">
        <v>1439</v>
      </c>
      <c r="JZ1074">
        <v>2.7</v>
      </c>
      <c r="KA1074">
        <v>2.7</v>
      </c>
      <c r="AGO1074">
        <v>15</v>
      </c>
      <c r="AGT1074">
        <v>15</v>
      </c>
      <c r="AGV1074">
        <v>15</v>
      </c>
      <c r="AJB1074" t="s">
        <v>1442</v>
      </c>
      <c r="AJG1074" t="s">
        <v>1442</v>
      </c>
      <c r="AJI1074" t="s">
        <v>1442</v>
      </c>
      <c r="ALO1074">
        <v>10</v>
      </c>
      <c r="ALT1074">
        <v>10</v>
      </c>
      <c r="ALV1074">
        <v>10</v>
      </c>
      <c r="AOA1074" t="s">
        <v>1558</v>
      </c>
      <c r="AOC1074" t="s">
        <v>2596</v>
      </c>
      <c r="AOD1074">
        <v>1</v>
      </c>
      <c r="AOE1074">
        <v>1</v>
      </c>
      <c r="AOF1074">
        <v>0</v>
      </c>
      <c r="AOG1074">
        <v>1</v>
      </c>
      <c r="AOH1074">
        <v>1</v>
      </c>
      <c r="AOI1074">
        <v>0</v>
      </c>
      <c r="AOJ1074">
        <v>0</v>
      </c>
      <c r="AOK1074">
        <v>0</v>
      </c>
      <c r="AOL1074">
        <v>0</v>
      </c>
      <c r="AOM1074">
        <v>0</v>
      </c>
      <c r="AON1074">
        <v>0</v>
      </c>
      <c r="AOO1074">
        <v>0</v>
      </c>
      <c r="AOQ1074" t="s">
        <v>1567</v>
      </c>
      <c r="AOR1074">
        <v>1</v>
      </c>
      <c r="AOS1074">
        <v>0</v>
      </c>
      <c r="AOT1074">
        <v>0</v>
      </c>
      <c r="AOU1074">
        <v>0</v>
      </c>
      <c r="AOV1074">
        <v>0</v>
      </c>
      <c r="AOW1074">
        <v>0</v>
      </c>
      <c r="AOX1074">
        <v>0</v>
      </c>
      <c r="AOY1074">
        <v>0</v>
      </c>
      <c r="AOZ1074">
        <v>0</v>
      </c>
      <c r="APA1074">
        <v>0</v>
      </c>
      <c r="APC1074" t="s">
        <v>1446</v>
      </c>
      <c r="APD1074">
        <v>0</v>
      </c>
      <c r="APE1074">
        <v>0</v>
      </c>
      <c r="APF1074">
        <v>0</v>
      </c>
      <c r="APG1074">
        <v>0</v>
      </c>
      <c r="APH1074">
        <v>0</v>
      </c>
      <c r="API1074">
        <v>0</v>
      </c>
      <c r="APJ1074">
        <v>0</v>
      </c>
      <c r="APK1074">
        <v>0</v>
      </c>
      <c r="APL1074">
        <v>0</v>
      </c>
      <c r="APM1074">
        <v>0</v>
      </c>
      <c r="APN1074">
        <v>0</v>
      </c>
      <c r="APO1074">
        <v>0</v>
      </c>
      <c r="APP1074">
        <v>0</v>
      </c>
      <c r="APQ1074">
        <v>1</v>
      </c>
      <c r="APS1074" t="s">
        <v>1446</v>
      </c>
      <c r="APY1074" t="s">
        <v>1446</v>
      </c>
      <c r="APZ1074">
        <v>0</v>
      </c>
      <c r="AQA1074">
        <v>0</v>
      </c>
      <c r="AQB1074">
        <v>0</v>
      </c>
      <c r="AQC1074">
        <v>0</v>
      </c>
      <c r="AQD1074">
        <v>0</v>
      </c>
      <c r="AQE1074">
        <v>0</v>
      </c>
      <c r="AQF1074">
        <v>0</v>
      </c>
      <c r="AQG1074">
        <v>0</v>
      </c>
      <c r="AQH1074">
        <v>0</v>
      </c>
      <c r="AQI1074">
        <v>0</v>
      </c>
      <c r="AQJ1074">
        <v>0</v>
      </c>
      <c r="AQK1074">
        <v>0</v>
      </c>
      <c r="AQL1074">
        <v>1</v>
      </c>
      <c r="AQN1074" t="s">
        <v>1446</v>
      </c>
      <c r="AQO1074">
        <v>0</v>
      </c>
      <c r="AQP1074">
        <v>0</v>
      </c>
      <c r="AQQ1074">
        <v>0</v>
      </c>
      <c r="AQR1074">
        <v>0</v>
      </c>
      <c r="AQS1074">
        <v>0</v>
      </c>
      <c r="AQT1074">
        <v>0</v>
      </c>
      <c r="AQU1074">
        <v>0</v>
      </c>
      <c r="AQV1074">
        <v>0</v>
      </c>
      <c r="AQW1074">
        <v>0</v>
      </c>
      <c r="AQX1074">
        <v>0</v>
      </c>
      <c r="AQY1074">
        <v>0</v>
      </c>
      <c r="AQZ1074">
        <v>1</v>
      </c>
      <c r="ARB1074" t="s">
        <v>1444</v>
      </c>
      <c r="ARG1074" t="s">
        <v>1446</v>
      </c>
      <c r="ARI1074" t="s">
        <v>1442</v>
      </c>
      <c r="ARJ1074" t="s">
        <v>1442</v>
      </c>
      <c r="AWT1074" t="s">
        <v>1442</v>
      </c>
      <c r="AWU1074">
        <v>18989</v>
      </c>
      <c r="AWV1074" t="s">
        <v>8886</v>
      </c>
      <c r="AWY1074" t="s">
        <v>2088</v>
      </c>
      <c r="AWZ1074" t="s">
        <v>2077</v>
      </c>
      <c r="AXA1074" t="s">
        <v>2089</v>
      </c>
      <c r="AXC1074">
        <v>146</v>
      </c>
      <c r="AXD1074" t="s">
        <v>2162</v>
      </c>
    </row>
    <row r="1075" spans="1:1304" x14ac:dyDescent="0.35">
      <c r="A1075" t="s">
        <v>4211</v>
      </c>
      <c r="B1075" t="s">
        <v>8887</v>
      </c>
      <c r="C1075" t="s">
        <v>8888</v>
      </c>
      <c r="D1075" t="s">
        <v>5705</v>
      </c>
      <c r="E1075" t="s">
        <v>2077</v>
      </c>
      <c r="F1075" t="s">
        <v>2203</v>
      </c>
      <c r="G1075" t="s">
        <v>1344</v>
      </c>
      <c r="I1075" t="s">
        <v>1437</v>
      </c>
      <c r="J1075" t="s">
        <v>1472</v>
      </c>
      <c r="K1075">
        <v>1</v>
      </c>
      <c r="L1075">
        <v>0</v>
      </c>
      <c r="M1075">
        <v>0</v>
      </c>
      <c r="N1075">
        <v>0</v>
      </c>
      <c r="O1075" t="s">
        <v>1410</v>
      </c>
      <c r="Q1075" t="s">
        <v>4210</v>
      </c>
      <c r="S1075" t="s">
        <v>1439</v>
      </c>
      <c r="T1075" t="s">
        <v>1439</v>
      </c>
      <c r="U1075">
        <v>86</v>
      </c>
      <c r="Y1075" t="s">
        <v>1448</v>
      </c>
      <c r="Z1075">
        <v>1</v>
      </c>
      <c r="AA1075">
        <v>0</v>
      </c>
      <c r="AB1075" t="s">
        <v>1456</v>
      </c>
      <c r="AC1075" t="s">
        <v>1452</v>
      </c>
      <c r="AD1075">
        <v>1</v>
      </c>
      <c r="AE1075">
        <v>0</v>
      </c>
      <c r="AF1075">
        <v>0</v>
      </c>
      <c r="AG1075">
        <v>0</v>
      </c>
      <c r="AH1075">
        <v>0</v>
      </c>
      <c r="AI1075">
        <v>0</v>
      </c>
      <c r="AJ1075">
        <v>0</v>
      </c>
      <c r="AN1075">
        <v>1</v>
      </c>
      <c r="AO1075" t="s">
        <v>2621</v>
      </c>
      <c r="AP1075">
        <v>1</v>
      </c>
      <c r="AQ1075">
        <v>1</v>
      </c>
      <c r="AR1075">
        <v>1</v>
      </c>
      <c r="AS1075">
        <v>0</v>
      </c>
      <c r="AT1075">
        <v>0</v>
      </c>
      <c r="AV1075" t="s">
        <v>1466</v>
      </c>
      <c r="AX1075" t="s">
        <v>407</v>
      </c>
      <c r="AY1075">
        <v>0</v>
      </c>
      <c r="AZ1075">
        <v>0</v>
      </c>
      <c r="BA1075">
        <v>0</v>
      </c>
      <c r="BB1075">
        <v>0</v>
      </c>
      <c r="BC1075">
        <v>0</v>
      </c>
      <c r="BD1075">
        <v>0</v>
      </c>
      <c r="BE1075">
        <v>0</v>
      </c>
      <c r="BF1075">
        <v>0</v>
      </c>
      <c r="BG1075">
        <v>0</v>
      </c>
      <c r="BH1075">
        <v>0</v>
      </c>
      <c r="BI1075">
        <v>0</v>
      </c>
      <c r="BJ1075">
        <v>0</v>
      </c>
      <c r="BK1075">
        <v>0</v>
      </c>
      <c r="BL1075">
        <v>0</v>
      </c>
      <c r="BM1075">
        <v>0</v>
      </c>
      <c r="BN1075">
        <v>0</v>
      </c>
      <c r="BO1075">
        <v>0</v>
      </c>
      <c r="BP1075">
        <v>0</v>
      </c>
      <c r="BQ1075">
        <v>0</v>
      </c>
      <c r="BR1075">
        <v>0</v>
      </c>
      <c r="BS1075">
        <v>0</v>
      </c>
      <c r="BT1075">
        <v>0</v>
      </c>
      <c r="BU1075">
        <v>0</v>
      </c>
      <c r="BV1075">
        <v>0</v>
      </c>
      <c r="BW1075">
        <v>0</v>
      </c>
      <c r="BX1075">
        <v>0</v>
      </c>
      <c r="BY1075">
        <v>0</v>
      </c>
      <c r="BZ1075">
        <v>0</v>
      </c>
      <c r="CA1075">
        <v>0</v>
      </c>
      <c r="CB1075">
        <v>0</v>
      </c>
      <c r="CC1075">
        <v>0</v>
      </c>
      <c r="CD1075">
        <v>0</v>
      </c>
      <c r="CE1075">
        <v>0</v>
      </c>
      <c r="CF1075">
        <v>0</v>
      </c>
      <c r="CG1075">
        <v>0</v>
      </c>
      <c r="CH1075">
        <v>0</v>
      </c>
      <c r="CI1075">
        <v>0</v>
      </c>
      <c r="CJ1075">
        <v>0</v>
      </c>
      <c r="CK1075">
        <v>0</v>
      </c>
      <c r="CL1075">
        <v>0</v>
      </c>
      <c r="CM1075">
        <v>0</v>
      </c>
      <c r="CN1075">
        <v>0</v>
      </c>
      <c r="CO1075">
        <v>0</v>
      </c>
      <c r="CP1075">
        <v>0</v>
      </c>
      <c r="CQ1075">
        <v>0</v>
      </c>
      <c r="CR1075">
        <v>0</v>
      </c>
      <c r="CS1075">
        <v>1</v>
      </c>
      <c r="CT1075">
        <v>0</v>
      </c>
      <c r="CU1075">
        <v>0</v>
      </c>
      <c r="CV1075">
        <v>0</v>
      </c>
      <c r="CW1075">
        <v>0</v>
      </c>
      <c r="CX1075">
        <v>0</v>
      </c>
      <c r="CY1075">
        <v>0</v>
      </c>
      <c r="CZ1075">
        <v>0</v>
      </c>
      <c r="DA1075">
        <v>0</v>
      </c>
      <c r="DB1075">
        <v>0</v>
      </c>
      <c r="DC1075">
        <v>0</v>
      </c>
      <c r="DD1075">
        <v>0</v>
      </c>
      <c r="DE1075">
        <v>0</v>
      </c>
      <c r="DF1075">
        <v>0</v>
      </c>
      <c r="DG1075">
        <v>0</v>
      </c>
      <c r="DH1075">
        <v>0</v>
      </c>
      <c r="DI1075">
        <v>0</v>
      </c>
      <c r="DJ1075">
        <v>0</v>
      </c>
      <c r="DK1075">
        <v>0</v>
      </c>
      <c r="DL1075">
        <v>0</v>
      </c>
      <c r="DM1075">
        <v>0</v>
      </c>
      <c r="GD1075">
        <v>2</v>
      </c>
      <c r="GE1075" t="s">
        <v>2180</v>
      </c>
      <c r="GF1075">
        <v>1</v>
      </c>
      <c r="GG1075">
        <v>0</v>
      </c>
      <c r="GH1075">
        <v>1</v>
      </c>
      <c r="GI1075">
        <v>0</v>
      </c>
      <c r="GJ1075">
        <v>0</v>
      </c>
      <c r="GK1075">
        <v>0</v>
      </c>
      <c r="GL1075">
        <v>0</v>
      </c>
      <c r="PS1075" t="s">
        <v>1439</v>
      </c>
      <c r="PU1075" t="s">
        <v>1439</v>
      </c>
      <c r="PV1075">
        <v>1</v>
      </c>
      <c r="PW1075">
        <v>1</v>
      </c>
      <c r="PX1075" t="s">
        <v>2082</v>
      </c>
      <c r="PY1075" t="s">
        <v>1439</v>
      </c>
      <c r="PZ1075">
        <v>0.5</v>
      </c>
      <c r="QA1075">
        <v>0.5</v>
      </c>
      <c r="QB1075" t="s">
        <v>2082</v>
      </c>
      <c r="QC1075" t="s">
        <v>1439</v>
      </c>
      <c r="QD1075">
        <v>0.5</v>
      </c>
      <c r="QE1075">
        <v>0.5</v>
      </c>
      <c r="QF1075" t="s">
        <v>2082</v>
      </c>
      <c r="AHJ1075">
        <v>84</v>
      </c>
      <c r="AJW1075" t="s">
        <v>1439</v>
      </c>
      <c r="AMJ1075">
        <v>24</v>
      </c>
      <c r="AOA1075" t="s">
        <v>1267</v>
      </c>
      <c r="AOC1075" t="s">
        <v>2108</v>
      </c>
      <c r="AOD1075">
        <v>0</v>
      </c>
      <c r="AOE1075">
        <v>1</v>
      </c>
      <c r="AOF1075">
        <v>0</v>
      </c>
      <c r="AOG1075">
        <v>0</v>
      </c>
      <c r="AOH1075">
        <v>1</v>
      </c>
      <c r="AOI1075">
        <v>1</v>
      </c>
      <c r="AOJ1075">
        <v>0</v>
      </c>
      <c r="AOK1075">
        <v>0</v>
      </c>
      <c r="AOL1075">
        <v>0</v>
      </c>
      <c r="AOM1075">
        <v>0</v>
      </c>
      <c r="AON1075">
        <v>0</v>
      </c>
      <c r="AOO1075">
        <v>0</v>
      </c>
      <c r="AOQ1075" t="s">
        <v>2409</v>
      </c>
      <c r="AOR1075">
        <v>0</v>
      </c>
      <c r="AOS1075">
        <v>0</v>
      </c>
      <c r="AOT1075">
        <v>1</v>
      </c>
      <c r="AOU1075">
        <v>1</v>
      </c>
      <c r="AOV1075">
        <v>0</v>
      </c>
      <c r="AOW1075">
        <v>0</v>
      </c>
      <c r="AOX1075">
        <v>0</v>
      </c>
      <c r="AOY1075">
        <v>0</v>
      </c>
      <c r="AOZ1075">
        <v>0</v>
      </c>
      <c r="APA1075">
        <v>0</v>
      </c>
      <c r="APC1075" t="s">
        <v>1602</v>
      </c>
      <c r="APD1075">
        <v>0</v>
      </c>
      <c r="APE1075">
        <v>0</v>
      </c>
      <c r="APF1075">
        <v>0</v>
      </c>
      <c r="APG1075">
        <v>0</v>
      </c>
      <c r="APH1075">
        <v>1</v>
      </c>
      <c r="API1075">
        <v>0</v>
      </c>
      <c r="APJ1075">
        <v>0</v>
      </c>
      <c r="APK1075">
        <v>0</v>
      </c>
      <c r="APL1075">
        <v>0</v>
      </c>
      <c r="APM1075">
        <v>0</v>
      </c>
      <c r="APN1075">
        <v>0</v>
      </c>
      <c r="APO1075">
        <v>0</v>
      </c>
      <c r="APP1075">
        <v>0</v>
      </c>
      <c r="APQ1075">
        <v>0</v>
      </c>
      <c r="APS1075" t="s">
        <v>1439</v>
      </c>
      <c r="APT1075" t="s">
        <v>2123</v>
      </c>
      <c r="APU1075">
        <v>0</v>
      </c>
      <c r="APV1075">
        <v>1</v>
      </c>
      <c r="APW1075">
        <v>0</v>
      </c>
      <c r="APX1075">
        <v>1</v>
      </c>
      <c r="APY1075" t="s">
        <v>1267</v>
      </c>
      <c r="APZ1075">
        <v>1</v>
      </c>
      <c r="AQA1075">
        <v>0</v>
      </c>
      <c r="AQB1075">
        <v>0</v>
      </c>
      <c r="AQC1075">
        <v>0</v>
      </c>
      <c r="AQD1075">
        <v>0</v>
      </c>
      <c r="AQE1075">
        <v>0</v>
      </c>
      <c r="AQF1075">
        <v>0</v>
      </c>
      <c r="AQG1075">
        <v>0</v>
      </c>
      <c r="AQH1075">
        <v>0</v>
      </c>
      <c r="AQI1075">
        <v>0</v>
      </c>
      <c r="AQJ1075">
        <v>0</v>
      </c>
      <c r="AQK1075">
        <v>0</v>
      </c>
      <c r="AQL1075">
        <v>0</v>
      </c>
      <c r="AQN1075" t="s">
        <v>1641</v>
      </c>
      <c r="AQO1075">
        <v>0</v>
      </c>
      <c r="AQP1075">
        <v>1</v>
      </c>
      <c r="AQQ1075">
        <v>0</v>
      </c>
      <c r="AQR1075">
        <v>0</v>
      </c>
      <c r="AQS1075">
        <v>0</v>
      </c>
      <c r="AQT1075">
        <v>0</v>
      </c>
      <c r="AQU1075">
        <v>0</v>
      </c>
      <c r="AQV1075">
        <v>0</v>
      </c>
      <c r="AQW1075">
        <v>0</v>
      </c>
      <c r="AQX1075">
        <v>0</v>
      </c>
      <c r="AQY1075">
        <v>0</v>
      </c>
      <c r="AQZ1075">
        <v>0</v>
      </c>
      <c r="ARB1075" t="s">
        <v>1442</v>
      </c>
      <c r="ARG1075" t="s">
        <v>1444</v>
      </c>
      <c r="ARI1075" t="s">
        <v>1444</v>
      </c>
      <c r="ARJ1075" t="s">
        <v>1444</v>
      </c>
      <c r="AWT1075" t="s">
        <v>1442</v>
      </c>
      <c r="AWU1075">
        <v>28734</v>
      </c>
      <c r="AWV1075" t="s">
        <v>8889</v>
      </c>
      <c r="AWY1075" t="s">
        <v>2088</v>
      </c>
      <c r="AWZ1075" t="s">
        <v>2077</v>
      </c>
      <c r="AXA1075" t="s">
        <v>2089</v>
      </c>
      <c r="AXC1075">
        <v>821</v>
      </c>
      <c r="AXD1075" t="s">
        <v>2209</v>
      </c>
    </row>
    <row r="1076" spans="1:1304" x14ac:dyDescent="0.35">
      <c r="A1076" t="s">
        <v>3339</v>
      </c>
      <c r="B1076" t="s">
        <v>8890</v>
      </c>
      <c r="C1076" t="s">
        <v>8891</v>
      </c>
      <c r="D1076" t="s">
        <v>5625</v>
      </c>
      <c r="E1076" t="s">
        <v>2077</v>
      </c>
      <c r="F1076" t="s">
        <v>2203</v>
      </c>
      <c r="G1076" t="s">
        <v>1344</v>
      </c>
      <c r="I1076" t="s">
        <v>1437</v>
      </c>
      <c r="J1076" t="s">
        <v>1474</v>
      </c>
      <c r="K1076">
        <v>0</v>
      </c>
      <c r="L1076">
        <v>1</v>
      </c>
      <c r="M1076">
        <v>0</v>
      </c>
      <c r="N1076">
        <v>0</v>
      </c>
      <c r="O1076" t="s">
        <v>1410</v>
      </c>
      <c r="Q1076" t="s">
        <v>3333</v>
      </c>
      <c r="S1076" t="s">
        <v>1439</v>
      </c>
      <c r="T1076" t="s">
        <v>1439</v>
      </c>
      <c r="U1076">
        <v>40</v>
      </c>
      <c r="Y1076" t="s">
        <v>1448</v>
      </c>
      <c r="Z1076">
        <v>1</v>
      </c>
      <c r="AA1076">
        <v>0</v>
      </c>
      <c r="AB1076" t="s">
        <v>1452</v>
      </c>
      <c r="AC1076" t="s">
        <v>1456</v>
      </c>
      <c r="AD1076">
        <v>0</v>
      </c>
      <c r="AE1076">
        <v>0</v>
      </c>
      <c r="AF1076">
        <v>1</v>
      </c>
      <c r="AG1076">
        <v>0</v>
      </c>
      <c r="AH1076">
        <v>0</v>
      </c>
      <c r="AI1076">
        <v>0</v>
      </c>
      <c r="AJ1076">
        <v>0</v>
      </c>
      <c r="AK1076">
        <v>28000</v>
      </c>
      <c r="AN1076">
        <v>28000</v>
      </c>
      <c r="AO1076" t="s">
        <v>2140</v>
      </c>
      <c r="AP1076">
        <v>1</v>
      </c>
      <c r="AQ1076">
        <v>1</v>
      </c>
      <c r="AR1076">
        <v>0</v>
      </c>
      <c r="AS1076">
        <v>0</v>
      </c>
      <c r="AT1076">
        <v>0</v>
      </c>
      <c r="AV1076" t="s">
        <v>1466</v>
      </c>
      <c r="AX1076" t="s">
        <v>213</v>
      </c>
      <c r="AY1076">
        <v>0</v>
      </c>
      <c r="AZ1076">
        <v>0</v>
      </c>
      <c r="BA1076">
        <v>0</v>
      </c>
      <c r="BB1076">
        <v>0</v>
      </c>
      <c r="BC1076">
        <v>0</v>
      </c>
      <c r="BD1076">
        <v>0</v>
      </c>
      <c r="BE1076">
        <v>0</v>
      </c>
      <c r="BF1076">
        <v>0</v>
      </c>
      <c r="BG1076">
        <v>0</v>
      </c>
      <c r="BH1076">
        <v>1</v>
      </c>
      <c r="BI1076">
        <v>0</v>
      </c>
      <c r="BJ1076">
        <v>0</v>
      </c>
      <c r="BK1076">
        <v>0</v>
      </c>
      <c r="BL1076">
        <v>0</v>
      </c>
      <c r="BM1076">
        <v>0</v>
      </c>
      <c r="BN1076">
        <v>0</v>
      </c>
      <c r="BO1076">
        <v>0</v>
      </c>
      <c r="BP1076">
        <v>0</v>
      </c>
      <c r="BQ1076">
        <v>0</v>
      </c>
      <c r="BR1076">
        <v>0</v>
      </c>
      <c r="BS1076">
        <v>0</v>
      </c>
      <c r="BT1076">
        <v>0</v>
      </c>
      <c r="BU1076">
        <v>0</v>
      </c>
      <c r="BV1076">
        <v>0</v>
      </c>
      <c r="BW1076">
        <v>0</v>
      </c>
      <c r="BX1076">
        <v>0</v>
      </c>
      <c r="BY1076">
        <v>0</v>
      </c>
      <c r="BZ1076">
        <v>0</v>
      </c>
      <c r="CA1076">
        <v>0</v>
      </c>
      <c r="CB1076">
        <v>0</v>
      </c>
      <c r="CC1076">
        <v>0</v>
      </c>
      <c r="CD1076">
        <v>0</v>
      </c>
      <c r="CE1076">
        <v>0</v>
      </c>
      <c r="CF1076">
        <v>0</v>
      </c>
      <c r="CG1076">
        <v>0</v>
      </c>
      <c r="CH1076">
        <v>0</v>
      </c>
      <c r="CI1076">
        <v>0</v>
      </c>
      <c r="CJ1076">
        <v>0</v>
      </c>
      <c r="CK1076">
        <v>0</v>
      </c>
      <c r="CL1076">
        <v>0</v>
      </c>
      <c r="CM1076">
        <v>0</v>
      </c>
      <c r="CN1076">
        <v>0</v>
      </c>
      <c r="CO1076">
        <v>0</v>
      </c>
      <c r="CP1076">
        <v>0</v>
      </c>
      <c r="CQ1076">
        <v>0</v>
      </c>
      <c r="CR1076">
        <v>0</v>
      </c>
      <c r="CS1076">
        <v>0</v>
      </c>
      <c r="CT1076">
        <v>0</v>
      </c>
      <c r="CU1076">
        <v>0</v>
      </c>
      <c r="CV1076">
        <v>0</v>
      </c>
      <c r="CW1076">
        <v>0</v>
      </c>
      <c r="CX1076">
        <v>0</v>
      </c>
      <c r="CY1076">
        <v>0</v>
      </c>
      <c r="CZ1076">
        <v>0</v>
      </c>
      <c r="DA1076">
        <v>0</v>
      </c>
      <c r="DB1076">
        <v>0</v>
      </c>
      <c r="DC1076">
        <v>0</v>
      </c>
      <c r="DD1076">
        <v>0</v>
      </c>
      <c r="DE1076">
        <v>0</v>
      </c>
      <c r="DF1076">
        <v>0</v>
      </c>
      <c r="DG1076">
        <v>0</v>
      </c>
      <c r="DH1076">
        <v>0</v>
      </c>
      <c r="DI1076">
        <v>0</v>
      </c>
      <c r="DJ1076">
        <v>0</v>
      </c>
      <c r="DK1076">
        <v>0</v>
      </c>
      <c r="DL1076">
        <v>0</v>
      </c>
      <c r="DM1076">
        <v>0</v>
      </c>
      <c r="GD1076">
        <v>3</v>
      </c>
      <c r="KG1076" t="s">
        <v>1439</v>
      </c>
      <c r="KI1076" t="s">
        <v>1439</v>
      </c>
      <c r="KJ1076">
        <v>8000</v>
      </c>
      <c r="KK1076">
        <v>0.28571428571428598</v>
      </c>
      <c r="KL1076" t="s">
        <v>2082</v>
      </c>
      <c r="AGW1076">
        <v>72</v>
      </c>
      <c r="AJJ1076" t="s">
        <v>1439</v>
      </c>
      <c r="ALW1076">
        <v>48</v>
      </c>
      <c r="AOA1076" t="s">
        <v>1267</v>
      </c>
      <c r="AOC1076" t="s">
        <v>2432</v>
      </c>
      <c r="AOD1076">
        <v>0</v>
      </c>
      <c r="AOE1076">
        <v>1</v>
      </c>
      <c r="AOF1076">
        <v>0</v>
      </c>
      <c r="AOG1076">
        <v>0</v>
      </c>
      <c r="AOH1076">
        <v>1</v>
      </c>
      <c r="AOI1076">
        <v>1</v>
      </c>
      <c r="AOJ1076">
        <v>0</v>
      </c>
      <c r="AOK1076">
        <v>0</v>
      </c>
      <c r="AOL1076">
        <v>0</v>
      </c>
      <c r="AOM1076">
        <v>0</v>
      </c>
      <c r="AON1076">
        <v>0</v>
      </c>
      <c r="AOO1076">
        <v>0</v>
      </c>
      <c r="AOQ1076" t="s">
        <v>2206</v>
      </c>
      <c r="AOR1076">
        <v>0</v>
      </c>
      <c r="AOS1076">
        <v>0</v>
      </c>
      <c r="AOT1076">
        <v>1</v>
      </c>
      <c r="AOU1076">
        <v>1</v>
      </c>
      <c r="AOV1076">
        <v>0</v>
      </c>
      <c r="AOW1076">
        <v>0</v>
      </c>
      <c r="AOX1076">
        <v>0</v>
      </c>
      <c r="AOY1076">
        <v>0</v>
      </c>
      <c r="AOZ1076">
        <v>0</v>
      </c>
      <c r="APA1076">
        <v>0</v>
      </c>
      <c r="APC1076" t="s">
        <v>1602</v>
      </c>
      <c r="APD1076">
        <v>0</v>
      </c>
      <c r="APE1076">
        <v>0</v>
      </c>
      <c r="APF1076">
        <v>0</v>
      </c>
      <c r="APG1076">
        <v>0</v>
      </c>
      <c r="APH1076">
        <v>1</v>
      </c>
      <c r="API1076">
        <v>0</v>
      </c>
      <c r="APJ1076">
        <v>0</v>
      </c>
      <c r="APK1076">
        <v>0</v>
      </c>
      <c r="APL1076">
        <v>0</v>
      </c>
      <c r="APM1076">
        <v>0</v>
      </c>
      <c r="APN1076">
        <v>0</v>
      </c>
      <c r="APO1076">
        <v>0</v>
      </c>
      <c r="APP1076">
        <v>0</v>
      </c>
      <c r="APQ1076">
        <v>0</v>
      </c>
      <c r="APS1076" t="s">
        <v>1439</v>
      </c>
      <c r="APT1076" t="s">
        <v>2123</v>
      </c>
      <c r="APU1076">
        <v>0</v>
      </c>
      <c r="APV1076">
        <v>1</v>
      </c>
      <c r="APW1076">
        <v>0</v>
      </c>
      <c r="APX1076">
        <v>1</v>
      </c>
      <c r="APY1076" t="s">
        <v>2173</v>
      </c>
      <c r="APZ1076">
        <v>1</v>
      </c>
      <c r="AQA1076">
        <v>1</v>
      </c>
      <c r="AQB1076">
        <v>0</v>
      </c>
      <c r="AQC1076">
        <v>0</v>
      </c>
      <c r="AQD1076">
        <v>0</v>
      </c>
      <c r="AQE1076">
        <v>0</v>
      </c>
      <c r="AQF1076">
        <v>0</v>
      </c>
      <c r="AQG1076">
        <v>0</v>
      </c>
      <c r="AQH1076">
        <v>0</v>
      </c>
      <c r="AQI1076">
        <v>0</v>
      </c>
      <c r="AQJ1076">
        <v>0</v>
      </c>
      <c r="AQK1076">
        <v>0</v>
      </c>
      <c r="AQL1076">
        <v>0</v>
      </c>
      <c r="AQN1076" t="s">
        <v>2125</v>
      </c>
      <c r="AQO1076">
        <v>1</v>
      </c>
      <c r="AQP1076">
        <v>1</v>
      </c>
      <c r="AQQ1076">
        <v>0</v>
      </c>
      <c r="AQR1076">
        <v>0</v>
      </c>
      <c r="AQS1076">
        <v>0</v>
      </c>
      <c r="AQT1076">
        <v>0</v>
      </c>
      <c r="AQU1076">
        <v>0</v>
      </c>
      <c r="AQV1076">
        <v>0</v>
      </c>
      <c r="AQW1076">
        <v>0</v>
      </c>
      <c r="AQX1076">
        <v>0</v>
      </c>
      <c r="AQY1076">
        <v>0</v>
      </c>
      <c r="AQZ1076">
        <v>0</v>
      </c>
      <c r="ARB1076" t="s">
        <v>1442</v>
      </c>
      <c r="AUB1076" t="s">
        <v>1704</v>
      </c>
      <c r="AUC1076" t="s">
        <v>1442</v>
      </c>
      <c r="AWT1076" t="s">
        <v>1444</v>
      </c>
      <c r="AWU1076">
        <v>25686</v>
      </c>
      <c r="AWV1076" t="s">
        <v>8892</v>
      </c>
      <c r="AWY1076" t="s">
        <v>2088</v>
      </c>
      <c r="AWZ1076" t="s">
        <v>2077</v>
      </c>
      <c r="AXA1076" t="s">
        <v>2089</v>
      </c>
      <c r="AXC1076">
        <v>477</v>
      </c>
      <c r="AXD1076" t="s">
        <v>2209</v>
      </c>
    </row>
    <row r="1077" spans="1:1304" x14ac:dyDescent="0.35">
      <c r="A1077" t="s">
        <v>4321</v>
      </c>
      <c r="B1077" t="s">
        <v>8893</v>
      </c>
      <c r="C1077" t="s">
        <v>8894</v>
      </c>
      <c r="D1077" t="s">
        <v>5705</v>
      </c>
      <c r="E1077" t="s">
        <v>2077</v>
      </c>
      <c r="F1077" t="s">
        <v>2283</v>
      </c>
      <c r="G1077" t="s">
        <v>1344</v>
      </c>
      <c r="I1077" t="s">
        <v>1437</v>
      </c>
      <c r="J1077" t="s">
        <v>1474</v>
      </c>
      <c r="K1077">
        <v>0</v>
      </c>
      <c r="L1077">
        <v>1</v>
      </c>
      <c r="M1077">
        <v>0</v>
      </c>
      <c r="N1077">
        <v>0</v>
      </c>
      <c r="O1077" t="s">
        <v>1414</v>
      </c>
      <c r="Q1077" t="s">
        <v>2430</v>
      </c>
      <c r="S1077" t="s">
        <v>1439</v>
      </c>
      <c r="T1077" t="s">
        <v>1439</v>
      </c>
      <c r="U1077">
        <v>13</v>
      </c>
      <c r="Y1077" t="s">
        <v>1448</v>
      </c>
      <c r="Z1077">
        <v>1</v>
      </c>
      <c r="AA1077">
        <v>0</v>
      </c>
      <c r="AB1077" t="s">
        <v>1456</v>
      </c>
      <c r="AC1077" t="s">
        <v>1452</v>
      </c>
      <c r="AD1077">
        <v>1</v>
      </c>
      <c r="AE1077">
        <v>0</v>
      </c>
      <c r="AF1077">
        <v>0</v>
      </c>
      <c r="AG1077">
        <v>0</v>
      </c>
      <c r="AH1077">
        <v>0</v>
      </c>
      <c r="AI1077">
        <v>0</v>
      </c>
      <c r="AJ1077">
        <v>0</v>
      </c>
      <c r="AN1077">
        <v>1</v>
      </c>
      <c r="AO1077" t="s">
        <v>2106</v>
      </c>
      <c r="AP1077">
        <v>1</v>
      </c>
      <c r="AQ1077">
        <v>1</v>
      </c>
      <c r="AR1077">
        <v>0</v>
      </c>
      <c r="AS1077">
        <v>0</v>
      </c>
      <c r="AT1077">
        <v>0</v>
      </c>
      <c r="AV1077" t="s">
        <v>1468</v>
      </c>
      <c r="AX1077" t="s">
        <v>4319</v>
      </c>
      <c r="AY1077">
        <v>1</v>
      </c>
      <c r="AZ1077">
        <v>1</v>
      </c>
      <c r="BA1077">
        <v>1</v>
      </c>
      <c r="BB1077">
        <v>0</v>
      </c>
      <c r="BC1077">
        <v>0</v>
      </c>
      <c r="BD1077">
        <v>0</v>
      </c>
      <c r="BE1077">
        <v>0</v>
      </c>
      <c r="BF1077">
        <v>0</v>
      </c>
      <c r="BG1077">
        <v>1</v>
      </c>
      <c r="BH1077">
        <v>1</v>
      </c>
      <c r="BI1077">
        <v>1</v>
      </c>
      <c r="BJ1077">
        <v>0</v>
      </c>
      <c r="BK1077">
        <v>1</v>
      </c>
      <c r="BL1077">
        <v>1</v>
      </c>
      <c r="BM1077">
        <v>1</v>
      </c>
      <c r="BN1077">
        <v>1</v>
      </c>
      <c r="BO1077">
        <v>0</v>
      </c>
      <c r="BP1077">
        <v>0</v>
      </c>
      <c r="BQ1077">
        <v>0</v>
      </c>
      <c r="BR1077">
        <v>0</v>
      </c>
      <c r="BS1077">
        <v>0</v>
      </c>
      <c r="BT1077">
        <v>0</v>
      </c>
      <c r="BU1077">
        <v>0</v>
      </c>
      <c r="BV1077">
        <v>0</v>
      </c>
      <c r="BW1077">
        <v>0</v>
      </c>
      <c r="BX1077">
        <v>0</v>
      </c>
      <c r="BY1077">
        <v>0</v>
      </c>
      <c r="BZ1077">
        <v>0</v>
      </c>
      <c r="CA1077">
        <v>0</v>
      </c>
      <c r="CB1077">
        <v>0</v>
      </c>
      <c r="CC1077">
        <v>0</v>
      </c>
      <c r="CD1077">
        <v>0</v>
      </c>
      <c r="CE1077">
        <v>0</v>
      </c>
      <c r="CF1077">
        <v>0</v>
      </c>
      <c r="CG1077">
        <v>0</v>
      </c>
      <c r="CH1077">
        <v>0</v>
      </c>
      <c r="CI1077">
        <v>0</v>
      </c>
      <c r="CJ1077">
        <v>0</v>
      </c>
      <c r="CK1077">
        <v>0</v>
      </c>
      <c r="CL1077">
        <v>0</v>
      </c>
      <c r="CM1077">
        <v>0</v>
      </c>
      <c r="CN1077">
        <v>0</v>
      </c>
      <c r="CO1077">
        <v>0</v>
      </c>
      <c r="CP1077">
        <v>0</v>
      </c>
      <c r="CQ1077">
        <v>0</v>
      </c>
      <c r="CR1077">
        <v>0</v>
      </c>
      <c r="CS1077">
        <v>0</v>
      </c>
      <c r="CT1077">
        <v>0</v>
      </c>
      <c r="CU1077">
        <v>0</v>
      </c>
      <c r="CV1077">
        <v>0</v>
      </c>
      <c r="CW1077">
        <v>0</v>
      </c>
      <c r="CX1077">
        <v>0</v>
      </c>
      <c r="CY1077">
        <v>0</v>
      </c>
      <c r="CZ1077">
        <v>0</v>
      </c>
      <c r="DA1077">
        <v>0</v>
      </c>
      <c r="DB1077">
        <v>0</v>
      </c>
      <c r="DC1077">
        <v>0</v>
      </c>
      <c r="DD1077">
        <v>0</v>
      </c>
      <c r="DE1077">
        <v>0</v>
      </c>
      <c r="DF1077">
        <v>0</v>
      </c>
      <c r="DG1077">
        <v>0</v>
      </c>
      <c r="DH1077">
        <v>0</v>
      </c>
      <c r="DI1077">
        <v>0</v>
      </c>
      <c r="DJ1077">
        <v>0</v>
      </c>
      <c r="DK1077">
        <v>0</v>
      </c>
      <c r="DL1077">
        <v>0</v>
      </c>
      <c r="DM1077">
        <v>0</v>
      </c>
      <c r="DN1077" t="s">
        <v>4320</v>
      </c>
      <c r="DO1077">
        <v>1</v>
      </c>
      <c r="DP1077">
        <v>1</v>
      </c>
      <c r="DQ1077">
        <v>1</v>
      </c>
      <c r="DR1077">
        <v>0</v>
      </c>
      <c r="DS1077">
        <v>0</v>
      </c>
      <c r="DT1077">
        <v>0</v>
      </c>
      <c r="DU1077">
        <v>0</v>
      </c>
      <c r="DV1077">
        <v>0</v>
      </c>
      <c r="DW1077">
        <v>1</v>
      </c>
      <c r="DX1077">
        <v>1</v>
      </c>
      <c r="DY1077">
        <v>1</v>
      </c>
      <c r="DZ1077">
        <v>0</v>
      </c>
      <c r="EA1077">
        <v>1</v>
      </c>
      <c r="EB1077">
        <v>1</v>
      </c>
      <c r="EC1077">
        <v>1</v>
      </c>
      <c r="ED1077">
        <v>1</v>
      </c>
      <c r="EE1077">
        <v>0</v>
      </c>
      <c r="EF1077">
        <v>0</v>
      </c>
      <c r="EG1077">
        <v>0</v>
      </c>
      <c r="EH1077">
        <v>0</v>
      </c>
      <c r="EI1077">
        <v>0</v>
      </c>
      <c r="EJ1077">
        <v>0</v>
      </c>
      <c r="EK1077">
        <v>0</v>
      </c>
      <c r="EL1077">
        <v>0</v>
      </c>
      <c r="EM1077">
        <v>0</v>
      </c>
      <c r="EN1077">
        <v>0</v>
      </c>
      <c r="EO1077">
        <v>0</v>
      </c>
      <c r="EP1077">
        <v>0</v>
      </c>
      <c r="EQ1077">
        <v>0</v>
      </c>
      <c r="ER1077">
        <v>0</v>
      </c>
      <c r="ES1077">
        <v>0</v>
      </c>
      <c r="ET1077">
        <v>0</v>
      </c>
      <c r="EU1077">
        <v>0</v>
      </c>
      <c r="EV1077">
        <v>0</v>
      </c>
      <c r="EW1077">
        <v>0</v>
      </c>
      <c r="EX1077">
        <v>0</v>
      </c>
      <c r="EY1077">
        <v>0</v>
      </c>
      <c r="EZ1077">
        <v>0</v>
      </c>
      <c r="FA1077">
        <v>0</v>
      </c>
      <c r="FB1077">
        <v>0</v>
      </c>
      <c r="FC1077">
        <v>0</v>
      </c>
      <c r="FD1077">
        <v>0</v>
      </c>
      <c r="FE1077">
        <v>0</v>
      </c>
      <c r="FF1077">
        <v>0</v>
      </c>
      <c r="FG1077">
        <v>0</v>
      </c>
      <c r="FH1077">
        <v>0</v>
      </c>
      <c r="FI1077">
        <v>0</v>
      </c>
      <c r="FJ1077">
        <v>0</v>
      </c>
      <c r="FK1077">
        <v>0</v>
      </c>
      <c r="FL1077">
        <v>0</v>
      </c>
      <c r="FM1077">
        <v>0</v>
      </c>
      <c r="FN1077">
        <v>0</v>
      </c>
      <c r="FO1077">
        <v>0</v>
      </c>
      <c r="FP1077">
        <v>0</v>
      </c>
      <c r="FQ1077">
        <v>0</v>
      </c>
      <c r="FR1077">
        <v>0</v>
      </c>
      <c r="FS1077">
        <v>0</v>
      </c>
      <c r="FT1077">
        <v>0</v>
      </c>
      <c r="FU1077">
        <v>0</v>
      </c>
      <c r="FV1077">
        <v>0</v>
      </c>
      <c r="FW1077">
        <v>0</v>
      </c>
      <c r="FX1077">
        <v>0</v>
      </c>
      <c r="FY1077">
        <v>0</v>
      </c>
      <c r="FZ1077">
        <v>0</v>
      </c>
      <c r="GA1077">
        <v>0</v>
      </c>
      <c r="GB1077">
        <v>0</v>
      </c>
      <c r="GC1077">
        <v>0</v>
      </c>
      <c r="GD1077">
        <v>2</v>
      </c>
      <c r="GM1077" t="s">
        <v>1439</v>
      </c>
      <c r="GO1077" t="s">
        <v>1439</v>
      </c>
      <c r="GP1077">
        <v>1.2</v>
      </c>
      <c r="GQ1077">
        <v>1.2</v>
      </c>
      <c r="GR1077" t="s">
        <v>2082</v>
      </c>
      <c r="GW1077" t="s">
        <v>1439</v>
      </c>
      <c r="GY1077" t="s">
        <v>1439</v>
      </c>
      <c r="GZ1077">
        <v>10</v>
      </c>
      <c r="HA1077">
        <v>10</v>
      </c>
      <c r="HG1077" t="s">
        <v>1439</v>
      </c>
      <c r="HI1077" t="s">
        <v>1439</v>
      </c>
      <c r="HJ1077">
        <v>2</v>
      </c>
      <c r="HK1077">
        <v>2</v>
      </c>
      <c r="HL1077" t="s">
        <v>2082</v>
      </c>
      <c r="JS1077" t="s">
        <v>1439</v>
      </c>
      <c r="JU1077" t="s">
        <v>1439</v>
      </c>
      <c r="JV1077">
        <v>1.6</v>
      </c>
      <c r="JW1077">
        <v>1.6</v>
      </c>
      <c r="JY1077" t="s">
        <v>1439</v>
      </c>
      <c r="JZ1077">
        <v>1.5</v>
      </c>
      <c r="KA1077">
        <v>1.5</v>
      </c>
      <c r="KB1077" t="s">
        <v>2082</v>
      </c>
      <c r="KG1077" t="s">
        <v>1439</v>
      </c>
      <c r="KI1077" t="s">
        <v>1439</v>
      </c>
      <c r="KJ1077">
        <v>1</v>
      </c>
      <c r="KK1077">
        <v>1</v>
      </c>
      <c r="KL1077" t="s">
        <v>2082</v>
      </c>
      <c r="KQ1077" t="s">
        <v>1439</v>
      </c>
      <c r="KS1077" t="s">
        <v>1439</v>
      </c>
      <c r="KT1077">
        <v>6</v>
      </c>
      <c r="KU1077">
        <v>6</v>
      </c>
      <c r="KV1077" t="s">
        <v>2082</v>
      </c>
      <c r="LS1077" t="s">
        <v>1439</v>
      </c>
      <c r="LU1077" t="s">
        <v>1439</v>
      </c>
      <c r="LV1077">
        <v>7</v>
      </c>
      <c r="LW1077">
        <v>7</v>
      </c>
      <c r="MC1077" t="s">
        <v>1439</v>
      </c>
      <c r="ME1077" t="s">
        <v>1439</v>
      </c>
      <c r="MF1077">
        <v>10.3</v>
      </c>
      <c r="MG1077">
        <v>10.3</v>
      </c>
      <c r="MH1077" t="s">
        <v>2082</v>
      </c>
      <c r="MM1077" t="s">
        <v>1439</v>
      </c>
      <c r="MO1077" t="s">
        <v>1439</v>
      </c>
      <c r="MP1077">
        <v>10</v>
      </c>
      <c r="MQ1077">
        <v>10</v>
      </c>
      <c r="MR1077" t="s">
        <v>2082</v>
      </c>
      <c r="MW1077" t="s">
        <v>1439</v>
      </c>
      <c r="MY1077" t="s">
        <v>1439</v>
      </c>
      <c r="MZ1077">
        <v>3.4</v>
      </c>
      <c r="NA1077">
        <v>3.4</v>
      </c>
      <c r="AGN1077">
        <v>9</v>
      </c>
      <c r="AGO1077">
        <v>10</v>
      </c>
      <c r="AGP1077">
        <v>10</v>
      </c>
      <c r="AGV1077">
        <v>11</v>
      </c>
      <c r="AGW1077">
        <v>12</v>
      </c>
      <c r="AGX1077">
        <v>12</v>
      </c>
      <c r="AGZ1077">
        <v>8</v>
      </c>
      <c r="AHA1077">
        <v>9</v>
      </c>
      <c r="AHB1077">
        <v>12</v>
      </c>
      <c r="AHC1077">
        <v>13</v>
      </c>
      <c r="AJA1077" t="s">
        <v>1439</v>
      </c>
      <c r="AJB1077" t="s">
        <v>1439</v>
      </c>
      <c r="AJC1077" t="s">
        <v>1439</v>
      </c>
      <c r="AJI1077" t="s">
        <v>1439</v>
      </c>
      <c r="AJJ1077" t="s">
        <v>1439</v>
      </c>
      <c r="AJK1077" t="s">
        <v>1439</v>
      </c>
      <c r="AJM1077" t="s">
        <v>1439</v>
      </c>
      <c r="AJN1077" t="s">
        <v>1439</v>
      </c>
      <c r="AJO1077" t="s">
        <v>1439</v>
      </c>
      <c r="AJP1077" t="s">
        <v>1439</v>
      </c>
      <c r="ALN1077">
        <v>9</v>
      </c>
      <c r="ALO1077">
        <v>8</v>
      </c>
      <c r="ALP1077">
        <v>10</v>
      </c>
      <c r="ALV1077">
        <v>12</v>
      </c>
      <c r="ALW1077">
        <v>11</v>
      </c>
      <c r="ALX1077">
        <v>13</v>
      </c>
      <c r="ALZ1077">
        <v>11</v>
      </c>
      <c r="AMA1077">
        <v>12</v>
      </c>
      <c r="AMB1077">
        <v>13</v>
      </c>
      <c r="AMC1077">
        <v>11</v>
      </c>
      <c r="AOA1077" t="s">
        <v>1561</v>
      </c>
      <c r="AOC1077" t="s">
        <v>2121</v>
      </c>
      <c r="AOD1077">
        <v>0</v>
      </c>
      <c r="AOE1077">
        <v>0</v>
      </c>
      <c r="AOF1077">
        <v>0</v>
      </c>
      <c r="AOG1077">
        <v>0</v>
      </c>
      <c r="AOH1077">
        <v>1</v>
      </c>
      <c r="AOI1077">
        <v>1</v>
      </c>
      <c r="AOJ1077">
        <v>0</v>
      </c>
      <c r="AOK1077">
        <v>0</v>
      </c>
      <c r="AOL1077">
        <v>0</v>
      </c>
      <c r="AOM1077">
        <v>0</v>
      </c>
      <c r="AON1077">
        <v>0</v>
      </c>
      <c r="AOO1077">
        <v>0</v>
      </c>
      <c r="AOQ1077" t="s">
        <v>2337</v>
      </c>
      <c r="AOR1077">
        <v>1</v>
      </c>
      <c r="AOS1077">
        <v>0</v>
      </c>
      <c r="AOT1077">
        <v>1</v>
      </c>
      <c r="AOU1077">
        <v>0</v>
      </c>
      <c r="AOV1077">
        <v>0</v>
      </c>
      <c r="AOW1077">
        <v>0</v>
      </c>
      <c r="AOX1077">
        <v>0</v>
      </c>
      <c r="AOY1077">
        <v>0</v>
      </c>
      <c r="AOZ1077">
        <v>0</v>
      </c>
      <c r="APA1077">
        <v>0</v>
      </c>
      <c r="APC1077" t="s">
        <v>1464</v>
      </c>
      <c r="APD1077">
        <v>0</v>
      </c>
      <c r="APE1077">
        <v>0</v>
      </c>
      <c r="APF1077">
        <v>0</v>
      </c>
      <c r="APG1077">
        <v>0</v>
      </c>
      <c r="APH1077">
        <v>0</v>
      </c>
      <c r="API1077">
        <v>0</v>
      </c>
      <c r="APJ1077">
        <v>0</v>
      </c>
      <c r="APK1077">
        <v>0</v>
      </c>
      <c r="APL1077">
        <v>0</v>
      </c>
      <c r="APM1077">
        <v>0</v>
      </c>
      <c r="APN1077">
        <v>1</v>
      </c>
      <c r="APO1077">
        <v>0</v>
      </c>
      <c r="APP1077">
        <v>0</v>
      </c>
      <c r="APQ1077">
        <v>0</v>
      </c>
      <c r="APS1077" t="s">
        <v>1442</v>
      </c>
      <c r="APY1077" t="s">
        <v>1267</v>
      </c>
      <c r="APZ1077">
        <v>1</v>
      </c>
      <c r="AQA1077">
        <v>0</v>
      </c>
      <c r="AQB1077">
        <v>0</v>
      </c>
      <c r="AQC1077">
        <v>0</v>
      </c>
      <c r="AQD1077">
        <v>0</v>
      </c>
      <c r="AQE1077">
        <v>0</v>
      </c>
      <c r="AQF1077">
        <v>0</v>
      </c>
      <c r="AQG1077">
        <v>0</v>
      </c>
      <c r="AQH1077">
        <v>0</v>
      </c>
      <c r="AQI1077">
        <v>0</v>
      </c>
      <c r="AQJ1077">
        <v>0</v>
      </c>
      <c r="AQK1077">
        <v>0</v>
      </c>
      <c r="AQL1077">
        <v>0</v>
      </c>
      <c r="AQN1077" t="s">
        <v>1639</v>
      </c>
      <c r="AQO1077">
        <v>1</v>
      </c>
      <c r="AQP1077">
        <v>0</v>
      </c>
      <c r="AQQ1077">
        <v>0</v>
      </c>
      <c r="AQR1077">
        <v>0</v>
      </c>
      <c r="AQS1077">
        <v>0</v>
      </c>
      <c r="AQT1077">
        <v>0</v>
      </c>
      <c r="AQU1077">
        <v>0</v>
      </c>
      <c r="AQV1077">
        <v>0</v>
      </c>
      <c r="AQW1077">
        <v>0</v>
      </c>
      <c r="AQX1077">
        <v>0</v>
      </c>
      <c r="AQY1077">
        <v>0</v>
      </c>
      <c r="AQZ1077">
        <v>0</v>
      </c>
      <c r="ARB1077" t="s">
        <v>1442</v>
      </c>
      <c r="AUB1077" t="s">
        <v>1706</v>
      </c>
      <c r="AUC1077" t="s">
        <v>1442</v>
      </c>
      <c r="AWT1077" t="s">
        <v>1442</v>
      </c>
      <c r="AWU1077">
        <v>28854</v>
      </c>
      <c r="AWV1077" t="s">
        <v>8895</v>
      </c>
      <c r="AWY1077" t="s">
        <v>2088</v>
      </c>
      <c r="AWZ1077" t="s">
        <v>2077</v>
      </c>
      <c r="AXA1077" t="s">
        <v>2089</v>
      </c>
      <c r="AXC1077">
        <v>866</v>
      </c>
      <c r="AXD1077" t="s">
        <v>2292</v>
      </c>
    </row>
    <row r="1078" spans="1:1304" x14ac:dyDescent="0.35">
      <c r="A1078" t="s">
        <v>2915</v>
      </c>
      <c r="B1078" t="s">
        <v>8896</v>
      </c>
      <c r="C1078" t="s">
        <v>8897</v>
      </c>
      <c r="D1078" t="s">
        <v>5621</v>
      </c>
      <c r="E1078" t="s">
        <v>2077</v>
      </c>
      <c r="F1078" t="s">
        <v>2899</v>
      </c>
      <c r="G1078" t="s">
        <v>1352</v>
      </c>
      <c r="I1078" t="s">
        <v>1435</v>
      </c>
      <c r="J1078" t="s">
        <v>1472</v>
      </c>
      <c r="K1078">
        <v>1</v>
      </c>
      <c r="L1078">
        <v>0</v>
      </c>
      <c r="M1078">
        <v>0</v>
      </c>
      <c r="N1078">
        <v>0</v>
      </c>
      <c r="O1078" t="s">
        <v>1414</v>
      </c>
      <c r="Q1078" t="s">
        <v>2430</v>
      </c>
      <c r="R1078" t="s">
        <v>2082</v>
      </c>
      <c r="S1078" t="s">
        <v>1439</v>
      </c>
      <c r="T1078" t="s">
        <v>1439</v>
      </c>
      <c r="U1078">
        <v>89</v>
      </c>
      <c r="V1078" t="s">
        <v>1414</v>
      </c>
      <c r="X1078" t="s">
        <v>2430</v>
      </c>
      <c r="Y1078" t="s">
        <v>1448</v>
      </c>
      <c r="Z1078">
        <v>1</v>
      </c>
      <c r="AA1078">
        <v>0</v>
      </c>
      <c r="AB1078" t="s">
        <v>1456</v>
      </c>
      <c r="AC1078" t="s">
        <v>1452</v>
      </c>
      <c r="AD1078">
        <v>1</v>
      </c>
      <c r="AE1078">
        <v>0</v>
      </c>
      <c r="AF1078">
        <v>0</v>
      </c>
      <c r="AG1078">
        <v>0</v>
      </c>
      <c r="AH1078">
        <v>0</v>
      </c>
      <c r="AI1078">
        <v>0</v>
      </c>
      <c r="AJ1078">
        <v>0</v>
      </c>
      <c r="AN1078">
        <v>1</v>
      </c>
      <c r="AO1078" t="s">
        <v>1468</v>
      </c>
      <c r="AP1078">
        <v>0</v>
      </c>
      <c r="AQ1078">
        <v>1</v>
      </c>
      <c r="AR1078">
        <v>0</v>
      </c>
      <c r="AS1078">
        <v>0</v>
      </c>
      <c r="AT1078">
        <v>0</v>
      </c>
      <c r="AV1078" t="s">
        <v>1468</v>
      </c>
      <c r="AX1078" t="s">
        <v>2914</v>
      </c>
      <c r="AY1078">
        <v>0</v>
      </c>
      <c r="AZ1078">
        <v>0</v>
      </c>
      <c r="BA1078">
        <v>0</v>
      </c>
      <c r="BB1078">
        <v>0</v>
      </c>
      <c r="BC1078">
        <v>0</v>
      </c>
      <c r="BD1078">
        <v>0</v>
      </c>
      <c r="BE1078">
        <v>0</v>
      </c>
      <c r="BF1078">
        <v>0</v>
      </c>
      <c r="BG1078">
        <v>0</v>
      </c>
      <c r="BH1078">
        <v>0</v>
      </c>
      <c r="BI1078">
        <v>0</v>
      </c>
      <c r="BJ1078">
        <v>0</v>
      </c>
      <c r="BK1078">
        <v>0</v>
      </c>
      <c r="BL1078">
        <v>0</v>
      </c>
      <c r="BM1078">
        <v>0</v>
      </c>
      <c r="BN1078">
        <v>0</v>
      </c>
      <c r="BO1078">
        <v>1</v>
      </c>
      <c r="BP1078">
        <v>1</v>
      </c>
      <c r="BQ1078">
        <v>1</v>
      </c>
      <c r="BR1078">
        <v>1</v>
      </c>
      <c r="BS1078">
        <v>0</v>
      </c>
      <c r="BT1078">
        <v>0</v>
      </c>
      <c r="BU1078">
        <v>0</v>
      </c>
      <c r="BV1078">
        <v>0</v>
      </c>
      <c r="BW1078">
        <v>0</v>
      </c>
      <c r="BX1078">
        <v>0</v>
      </c>
      <c r="BY1078">
        <v>0</v>
      </c>
      <c r="BZ1078">
        <v>0</v>
      </c>
      <c r="CA1078">
        <v>0</v>
      </c>
      <c r="CB1078">
        <v>0</v>
      </c>
      <c r="CC1078">
        <v>0</v>
      </c>
      <c r="CD1078">
        <v>0</v>
      </c>
      <c r="CE1078">
        <v>0</v>
      </c>
      <c r="CF1078">
        <v>0</v>
      </c>
      <c r="CG1078">
        <v>0</v>
      </c>
      <c r="CH1078">
        <v>0</v>
      </c>
      <c r="CI1078">
        <v>0</v>
      </c>
      <c r="CJ1078">
        <v>0</v>
      </c>
      <c r="CK1078">
        <v>0</v>
      </c>
      <c r="CL1078">
        <v>0</v>
      </c>
      <c r="CM1078">
        <v>0</v>
      </c>
      <c r="CN1078">
        <v>0</v>
      </c>
      <c r="CO1078">
        <v>0</v>
      </c>
      <c r="CP1078">
        <v>1</v>
      </c>
      <c r="CQ1078">
        <v>1</v>
      </c>
      <c r="CR1078">
        <v>1</v>
      </c>
      <c r="CS1078">
        <v>0</v>
      </c>
      <c r="CT1078">
        <v>0</v>
      </c>
      <c r="CU1078">
        <v>0</v>
      </c>
      <c r="CV1078">
        <v>0</v>
      </c>
      <c r="CW1078">
        <v>0</v>
      </c>
      <c r="CX1078">
        <v>0</v>
      </c>
      <c r="CY1078">
        <v>0</v>
      </c>
      <c r="CZ1078">
        <v>0</v>
      </c>
      <c r="DA1078">
        <v>0</v>
      </c>
      <c r="DB1078">
        <v>0</v>
      </c>
      <c r="DC1078">
        <v>0</v>
      </c>
      <c r="DD1078">
        <v>0</v>
      </c>
      <c r="DE1078">
        <v>0</v>
      </c>
      <c r="DF1078">
        <v>0</v>
      </c>
      <c r="DG1078">
        <v>0</v>
      </c>
      <c r="DH1078">
        <v>0</v>
      </c>
      <c r="DI1078">
        <v>0</v>
      </c>
      <c r="DJ1078">
        <v>0</v>
      </c>
      <c r="DK1078">
        <v>0</v>
      </c>
      <c r="DL1078">
        <v>0</v>
      </c>
      <c r="DM1078">
        <v>0</v>
      </c>
      <c r="GD1078">
        <v>3</v>
      </c>
      <c r="GE1078" t="s">
        <v>1456</v>
      </c>
      <c r="GF1078">
        <v>0</v>
      </c>
      <c r="GG1078">
        <v>0</v>
      </c>
      <c r="GH1078">
        <v>1</v>
      </c>
      <c r="GI1078">
        <v>0</v>
      </c>
      <c r="GJ1078">
        <v>0</v>
      </c>
      <c r="GK1078">
        <v>0</v>
      </c>
      <c r="GL1078">
        <v>0</v>
      </c>
      <c r="OU1078" t="s">
        <v>1439</v>
      </c>
      <c r="OW1078" t="s">
        <v>1439</v>
      </c>
      <c r="OX1078">
        <v>5</v>
      </c>
      <c r="OY1078">
        <v>5</v>
      </c>
      <c r="PA1078" t="s">
        <v>1439</v>
      </c>
      <c r="PB1078">
        <v>7</v>
      </c>
      <c r="PC1078">
        <v>7</v>
      </c>
      <c r="SW1078" t="s">
        <v>1439</v>
      </c>
      <c r="SY1078" t="s">
        <v>1439</v>
      </c>
      <c r="SZ1078">
        <v>5</v>
      </c>
      <c r="TA1078">
        <v>5</v>
      </c>
      <c r="TB1078" t="s">
        <v>2082</v>
      </c>
      <c r="VI1078" t="s">
        <v>1439</v>
      </c>
      <c r="VK1078" t="s">
        <v>1439</v>
      </c>
      <c r="VL1078">
        <v>5</v>
      </c>
      <c r="VM1078">
        <v>5</v>
      </c>
      <c r="VN1078" t="s">
        <v>2082</v>
      </c>
      <c r="VS1078" t="s">
        <v>1439</v>
      </c>
      <c r="VU1078" t="s">
        <v>1439</v>
      </c>
      <c r="VV1078">
        <v>1.5</v>
      </c>
      <c r="VW1078">
        <v>1.5</v>
      </c>
      <c r="WC1078" t="s">
        <v>1439</v>
      </c>
      <c r="WE1078" t="s">
        <v>1439</v>
      </c>
      <c r="WF1078">
        <v>11</v>
      </c>
      <c r="WG1078">
        <v>11</v>
      </c>
      <c r="WH1078" t="s">
        <v>2082</v>
      </c>
      <c r="WW1078" t="s">
        <v>1439</v>
      </c>
      <c r="WY1078" t="s">
        <v>1439</v>
      </c>
      <c r="WZ1078">
        <v>0.2</v>
      </c>
      <c r="XA1078">
        <v>0.2</v>
      </c>
      <c r="XG1078" t="s">
        <v>1439</v>
      </c>
      <c r="XI1078" t="s">
        <v>1439</v>
      </c>
      <c r="XJ1078">
        <v>0.65</v>
      </c>
      <c r="XK1078">
        <v>0.65</v>
      </c>
      <c r="AHH1078">
        <v>5</v>
      </c>
      <c r="AHQ1078">
        <v>5</v>
      </c>
      <c r="AHW1078">
        <v>5</v>
      </c>
      <c r="AHX1078">
        <v>5</v>
      </c>
      <c r="AHY1078">
        <v>4</v>
      </c>
      <c r="AIA1078">
        <v>4</v>
      </c>
      <c r="AIB1078">
        <v>5</v>
      </c>
      <c r="AJU1078" t="s">
        <v>1442</v>
      </c>
      <c r="AKD1078" t="s">
        <v>1442</v>
      </c>
      <c r="AKJ1078" t="s">
        <v>1442</v>
      </c>
      <c r="AKK1078" t="s">
        <v>1442</v>
      </c>
      <c r="AKL1078" t="s">
        <v>1442</v>
      </c>
      <c r="AKN1078" t="s">
        <v>1442</v>
      </c>
      <c r="AKO1078" t="s">
        <v>1442</v>
      </c>
      <c r="AMH1078">
        <v>4</v>
      </c>
      <c r="AMQ1078">
        <v>4</v>
      </c>
      <c r="AMW1078">
        <v>4</v>
      </c>
      <c r="AMX1078">
        <v>5</v>
      </c>
      <c r="AMY1078">
        <v>4</v>
      </c>
      <c r="ANA1078">
        <v>4</v>
      </c>
      <c r="ANB1078">
        <v>4</v>
      </c>
      <c r="AOA1078" t="s">
        <v>1558</v>
      </c>
      <c r="AOC1078" t="s">
        <v>1578</v>
      </c>
      <c r="AOD1078">
        <v>0</v>
      </c>
      <c r="AOE1078">
        <v>0</v>
      </c>
      <c r="AOF1078">
        <v>0</v>
      </c>
      <c r="AOG1078">
        <v>0</v>
      </c>
      <c r="AOH1078">
        <v>1</v>
      </c>
      <c r="AOI1078">
        <v>0</v>
      </c>
      <c r="AOJ1078">
        <v>0</v>
      </c>
      <c r="AOK1078">
        <v>0</v>
      </c>
      <c r="AOL1078">
        <v>0</v>
      </c>
      <c r="AOM1078">
        <v>0</v>
      </c>
      <c r="AON1078">
        <v>0</v>
      </c>
      <c r="AOO1078">
        <v>0</v>
      </c>
      <c r="AOQ1078" t="s">
        <v>1464</v>
      </c>
      <c r="AOR1078">
        <v>0</v>
      </c>
      <c r="AOS1078">
        <v>0</v>
      </c>
      <c r="AOT1078">
        <v>0</v>
      </c>
      <c r="AOU1078">
        <v>0</v>
      </c>
      <c r="AOV1078">
        <v>0</v>
      </c>
      <c r="AOW1078">
        <v>0</v>
      </c>
      <c r="AOX1078">
        <v>1</v>
      </c>
      <c r="AOY1078">
        <v>0</v>
      </c>
      <c r="AOZ1078">
        <v>0</v>
      </c>
      <c r="APA1078">
        <v>0</v>
      </c>
      <c r="APC1078" t="s">
        <v>1464</v>
      </c>
      <c r="APD1078">
        <v>0</v>
      </c>
      <c r="APE1078">
        <v>0</v>
      </c>
      <c r="APF1078">
        <v>0</v>
      </c>
      <c r="APG1078">
        <v>0</v>
      </c>
      <c r="APH1078">
        <v>0</v>
      </c>
      <c r="API1078">
        <v>0</v>
      </c>
      <c r="APJ1078">
        <v>0</v>
      </c>
      <c r="APK1078">
        <v>0</v>
      </c>
      <c r="APL1078">
        <v>0</v>
      </c>
      <c r="APM1078">
        <v>0</v>
      </c>
      <c r="APN1078">
        <v>1</v>
      </c>
      <c r="APO1078">
        <v>0</v>
      </c>
      <c r="APP1078">
        <v>0</v>
      </c>
      <c r="APQ1078">
        <v>0</v>
      </c>
      <c r="APS1078" t="s">
        <v>1439</v>
      </c>
      <c r="APT1078" t="s">
        <v>1620</v>
      </c>
      <c r="APU1078">
        <v>0</v>
      </c>
      <c r="APV1078">
        <v>0</v>
      </c>
      <c r="APW1078">
        <v>0</v>
      </c>
      <c r="APX1078">
        <v>1</v>
      </c>
      <c r="APY1078" t="s">
        <v>1267</v>
      </c>
      <c r="APZ1078">
        <v>1</v>
      </c>
      <c r="AQA1078">
        <v>0</v>
      </c>
      <c r="AQB1078">
        <v>0</v>
      </c>
      <c r="AQC1078">
        <v>0</v>
      </c>
      <c r="AQD1078">
        <v>0</v>
      </c>
      <c r="AQE1078">
        <v>0</v>
      </c>
      <c r="AQF1078">
        <v>0</v>
      </c>
      <c r="AQG1078">
        <v>0</v>
      </c>
      <c r="AQH1078">
        <v>0</v>
      </c>
      <c r="AQI1078">
        <v>0</v>
      </c>
      <c r="AQJ1078">
        <v>0</v>
      </c>
      <c r="AQK1078">
        <v>0</v>
      </c>
      <c r="AQL1078">
        <v>0</v>
      </c>
      <c r="AQN1078" t="s">
        <v>1639</v>
      </c>
      <c r="AQO1078">
        <v>1</v>
      </c>
      <c r="AQP1078">
        <v>0</v>
      </c>
      <c r="AQQ1078">
        <v>0</v>
      </c>
      <c r="AQR1078">
        <v>0</v>
      </c>
      <c r="AQS1078">
        <v>0</v>
      </c>
      <c r="AQT1078">
        <v>0</v>
      </c>
      <c r="AQU1078">
        <v>0</v>
      </c>
      <c r="AQV1078">
        <v>0</v>
      </c>
      <c r="AQW1078">
        <v>0</v>
      </c>
      <c r="AQX1078">
        <v>0</v>
      </c>
      <c r="AQY1078">
        <v>0</v>
      </c>
      <c r="AQZ1078">
        <v>0</v>
      </c>
      <c r="ARB1078" t="s">
        <v>1439</v>
      </c>
      <c r="ARC1078">
        <v>25</v>
      </c>
      <c r="ARD1078">
        <v>25</v>
      </c>
      <c r="ARE1078">
        <v>35</v>
      </c>
      <c r="ARF1078">
        <v>35</v>
      </c>
      <c r="ARG1078" t="s">
        <v>1444</v>
      </c>
      <c r="ARI1078" t="s">
        <v>1439</v>
      </c>
      <c r="ARJ1078" t="s">
        <v>1442</v>
      </c>
      <c r="AWT1078" t="s">
        <v>1442</v>
      </c>
      <c r="AWU1078">
        <v>21805</v>
      </c>
      <c r="AWV1078" t="s">
        <v>8898</v>
      </c>
      <c r="AWY1078" t="s">
        <v>2088</v>
      </c>
      <c r="AWZ1078" t="s">
        <v>2077</v>
      </c>
      <c r="AXA1078" t="s">
        <v>2089</v>
      </c>
      <c r="AXC1078">
        <v>284</v>
      </c>
      <c r="AXD1078" t="s">
        <v>2903</v>
      </c>
    </row>
    <row r="1079" spans="1:1304" x14ac:dyDescent="0.35">
      <c r="A1079" t="s">
        <v>3616</v>
      </c>
      <c r="B1079" t="s">
        <v>8899</v>
      </c>
      <c r="C1079" t="s">
        <v>8900</v>
      </c>
      <c r="D1079" t="s">
        <v>5629</v>
      </c>
      <c r="E1079" t="s">
        <v>2077</v>
      </c>
      <c r="F1079" t="s">
        <v>2203</v>
      </c>
      <c r="G1079" t="s">
        <v>1344</v>
      </c>
      <c r="I1079" t="s">
        <v>1437</v>
      </c>
      <c r="J1079" t="s">
        <v>1476</v>
      </c>
      <c r="K1079">
        <v>0</v>
      </c>
      <c r="L1079">
        <v>0</v>
      </c>
      <c r="M1079">
        <v>1</v>
      </c>
      <c r="N1079">
        <v>0</v>
      </c>
      <c r="O1079" t="s">
        <v>1410</v>
      </c>
      <c r="Q1079" t="s">
        <v>3611</v>
      </c>
      <c r="S1079" t="s">
        <v>1439</v>
      </c>
      <c r="T1079" t="s">
        <v>1439</v>
      </c>
      <c r="U1079">
        <v>74</v>
      </c>
      <c r="Y1079" t="s">
        <v>2205</v>
      </c>
      <c r="Z1079">
        <v>1</v>
      </c>
      <c r="AA1079">
        <v>1</v>
      </c>
      <c r="AB1079" t="s">
        <v>1456</v>
      </c>
      <c r="AC1079" t="s">
        <v>1452</v>
      </c>
      <c r="AD1079">
        <v>1</v>
      </c>
      <c r="AE1079">
        <v>0</v>
      </c>
      <c r="AF1079">
        <v>0</v>
      </c>
      <c r="AG1079">
        <v>0</v>
      </c>
      <c r="AH1079">
        <v>0</v>
      </c>
      <c r="AI1079">
        <v>0</v>
      </c>
      <c r="AJ1079">
        <v>0</v>
      </c>
      <c r="AN1079">
        <v>1</v>
      </c>
      <c r="AO1079" t="s">
        <v>2621</v>
      </c>
      <c r="AP1079">
        <v>1</v>
      </c>
      <c r="AQ1079">
        <v>1</v>
      </c>
      <c r="AR1079">
        <v>1</v>
      </c>
      <c r="AS1079">
        <v>0</v>
      </c>
      <c r="AT1079">
        <v>0</v>
      </c>
      <c r="AV1079" t="s">
        <v>1466</v>
      </c>
      <c r="AX1079" t="s">
        <v>786</v>
      </c>
      <c r="AY1079">
        <v>0</v>
      </c>
      <c r="AZ1079">
        <v>0</v>
      </c>
      <c r="BA1079">
        <v>0</v>
      </c>
      <c r="BB1079">
        <v>0</v>
      </c>
      <c r="BC1079">
        <v>0</v>
      </c>
      <c r="BD1079">
        <v>0</v>
      </c>
      <c r="BE1079">
        <v>0</v>
      </c>
      <c r="BF1079">
        <v>0</v>
      </c>
      <c r="BG1079">
        <v>0</v>
      </c>
      <c r="BH1079">
        <v>0</v>
      </c>
      <c r="BI1079">
        <v>0</v>
      </c>
      <c r="BJ1079">
        <v>0</v>
      </c>
      <c r="BK1079">
        <v>0</v>
      </c>
      <c r="BL1079">
        <v>0</v>
      </c>
      <c r="BM1079">
        <v>0</v>
      </c>
      <c r="BN1079">
        <v>0</v>
      </c>
      <c r="BO1079">
        <v>0</v>
      </c>
      <c r="BP1079">
        <v>0</v>
      </c>
      <c r="BQ1079">
        <v>0</v>
      </c>
      <c r="BR1079">
        <v>0</v>
      </c>
      <c r="BS1079">
        <v>0</v>
      </c>
      <c r="BT1079">
        <v>0</v>
      </c>
      <c r="BU1079">
        <v>0</v>
      </c>
      <c r="BV1079">
        <v>0</v>
      </c>
      <c r="BW1079">
        <v>0</v>
      </c>
      <c r="BX1079">
        <v>0</v>
      </c>
      <c r="BY1079">
        <v>0</v>
      </c>
      <c r="BZ1079">
        <v>0</v>
      </c>
      <c r="CA1079">
        <v>1</v>
      </c>
      <c r="CB1079">
        <v>0</v>
      </c>
      <c r="CC1079">
        <v>0</v>
      </c>
      <c r="CD1079">
        <v>0</v>
      </c>
      <c r="CE1079">
        <v>0</v>
      </c>
      <c r="CF1079">
        <v>0</v>
      </c>
      <c r="CG1079">
        <v>0</v>
      </c>
      <c r="CH1079">
        <v>0</v>
      </c>
      <c r="CI1079">
        <v>0</v>
      </c>
      <c r="CJ1079">
        <v>0</v>
      </c>
      <c r="CK1079">
        <v>0</v>
      </c>
      <c r="CL1079">
        <v>0</v>
      </c>
      <c r="CM1079">
        <v>0</v>
      </c>
      <c r="CN1079">
        <v>0</v>
      </c>
      <c r="CO1079">
        <v>0</v>
      </c>
      <c r="CP1079">
        <v>0</v>
      </c>
      <c r="CQ1079">
        <v>0</v>
      </c>
      <c r="CR1079">
        <v>0</v>
      </c>
      <c r="CS1079">
        <v>0</v>
      </c>
      <c r="CT1079">
        <v>0</v>
      </c>
      <c r="CU1079">
        <v>0</v>
      </c>
      <c r="CV1079">
        <v>0</v>
      </c>
      <c r="CW1079">
        <v>0</v>
      </c>
      <c r="CX1079">
        <v>0</v>
      </c>
      <c r="CY1079">
        <v>0</v>
      </c>
      <c r="CZ1079">
        <v>0</v>
      </c>
      <c r="DA1079">
        <v>0</v>
      </c>
      <c r="DB1079">
        <v>0</v>
      </c>
      <c r="DC1079">
        <v>0</v>
      </c>
      <c r="DD1079">
        <v>0</v>
      </c>
      <c r="DE1079">
        <v>0</v>
      </c>
      <c r="DF1079">
        <v>0</v>
      </c>
      <c r="DG1079">
        <v>0</v>
      </c>
      <c r="DH1079">
        <v>0</v>
      </c>
      <c r="DI1079">
        <v>0</v>
      </c>
      <c r="DJ1079">
        <v>0</v>
      </c>
      <c r="DK1079">
        <v>0</v>
      </c>
      <c r="DL1079">
        <v>0</v>
      </c>
      <c r="DM1079">
        <v>0</v>
      </c>
      <c r="GD1079">
        <v>3</v>
      </c>
      <c r="GE1079" t="s">
        <v>2180</v>
      </c>
      <c r="GF1079">
        <v>1</v>
      </c>
      <c r="GG1079">
        <v>0</v>
      </c>
      <c r="GH1079">
        <v>1</v>
      </c>
      <c r="GI1079">
        <v>0</v>
      </c>
      <c r="GJ1079">
        <v>0</v>
      </c>
      <c r="GK1079">
        <v>0</v>
      </c>
      <c r="GL1079">
        <v>0</v>
      </c>
      <c r="AAI1079" t="s">
        <v>1439</v>
      </c>
      <c r="AAK1079" t="s">
        <v>1439</v>
      </c>
      <c r="AAL1079">
        <v>5</v>
      </c>
      <c r="AAM1079">
        <v>5</v>
      </c>
      <c r="AAN1079" t="s">
        <v>2082</v>
      </c>
      <c r="AIJ1079">
        <v>84</v>
      </c>
      <c r="AKW1079" t="s">
        <v>1439</v>
      </c>
      <c r="ANJ1079">
        <v>48</v>
      </c>
      <c r="AOA1079" t="s">
        <v>1558</v>
      </c>
      <c r="AOC1079" t="s">
        <v>2432</v>
      </c>
      <c r="AOD1079">
        <v>0</v>
      </c>
      <c r="AOE1079">
        <v>1</v>
      </c>
      <c r="AOF1079">
        <v>0</v>
      </c>
      <c r="AOG1079">
        <v>0</v>
      </c>
      <c r="AOH1079">
        <v>1</v>
      </c>
      <c r="AOI1079">
        <v>1</v>
      </c>
      <c r="AOJ1079">
        <v>0</v>
      </c>
      <c r="AOK1079">
        <v>0</v>
      </c>
      <c r="AOL1079">
        <v>0</v>
      </c>
      <c r="AOM1079">
        <v>0</v>
      </c>
      <c r="AON1079">
        <v>0</v>
      </c>
      <c r="AOO1079">
        <v>0</v>
      </c>
      <c r="AOQ1079" t="s">
        <v>1572</v>
      </c>
      <c r="AOR1079">
        <v>0</v>
      </c>
      <c r="AOS1079">
        <v>0</v>
      </c>
      <c r="AOT1079">
        <v>0</v>
      </c>
      <c r="AOU1079">
        <v>1</v>
      </c>
      <c r="AOV1079">
        <v>0</v>
      </c>
      <c r="AOW1079">
        <v>0</v>
      </c>
      <c r="AOX1079">
        <v>0</v>
      </c>
      <c r="AOY1079">
        <v>0</v>
      </c>
      <c r="AOZ1079">
        <v>0</v>
      </c>
      <c r="APA1079">
        <v>0</v>
      </c>
      <c r="APC1079" t="s">
        <v>1602</v>
      </c>
      <c r="APD1079">
        <v>0</v>
      </c>
      <c r="APE1079">
        <v>0</v>
      </c>
      <c r="APF1079">
        <v>0</v>
      </c>
      <c r="APG1079">
        <v>0</v>
      </c>
      <c r="APH1079">
        <v>1</v>
      </c>
      <c r="API1079">
        <v>0</v>
      </c>
      <c r="APJ1079">
        <v>0</v>
      </c>
      <c r="APK1079">
        <v>0</v>
      </c>
      <c r="APL1079">
        <v>0</v>
      </c>
      <c r="APM1079">
        <v>0</v>
      </c>
      <c r="APN1079">
        <v>0</v>
      </c>
      <c r="APO1079">
        <v>0</v>
      </c>
      <c r="APP1079">
        <v>0</v>
      </c>
      <c r="APQ1079">
        <v>0</v>
      </c>
      <c r="APS1079" t="s">
        <v>1439</v>
      </c>
      <c r="APT1079" t="s">
        <v>2123</v>
      </c>
      <c r="APU1079">
        <v>0</v>
      </c>
      <c r="APV1079">
        <v>1</v>
      </c>
      <c r="APW1079">
        <v>0</v>
      </c>
      <c r="APX1079">
        <v>1</v>
      </c>
      <c r="APY1079" t="s">
        <v>2881</v>
      </c>
      <c r="APZ1079">
        <v>0</v>
      </c>
      <c r="AQA1079">
        <v>1</v>
      </c>
      <c r="AQB1079">
        <v>0</v>
      </c>
      <c r="AQC1079">
        <v>0</v>
      </c>
      <c r="AQD1079">
        <v>0</v>
      </c>
      <c r="AQE1079">
        <v>0</v>
      </c>
      <c r="AQF1079">
        <v>0</v>
      </c>
      <c r="AQG1079">
        <v>0</v>
      </c>
      <c r="AQH1079">
        <v>1</v>
      </c>
      <c r="AQI1079">
        <v>0</v>
      </c>
      <c r="AQJ1079">
        <v>0</v>
      </c>
      <c r="AQK1079">
        <v>0</v>
      </c>
      <c r="AQL1079">
        <v>0</v>
      </c>
      <c r="AQN1079" t="s">
        <v>2807</v>
      </c>
      <c r="AQO1079">
        <v>0</v>
      </c>
      <c r="AQP1079">
        <v>1</v>
      </c>
      <c r="AQQ1079">
        <v>0</v>
      </c>
      <c r="AQR1079">
        <v>0</v>
      </c>
      <c r="AQS1079">
        <v>0</v>
      </c>
      <c r="AQT1079">
        <v>0</v>
      </c>
      <c r="AQU1079">
        <v>0</v>
      </c>
      <c r="AQV1079">
        <v>1</v>
      </c>
      <c r="AQW1079">
        <v>0</v>
      </c>
      <c r="AQX1079">
        <v>0</v>
      </c>
      <c r="AQY1079">
        <v>0</v>
      </c>
      <c r="AQZ1079">
        <v>0</v>
      </c>
      <c r="ARB1079" t="s">
        <v>1442</v>
      </c>
      <c r="ARG1079" t="s">
        <v>1444</v>
      </c>
      <c r="ARI1079" t="s">
        <v>1444</v>
      </c>
      <c r="ARJ1079" t="s">
        <v>1444</v>
      </c>
      <c r="AWT1079" t="s">
        <v>1442</v>
      </c>
      <c r="AWU1079">
        <v>26544</v>
      </c>
      <c r="AWV1079" t="s">
        <v>8901</v>
      </c>
      <c r="AWY1079" t="s">
        <v>2088</v>
      </c>
      <c r="AWZ1079" t="s">
        <v>2077</v>
      </c>
      <c r="AXA1079" t="s">
        <v>2089</v>
      </c>
      <c r="AXC1079">
        <v>576</v>
      </c>
      <c r="AXD1079" t="s">
        <v>2209</v>
      </c>
    </row>
    <row r="1080" spans="1:1304" x14ac:dyDescent="0.35">
      <c r="A1080" t="s">
        <v>4200</v>
      </c>
      <c r="B1080" t="s">
        <v>8902</v>
      </c>
      <c r="C1080" t="s">
        <v>8903</v>
      </c>
      <c r="D1080" t="s">
        <v>5705</v>
      </c>
      <c r="E1080" t="s">
        <v>2077</v>
      </c>
      <c r="F1080" t="s">
        <v>3567</v>
      </c>
      <c r="G1080" t="s">
        <v>1350</v>
      </c>
      <c r="I1080" t="s">
        <v>1437</v>
      </c>
      <c r="J1080" t="s">
        <v>1476</v>
      </c>
      <c r="K1080">
        <v>0</v>
      </c>
      <c r="L1080">
        <v>0</v>
      </c>
      <c r="M1080">
        <v>1</v>
      </c>
      <c r="N1080">
        <v>0</v>
      </c>
      <c r="O1080" t="s">
        <v>1421</v>
      </c>
      <c r="Q1080" t="s">
        <v>3568</v>
      </c>
      <c r="S1080" t="s">
        <v>1439</v>
      </c>
      <c r="T1080" t="s">
        <v>1439</v>
      </c>
      <c r="U1080">
        <v>46</v>
      </c>
      <c r="Y1080" t="s">
        <v>1448</v>
      </c>
      <c r="Z1080">
        <v>1</v>
      </c>
      <c r="AA1080">
        <v>0</v>
      </c>
      <c r="AB1080" t="s">
        <v>1454</v>
      </c>
      <c r="AC1080" t="s">
        <v>1456</v>
      </c>
      <c r="AD1080">
        <v>0</v>
      </c>
      <c r="AE1080">
        <v>0</v>
      </c>
      <c r="AF1080">
        <v>1</v>
      </c>
      <c r="AG1080">
        <v>0</v>
      </c>
      <c r="AH1080">
        <v>0</v>
      </c>
      <c r="AI1080">
        <v>0</v>
      </c>
      <c r="AJ1080">
        <v>0</v>
      </c>
      <c r="AK1080">
        <v>9200</v>
      </c>
      <c r="AN1080">
        <v>9200</v>
      </c>
      <c r="AO1080" t="s">
        <v>2621</v>
      </c>
      <c r="AP1080">
        <v>1</v>
      </c>
      <c r="AQ1080">
        <v>1</v>
      </c>
      <c r="AR1080">
        <v>1</v>
      </c>
      <c r="AS1080">
        <v>0</v>
      </c>
      <c r="AT1080">
        <v>0</v>
      </c>
      <c r="AV1080" t="s">
        <v>1464</v>
      </c>
      <c r="AX1080" t="s">
        <v>4198</v>
      </c>
      <c r="AY1080">
        <v>0</v>
      </c>
      <c r="AZ1080">
        <v>0</v>
      </c>
      <c r="BA1080">
        <v>0</v>
      </c>
      <c r="BB1080">
        <v>0</v>
      </c>
      <c r="BC1080">
        <v>0</v>
      </c>
      <c r="BD1080">
        <v>0</v>
      </c>
      <c r="BE1080">
        <v>0</v>
      </c>
      <c r="BF1080">
        <v>0</v>
      </c>
      <c r="BG1080">
        <v>0</v>
      </c>
      <c r="BH1080">
        <v>0</v>
      </c>
      <c r="BI1080">
        <v>0</v>
      </c>
      <c r="BJ1080">
        <v>0</v>
      </c>
      <c r="BK1080">
        <v>0</v>
      </c>
      <c r="BL1080">
        <v>0</v>
      </c>
      <c r="BM1080">
        <v>0</v>
      </c>
      <c r="BN1080">
        <v>0</v>
      </c>
      <c r="BO1080">
        <v>0</v>
      </c>
      <c r="BP1080">
        <v>0</v>
      </c>
      <c r="BQ1080">
        <v>0</v>
      </c>
      <c r="BR1080">
        <v>0</v>
      </c>
      <c r="BS1080">
        <v>1</v>
      </c>
      <c r="BT1080">
        <v>0</v>
      </c>
      <c r="BU1080">
        <v>1</v>
      </c>
      <c r="BV1080">
        <v>0</v>
      </c>
      <c r="BW1080">
        <v>0</v>
      </c>
      <c r="BX1080">
        <v>1</v>
      </c>
      <c r="BY1080">
        <v>1</v>
      </c>
      <c r="BZ1080">
        <v>1</v>
      </c>
      <c r="CA1080">
        <v>1</v>
      </c>
      <c r="CB1080">
        <v>0</v>
      </c>
      <c r="CC1080">
        <v>1</v>
      </c>
      <c r="CD1080">
        <v>0</v>
      </c>
      <c r="CE1080">
        <v>0</v>
      </c>
      <c r="CF1080">
        <v>1</v>
      </c>
      <c r="CG1080">
        <v>0</v>
      </c>
      <c r="CH1080">
        <v>1</v>
      </c>
      <c r="CI1080">
        <v>0</v>
      </c>
      <c r="CJ1080">
        <v>1</v>
      </c>
      <c r="CK1080">
        <v>0</v>
      </c>
      <c r="CL1080">
        <v>1</v>
      </c>
      <c r="CM1080">
        <v>0</v>
      </c>
      <c r="CN1080">
        <v>0</v>
      </c>
      <c r="CO1080">
        <v>0</v>
      </c>
      <c r="CP1080">
        <v>0</v>
      </c>
      <c r="CQ1080">
        <v>0</v>
      </c>
      <c r="CR1080">
        <v>0</v>
      </c>
      <c r="CS1080">
        <v>0</v>
      </c>
      <c r="CT1080">
        <v>0</v>
      </c>
      <c r="CU1080">
        <v>0</v>
      </c>
      <c r="CV1080">
        <v>0</v>
      </c>
      <c r="CW1080">
        <v>0</v>
      </c>
      <c r="CX1080">
        <v>0</v>
      </c>
      <c r="CY1080">
        <v>0</v>
      </c>
      <c r="CZ1080">
        <v>0</v>
      </c>
      <c r="DA1080">
        <v>0</v>
      </c>
      <c r="DB1080">
        <v>0</v>
      </c>
      <c r="DC1080">
        <v>0</v>
      </c>
      <c r="DD1080">
        <v>0</v>
      </c>
      <c r="DE1080">
        <v>0</v>
      </c>
      <c r="DF1080">
        <v>0</v>
      </c>
      <c r="DG1080">
        <v>0</v>
      </c>
      <c r="DH1080">
        <v>0</v>
      </c>
      <c r="DI1080">
        <v>0</v>
      </c>
      <c r="DJ1080">
        <v>0</v>
      </c>
      <c r="DK1080">
        <v>0</v>
      </c>
      <c r="DL1080">
        <v>0</v>
      </c>
      <c r="DM1080">
        <v>0</v>
      </c>
      <c r="GD1080">
        <v>6</v>
      </c>
      <c r="YU1080" t="s">
        <v>1439</v>
      </c>
      <c r="YW1080" t="s">
        <v>1439</v>
      </c>
      <c r="YX1080" t="s">
        <v>4199</v>
      </c>
      <c r="YY1080">
        <v>10</v>
      </c>
      <c r="ZO1080" t="s">
        <v>1439</v>
      </c>
      <c r="ZQ1080" t="s">
        <v>1439</v>
      </c>
      <c r="ZR1080" t="s">
        <v>2566</v>
      </c>
      <c r="ZS1080">
        <v>0.434782608695652</v>
      </c>
      <c r="ZT1080" t="s">
        <v>2082</v>
      </c>
      <c r="ZY1080" t="s">
        <v>1439</v>
      </c>
      <c r="AAA1080" t="s">
        <v>1439</v>
      </c>
      <c r="AAB1080">
        <v>8000</v>
      </c>
      <c r="AAC1080">
        <v>0.86956521739130399</v>
      </c>
      <c r="AAI1080" t="s">
        <v>1442</v>
      </c>
      <c r="AAJ1080" t="s">
        <v>1439</v>
      </c>
      <c r="AAK1080" t="s">
        <v>1439</v>
      </c>
      <c r="AAL1080">
        <v>5000</v>
      </c>
      <c r="AAM1080">
        <v>0.54347826086956497</v>
      </c>
      <c r="AAN1080" t="s">
        <v>2082</v>
      </c>
      <c r="ABC1080" t="s">
        <v>1439</v>
      </c>
      <c r="ABE1080" t="s">
        <v>1439</v>
      </c>
      <c r="ABF1080" t="s">
        <v>2980</v>
      </c>
      <c r="ABG1080">
        <v>0.54347826086956497</v>
      </c>
      <c r="ABW1080" t="s">
        <v>1439</v>
      </c>
      <c r="ABY1080" t="s">
        <v>1439</v>
      </c>
      <c r="ABZ1080">
        <v>55000</v>
      </c>
      <c r="ACA1080">
        <v>5.9782608695652204</v>
      </c>
      <c r="ACG1080" t="s">
        <v>1442</v>
      </c>
      <c r="ACH1080" t="s">
        <v>1439</v>
      </c>
      <c r="ACI1080" t="s">
        <v>1439</v>
      </c>
      <c r="ACJ1080">
        <v>18000</v>
      </c>
      <c r="ACK1080">
        <v>1.9565217391304299</v>
      </c>
      <c r="ACQ1080" t="s">
        <v>1439</v>
      </c>
      <c r="ACS1080" t="s">
        <v>1439</v>
      </c>
      <c r="ACT1080">
        <v>28000</v>
      </c>
      <c r="ACU1080">
        <v>3.0434782608695699</v>
      </c>
      <c r="ACV1080" t="s">
        <v>2082</v>
      </c>
      <c r="ADA1080" t="s">
        <v>1439</v>
      </c>
      <c r="ADC1080" t="s">
        <v>1439</v>
      </c>
      <c r="ADD1080">
        <v>37000</v>
      </c>
      <c r="ADE1080">
        <v>4.0217391304347796</v>
      </c>
      <c r="ADU1080" t="s">
        <v>1442</v>
      </c>
      <c r="ADV1080" t="s">
        <v>1439</v>
      </c>
      <c r="ADW1080" t="s">
        <v>1439</v>
      </c>
      <c r="ADX1080">
        <v>3000</v>
      </c>
      <c r="ADY1080">
        <v>0.32608695652173902</v>
      </c>
      <c r="AEY1080" t="s">
        <v>1439</v>
      </c>
      <c r="AFA1080" t="s">
        <v>1439</v>
      </c>
      <c r="AFB1080">
        <v>453000</v>
      </c>
      <c r="AFC1080">
        <v>49.239130434782602</v>
      </c>
      <c r="AIF1080">
        <v>60</v>
      </c>
      <c r="AIH1080">
        <v>30</v>
      </c>
      <c r="AII1080">
        <v>45</v>
      </c>
      <c r="AIJ1080">
        <v>30</v>
      </c>
      <c r="AIL1080">
        <v>30</v>
      </c>
      <c r="AIN1080">
        <v>30</v>
      </c>
      <c r="AIO1080">
        <v>30</v>
      </c>
      <c r="AIP1080">
        <v>45</v>
      </c>
      <c r="AIQ1080">
        <v>60</v>
      </c>
      <c r="AIS1080">
        <v>45</v>
      </c>
      <c r="AIV1080">
        <v>30</v>
      </c>
      <c r="AKS1080" t="s">
        <v>1442</v>
      </c>
      <c r="AKU1080" t="s">
        <v>1442</v>
      </c>
      <c r="AKV1080" t="s">
        <v>1442</v>
      </c>
      <c r="AKW1080" t="s">
        <v>1442</v>
      </c>
      <c r="AKY1080" t="s">
        <v>1442</v>
      </c>
      <c r="ALA1080" t="s">
        <v>1442</v>
      </c>
      <c r="ALB1080" t="s">
        <v>1442</v>
      </c>
      <c r="ALC1080" t="s">
        <v>1442</v>
      </c>
      <c r="ALD1080" t="s">
        <v>1442</v>
      </c>
      <c r="ALF1080" t="s">
        <v>1442</v>
      </c>
      <c r="ALI1080" t="s">
        <v>1442</v>
      </c>
      <c r="ANF1080">
        <v>1</v>
      </c>
      <c r="ANH1080">
        <v>1</v>
      </c>
      <c r="ANI1080">
        <v>1</v>
      </c>
      <c r="ANJ1080">
        <v>1</v>
      </c>
      <c r="ANL1080">
        <v>1</v>
      </c>
      <c r="ANN1080">
        <v>1</v>
      </c>
      <c r="ANO1080" t="s">
        <v>1</v>
      </c>
      <c r="ANP1080">
        <v>1</v>
      </c>
      <c r="ANQ1080">
        <v>1</v>
      </c>
      <c r="ANS1080">
        <v>1</v>
      </c>
      <c r="ANV1080">
        <v>1</v>
      </c>
      <c r="AOA1080" t="s">
        <v>1552</v>
      </c>
      <c r="AOC1080" t="s">
        <v>1464</v>
      </c>
      <c r="AOD1080">
        <v>0</v>
      </c>
      <c r="AOE1080">
        <v>0</v>
      </c>
      <c r="AOF1080">
        <v>0</v>
      </c>
      <c r="AOG1080">
        <v>0</v>
      </c>
      <c r="AOH1080">
        <v>0</v>
      </c>
      <c r="AOI1080">
        <v>0</v>
      </c>
      <c r="AOJ1080">
        <v>0</v>
      </c>
      <c r="AOK1080">
        <v>0</v>
      </c>
      <c r="AOL1080">
        <v>1</v>
      </c>
      <c r="AOM1080">
        <v>0</v>
      </c>
      <c r="AON1080">
        <v>0</v>
      </c>
      <c r="AOO1080">
        <v>0</v>
      </c>
      <c r="AOQ1080" t="s">
        <v>1464</v>
      </c>
      <c r="AOR1080">
        <v>0</v>
      </c>
      <c r="AOS1080">
        <v>0</v>
      </c>
      <c r="AOT1080">
        <v>0</v>
      </c>
      <c r="AOU1080">
        <v>0</v>
      </c>
      <c r="AOV1080">
        <v>0</v>
      </c>
      <c r="AOW1080">
        <v>0</v>
      </c>
      <c r="AOX1080">
        <v>1</v>
      </c>
      <c r="AOY1080">
        <v>0</v>
      </c>
      <c r="AOZ1080">
        <v>0</v>
      </c>
      <c r="APA1080">
        <v>0</v>
      </c>
      <c r="APC1080" t="s">
        <v>1464</v>
      </c>
      <c r="APD1080">
        <v>0</v>
      </c>
      <c r="APE1080">
        <v>0</v>
      </c>
      <c r="APF1080">
        <v>0</v>
      </c>
      <c r="APG1080">
        <v>0</v>
      </c>
      <c r="APH1080">
        <v>0</v>
      </c>
      <c r="API1080">
        <v>0</v>
      </c>
      <c r="APJ1080">
        <v>0</v>
      </c>
      <c r="APK1080">
        <v>0</v>
      </c>
      <c r="APL1080">
        <v>0</v>
      </c>
      <c r="APM1080">
        <v>0</v>
      </c>
      <c r="APN1080">
        <v>1</v>
      </c>
      <c r="APO1080">
        <v>0</v>
      </c>
      <c r="APP1080">
        <v>0</v>
      </c>
      <c r="APQ1080">
        <v>0</v>
      </c>
      <c r="APS1080" t="s">
        <v>1439</v>
      </c>
      <c r="APT1080" t="s">
        <v>1620</v>
      </c>
      <c r="APU1080">
        <v>0</v>
      </c>
      <c r="APV1080">
        <v>0</v>
      </c>
      <c r="APW1080">
        <v>0</v>
      </c>
      <c r="APX1080">
        <v>1</v>
      </c>
      <c r="APY1080" t="s">
        <v>3589</v>
      </c>
      <c r="APZ1080">
        <v>0</v>
      </c>
      <c r="AQA1080">
        <v>0</v>
      </c>
      <c r="AQB1080">
        <v>0</v>
      </c>
      <c r="AQC1080">
        <v>1</v>
      </c>
      <c r="AQD1080">
        <v>1</v>
      </c>
      <c r="AQE1080">
        <v>0</v>
      </c>
      <c r="AQF1080">
        <v>0</v>
      </c>
      <c r="AQG1080">
        <v>0</v>
      </c>
      <c r="AQH1080">
        <v>0</v>
      </c>
      <c r="AQI1080">
        <v>0</v>
      </c>
      <c r="AQJ1080">
        <v>0</v>
      </c>
      <c r="AQK1080">
        <v>0</v>
      </c>
      <c r="AQL1080">
        <v>0</v>
      </c>
      <c r="AQN1080" t="s">
        <v>1464</v>
      </c>
      <c r="AQO1080">
        <v>0</v>
      </c>
      <c r="AQP1080">
        <v>0</v>
      </c>
      <c r="AQQ1080">
        <v>0</v>
      </c>
      <c r="AQR1080">
        <v>0</v>
      </c>
      <c r="AQS1080">
        <v>0</v>
      </c>
      <c r="AQT1080">
        <v>0</v>
      </c>
      <c r="AQU1080">
        <v>0</v>
      </c>
      <c r="AQV1080">
        <v>0</v>
      </c>
      <c r="AQW1080">
        <v>1</v>
      </c>
      <c r="AQX1080">
        <v>0</v>
      </c>
      <c r="AQY1080">
        <v>0</v>
      </c>
      <c r="AQZ1080">
        <v>0</v>
      </c>
      <c r="ARB1080" t="s">
        <v>1442</v>
      </c>
      <c r="AUB1080" t="s">
        <v>1706</v>
      </c>
      <c r="AUC1080" t="s">
        <v>1442</v>
      </c>
      <c r="AWT1080" t="s">
        <v>1439</v>
      </c>
      <c r="AWU1080">
        <v>28428</v>
      </c>
      <c r="AWV1080" t="s">
        <v>8904</v>
      </c>
      <c r="AWY1080" t="s">
        <v>2088</v>
      </c>
      <c r="AWZ1080" t="s">
        <v>2077</v>
      </c>
      <c r="AXA1080" t="s">
        <v>2089</v>
      </c>
      <c r="AXC1080">
        <v>816</v>
      </c>
      <c r="AXD1080" t="s">
        <v>3574</v>
      </c>
    </row>
    <row r="1081" spans="1:1304" x14ac:dyDescent="0.35">
      <c r="A1081" t="s">
        <v>3468</v>
      </c>
      <c r="B1081" t="s">
        <v>8905</v>
      </c>
      <c r="C1081" t="s">
        <v>8906</v>
      </c>
      <c r="D1081" t="s">
        <v>5625</v>
      </c>
      <c r="E1081" t="s">
        <v>2077</v>
      </c>
      <c r="F1081" t="s">
        <v>3427</v>
      </c>
      <c r="G1081" t="s">
        <v>1348</v>
      </c>
      <c r="I1081" t="s">
        <v>1437</v>
      </c>
      <c r="J1081" t="s">
        <v>1476</v>
      </c>
      <c r="K1081">
        <v>0</v>
      </c>
      <c r="L1081">
        <v>0</v>
      </c>
      <c r="M1081">
        <v>1</v>
      </c>
      <c r="N1081">
        <v>0</v>
      </c>
      <c r="O1081" t="s">
        <v>1395</v>
      </c>
      <c r="Q1081" t="s">
        <v>3428</v>
      </c>
      <c r="S1081" t="s">
        <v>1439</v>
      </c>
      <c r="T1081" t="s">
        <v>1439</v>
      </c>
      <c r="U1081">
        <v>44</v>
      </c>
      <c r="Y1081" t="s">
        <v>1448</v>
      </c>
      <c r="Z1081">
        <v>1</v>
      </c>
      <c r="AA1081">
        <v>0</v>
      </c>
      <c r="AB1081" t="s">
        <v>1456</v>
      </c>
      <c r="AC1081" t="s">
        <v>1452</v>
      </c>
      <c r="AD1081">
        <v>1</v>
      </c>
      <c r="AE1081">
        <v>0</v>
      </c>
      <c r="AF1081">
        <v>0</v>
      </c>
      <c r="AG1081">
        <v>0</v>
      </c>
      <c r="AH1081">
        <v>0</v>
      </c>
      <c r="AI1081">
        <v>0</v>
      </c>
      <c r="AJ1081">
        <v>0</v>
      </c>
      <c r="AN1081">
        <v>1</v>
      </c>
      <c r="AO1081" t="s">
        <v>1468</v>
      </c>
      <c r="AP1081">
        <v>0</v>
      </c>
      <c r="AQ1081">
        <v>1</v>
      </c>
      <c r="AR1081">
        <v>0</v>
      </c>
      <c r="AS1081">
        <v>0</v>
      </c>
      <c r="AT1081">
        <v>0</v>
      </c>
      <c r="AV1081" t="s">
        <v>1468</v>
      </c>
      <c r="AX1081" t="s">
        <v>3466</v>
      </c>
      <c r="AY1081">
        <v>0</v>
      </c>
      <c r="AZ1081">
        <v>0</v>
      </c>
      <c r="BA1081">
        <v>0</v>
      </c>
      <c r="BB1081">
        <v>0</v>
      </c>
      <c r="BC1081">
        <v>0</v>
      </c>
      <c r="BD1081">
        <v>0</v>
      </c>
      <c r="BE1081">
        <v>0</v>
      </c>
      <c r="BF1081">
        <v>0</v>
      </c>
      <c r="BG1081">
        <v>0</v>
      </c>
      <c r="BH1081">
        <v>0</v>
      </c>
      <c r="BI1081">
        <v>0</v>
      </c>
      <c r="BJ1081">
        <v>0</v>
      </c>
      <c r="BK1081">
        <v>0</v>
      </c>
      <c r="BL1081">
        <v>0</v>
      </c>
      <c r="BM1081">
        <v>0</v>
      </c>
      <c r="BN1081">
        <v>0</v>
      </c>
      <c r="BO1081">
        <v>0</v>
      </c>
      <c r="BP1081">
        <v>0</v>
      </c>
      <c r="BQ1081">
        <v>0</v>
      </c>
      <c r="BR1081">
        <v>0</v>
      </c>
      <c r="BS1081">
        <v>0</v>
      </c>
      <c r="BT1081">
        <v>0</v>
      </c>
      <c r="BU1081">
        <v>0</v>
      </c>
      <c r="BV1081">
        <v>0</v>
      </c>
      <c r="BW1081">
        <v>0</v>
      </c>
      <c r="BX1081">
        <v>0</v>
      </c>
      <c r="BY1081">
        <v>0</v>
      </c>
      <c r="BZ1081">
        <v>0</v>
      </c>
      <c r="CA1081">
        <v>1</v>
      </c>
      <c r="CB1081">
        <v>0</v>
      </c>
      <c r="CC1081">
        <v>0</v>
      </c>
      <c r="CD1081">
        <v>1</v>
      </c>
      <c r="CE1081">
        <v>0</v>
      </c>
      <c r="CF1081">
        <v>0</v>
      </c>
      <c r="CG1081">
        <v>0</v>
      </c>
      <c r="CH1081">
        <v>0</v>
      </c>
      <c r="CI1081">
        <v>1</v>
      </c>
      <c r="CJ1081">
        <v>0</v>
      </c>
      <c r="CK1081">
        <v>1</v>
      </c>
      <c r="CL1081">
        <v>1</v>
      </c>
      <c r="CM1081">
        <v>0</v>
      </c>
      <c r="CN1081">
        <v>0</v>
      </c>
      <c r="CO1081">
        <v>0</v>
      </c>
      <c r="CP1081">
        <v>0</v>
      </c>
      <c r="CQ1081">
        <v>0</v>
      </c>
      <c r="CR1081">
        <v>0</v>
      </c>
      <c r="CS1081">
        <v>0</v>
      </c>
      <c r="CT1081">
        <v>0</v>
      </c>
      <c r="CU1081">
        <v>0</v>
      </c>
      <c r="CV1081">
        <v>0</v>
      </c>
      <c r="CW1081">
        <v>0</v>
      </c>
      <c r="CX1081">
        <v>0</v>
      </c>
      <c r="CY1081">
        <v>0</v>
      </c>
      <c r="CZ1081">
        <v>0</v>
      </c>
      <c r="DA1081">
        <v>0</v>
      </c>
      <c r="DB1081">
        <v>0</v>
      </c>
      <c r="DC1081">
        <v>0</v>
      </c>
      <c r="DD1081">
        <v>0</v>
      </c>
      <c r="DE1081">
        <v>0</v>
      </c>
      <c r="DF1081">
        <v>0</v>
      </c>
      <c r="DG1081">
        <v>0</v>
      </c>
      <c r="DH1081">
        <v>0</v>
      </c>
      <c r="DI1081">
        <v>0</v>
      </c>
      <c r="DJ1081">
        <v>0</v>
      </c>
      <c r="DK1081">
        <v>0</v>
      </c>
      <c r="DL1081">
        <v>0</v>
      </c>
      <c r="DM1081">
        <v>0</v>
      </c>
      <c r="GD1081">
        <v>1</v>
      </c>
      <c r="XQ1081" t="s">
        <v>1439</v>
      </c>
      <c r="XS1081" t="s">
        <v>1439</v>
      </c>
      <c r="XT1081">
        <v>7</v>
      </c>
      <c r="XU1081">
        <v>7</v>
      </c>
      <c r="AAI1081" t="s">
        <v>1439</v>
      </c>
      <c r="AAK1081" t="s">
        <v>1439</v>
      </c>
      <c r="AAL1081">
        <v>1</v>
      </c>
      <c r="AAM1081">
        <v>1</v>
      </c>
      <c r="ABM1081" t="s">
        <v>1439</v>
      </c>
      <c r="ABO1081" t="s">
        <v>1439</v>
      </c>
      <c r="ABP1081">
        <v>1.5</v>
      </c>
      <c r="ABQ1081">
        <v>1.5</v>
      </c>
      <c r="AEE1081" t="s">
        <v>1439</v>
      </c>
      <c r="AEG1081" t="s">
        <v>1439</v>
      </c>
      <c r="AEH1081">
        <v>1</v>
      </c>
      <c r="AEI1081">
        <v>1</v>
      </c>
      <c r="AEY1081" t="s">
        <v>1439</v>
      </c>
      <c r="AFA1081" t="s">
        <v>1439</v>
      </c>
      <c r="AFB1081">
        <v>39</v>
      </c>
      <c r="AFC1081">
        <v>39</v>
      </c>
      <c r="AIC1081">
        <v>6</v>
      </c>
      <c r="AIJ1081">
        <v>4</v>
      </c>
      <c r="AIM1081">
        <v>2</v>
      </c>
      <c r="AIT1081">
        <v>1</v>
      </c>
      <c r="AIV1081">
        <v>40</v>
      </c>
      <c r="AKP1081" t="s">
        <v>1439</v>
      </c>
      <c r="AKW1081" t="s">
        <v>1442</v>
      </c>
      <c r="AKZ1081" t="s">
        <v>1439</v>
      </c>
      <c r="ALG1081" t="s">
        <v>1439</v>
      </c>
      <c r="ALI1081" t="s">
        <v>1439</v>
      </c>
      <c r="ANC1081">
        <v>6</v>
      </c>
      <c r="ANJ1081">
        <v>6</v>
      </c>
      <c r="ANM1081">
        <v>6</v>
      </c>
      <c r="ANT1081">
        <v>6</v>
      </c>
      <c r="ANV1081">
        <v>6</v>
      </c>
      <c r="AOA1081" t="s">
        <v>1552</v>
      </c>
      <c r="AOC1081" t="s">
        <v>1570</v>
      </c>
      <c r="AOD1081">
        <v>1</v>
      </c>
      <c r="AOE1081">
        <v>0</v>
      </c>
      <c r="AOF1081">
        <v>0</v>
      </c>
      <c r="AOG1081">
        <v>0</v>
      </c>
      <c r="AOH1081">
        <v>0</v>
      </c>
      <c r="AOI1081">
        <v>0</v>
      </c>
      <c r="AOJ1081">
        <v>0</v>
      </c>
      <c r="AOK1081">
        <v>0</v>
      </c>
      <c r="AOL1081">
        <v>0</v>
      </c>
      <c r="AOM1081">
        <v>0</v>
      </c>
      <c r="AON1081">
        <v>0</v>
      </c>
      <c r="AOO1081">
        <v>0</v>
      </c>
      <c r="AOQ1081" t="s">
        <v>1587</v>
      </c>
      <c r="AOR1081">
        <v>0</v>
      </c>
      <c r="AOS1081">
        <v>1</v>
      </c>
      <c r="AOT1081">
        <v>0</v>
      </c>
      <c r="AOU1081">
        <v>0</v>
      </c>
      <c r="AOV1081">
        <v>0</v>
      </c>
      <c r="AOW1081">
        <v>0</v>
      </c>
      <c r="AOX1081">
        <v>0</v>
      </c>
      <c r="AOY1081">
        <v>0</v>
      </c>
      <c r="AOZ1081">
        <v>0</v>
      </c>
      <c r="APA1081">
        <v>0</v>
      </c>
      <c r="APC1081" t="s">
        <v>1596</v>
      </c>
      <c r="APD1081">
        <v>0</v>
      </c>
      <c r="APE1081">
        <v>1</v>
      </c>
      <c r="APF1081">
        <v>0</v>
      </c>
      <c r="APG1081">
        <v>0</v>
      </c>
      <c r="APH1081">
        <v>0</v>
      </c>
      <c r="API1081">
        <v>0</v>
      </c>
      <c r="APJ1081">
        <v>0</v>
      </c>
      <c r="APK1081">
        <v>0</v>
      </c>
      <c r="APL1081">
        <v>0</v>
      </c>
      <c r="APM1081">
        <v>0</v>
      </c>
      <c r="APN1081">
        <v>0</v>
      </c>
      <c r="APO1081">
        <v>0</v>
      </c>
      <c r="APP1081">
        <v>0</v>
      </c>
      <c r="APQ1081">
        <v>0</v>
      </c>
      <c r="APS1081" t="s">
        <v>1439</v>
      </c>
      <c r="APT1081" t="s">
        <v>1616</v>
      </c>
      <c r="APU1081">
        <v>0</v>
      </c>
      <c r="APV1081">
        <v>1</v>
      </c>
      <c r="APW1081">
        <v>0</v>
      </c>
      <c r="APX1081">
        <v>0</v>
      </c>
      <c r="APY1081" t="s">
        <v>1623</v>
      </c>
      <c r="APZ1081">
        <v>0</v>
      </c>
      <c r="AQA1081">
        <v>1</v>
      </c>
      <c r="AQB1081">
        <v>0</v>
      </c>
      <c r="AQC1081">
        <v>0</v>
      </c>
      <c r="AQD1081">
        <v>0</v>
      </c>
      <c r="AQE1081">
        <v>0</v>
      </c>
      <c r="AQF1081">
        <v>0</v>
      </c>
      <c r="AQG1081">
        <v>0</v>
      </c>
      <c r="AQH1081">
        <v>0</v>
      </c>
      <c r="AQI1081">
        <v>0</v>
      </c>
      <c r="AQJ1081">
        <v>0</v>
      </c>
      <c r="AQK1081">
        <v>0</v>
      </c>
      <c r="AQL1081">
        <v>0</v>
      </c>
      <c r="AQN1081" t="s">
        <v>1643</v>
      </c>
      <c r="AQO1081">
        <v>0</v>
      </c>
      <c r="AQP1081">
        <v>0</v>
      </c>
      <c r="AQQ1081">
        <v>1</v>
      </c>
      <c r="AQR1081">
        <v>0</v>
      </c>
      <c r="AQS1081">
        <v>0</v>
      </c>
      <c r="AQT1081">
        <v>0</v>
      </c>
      <c r="AQU1081">
        <v>0</v>
      </c>
      <c r="AQV1081">
        <v>0</v>
      </c>
      <c r="AQW1081">
        <v>0</v>
      </c>
      <c r="AQX1081">
        <v>0</v>
      </c>
      <c r="AQY1081">
        <v>0</v>
      </c>
      <c r="AQZ1081">
        <v>0</v>
      </c>
      <c r="ARB1081" t="s">
        <v>1442</v>
      </c>
      <c r="AUB1081" t="s">
        <v>1704</v>
      </c>
      <c r="AUC1081" t="s">
        <v>1439</v>
      </c>
      <c r="AUD1081" t="s">
        <v>3467</v>
      </c>
      <c r="AUE1081">
        <v>0</v>
      </c>
      <c r="AUF1081">
        <v>0</v>
      </c>
      <c r="AUG1081">
        <v>0</v>
      </c>
      <c r="AUH1081">
        <v>0</v>
      </c>
      <c r="AUI1081">
        <v>0</v>
      </c>
      <c r="AUJ1081">
        <v>0</v>
      </c>
      <c r="AUK1081">
        <v>0</v>
      </c>
      <c r="AUL1081">
        <v>0</v>
      </c>
      <c r="AUM1081">
        <v>0</v>
      </c>
      <c r="AUN1081">
        <v>0</v>
      </c>
      <c r="AUO1081">
        <v>0</v>
      </c>
      <c r="AUP1081">
        <v>0</v>
      </c>
      <c r="AUQ1081">
        <v>0</v>
      </c>
      <c r="AUR1081">
        <v>0</v>
      </c>
      <c r="AUS1081">
        <v>0</v>
      </c>
      <c r="AUT1081">
        <v>0</v>
      </c>
      <c r="AUU1081">
        <v>0</v>
      </c>
      <c r="AUV1081">
        <v>0</v>
      </c>
      <c r="AUW1081">
        <v>0</v>
      </c>
      <c r="AUX1081">
        <v>0</v>
      </c>
      <c r="AUY1081">
        <v>0</v>
      </c>
      <c r="AUZ1081">
        <v>0</v>
      </c>
      <c r="AVA1081">
        <v>0</v>
      </c>
      <c r="AVB1081">
        <v>0</v>
      </c>
      <c r="AVC1081">
        <v>0</v>
      </c>
      <c r="AVD1081">
        <v>0</v>
      </c>
      <c r="AVE1081">
        <v>0</v>
      </c>
      <c r="AVF1081">
        <v>0</v>
      </c>
      <c r="AVG1081">
        <v>1</v>
      </c>
      <c r="AVH1081">
        <v>0</v>
      </c>
      <c r="AVI1081">
        <v>0</v>
      </c>
      <c r="AVJ1081">
        <v>0</v>
      </c>
      <c r="AVK1081">
        <v>0</v>
      </c>
      <c r="AVL1081">
        <v>0</v>
      </c>
      <c r="AVM1081">
        <v>0</v>
      </c>
      <c r="AVN1081">
        <v>0</v>
      </c>
      <c r="AVO1081">
        <v>0</v>
      </c>
      <c r="AVP1081">
        <v>0</v>
      </c>
      <c r="AVQ1081">
        <v>1</v>
      </c>
      <c r="AVR1081">
        <v>0</v>
      </c>
      <c r="AVS1081">
        <v>0</v>
      </c>
      <c r="AVT1081">
        <v>0</v>
      </c>
      <c r="AVU1081">
        <v>0</v>
      </c>
      <c r="AVV1081">
        <v>0</v>
      </c>
      <c r="AVW1081">
        <v>0</v>
      </c>
      <c r="AVX1081">
        <v>0</v>
      </c>
      <c r="AVY1081">
        <v>0</v>
      </c>
      <c r="AVZ1081">
        <v>0</v>
      </c>
      <c r="AWA1081">
        <v>0</v>
      </c>
      <c r="AWB1081">
        <v>0</v>
      </c>
      <c r="AWC1081">
        <v>0</v>
      </c>
      <c r="AWD1081">
        <v>0</v>
      </c>
      <c r="AWE1081">
        <v>0</v>
      </c>
      <c r="AWF1081">
        <v>0</v>
      </c>
      <c r="AWG1081">
        <v>0</v>
      </c>
      <c r="AWH1081">
        <v>0</v>
      </c>
      <c r="AWI1081">
        <v>0</v>
      </c>
      <c r="AWJ1081">
        <v>0</v>
      </c>
      <c r="AWK1081">
        <v>0</v>
      </c>
      <c r="AWL1081">
        <v>0</v>
      </c>
      <c r="AWM1081">
        <v>0</v>
      </c>
      <c r="AWN1081">
        <v>0</v>
      </c>
      <c r="AWO1081">
        <v>0</v>
      </c>
      <c r="AWP1081">
        <v>0</v>
      </c>
      <c r="AWQ1081">
        <v>0</v>
      </c>
      <c r="AWR1081">
        <v>0</v>
      </c>
      <c r="AWS1081">
        <v>0</v>
      </c>
      <c r="AWT1081" t="s">
        <v>1442</v>
      </c>
      <c r="AWU1081">
        <v>25801</v>
      </c>
      <c r="AWV1081" t="s">
        <v>8907</v>
      </c>
      <c r="AWY1081" t="s">
        <v>2088</v>
      </c>
      <c r="AWZ1081" t="s">
        <v>2077</v>
      </c>
      <c r="AXA1081" t="s">
        <v>2089</v>
      </c>
      <c r="AXC1081">
        <v>526</v>
      </c>
      <c r="AXD1081" t="s">
        <v>3465</v>
      </c>
    </row>
    <row r="1082" spans="1:1304" x14ac:dyDescent="0.35">
      <c r="A1082" t="s">
        <v>2650</v>
      </c>
      <c r="B1082" t="s">
        <v>8908</v>
      </c>
      <c r="C1082" t="s">
        <v>8909</v>
      </c>
      <c r="D1082" t="s">
        <v>5698</v>
      </c>
      <c r="E1082" t="s">
        <v>2077</v>
      </c>
      <c r="F1082" t="s">
        <v>2633</v>
      </c>
      <c r="G1082" t="s">
        <v>1340</v>
      </c>
      <c r="I1082" t="s">
        <v>1435</v>
      </c>
      <c r="J1082" t="s">
        <v>1472</v>
      </c>
      <c r="K1082">
        <v>1</v>
      </c>
      <c r="L1082">
        <v>0</v>
      </c>
      <c r="M1082">
        <v>0</v>
      </c>
      <c r="N1082">
        <v>0</v>
      </c>
      <c r="O1082" t="s">
        <v>1399</v>
      </c>
      <c r="Q1082" t="s">
        <v>2638</v>
      </c>
      <c r="R1082" t="s">
        <v>2082</v>
      </c>
      <c r="S1082" t="s">
        <v>1439</v>
      </c>
      <c r="T1082" t="s">
        <v>1439</v>
      </c>
      <c r="U1082">
        <v>18</v>
      </c>
      <c r="V1082" t="s">
        <v>1399</v>
      </c>
      <c r="X1082" t="s">
        <v>2638</v>
      </c>
      <c r="Y1082" t="s">
        <v>1448</v>
      </c>
      <c r="Z1082">
        <v>1</v>
      </c>
      <c r="AA1082">
        <v>0</v>
      </c>
      <c r="AB1082" t="s">
        <v>1456</v>
      </c>
      <c r="AC1082" t="s">
        <v>1464</v>
      </c>
      <c r="AD1082">
        <v>0</v>
      </c>
      <c r="AE1082">
        <v>0</v>
      </c>
      <c r="AF1082">
        <v>0</v>
      </c>
      <c r="AG1082">
        <v>0</v>
      </c>
      <c r="AH1082">
        <v>0</v>
      </c>
      <c r="AI1082">
        <v>0</v>
      </c>
      <c r="AJ1082">
        <v>1</v>
      </c>
      <c r="AN1082">
        <v>1</v>
      </c>
      <c r="AO1082" t="s">
        <v>2140</v>
      </c>
      <c r="AP1082">
        <v>1</v>
      </c>
      <c r="AQ1082">
        <v>1</v>
      </c>
      <c r="AR1082">
        <v>0</v>
      </c>
      <c r="AS1082">
        <v>0</v>
      </c>
      <c r="AT1082">
        <v>0</v>
      </c>
      <c r="AV1082" t="s">
        <v>1464</v>
      </c>
      <c r="AX1082" t="s">
        <v>2646</v>
      </c>
      <c r="AY1082">
        <v>0</v>
      </c>
      <c r="AZ1082">
        <v>0</v>
      </c>
      <c r="BA1082">
        <v>0</v>
      </c>
      <c r="BB1082">
        <v>0</v>
      </c>
      <c r="BC1082">
        <v>0</v>
      </c>
      <c r="BD1082">
        <v>0</v>
      </c>
      <c r="BE1082">
        <v>0</v>
      </c>
      <c r="BF1082">
        <v>0</v>
      </c>
      <c r="BG1082">
        <v>0</v>
      </c>
      <c r="BH1082">
        <v>0</v>
      </c>
      <c r="BI1082">
        <v>0</v>
      </c>
      <c r="BJ1082">
        <v>0</v>
      </c>
      <c r="BK1082">
        <v>0</v>
      </c>
      <c r="BL1082">
        <v>0</v>
      </c>
      <c r="BM1082">
        <v>0</v>
      </c>
      <c r="BN1082">
        <v>0</v>
      </c>
      <c r="BO1082">
        <v>0</v>
      </c>
      <c r="BP1082">
        <v>0</v>
      </c>
      <c r="BQ1082">
        <v>0</v>
      </c>
      <c r="BR1082">
        <v>0</v>
      </c>
      <c r="BS1082">
        <v>0</v>
      </c>
      <c r="BT1082">
        <v>0</v>
      </c>
      <c r="BU1082">
        <v>0</v>
      </c>
      <c r="BV1082">
        <v>0</v>
      </c>
      <c r="BW1082">
        <v>0</v>
      </c>
      <c r="BX1082">
        <v>0</v>
      </c>
      <c r="BY1082">
        <v>0</v>
      </c>
      <c r="BZ1082">
        <v>0</v>
      </c>
      <c r="CA1082">
        <v>0</v>
      </c>
      <c r="CB1082">
        <v>0</v>
      </c>
      <c r="CC1082">
        <v>0</v>
      </c>
      <c r="CD1082">
        <v>0</v>
      </c>
      <c r="CE1082">
        <v>0</v>
      </c>
      <c r="CF1082">
        <v>0</v>
      </c>
      <c r="CG1082">
        <v>0</v>
      </c>
      <c r="CH1082">
        <v>0</v>
      </c>
      <c r="CI1082">
        <v>0</v>
      </c>
      <c r="CJ1082">
        <v>0</v>
      </c>
      <c r="CK1082">
        <v>0</v>
      </c>
      <c r="CL1082">
        <v>0</v>
      </c>
      <c r="CM1082">
        <v>0</v>
      </c>
      <c r="CN1082">
        <v>1</v>
      </c>
      <c r="CO1082">
        <v>0</v>
      </c>
      <c r="CP1082">
        <v>1</v>
      </c>
      <c r="CQ1082">
        <v>0</v>
      </c>
      <c r="CR1082">
        <v>0</v>
      </c>
      <c r="CS1082">
        <v>0</v>
      </c>
      <c r="CT1082">
        <v>1</v>
      </c>
      <c r="CU1082">
        <v>0</v>
      </c>
      <c r="CV1082">
        <v>1</v>
      </c>
      <c r="CW1082">
        <v>1</v>
      </c>
      <c r="CX1082">
        <v>0</v>
      </c>
      <c r="CY1082">
        <v>0</v>
      </c>
      <c r="CZ1082">
        <v>0</v>
      </c>
      <c r="DA1082">
        <v>0</v>
      </c>
      <c r="DB1082">
        <v>0</v>
      </c>
      <c r="DC1082">
        <v>0</v>
      </c>
      <c r="DD1082">
        <v>0</v>
      </c>
      <c r="DE1082">
        <v>0</v>
      </c>
      <c r="DF1082">
        <v>0</v>
      </c>
      <c r="DG1082">
        <v>0</v>
      </c>
      <c r="DH1082">
        <v>0</v>
      </c>
      <c r="DI1082">
        <v>0</v>
      </c>
      <c r="DJ1082">
        <v>0</v>
      </c>
      <c r="DK1082">
        <v>0</v>
      </c>
      <c r="DL1082">
        <v>0</v>
      </c>
      <c r="DM1082">
        <v>0</v>
      </c>
      <c r="DN1082" t="s">
        <v>2646</v>
      </c>
      <c r="DO1082">
        <v>0</v>
      </c>
      <c r="DP1082">
        <v>0</v>
      </c>
      <c r="DQ1082">
        <v>0</v>
      </c>
      <c r="DR1082">
        <v>0</v>
      </c>
      <c r="DS1082">
        <v>0</v>
      </c>
      <c r="DT1082">
        <v>0</v>
      </c>
      <c r="DU1082">
        <v>0</v>
      </c>
      <c r="DV1082">
        <v>0</v>
      </c>
      <c r="DW1082">
        <v>0</v>
      </c>
      <c r="DX1082">
        <v>0</v>
      </c>
      <c r="DY1082">
        <v>0</v>
      </c>
      <c r="DZ1082">
        <v>0</v>
      </c>
      <c r="EA1082">
        <v>0</v>
      </c>
      <c r="EB1082">
        <v>0</v>
      </c>
      <c r="EC1082">
        <v>0</v>
      </c>
      <c r="ED1082">
        <v>0</v>
      </c>
      <c r="EE1082">
        <v>0</v>
      </c>
      <c r="EF1082">
        <v>0</v>
      </c>
      <c r="EG1082">
        <v>0</v>
      </c>
      <c r="EH1082">
        <v>0</v>
      </c>
      <c r="EI1082">
        <v>0</v>
      </c>
      <c r="EJ1082">
        <v>0</v>
      </c>
      <c r="EK1082">
        <v>0</v>
      </c>
      <c r="EL1082">
        <v>0</v>
      </c>
      <c r="EM1082">
        <v>0</v>
      </c>
      <c r="EN1082">
        <v>0</v>
      </c>
      <c r="EO1082">
        <v>0</v>
      </c>
      <c r="EP1082">
        <v>0</v>
      </c>
      <c r="EQ1082">
        <v>0</v>
      </c>
      <c r="ER1082">
        <v>0</v>
      </c>
      <c r="ES1082">
        <v>0</v>
      </c>
      <c r="ET1082">
        <v>0</v>
      </c>
      <c r="EU1082">
        <v>0</v>
      </c>
      <c r="EV1082">
        <v>0</v>
      </c>
      <c r="EW1082">
        <v>0</v>
      </c>
      <c r="EX1082">
        <v>0</v>
      </c>
      <c r="EY1082">
        <v>0</v>
      </c>
      <c r="EZ1082">
        <v>0</v>
      </c>
      <c r="FA1082">
        <v>0</v>
      </c>
      <c r="FB1082">
        <v>0</v>
      </c>
      <c r="FC1082">
        <v>0</v>
      </c>
      <c r="FD1082">
        <v>1</v>
      </c>
      <c r="FE1082">
        <v>0</v>
      </c>
      <c r="FF1082">
        <v>1</v>
      </c>
      <c r="FG1082">
        <v>0</v>
      </c>
      <c r="FH1082">
        <v>0</v>
      </c>
      <c r="FI1082">
        <v>0</v>
      </c>
      <c r="FJ1082">
        <v>1</v>
      </c>
      <c r="FK1082">
        <v>0</v>
      </c>
      <c r="FL1082">
        <v>1</v>
      </c>
      <c r="FM1082">
        <v>1</v>
      </c>
      <c r="FN1082">
        <v>0</v>
      </c>
      <c r="FO1082">
        <v>0</v>
      </c>
      <c r="FP1082">
        <v>0</v>
      </c>
      <c r="FQ1082">
        <v>0</v>
      </c>
      <c r="FR1082">
        <v>0</v>
      </c>
      <c r="FS1082">
        <v>0</v>
      </c>
      <c r="FT1082">
        <v>0</v>
      </c>
      <c r="FU1082">
        <v>0</v>
      </c>
      <c r="FV1082">
        <v>0</v>
      </c>
      <c r="FW1082">
        <v>0</v>
      </c>
      <c r="FX1082">
        <v>0</v>
      </c>
      <c r="FY1082">
        <v>0</v>
      </c>
      <c r="FZ1082">
        <v>0</v>
      </c>
      <c r="GA1082">
        <v>0</v>
      </c>
      <c r="GB1082">
        <v>0</v>
      </c>
      <c r="GC1082">
        <v>0</v>
      </c>
      <c r="GD1082">
        <v>2</v>
      </c>
      <c r="NG1082" t="s">
        <v>1439</v>
      </c>
      <c r="NI1082" t="s">
        <v>1439</v>
      </c>
      <c r="NJ1082">
        <v>12.6</v>
      </c>
      <c r="NK1082">
        <v>12.6</v>
      </c>
      <c r="NL1082" t="s">
        <v>2082</v>
      </c>
      <c r="OU1082" t="s">
        <v>1439</v>
      </c>
      <c r="OW1082" t="s">
        <v>1439</v>
      </c>
      <c r="OX1082">
        <v>13</v>
      </c>
      <c r="OY1082">
        <v>13</v>
      </c>
      <c r="OZ1082" t="s">
        <v>2082</v>
      </c>
      <c r="PA1082" t="s">
        <v>1439</v>
      </c>
      <c r="PB1082">
        <v>15.7</v>
      </c>
      <c r="PC1082">
        <v>15.7</v>
      </c>
      <c r="PD1082" t="s">
        <v>2082</v>
      </c>
      <c r="PI1082" t="s">
        <v>1439</v>
      </c>
      <c r="PK1082" t="s">
        <v>1439</v>
      </c>
      <c r="PL1082">
        <v>1.4</v>
      </c>
      <c r="PM1082">
        <v>1.4</v>
      </c>
      <c r="PN1082" t="s">
        <v>2082</v>
      </c>
      <c r="QK1082" t="s">
        <v>1439</v>
      </c>
      <c r="QM1082" t="s">
        <v>1439</v>
      </c>
      <c r="QN1082">
        <v>10.8</v>
      </c>
      <c r="QO1082">
        <v>10.8</v>
      </c>
      <c r="QP1082" t="s">
        <v>2082</v>
      </c>
      <c r="QU1082" t="s">
        <v>1439</v>
      </c>
      <c r="QW1082" t="s">
        <v>1439</v>
      </c>
      <c r="QX1082">
        <v>1.2</v>
      </c>
      <c r="QY1082">
        <v>1.2</v>
      </c>
      <c r="AHD1082">
        <v>21</v>
      </c>
      <c r="AHH1082">
        <v>14</v>
      </c>
      <c r="AHI1082">
        <v>30</v>
      </c>
      <c r="AHK1082">
        <v>14</v>
      </c>
      <c r="AHL1082">
        <v>30</v>
      </c>
      <c r="AJQ1082" t="s">
        <v>1442</v>
      </c>
      <c r="AJU1082" t="s">
        <v>1442</v>
      </c>
      <c r="AJV1082" t="s">
        <v>1442</v>
      </c>
      <c r="AJX1082" t="s">
        <v>1442</v>
      </c>
      <c r="AJY1082" t="s">
        <v>1442</v>
      </c>
      <c r="AMD1082">
        <v>10</v>
      </c>
      <c r="AMH1082">
        <v>15</v>
      </c>
      <c r="AMI1082">
        <v>7</v>
      </c>
      <c r="AMK1082">
        <v>10</v>
      </c>
      <c r="AML1082">
        <v>5</v>
      </c>
      <c r="AOA1082" t="s">
        <v>1558</v>
      </c>
      <c r="AOC1082" t="s">
        <v>2579</v>
      </c>
      <c r="AOD1082">
        <v>0</v>
      </c>
      <c r="AOE1082">
        <v>0</v>
      </c>
      <c r="AOF1082">
        <v>1</v>
      </c>
      <c r="AOG1082">
        <v>0</v>
      </c>
      <c r="AOH1082">
        <v>0</v>
      </c>
      <c r="AOI1082">
        <v>1</v>
      </c>
      <c r="AOJ1082">
        <v>0</v>
      </c>
      <c r="AOK1082">
        <v>0</v>
      </c>
      <c r="AOL1082">
        <v>0</v>
      </c>
      <c r="AOM1082">
        <v>0</v>
      </c>
      <c r="AON1082">
        <v>0</v>
      </c>
      <c r="AOO1082">
        <v>0</v>
      </c>
      <c r="AOQ1082" t="s">
        <v>1464</v>
      </c>
      <c r="AOR1082">
        <v>0</v>
      </c>
      <c r="AOS1082">
        <v>0</v>
      </c>
      <c r="AOT1082">
        <v>0</v>
      </c>
      <c r="AOU1082">
        <v>0</v>
      </c>
      <c r="AOV1082">
        <v>0</v>
      </c>
      <c r="AOW1082">
        <v>0</v>
      </c>
      <c r="AOX1082">
        <v>1</v>
      </c>
      <c r="AOY1082">
        <v>0</v>
      </c>
      <c r="AOZ1082">
        <v>0</v>
      </c>
      <c r="APA1082">
        <v>0</v>
      </c>
      <c r="APC1082" t="s">
        <v>2644</v>
      </c>
      <c r="APD1082">
        <v>0</v>
      </c>
      <c r="APE1082">
        <v>0</v>
      </c>
      <c r="APF1082">
        <v>0</v>
      </c>
      <c r="APG1082">
        <v>0</v>
      </c>
      <c r="APH1082">
        <v>0</v>
      </c>
      <c r="API1082">
        <v>0</v>
      </c>
      <c r="APJ1082">
        <v>0</v>
      </c>
      <c r="APK1082">
        <v>1</v>
      </c>
      <c r="APL1082">
        <v>1</v>
      </c>
      <c r="APM1082">
        <v>0</v>
      </c>
      <c r="APN1082">
        <v>0</v>
      </c>
      <c r="APO1082">
        <v>0</v>
      </c>
      <c r="APP1082">
        <v>0</v>
      </c>
      <c r="APQ1082">
        <v>0</v>
      </c>
      <c r="APS1082" t="s">
        <v>1442</v>
      </c>
      <c r="APY1082" t="s">
        <v>2145</v>
      </c>
      <c r="APZ1082">
        <v>1</v>
      </c>
      <c r="AQA1082">
        <v>0</v>
      </c>
      <c r="AQB1082">
        <v>0</v>
      </c>
      <c r="AQC1082">
        <v>1</v>
      </c>
      <c r="AQD1082">
        <v>0</v>
      </c>
      <c r="AQE1082">
        <v>0</v>
      </c>
      <c r="AQF1082">
        <v>0</v>
      </c>
      <c r="AQG1082">
        <v>0</v>
      </c>
      <c r="AQH1082">
        <v>0</v>
      </c>
      <c r="AQI1082">
        <v>0</v>
      </c>
      <c r="AQJ1082">
        <v>0</v>
      </c>
      <c r="AQK1082">
        <v>0</v>
      </c>
      <c r="AQL1082">
        <v>0</v>
      </c>
      <c r="AQN1082" t="s">
        <v>2649</v>
      </c>
      <c r="AQO1082">
        <v>1</v>
      </c>
      <c r="AQP1082">
        <v>1</v>
      </c>
      <c r="AQQ1082">
        <v>0</v>
      </c>
      <c r="AQR1082">
        <v>0</v>
      </c>
      <c r="AQS1082">
        <v>1</v>
      </c>
      <c r="AQT1082">
        <v>0</v>
      </c>
      <c r="AQU1082">
        <v>0</v>
      </c>
      <c r="AQV1082">
        <v>0</v>
      </c>
      <c r="AQW1082">
        <v>0</v>
      </c>
      <c r="AQX1082">
        <v>0</v>
      </c>
      <c r="AQY1082">
        <v>0</v>
      </c>
      <c r="AQZ1082">
        <v>0</v>
      </c>
      <c r="ARB1082" t="s">
        <v>1439</v>
      </c>
      <c r="ARC1082">
        <v>80</v>
      </c>
      <c r="ARD1082">
        <v>80</v>
      </c>
      <c r="ARE1082">
        <v>200</v>
      </c>
      <c r="ARF1082">
        <v>200</v>
      </c>
      <c r="AUB1082" t="s">
        <v>1446</v>
      </c>
      <c r="AUC1082" t="s">
        <v>1442</v>
      </c>
      <c r="AWT1082" t="s">
        <v>1439</v>
      </c>
      <c r="AWU1082">
        <v>19729</v>
      </c>
      <c r="AWV1082" t="s">
        <v>8910</v>
      </c>
      <c r="AWY1082" t="s">
        <v>2088</v>
      </c>
      <c r="AWZ1082" t="s">
        <v>2077</v>
      </c>
      <c r="AXA1082" t="s">
        <v>2089</v>
      </c>
      <c r="AXC1082">
        <v>167</v>
      </c>
      <c r="AXD1082" t="s">
        <v>2637</v>
      </c>
    </row>
    <row r="1083" spans="1:1304" x14ac:dyDescent="0.35">
      <c r="A1083" t="s">
        <v>4190</v>
      </c>
      <c r="B1083" t="s">
        <v>8911</v>
      </c>
      <c r="C1083" t="s">
        <v>8912</v>
      </c>
      <c r="D1083" t="s">
        <v>5636</v>
      </c>
      <c r="E1083" t="s">
        <v>2077</v>
      </c>
      <c r="F1083" t="s">
        <v>3567</v>
      </c>
      <c r="G1083" t="s">
        <v>1350</v>
      </c>
      <c r="I1083" t="s">
        <v>1437</v>
      </c>
      <c r="J1083" t="s">
        <v>1474</v>
      </c>
      <c r="K1083">
        <v>0</v>
      </c>
      <c r="L1083">
        <v>1</v>
      </c>
      <c r="M1083">
        <v>0</v>
      </c>
      <c r="N1083">
        <v>0</v>
      </c>
      <c r="O1083" t="s">
        <v>1421</v>
      </c>
      <c r="Q1083" t="s">
        <v>3568</v>
      </c>
      <c r="S1083" t="s">
        <v>1439</v>
      </c>
      <c r="T1083" t="s">
        <v>1439</v>
      </c>
      <c r="U1083">
        <v>20</v>
      </c>
      <c r="Y1083" t="s">
        <v>1448</v>
      </c>
      <c r="Z1083">
        <v>1</v>
      </c>
      <c r="AA1083">
        <v>0</v>
      </c>
      <c r="AB1083" t="s">
        <v>1454</v>
      </c>
      <c r="AC1083" t="s">
        <v>1456</v>
      </c>
      <c r="AD1083">
        <v>0</v>
      </c>
      <c r="AE1083">
        <v>0</v>
      </c>
      <c r="AF1083">
        <v>1</v>
      </c>
      <c r="AG1083">
        <v>0</v>
      </c>
      <c r="AH1083">
        <v>0</v>
      </c>
      <c r="AI1083">
        <v>0</v>
      </c>
      <c r="AJ1083">
        <v>0</v>
      </c>
      <c r="AK1083">
        <v>9200</v>
      </c>
      <c r="AN1083">
        <v>9200</v>
      </c>
      <c r="AO1083" t="s">
        <v>2621</v>
      </c>
      <c r="AP1083">
        <v>1</v>
      </c>
      <c r="AQ1083">
        <v>1</v>
      </c>
      <c r="AR1083">
        <v>1</v>
      </c>
      <c r="AS1083">
        <v>0</v>
      </c>
      <c r="AT1083">
        <v>0</v>
      </c>
      <c r="AV1083" t="s">
        <v>1464</v>
      </c>
      <c r="AX1083" t="s">
        <v>4188</v>
      </c>
      <c r="AY1083">
        <v>0</v>
      </c>
      <c r="AZ1083">
        <v>1</v>
      </c>
      <c r="BA1083">
        <v>0</v>
      </c>
      <c r="BB1083">
        <v>0</v>
      </c>
      <c r="BC1083">
        <v>1</v>
      </c>
      <c r="BD1083">
        <v>1</v>
      </c>
      <c r="BE1083">
        <v>1</v>
      </c>
      <c r="BF1083">
        <v>0</v>
      </c>
      <c r="BG1083">
        <v>1</v>
      </c>
      <c r="BH1083">
        <v>0</v>
      </c>
      <c r="BI1083">
        <v>0</v>
      </c>
      <c r="BJ1083">
        <v>1</v>
      </c>
      <c r="BK1083">
        <v>1</v>
      </c>
      <c r="BL1083">
        <v>0</v>
      </c>
      <c r="BM1083">
        <v>1</v>
      </c>
      <c r="BN1083">
        <v>1</v>
      </c>
      <c r="BO1083">
        <v>0</v>
      </c>
      <c r="BP1083">
        <v>0</v>
      </c>
      <c r="BQ1083">
        <v>0</v>
      </c>
      <c r="BR1083">
        <v>0</v>
      </c>
      <c r="BS1083">
        <v>0</v>
      </c>
      <c r="BT1083">
        <v>0</v>
      </c>
      <c r="BU1083">
        <v>0</v>
      </c>
      <c r="BV1083">
        <v>0</v>
      </c>
      <c r="BW1083">
        <v>0</v>
      </c>
      <c r="BX1083">
        <v>0</v>
      </c>
      <c r="BY1083">
        <v>0</v>
      </c>
      <c r="BZ1083">
        <v>0</v>
      </c>
      <c r="CA1083">
        <v>0</v>
      </c>
      <c r="CB1083">
        <v>0</v>
      </c>
      <c r="CC1083">
        <v>0</v>
      </c>
      <c r="CD1083">
        <v>0</v>
      </c>
      <c r="CE1083">
        <v>0</v>
      </c>
      <c r="CF1083">
        <v>0</v>
      </c>
      <c r="CG1083">
        <v>0</v>
      </c>
      <c r="CH1083">
        <v>0</v>
      </c>
      <c r="CI1083">
        <v>0</v>
      </c>
      <c r="CJ1083">
        <v>0</v>
      </c>
      <c r="CK1083">
        <v>0</v>
      </c>
      <c r="CL1083">
        <v>0</v>
      </c>
      <c r="CM1083">
        <v>0</v>
      </c>
      <c r="CN1083">
        <v>0</v>
      </c>
      <c r="CO1083">
        <v>0</v>
      </c>
      <c r="CP1083">
        <v>0</v>
      </c>
      <c r="CQ1083">
        <v>0</v>
      </c>
      <c r="CR1083">
        <v>0</v>
      </c>
      <c r="CS1083">
        <v>0</v>
      </c>
      <c r="CT1083">
        <v>0</v>
      </c>
      <c r="CU1083">
        <v>0</v>
      </c>
      <c r="CV1083">
        <v>0</v>
      </c>
      <c r="CW1083">
        <v>0</v>
      </c>
      <c r="CX1083">
        <v>0</v>
      </c>
      <c r="CY1083">
        <v>0</v>
      </c>
      <c r="CZ1083">
        <v>0</v>
      </c>
      <c r="DA1083">
        <v>0</v>
      </c>
      <c r="DB1083">
        <v>0</v>
      </c>
      <c r="DC1083">
        <v>0</v>
      </c>
      <c r="DD1083">
        <v>0</v>
      </c>
      <c r="DE1083">
        <v>0</v>
      </c>
      <c r="DF1083">
        <v>0</v>
      </c>
      <c r="DG1083">
        <v>0</v>
      </c>
      <c r="DH1083">
        <v>0</v>
      </c>
      <c r="DI1083">
        <v>0</v>
      </c>
      <c r="DJ1083">
        <v>0</v>
      </c>
      <c r="DK1083">
        <v>0</v>
      </c>
      <c r="DL1083">
        <v>0</v>
      </c>
      <c r="DM1083">
        <v>0</v>
      </c>
      <c r="DN1083" t="s">
        <v>4189</v>
      </c>
      <c r="DO1083">
        <v>0</v>
      </c>
      <c r="DP1083">
        <v>0</v>
      </c>
      <c r="DQ1083">
        <v>0</v>
      </c>
      <c r="DR1083">
        <v>0</v>
      </c>
      <c r="DS1083">
        <v>1</v>
      </c>
      <c r="DT1083">
        <v>0</v>
      </c>
      <c r="DU1083">
        <v>0</v>
      </c>
      <c r="DV1083">
        <v>0</v>
      </c>
      <c r="DW1083">
        <v>1</v>
      </c>
      <c r="DX1083">
        <v>0</v>
      </c>
      <c r="DY1083">
        <v>0</v>
      </c>
      <c r="DZ1083">
        <v>0</v>
      </c>
      <c r="EA1083">
        <v>0</v>
      </c>
      <c r="EB1083">
        <v>0</v>
      </c>
      <c r="EC1083">
        <v>1</v>
      </c>
      <c r="ED1083">
        <v>0</v>
      </c>
      <c r="EE1083">
        <v>0</v>
      </c>
      <c r="EF1083">
        <v>0</v>
      </c>
      <c r="EG1083">
        <v>0</v>
      </c>
      <c r="EH1083">
        <v>0</v>
      </c>
      <c r="EI1083">
        <v>0</v>
      </c>
      <c r="EJ1083">
        <v>0</v>
      </c>
      <c r="EK1083">
        <v>0</v>
      </c>
      <c r="EL1083">
        <v>0</v>
      </c>
      <c r="EM1083">
        <v>0</v>
      </c>
      <c r="EN1083">
        <v>0</v>
      </c>
      <c r="EO1083">
        <v>0</v>
      </c>
      <c r="EP1083">
        <v>0</v>
      </c>
      <c r="EQ1083">
        <v>0</v>
      </c>
      <c r="ER1083">
        <v>0</v>
      </c>
      <c r="ES1083">
        <v>0</v>
      </c>
      <c r="ET1083">
        <v>0</v>
      </c>
      <c r="EU1083">
        <v>0</v>
      </c>
      <c r="EV1083">
        <v>0</v>
      </c>
      <c r="EW1083">
        <v>0</v>
      </c>
      <c r="EX1083">
        <v>0</v>
      </c>
      <c r="EY1083">
        <v>0</v>
      </c>
      <c r="EZ1083">
        <v>0</v>
      </c>
      <c r="FA1083">
        <v>0</v>
      </c>
      <c r="FB1083">
        <v>0</v>
      </c>
      <c r="FC1083">
        <v>0</v>
      </c>
      <c r="FD1083">
        <v>0</v>
      </c>
      <c r="FE1083">
        <v>0</v>
      </c>
      <c r="FF1083">
        <v>0</v>
      </c>
      <c r="FG1083">
        <v>0</v>
      </c>
      <c r="FH1083">
        <v>0</v>
      </c>
      <c r="FI1083">
        <v>0</v>
      </c>
      <c r="FJ1083">
        <v>0</v>
      </c>
      <c r="FK1083">
        <v>0</v>
      </c>
      <c r="FL1083">
        <v>0</v>
      </c>
      <c r="FM1083">
        <v>0</v>
      </c>
      <c r="FN1083">
        <v>0</v>
      </c>
      <c r="FO1083">
        <v>0</v>
      </c>
      <c r="FP1083">
        <v>0</v>
      </c>
      <c r="FQ1083">
        <v>0</v>
      </c>
      <c r="FR1083">
        <v>0</v>
      </c>
      <c r="FS1083">
        <v>0</v>
      </c>
      <c r="FT1083">
        <v>0</v>
      </c>
      <c r="FU1083">
        <v>0</v>
      </c>
      <c r="FV1083">
        <v>0</v>
      </c>
      <c r="FW1083">
        <v>0</v>
      </c>
      <c r="FX1083">
        <v>0</v>
      </c>
      <c r="FY1083">
        <v>0</v>
      </c>
      <c r="FZ1083">
        <v>0</v>
      </c>
      <c r="GA1083">
        <v>0</v>
      </c>
      <c r="GB1083">
        <v>0</v>
      </c>
      <c r="GC1083">
        <v>0</v>
      </c>
      <c r="GD1083">
        <v>2</v>
      </c>
      <c r="GW1083" t="s">
        <v>1439</v>
      </c>
      <c r="GY1083" t="s">
        <v>1439</v>
      </c>
      <c r="GZ1083">
        <v>55000</v>
      </c>
      <c r="HA1083">
        <v>5.9782608695652204</v>
      </c>
      <c r="HB1083" t="s">
        <v>2082</v>
      </c>
      <c r="IA1083" t="s">
        <v>1439</v>
      </c>
      <c r="IC1083" t="s">
        <v>1439</v>
      </c>
      <c r="ID1083">
        <v>27000</v>
      </c>
      <c r="IE1083">
        <v>2.9347826086956501</v>
      </c>
      <c r="IK1083" t="s">
        <v>1439</v>
      </c>
      <c r="IM1083" t="s">
        <v>1439</v>
      </c>
      <c r="IN1083">
        <v>7000</v>
      </c>
      <c r="IO1083">
        <v>0.76086956521739102</v>
      </c>
      <c r="IP1083" t="s">
        <v>2082</v>
      </c>
      <c r="JE1083" t="s">
        <v>1439</v>
      </c>
      <c r="JG1083" t="s">
        <v>1439</v>
      </c>
      <c r="JH1083">
        <v>17000</v>
      </c>
      <c r="JI1083">
        <v>1.84782608695652</v>
      </c>
      <c r="JJ1083" t="s">
        <v>2082</v>
      </c>
      <c r="JK1083" t="s">
        <v>1439</v>
      </c>
      <c r="JL1083">
        <v>20</v>
      </c>
      <c r="JM1083">
        <v>5.9782608695652204</v>
      </c>
      <c r="JS1083" t="s">
        <v>1439</v>
      </c>
      <c r="JU1083" t="s">
        <v>1439</v>
      </c>
      <c r="JV1083">
        <v>17000</v>
      </c>
      <c r="JW1083">
        <v>1.84782608695652</v>
      </c>
      <c r="JY1083" t="s">
        <v>1439</v>
      </c>
      <c r="JZ1083">
        <v>3</v>
      </c>
      <c r="KA1083">
        <v>1.84782608695652</v>
      </c>
      <c r="LA1083" t="s">
        <v>1439</v>
      </c>
      <c r="LC1083" t="s">
        <v>1439</v>
      </c>
      <c r="LD1083">
        <v>124000</v>
      </c>
      <c r="LE1083">
        <v>13.478260869565201</v>
      </c>
      <c r="LF1083" t="s">
        <v>2082</v>
      </c>
      <c r="LG1083" t="s">
        <v>1442</v>
      </c>
      <c r="LK1083" t="s">
        <v>1439</v>
      </c>
      <c r="LL1083">
        <v>3</v>
      </c>
      <c r="LM1083">
        <v>3</v>
      </c>
      <c r="LN1083" t="s">
        <v>2082</v>
      </c>
      <c r="LS1083" t="s">
        <v>1439</v>
      </c>
      <c r="LU1083" t="s">
        <v>1439</v>
      </c>
      <c r="LV1083">
        <v>76400</v>
      </c>
      <c r="LW1083">
        <v>8.3043478260869605</v>
      </c>
      <c r="MM1083" t="s">
        <v>1439</v>
      </c>
      <c r="MO1083" t="s">
        <v>1439</v>
      </c>
      <c r="MP1083">
        <v>35000</v>
      </c>
      <c r="MQ1083">
        <v>3.8043478260869601</v>
      </c>
      <c r="MW1083" t="s">
        <v>1439</v>
      </c>
      <c r="MY1083" t="s">
        <v>1439</v>
      </c>
      <c r="MZ1083">
        <v>49000</v>
      </c>
      <c r="NA1083">
        <v>5.3260869565217401</v>
      </c>
      <c r="NB1083" t="s">
        <v>2082</v>
      </c>
      <c r="AGO1083">
        <v>60</v>
      </c>
      <c r="AGR1083">
        <v>50</v>
      </c>
      <c r="AGS1083">
        <v>60</v>
      </c>
      <c r="AGU1083">
        <v>40</v>
      </c>
      <c r="AGV1083">
        <v>60</v>
      </c>
      <c r="AGY1083">
        <v>30</v>
      </c>
      <c r="AGZ1083">
        <v>60</v>
      </c>
      <c r="AHB1083">
        <v>30</v>
      </c>
      <c r="AHC1083">
        <v>60</v>
      </c>
      <c r="AJB1083" t="s">
        <v>1442</v>
      </c>
      <c r="AJE1083" t="s">
        <v>1442</v>
      </c>
      <c r="AJF1083" t="s">
        <v>1442</v>
      </c>
      <c r="AJH1083" t="s">
        <v>1442</v>
      </c>
      <c r="AJI1083" t="s">
        <v>1442</v>
      </c>
      <c r="AJL1083" t="s">
        <v>1442</v>
      </c>
      <c r="AJM1083" t="s">
        <v>1442</v>
      </c>
      <c r="AJO1083" t="s">
        <v>1442</v>
      </c>
      <c r="AJP1083" t="s">
        <v>1442</v>
      </c>
      <c r="ALO1083">
        <v>1</v>
      </c>
      <c r="ALR1083">
        <v>1</v>
      </c>
      <c r="ALS1083">
        <v>1</v>
      </c>
      <c r="ALU1083">
        <v>1</v>
      </c>
      <c r="ALV1083">
        <v>1</v>
      </c>
      <c r="ALY1083">
        <v>1</v>
      </c>
      <c r="ALZ1083">
        <v>1</v>
      </c>
      <c r="AMB1083">
        <v>1</v>
      </c>
      <c r="AMC1083">
        <v>1</v>
      </c>
      <c r="AOA1083" t="s">
        <v>1267</v>
      </c>
      <c r="AOC1083" t="s">
        <v>1464</v>
      </c>
      <c r="AOD1083">
        <v>0</v>
      </c>
      <c r="AOE1083">
        <v>0</v>
      </c>
      <c r="AOF1083">
        <v>0</v>
      </c>
      <c r="AOG1083">
        <v>0</v>
      </c>
      <c r="AOH1083">
        <v>0</v>
      </c>
      <c r="AOI1083">
        <v>0</v>
      </c>
      <c r="AOJ1083">
        <v>0</v>
      </c>
      <c r="AOK1083">
        <v>0</v>
      </c>
      <c r="AOL1083">
        <v>1</v>
      </c>
      <c r="AOM1083">
        <v>0</v>
      </c>
      <c r="AON1083">
        <v>0</v>
      </c>
      <c r="AOO1083">
        <v>0</v>
      </c>
      <c r="AOQ1083" t="s">
        <v>1464</v>
      </c>
      <c r="AOR1083">
        <v>0</v>
      </c>
      <c r="AOS1083">
        <v>0</v>
      </c>
      <c r="AOT1083">
        <v>0</v>
      </c>
      <c r="AOU1083">
        <v>0</v>
      </c>
      <c r="AOV1083">
        <v>0</v>
      </c>
      <c r="AOW1083">
        <v>0</v>
      </c>
      <c r="AOX1083">
        <v>1</v>
      </c>
      <c r="AOY1083">
        <v>0</v>
      </c>
      <c r="AOZ1083">
        <v>0</v>
      </c>
      <c r="APA1083">
        <v>0</v>
      </c>
      <c r="APC1083" t="s">
        <v>1464</v>
      </c>
      <c r="APD1083">
        <v>0</v>
      </c>
      <c r="APE1083">
        <v>0</v>
      </c>
      <c r="APF1083">
        <v>0</v>
      </c>
      <c r="APG1083">
        <v>0</v>
      </c>
      <c r="APH1083">
        <v>0</v>
      </c>
      <c r="API1083">
        <v>0</v>
      </c>
      <c r="APJ1083">
        <v>0</v>
      </c>
      <c r="APK1083">
        <v>0</v>
      </c>
      <c r="APL1083">
        <v>0</v>
      </c>
      <c r="APM1083">
        <v>0</v>
      </c>
      <c r="APN1083">
        <v>1</v>
      </c>
      <c r="APO1083">
        <v>0</v>
      </c>
      <c r="APP1083">
        <v>0</v>
      </c>
      <c r="APQ1083">
        <v>0</v>
      </c>
      <c r="APS1083" t="s">
        <v>1442</v>
      </c>
      <c r="APY1083" t="s">
        <v>3584</v>
      </c>
      <c r="APZ1083">
        <v>0</v>
      </c>
      <c r="AQA1083">
        <v>0</v>
      </c>
      <c r="AQB1083">
        <v>0</v>
      </c>
      <c r="AQC1083">
        <v>1</v>
      </c>
      <c r="AQD1083">
        <v>1</v>
      </c>
      <c r="AQE1083">
        <v>0</v>
      </c>
      <c r="AQF1083">
        <v>0</v>
      </c>
      <c r="AQG1083">
        <v>0</v>
      </c>
      <c r="AQH1083">
        <v>0</v>
      </c>
      <c r="AQI1083">
        <v>0</v>
      </c>
      <c r="AQJ1083">
        <v>0</v>
      </c>
      <c r="AQK1083">
        <v>0</v>
      </c>
      <c r="AQL1083">
        <v>0</v>
      </c>
      <c r="AQN1083" t="s">
        <v>1464</v>
      </c>
      <c r="AQO1083">
        <v>0</v>
      </c>
      <c r="AQP1083">
        <v>0</v>
      </c>
      <c r="AQQ1083">
        <v>0</v>
      </c>
      <c r="AQR1083">
        <v>0</v>
      </c>
      <c r="AQS1083">
        <v>0</v>
      </c>
      <c r="AQT1083">
        <v>0</v>
      </c>
      <c r="AQU1083">
        <v>0</v>
      </c>
      <c r="AQV1083">
        <v>0</v>
      </c>
      <c r="AQW1083">
        <v>1</v>
      </c>
      <c r="AQX1083">
        <v>0</v>
      </c>
      <c r="AQY1083">
        <v>0</v>
      </c>
      <c r="AQZ1083">
        <v>0</v>
      </c>
      <c r="ARB1083" t="s">
        <v>1442</v>
      </c>
      <c r="AUB1083" t="s">
        <v>1704</v>
      </c>
      <c r="AUC1083" t="s">
        <v>1442</v>
      </c>
      <c r="AWT1083" t="s">
        <v>1439</v>
      </c>
      <c r="AWU1083">
        <v>28425</v>
      </c>
      <c r="AWV1083" t="s">
        <v>8913</v>
      </c>
      <c r="AWY1083" t="s">
        <v>2088</v>
      </c>
      <c r="AWZ1083" t="s">
        <v>2077</v>
      </c>
      <c r="AXA1083" t="s">
        <v>2089</v>
      </c>
      <c r="AXC1083">
        <v>813</v>
      </c>
      <c r="AXD1083" t="s">
        <v>3574</v>
      </c>
    </row>
    <row r="1084" spans="1:1304" x14ac:dyDescent="0.35">
      <c r="A1084" t="s">
        <v>4026</v>
      </c>
      <c r="B1084" t="s">
        <v>8914</v>
      </c>
      <c r="C1084" t="s">
        <v>8915</v>
      </c>
      <c r="D1084" t="s">
        <v>5625</v>
      </c>
      <c r="E1084" t="s">
        <v>2077</v>
      </c>
      <c r="F1084" t="s">
        <v>3427</v>
      </c>
      <c r="G1084" t="s">
        <v>1348</v>
      </c>
      <c r="I1084" t="s">
        <v>1437</v>
      </c>
      <c r="J1084" t="s">
        <v>1476</v>
      </c>
      <c r="K1084">
        <v>0</v>
      </c>
      <c r="L1084">
        <v>0</v>
      </c>
      <c r="M1084">
        <v>1</v>
      </c>
      <c r="N1084">
        <v>0</v>
      </c>
      <c r="O1084" t="s">
        <v>1395</v>
      </c>
      <c r="Q1084" t="s">
        <v>3428</v>
      </c>
      <c r="S1084" t="s">
        <v>1439</v>
      </c>
      <c r="T1084" t="s">
        <v>1439</v>
      </c>
      <c r="U1084">
        <v>34</v>
      </c>
      <c r="Y1084" t="s">
        <v>1448</v>
      </c>
      <c r="Z1084">
        <v>1</v>
      </c>
      <c r="AA1084">
        <v>0</v>
      </c>
      <c r="AB1084" t="s">
        <v>1456</v>
      </c>
      <c r="AC1084" t="s">
        <v>1452</v>
      </c>
      <c r="AD1084">
        <v>1</v>
      </c>
      <c r="AE1084">
        <v>0</v>
      </c>
      <c r="AF1084">
        <v>0</v>
      </c>
      <c r="AG1084">
        <v>0</v>
      </c>
      <c r="AH1084">
        <v>0</v>
      </c>
      <c r="AI1084">
        <v>0</v>
      </c>
      <c r="AJ1084">
        <v>0</v>
      </c>
      <c r="AN1084">
        <v>1</v>
      </c>
      <c r="AO1084" t="s">
        <v>1468</v>
      </c>
      <c r="AP1084">
        <v>0</v>
      </c>
      <c r="AQ1084">
        <v>1</v>
      </c>
      <c r="AR1084">
        <v>0</v>
      </c>
      <c r="AS1084">
        <v>0</v>
      </c>
      <c r="AT1084">
        <v>0</v>
      </c>
      <c r="AV1084" t="s">
        <v>1468</v>
      </c>
      <c r="AX1084" t="s">
        <v>4024</v>
      </c>
      <c r="AY1084">
        <v>0</v>
      </c>
      <c r="AZ1084">
        <v>0</v>
      </c>
      <c r="BA1084">
        <v>0</v>
      </c>
      <c r="BB1084">
        <v>0</v>
      </c>
      <c r="BC1084">
        <v>0</v>
      </c>
      <c r="BD1084">
        <v>0</v>
      </c>
      <c r="BE1084">
        <v>0</v>
      </c>
      <c r="BF1084">
        <v>0</v>
      </c>
      <c r="BG1084">
        <v>0</v>
      </c>
      <c r="BH1084">
        <v>0</v>
      </c>
      <c r="BI1084">
        <v>0</v>
      </c>
      <c r="BJ1084">
        <v>0</v>
      </c>
      <c r="BK1084">
        <v>0</v>
      </c>
      <c r="BL1084">
        <v>0</v>
      </c>
      <c r="BM1084">
        <v>0</v>
      </c>
      <c r="BN1084">
        <v>0</v>
      </c>
      <c r="BO1084">
        <v>0</v>
      </c>
      <c r="BP1084">
        <v>0</v>
      </c>
      <c r="BQ1084">
        <v>0</v>
      </c>
      <c r="BR1084">
        <v>0</v>
      </c>
      <c r="BS1084">
        <v>0</v>
      </c>
      <c r="BT1084">
        <v>0</v>
      </c>
      <c r="BU1084">
        <v>0</v>
      </c>
      <c r="BV1084">
        <v>1</v>
      </c>
      <c r="BW1084">
        <v>1</v>
      </c>
      <c r="BX1084">
        <v>1</v>
      </c>
      <c r="BY1084">
        <v>0</v>
      </c>
      <c r="BZ1084">
        <v>0</v>
      </c>
      <c r="CA1084">
        <v>0</v>
      </c>
      <c r="CB1084">
        <v>0</v>
      </c>
      <c r="CC1084">
        <v>0</v>
      </c>
      <c r="CD1084">
        <v>0</v>
      </c>
      <c r="CE1084">
        <v>0</v>
      </c>
      <c r="CF1084">
        <v>1</v>
      </c>
      <c r="CG1084">
        <v>0</v>
      </c>
      <c r="CH1084">
        <v>0</v>
      </c>
      <c r="CI1084">
        <v>0</v>
      </c>
      <c r="CJ1084">
        <v>0</v>
      </c>
      <c r="CK1084">
        <v>0</v>
      </c>
      <c r="CL1084">
        <v>0</v>
      </c>
      <c r="CM1084">
        <v>0</v>
      </c>
      <c r="CN1084">
        <v>0</v>
      </c>
      <c r="CO1084">
        <v>0</v>
      </c>
      <c r="CP1084">
        <v>0</v>
      </c>
      <c r="CQ1084">
        <v>0</v>
      </c>
      <c r="CR1084">
        <v>0</v>
      </c>
      <c r="CS1084">
        <v>0</v>
      </c>
      <c r="CT1084">
        <v>0</v>
      </c>
      <c r="CU1084">
        <v>0</v>
      </c>
      <c r="CV1084">
        <v>0</v>
      </c>
      <c r="CW1084">
        <v>0</v>
      </c>
      <c r="CX1084">
        <v>0</v>
      </c>
      <c r="CY1084">
        <v>0</v>
      </c>
      <c r="CZ1084">
        <v>0</v>
      </c>
      <c r="DA1084">
        <v>0</v>
      </c>
      <c r="DB1084">
        <v>0</v>
      </c>
      <c r="DC1084">
        <v>0</v>
      </c>
      <c r="DD1084">
        <v>0</v>
      </c>
      <c r="DE1084">
        <v>0</v>
      </c>
      <c r="DF1084">
        <v>0</v>
      </c>
      <c r="DG1084">
        <v>0</v>
      </c>
      <c r="DH1084">
        <v>0</v>
      </c>
      <c r="DI1084">
        <v>0</v>
      </c>
      <c r="DJ1084">
        <v>0</v>
      </c>
      <c r="DK1084">
        <v>0</v>
      </c>
      <c r="DL1084">
        <v>0</v>
      </c>
      <c r="DM1084">
        <v>0</v>
      </c>
      <c r="GD1084">
        <v>1</v>
      </c>
      <c r="YK1084" t="s">
        <v>1439</v>
      </c>
      <c r="YM1084" t="s">
        <v>1439</v>
      </c>
      <c r="YN1084">
        <v>22</v>
      </c>
      <c r="YO1084">
        <v>22</v>
      </c>
      <c r="ZE1084" t="s">
        <v>1439</v>
      </c>
      <c r="ZG1084" t="s">
        <v>1439</v>
      </c>
      <c r="ZH1084">
        <v>2.7</v>
      </c>
      <c r="ZI1084">
        <v>2.7</v>
      </c>
      <c r="ZO1084" t="s">
        <v>1439</v>
      </c>
      <c r="ZQ1084" t="s">
        <v>1439</v>
      </c>
      <c r="ZR1084" t="s">
        <v>2101</v>
      </c>
      <c r="ZS1084">
        <v>1.8</v>
      </c>
      <c r="ACG1084" t="s">
        <v>1439</v>
      </c>
      <c r="ACI1084" t="s">
        <v>1439</v>
      </c>
      <c r="ACJ1084">
        <v>2.6</v>
      </c>
      <c r="ACK1084">
        <v>2.6</v>
      </c>
      <c r="AIE1084">
        <v>3</v>
      </c>
      <c r="AIG1084">
        <v>5</v>
      </c>
      <c r="AIH1084">
        <v>1</v>
      </c>
      <c r="AIO1084">
        <v>7</v>
      </c>
      <c r="AKR1084" t="s">
        <v>1442</v>
      </c>
      <c r="AKT1084" t="s">
        <v>1442</v>
      </c>
      <c r="AKU1084" t="s">
        <v>1442</v>
      </c>
      <c r="ALB1084" t="s">
        <v>1442</v>
      </c>
      <c r="ANE1084">
        <v>6</v>
      </c>
      <c r="ANG1084">
        <v>6</v>
      </c>
      <c r="ANH1084">
        <v>6</v>
      </c>
      <c r="ANO1084" t="s">
        <v>10</v>
      </c>
      <c r="AOA1084" t="s">
        <v>1558</v>
      </c>
      <c r="AOC1084" t="s">
        <v>4025</v>
      </c>
      <c r="AOD1084">
        <v>0</v>
      </c>
      <c r="AOE1084">
        <v>0</v>
      </c>
      <c r="AOF1084">
        <v>0</v>
      </c>
      <c r="AOG1084">
        <v>0</v>
      </c>
      <c r="AOH1084">
        <v>1</v>
      </c>
      <c r="AOI1084">
        <v>0</v>
      </c>
      <c r="AOJ1084">
        <v>1</v>
      </c>
      <c r="AOK1084">
        <v>0</v>
      </c>
      <c r="AOL1084">
        <v>0</v>
      </c>
      <c r="AOM1084">
        <v>0</v>
      </c>
      <c r="AON1084">
        <v>0</v>
      </c>
      <c r="AOO1084">
        <v>0</v>
      </c>
      <c r="AOQ1084" t="s">
        <v>1567</v>
      </c>
      <c r="AOR1084">
        <v>1</v>
      </c>
      <c r="AOS1084">
        <v>0</v>
      </c>
      <c r="AOT1084">
        <v>0</v>
      </c>
      <c r="AOU1084">
        <v>0</v>
      </c>
      <c r="AOV1084">
        <v>0</v>
      </c>
      <c r="AOW1084">
        <v>0</v>
      </c>
      <c r="AOX1084">
        <v>0</v>
      </c>
      <c r="AOY1084">
        <v>0</v>
      </c>
      <c r="AOZ1084">
        <v>0</v>
      </c>
      <c r="APA1084">
        <v>0</v>
      </c>
      <c r="APC1084" t="s">
        <v>1600</v>
      </c>
      <c r="APD1084">
        <v>0</v>
      </c>
      <c r="APE1084">
        <v>0</v>
      </c>
      <c r="APF1084">
        <v>0</v>
      </c>
      <c r="APG1084">
        <v>1</v>
      </c>
      <c r="APH1084">
        <v>0</v>
      </c>
      <c r="API1084">
        <v>0</v>
      </c>
      <c r="APJ1084">
        <v>0</v>
      </c>
      <c r="APK1084">
        <v>0</v>
      </c>
      <c r="APL1084">
        <v>0</v>
      </c>
      <c r="APM1084">
        <v>0</v>
      </c>
      <c r="APN1084">
        <v>0</v>
      </c>
      <c r="APO1084">
        <v>0</v>
      </c>
      <c r="APP1084">
        <v>0</v>
      </c>
      <c r="APQ1084">
        <v>0</v>
      </c>
      <c r="APS1084" t="s">
        <v>1442</v>
      </c>
      <c r="APY1084" t="s">
        <v>2096</v>
      </c>
      <c r="APZ1084">
        <v>0</v>
      </c>
      <c r="AQA1084">
        <v>1</v>
      </c>
      <c r="AQB1084">
        <v>1</v>
      </c>
      <c r="AQC1084">
        <v>0</v>
      </c>
      <c r="AQD1084">
        <v>0</v>
      </c>
      <c r="AQE1084">
        <v>0</v>
      </c>
      <c r="AQF1084">
        <v>0</v>
      </c>
      <c r="AQG1084">
        <v>0</v>
      </c>
      <c r="AQH1084">
        <v>0</v>
      </c>
      <c r="AQI1084">
        <v>0</v>
      </c>
      <c r="AQJ1084">
        <v>0</v>
      </c>
      <c r="AQK1084">
        <v>0</v>
      </c>
      <c r="AQL1084">
        <v>0</v>
      </c>
      <c r="AQN1084" t="s">
        <v>2716</v>
      </c>
      <c r="AQO1084">
        <v>1</v>
      </c>
      <c r="AQP1084">
        <v>0</v>
      </c>
      <c r="AQQ1084">
        <v>1</v>
      </c>
      <c r="AQR1084">
        <v>0</v>
      </c>
      <c r="AQS1084">
        <v>0</v>
      </c>
      <c r="AQT1084">
        <v>0</v>
      </c>
      <c r="AQU1084">
        <v>0</v>
      </c>
      <c r="AQV1084">
        <v>0</v>
      </c>
      <c r="AQW1084">
        <v>0</v>
      </c>
      <c r="AQX1084">
        <v>0</v>
      </c>
      <c r="AQY1084">
        <v>0</v>
      </c>
      <c r="AQZ1084">
        <v>0</v>
      </c>
      <c r="ARB1084" t="s">
        <v>1442</v>
      </c>
      <c r="AUB1084" t="s">
        <v>1706</v>
      </c>
      <c r="AUC1084" t="s">
        <v>1442</v>
      </c>
      <c r="AWT1084" t="s">
        <v>1442</v>
      </c>
      <c r="AWU1084">
        <v>28031</v>
      </c>
      <c r="AWV1084" t="s">
        <v>8916</v>
      </c>
      <c r="AWY1084" t="s">
        <v>2088</v>
      </c>
      <c r="AWZ1084" t="s">
        <v>2077</v>
      </c>
      <c r="AXA1084" t="s">
        <v>2089</v>
      </c>
      <c r="AXC1084">
        <v>745</v>
      </c>
      <c r="AXD1084" t="s">
        <v>3431</v>
      </c>
    </row>
    <row r="1085" spans="1:1304" x14ac:dyDescent="0.35">
      <c r="A1085" t="s">
        <v>4584</v>
      </c>
      <c r="B1085" t="s">
        <v>8917</v>
      </c>
      <c r="C1085" t="s">
        <v>8918</v>
      </c>
      <c r="D1085" t="s">
        <v>5662</v>
      </c>
      <c r="E1085" t="s">
        <v>2077</v>
      </c>
      <c r="F1085" t="s">
        <v>4581</v>
      </c>
      <c r="G1085" t="s">
        <v>1334</v>
      </c>
      <c r="I1085" t="s">
        <v>1437</v>
      </c>
      <c r="J1085" t="s">
        <v>1474</v>
      </c>
      <c r="K1085">
        <v>0</v>
      </c>
      <c r="L1085">
        <v>1</v>
      </c>
      <c r="M1085">
        <v>0</v>
      </c>
      <c r="N1085">
        <v>0</v>
      </c>
      <c r="O1085" t="s">
        <v>1366</v>
      </c>
      <c r="Q1085" t="s">
        <v>4582</v>
      </c>
      <c r="S1085" t="s">
        <v>1439</v>
      </c>
      <c r="T1085" t="s">
        <v>1439</v>
      </c>
      <c r="U1085">
        <v>69</v>
      </c>
      <c r="Y1085" t="s">
        <v>1448</v>
      </c>
      <c r="Z1085">
        <v>1</v>
      </c>
      <c r="AA1085">
        <v>0</v>
      </c>
      <c r="AB1085" t="s">
        <v>1456</v>
      </c>
      <c r="AC1085" t="s">
        <v>1464</v>
      </c>
      <c r="AD1085">
        <v>0</v>
      </c>
      <c r="AE1085">
        <v>0</v>
      </c>
      <c r="AF1085">
        <v>0</v>
      </c>
      <c r="AG1085">
        <v>0</v>
      </c>
      <c r="AH1085">
        <v>0</v>
      </c>
      <c r="AI1085">
        <v>0</v>
      </c>
      <c r="AJ1085">
        <v>1</v>
      </c>
      <c r="AN1085">
        <v>1</v>
      </c>
      <c r="AO1085" t="s">
        <v>1468</v>
      </c>
      <c r="AP1085">
        <v>0</v>
      </c>
      <c r="AQ1085">
        <v>1</v>
      </c>
      <c r="AR1085">
        <v>0</v>
      </c>
      <c r="AS1085">
        <v>0</v>
      </c>
      <c r="AT1085">
        <v>0</v>
      </c>
      <c r="AV1085" t="s">
        <v>1464</v>
      </c>
      <c r="AX1085" t="s">
        <v>4583</v>
      </c>
      <c r="AY1085">
        <v>0</v>
      </c>
      <c r="AZ1085">
        <v>1</v>
      </c>
      <c r="BA1085">
        <v>0</v>
      </c>
      <c r="BB1085">
        <v>0</v>
      </c>
      <c r="BC1085">
        <v>1</v>
      </c>
      <c r="BD1085">
        <v>1</v>
      </c>
      <c r="BE1085">
        <v>1</v>
      </c>
      <c r="BF1085">
        <v>1</v>
      </c>
      <c r="BG1085">
        <v>1</v>
      </c>
      <c r="BH1085">
        <v>0</v>
      </c>
      <c r="BI1085">
        <v>1</v>
      </c>
      <c r="BJ1085">
        <v>1</v>
      </c>
      <c r="BK1085">
        <v>1</v>
      </c>
      <c r="BL1085">
        <v>1</v>
      </c>
      <c r="BM1085">
        <v>1</v>
      </c>
      <c r="BN1085">
        <v>1</v>
      </c>
      <c r="BO1085">
        <v>0</v>
      </c>
      <c r="BP1085">
        <v>0</v>
      </c>
      <c r="BQ1085">
        <v>0</v>
      </c>
      <c r="BR1085">
        <v>0</v>
      </c>
      <c r="BS1085">
        <v>0</v>
      </c>
      <c r="BT1085">
        <v>0</v>
      </c>
      <c r="BU1085">
        <v>0</v>
      </c>
      <c r="BV1085">
        <v>0</v>
      </c>
      <c r="BW1085">
        <v>0</v>
      </c>
      <c r="BX1085">
        <v>0</v>
      </c>
      <c r="BY1085">
        <v>0</v>
      </c>
      <c r="BZ1085">
        <v>0</v>
      </c>
      <c r="CA1085">
        <v>0</v>
      </c>
      <c r="CB1085">
        <v>0</v>
      </c>
      <c r="CC1085">
        <v>0</v>
      </c>
      <c r="CD1085">
        <v>0</v>
      </c>
      <c r="CE1085">
        <v>0</v>
      </c>
      <c r="CF1085">
        <v>0</v>
      </c>
      <c r="CG1085">
        <v>0</v>
      </c>
      <c r="CH1085">
        <v>0</v>
      </c>
      <c r="CI1085">
        <v>0</v>
      </c>
      <c r="CJ1085">
        <v>0</v>
      </c>
      <c r="CK1085">
        <v>0</v>
      </c>
      <c r="CL1085">
        <v>0</v>
      </c>
      <c r="CM1085">
        <v>0</v>
      </c>
      <c r="CN1085">
        <v>0</v>
      </c>
      <c r="CO1085">
        <v>0</v>
      </c>
      <c r="CP1085">
        <v>0</v>
      </c>
      <c r="CQ1085">
        <v>0</v>
      </c>
      <c r="CR1085">
        <v>0</v>
      </c>
      <c r="CS1085">
        <v>0</v>
      </c>
      <c r="CT1085">
        <v>0</v>
      </c>
      <c r="CU1085">
        <v>0</v>
      </c>
      <c r="CV1085">
        <v>0</v>
      </c>
      <c r="CW1085">
        <v>0</v>
      </c>
      <c r="CX1085">
        <v>0</v>
      </c>
      <c r="CY1085">
        <v>0</v>
      </c>
      <c r="CZ1085">
        <v>0</v>
      </c>
      <c r="DA1085">
        <v>0</v>
      </c>
      <c r="DB1085">
        <v>0</v>
      </c>
      <c r="DC1085">
        <v>0</v>
      </c>
      <c r="DD1085">
        <v>0</v>
      </c>
      <c r="DE1085">
        <v>0</v>
      </c>
      <c r="DF1085">
        <v>0</v>
      </c>
      <c r="DG1085">
        <v>0</v>
      </c>
      <c r="DH1085">
        <v>0</v>
      </c>
      <c r="DI1085">
        <v>0</v>
      </c>
      <c r="DJ1085">
        <v>0</v>
      </c>
      <c r="DK1085">
        <v>0</v>
      </c>
      <c r="DL1085">
        <v>0</v>
      </c>
      <c r="DM1085">
        <v>0</v>
      </c>
      <c r="GD1085">
        <v>3</v>
      </c>
      <c r="GE1085" t="s">
        <v>1456</v>
      </c>
      <c r="GF1085">
        <v>0</v>
      </c>
      <c r="GG1085">
        <v>0</v>
      </c>
      <c r="GH1085">
        <v>1</v>
      </c>
      <c r="GI1085">
        <v>0</v>
      </c>
      <c r="GJ1085">
        <v>0</v>
      </c>
      <c r="GK1085">
        <v>0</v>
      </c>
      <c r="GL1085">
        <v>0</v>
      </c>
      <c r="GW1085" t="s">
        <v>1439</v>
      </c>
      <c r="GY1085" t="s">
        <v>1439</v>
      </c>
      <c r="GZ1085">
        <v>9.5</v>
      </c>
      <c r="HA1085">
        <v>9.5</v>
      </c>
      <c r="IA1085" t="s">
        <v>1439</v>
      </c>
      <c r="IC1085" t="s">
        <v>1439</v>
      </c>
      <c r="ID1085">
        <v>4</v>
      </c>
      <c r="IE1085">
        <v>4</v>
      </c>
      <c r="IK1085" t="s">
        <v>1439</v>
      </c>
      <c r="IM1085" t="s">
        <v>1439</v>
      </c>
      <c r="IN1085">
        <v>15</v>
      </c>
      <c r="IO1085">
        <v>15</v>
      </c>
      <c r="IP1085" t="s">
        <v>2082</v>
      </c>
      <c r="IU1085" t="s">
        <v>1439</v>
      </c>
      <c r="IW1085" t="s">
        <v>1439</v>
      </c>
      <c r="IX1085">
        <v>3.5</v>
      </c>
      <c r="IY1085">
        <v>3.5</v>
      </c>
      <c r="JE1085" t="s">
        <v>1439</v>
      </c>
      <c r="JG1085" t="s">
        <v>1439</v>
      </c>
      <c r="JH1085">
        <v>7</v>
      </c>
      <c r="JI1085">
        <v>7</v>
      </c>
      <c r="JK1085" t="s">
        <v>1439</v>
      </c>
      <c r="JL1085">
        <v>7</v>
      </c>
      <c r="JM1085">
        <v>7</v>
      </c>
      <c r="JS1085" t="s">
        <v>1439</v>
      </c>
      <c r="JU1085" t="s">
        <v>1439</v>
      </c>
      <c r="JV1085">
        <v>1</v>
      </c>
      <c r="JW1085">
        <v>1</v>
      </c>
      <c r="JX1085" t="s">
        <v>2082</v>
      </c>
      <c r="JY1085" t="s">
        <v>1439</v>
      </c>
      <c r="JZ1085">
        <v>2</v>
      </c>
      <c r="KA1085">
        <v>2</v>
      </c>
      <c r="KQ1085" t="s">
        <v>1439</v>
      </c>
      <c r="KS1085" t="s">
        <v>1439</v>
      </c>
      <c r="KT1085">
        <v>3</v>
      </c>
      <c r="KU1085">
        <v>3</v>
      </c>
      <c r="LA1085" t="s">
        <v>1439</v>
      </c>
      <c r="LC1085" t="s">
        <v>1439</v>
      </c>
      <c r="LD1085">
        <v>7</v>
      </c>
      <c r="LE1085">
        <v>7</v>
      </c>
      <c r="LG1085" t="s">
        <v>1439</v>
      </c>
      <c r="LH1085">
        <v>6</v>
      </c>
      <c r="LI1085">
        <v>6</v>
      </c>
      <c r="LK1085" t="s">
        <v>1439</v>
      </c>
      <c r="LL1085">
        <v>8.5</v>
      </c>
      <c r="LM1085">
        <v>8.5</v>
      </c>
      <c r="LN1085" t="s">
        <v>2082</v>
      </c>
      <c r="LS1085" t="s">
        <v>1439</v>
      </c>
      <c r="LU1085" t="s">
        <v>1439</v>
      </c>
      <c r="LV1085">
        <v>8</v>
      </c>
      <c r="LW1085">
        <v>8</v>
      </c>
      <c r="MC1085" t="s">
        <v>1444</v>
      </c>
      <c r="ME1085" t="s">
        <v>1439</v>
      </c>
      <c r="MF1085">
        <v>36</v>
      </c>
      <c r="MG1085">
        <v>36</v>
      </c>
      <c r="MH1085" t="s">
        <v>2082</v>
      </c>
      <c r="MM1085" t="s">
        <v>1439</v>
      </c>
      <c r="MO1085" t="s">
        <v>1439</v>
      </c>
      <c r="MP1085">
        <v>3.5</v>
      </c>
      <c r="MQ1085">
        <v>3.5</v>
      </c>
      <c r="MW1085" t="s">
        <v>1439</v>
      </c>
      <c r="MY1085" t="s">
        <v>1439</v>
      </c>
      <c r="MZ1085">
        <v>2</v>
      </c>
      <c r="NA1085">
        <v>2</v>
      </c>
      <c r="NB1085" t="s">
        <v>2082</v>
      </c>
      <c r="AGO1085">
        <v>2</v>
      </c>
      <c r="AGR1085">
        <v>4</v>
      </c>
      <c r="AGS1085">
        <v>5</v>
      </c>
      <c r="AGT1085">
        <v>6</v>
      </c>
      <c r="AGU1085">
        <v>7</v>
      </c>
      <c r="AGV1085">
        <v>5</v>
      </c>
      <c r="AGX1085">
        <v>4</v>
      </c>
      <c r="AGY1085">
        <v>4</v>
      </c>
      <c r="AGZ1085">
        <v>4</v>
      </c>
      <c r="AHA1085">
        <v>0</v>
      </c>
      <c r="AHB1085">
        <v>5</v>
      </c>
      <c r="AHC1085">
        <v>9</v>
      </c>
      <c r="AJB1085" t="s">
        <v>1442</v>
      </c>
      <c r="AJE1085" t="s">
        <v>1442</v>
      </c>
      <c r="AJF1085" t="s">
        <v>1442</v>
      </c>
      <c r="AJG1085" t="s">
        <v>1442</v>
      </c>
      <c r="AJH1085" t="s">
        <v>1442</v>
      </c>
      <c r="AJI1085" t="s">
        <v>1442</v>
      </c>
      <c r="AJK1085" t="s">
        <v>1442</v>
      </c>
      <c r="AJL1085" t="s">
        <v>1442</v>
      </c>
      <c r="AJM1085" t="s">
        <v>1442</v>
      </c>
      <c r="AJN1085" t="s">
        <v>1442</v>
      </c>
      <c r="AJO1085" t="s">
        <v>1442</v>
      </c>
      <c r="AJP1085" t="s">
        <v>1442</v>
      </c>
      <c r="ALO1085">
        <v>2</v>
      </c>
      <c r="ALR1085">
        <v>1</v>
      </c>
      <c r="ALS1085">
        <v>5</v>
      </c>
      <c r="ALT1085">
        <v>3</v>
      </c>
      <c r="ALU1085">
        <v>4</v>
      </c>
      <c r="ALV1085">
        <v>4</v>
      </c>
      <c r="ALX1085">
        <v>5</v>
      </c>
      <c r="ALY1085">
        <v>5</v>
      </c>
      <c r="ALZ1085">
        <v>5</v>
      </c>
      <c r="AMA1085">
        <v>5</v>
      </c>
      <c r="AMB1085">
        <v>4</v>
      </c>
      <c r="AMC1085">
        <v>7</v>
      </c>
      <c r="AOA1085" t="s">
        <v>1552</v>
      </c>
      <c r="AOC1085" t="s">
        <v>2302</v>
      </c>
      <c r="AOD1085">
        <v>0</v>
      </c>
      <c r="AOE1085">
        <v>0</v>
      </c>
      <c r="AOF1085">
        <v>0</v>
      </c>
      <c r="AOG1085">
        <v>0</v>
      </c>
      <c r="AOH1085">
        <v>1</v>
      </c>
      <c r="AOI1085">
        <v>1</v>
      </c>
      <c r="AOJ1085">
        <v>0</v>
      </c>
      <c r="AOK1085">
        <v>0</v>
      </c>
      <c r="AOL1085">
        <v>0</v>
      </c>
      <c r="AOM1085">
        <v>0</v>
      </c>
      <c r="AON1085">
        <v>0</v>
      </c>
      <c r="AOO1085">
        <v>0</v>
      </c>
      <c r="AOQ1085" t="s">
        <v>1464</v>
      </c>
      <c r="AOR1085">
        <v>0</v>
      </c>
      <c r="AOS1085">
        <v>0</v>
      </c>
      <c r="AOT1085">
        <v>0</v>
      </c>
      <c r="AOU1085">
        <v>0</v>
      </c>
      <c r="AOV1085">
        <v>0</v>
      </c>
      <c r="AOW1085">
        <v>0</v>
      </c>
      <c r="AOX1085">
        <v>1</v>
      </c>
      <c r="AOY1085">
        <v>0</v>
      </c>
      <c r="AOZ1085">
        <v>0</v>
      </c>
      <c r="APA1085">
        <v>0</v>
      </c>
      <c r="APC1085" t="s">
        <v>1464</v>
      </c>
      <c r="APD1085">
        <v>0</v>
      </c>
      <c r="APE1085">
        <v>0</v>
      </c>
      <c r="APF1085">
        <v>0</v>
      </c>
      <c r="APG1085">
        <v>0</v>
      </c>
      <c r="APH1085">
        <v>0</v>
      </c>
      <c r="API1085">
        <v>0</v>
      </c>
      <c r="APJ1085">
        <v>0</v>
      </c>
      <c r="APK1085">
        <v>0</v>
      </c>
      <c r="APL1085">
        <v>0</v>
      </c>
      <c r="APM1085">
        <v>0</v>
      </c>
      <c r="APN1085">
        <v>1</v>
      </c>
      <c r="APO1085">
        <v>0</v>
      </c>
      <c r="APP1085">
        <v>0</v>
      </c>
      <c r="APQ1085">
        <v>0</v>
      </c>
      <c r="APS1085" t="s">
        <v>1442</v>
      </c>
      <c r="APY1085" t="s">
        <v>1627</v>
      </c>
      <c r="APZ1085">
        <v>0</v>
      </c>
      <c r="AQA1085">
        <v>0</v>
      </c>
      <c r="AQB1085">
        <v>0</v>
      </c>
      <c r="AQC1085">
        <v>1</v>
      </c>
      <c r="AQD1085">
        <v>0</v>
      </c>
      <c r="AQE1085">
        <v>0</v>
      </c>
      <c r="AQF1085">
        <v>0</v>
      </c>
      <c r="AQG1085">
        <v>0</v>
      </c>
      <c r="AQH1085">
        <v>0</v>
      </c>
      <c r="AQI1085">
        <v>0</v>
      </c>
      <c r="AQJ1085">
        <v>0</v>
      </c>
      <c r="AQK1085">
        <v>0</v>
      </c>
      <c r="AQL1085">
        <v>0</v>
      </c>
      <c r="AQN1085" t="s">
        <v>1464</v>
      </c>
      <c r="AQO1085">
        <v>0</v>
      </c>
      <c r="AQP1085">
        <v>0</v>
      </c>
      <c r="AQQ1085">
        <v>0</v>
      </c>
      <c r="AQR1085">
        <v>0</v>
      </c>
      <c r="AQS1085">
        <v>0</v>
      </c>
      <c r="AQT1085">
        <v>0</v>
      </c>
      <c r="AQU1085">
        <v>0</v>
      </c>
      <c r="AQV1085">
        <v>0</v>
      </c>
      <c r="AQW1085">
        <v>1</v>
      </c>
      <c r="AQX1085">
        <v>0</v>
      </c>
      <c r="AQY1085">
        <v>0</v>
      </c>
      <c r="AQZ1085">
        <v>0</v>
      </c>
      <c r="ARB1085" t="s">
        <v>1439</v>
      </c>
      <c r="ARC1085">
        <v>100</v>
      </c>
      <c r="ARD1085">
        <v>100</v>
      </c>
      <c r="ARE1085">
        <v>100</v>
      </c>
      <c r="ARF1085">
        <v>100</v>
      </c>
      <c r="ARG1085" t="s">
        <v>1659</v>
      </c>
      <c r="ARI1085" t="s">
        <v>1442</v>
      </c>
      <c r="ARJ1085" t="s">
        <v>1442</v>
      </c>
      <c r="AWT1085" t="s">
        <v>1442</v>
      </c>
      <c r="AWU1085">
        <v>39006</v>
      </c>
      <c r="AWV1085" t="s">
        <v>8919</v>
      </c>
      <c r="AWY1085" t="s">
        <v>2088</v>
      </c>
      <c r="AWZ1085" t="s">
        <v>2077</v>
      </c>
      <c r="AXA1085" t="s">
        <v>2089</v>
      </c>
      <c r="AXC1085">
        <v>1012</v>
      </c>
      <c r="AXD1085" t="s">
        <v>4585</v>
      </c>
    </row>
    <row r="1086" spans="1:1304" x14ac:dyDescent="0.35">
      <c r="A1086" t="s">
        <v>4204</v>
      </c>
      <c r="B1086" t="s">
        <v>8920</v>
      </c>
      <c r="C1086" t="s">
        <v>8921</v>
      </c>
      <c r="D1086" t="s">
        <v>5705</v>
      </c>
      <c r="E1086" t="s">
        <v>2077</v>
      </c>
      <c r="F1086" t="s">
        <v>3567</v>
      </c>
      <c r="G1086" t="s">
        <v>1350</v>
      </c>
      <c r="I1086" t="s">
        <v>1437</v>
      </c>
      <c r="J1086" t="s">
        <v>1476</v>
      </c>
      <c r="K1086">
        <v>0</v>
      </c>
      <c r="L1086">
        <v>0</v>
      </c>
      <c r="M1086">
        <v>1</v>
      </c>
      <c r="N1086">
        <v>0</v>
      </c>
      <c r="O1086" t="s">
        <v>1421</v>
      </c>
      <c r="Q1086" t="s">
        <v>3568</v>
      </c>
      <c r="S1086" t="s">
        <v>1439</v>
      </c>
      <c r="T1086" t="s">
        <v>1439</v>
      </c>
      <c r="U1086">
        <v>4</v>
      </c>
      <c r="Y1086" t="s">
        <v>1448</v>
      </c>
      <c r="Z1086">
        <v>1</v>
      </c>
      <c r="AA1086">
        <v>0</v>
      </c>
      <c r="AB1086" t="s">
        <v>1454</v>
      </c>
      <c r="AC1086" t="s">
        <v>1456</v>
      </c>
      <c r="AD1086">
        <v>0</v>
      </c>
      <c r="AE1086">
        <v>0</v>
      </c>
      <c r="AF1086">
        <v>1</v>
      </c>
      <c r="AG1086">
        <v>0</v>
      </c>
      <c r="AH1086">
        <v>0</v>
      </c>
      <c r="AI1086">
        <v>0</v>
      </c>
      <c r="AJ1086">
        <v>0</v>
      </c>
      <c r="AK1086">
        <v>9200</v>
      </c>
      <c r="AN1086">
        <v>9200</v>
      </c>
      <c r="AO1086" t="s">
        <v>2621</v>
      </c>
      <c r="AP1086">
        <v>1</v>
      </c>
      <c r="AQ1086">
        <v>1</v>
      </c>
      <c r="AR1086">
        <v>1</v>
      </c>
      <c r="AS1086">
        <v>0</v>
      </c>
      <c r="AT1086">
        <v>0</v>
      </c>
      <c r="AV1086" t="s">
        <v>1464</v>
      </c>
      <c r="AX1086" t="s">
        <v>4203</v>
      </c>
      <c r="AY1086">
        <v>0</v>
      </c>
      <c r="AZ1086">
        <v>0</v>
      </c>
      <c r="BA1086">
        <v>0</v>
      </c>
      <c r="BB1086">
        <v>0</v>
      </c>
      <c r="BC1086">
        <v>0</v>
      </c>
      <c r="BD1086">
        <v>0</v>
      </c>
      <c r="BE1086">
        <v>0</v>
      </c>
      <c r="BF1086">
        <v>0</v>
      </c>
      <c r="BG1086">
        <v>0</v>
      </c>
      <c r="BH1086">
        <v>0</v>
      </c>
      <c r="BI1086">
        <v>0</v>
      </c>
      <c r="BJ1086">
        <v>0</v>
      </c>
      <c r="BK1086">
        <v>0</v>
      </c>
      <c r="BL1086">
        <v>0</v>
      </c>
      <c r="BM1086">
        <v>0</v>
      </c>
      <c r="BN1086">
        <v>0</v>
      </c>
      <c r="BO1086">
        <v>0</v>
      </c>
      <c r="BP1086">
        <v>0</v>
      </c>
      <c r="BQ1086">
        <v>0</v>
      </c>
      <c r="BR1086">
        <v>0</v>
      </c>
      <c r="BS1086">
        <v>1</v>
      </c>
      <c r="BT1086">
        <v>0</v>
      </c>
      <c r="BU1086">
        <v>1</v>
      </c>
      <c r="BV1086">
        <v>0</v>
      </c>
      <c r="BW1086">
        <v>1</v>
      </c>
      <c r="BX1086">
        <v>1</v>
      </c>
      <c r="BY1086">
        <v>1</v>
      </c>
      <c r="BZ1086">
        <v>1</v>
      </c>
      <c r="CA1086">
        <v>0</v>
      </c>
      <c r="CB1086">
        <v>0</v>
      </c>
      <c r="CC1086">
        <v>1</v>
      </c>
      <c r="CD1086">
        <v>0</v>
      </c>
      <c r="CE1086">
        <v>1</v>
      </c>
      <c r="CF1086">
        <v>1</v>
      </c>
      <c r="CG1086">
        <v>0</v>
      </c>
      <c r="CH1086">
        <v>1</v>
      </c>
      <c r="CI1086">
        <v>1</v>
      </c>
      <c r="CJ1086">
        <v>0</v>
      </c>
      <c r="CK1086">
        <v>0</v>
      </c>
      <c r="CL1086">
        <v>0</v>
      </c>
      <c r="CM1086">
        <v>0</v>
      </c>
      <c r="CN1086">
        <v>0</v>
      </c>
      <c r="CO1086">
        <v>0</v>
      </c>
      <c r="CP1086">
        <v>0</v>
      </c>
      <c r="CQ1086">
        <v>0</v>
      </c>
      <c r="CR1086">
        <v>0</v>
      </c>
      <c r="CS1086">
        <v>0</v>
      </c>
      <c r="CT1086">
        <v>0</v>
      </c>
      <c r="CU1086">
        <v>0</v>
      </c>
      <c r="CV1086">
        <v>0</v>
      </c>
      <c r="CW1086">
        <v>0</v>
      </c>
      <c r="CX1086">
        <v>0</v>
      </c>
      <c r="CY1086">
        <v>0</v>
      </c>
      <c r="CZ1086">
        <v>0</v>
      </c>
      <c r="DA1086">
        <v>0</v>
      </c>
      <c r="DB1086">
        <v>0</v>
      </c>
      <c r="DC1086">
        <v>0</v>
      </c>
      <c r="DD1086">
        <v>0</v>
      </c>
      <c r="DE1086">
        <v>0</v>
      </c>
      <c r="DF1086">
        <v>0</v>
      </c>
      <c r="DG1086">
        <v>0</v>
      </c>
      <c r="DH1086">
        <v>0</v>
      </c>
      <c r="DI1086">
        <v>0</v>
      </c>
      <c r="DJ1086">
        <v>0</v>
      </c>
      <c r="DK1086">
        <v>0</v>
      </c>
      <c r="DL1086">
        <v>0</v>
      </c>
      <c r="DM1086">
        <v>0</v>
      </c>
      <c r="DN1086" t="s">
        <v>4196</v>
      </c>
      <c r="DO1086">
        <v>0</v>
      </c>
      <c r="DP1086">
        <v>0</v>
      </c>
      <c r="DQ1086">
        <v>0</v>
      </c>
      <c r="DR1086">
        <v>0</v>
      </c>
      <c r="DS1086">
        <v>0</v>
      </c>
      <c r="DT1086">
        <v>0</v>
      </c>
      <c r="DU1086">
        <v>0</v>
      </c>
      <c r="DV1086">
        <v>0</v>
      </c>
      <c r="DW1086">
        <v>0</v>
      </c>
      <c r="DX1086">
        <v>0</v>
      </c>
      <c r="DY1086">
        <v>0</v>
      </c>
      <c r="DZ1086">
        <v>0</v>
      </c>
      <c r="EA1086">
        <v>0</v>
      </c>
      <c r="EB1086">
        <v>0</v>
      </c>
      <c r="EC1086">
        <v>0</v>
      </c>
      <c r="ED1086">
        <v>0</v>
      </c>
      <c r="EE1086">
        <v>0</v>
      </c>
      <c r="EF1086">
        <v>0</v>
      </c>
      <c r="EG1086">
        <v>0</v>
      </c>
      <c r="EH1086">
        <v>0</v>
      </c>
      <c r="EI1086">
        <v>0</v>
      </c>
      <c r="EJ1086">
        <v>0</v>
      </c>
      <c r="EK1086">
        <v>1</v>
      </c>
      <c r="EL1086">
        <v>0</v>
      </c>
      <c r="EM1086">
        <v>0</v>
      </c>
      <c r="EN1086">
        <v>1</v>
      </c>
      <c r="EO1086">
        <v>1</v>
      </c>
      <c r="EP1086">
        <v>0</v>
      </c>
      <c r="EQ1086">
        <v>0</v>
      </c>
      <c r="ER1086">
        <v>0</v>
      </c>
      <c r="ES1086">
        <v>1</v>
      </c>
      <c r="ET1086">
        <v>0</v>
      </c>
      <c r="EU1086">
        <v>1</v>
      </c>
      <c r="EV1086">
        <v>1</v>
      </c>
      <c r="EW1086">
        <v>0</v>
      </c>
      <c r="EX1086">
        <v>1</v>
      </c>
      <c r="EY1086">
        <v>0</v>
      </c>
      <c r="EZ1086">
        <v>0</v>
      </c>
      <c r="FA1086">
        <v>0</v>
      </c>
      <c r="FB1086">
        <v>0</v>
      </c>
      <c r="FC1086">
        <v>0</v>
      </c>
      <c r="FD1086">
        <v>0</v>
      </c>
      <c r="FE1086">
        <v>0</v>
      </c>
      <c r="FF1086">
        <v>0</v>
      </c>
      <c r="FG1086">
        <v>0</v>
      </c>
      <c r="FH1086">
        <v>0</v>
      </c>
      <c r="FI1086">
        <v>0</v>
      </c>
      <c r="FJ1086">
        <v>0</v>
      </c>
      <c r="FK1086">
        <v>0</v>
      </c>
      <c r="FL1086">
        <v>0</v>
      </c>
      <c r="FM1086">
        <v>0</v>
      </c>
      <c r="FN1086">
        <v>0</v>
      </c>
      <c r="FO1086">
        <v>0</v>
      </c>
      <c r="FP1086">
        <v>0</v>
      </c>
      <c r="FQ1086">
        <v>0</v>
      </c>
      <c r="FR1086">
        <v>0</v>
      </c>
      <c r="FS1086">
        <v>0</v>
      </c>
      <c r="FT1086">
        <v>0</v>
      </c>
      <c r="FU1086">
        <v>0</v>
      </c>
      <c r="FV1086">
        <v>0</v>
      </c>
      <c r="FW1086">
        <v>0</v>
      </c>
      <c r="FX1086">
        <v>0</v>
      </c>
      <c r="FY1086">
        <v>0</v>
      </c>
      <c r="FZ1086">
        <v>0</v>
      </c>
      <c r="GA1086">
        <v>0</v>
      </c>
      <c r="GB1086">
        <v>0</v>
      </c>
      <c r="GC1086">
        <v>0</v>
      </c>
      <c r="GD1086">
        <v>4</v>
      </c>
      <c r="XQ1086" t="s">
        <v>1439</v>
      </c>
      <c r="XS1086" t="s">
        <v>1439</v>
      </c>
      <c r="XT1086">
        <v>123000</v>
      </c>
      <c r="XU1086">
        <v>13.369565217391299</v>
      </c>
      <c r="XV1086" t="s">
        <v>2082</v>
      </c>
      <c r="ZE1086" t="s">
        <v>1439</v>
      </c>
      <c r="ZG1086" t="s">
        <v>1439</v>
      </c>
      <c r="ZH1086">
        <v>45000</v>
      </c>
      <c r="ZI1086">
        <v>4.8913043478260896</v>
      </c>
      <c r="ZO1086" t="s">
        <v>1439</v>
      </c>
      <c r="ZQ1086" t="s">
        <v>1439</v>
      </c>
      <c r="ZR1086" t="s">
        <v>3230</v>
      </c>
      <c r="ZS1086">
        <v>0.65217391304347805</v>
      </c>
      <c r="ZT1086" t="s">
        <v>2082</v>
      </c>
      <c r="ZY1086" t="s">
        <v>1439</v>
      </c>
      <c r="AAA1086" t="s">
        <v>1439</v>
      </c>
      <c r="AAB1086">
        <v>5000</v>
      </c>
      <c r="AAC1086">
        <v>0.54347826086956497</v>
      </c>
      <c r="AAD1086" t="s">
        <v>2082</v>
      </c>
      <c r="ABC1086" t="s">
        <v>1439</v>
      </c>
      <c r="ABE1086" t="s">
        <v>1439</v>
      </c>
      <c r="ABF1086" t="s">
        <v>2980</v>
      </c>
      <c r="ABG1086">
        <v>0.54347826086956497</v>
      </c>
      <c r="ABW1086" t="s">
        <v>1439</v>
      </c>
      <c r="ABY1086" t="s">
        <v>1439</v>
      </c>
      <c r="ABZ1086">
        <v>45000</v>
      </c>
      <c r="ACA1086">
        <v>4.8913043478260896</v>
      </c>
      <c r="ACG1086" t="s">
        <v>1439</v>
      </c>
      <c r="ACI1086" t="s">
        <v>1439</v>
      </c>
      <c r="ACJ1086">
        <v>17000</v>
      </c>
      <c r="ACK1086">
        <v>1.84782608695652</v>
      </c>
      <c r="ACQ1086" t="s">
        <v>1439</v>
      </c>
      <c r="ACS1086" t="s">
        <v>1439</v>
      </c>
      <c r="ACT1086">
        <v>25000</v>
      </c>
      <c r="ACU1086">
        <v>2.7173913043478302</v>
      </c>
      <c r="ACV1086" t="s">
        <v>2082</v>
      </c>
      <c r="ADA1086" t="s">
        <v>1439</v>
      </c>
      <c r="ADC1086" t="s">
        <v>1439</v>
      </c>
      <c r="ADD1086">
        <v>34000</v>
      </c>
      <c r="ADE1086">
        <v>3.6956521739130399</v>
      </c>
      <c r="ADU1086" t="s">
        <v>1439</v>
      </c>
      <c r="ADW1086" t="s">
        <v>1439</v>
      </c>
      <c r="ADX1086">
        <v>3000</v>
      </c>
      <c r="ADY1086">
        <v>0.32608695652173902</v>
      </c>
      <c r="AEO1086" t="s">
        <v>1439</v>
      </c>
      <c r="AEQ1086" t="s">
        <v>1439</v>
      </c>
      <c r="AER1086">
        <v>1000</v>
      </c>
      <c r="AES1086">
        <v>0.108695652173913</v>
      </c>
      <c r="AIC1086">
        <v>60</v>
      </c>
      <c r="AIG1086">
        <v>30</v>
      </c>
      <c r="AIH1086">
        <v>30</v>
      </c>
      <c r="AII1086">
        <v>60</v>
      </c>
      <c r="AIL1086">
        <v>30</v>
      </c>
      <c r="AIN1086">
        <v>60</v>
      </c>
      <c r="AIO1086">
        <v>45</v>
      </c>
      <c r="AIP1086">
        <v>40</v>
      </c>
      <c r="AIQ1086">
        <v>30</v>
      </c>
      <c r="AIS1086">
        <v>60</v>
      </c>
      <c r="AIU1086">
        <v>60</v>
      </c>
      <c r="AKP1086" t="s">
        <v>1442</v>
      </c>
      <c r="AKT1086" t="s">
        <v>1442</v>
      </c>
      <c r="AKU1086" t="s">
        <v>1442</v>
      </c>
      <c r="AKV1086" t="s">
        <v>1442</v>
      </c>
      <c r="AKY1086" t="s">
        <v>1442</v>
      </c>
      <c r="ALA1086" t="s">
        <v>1442</v>
      </c>
      <c r="ALB1086" t="s">
        <v>1442</v>
      </c>
      <c r="ALC1086" t="s">
        <v>1442</v>
      </c>
      <c r="ALD1086" t="s">
        <v>1442</v>
      </c>
      <c r="ALF1086" t="s">
        <v>1442</v>
      </c>
      <c r="ALH1086" t="s">
        <v>1442</v>
      </c>
      <c r="ANC1086">
        <v>1</v>
      </c>
      <c r="ANG1086">
        <v>1</v>
      </c>
      <c r="ANH1086">
        <v>1</v>
      </c>
      <c r="ANI1086">
        <v>1</v>
      </c>
      <c r="ANL1086">
        <v>1</v>
      </c>
      <c r="ANN1086">
        <v>1</v>
      </c>
      <c r="ANO1086" t="s">
        <v>1</v>
      </c>
      <c r="ANP1086">
        <v>1</v>
      </c>
      <c r="ANQ1086">
        <v>1</v>
      </c>
      <c r="ANS1086">
        <v>1</v>
      </c>
      <c r="ANU1086">
        <v>1</v>
      </c>
      <c r="AOA1086" t="s">
        <v>1267</v>
      </c>
      <c r="AOC1086" t="s">
        <v>1464</v>
      </c>
      <c r="AOD1086">
        <v>0</v>
      </c>
      <c r="AOE1086">
        <v>0</v>
      </c>
      <c r="AOF1086">
        <v>0</v>
      </c>
      <c r="AOG1086">
        <v>0</v>
      </c>
      <c r="AOH1086">
        <v>0</v>
      </c>
      <c r="AOI1086">
        <v>0</v>
      </c>
      <c r="AOJ1086">
        <v>0</v>
      </c>
      <c r="AOK1086">
        <v>0</v>
      </c>
      <c r="AOL1086">
        <v>1</v>
      </c>
      <c r="AOM1086">
        <v>0</v>
      </c>
      <c r="AON1086">
        <v>0</v>
      </c>
      <c r="AOO1086">
        <v>0</v>
      </c>
      <c r="AOQ1086" t="s">
        <v>1464</v>
      </c>
      <c r="AOR1086">
        <v>0</v>
      </c>
      <c r="AOS1086">
        <v>0</v>
      </c>
      <c r="AOT1086">
        <v>0</v>
      </c>
      <c r="AOU1086">
        <v>0</v>
      </c>
      <c r="AOV1086">
        <v>0</v>
      </c>
      <c r="AOW1086">
        <v>0</v>
      </c>
      <c r="AOX1086">
        <v>1</v>
      </c>
      <c r="AOY1086">
        <v>0</v>
      </c>
      <c r="AOZ1086">
        <v>0</v>
      </c>
      <c r="APA1086">
        <v>0</v>
      </c>
      <c r="APC1086" t="s">
        <v>1464</v>
      </c>
      <c r="APD1086">
        <v>0</v>
      </c>
      <c r="APE1086">
        <v>0</v>
      </c>
      <c r="APF1086">
        <v>0</v>
      </c>
      <c r="APG1086">
        <v>0</v>
      </c>
      <c r="APH1086">
        <v>0</v>
      </c>
      <c r="API1086">
        <v>0</v>
      </c>
      <c r="APJ1086">
        <v>0</v>
      </c>
      <c r="APK1086">
        <v>0</v>
      </c>
      <c r="APL1086">
        <v>0</v>
      </c>
      <c r="APM1086">
        <v>0</v>
      </c>
      <c r="APN1086">
        <v>1</v>
      </c>
      <c r="APO1086">
        <v>0</v>
      </c>
      <c r="APP1086">
        <v>0</v>
      </c>
      <c r="APQ1086">
        <v>0</v>
      </c>
      <c r="APS1086" t="s">
        <v>1442</v>
      </c>
      <c r="APY1086" t="s">
        <v>1627</v>
      </c>
      <c r="APZ1086">
        <v>0</v>
      </c>
      <c r="AQA1086">
        <v>0</v>
      </c>
      <c r="AQB1086">
        <v>0</v>
      </c>
      <c r="AQC1086">
        <v>1</v>
      </c>
      <c r="AQD1086">
        <v>0</v>
      </c>
      <c r="AQE1086">
        <v>0</v>
      </c>
      <c r="AQF1086">
        <v>0</v>
      </c>
      <c r="AQG1086">
        <v>0</v>
      </c>
      <c r="AQH1086">
        <v>0</v>
      </c>
      <c r="AQI1086">
        <v>0</v>
      </c>
      <c r="AQJ1086">
        <v>0</v>
      </c>
      <c r="AQK1086">
        <v>0</v>
      </c>
      <c r="AQL1086">
        <v>0</v>
      </c>
      <c r="AQN1086" t="s">
        <v>1464</v>
      </c>
      <c r="AQO1086">
        <v>0</v>
      </c>
      <c r="AQP1086">
        <v>0</v>
      </c>
      <c r="AQQ1086">
        <v>0</v>
      </c>
      <c r="AQR1086">
        <v>0</v>
      </c>
      <c r="AQS1086">
        <v>0</v>
      </c>
      <c r="AQT1086">
        <v>0</v>
      </c>
      <c r="AQU1086">
        <v>0</v>
      </c>
      <c r="AQV1086">
        <v>0</v>
      </c>
      <c r="AQW1086">
        <v>1</v>
      </c>
      <c r="AQX1086">
        <v>0</v>
      </c>
      <c r="AQY1086">
        <v>0</v>
      </c>
      <c r="AQZ1086">
        <v>0</v>
      </c>
      <c r="ARB1086" t="s">
        <v>1439</v>
      </c>
      <c r="ARC1086">
        <v>92000</v>
      </c>
      <c r="ARD1086">
        <v>10</v>
      </c>
      <c r="ARE1086">
        <v>920000</v>
      </c>
      <c r="ARF1086">
        <v>100</v>
      </c>
      <c r="AUB1086" t="s">
        <v>1706</v>
      </c>
      <c r="AUC1086" t="s">
        <v>1442</v>
      </c>
      <c r="AWT1086" t="s">
        <v>1442</v>
      </c>
      <c r="AWU1086">
        <v>28430</v>
      </c>
      <c r="AWV1086" t="s">
        <v>8922</v>
      </c>
      <c r="AWY1086" t="s">
        <v>2088</v>
      </c>
      <c r="AWZ1086" t="s">
        <v>2077</v>
      </c>
      <c r="AXA1086" t="s">
        <v>2089</v>
      </c>
      <c r="AXC1086">
        <v>818</v>
      </c>
      <c r="AXD1086" t="s">
        <v>3574</v>
      </c>
    </row>
    <row r="1087" spans="1:1304" x14ac:dyDescent="0.35">
      <c r="A1087" t="s">
        <v>2786</v>
      </c>
      <c r="B1087" t="s">
        <v>8923</v>
      </c>
      <c r="C1087" t="s">
        <v>8924</v>
      </c>
      <c r="D1087" t="s">
        <v>5698</v>
      </c>
      <c r="E1087" t="s">
        <v>2077</v>
      </c>
      <c r="F1087" t="s">
        <v>2780</v>
      </c>
      <c r="G1087" t="s">
        <v>1354</v>
      </c>
      <c r="I1087" t="s">
        <v>1437</v>
      </c>
      <c r="J1087" t="s">
        <v>1474</v>
      </c>
      <c r="K1087">
        <v>0</v>
      </c>
      <c r="L1087">
        <v>1</v>
      </c>
      <c r="M1087">
        <v>0</v>
      </c>
      <c r="N1087">
        <v>0</v>
      </c>
      <c r="O1087" t="s">
        <v>1427</v>
      </c>
      <c r="Q1087" t="s">
        <v>2784</v>
      </c>
      <c r="S1087" t="s">
        <v>1439</v>
      </c>
      <c r="T1087" t="s">
        <v>1439</v>
      </c>
      <c r="U1087">
        <v>34</v>
      </c>
      <c r="Y1087" t="s">
        <v>1448</v>
      </c>
      <c r="Z1087">
        <v>1</v>
      </c>
      <c r="AA1087">
        <v>0</v>
      </c>
      <c r="AB1087" t="s">
        <v>1456</v>
      </c>
      <c r="AC1087" t="s">
        <v>1454</v>
      </c>
      <c r="AD1087">
        <v>0</v>
      </c>
      <c r="AE1087">
        <v>1</v>
      </c>
      <c r="AF1087">
        <v>0</v>
      </c>
      <c r="AG1087">
        <v>0</v>
      </c>
      <c r="AH1087">
        <v>0</v>
      </c>
      <c r="AI1087">
        <v>0</v>
      </c>
      <c r="AJ1087">
        <v>0</v>
      </c>
      <c r="AN1087">
        <v>1</v>
      </c>
      <c r="AO1087" t="s">
        <v>2621</v>
      </c>
      <c r="AP1087">
        <v>1</v>
      </c>
      <c r="AQ1087">
        <v>1</v>
      </c>
      <c r="AR1087">
        <v>1</v>
      </c>
      <c r="AS1087">
        <v>0</v>
      </c>
      <c r="AT1087">
        <v>0</v>
      </c>
      <c r="AV1087" t="s">
        <v>1464</v>
      </c>
      <c r="AX1087" t="s">
        <v>2785</v>
      </c>
      <c r="AY1087">
        <v>0</v>
      </c>
      <c r="AZ1087">
        <v>1</v>
      </c>
      <c r="BA1087">
        <v>1</v>
      </c>
      <c r="BB1087">
        <v>1</v>
      </c>
      <c r="BC1087">
        <v>1</v>
      </c>
      <c r="BD1087">
        <v>1</v>
      </c>
      <c r="BE1087">
        <v>1</v>
      </c>
      <c r="BF1087">
        <v>1</v>
      </c>
      <c r="BG1087">
        <v>1</v>
      </c>
      <c r="BH1087">
        <v>1</v>
      </c>
      <c r="BI1087">
        <v>0</v>
      </c>
      <c r="BJ1087">
        <v>0</v>
      </c>
      <c r="BK1087">
        <v>1</v>
      </c>
      <c r="BL1087">
        <v>0</v>
      </c>
      <c r="BM1087">
        <v>0</v>
      </c>
      <c r="BN1087">
        <v>0</v>
      </c>
      <c r="BO1087">
        <v>0</v>
      </c>
      <c r="BP1087">
        <v>0</v>
      </c>
      <c r="BQ1087">
        <v>0</v>
      </c>
      <c r="BR1087">
        <v>0</v>
      </c>
      <c r="BS1087">
        <v>0</v>
      </c>
      <c r="BT1087">
        <v>0</v>
      </c>
      <c r="BU1087">
        <v>0</v>
      </c>
      <c r="BV1087">
        <v>0</v>
      </c>
      <c r="BW1087">
        <v>0</v>
      </c>
      <c r="BX1087">
        <v>0</v>
      </c>
      <c r="BY1087">
        <v>0</v>
      </c>
      <c r="BZ1087">
        <v>0</v>
      </c>
      <c r="CA1087">
        <v>0</v>
      </c>
      <c r="CB1087">
        <v>0</v>
      </c>
      <c r="CC1087">
        <v>0</v>
      </c>
      <c r="CD1087">
        <v>0</v>
      </c>
      <c r="CE1087">
        <v>0</v>
      </c>
      <c r="CF1087">
        <v>0</v>
      </c>
      <c r="CG1087">
        <v>0</v>
      </c>
      <c r="CH1087">
        <v>0</v>
      </c>
      <c r="CI1087">
        <v>0</v>
      </c>
      <c r="CJ1087">
        <v>0</v>
      </c>
      <c r="CK1087">
        <v>0</v>
      </c>
      <c r="CL1087">
        <v>0</v>
      </c>
      <c r="CM1087">
        <v>0</v>
      </c>
      <c r="CN1087">
        <v>0</v>
      </c>
      <c r="CO1087">
        <v>0</v>
      </c>
      <c r="CP1087">
        <v>0</v>
      </c>
      <c r="CQ1087">
        <v>0</v>
      </c>
      <c r="CR1087">
        <v>0</v>
      </c>
      <c r="CS1087">
        <v>0</v>
      </c>
      <c r="CT1087">
        <v>0</v>
      </c>
      <c r="CU1087">
        <v>0</v>
      </c>
      <c r="CV1087">
        <v>0</v>
      </c>
      <c r="CW1087">
        <v>0</v>
      </c>
      <c r="CX1087">
        <v>0</v>
      </c>
      <c r="CY1087">
        <v>0</v>
      </c>
      <c r="CZ1087">
        <v>0</v>
      </c>
      <c r="DA1087">
        <v>0</v>
      </c>
      <c r="DB1087">
        <v>0</v>
      </c>
      <c r="DC1087">
        <v>0</v>
      </c>
      <c r="DD1087">
        <v>0</v>
      </c>
      <c r="DE1087">
        <v>0</v>
      </c>
      <c r="DF1087">
        <v>0</v>
      </c>
      <c r="DG1087">
        <v>0</v>
      </c>
      <c r="DH1087">
        <v>0</v>
      </c>
      <c r="DI1087">
        <v>0</v>
      </c>
      <c r="DJ1087">
        <v>0</v>
      </c>
      <c r="DK1087">
        <v>0</v>
      </c>
      <c r="DL1087">
        <v>0</v>
      </c>
      <c r="DM1087">
        <v>0</v>
      </c>
      <c r="GD1087">
        <v>2</v>
      </c>
      <c r="GW1087" t="s">
        <v>1439</v>
      </c>
      <c r="GY1087" t="s">
        <v>1439</v>
      </c>
      <c r="GZ1087">
        <v>6.8</v>
      </c>
      <c r="HA1087">
        <v>6.8</v>
      </c>
      <c r="HG1087" t="s">
        <v>1439</v>
      </c>
      <c r="HI1087" t="s">
        <v>1439</v>
      </c>
      <c r="HJ1087">
        <v>48</v>
      </c>
      <c r="HK1087">
        <v>48</v>
      </c>
      <c r="HL1087" t="s">
        <v>2082</v>
      </c>
      <c r="HQ1087" t="s">
        <v>1439</v>
      </c>
      <c r="HS1087" t="s">
        <v>1439</v>
      </c>
      <c r="HT1087">
        <v>19</v>
      </c>
      <c r="HU1087">
        <v>19</v>
      </c>
      <c r="HV1087" t="s">
        <v>2082</v>
      </c>
      <c r="IA1087" t="s">
        <v>1439</v>
      </c>
      <c r="IC1087" t="s">
        <v>1439</v>
      </c>
      <c r="ID1087">
        <v>4.5</v>
      </c>
      <c r="IE1087">
        <v>4.5</v>
      </c>
      <c r="IK1087" t="s">
        <v>1439</v>
      </c>
      <c r="IM1087" t="s">
        <v>1439</v>
      </c>
      <c r="IN1087">
        <v>1</v>
      </c>
      <c r="IO1087">
        <v>1</v>
      </c>
      <c r="IP1087" t="s">
        <v>2082</v>
      </c>
      <c r="IU1087" t="s">
        <v>1439</v>
      </c>
      <c r="IW1087" t="s">
        <v>1439</v>
      </c>
      <c r="IX1087">
        <v>6.5</v>
      </c>
      <c r="IY1087">
        <v>6.5</v>
      </c>
      <c r="JE1087" t="s">
        <v>1439</v>
      </c>
      <c r="JG1087" t="s">
        <v>1439</v>
      </c>
      <c r="JH1087">
        <v>3.5</v>
      </c>
      <c r="JI1087">
        <v>3.5</v>
      </c>
      <c r="JJ1087" t="s">
        <v>2082</v>
      </c>
      <c r="JK1087" t="s">
        <v>1439</v>
      </c>
      <c r="JL1087">
        <v>5.5</v>
      </c>
      <c r="JM1087">
        <v>5.5</v>
      </c>
      <c r="JN1087" t="s">
        <v>2082</v>
      </c>
      <c r="JS1087" t="s">
        <v>1439</v>
      </c>
      <c r="JU1087" t="s">
        <v>1439</v>
      </c>
      <c r="JV1087">
        <v>2</v>
      </c>
      <c r="JW1087">
        <v>2</v>
      </c>
      <c r="JY1087" t="s">
        <v>1439</v>
      </c>
      <c r="JZ1087">
        <v>2</v>
      </c>
      <c r="KA1087">
        <v>2</v>
      </c>
      <c r="KG1087" t="s">
        <v>1439</v>
      </c>
      <c r="KI1087" t="s">
        <v>1439</v>
      </c>
      <c r="KJ1087">
        <v>12</v>
      </c>
      <c r="KK1087">
        <v>12</v>
      </c>
      <c r="KL1087" t="s">
        <v>2082</v>
      </c>
      <c r="LS1087" t="s">
        <v>1439</v>
      </c>
      <c r="LU1087" t="s">
        <v>1439</v>
      </c>
      <c r="LV1087">
        <v>18</v>
      </c>
      <c r="LW1087">
        <v>18</v>
      </c>
      <c r="LX1087" t="s">
        <v>2082</v>
      </c>
      <c r="AGO1087">
        <v>2</v>
      </c>
      <c r="AGP1087">
        <v>2</v>
      </c>
      <c r="AGQ1087">
        <v>2</v>
      </c>
      <c r="AGR1087">
        <v>1</v>
      </c>
      <c r="AGS1087">
        <v>2</v>
      </c>
      <c r="AGT1087">
        <v>1</v>
      </c>
      <c r="AGU1087">
        <v>1</v>
      </c>
      <c r="AGV1087">
        <v>1</v>
      </c>
      <c r="AGW1087">
        <v>1</v>
      </c>
      <c r="AGZ1087">
        <v>1</v>
      </c>
      <c r="AJB1087" t="s">
        <v>1442</v>
      </c>
      <c r="AJC1087" t="s">
        <v>1442</v>
      </c>
      <c r="AJD1087" t="s">
        <v>1442</v>
      </c>
      <c r="AJE1087" t="s">
        <v>1442</v>
      </c>
      <c r="AJF1087" t="s">
        <v>1442</v>
      </c>
      <c r="AJG1087" t="s">
        <v>1442</v>
      </c>
      <c r="AJH1087" t="s">
        <v>1442</v>
      </c>
      <c r="AJI1087" t="s">
        <v>1442</v>
      </c>
      <c r="AJJ1087" t="s">
        <v>1442</v>
      </c>
      <c r="AJM1087" t="s">
        <v>1442</v>
      </c>
      <c r="ALO1087">
        <v>2</v>
      </c>
      <c r="ALP1087">
        <v>1</v>
      </c>
      <c r="ALQ1087">
        <v>1</v>
      </c>
      <c r="ALR1087">
        <v>1</v>
      </c>
      <c r="ALS1087">
        <v>1</v>
      </c>
      <c r="ALT1087">
        <v>1</v>
      </c>
      <c r="ALU1087">
        <v>1</v>
      </c>
      <c r="ALV1087">
        <v>2</v>
      </c>
      <c r="ALW1087">
        <v>2</v>
      </c>
      <c r="ALZ1087">
        <v>1</v>
      </c>
      <c r="AOA1087" t="s">
        <v>1558</v>
      </c>
      <c r="AOC1087" t="s">
        <v>1464</v>
      </c>
      <c r="AOD1087">
        <v>0</v>
      </c>
      <c r="AOE1087">
        <v>0</v>
      </c>
      <c r="AOF1087">
        <v>0</v>
      </c>
      <c r="AOG1087">
        <v>0</v>
      </c>
      <c r="AOH1087">
        <v>0</v>
      </c>
      <c r="AOI1087">
        <v>0</v>
      </c>
      <c r="AOJ1087">
        <v>0</v>
      </c>
      <c r="AOK1087">
        <v>0</v>
      </c>
      <c r="AOL1087">
        <v>1</v>
      </c>
      <c r="AOM1087">
        <v>0</v>
      </c>
      <c r="AON1087">
        <v>0</v>
      </c>
      <c r="AOO1087">
        <v>0</v>
      </c>
      <c r="AOQ1087" t="s">
        <v>1464</v>
      </c>
      <c r="AOR1087">
        <v>0</v>
      </c>
      <c r="AOS1087">
        <v>0</v>
      </c>
      <c r="AOT1087">
        <v>0</v>
      </c>
      <c r="AOU1087">
        <v>0</v>
      </c>
      <c r="AOV1087">
        <v>0</v>
      </c>
      <c r="AOW1087">
        <v>0</v>
      </c>
      <c r="AOX1087">
        <v>1</v>
      </c>
      <c r="AOY1087">
        <v>0</v>
      </c>
      <c r="AOZ1087">
        <v>0</v>
      </c>
      <c r="APA1087">
        <v>0</v>
      </c>
      <c r="APC1087" t="s">
        <v>1464</v>
      </c>
      <c r="APD1087">
        <v>0</v>
      </c>
      <c r="APE1087">
        <v>0</v>
      </c>
      <c r="APF1087">
        <v>0</v>
      </c>
      <c r="APG1087">
        <v>0</v>
      </c>
      <c r="APH1087">
        <v>0</v>
      </c>
      <c r="API1087">
        <v>0</v>
      </c>
      <c r="APJ1087">
        <v>0</v>
      </c>
      <c r="APK1087">
        <v>0</v>
      </c>
      <c r="APL1087">
        <v>0</v>
      </c>
      <c r="APM1087">
        <v>0</v>
      </c>
      <c r="APN1087">
        <v>1</v>
      </c>
      <c r="APO1087">
        <v>0</v>
      </c>
      <c r="APP1087">
        <v>0</v>
      </c>
      <c r="APQ1087">
        <v>0</v>
      </c>
      <c r="APS1087" t="s">
        <v>1442</v>
      </c>
      <c r="APY1087" t="s">
        <v>1464</v>
      </c>
      <c r="APZ1087">
        <v>0</v>
      </c>
      <c r="AQA1087">
        <v>0</v>
      </c>
      <c r="AQB1087">
        <v>0</v>
      </c>
      <c r="AQC1087">
        <v>0</v>
      </c>
      <c r="AQD1087">
        <v>0</v>
      </c>
      <c r="AQE1087">
        <v>0</v>
      </c>
      <c r="AQF1087">
        <v>0</v>
      </c>
      <c r="AQG1087">
        <v>0</v>
      </c>
      <c r="AQH1087">
        <v>0</v>
      </c>
      <c r="AQI1087">
        <v>1</v>
      </c>
      <c r="AQJ1087">
        <v>0</v>
      </c>
      <c r="AQK1087">
        <v>0</v>
      </c>
      <c r="AQL1087">
        <v>0</v>
      </c>
      <c r="AQN1087" t="s">
        <v>1464</v>
      </c>
      <c r="AQO1087">
        <v>0</v>
      </c>
      <c r="AQP1087">
        <v>0</v>
      </c>
      <c r="AQQ1087">
        <v>0</v>
      </c>
      <c r="AQR1087">
        <v>0</v>
      </c>
      <c r="AQS1087">
        <v>0</v>
      </c>
      <c r="AQT1087">
        <v>0</v>
      </c>
      <c r="AQU1087">
        <v>0</v>
      </c>
      <c r="AQV1087">
        <v>0</v>
      </c>
      <c r="AQW1087">
        <v>1</v>
      </c>
      <c r="AQX1087">
        <v>0</v>
      </c>
      <c r="AQY1087">
        <v>0</v>
      </c>
      <c r="AQZ1087">
        <v>0</v>
      </c>
      <c r="ARB1087" t="s">
        <v>1442</v>
      </c>
      <c r="AUB1087" t="s">
        <v>1704</v>
      </c>
      <c r="AUC1087" t="s">
        <v>1442</v>
      </c>
      <c r="AWT1087" t="s">
        <v>1439</v>
      </c>
      <c r="AWU1087">
        <v>20571</v>
      </c>
      <c r="AWV1087" t="s">
        <v>8925</v>
      </c>
      <c r="AWY1087" t="s">
        <v>2088</v>
      </c>
      <c r="AWZ1087" t="s">
        <v>2077</v>
      </c>
      <c r="AXA1087" t="s">
        <v>2089</v>
      </c>
      <c r="AXC1087">
        <v>227</v>
      </c>
      <c r="AXD1087" t="s">
        <v>2783</v>
      </c>
    </row>
    <row r="1088" spans="1:1304" x14ac:dyDescent="0.35">
      <c r="A1088" t="s">
        <v>2681</v>
      </c>
      <c r="B1088" t="s">
        <v>8926</v>
      </c>
      <c r="C1088" t="s">
        <v>8927</v>
      </c>
      <c r="D1088" t="s">
        <v>5698</v>
      </c>
      <c r="E1088" t="s">
        <v>2077</v>
      </c>
      <c r="F1088" t="s">
        <v>2678</v>
      </c>
      <c r="G1088" t="s">
        <v>1330</v>
      </c>
      <c r="I1088" t="s">
        <v>1437</v>
      </c>
      <c r="J1088" t="s">
        <v>1472</v>
      </c>
      <c r="K1088">
        <v>1</v>
      </c>
      <c r="L1088">
        <v>0</v>
      </c>
      <c r="M1088">
        <v>0</v>
      </c>
      <c r="N1088">
        <v>0</v>
      </c>
      <c r="O1088" t="s">
        <v>1429</v>
      </c>
      <c r="Q1088" t="s">
        <v>2679</v>
      </c>
      <c r="S1088" t="s">
        <v>1439</v>
      </c>
      <c r="T1088" t="s">
        <v>1439</v>
      </c>
      <c r="U1088">
        <v>39</v>
      </c>
      <c r="Y1088" t="s">
        <v>1448</v>
      </c>
      <c r="Z1088">
        <v>1</v>
      </c>
      <c r="AA1088">
        <v>0</v>
      </c>
      <c r="AB1088" t="s">
        <v>1456</v>
      </c>
      <c r="AC1088" t="s">
        <v>1464</v>
      </c>
      <c r="AD1088">
        <v>0</v>
      </c>
      <c r="AE1088">
        <v>0</v>
      </c>
      <c r="AF1088">
        <v>0</v>
      </c>
      <c r="AG1088">
        <v>0</v>
      </c>
      <c r="AH1088">
        <v>0</v>
      </c>
      <c r="AI1088">
        <v>0</v>
      </c>
      <c r="AJ1088">
        <v>1</v>
      </c>
      <c r="AN1088">
        <v>1</v>
      </c>
      <c r="AO1088" t="s">
        <v>1468</v>
      </c>
      <c r="AP1088">
        <v>0</v>
      </c>
      <c r="AQ1088">
        <v>1</v>
      </c>
      <c r="AR1088">
        <v>0</v>
      </c>
      <c r="AS1088">
        <v>0</v>
      </c>
      <c r="AT1088">
        <v>0</v>
      </c>
      <c r="AV1088" t="s">
        <v>1464</v>
      </c>
      <c r="AX1088" t="s">
        <v>2680</v>
      </c>
      <c r="AY1088">
        <v>0</v>
      </c>
      <c r="AZ1088">
        <v>0</v>
      </c>
      <c r="BA1088">
        <v>0</v>
      </c>
      <c r="BB1088">
        <v>0</v>
      </c>
      <c r="BC1088">
        <v>0</v>
      </c>
      <c r="BD1088">
        <v>0</v>
      </c>
      <c r="BE1088">
        <v>0</v>
      </c>
      <c r="BF1088">
        <v>0</v>
      </c>
      <c r="BG1088">
        <v>0</v>
      </c>
      <c r="BH1088">
        <v>0</v>
      </c>
      <c r="BI1088">
        <v>0</v>
      </c>
      <c r="BJ1088">
        <v>0</v>
      </c>
      <c r="BK1088">
        <v>0</v>
      </c>
      <c r="BL1088">
        <v>0</v>
      </c>
      <c r="BM1088">
        <v>0</v>
      </c>
      <c r="BN1088">
        <v>0</v>
      </c>
      <c r="BO1088">
        <v>1</v>
      </c>
      <c r="BP1088">
        <v>0</v>
      </c>
      <c r="BQ1088">
        <v>0</v>
      </c>
      <c r="BR1088">
        <v>0</v>
      </c>
      <c r="BS1088">
        <v>0</v>
      </c>
      <c r="BT1088">
        <v>0</v>
      </c>
      <c r="BU1088">
        <v>0</v>
      </c>
      <c r="BV1088">
        <v>0</v>
      </c>
      <c r="BW1088">
        <v>0</v>
      </c>
      <c r="BX1088">
        <v>0</v>
      </c>
      <c r="BY1088">
        <v>0</v>
      </c>
      <c r="BZ1088">
        <v>0</v>
      </c>
      <c r="CA1088">
        <v>0</v>
      </c>
      <c r="CB1088">
        <v>0</v>
      </c>
      <c r="CC1088">
        <v>0</v>
      </c>
      <c r="CD1088">
        <v>0</v>
      </c>
      <c r="CE1088">
        <v>0</v>
      </c>
      <c r="CF1088">
        <v>0</v>
      </c>
      <c r="CG1088">
        <v>0</v>
      </c>
      <c r="CH1088">
        <v>0</v>
      </c>
      <c r="CI1088">
        <v>0</v>
      </c>
      <c r="CJ1088">
        <v>0</v>
      </c>
      <c r="CK1088">
        <v>0</v>
      </c>
      <c r="CL1088">
        <v>0</v>
      </c>
      <c r="CM1088">
        <v>0</v>
      </c>
      <c r="CN1088">
        <v>1</v>
      </c>
      <c r="CO1088">
        <v>0</v>
      </c>
      <c r="CP1088">
        <v>0</v>
      </c>
      <c r="CQ1088">
        <v>0</v>
      </c>
      <c r="CR1088">
        <v>0</v>
      </c>
      <c r="CS1088">
        <v>0</v>
      </c>
      <c r="CT1088">
        <v>0</v>
      </c>
      <c r="CU1088">
        <v>0</v>
      </c>
      <c r="CV1088">
        <v>0</v>
      </c>
      <c r="CW1088">
        <v>0</v>
      </c>
      <c r="CX1088">
        <v>0</v>
      </c>
      <c r="CY1088">
        <v>0</v>
      </c>
      <c r="CZ1088">
        <v>0</v>
      </c>
      <c r="DA1088">
        <v>0</v>
      </c>
      <c r="DB1088">
        <v>0</v>
      </c>
      <c r="DC1088">
        <v>0</v>
      </c>
      <c r="DD1088">
        <v>0</v>
      </c>
      <c r="DE1088">
        <v>0</v>
      </c>
      <c r="DF1088">
        <v>0</v>
      </c>
      <c r="DG1088">
        <v>0</v>
      </c>
      <c r="DH1088">
        <v>0</v>
      </c>
      <c r="DI1088">
        <v>0</v>
      </c>
      <c r="DJ1088">
        <v>0</v>
      </c>
      <c r="DK1088">
        <v>0</v>
      </c>
      <c r="DL1088">
        <v>0</v>
      </c>
      <c r="DM1088">
        <v>0</v>
      </c>
      <c r="GD1088">
        <v>1</v>
      </c>
      <c r="NG1088" t="s">
        <v>1439</v>
      </c>
      <c r="NI1088" t="s">
        <v>1439</v>
      </c>
      <c r="NJ1088">
        <v>5.5</v>
      </c>
      <c r="NK1088">
        <v>5.5</v>
      </c>
      <c r="VI1088" t="s">
        <v>1439</v>
      </c>
      <c r="VK1088" t="s">
        <v>1439</v>
      </c>
      <c r="VL1088">
        <v>7</v>
      </c>
      <c r="VM1088">
        <v>7</v>
      </c>
      <c r="AHD1088">
        <v>5</v>
      </c>
      <c r="AHW1088">
        <v>4</v>
      </c>
      <c r="AJQ1088" t="s">
        <v>1442</v>
      </c>
      <c r="AKJ1088" t="s">
        <v>1442</v>
      </c>
      <c r="AMD1088">
        <v>6</v>
      </c>
      <c r="AMW1088">
        <v>6</v>
      </c>
      <c r="AOA1088" t="s">
        <v>1558</v>
      </c>
      <c r="AOC1088" t="s">
        <v>1464</v>
      </c>
      <c r="AOD1088">
        <v>0</v>
      </c>
      <c r="AOE1088">
        <v>0</v>
      </c>
      <c r="AOF1088">
        <v>0</v>
      </c>
      <c r="AOG1088">
        <v>0</v>
      </c>
      <c r="AOH1088">
        <v>0</v>
      </c>
      <c r="AOI1088">
        <v>0</v>
      </c>
      <c r="AOJ1088">
        <v>0</v>
      </c>
      <c r="AOK1088">
        <v>0</v>
      </c>
      <c r="AOL1088">
        <v>1</v>
      </c>
      <c r="AOM1088">
        <v>0</v>
      </c>
      <c r="AON1088">
        <v>0</v>
      </c>
      <c r="AOO1088">
        <v>0</v>
      </c>
      <c r="AOQ1088" t="s">
        <v>1464</v>
      </c>
      <c r="AOR1088">
        <v>0</v>
      </c>
      <c r="AOS1088">
        <v>0</v>
      </c>
      <c r="AOT1088">
        <v>0</v>
      </c>
      <c r="AOU1088">
        <v>0</v>
      </c>
      <c r="AOV1088">
        <v>0</v>
      </c>
      <c r="AOW1088">
        <v>0</v>
      </c>
      <c r="AOX1088">
        <v>1</v>
      </c>
      <c r="AOY1088">
        <v>0</v>
      </c>
      <c r="AOZ1088">
        <v>0</v>
      </c>
      <c r="APA1088">
        <v>0</v>
      </c>
      <c r="APC1088" t="s">
        <v>1464</v>
      </c>
      <c r="APD1088">
        <v>0</v>
      </c>
      <c r="APE1088">
        <v>0</v>
      </c>
      <c r="APF1088">
        <v>0</v>
      </c>
      <c r="APG1088">
        <v>0</v>
      </c>
      <c r="APH1088">
        <v>0</v>
      </c>
      <c r="API1088">
        <v>0</v>
      </c>
      <c r="APJ1088">
        <v>0</v>
      </c>
      <c r="APK1088">
        <v>0</v>
      </c>
      <c r="APL1088">
        <v>0</v>
      </c>
      <c r="APM1088">
        <v>0</v>
      </c>
      <c r="APN1088">
        <v>1</v>
      </c>
      <c r="APO1088">
        <v>0</v>
      </c>
      <c r="APP1088">
        <v>0</v>
      </c>
      <c r="APQ1088">
        <v>0</v>
      </c>
      <c r="APS1088" t="s">
        <v>1442</v>
      </c>
      <c r="APY1088" t="s">
        <v>1267</v>
      </c>
      <c r="APZ1088">
        <v>1</v>
      </c>
      <c r="AQA1088">
        <v>0</v>
      </c>
      <c r="AQB1088">
        <v>0</v>
      </c>
      <c r="AQC1088">
        <v>0</v>
      </c>
      <c r="AQD1088">
        <v>0</v>
      </c>
      <c r="AQE1088">
        <v>0</v>
      </c>
      <c r="AQF1088">
        <v>0</v>
      </c>
      <c r="AQG1088">
        <v>0</v>
      </c>
      <c r="AQH1088">
        <v>0</v>
      </c>
      <c r="AQI1088">
        <v>0</v>
      </c>
      <c r="AQJ1088">
        <v>0</v>
      </c>
      <c r="AQK1088">
        <v>0</v>
      </c>
      <c r="AQL1088">
        <v>0</v>
      </c>
      <c r="AQN1088" t="s">
        <v>1464</v>
      </c>
      <c r="AQO1088">
        <v>0</v>
      </c>
      <c r="AQP1088">
        <v>0</v>
      </c>
      <c r="AQQ1088">
        <v>0</v>
      </c>
      <c r="AQR1088">
        <v>0</v>
      </c>
      <c r="AQS1088">
        <v>0</v>
      </c>
      <c r="AQT1088">
        <v>0</v>
      </c>
      <c r="AQU1088">
        <v>0</v>
      </c>
      <c r="AQV1088">
        <v>0</v>
      </c>
      <c r="AQW1088">
        <v>1</v>
      </c>
      <c r="AQX1088">
        <v>0</v>
      </c>
      <c r="AQY1088">
        <v>0</v>
      </c>
      <c r="AQZ1088">
        <v>0</v>
      </c>
      <c r="ARB1088" t="s">
        <v>1442</v>
      </c>
      <c r="AUB1088" t="s">
        <v>1706</v>
      </c>
      <c r="AUC1088" t="s">
        <v>1446</v>
      </c>
      <c r="AWT1088" t="s">
        <v>1442</v>
      </c>
      <c r="AWU1088">
        <v>20139</v>
      </c>
      <c r="AWV1088" t="s">
        <v>8928</v>
      </c>
      <c r="AWY1088" t="s">
        <v>2088</v>
      </c>
      <c r="AWZ1088" t="s">
        <v>2077</v>
      </c>
      <c r="AXA1088" t="s">
        <v>2089</v>
      </c>
      <c r="AXC1088">
        <v>178</v>
      </c>
      <c r="AXD1088" t="s">
        <v>2682</v>
      </c>
    </row>
    <row r="1089" spans="1:1304" x14ac:dyDescent="0.35">
      <c r="A1089" t="s">
        <v>2818</v>
      </c>
      <c r="B1089" t="s">
        <v>8929</v>
      </c>
      <c r="C1089" t="s">
        <v>8930</v>
      </c>
      <c r="D1089" t="s">
        <v>5698</v>
      </c>
      <c r="E1089" t="s">
        <v>2077</v>
      </c>
      <c r="F1089" t="s">
        <v>2817</v>
      </c>
      <c r="G1089" t="s">
        <v>1362</v>
      </c>
      <c r="I1089" t="s">
        <v>1437</v>
      </c>
      <c r="J1089" t="s">
        <v>1472</v>
      </c>
      <c r="K1089">
        <v>1</v>
      </c>
      <c r="L1089">
        <v>0</v>
      </c>
      <c r="M1089">
        <v>0</v>
      </c>
      <c r="N1089">
        <v>0</v>
      </c>
      <c r="O1089" t="s">
        <v>1420</v>
      </c>
      <c r="Q1089" t="s">
        <v>2730</v>
      </c>
      <c r="S1089" t="s">
        <v>1439</v>
      </c>
      <c r="T1089" t="s">
        <v>1439</v>
      </c>
      <c r="U1089">
        <v>80</v>
      </c>
      <c r="Y1089" t="s">
        <v>1448</v>
      </c>
      <c r="Z1089">
        <v>1</v>
      </c>
      <c r="AA1089">
        <v>0</v>
      </c>
      <c r="AB1089" t="s">
        <v>1456</v>
      </c>
      <c r="AC1089" t="s">
        <v>1464</v>
      </c>
      <c r="AD1089">
        <v>0</v>
      </c>
      <c r="AE1089">
        <v>0</v>
      </c>
      <c r="AF1089">
        <v>0</v>
      </c>
      <c r="AG1089">
        <v>0</v>
      </c>
      <c r="AH1089">
        <v>0</v>
      </c>
      <c r="AI1089">
        <v>0</v>
      </c>
      <c r="AJ1089">
        <v>1</v>
      </c>
      <c r="AN1089">
        <v>1</v>
      </c>
      <c r="AO1089" t="s">
        <v>1468</v>
      </c>
      <c r="AP1089">
        <v>0</v>
      </c>
      <c r="AQ1089">
        <v>1</v>
      </c>
      <c r="AR1089">
        <v>0</v>
      </c>
      <c r="AS1089">
        <v>0</v>
      </c>
      <c r="AT1089">
        <v>0</v>
      </c>
      <c r="AV1089" t="s">
        <v>1468</v>
      </c>
      <c r="AX1089" t="s">
        <v>2251</v>
      </c>
      <c r="AY1089">
        <v>0</v>
      </c>
      <c r="AZ1089">
        <v>0</v>
      </c>
      <c r="BA1089">
        <v>0</v>
      </c>
      <c r="BB1089">
        <v>0</v>
      </c>
      <c r="BC1089">
        <v>0</v>
      </c>
      <c r="BD1089">
        <v>0</v>
      </c>
      <c r="BE1089">
        <v>0</v>
      </c>
      <c r="BF1089">
        <v>0</v>
      </c>
      <c r="BG1089">
        <v>0</v>
      </c>
      <c r="BH1089">
        <v>0</v>
      </c>
      <c r="BI1089">
        <v>0</v>
      </c>
      <c r="BJ1089">
        <v>0</v>
      </c>
      <c r="BK1089">
        <v>0</v>
      </c>
      <c r="BL1089">
        <v>0</v>
      </c>
      <c r="BM1089">
        <v>0</v>
      </c>
      <c r="BN1089">
        <v>0</v>
      </c>
      <c r="BO1089">
        <v>1</v>
      </c>
      <c r="BP1089">
        <v>1</v>
      </c>
      <c r="BQ1089">
        <v>1</v>
      </c>
      <c r="BR1089">
        <v>1</v>
      </c>
      <c r="BS1089">
        <v>0</v>
      </c>
      <c r="BT1089">
        <v>0</v>
      </c>
      <c r="BU1089">
        <v>0</v>
      </c>
      <c r="BV1089">
        <v>0</v>
      </c>
      <c r="BW1089">
        <v>0</v>
      </c>
      <c r="BX1089">
        <v>0</v>
      </c>
      <c r="BY1089">
        <v>0</v>
      </c>
      <c r="BZ1089">
        <v>0</v>
      </c>
      <c r="CA1089">
        <v>0</v>
      </c>
      <c r="CB1089">
        <v>0</v>
      </c>
      <c r="CC1089">
        <v>0</v>
      </c>
      <c r="CD1089">
        <v>0</v>
      </c>
      <c r="CE1089">
        <v>0</v>
      </c>
      <c r="CF1089">
        <v>0</v>
      </c>
      <c r="CG1089">
        <v>0</v>
      </c>
      <c r="CH1089">
        <v>0</v>
      </c>
      <c r="CI1089">
        <v>0</v>
      </c>
      <c r="CJ1089">
        <v>0</v>
      </c>
      <c r="CK1089">
        <v>0</v>
      </c>
      <c r="CL1089">
        <v>0</v>
      </c>
      <c r="CM1089">
        <v>0</v>
      </c>
      <c r="CN1089">
        <v>1</v>
      </c>
      <c r="CO1089">
        <v>1</v>
      </c>
      <c r="CP1089">
        <v>1</v>
      </c>
      <c r="CQ1089">
        <v>1</v>
      </c>
      <c r="CR1089">
        <v>1</v>
      </c>
      <c r="CS1089">
        <v>1</v>
      </c>
      <c r="CT1089">
        <v>1</v>
      </c>
      <c r="CU1089">
        <v>1</v>
      </c>
      <c r="CV1089">
        <v>1</v>
      </c>
      <c r="CW1089">
        <v>1</v>
      </c>
      <c r="CX1089">
        <v>1</v>
      </c>
      <c r="CY1089">
        <v>1</v>
      </c>
      <c r="CZ1089">
        <v>1</v>
      </c>
      <c r="DA1089">
        <v>1</v>
      </c>
      <c r="DB1089">
        <v>1</v>
      </c>
      <c r="DC1089">
        <v>1</v>
      </c>
      <c r="DD1089">
        <v>1</v>
      </c>
      <c r="DE1089">
        <v>1</v>
      </c>
      <c r="DF1089">
        <v>1</v>
      </c>
      <c r="DG1089">
        <v>1</v>
      </c>
      <c r="DH1089">
        <v>1</v>
      </c>
      <c r="DI1089">
        <v>0</v>
      </c>
      <c r="DJ1089">
        <v>0</v>
      </c>
      <c r="DK1089">
        <v>0</v>
      </c>
      <c r="DL1089">
        <v>0</v>
      </c>
      <c r="DM1089">
        <v>0</v>
      </c>
      <c r="GD1089">
        <v>5</v>
      </c>
      <c r="GE1089" t="s">
        <v>1456</v>
      </c>
      <c r="GF1089">
        <v>0</v>
      </c>
      <c r="GG1089">
        <v>0</v>
      </c>
      <c r="GH1089">
        <v>1</v>
      </c>
      <c r="GI1089">
        <v>0</v>
      </c>
      <c r="GJ1089">
        <v>0</v>
      </c>
      <c r="GK1089">
        <v>0</v>
      </c>
      <c r="GL1089">
        <v>0</v>
      </c>
      <c r="NG1089" t="s">
        <v>1439</v>
      </c>
      <c r="NI1089" t="s">
        <v>1439</v>
      </c>
      <c r="NJ1089">
        <v>7</v>
      </c>
      <c r="NK1089">
        <v>7</v>
      </c>
      <c r="NQ1089" t="s">
        <v>1439</v>
      </c>
      <c r="NS1089" t="s">
        <v>1439</v>
      </c>
      <c r="NT1089">
        <v>2</v>
      </c>
      <c r="NU1089">
        <v>2</v>
      </c>
      <c r="OA1089" t="s">
        <v>1439</v>
      </c>
      <c r="OC1089" t="s">
        <v>1439</v>
      </c>
      <c r="OD1089">
        <v>4</v>
      </c>
      <c r="OE1089">
        <v>4</v>
      </c>
      <c r="OK1089" t="s">
        <v>1439</v>
      </c>
      <c r="OM1089" t="s">
        <v>1439</v>
      </c>
      <c r="ON1089">
        <v>2</v>
      </c>
      <c r="OO1089">
        <v>2</v>
      </c>
      <c r="OU1089" t="s">
        <v>1439</v>
      </c>
      <c r="OW1089" t="s">
        <v>1439</v>
      </c>
      <c r="OX1089">
        <v>7</v>
      </c>
      <c r="OY1089">
        <v>7</v>
      </c>
      <c r="PA1089" t="s">
        <v>1439</v>
      </c>
      <c r="PB1089">
        <v>7</v>
      </c>
      <c r="PC1089">
        <v>7</v>
      </c>
      <c r="PI1089" t="s">
        <v>1439</v>
      </c>
      <c r="PK1089" t="s">
        <v>1439</v>
      </c>
      <c r="PL1089">
        <v>1</v>
      </c>
      <c r="PM1089">
        <v>1</v>
      </c>
      <c r="PS1089" t="s">
        <v>1439</v>
      </c>
      <c r="PU1089" t="s">
        <v>1439</v>
      </c>
      <c r="PV1089">
        <v>2</v>
      </c>
      <c r="PW1089">
        <v>2</v>
      </c>
      <c r="PY1089" t="s">
        <v>1439</v>
      </c>
      <c r="PZ1089">
        <v>2</v>
      </c>
      <c r="QA1089">
        <v>2</v>
      </c>
      <c r="QC1089" t="s">
        <v>1439</v>
      </c>
      <c r="QD1089">
        <v>2</v>
      </c>
      <c r="QE1089">
        <v>2</v>
      </c>
      <c r="QK1089" t="s">
        <v>1439</v>
      </c>
      <c r="QM1089" t="s">
        <v>1439</v>
      </c>
      <c r="QN1089">
        <v>5</v>
      </c>
      <c r="QO1089">
        <v>5</v>
      </c>
      <c r="QU1089" t="s">
        <v>1439</v>
      </c>
      <c r="QW1089" t="s">
        <v>1439</v>
      </c>
      <c r="QX1089">
        <v>1</v>
      </c>
      <c r="QY1089">
        <v>1</v>
      </c>
      <c r="RE1089" t="s">
        <v>1439</v>
      </c>
      <c r="RG1089" t="s">
        <v>1439</v>
      </c>
      <c r="RH1089">
        <v>2</v>
      </c>
      <c r="RI1089">
        <v>2</v>
      </c>
      <c r="RO1089" t="s">
        <v>1439</v>
      </c>
      <c r="RQ1089" t="s">
        <v>1439</v>
      </c>
      <c r="RR1089">
        <v>1</v>
      </c>
      <c r="RS1089">
        <v>1</v>
      </c>
      <c r="RU1089" t="s">
        <v>1439</v>
      </c>
      <c r="RV1089">
        <v>1</v>
      </c>
      <c r="RW1089">
        <v>1</v>
      </c>
      <c r="SC1089" t="s">
        <v>1439</v>
      </c>
      <c r="SE1089" t="s">
        <v>1439</v>
      </c>
      <c r="SF1089">
        <v>7</v>
      </c>
      <c r="SG1089">
        <v>7</v>
      </c>
      <c r="SM1089" t="s">
        <v>1439</v>
      </c>
      <c r="SO1089" t="s">
        <v>1439</v>
      </c>
      <c r="SP1089">
        <v>1</v>
      </c>
      <c r="SQ1089">
        <v>1</v>
      </c>
      <c r="SW1089" t="s">
        <v>1439</v>
      </c>
      <c r="SY1089" t="s">
        <v>1439</v>
      </c>
      <c r="SZ1089">
        <v>5</v>
      </c>
      <c r="TA1089">
        <v>5</v>
      </c>
      <c r="TB1089" t="s">
        <v>2082</v>
      </c>
      <c r="TG1089" t="s">
        <v>1439</v>
      </c>
      <c r="TI1089" t="s">
        <v>1439</v>
      </c>
      <c r="TJ1089">
        <v>4.5</v>
      </c>
      <c r="TK1089">
        <v>4.5</v>
      </c>
      <c r="TL1089" t="s">
        <v>2082</v>
      </c>
      <c r="TQ1089" t="s">
        <v>1439</v>
      </c>
      <c r="TS1089" t="s">
        <v>1439</v>
      </c>
      <c r="TT1089">
        <v>10</v>
      </c>
      <c r="TU1089">
        <v>10</v>
      </c>
      <c r="TW1089" t="s">
        <v>1439</v>
      </c>
      <c r="TX1089">
        <v>10</v>
      </c>
      <c r="TY1089">
        <v>10</v>
      </c>
      <c r="UE1089" t="s">
        <v>1439</v>
      </c>
      <c r="UG1089" t="s">
        <v>1439</v>
      </c>
      <c r="UH1089">
        <v>2</v>
      </c>
      <c r="UI1089">
        <v>2</v>
      </c>
      <c r="UO1089" t="s">
        <v>1439</v>
      </c>
      <c r="UQ1089" t="s">
        <v>1439</v>
      </c>
      <c r="UR1089">
        <v>5</v>
      </c>
      <c r="US1089">
        <v>5</v>
      </c>
      <c r="UT1089" t="s">
        <v>2082</v>
      </c>
      <c r="UY1089" t="s">
        <v>1439</v>
      </c>
      <c r="VA1089" t="s">
        <v>1439</v>
      </c>
      <c r="VB1089">
        <v>1</v>
      </c>
      <c r="VC1089">
        <v>1</v>
      </c>
      <c r="VI1089" t="s">
        <v>1439</v>
      </c>
      <c r="VK1089" t="s">
        <v>1439</v>
      </c>
      <c r="VL1089">
        <v>8</v>
      </c>
      <c r="VM1089">
        <v>8</v>
      </c>
      <c r="VS1089" t="s">
        <v>1439</v>
      </c>
      <c r="VU1089" t="s">
        <v>1439</v>
      </c>
      <c r="VV1089">
        <v>1</v>
      </c>
      <c r="VW1089">
        <v>1</v>
      </c>
      <c r="VX1089" t="s">
        <v>2082</v>
      </c>
      <c r="WC1089" t="s">
        <v>1439</v>
      </c>
      <c r="WE1089" t="s">
        <v>1439</v>
      </c>
      <c r="WF1089">
        <v>4</v>
      </c>
      <c r="WG1089">
        <v>4</v>
      </c>
      <c r="WM1089" t="s">
        <v>1439</v>
      </c>
      <c r="WO1089" t="s">
        <v>1439</v>
      </c>
      <c r="WP1089">
        <v>1</v>
      </c>
      <c r="WQ1089">
        <v>1</v>
      </c>
      <c r="WW1089" t="s">
        <v>1439</v>
      </c>
      <c r="WY1089" t="s">
        <v>1439</v>
      </c>
      <c r="WZ1089">
        <v>0.5</v>
      </c>
      <c r="XA1089">
        <v>0.5</v>
      </c>
      <c r="XB1089" t="s">
        <v>2082</v>
      </c>
      <c r="XG1089" t="s">
        <v>1439</v>
      </c>
      <c r="XI1089" t="s">
        <v>1439</v>
      </c>
      <c r="XJ1089">
        <v>0.5</v>
      </c>
      <c r="XK1089">
        <v>0.5</v>
      </c>
      <c r="AHD1089">
        <v>2</v>
      </c>
      <c r="AHE1089">
        <v>2</v>
      </c>
      <c r="AHF1089">
        <v>2</v>
      </c>
      <c r="AHG1089">
        <v>2</v>
      </c>
      <c r="AHH1089">
        <v>2</v>
      </c>
      <c r="AHI1089">
        <v>2</v>
      </c>
      <c r="AHJ1089">
        <v>2</v>
      </c>
      <c r="AHK1089">
        <v>2</v>
      </c>
      <c r="AHL1089">
        <v>2</v>
      </c>
      <c r="AHM1089">
        <v>2</v>
      </c>
      <c r="AHN1089">
        <v>2</v>
      </c>
      <c r="AHO1089">
        <v>1</v>
      </c>
      <c r="AHP1089">
        <v>2</v>
      </c>
      <c r="AHQ1089">
        <v>1</v>
      </c>
      <c r="AHR1089">
        <v>1</v>
      </c>
      <c r="AHS1089">
        <v>1</v>
      </c>
      <c r="AHT1089">
        <v>2</v>
      </c>
      <c r="AHU1089">
        <v>1</v>
      </c>
      <c r="AHV1089">
        <v>2</v>
      </c>
      <c r="AHW1089">
        <v>1</v>
      </c>
      <c r="AHX1089">
        <v>2</v>
      </c>
      <c r="AHY1089">
        <v>1</v>
      </c>
      <c r="AHZ1089">
        <v>1</v>
      </c>
      <c r="AIA1089">
        <v>1</v>
      </c>
      <c r="AIB1089">
        <v>1</v>
      </c>
      <c r="AJQ1089" t="s">
        <v>1442</v>
      </c>
      <c r="AJR1089" t="s">
        <v>1442</v>
      </c>
      <c r="AJS1089" t="s">
        <v>1442</v>
      </c>
      <c r="AJT1089" t="s">
        <v>1442</v>
      </c>
      <c r="AJU1089" t="s">
        <v>1442</v>
      </c>
      <c r="AJV1089" t="s">
        <v>1442</v>
      </c>
      <c r="AJW1089" t="s">
        <v>1442</v>
      </c>
      <c r="AJX1089" t="s">
        <v>1442</v>
      </c>
      <c r="AJY1089" t="s">
        <v>1442</v>
      </c>
      <c r="AJZ1089" t="s">
        <v>1442</v>
      </c>
      <c r="AKA1089" t="s">
        <v>1442</v>
      </c>
      <c r="AKB1089" t="s">
        <v>1442</v>
      </c>
      <c r="AKC1089" t="s">
        <v>1442</v>
      </c>
      <c r="AKD1089" t="s">
        <v>1442</v>
      </c>
      <c r="AKE1089" t="s">
        <v>1442</v>
      </c>
      <c r="AKF1089" t="s">
        <v>1442</v>
      </c>
      <c r="AKG1089" t="s">
        <v>1442</v>
      </c>
      <c r="AKH1089" t="s">
        <v>1442</v>
      </c>
      <c r="AKI1089" t="s">
        <v>1442</v>
      </c>
      <c r="AKJ1089" t="s">
        <v>1442</v>
      </c>
      <c r="AKK1089" t="s">
        <v>1442</v>
      </c>
      <c r="AKL1089" t="s">
        <v>1442</v>
      </c>
      <c r="AKM1089" t="s">
        <v>1442</v>
      </c>
      <c r="AKN1089" t="s">
        <v>1442</v>
      </c>
      <c r="AKO1089" t="s">
        <v>1442</v>
      </c>
      <c r="AMD1089">
        <v>2</v>
      </c>
      <c r="AME1089">
        <v>2</v>
      </c>
      <c r="AMF1089">
        <v>2</v>
      </c>
      <c r="AMG1089">
        <v>2</v>
      </c>
      <c r="AMH1089">
        <v>2</v>
      </c>
      <c r="AMI1089">
        <v>2</v>
      </c>
      <c r="AMJ1089">
        <v>2</v>
      </c>
      <c r="AMK1089">
        <v>2</v>
      </c>
      <c r="AML1089">
        <v>2</v>
      </c>
      <c r="AMM1089">
        <v>2</v>
      </c>
      <c r="AMN1089">
        <v>1</v>
      </c>
      <c r="AMO1089">
        <v>1</v>
      </c>
      <c r="AMP1089">
        <v>2</v>
      </c>
      <c r="AMQ1089">
        <v>1</v>
      </c>
      <c r="AMR1089">
        <v>2</v>
      </c>
      <c r="AMS1089">
        <v>1</v>
      </c>
      <c r="AMT1089">
        <v>2</v>
      </c>
      <c r="AMU1089">
        <v>1</v>
      </c>
      <c r="AMV1089">
        <v>1</v>
      </c>
      <c r="AMW1089">
        <v>1</v>
      </c>
      <c r="AMX1089">
        <v>1</v>
      </c>
      <c r="AMY1089">
        <v>1</v>
      </c>
      <c r="AMZ1089">
        <v>1</v>
      </c>
      <c r="ANA1089">
        <v>1</v>
      </c>
      <c r="ANB1089">
        <v>2</v>
      </c>
      <c r="AOA1089" t="s">
        <v>1552</v>
      </c>
      <c r="AOC1089" t="s">
        <v>1464</v>
      </c>
      <c r="AOD1089">
        <v>0</v>
      </c>
      <c r="AOE1089">
        <v>0</v>
      </c>
      <c r="AOF1089">
        <v>0</v>
      </c>
      <c r="AOG1089">
        <v>0</v>
      </c>
      <c r="AOH1089">
        <v>0</v>
      </c>
      <c r="AOI1089">
        <v>0</v>
      </c>
      <c r="AOJ1089">
        <v>0</v>
      </c>
      <c r="AOK1089">
        <v>0</v>
      </c>
      <c r="AOL1089">
        <v>1</v>
      </c>
      <c r="AOM1089">
        <v>0</v>
      </c>
      <c r="AON1089">
        <v>0</v>
      </c>
      <c r="AOO1089">
        <v>0</v>
      </c>
      <c r="AOQ1089" t="s">
        <v>1464</v>
      </c>
      <c r="AOR1089">
        <v>0</v>
      </c>
      <c r="AOS1089">
        <v>0</v>
      </c>
      <c r="AOT1089">
        <v>0</v>
      </c>
      <c r="AOU1089">
        <v>0</v>
      </c>
      <c r="AOV1089">
        <v>0</v>
      </c>
      <c r="AOW1089">
        <v>0</v>
      </c>
      <c r="AOX1089">
        <v>1</v>
      </c>
      <c r="AOY1089">
        <v>0</v>
      </c>
      <c r="AOZ1089">
        <v>0</v>
      </c>
      <c r="APA1089">
        <v>0</v>
      </c>
      <c r="APC1089" t="s">
        <v>1464</v>
      </c>
      <c r="APD1089">
        <v>0</v>
      </c>
      <c r="APE1089">
        <v>0</v>
      </c>
      <c r="APF1089">
        <v>0</v>
      </c>
      <c r="APG1089">
        <v>0</v>
      </c>
      <c r="APH1089">
        <v>0</v>
      </c>
      <c r="API1089">
        <v>0</v>
      </c>
      <c r="APJ1089">
        <v>0</v>
      </c>
      <c r="APK1089">
        <v>0</v>
      </c>
      <c r="APL1089">
        <v>0</v>
      </c>
      <c r="APM1089">
        <v>0</v>
      </c>
      <c r="APN1089">
        <v>1</v>
      </c>
      <c r="APO1089">
        <v>0</v>
      </c>
      <c r="APP1089">
        <v>0</v>
      </c>
      <c r="APQ1089">
        <v>0</v>
      </c>
      <c r="APS1089" t="s">
        <v>1442</v>
      </c>
      <c r="APY1089" t="s">
        <v>1464</v>
      </c>
      <c r="APZ1089">
        <v>0</v>
      </c>
      <c r="AQA1089">
        <v>0</v>
      </c>
      <c r="AQB1089">
        <v>0</v>
      </c>
      <c r="AQC1089">
        <v>0</v>
      </c>
      <c r="AQD1089">
        <v>0</v>
      </c>
      <c r="AQE1089">
        <v>0</v>
      </c>
      <c r="AQF1089">
        <v>0</v>
      </c>
      <c r="AQG1089">
        <v>0</v>
      </c>
      <c r="AQH1089">
        <v>0</v>
      </c>
      <c r="AQI1089">
        <v>1</v>
      </c>
      <c r="AQJ1089">
        <v>0</v>
      </c>
      <c r="AQK1089">
        <v>0</v>
      </c>
      <c r="AQL1089">
        <v>0</v>
      </c>
      <c r="AQN1089" t="s">
        <v>1464</v>
      </c>
      <c r="AQO1089">
        <v>0</v>
      </c>
      <c r="AQP1089">
        <v>0</v>
      </c>
      <c r="AQQ1089">
        <v>0</v>
      </c>
      <c r="AQR1089">
        <v>0</v>
      </c>
      <c r="AQS1089">
        <v>0</v>
      </c>
      <c r="AQT1089">
        <v>0</v>
      </c>
      <c r="AQU1089">
        <v>0</v>
      </c>
      <c r="AQV1089">
        <v>0</v>
      </c>
      <c r="AQW1089">
        <v>1</v>
      </c>
      <c r="AQX1089">
        <v>0</v>
      </c>
      <c r="AQY1089">
        <v>0</v>
      </c>
      <c r="AQZ1089">
        <v>0</v>
      </c>
      <c r="ARB1089" t="s">
        <v>1442</v>
      </c>
      <c r="ARG1089" t="s">
        <v>1444</v>
      </c>
      <c r="ARI1089" t="s">
        <v>1442</v>
      </c>
      <c r="ARJ1089" t="s">
        <v>1439</v>
      </c>
      <c r="ARK1089" t="s">
        <v>1442</v>
      </c>
      <c r="AWT1089" t="s">
        <v>1442</v>
      </c>
      <c r="AWU1089">
        <v>20794</v>
      </c>
      <c r="AWV1089" t="s">
        <v>8931</v>
      </c>
      <c r="AWY1089" t="s">
        <v>2088</v>
      </c>
      <c r="AWZ1089" t="s">
        <v>2077</v>
      </c>
      <c r="AXA1089" t="s">
        <v>2089</v>
      </c>
      <c r="AXC1089">
        <v>238</v>
      </c>
      <c r="AXD1089" t="s">
        <v>2819</v>
      </c>
    </row>
    <row r="1090" spans="1:1304" x14ac:dyDescent="0.35">
      <c r="A1090" t="s">
        <v>3378</v>
      </c>
      <c r="B1090" t="s">
        <v>8932</v>
      </c>
      <c r="C1090" t="s">
        <v>8933</v>
      </c>
      <c r="D1090" t="s">
        <v>5625</v>
      </c>
      <c r="E1090" t="s">
        <v>2077</v>
      </c>
      <c r="F1090" t="s">
        <v>2278</v>
      </c>
      <c r="G1090" t="s">
        <v>1360</v>
      </c>
      <c r="I1090" t="s">
        <v>1437</v>
      </c>
      <c r="J1090" t="s">
        <v>674</v>
      </c>
      <c r="K1090">
        <v>0</v>
      </c>
      <c r="L1090">
        <v>0</v>
      </c>
      <c r="M1090">
        <v>0</v>
      </c>
      <c r="N1090">
        <v>1</v>
      </c>
      <c r="O1090" t="s">
        <v>1379</v>
      </c>
      <c r="Q1090" t="s">
        <v>3374</v>
      </c>
      <c r="S1090" t="s">
        <v>1439</v>
      </c>
      <c r="T1090" t="s">
        <v>1439</v>
      </c>
      <c r="U1090">
        <v>44</v>
      </c>
      <c r="AB1090" t="s">
        <v>1456</v>
      </c>
      <c r="AC1090" t="s">
        <v>1452</v>
      </c>
      <c r="AD1090">
        <v>1</v>
      </c>
      <c r="AE1090">
        <v>0</v>
      </c>
      <c r="AF1090">
        <v>0</v>
      </c>
      <c r="AG1090">
        <v>0</v>
      </c>
      <c r="AH1090">
        <v>0</v>
      </c>
      <c r="AI1090">
        <v>0</v>
      </c>
      <c r="AJ1090">
        <v>0</v>
      </c>
      <c r="AN1090">
        <v>1</v>
      </c>
      <c r="AO1090" t="s">
        <v>1468</v>
      </c>
      <c r="AP1090">
        <v>0</v>
      </c>
      <c r="AQ1090">
        <v>1</v>
      </c>
      <c r="AR1090">
        <v>0</v>
      </c>
      <c r="AS1090">
        <v>0</v>
      </c>
      <c r="AT1090">
        <v>0</v>
      </c>
      <c r="AV1090" t="s">
        <v>1468</v>
      </c>
      <c r="AX1090" t="s">
        <v>3375</v>
      </c>
      <c r="AY1090">
        <v>0</v>
      </c>
      <c r="AZ1090">
        <v>0</v>
      </c>
      <c r="BA1090">
        <v>0</v>
      </c>
      <c r="BB1090">
        <v>0</v>
      </c>
      <c r="BC1090">
        <v>0</v>
      </c>
      <c r="BD1090">
        <v>0</v>
      </c>
      <c r="BE1090">
        <v>0</v>
      </c>
      <c r="BF1090">
        <v>0</v>
      </c>
      <c r="BG1090">
        <v>0</v>
      </c>
      <c r="BH1090">
        <v>0</v>
      </c>
      <c r="BI1090">
        <v>0</v>
      </c>
      <c r="BJ1090">
        <v>0</v>
      </c>
      <c r="BK1090">
        <v>0</v>
      </c>
      <c r="BL1090">
        <v>0</v>
      </c>
      <c r="BM1090">
        <v>0</v>
      </c>
      <c r="BN1090">
        <v>0</v>
      </c>
      <c r="BO1090">
        <v>0</v>
      </c>
      <c r="BP1090">
        <v>0</v>
      </c>
      <c r="BQ1090">
        <v>0</v>
      </c>
      <c r="BR1090">
        <v>0</v>
      </c>
      <c r="BS1090">
        <v>0</v>
      </c>
      <c r="BT1090">
        <v>0</v>
      </c>
      <c r="BU1090">
        <v>0</v>
      </c>
      <c r="BV1090">
        <v>0</v>
      </c>
      <c r="BW1090">
        <v>0</v>
      </c>
      <c r="BX1090">
        <v>0</v>
      </c>
      <c r="BY1090">
        <v>0</v>
      </c>
      <c r="BZ1090">
        <v>0</v>
      </c>
      <c r="CA1090">
        <v>0</v>
      </c>
      <c r="CB1090">
        <v>0</v>
      </c>
      <c r="CC1090">
        <v>0</v>
      </c>
      <c r="CD1090">
        <v>0</v>
      </c>
      <c r="CE1090">
        <v>0</v>
      </c>
      <c r="CF1090">
        <v>0</v>
      </c>
      <c r="CG1090">
        <v>0</v>
      </c>
      <c r="CH1090">
        <v>0</v>
      </c>
      <c r="CI1090">
        <v>0</v>
      </c>
      <c r="CJ1090">
        <v>0</v>
      </c>
      <c r="CK1090">
        <v>0</v>
      </c>
      <c r="CL1090">
        <v>0</v>
      </c>
      <c r="CM1090">
        <v>1</v>
      </c>
      <c r="CN1090">
        <v>0</v>
      </c>
      <c r="CO1090">
        <v>0</v>
      </c>
      <c r="CP1090">
        <v>0</v>
      </c>
      <c r="CQ1090">
        <v>0</v>
      </c>
      <c r="CR1090">
        <v>0</v>
      </c>
      <c r="CS1090">
        <v>0</v>
      </c>
      <c r="CT1090">
        <v>0</v>
      </c>
      <c r="CU1090">
        <v>0</v>
      </c>
      <c r="CV1090">
        <v>0</v>
      </c>
      <c r="CW1090">
        <v>0</v>
      </c>
      <c r="CX1090">
        <v>0</v>
      </c>
      <c r="CY1090">
        <v>0</v>
      </c>
      <c r="CZ1090">
        <v>0</v>
      </c>
      <c r="DA1090">
        <v>0</v>
      </c>
      <c r="DB1090">
        <v>0</v>
      </c>
      <c r="DC1090">
        <v>0</v>
      </c>
      <c r="DD1090">
        <v>0</v>
      </c>
      <c r="DE1090">
        <v>0</v>
      </c>
      <c r="DF1090">
        <v>0</v>
      </c>
      <c r="DG1090">
        <v>0</v>
      </c>
      <c r="DH1090">
        <v>0</v>
      </c>
      <c r="DI1090">
        <v>1</v>
      </c>
      <c r="DJ1090">
        <v>0</v>
      </c>
      <c r="DK1090">
        <v>0</v>
      </c>
      <c r="DL1090">
        <v>0</v>
      </c>
      <c r="DM1090">
        <v>0</v>
      </c>
      <c r="AFI1090" t="s">
        <v>1439</v>
      </c>
      <c r="AFK1090" t="s">
        <v>1444</v>
      </c>
      <c r="AFS1090" t="s">
        <v>1439</v>
      </c>
      <c r="AFU1090" t="s">
        <v>1439</v>
      </c>
      <c r="AFV1090">
        <v>0.5</v>
      </c>
      <c r="AFW1090">
        <v>0.5</v>
      </c>
      <c r="AFX1090" t="s">
        <v>2082</v>
      </c>
      <c r="AIW1090">
        <v>60</v>
      </c>
      <c r="AIX1090">
        <v>30</v>
      </c>
      <c r="ALJ1090" t="s">
        <v>1439</v>
      </c>
      <c r="ALK1090" t="s">
        <v>1439</v>
      </c>
      <c r="ANW1090">
        <v>30</v>
      </c>
      <c r="ANX1090">
        <v>30</v>
      </c>
      <c r="AOQ1090" t="s">
        <v>3376</v>
      </c>
      <c r="AOR1090">
        <v>1</v>
      </c>
      <c r="AOS1090">
        <v>1</v>
      </c>
      <c r="AOT1090">
        <v>1</v>
      </c>
      <c r="AOU1090">
        <v>1</v>
      </c>
      <c r="AOV1090">
        <v>0</v>
      </c>
      <c r="AOW1090">
        <v>0</v>
      </c>
      <c r="AOX1090">
        <v>0</v>
      </c>
      <c r="AOY1090">
        <v>0</v>
      </c>
      <c r="AOZ1090">
        <v>0</v>
      </c>
      <c r="APA1090">
        <v>0</v>
      </c>
      <c r="APC1090" t="s">
        <v>3377</v>
      </c>
      <c r="APD1090">
        <v>1</v>
      </c>
      <c r="APE1090">
        <v>1</v>
      </c>
      <c r="APF1090">
        <v>1</v>
      </c>
      <c r="APG1090">
        <v>0</v>
      </c>
      <c r="APH1090">
        <v>0</v>
      </c>
      <c r="API1090">
        <v>1</v>
      </c>
      <c r="APJ1090">
        <v>0</v>
      </c>
      <c r="APK1090">
        <v>0</v>
      </c>
      <c r="APL1090">
        <v>0</v>
      </c>
      <c r="APM1090">
        <v>0</v>
      </c>
      <c r="APN1090">
        <v>0</v>
      </c>
      <c r="APO1090">
        <v>0</v>
      </c>
      <c r="APP1090">
        <v>0</v>
      </c>
      <c r="APQ1090">
        <v>0</v>
      </c>
      <c r="APS1090" t="s">
        <v>1439</v>
      </c>
      <c r="APT1090" t="s">
        <v>1620</v>
      </c>
      <c r="APU1090">
        <v>0</v>
      </c>
      <c r="APV1090">
        <v>0</v>
      </c>
      <c r="APW1090">
        <v>0</v>
      </c>
      <c r="APX1090">
        <v>1</v>
      </c>
      <c r="APY1090" t="s">
        <v>2635</v>
      </c>
      <c r="APZ1090">
        <v>1</v>
      </c>
      <c r="AQA1090">
        <v>1</v>
      </c>
      <c r="AQB1090">
        <v>0</v>
      </c>
      <c r="AQC1090">
        <v>1</v>
      </c>
      <c r="AQD1090">
        <v>0</v>
      </c>
      <c r="AQE1090">
        <v>0</v>
      </c>
      <c r="AQF1090">
        <v>0</v>
      </c>
      <c r="AQG1090">
        <v>0</v>
      </c>
      <c r="AQH1090">
        <v>0</v>
      </c>
      <c r="AQI1090">
        <v>0</v>
      </c>
      <c r="AQJ1090">
        <v>0</v>
      </c>
      <c r="AQK1090">
        <v>0</v>
      </c>
      <c r="AQL1090">
        <v>0</v>
      </c>
      <c r="AQN1090" t="s">
        <v>2720</v>
      </c>
      <c r="AQO1090">
        <v>1</v>
      </c>
      <c r="AQP1090">
        <v>1</v>
      </c>
      <c r="AQQ1090">
        <v>1</v>
      </c>
      <c r="AQR1090">
        <v>0</v>
      </c>
      <c r="AQS1090">
        <v>0</v>
      </c>
      <c r="AQT1090">
        <v>0</v>
      </c>
      <c r="AQU1090">
        <v>0</v>
      </c>
      <c r="AQV1090">
        <v>0</v>
      </c>
      <c r="AQW1090">
        <v>0</v>
      </c>
      <c r="AQX1090">
        <v>0</v>
      </c>
      <c r="AQY1090">
        <v>0</v>
      </c>
      <c r="AQZ1090">
        <v>0</v>
      </c>
      <c r="ARB1090" t="s">
        <v>1439</v>
      </c>
      <c r="ARC1090">
        <v>100</v>
      </c>
      <c r="ARD1090">
        <v>100</v>
      </c>
      <c r="ARE1090">
        <v>200</v>
      </c>
      <c r="ARF1090">
        <v>200</v>
      </c>
      <c r="AWT1090" t="s">
        <v>1442</v>
      </c>
      <c r="AWU1090">
        <v>25746</v>
      </c>
      <c r="AWV1090" t="s">
        <v>8934</v>
      </c>
      <c r="AWY1090" t="s">
        <v>2088</v>
      </c>
      <c r="AWZ1090" t="s">
        <v>2077</v>
      </c>
      <c r="AXA1090" t="s">
        <v>2089</v>
      </c>
      <c r="AXC1090">
        <v>493</v>
      </c>
      <c r="AXD1090" t="s">
        <v>2282</v>
      </c>
    </row>
    <row r="1091" spans="1:1304" x14ac:dyDescent="0.35">
      <c r="A1091" t="s">
        <v>4640</v>
      </c>
      <c r="B1091" t="s">
        <v>8935</v>
      </c>
      <c r="C1091" t="s">
        <v>8936</v>
      </c>
      <c r="D1091" t="s">
        <v>5792</v>
      </c>
      <c r="E1091" t="s">
        <v>2077</v>
      </c>
      <c r="F1091" t="s">
        <v>4514</v>
      </c>
      <c r="G1091" t="s">
        <v>1356</v>
      </c>
      <c r="I1091" t="s">
        <v>1437</v>
      </c>
      <c r="J1091" t="s">
        <v>1472</v>
      </c>
      <c r="K1091">
        <v>1</v>
      </c>
      <c r="L1091">
        <v>0</v>
      </c>
      <c r="M1091">
        <v>0</v>
      </c>
      <c r="N1091">
        <v>0</v>
      </c>
      <c r="O1091" t="s">
        <v>1403</v>
      </c>
      <c r="Q1091" t="s">
        <v>4639</v>
      </c>
      <c r="S1091" t="s">
        <v>1439</v>
      </c>
      <c r="T1091" t="s">
        <v>1439</v>
      </c>
      <c r="U1091">
        <v>91</v>
      </c>
      <c r="Y1091" t="s">
        <v>1448</v>
      </c>
      <c r="Z1091">
        <v>1</v>
      </c>
      <c r="AA1091">
        <v>0</v>
      </c>
      <c r="AB1091" t="s">
        <v>1456</v>
      </c>
      <c r="AC1091" t="s">
        <v>1452</v>
      </c>
      <c r="AD1091">
        <v>1</v>
      </c>
      <c r="AE1091">
        <v>0</v>
      </c>
      <c r="AF1091">
        <v>0</v>
      </c>
      <c r="AG1091">
        <v>0</v>
      </c>
      <c r="AH1091">
        <v>0</v>
      </c>
      <c r="AI1091">
        <v>0</v>
      </c>
      <c r="AJ1091">
        <v>0</v>
      </c>
      <c r="AN1091">
        <v>1</v>
      </c>
      <c r="AO1091" t="s">
        <v>1468</v>
      </c>
      <c r="AP1091">
        <v>0</v>
      </c>
      <c r="AQ1091">
        <v>1</v>
      </c>
      <c r="AR1091">
        <v>0</v>
      </c>
      <c r="AS1091">
        <v>0</v>
      </c>
      <c r="AT1091">
        <v>0</v>
      </c>
      <c r="AV1091" t="s">
        <v>1464</v>
      </c>
      <c r="AX1091" t="s">
        <v>319</v>
      </c>
      <c r="AY1091">
        <v>0</v>
      </c>
      <c r="AZ1091">
        <v>0</v>
      </c>
      <c r="BA1091">
        <v>0</v>
      </c>
      <c r="BB1091">
        <v>0</v>
      </c>
      <c r="BC1091">
        <v>0</v>
      </c>
      <c r="BD1091">
        <v>0</v>
      </c>
      <c r="BE1091">
        <v>0</v>
      </c>
      <c r="BF1091">
        <v>0</v>
      </c>
      <c r="BG1091">
        <v>0</v>
      </c>
      <c r="BH1091">
        <v>0</v>
      </c>
      <c r="BI1091">
        <v>0</v>
      </c>
      <c r="BJ1091">
        <v>0</v>
      </c>
      <c r="BK1091">
        <v>0</v>
      </c>
      <c r="BL1091">
        <v>0</v>
      </c>
      <c r="BM1091">
        <v>0</v>
      </c>
      <c r="BN1091">
        <v>0</v>
      </c>
      <c r="BO1091">
        <v>0</v>
      </c>
      <c r="BP1091">
        <v>0</v>
      </c>
      <c r="BQ1091">
        <v>0</v>
      </c>
      <c r="BR1091">
        <v>0</v>
      </c>
      <c r="BS1091">
        <v>0</v>
      </c>
      <c r="BT1091">
        <v>0</v>
      </c>
      <c r="BU1091">
        <v>0</v>
      </c>
      <c r="BV1091">
        <v>0</v>
      </c>
      <c r="BW1091">
        <v>0</v>
      </c>
      <c r="BX1091">
        <v>0</v>
      </c>
      <c r="BY1091">
        <v>0</v>
      </c>
      <c r="BZ1091">
        <v>0</v>
      </c>
      <c r="CA1091">
        <v>0</v>
      </c>
      <c r="CB1091">
        <v>0</v>
      </c>
      <c r="CC1091">
        <v>0</v>
      </c>
      <c r="CD1091">
        <v>0</v>
      </c>
      <c r="CE1091">
        <v>0</v>
      </c>
      <c r="CF1091">
        <v>0</v>
      </c>
      <c r="CG1091">
        <v>0</v>
      </c>
      <c r="CH1091">
        <v>0</v>
      </c>
      <c r="CI1091">
        <v>0</v>
      </c>
      <c r="CJ1091">
        <v>0</v>
      </c>
      <c r="CK1091">
        <v>0</v>
      </c>
      <c r="CL1091">
        <v>0</v>
      </c>
      <c r="CM1091">
        <v>0</v>
      </c>
      <c r="CN1091">
        <v>1</v>
      </c>
      <c r="CO1091">
        <v>0</v>
      </c>
      <c r="CP1091">
        <v>0</v>
      </c>
      <c r="CQ1091">
        <v>0</v>
      </c>
      <c r="CR1091">
        <v>0</v>
      </c>
      <c r="CS1091">
        <v>0</v>
      </c>
      <c r="CT1091">
        <v>0</v>
      </c>
      <c r="CU1091">
        <v>0</v>
      </c>
      <c r="CV1091">
        <v>0</v>
      </c>
      <c r="CW1091">
        <v>0</v>
      </c>
      <c r="CX1091">
        <v>0</v>
      </c>
      <c r="CY1091">
        <v>0</v>
      </c>
      <c r="CZ1091">
        <v>0</v>
      </c>
      <c r="DA1091">
        <v>0</v>
      </c>
      <c r="DB1091">
        <v>0</v>
      </c>
      <c r="DC1091">
        <v>0</v>
      </c>
      <c r="DD1091">
        <v>0</v>
      </c>
      <c r="DE1091">
        <v>0</v>
      </c>
      <c r="DF1091">
        <v>0</v>
      </c>
      <c r="DG1091">
        <v>0</v>
      </c>
      <c r="DH1091">
        <v>0</v>
      </c>
      <c r="DI1091">
        <v>0</v>
      </c>
      <c r="DJ1091">
        <v>0</v>
      </c>
      <c r="DK1091">
        <v>0</v>
      </c>
      <c r="DL1091">
        <v>0</v>
      </c>
      <c r="DM1091">
        <v>0</v>
      </c>
      <c r="GD1091">
        <v>6</v>
      </c>
      <c r="GE1091" t="s">
        <v>1456</v>
      </c>
      <c r="GF1091">
        <v>0</v>
      </c>
      <c r="GG1091">
        <v>0</v>
      </c>
      <c r="GH1091">
        <v>1</v>
      </c>
      <c r="GI1091">
        <v>0</v>
      </c>
      <c r="GJ1091">
        <v>0</v>
      </c>
      <c r="GK1091">
        <v>0</v>
      </c>
      <c r="GL1091">
        <v>0</v>
      </c>
      <c r="NG1091" t="s">
        <v>1439</v>
      </c>
      <c r="NI1091" t="s">
        <v>1439</v>
      </c>
      <c r="NJ1091">
        <v>4</v>
      </c>
      <c r="NK1091">
        <v>4</v>
      </c>
      <c r="AHD1091">
        <v>10</v>
      </c>
      <c r="AJQ1091" t="s">
        <v>1439</v>
      </c>
      <c r="AMD1091">
        <v>14</v>
      </c>
      <c r="AOA1091" t="s">
        <v>1558</v>
      </c>
      <c r="AOC1091" t="s">
        <v>2108</v>
      </c>
      <c r="AOD1091">
        <v>0</v>
      </c>
      <c r="AOE1091">
        <v>1</v>
      </c>
      <c r="AOF1091">
        <v>0</v>
      </c>
      <c r="AOG1091">
        <v>0</v>
      </c>
      <c r="AOH1091">
        <v>1</v>
      </c>
      <c r="AOI1091">
        <v>1</v>
      </c>
      <c r="AOJ1091">
        <v>0</v>
      </c>
      <c r="AOK1091">
        <v>0</v>
      </c>
      <c r="AOL1091">
        <v>0</v>
      </c>
      <c r="AOM1091">
        <v>0</v>
      </c>
      <c r="AON1091">
        <v>0</v>
      </c>
      <c r="AOO1091">
        <v>0</v>
      </c>
      <c r="AOQ1091" t="s">
        <v>1572</v>
      </c>
      <c r="AOR1091">
        <v>0</v>
      </c>
      <c r="AOS1091">
        <v>0</v>
      </c>
      <c r="AOT1091">
        <v>0</v>
      </c>
      <c r="AOU1091">
        <v>1</v>
      </c>
      <c r="AOV1091">
        <v>0</v>
      </c>
      <c r="AOW1091">
        <v>0</v>
      </c>
      <c r="AOX1091">
        <v>0</v>
      </c>
      <c r="AOY1091">
        <v>0</v>
      </c>
      <c r="AOZ1091">
        <v>0</v>
      </c>
      <c r="APA1091">
        <v>0</v>
      </c>
      <c r="APC1091" t="s">
        <v>1444</v>
      </c>
      <c r="APD1091">
        <v>0</v>
      </c>
      <c r="APE1091">
        <v>0</v>
      </c>
      <c r="APF1091">
        <v>0</v>
      </c>
      <c r="APG1091">
        <v>0</v>
      </c>
      <c r="APH1091">
        <v>0</v>
      </c>
      <c r="API1091">
        <v>0</v>
      </c>
      <c r="APJ1091">
        <v>0</v>
      </c>
      <c r="APK1091">
        <v>0</v>
      </c>
      <c r="APL1091">
        <v>0</v>
      </c>
      <c r="APM1091">
        <v>0</v>
      </c>
      <c r="APN1091">
        <v>0</v>
      </c>
      <c r="APO1091">
        <v>0</v>
      </c>
      <c r="APP1091">
        <v>1</v>
      </c>
      <c r="APQ1091">
        <v>0</v>
      </c>
      <c r="APS1091" t="s">
        <v>1439</v>
      </c>
      <c r="APT1091" t="s">
        <v>2137</v>
      </c>
      <c r="APU1091">
        <v>0</v>
      </c>
      <c r="APV1091">
        <v>1</v>
      </c>
      <c r="APW1091">
        <v>0</v>
      </c>
      <c r="APX1091">
        <v>1</v>
      </c>
      <c r="APY1091" t="s">
        <v>1444</v>
      </c>
      <c r="APZ1091">
        <v>0</v>
      </c>
      <c r="AQA1091">
        <v>0</v>
      </c>
      <c r="AQB1091">
        <v>0</v>
      </c>
      <c r="AQC1091">
        <v>0</v>
      </c>
      <c r="AQD1091">
        <v>0</v>
      </c>
      <c r="AQE1091">
        <v>0</v>
      </c>
      <c r="AQF1091">
        <v>0</v>
      </c>
      <c r="AQG1091">
        <v>0</v>
      </c>
      <c r="AQH1091">
        <v>0</v>
      </c>
      <c r="AQI1091">
        <v>0</v>
      </c>
      <c r="AQJ1091">
        <v>0</v>
      </c>
      <c r="AQK1091">
        <v>1</v>
      </c>
      <c r="AQL1091">
        <v>0</v>
      </c>
      <c r="AQN1091" t="s">
        <v>1641</v>
      </c>
      <c r="AQO1091">
        <v>0</v>
      </c>
      <c r="AQP1091">
        <v>1</v>
      </c>
      <c r="AQQ1091">
        <v>0</v>
      </c>
      <c r="AQR1091">
        <v>0</v>
      </c>
      <c r="AQS1091">
        <v>0</v>
      </c>
      <c r="AQT1091">
        <v>0</v>
      </c>
      <c r="AQU1091">
        <v>0</v>
      </c>
      <c r="AQV1091">
        <v>0</v>
      </c>
      <c r="AQW1091">
        <v>0</v>
      </c>
      <c r="AQX1091">
        <v>0</v>
      </c>
      <c r="AQY1091">
        <v>0</v>
      </c>
      <c r="AQZ1091">
        <v>0</v>
      </c>
      <c r="ARB1091" t="s">
        <v>1442</v>
      </c>
      <c r="ARG1091" t="s">
        <v>1657</v>
      </c>
      <c r="ARI1091" t="s">
        <v>1442</v>
      </c>
      <c r="ARJ1091" t="s">
        <v>1444</v>
      </c>
      <c r="AWT1091" t="s">
        <v>1442</v>
      </c>
      <c r="AWU1091">
        <v>39792</v>
      </c>
      <c r="AWV1091" t="s">
        <v>8937</v>
      </c>
      <c r="AWY1091" t="s">
        <v>2088</v>
      </c>
      <c r="AWZ1091" t="s">
        <v>2077</v>
      </c>
      <c r="AXA1091" t="s">
        <v>2089</v>
      </c>
      <c r="AXC1091">
        <v>1034</v>
      </c>
      <c r="AXD1091" t="s">
        <v>4518</v>
      </c>
    </row>
    <row r="1092" spans="1:1304" x14ac:dyDescent="0.35">
      <c r="A1092" t="s">
        <v>3534</v>
      </c>
      <c r="B1092" t="s">
        <v>8938</v>
      </c>
      <c r="C1092" t="s">
        <v>8939</v>
      </c>
      <c r="D1092" t="s">
        <v>5625</v>
      </c>
      <c r="E1092" t="s">
        <v>2077</v>
      </c>
      <c r="F1092" t="s">
        <v>3490</v>
      </c>
      <c r="G1092" t="s">
        <v>1348</v>
      </c>
      <c r="I1092" t="s">
        <v>1437</v>
      </c>
      <c r="J1092" t="s">
        <v>1474</v>
      </c>
      <c r="K1092">
        <v>0</v>
      </c>
      <c r="L1092">
        <v>1</v>
      </c>
      <c r="M1092">
        <v>0</v>
      </c>
      <c r="N1092">
        <v>0</v>
      </c>
      <c r="O1092" t="s">
        <v>1395</v>
      </c>
      <c r="Q1092" t="s">
        <v>3491</v>
      </c>
      <c r="S1092" t="s">
        <v>1439</v>
      </c>
      <c r="T1092" t="s">
        <v>1439</v>
      </c>
      <c r="U1092">
        <v>94</v>
      </c>
      <c r="Y1092" t="s">
        <v>1448</v>
      </c>
      <c r="Z1092">
        <v>1</v>
      </c>
      <c r="AA1092">
        <v>0</v>
      </c>
      <c r="AB1092" t="s">
        <v>1456</v>
      </c>
      <c r="AC1092" t="s">
        <v>1452</v>
      </c>
      <c r="AD1092">
        <v>1</v>
      </c>
      <c r="AE1092">
        <v>0</v>
      </c>
      <c r="AF1092">
        <v>0</v>
      </c>
      <c r="AG1092">
        <v>0</v>
      </c>
      <c r="AH1092">
        <v>0</v>
      </c>
      <c r="AI1092">
        <v>0</v>
      </c>
      <c r="AJ1092">
        <v>0</v>
      </c>
      <c r="AN1092">
        <v>1</v>
      </c>
      <c r="AO1092" t="s">
        <v>2140</v>
      </c>
      <c r="AP1092">
        <v>1</v>
      </c>
      <c r="AQ1092">
        <v>1</v>
      </c>
      <c r="AR1092">
        <v>0</v>
      </c>
      <c r="AS1092">
        <v>0</v>
      </c>
      <c r="AT1092">
        <v>0</v>
      </c>
      <c r="AV1092" t="s">
        <v>1468</v>
      </c>
      <c r="AX1092" t="s">
        <v>3533</v>
      </c>
      <c r="AY1092">
        <v>0</v>
      </c>
      <c r="AZ1092">
        <v>1</v>
      </c>
      <c r="BA1092">
        <v>0</v>
      </c>
      <c r="BB1092">
        <v>0</v>
      </c>
      <c r="BC1092">
        <v>0</v>
      </c>
      <c r="BD1092">
        <v>0</v>
      </c>
      <c r="BE1092">
        <v>1</v>
      </c>
      <c r="BF1092">
        <v>1</v>
      </c>
      <c r="BG1092">
        <v>0</v>
      </c>
      <c r="BH1092">
        <v>0</v>
      </c>
      <c r="BI1092">
        <v>0</v>
      </c>
      <c r="BJ1092">
        <v>0</v>
      </c>
      <c r="BK1092">
        <v>0</v>
      </c>
      <c r="BL1092">
        <v>0</v>
      </c>
      <c r="BM1092">
        <v>0</v>
      </c>
      <c r="BN1092">
        <v>0</v>
      </c>
      <c r="BO1092">
        <v>0</v>
      </c>
      <c r="BP1092">
        <v>0</v>
      </c>
      <c r="BQ1092">
        <v>0</v>
      </c>
      <c r="BR1092">
        <v>0</v>
      </c>
      <c r="BS1092">
        <v>0</v>
      </c>
      <c r="BT1092">
        <v>0</v>
      </c>
      <c r="BU1092">
        <v>0</v>
      </c>
      <c r="BV1092">
        <v>0</v>
      </c>
      <c r="BW1092">
        <v>0</v>
      </c>
      <c r="BX1092">
        <v>0</v>
      </c>
      <c r="BY1092">
        <v>0</v>
      </c>
      <c r="BZ1092">
        <v>0</v>
      </c>
      <c r="CA1092">
        <v>0</v>
      </c>
      <c r="CB1092">
        <v>0</v>
      </c>
      <c r="CC1092">
        <v>0</v>
      </c>
      <c r="CD1092">
        <v>0</v>
      </c>
      <c r="CE1092">
        <v>0</v>
      </c>
      <c r="CF1092">
        <v>0</v>
      </c>
      <c r="CG1092">
        <v>0</v>
      </c>
      <c r="CH1092">
        <v>0</v>
      </c>
      <c r="CI1092">
        <v>0</v>
      </c>
      <c r="CJ1092">
        <v>0</v>
      </c>
      <c r="CK1092">
        <v>0</v>
      </c>
      <c r="CL1092">
        <v>0</v>
      </c>
      <c r="CM1092">
        <v>0</v>
      </c>
      <c r="CN1092">
        <v>0</v>
      </c>
      <c r="CO1092">
        <v>0</v>
      </c>
      <c r="CP1092">
        <v>0</v>
      </c>
      <c r="CQ1092">
        <v>0</v>
      </c>
      <c r="CR1092">
        <v>0</v>
      </c>
      <c r="CS1092">
        <v>0</v>
      </c>
      <c r="CT1092">
        <v>0</v>
      </c>
      <c r="CU1092">
        <v>0</v>
      </c>
      <c r="CV1092">
        <v>0</v>
      </c>
      <c r="CW1092">
        <v>0</v>
      </c>
      <c r="CX1092">
        <v>0</v>
      </c>
      <c r="CY1092">
        <v>0</v>
      </c>
      <c r="CZ1092">
        <v>0</v>
      </c>
      <c r="DA1092">
        <v>0</v>
      </c>
      <c r="DB1092">
        <v>0</v>
      </c>
      <c r="DC1092">
        <v>0</v>
      </c>
      <c r="DD1092">
        <v>0</v>
      </c>
      <c r="DE1092">
        <v>0</v>
      </c>
      <c r="DF1092">
        <v>0</v>
      </c>
      <c r="DG1092">
        <v>0</v>
      </c>
      <c r="DH1092">
        <v>0</v>
      </c>
      <c r="DI1092">
        <v>0</v>
      </c>
      <c r="DJ1092">
        <v>0</v>
      </c>
      <c r="DK1092">
        <v>0</v>
      </c>
      <c r="DL1092">
        <v>0</v>
      </c>
      <c r="DM1092">
        <v>0</v>
      </c>
      <c r="GD1092">
        <v>1</v>
      </c>
      <c r="GE1092" t="s">
        <v>2100</v>
      </c>
      <c r="GF1092">
        <v>1</v>
      </c>
      <c r="GG1092">
        <v>0</v>
      </c>
      <c r="GH1092">
        <v>1</v>
      </c>
      <c r="GI1092">
        <v>0</v>
      </c>
      <c r="GJ1092">
        <v>0</v>
      </c>
      <c r="GK1092">
        <v>0</v>
      </c>
      <c r="GL1092">
        <v>0</v>
      </c>
      <c r="GW1092" t="s">
        <v>1439</v>
      </c>
      <c r="GY1092" t="s">
        <v>1439</v>
      </c>
      <c r="GZ1092">
        <v>12</v>
      </c>
      <c r="HA1092">
        <v>12</v>
      </c>
      <c r="HB1092" t="s">
        <v>2082</v>
      </c>
      <c r="IU1092" t="s">
        <v>1439</v>
      </c>
      <c r="IW1092" t="s">
        <v>1439</v>
      </c>
      <c r="IX1092">
        <v>8</v>
      </c>
      <c r="IY1092">
        <v>8</v>
      </c>
      <c r="IZ1092" t="s">
        <v>2082</v>
      </c>
      <c r="JE1092" t="s">
        <v>1439</v>
      </c>
      <c r="JG1092" t="s">
        <v>1439</v>
      </c>
      <c r="JH1092">
        <v>9</v>
      </c>
      <c r="JI1092">
        <v>9</v>
      </c>
      <c r="JK1092" t="s">
        <v>1439</v>
      </c>
      <c r="JL1092">
        <v>8</v>
      </c>
      <c r="JM1092">
        <v>8</v>
      </c>
      <c r="AGO1092">
        <v>5</v>
      </c>
      <c r="AGT1092">
        <v>5</v>
      </c>
      <c r="AGU1092">
        <v>6</v>
      </c>
      <c r="AJB1092" t="s">
        <v>1439</v>
      </c>
      <c r="AJG1092" t="s">
        <v>1439</v>
      </c>
      <c r="AJH1092" t="s">
        <v>1439</v>
      </c>
      <c r="ALO1092">
        <v>5</v>
      </c>
      <c r="ALT1092">
        <v>5</v>
      </c>
      <c r="ALU1092">
        <v>6</v>
      </c>
      <c r="AOA1092" t="s">
        <v>1558</v>
      </c>
      <c r="AOC1092" t="s">
        <v>2121</v>
      </c>
      <c r="AOD1092">
        <v>0</v>
      </c>
      <c r="AOE1092">
        <v>0</v>
      </c>
      <c r="AOF1092">
        <v>0</v>
      </c>
      <c r="AOG1092">
        <v>0</v>
      </c>
      <c r="AOH1092">
        <v>1</v>
      </c>
      <c r="AOI1092">
        <v>1</v>
      </c>
      <c r="AOJ1092">
        <v>0</v>
      </c>
      <c r="AOK1092">
        <v>0</v>
      </c>
      <c r="AOL1092">
        <v>0</v>
      </c>
      <c r="AOM1092">
        <v>0</v>
      </c>
      <c r="AON1092">
        <v>0</v>
      </c>
      <c r="AOO1092">
        <v>0</v>
      </c>
      <c r="AOQ1092" t="s">
        <v>1464</v>
      </c>
      <c r="AOR1092">
        <v>0</v>
      </c>
      <c r="AOS1092">
        <v>0</v>
      </c>
      <c r="AOT1092">
        <v>0</v>
      </c>
      <c r="AOU1092">
        <v>0</v>
      </c>
      <c r="AOV1092">
        <v>0</v>
      </c>
      <c r="AOW1092">
        <v>0</v>
      </c>
      <c r="AOX1092">
        <v>1</v>
      </c>
      <c r="AOY1092">
        <v>0</v>
      </c>
      <c r="AOZ1092">
        <v>0</v>
      </c>
      <c r="APA1092">
        <v>0</v>
      </c>
      <c r="APC1092" t="s">
        <v>1464</v>
      </c>
      <c r="APD1092">
        <v>0</v>
      </c>
      <c r="APE1092">
        <v>0</v>
      </c>
      <c r="APF1092">
        <v>0</v>
      </c>
      <c r="APG1092">
        <v>0</v>
      </c>
      <c r="APH1092">
        <v>0</v>
      </c>
      <c r="API1092">
        <v>0</v>
      </c>
      <c r="APJ1092">
        <v>0</v>
      </c>
      <c r="APK1092">
        <v>0</v>
      </c>
      <c r="APL1092">
        <v>0</v>
      </c>
      <c r="APM1092">
        <v>0</v>
      </c>
      <c r="APN1092">
        <v>1</v>
      </c>
      <c r="APO1092">
        <v>0</v>
      </c>
      <c r="APP1092">
        <v>0</v>
      </c>
      <c r="APQ1092">
        <v>0</v>
      </c>
      <c r="APS1092" t="s">
        <v>1442</v>
      </c>
      <c r="APY1092" t="s">
        <v>1627</v>
      </c>
      <c r="APZ1092">
        <v>0</v>
      </c>
      <c r="AQA1092">
        <v>0</v>
      </c>
      <c r="AQB1092">
        <v>0</v>
      </c>
      <c r="AQC1092">
        <v>1</v>
      </c>
      <c r="AQD1092">
        <v>0</v>
      </c>
      <c r="AQE1092">
        <v>0</v>
      </c>
      <c r="AQF1092">
        <v>0</v>
      </c>
      <c r="AQG1092">
        <v>0</v>
      </c>
      <c r="AQH1092">
        <v>0</v>
      </c>
      <c r="AQI1092">
        <v>0</v>
      </c>
      <c r="AQJ1092">
        <v>0</v>
      </c>
      <c r="AQK1092">
        <v>0</v>
      </c>
      <c r="AQL1092">
        <v>0</v>
      </c>
      <c r="AQN1092" t="s">
        <v>1639</v>
      </c>
      <c r="AQO1092">
        <v>1</v>
      </c>
      <c r="AQP1092">
        <v>0</v>
      </c>
      <c r="AQQ1092">
        <v>0</v>
      </c>
      <c r="AQR1092">
        <v>0</v>
      </c>
      <c r="AQS1092">
        <v>0</v>
      </c>
      <c r="AQT1092">
        <v>0</v>
      </c>
      <c r="AQU1092">
        <v>0</v>
      </c>
      <c r="AQV1092">
        <v>0</v>
      </c>
      <c r="AQW1092">
        <v>0</v>
      </c>
      <c r="AQX1092">
        <v>0</v>
      </c>
      <c r="AQY1092">
        <v>0</v>
      </c>
      <c r="AQZ1092">
        <v>0</v>
      </c>
      <c r="ARB1092" t="s">
        <v>1442</v>
      </c>
      <c r="ARG1092" t="s">
        <v>1655</v>
      </c>
      <c r="ARI1092" t="s">
        <v>1442</v>
      </c>
      <c r="ARJ1092" t="s">
        <v>1442</v>
      </c>
      <c r="AWT1092" t="s">
        <v>1442</v>
      </c>
      <c r="AWU1092">
        <v>25890</v>
      </c>
      <c r="AWV1092" t="s">
        <v>8940</v>
      </c>
      <c r="AWY1092" t="s">
        <v>2088</v>
      </c>
      <c r="AWZ1092" t="s">
        <v>2077</v>
      </c>
      <c r="AXA1092" t="s">
        <v>2089</v>
      </c>
      <c r="AXC1092">
        <v>551</v>
      </c>
      <c r="AXD1092" t="s">
        <v>3494</v>
      </c>
    </row>
    <row r="1093" spans="1:1304" x14ac:dyDescent="0.35">
      <c r="A1093" t="s">
        <v>3001</v>
      </c>
      <c r="B1093" t="s">
        <v>8941</v>
      </c>
      <c r="C1093" t="s">
        <v>8942</v>
      </c>
      <c r="D1093" t="s">
        <v>5621</v>
      </c>
      <c r="E1093" t="s">
        <v>2077</v>
      </c>
      <c r="F1093" t="s">
        <v>2757</v>
      </c>
      <c r="G1093" t="s">
        <v>1354</v>
      </c>
      <c r="I1093" t="s">
        <v>1437</v>
      </c>
      <c r="J1093" t="s">
        <v>1472</v>
      </c>
      <c r="K1093">
        <v>1</v>
      </c>
      <c r="L1093">
        <v>0</v>
      </c>
      <c r="M1093">
        <v>0</v>
      </c>
      <c r="N1093">
        <v>0</v>
      </c>
      <c r="O1093" t="s">
        <v>1427</v>
      </c>
      <c r="Q1093" t="s">
        <v>2784</v>
      </c>
      <c r="S1093" t="s">
        <v>1439</v>
      </c>
      <c r="T1093" t="s">
        <v>1439</v>
      </c>
      <c r="U1093">
        <v>27</v>
      </c>
      <c r="Y1093" t="s">
        <v>1448</v>
      </c>
      <c r="Z1093">
        <v>1</v>
      </c>
      <c r="AA1093">
        <v>0</v>
      </c>
      <c r="AB1093" t="s">
        <v>1456</v>
      </c>
      <c r="AC1093" t="s">
        <v>1454</v>
      </c>
      <c r="AD1093">
        <v>0</v>
      </c>
      <c r="AE1093">
        <v>1</v>
      </c>
      <c r="AF1093">
        <v>0</v>
      </c>
      <c r="AG1093">
        <v>0</v>
      </c>
      <c r="AH1093">
        <v>0</v>
      </c>
      <c r="AI1093">
        <v>0</v>
      </c>
      <c r="AJ1093">
        <v>0</v>
      </c>
      <c r="AN1093">
        <v>1</v>
      </c>
      <c r="AO1093" t="s">
        <v>2106</v>
      </c>
      <c r="AP1093">
        <v>1</v>
      </c>
      <c r="AQ1093">
        <v>1</v>
      </c>
      <c r="AR1093">
        <v>0</v>
      </c>
      <c r="AS1093">
        <v>0</v>
      </c>
      <c r="AT1093">
        <v>0</v>
      </c>
      <c r="AV1093" t="s">
        <v>1464</v>
      </c>
      <c r="AX1093" t="s">
        <v>2999</v>
      </c>
      <c r="AY1093">
        <v>0</v>
      </c>
      <c r="AZ1093">
        <v>0</v>
      </c>
      <c r="BA1093">
        <v>0</v>
      </c>
      <c r="BB1093">
        <v>0</v>
      </c>
      <c r="BC1093">
        <v>0</v>
      </c>
      <c r="BD1093">
        <v>0</v>
      </c>
      <c r="BE1093">
        <v>0</v>
      </c>
      <c r="BF1093">
        <v>0</v>
      </c>
      <c r="BG1093">
        <v>0</v>
      </c>
      <c r="BH1093">
        <v>0</v>
      </c>
      <c r="BI1093">
        <v>0</v>
      </c>
      <c r="BJ1093">
        <v>0</v>
      </c>
      <c r="BK1093">
        <v>0</v>
      </c>
      <c r="BL1093">
        <v>0</v>
      </c>
      <c r="BM1093">
        <v>0</v>
      </c>
      <c r="BN1093">
        <v>0</v>
      </c>
      <c r="BO1093">
        <v>0</v>
      </c>
      <c r="BP1093">
        <v>0</v>
      </c>
      <c r="BQ1093">
        <v>0</v>
      </c>
      <c r="BR1093">
        <v>0</v>
      </c>
      <c r="BS1093">
        <v>0</v>
      </c>
      <c r="BT1093">
        <v>0</v>
      </c>
      <c r="BU1093">
        <v>0</v>
      </c>
      <c r="BV1093">
        <v>0</v>
      </c>
      <c r="BW1093">
        <v>0</v>
      </c>
      <c r="BX1093">
        <v>0</v>
      </c>
      <c r="BY1093">
        <v>0</v>
      </c>
      <c r="BZ1093">
        <v>0</v>
      </c>
      <c r="CA1093">
        <v>0</v>
      </c>
      <c r="CB1093">
        <v>0</v>
      </c>
      <c r="CC1093">
        <v>0</v>
      </c>
      <c r="CD1093">
        <v>0</v>
      </c>
      <c r="CE1093">
        <v>0</v>
      </c>
      <c r="CF1093">
        <v>0</v>
      </c>
      <c r="CG1093">
        <v>0</v>
      </c>
      <c r="CH1093">
        <v>0</v>
      </c>
      <c r="CI1093">
        <v>0</v>
      </c>
      <c r="CJ1093">
        <v>0</v>
      </c>
      <c r="CK1093">
        <v>0</v>
      </c>
      <c r="CL1093">
        <v>0</v>
      </c>
      <c r="CM1093">
        <v>0</v>
      </c>
      <c r="CN1093">
        <v>1</v>
      </c>
      <c r="CO1093">
        <v>0</v>
      </c>
      <c r="CP1093">
        <v>1</v>
      </c>
      <c r="CQ1093">
        <v>0</v>
      </c>
      <c r="CR1093">
        <v>0</v>
      </c>
      <c r="CS1093">
        <v>0</v>
      </c>
      <c r="CT1093">
        <v>0</v>
      </c>
      <c r="CU1093">
        <v>1</v>
      </c>
      <c r="CV1093">
        <v>1</v>
      </c>
      <c r="CW1093">
        <v>1</v>
      </c>
      <c r="CX1093">
        <v>1</v>
      </c>
      <c r="CY1093">
        <v>1</v>
      </c>
      <c r="CZ1093">
        <v>1</v>
      </c>
      <c r="DA1093">
        <v>1</v>
      </c>
      <c r="DB1093">
        <v>0</v>
      </c>
      <c r="DC1093">
        <v>0</v>
      </c>
      <c r="DD1093">
        <v>0</v>
      </c>
      <c r="DE1093">
        <v>1</v>
      </c>
      <c r="DF1093">
        <v>0</v>
      </c>
      <c r="DG1093">
        <v>0</v>
      </c>
      <c r="DH1093">
        <v>0</v>
      </c>
      <c r="DI1093">
        <v>0</v>
      </c>
      <c r="DJ1093">
        <v>0</v>
      </c>
      <c r="DK1093">
        <v>0</v>
      </c>
      <c r="DL1093">
        <v>0</v>
      </c>
      <c r="DM1093">
        <v>0</v>
      </c>
      <c r="DN1093" t="s">
        <v>3000</v>
      </c>
      <c r="DO1093">
        <v>0</v>
      </c>
      <c r="DP1093">
        <v>0</v>
      </c>
      <c r="DQ1093">
        <v>0</v>
      </c>
      <c r="DR1093">
        <v>0</v>
      </c>
      <c r="DS1093">
        <v>0</v>
      </c>
      <c r="DT1093">
        <v>0</v>
      </c>
      <c r="DU1093">
        <v>0</v>
      </c>
      <c r="DV1093">
        <v>0</v>
      </c>
      <c r="DW1093">
        <v>0</v>
      </c>
      <c r="DX1093">
        <v>0</v>
      </c>
      <c r="DY1093">
        <v>0</v>
      </c>
      <c r="DZ1093">
        <v>0</v>
      </c>
      <c r="EA1093">
        <v>0</v>
      </c>
      <c r="EB1093">
        <v>0</v>
      </c>
      <c r="EC1093">
        <v>0</v>
      </c>
      <c r="ED1093">
        <v>0</v>
      </c>
      <c r="EE1093">
        <v>0</v>
      </c>
      <c r="EF1093">
        <v>0</v>
      </c>
      <c r="EG1093">
        <v>0</v>
      </c>
      <c r="EH1093">
        <v>0</v>
      </c>
      <c r="EI1093">
        <v>0</v>
      </c>
      <c r="EJ1093">
        <v>0</v>
      </c>
      <c r="EK1093">
        <v>0</v>
      </c>
      <c r="EL1093">
        <v>0</v>
      </c>
      <c r="EM1093">
        <v>0</v>
      </c>
      <c r="EN1093">
        <v>0</v>
      </c>
      <c r="EO1093">
        <v>0</v>
      </c>
      <c r="EP1093">
        <v>0</v>
      </c>
      <c r="EQ1093">
        <v>0</v>
      </c>
      <c r="ER1093">
        <v>0</v>
      </c>
      <c r="ES1093">
        <v>0</v>
      </c>
      <c r="ET1093">
        <v>0</v>
      </c>
      <c r="EU1093">
        <v>0</v>
      </c>
      <c r="EV1093">
        <v>0</v>
      </c>
      <c r="EW1093">
        <v>0</v>
      </c>
      <c r="EX1093">
        <v>0</v>
      </c>
      <c r="EY1093">
        <v>0</v>
      </c>
      <c r="EZ1093">
        <v>0</v>
      </c>
      <c r="FA1093">
        <v>0</v>
      </c>
      <c r="FB1093">
        <v>0</v>
      </c>
      <c r="FC1093">
        <v>0</v>
      </c>
      <c r="FD1093">
        <v>0</v>
      </c>
      <c r="FE1093">
        <v>0</v>
      </c>
      <c r="FF1093">
        <v>0</v>
      </c>
      <c r="FG1093">
        <v>0</v>
      </c>
      <c r="FH1093">
        <v>0</v>
      </c>
      <c r="FI1093">
        <v>0</v>
      </c>
      <c r="FJ1093">
        <v>0</v>
      </c>
      <c r="FK1093">
        <v>0</v>
      </c>
      <c r="FL1093">
        <v>0</v>
      </c>
      <c r="FM1093">
        <v>0</v>
      </c>
      <c r="FN1093">
        <v>1</v>
      </c>
      <c r="FO1093">
        <v>0</v>
      </c>
      <c r="FP1093">
        <v>0</v>
      </c>
      <c r="FQ1093">
        <v>0</v>
      </c>
      <c r="FR1093">
        <v>0</v>
      </c>
      <c r="FS1093">
        <v>0</v>
      </c>
      <c r="FT1093">
        <v>0</v>
      </c>
      <c r="FU1093">
        <v>1</v>
      </c>
      <c r="FV1093">
        <v>0</v>
      </c>
      <c r="FW1093">
        <v>0</v>
      </c>
      <c r="FX1093">
        <v>0</v>
      </c>
      <c r="FY1093">
        <v>0</v>
      </c>
      <c r="FZ1093">
        <v>0</v>
      </c>
      <c r="GA1093">
        <v>0</v>
      </c>
      <c r="GB1093">
        <v>0</v>
      </c>
      <c r="GC1093">
        <v>0</v>
      </c>
      <c r="GD1093">
        <v>5</v>
      </c>
      <c r="NG1093" t="s">
        <v>1439</v>
      </c>
      <c r="NI1093" t="s">
        <v>1439</v>
      </c>
      <c r="NJ1093">
        <v>10</v>
      </c>
      <c r="NK1093">
        <v>10</v>
      </c>
      <c r="NL1093" t="s">
        <v>2082</v>
      </c>
      <c r="NQ1093" t="s">
        <v>1439</v>
      </c>
      <c r="NS1093" t="s">
        <v>1439</v>
      </c>
      <c r="NT1093">
        <v>1.2</v>
      </c>
      <c r="NU1093">
        <v>1.2</v>
      </c>
      <c r="OA1093" t="s">
        <v>1439</v>
      </c>
      <c r="OC1093" t="s">
        <v>1439</v>
      </c>
      <c r="OD1093">
        <v>3</v>
      </c>
      <c r="OE1093">
        <v>3</v>
      </c>
      <c r="OU1093" t="s">
        <v>1439</v>
      </c>
      <c r="OW1093" t="s">
        <v>1439</v>
      </c>
      <c r="OX1093">
        <v>15</v>
      </c>
      <c r="OY1093">
        <v>15</v>
      </c>
      <c r="OZ1093" t="s">
        <v>2082</v>
      </c>
      <c r="PA1093" t="s">
        <v>1439</v>
      </c>
      <c r="PB1093">
        <v>16</v>
      </c>
      <c r="PC1093">
        <v>18</v>
      </c>
      <c r="PD1093" t="s">
        <v>2082</v>
      </c>
      <c r="PI1093" t="s">
        <v>1439</v>
      </c>
      <c r="PK1093" t="s">
        <v>1439</v>
      </c>
      <c r="PL1093">
        <v>1</v>
      </c>
      <c r="PM1093">
        <v>1</v>
      </c>
      <c r="QU1093" t="s">
        <v>1439</v>
      </c>
      <c r="QW1093" t="s">
        <v>1439</v>
      </c>
      <c r="QX1093">
        <v>1</v>
      </c>
      <c r="QY1093">
        <v>1</v>
      </c>
      <c r="SM1093" t="s">
        <v>1439</v>
      </c>
      <c r="SO1093" t="s">
        <v>1439</v>
      </c>
      <c r="SP1093">
        <v>1</v>
      </c>
      <c r="SQ1093">
        <v>1</v>
      </c>
      <c r="UE1093" t="s">
        <v>1439</v>
      </c>
      <c r="UG1093" t="s">
        <v>1439</v>
      </c>
      <c r="UH1093">
        <v>1.2</v>
      </c>
      <c r="UI1093">
        <v>1.2</v>
      </c>
      <c r="UY1093" t="s">
        <v>1439</v>
      </c>
      <c r="VA1093" t="s">
        <v>1439</v>
      </c>
      <c r="VB1093">
        <v>1.3</v>
      </c>
      <c r="VC1093">
        <v>1.3</v>
      </c>
      <c r="WM1093" t="s">
        <v>1439</v>
      </c>
      <c r="WO1093" t="s">
        <v>1439</v>
      </c>
      <c r="WP1093">
        <v>0.12</v>
      </c>
      <c r="WQ1093">
        <v>0.12</v>
      </c>
      <c r="WR1093" t="s">
        <v>2082</v>
      </c>
      <c r="AHD1093">
        <v>10</v>
      </c>
      <c r="AHE1093">
        <v>5</v>
      </c>
      <c r="AHF1093">
        <v>1</v>
      </c>
      <c r="AHH1093">
        <v>1</v>
      </c>
      <c r="AHI1093">
        <v>3</v>
      </c>
      <c r="AHL1093">
        <v>1</v>
      </c>
      <c r="AHP1093">
        <v>1</v>
      </c>
      <c r="AHT1093">
        <v>2</v>
      </c>
      <c r="AHV1093">
        <v>1</v>
      </c>
      <c r="AHZ1093">
        <v>1</v>
      </c>
      <c r="AJQ1093" t="s">
        <v>1442</v>
      </c>
      <c r="AJR1093" t="s">
        <v>1442</v>
      </c>
      <c r="AJS1093" t="s">
        <v>1442</v>
      </c>
      <c r="AJU1093" t="s">
        <v>1442</v>
      </c>
      <c r="AJV1093" t="s">
        <v>1442</v>
      </c>
      <c r="AJY1093" t="s">
        <v>1442</v>
      </c>
      <c r="AKC1093" t="s">
        <v>1442</v>
      </c>
      <c r="AKG1093" t="s">
        <v>1442</v>
      </c>
      <c r="AKI1093" t="s">
        <v>1442</v>
      </c>
      <c r="AKM1093" t="s">
        <v>1442</v>
      </c>
      <c r="AMD1093">
        <v>1</v>
      </c>
      <c r="AME1093">
        <v>1</v>
      </c>
      <c r="AMF1093">
        <v>1</v>
      </c>
      <c r="AMH1093">
        <v>1</v>
      </c>
      <c r="AMI1093">
        <v>1</v>
      </c>
      <c r="AML1093">
        <v>1</v>
      </c>
      <c r="AMP1093">
        <v>1</v>
      </c>
      <c r="AMT1093">
        <v>1</v>
      </c>
      <c r="AMV1093">
        <v>1</v>
      </c>
      <c r="AMZ1093">
        <v>1</v>
      </c>
      <c r="AOA1093" t="s">
        <v>1558</v>
      </c>
      <c r="AOC1093" t="s">
        <v>1464</v>
      </c>
      <c r="AOD1093">
        <v>0</v>
      </c>
      <c r="AOE1093">
        <v>0</v>
      </c>
      <c r="AOF1093">
        <v>0</v>
      </c>
      <c r="AOG1093">
        <v>0</v>
      </c>
      <c r="AOH1093">
        <v>0</v>
      </c>
      <c r="AOI1093">
        <v>0</v>
      </c>
      <c r="AOJ1093">
        <v>0</v>
      </c>
      <c r="AOK1093">
        <v>0</v>
      </c>
      <c r="AOL1093">
        <v>1</v>
      </c>
      <c r="AOM1093">
        <v>0</v>
      </c>
      <c r="AON1093">
        <v>0</v>
      </c>
      <c r="AOO1093">
        <v>0</v>
      </c>
      <c r="AOQ1093" t="s">
        <v>1464</v>
      </c>
      <c r="AOR1093">
        <v>0</v>
      </c>
      <c r="AOS1093">
        <v>0</v>
      </c>
      <c r="AOT1093">
        <v>0</v>
      </c>
      <c r="AOU1093">
        <v>0</v>
      </c>
      <c r="AOV1093">
        <v>0</v>
      </c>
      <c r="AOW1093">
        <v>0</v>
      </c>
      <c r="AOX1093">
        <v>1</v>
      </c>
      <c r="AOY1093">
        <v>0</v>
      </c>
      <c r="AOZ1093">
        <v>0</v>
      </c>
      <c r="APA1093">
        <v>0</v>
      </c>
      <c r="APC1093" t="s">
        <v>1464</v>
      </c>
      <c r="APD1093">
        <v>0</v>
      </c>
      <c r="APE1093">
        <v>0</v>
      </c>
      <c r="APF1093">
        <v>0</v>
      </c>
      <c r="APG1093">
        <v>0</v>
      </c>
      <c r="APH1093">
        <v>0</v>
      </c>
      <c r="API1093">
        <v>0</v>
      </c>
      <c r="APJ1093">
        <v>0</v>
      </c>
      <c r="APK1093">
        <v>0</v>
      </c>
      <c r="APL1093">
        <v>0</v>
      </c>
      <c r="APM1093">
        <v>0</v>
      </c>
      <c r="APN1093">
        <v>1</v>
      </c>
      <c r="APO1093">
        <v>0</v>
      </c>
      <c r="APP1093">
        <v>0</v>
      </c>
      <c r="APQ1093">
        <v>0</v>
      </c>
      <c r="APS1093" t="s">
        <v>1444</v>
      </c>
      <c r="APY1093" t="s">
        <v>1267</v>
      </c>
      <c r="APZ1093">
        <v>1</v>
      </c>
      <c r="AQA1093">
        <v>0</v>
      </c>
      <c r="AQB1093">
        <v>0</v>
      </c>
      <c r="AQC1093">
        <v>0</v>
      </c>
      <c r="AQD1093">
        <v>0</v>
      </c>
      <c r="AQE1093">
        <v>0</v>
      </c>
      <c r="AQF1093">
        <v>0</v>
      </c>
      <c r="AQG1093">
        <v>0</v>
      </c>
      <c r="AQH1093">
        <v>0</v>
      </c>
      <c r="AQI1093">
        <v>0</v>
      </c>
      <c r="AQJ1093">
        <v>0</v>
      </c>
      <c r="AQK1093">
        <v>0</v>
      </c>
      <c r="AQL1093">
        <v>0</v>
      </c>
      <c r="AQN1093" t="s">
        <v>1641</v>
      </c>
      <c r="AQO1093">
        <v>0</v>
      </c>
      <c r="AQP1093">
        <v>1</v>
      </c>
      <c r="AQQ1093">
        <v>0</v>
      </c>
      <c r="AQR1093">
        <v>0</v>
      </c>
      <c r="AQS1093">
        <v>0</v>
      </c>
      <c r="AQT1093">
        <v>0</v>
      </c>
      <c r="AQU1093">
        <v>0</v>
      </c>
      <c r="AQV1093">
        <v>0</v>
      </c>
      <c r="AQW1093">
        <v>0</v>
      </c>
      <c r="AQX1093">
        <v>0</v>
      </c>
      <c r="AQY1093">
        <v>0</v>
      </c>
      <c r="AQZ1093">
        <v>0</v>
      </c>
      <c r="ARB1093" t="s">
        <v>1444</v>
      </c>
      <c r="AUB1093" t="s">
        <v>1706</v>
      </c>
      <c r="AUC1093" t="s">
        <v>1442</v>
      </c>
      <c r="AWT1093" t="s">
        <v>1439</v>
      </c>
      <c r="AWU1093">
        <v>22240</v>
      </c>
      <c r="AWV1093" t="s">
        <v>8943</v>
      </c>
      <c r="AWY1093" t="s">
        <v>2088</v>
      </c>
      <c r="AWZ1093" t="s">
        <v>2077</v>
      </c>
      <c r="AXA1093" t="s">
        <v>2089</v>
      </c>
      <c r="AXC1093">
        <v>322</v>
      </c>
      <c r="AXD1093" t="s">
        <v>2762</v>
      </c>
    </row>
    <row r="1094" spans="1:1304" x14ac:dyDescent="0.35">
      <c r="A1094" t="s">
        <v>3220</v>
      </c>
      <c r="B1094" t="s">
        <v>8944</v>
      </c>
      <c r="C1094" t="s">
        <v>8945</v>
      </c>
      <c r="D1094" t="s">
        <v>5681</v>
      </c>
      <c r="E1094" t="s">
        <v>2077</v>
      </c>
      <c r="F1094" t="s">
        <v>2203</v>
      </c>
      <c r="G1094" t="s">
        <v>1344</v>
      </c>
      <c r="I1094" t="s">
        <v>1437</v>
      </c>
      <c r="J1094" t="s">
        <v>1474</v>
      </c>
      <c r="K1094">
        <v>0</v>
      </c>
      <c r="L1094">
        <v>1</v>
      </c>
      <c r="M1094">
        <v>0</v>
      </c>
      <c r="N1094">
        <v>0</v>
      </c>
      <c r="O1094" t="s">
        <v>1410</v>
      </c>
      <c r="Q1094" t="s">
        <v>3217</v>
      </c>
      <c r="S1094" t="s">
        <v>1439</v>
      </c>
      <c r="T1094" t="s">
        <v>1439</v>
      </c>
      <c r="U1094">
        <v>12</v>
      </c>
      <c r="Y1094" t="s">
        <v>1448</v>
      </c>
      <c r="Z1094">
        <v>1</v>
      </c>
      <c r="AA1094">
        <v>0</v>
      </c>
      <c r="AB1094" t="s">
        <v>1456</v>
      </c>
      <c r="AC1094" t="s">
        <v>1452</v>
      </c>
      <c r="AD1094">
        <v>1</v>
      </c>
      <c r="AE1094">
        <v>0</v>
      </c>
      <c r="AF1094">
        <v>0</v>
      </c>
      <c r="AG1094">
        <v>0</v>
      </c>
      <c r="AH1094">
        <v>0</v>
      </c>
      <c r="AI1094">
        <v>0</v>
      </c>
      <c r="AJ1094">
        <v>0</v>
      </c>
      <c r="AN1094">
        <v>1</v>
      </c>
      <c r="AO1094" t="s">
        <v>1466</v>
      </c>
      <c r="AP1094">
        <v>1</v>
      </c>
      <c r="AQ1094">
        <v>0</v>
      </c>
      <c r="AR1094">
        <v>0</v>
      </c>
      <c r="AS1094">
        <v>0</v>
      </c>
      <c r="AT1094">
        <v>0</v>
      </c>
      <c r="AV1094" t="s">
        <v>1466</v>
      </c>
      <c r="AX1094" t="s">
        <v>162</v>
      </c>
      <c r="AY1094">
        <v>0</v>
      </c>
      <c r="AZ1094">
        <v>0</v>
      </c>
      <c r="BA1094">
        <v>0</v>
      </c>
      <c r="BB1094">
        <v>0</v>
      </c>
      <c r="BC1094">
        <v>0</v>
      </c>
      <c r="BD1094">
        <v>0</v>
      </c>
      <c r="BE1094">
        <v>0</v>
      </c>
      <c r="BF1094">
        <v>1</v>
      </c>
      <c r="BG1094">
        <v>0</v>
      </c>
      <c r="BH1094">
        <v>0</v>
      </c>
      <c r="BI1094">
        <v>0</v>
      </c>
      <c r="BJ1094">
        <v>0</v>
      </c>
      <c r="BK1094">
        <v>0</v>
      </c>
      <c r="BL1094">
        <v>0</v>
      </c>
      <c r="BM1094">
        <v>0</v>
      </c>
      <c r="BN1094">
        <v>0</v>
      </c>
      <c r="BO1094">
        <v>0</v>
      </c>
      <c r="BP1094">
        <v>0</v>
      </c>
      <c r="BQ1094">
        <v>0</v>
      </c>
      <c r="BR1094">
        <v>0</v>
      </c>
      <c r="BS1094">
        <v>0</v>
      </c>
      <c r="BT1094">
        <v>0</v>
      </c>
      <c r="BU1094">
        <v>0</v>
      </c>
      <c r="BV1094">
        <v>0</v>
      </c>
      <c r="BW1094">
        <v>0</v>
      </c>
      <c r="BX1094">
        <v>0</v>
      </c>
      <c r="BY1094">
        <v>0</v>
      </c>
      <c r="BZ1094">
        <v>0</v>
      </c>
      <c r="CA1094">
        <v>0</v>
      </c>
      <c r="CB1094">
        <v>0</v>
      </c>
      <c r="CC1094">
        <v>0</v>
      </c>
      <c r="CD1094">
        <v>0</v>
      </c>
      <c r="CE1094">
        <v>0</v>
      </c>
      <c r="CF1094">
        <v>0</v>
      </c>
      <c r="CG1094">
        <v>0</v>
      </c>
      <c r="CH1094">
        <v>0</v>
      </c>
      <c r="CI1094">
        <v>0</v>
      </c>
      <c r="CJ1094">
        <v>0</v>
      </c>
      <c r="CK1094">
        <v>0</v>
      </c>
      <c r="CL1094">
        <v>0</v>
      </c>
      <c r="CM1094">
        <v>0</v>
      </c>
      <c r="CN1094">
        <v>0</v>
      </c>
      <c r="CO1094">
        <v>0</v>
      </c>
      <c r="CP1094">
        <v>0</v>
      </c>
      <c r="CQ1094">
        <v>0</v>
      </c>
      <c r="CR1094">
        <v>0</v>
      </c>
      <c r="CS1094">
        <v>0</v>
      </c>
      <c r="CT1094">
        <v>0</v>
      </c>
      <c r="CU1094">
        <v>0</v>
      </c>
      <c r="CV1094">
        <v>0</v>
      </c>
      <c r="CW1094">
        <v>0</v>
      </c>
      <c r="CX1094">
        <v>0</v>
      </c>
      <c r="CY1094">
        <v>0</v>
      </c>
      <c r="CZ1094">
        <v>0</v>
      </c>
      <c r="DA1094">
        <v>0</v>
      </c>
      <c r="DB1094">
        <v>0</v>
      </c>
      <c r="DC1094">
        <v>0</v>
      </c>
      <c r="DD1094">
        <v>0</v>
      </c>
      <c r="DE1094">
        <v>0</v>
      </c>
      <c r="DF1094">
        <v>0</v>
      </c>
      <c r="DG1094">
        <v>0</v>
      </c>
      <c r="DH1094">
        <v>0</v>
      </c>
      <c r="DI1094">
        <v>0</v>
      </c>
      <c r="DJ1094">
        <v>0</v>
      </c>
      <c r="DK1094">
        <v>0</v>
      </c>
      <c r="DL1094">
        <v>0</v>
      </c>
      <c r="DM1094">
        <v>0</v>
      </c>
      <c r="DN1094" t="s">
        <v>162</v>
      </c>
      <c r="DO1094">
        <v>0</v>
      </c>
      <c r="DP1094">
        <v>0</v>
      </c>
      <c r="DQ1094">
        <v>0</v>
      </c>
      <c r="DR1094">
        <v>0</v>
      </c>
      <c r="DS1094">
        <v>0</v>
      </c>
      <c r="DT1094">
        <v>0</v>
      </c>
      <c r="DU1094">
        <v>0</v>
      </c>
      <c r="DV1094">
        <v>1</v>
      </c>
      <c r="DW1094">
        <v>0</v>
      </c>
      <c r="DX1094">
        <v>0</v>
      </c>
      <c r="DY1094">
        <v>0</v>
      </c>
      <c r="DZ1094">
        <v>0</v>
      </c>
      <c r="EA1094">
        <v>0</v>
      </c>
      <c r="EB1094">
        <v>0</v>
      </c>
      <c r="EC1094">
        <v>0</v>
      </c>
      <c r="ED1094">
        <v>0</v>
      </c>
      <c r="EE1094">
        <v>0</v>
      </c>
      <c r="EF1094">
        <v>0</v>
      </c>
      <c r="EG1094">
        <v>0</v>
      </c>
      <c r="EH1094">
        <v>0</v>
      </c>
      <c r="EI1094">
        <v>0</v>
      </c>
      <c r="EJ1094">
        <v>0</v>
      </c>
      <c r="EK1094">
        <v>0</v>
      </c>
      <c r="EL1094">
        <v>0</v>
      </c>
      <c r="EM1094">
        <v>0</v>
      </c>
      <c r="EN1094">
        <v>0</v>
      </c>
      <c r="EO1094">
        <v>0</v>
      </c>
      <c r="EP1094">
        <v>0</v>
      </c>
      <c r="EQ1094">
        <v>0</v>
      </c>
      <c r="ER1094">
        <v>0</v>
      </c>
      <c r="ES1094">
        <v>0</v>
      </c>
      <c r="ET1094">
        <v>0</v>
      </c>
      <c r="EU1094">
        <v>0</v>
      </c>
      <c r="EV1094">
        <v>0</v>
      </c>
      <c r="EW1094">
        <v>0</v>
      </c>
      <c r="EX1094">
        <v>0</v>
      </c>
      <c r="EY1094">
        <v>0</v>
      </c>
      <c r="EZ1094">
        <v>0</v>
      </c>
      <c r="FA1094">
        <v>0</v>
      </c>
      <c r="FB1094">
        <v>0</v>
      </c>
      <c r="FC1094">
        <v>0</v>
      </c>
      <c r="FD1094">
        <v>0</v>
      </c>
      <c r="FE1094">
        <v>0</v>
      </c>
      <c r="FF1094">
        <v>0</v>
      </c>
      <c r="FG1094">
        <v>0</v>
      </c>
      <c r="FH1094">
        <v>0</v>
      </c>
      <c r="FI1094">
        <v>0</v>
      </c>
      <c r="FJ1094">
        <v>0</v>
      </c>
      <c r="FK1094">
        <v>0</v>
      </c>
      <c r="FL1094">
        <v>0</v>
      </c>
      <c r="FM1094">
        <v>0</v>
      </c>
      <c r="FN1094">
        <v>0</v>
      </c>
      <c r="FO1094">
        <v>0</v>
      </c>
      <c r="FP1094">
        <v>0</v>
      </c>
      <c r="FQ1094">
        <v>0</v>
      </c>
      <c r="FR1094">
        <v>0</v>
      </c>
      <c r="FS1094">
        <v>0</v>
      </c>
      <c r="FT1094">
        <v>0</v>
      </c>
      <c r="FU1094">
        <v>0</v>
      </c>
      <c r="FV1094">
        <v>0</v>
      </c>
      <c r="FW1094">
        <v>0</v>
      </c>
      <c r="FX1094">
        <v>0</v>
      </c>
      <c r="FY1094">
        <v>0</v>
      </c>
      <c r="FZ1094">
        <v>0</v>
      </c>
      <c r="GA1094">
        <v>0</v>
      </c>
      <c r="GB1094">
        <v>0</v>
      </c>
      <c r="GC1094">
        <v>0</v>
      </c>
      <c r="GD1094">
        <v>4</v>
      </c>
      <c r="IU1094" t="s">
        <v>1439</v>
      </c>
      <c r="IW1094" t="s">
        <v>1439</v>
      </c>
      <c r="IX1094">
        <v>3.25</v>
      </c>
      <c r="IY1094">
        <v>3.25</v>
      </c>
      <c r="AGT1094">
        <v>72</v>
      </c>
      <c r="AJG1094" t="s">
        <v>1439</v>
      </c>
      <c r="ALT1094">
        <v>48</v>
      </c>
      <c r="AOA1094" t="s">
        <v>1552</v>
      </c>
      <c r="AOC1094" t="s">
        <v>2543</v>
      </c>
      <c r="AOD1094">
        <v>1</v>
      </c>
      <c r="AOE1094">
        <v>1</v>
      </c>
      <c r="AOF1094">
        <v>1</v>
      </c>
      <c r="AOG1094">
        <v>0</v>
      </c>
      <c r="AOH1094">
        <v>1</v>
      </c>
      <c r="AOI1094">
        <v>1</v>
      </c>
      <c r="AOJ1094">
        <v>0</v>
      </c>
      <c r="AOK1094">
        <v>0</v>
      </c>
      <c r="AOL1094">
        <v>0</v>
      </c>
      <c r="AOM1094">
        <v>0</v>
      </c>
      <c r="AON1094">
        <v>0</v>
      </c>
      <c r="AOO1094">
        <v>0</v>
      </c>
      <c r="AOQ1094" t="s">
        <v>2206</v>
      </c>
      <c r="AOR1094">
        <v>0</v>
      </c>
      <c r="AOS1094">
        <v>0</v>
      </c>
      <c r="AOT1094">
        <v>1</v>
      </c>
      <c r="AOU1094">
        <v>1</v>
      </c>
      <c r="AOV1094">
        <v>0</v>
      </c>
      <c r="AOW1094">
        <v>0</v>
      </c>
      <c r="AOX1094">
        <v>0</v>
      </c>
      <c r="AOY1094">
        <v>0</v>
      </c>
      <c r="AOZ1094">
        <v>0</v>
      </c>
      <c r="APA1094">
        <v>0</v>
      </c>
      <c r="APC1094" t="s">
        <v>1602</v>
      </c>
      <c r="APD1094">
        <v>0</v>
      </c>
      <c r="APE1094">
        <v>0</v>
      </c>
      <c r="APF1094">
        <v>0</v>
      </c>
      <c r="APG1094">
        <v>0</v>
      </c>
      <c r="APH1094">
        <v>1</v>
      </c>
      <c r="API1094">
        <v>0</v>
      </c>
      <c r="APJ1094">
        <v>0</v>
      </c>
      <c r="APK1094">
        <v>0</v>
      </c>
      <c r="APL1094">
        <v>0</v>
      </c>
      <c r="APM1094">
        <v>0</v>
      </c>
      <c r="APN1094">
        <v>0</v>
      </c>
      <c r="APO1094">
        <v>0</v>
      </c>
      <c r="APP1094">
        <v>0</v>
      </c>
      <c r="APQ1094">
        <v>0</v>
      </c>
      <c r="APS1094" t="s">
        <v>1439</v>
      </c>
      <c r="APT1094" t="s">
        <v>2123</v>
      </c>
      <c r="APU1094">
        <v>0</v>
      </c>
      <c r="APV1094">
        <v>1</v>
      </c>
      <c r="APW1094">
        <v>0</v>
      </c>
      <c r="APX1094">
        <v>1</v>
      </c>
      <c r="APY1094" t="s">
        <v>2173</v>
      </c>
      <c r="APZ1094">
        <v>1</v>
      </c>
      <c r="AQA1094">
        <v>1</v>
      </c>
      <c r="AQB1094">
        <v>0</v>
      </c>
      <c r="AQC1094">
        <v>0</v>
      </c>
      <c r="AQD1094">
        <v>0</v>
      </c>
      <c r="AQE1094">
        <v>0</v>
      </c>
      <c r="AQF1094">
        <v>0</v>
      </c>
      <c r="AQG1094">
        <v>0</v>
      </c>
      <c r="AQH1094">
        <v>0</v>
      </c>
      <c r="AQI1094">
        <v>0</v>
      </c>
      <c r="AQJ1094">
        <v>0</v>
      </c>
      <c r="AQK1094">
        <v>0</v>
      </c>
      <c r="AQL1094">
        <v>0</v>
      </c>
      <c r="AQN1094" t="s">
        <v>1641</v>
      </c>
      <c r="AQO1094">
        <v>0</v>
      </c>
      <c r="AQP1094">
        <v>1</v>
      </c>
      <c r="AQQ1094">
        <v>0</v>
      </c>
      <c r="AQR1094">
        <v>0</v>
      </c>
      <c r="AQS1094">
        <v>0</v>
      </c>
      <c r="AQT1094">
        <v>0</v>
      </c>
      <c r="AQU1094">
        <v>0</v>
      </c>
      <c r="AQV1094">
        <v>0</v>
      </c>
      <c r="AQW1094">
        <v>0</v>
      </c>
      <c r="AQX1094">
        <v>0</v>
      </c>
      <c r="AQY1094">
        <v>0</v>
      </c>
      <c r="AQZ1094">
        <v>0</v>
      </c>
      <c r="ARB1094" t="s">
        <v>1442</v>
      </c>
      <c r="AUB1094" t="s">
        <v>1704</v>
      </c>
      <c r="AUC1094" t="s">
        <v>1444</v>
      </c>
      <c r="AWT1094" t="s">
        <v>1444</v>
      </c>
      <c r="AWU1094">
        <v>24632</v>
      </c>
      <c r="AWV1094" t="s">
        <v>8946</v>
      </c>
      <c r="AWY1094" t="s">
        <v>2088</v>
      </c>
      <c r="AWZ1094" t="s">
        <v>2077</v>
      </c>
      <c r="AXA1094" t="s">
        <v>2089</v>
      </c>
      <c r="AXC1094">
        <v>421</v>
      </c>
      <c r="AXD1094" t="s">
        <v>2209</v>
      </c>
    </row>
    <row r="1095" spans="1:1304" x14ac:dyDescent="0.35">
      <c r="A1095" t="s">
        <v>4228</v>
      </c>
      <c r="B1095" t="s">
        <v>8947</v>
      </c>
      <c r="C1095" t="s">
        <v>8948</v>
      </c>
      <c r="D1095" t="s">
        <v>5705</v>
      </c>
      <c r="E1095" t="s">
        <v>2077</v>
      </c>
      <c r="F1095" t="s">
        <v>3367</v>
      </c>
      <c r="G1095" t="s">
        <v>1336</v>
      </c>
      <c r="I1095" t="s">
        <v>1437</v>
      </c>
      <c r="J1095" t="s">
        <v>1472</v>
      </c>
      <c r="K1095">
        <v>1</v>
      </c>
      <c r="L1095">
        <v>0</v>
      </c>
      <c r="M1095">
        <v>0</v>
      </c>
      <c r="N1095">
        <v>0</v>
      </c>
      <c r="O1095" t="s">
        <v>1401</v>
      </c>
      <c r="Q1095" t="s">
        <v>3368</v>
      </c>
      <c r="S1095" t="s">
        <v>1439</v>
      </c>
      <c r="T1095" t="s">
        <v>1439</v>
      </c>
      <c r="U1095">
        <v>60</v>
      </c>
      <c r="Y1095" t="s">
        <v>1448</v>
      </c>
      <c r="Z1095">
        <v>1</v>
      </c>
      <c r="AA1095">
        <v>0</v>
      </c>
      <c r="AB1095" t="s">
        <v>1456</v>
      </c>
      <c r="AC1095" t="s">
        <v>1458</v>
      </c>
      <c r="AD1095">
        <v>0</v>
      </c>
      <c r="AE1095">
        <v>0</v>
      </c>
      <c r="AF1095">
        <v>0</v>
      </c>
      <c r="AG1095">
        <v>1</v>
      </c>
      <c r="AH1095">
        <v>0</v>
      </c>
      <c r="AI1095">
        <v>0</v>
      </c>
      <c r="AJ1095">
        <v>0</v>
      </c>
      <c r="AN1095">
        <v>1</v>
      </c>
      <c r="AO1095" t="s">
        <v>2140</v>
      </c>
      <c r="AP1095">
        <v>1</v>
      </c>
      <c r="AQ1095">
        <v>1</v>
      </c>
      <c r="AR1095">
        <v>0</v>
      </c>
      <c r="AS1095">
        <v>0</v>
      </c>
      <c r="AT1095">
        <v>0</v>
      </c>
      <c r="AV1095" t="s">
        <v>1468</v>
      </c>
      <c r="AX1095" t="s">
        <v>4226</v>
      </c>
      <c r="AY1095">
        <v>0</v>
      </c>
      <c r="AZ1095">
        <v>0</v>
      </c>
      <c r="BA1095">
        <v>0</v>
      </c>
      <c r="BB1095">
        <v>0</v>
      </c>
      <c r="BC1095">
        <v>0</v>
      </c>
      <c r="BD1095">
        <v>0</v>
      </c>
      <c r="BE1095">
        <v>0</v>
      </c>
      <c r="BF1095">
        <v>0</v>
      </c>
      <c r="BG1095">
        <v>0</v>
      </c>
      <c r="BH1095">
        <v>0</v>
      </c>
      <c r="BI1095">
        <v>0</v>
      </c>
      <c r="BJ1095">
        <v>0</v>
      </c>
      <c r="BK1095">
        <v>0</v>
      </c>
      <c r="BL1095">
        <v>0</v>
      </c>
      <c r="BM1095">
        <v>0</v>
      </c>
      <c r="BN1095">
        <v>0</v>
      </c>
      <c r="BO1095">
        <v>0</v>
      </c>
      <c r="BP1095">
        <v>0</v>
      </c>
      <c r="BQ1095">
        <v>0</v>
      </c>
      <c r="BR1095">
        <v>0</v>
      </c>
      <c r="BS1095">
        <v>0</v>
      </c>
      <c r="BT1095">
        <v>0</v>
      </c>
      <c r="BU1095">
        <v>0</v>
      </c>
      <c r="BV1095">
        <v>0</v>
      </c>
      <c r="BW1095">
        <v>0</v>
      </c>
      <c r="BX1095">
        <v>0</v>
      </c>
      <c r="BY1095">
        <v>0</v>
      </c>
      <c r="BZ1095">
        <v>0</v>
      </c>
      <c r="CA1095">
        <v>0</v>
      </c>
      <c r="CB1095">
        <v>0</v>
      </c>
      <c r="CC1095">
        <v>0</v>
      </c>
      <c r="CD1095">
        <v>0</v>
      </c>
      <c r="CE1095">
        <v>0</v>
      </c>
      <c r="CF1095">
        <v>0</v>
      </c>
      <c r="CG1095">
        <v>0</v>
      </c>
      <c r="CH1095">
        <v>0</v>
      </c>
      <c r="CI1095">
        <v>0</v>
      </c>
      <c r="CJ1095">
        <v>0</v>
      </c>
      <c r="CK1095">
        <v>0</v>
      </c>
      <c r="CL1095">
        <v>0</v>
      </c>
      <c r="CM1095">
        <v>0</v>
      </c>
      <c r="CN1095">
        <v>0</v>
      </c>
      <c r="CO1095">
        <v>0</v>
      </c>
      <c r="CP1095">
        <v>0</v>
      </c>
      <c r="CQ1095">
        <v>1</v>
      </c>
      <c r="CR1095">
        <v>0</v>
      </c>
      <c r="CS1095">
        <v>0</v>
      </c>
      <c r="CT1095">
        <v>1</v>
      </c>
      <c r="CU1095">
        <v>1</v>
      </c>
      <c r="CV1095">
        <v>1</v>
      </c>
      <c r="CW1095">
        <v>1</v>
      </c>
      <c r="CX1095">
        <v>1</v>
      </c>
      <c r="CY1095">
        <v>0</v>
      </c>
      <c r="CZ1095">
        <v>0</v>
      </c>
      <c r="DA1095">
        <v>0</v>
      </c>
      <c r="DB1095">
        <v>0</v>
      </c>
      <c r="DC1095">
        <v>0</v>
      </c>
      <c r="DD1095">
        <v>1</v>
      </c>
      <c r="DE1095">
        <v>0</v>
      </c>
      <c r="DF1095">
        <v>0</v>
      </c>
      <c r="DG1095">
        <v>0</v>
      </c>
      <c r="DH1095">
        <v>0</v>
      </c>
      <c r="DI1095">
        <v>0</v>
      </c>
      <c r="DJ1095">
        <v>0</v>
      </c>
      <c r="DK1095">
        <v>0</v>
      </c>
      <c r="DL1095">
        <v>0</v>
      </c>
      <c r="DM1095">
        <v>0</v>
      </c>
      <c r="GD1095">
        <v>3</v>
      </c>
      <c r="NQ1095" t="s">
        <v>1439</v>
      </c>
      <c r="NS1095" t="s">
        <v>1439</v>
      </c>
      <c r="NT1095">
        <v>1.5</v>
      </c>
      <c r="NU1095">
        <v>1.5</v>
      </c>
      <c r="PI1095" t="s">
        <v>1439</v>
      </c>
      <c r="PK1095" t="s">
        <v>1439</v>
      </c>
      <c r="PL1095">
        <v>1</v>
      </c>
      <c r="PM1095">
        <v>1</v>
      </c>
      <c r="QK1095" t="s">
        <v>1439</v>
      </c>
      <c r="QM1095" t="s">
        <v>1439</v>
      </c>
      <c r="QN1095">
        <v>5.6</v>
      </c>
      <c r="QO1095">
        <v>5.6</v>
      </c>
      <c r="QU1095" t="s">
        <v>1439</v>
      </c>
      <c r="QW1095" t="s">
        <v>1439</v>
      </c>
      <c r="QX1095">
        <v>1</v>
      </c>
      <c r="QY1095">
        <v>1</v>
      </c>
      <c r="SC1095" t="s">
        <v>1439</v>
      </c>
      <c r="SE1095" t="s">
        <v>1439</v>
      </c>
      <c r="SF1095">
        <v>4.7</v>
      </c>
      <c r="SG1095">
        <v>4.7</v>
      </c>
      <c r="UE1095" t="s">
        <v>1439</v>
      </c>
      <c r="UG1095" t="s">
        <v>1439</v>
      </c>
      <c r="UH1095">
        <v>2</v>
      </c>
      <c r="UI1095">
        <v>2</v>
      </c>
      <c r="XG1095" t="s">
        <v>1439</v>
      </c>
      <c r="XI1095" t="s">
        <v>1439</v>
      </c>
      <c r="XJ1095">
        <v>0.5</v>
      </c>
      <c r="XK1095">
        <v>0.5</v>
      </c>
      <c r="AHE1095">
        <v>6</v>
      </c>
      <c r="AHI1095">
        <v>14</v>
      </c>
      <c r="AHK1095">
        <v>32</v>
      </c>
      <c r="AHL1095">
        <v>21</v>
      </c>
      <c r="AHO1095">
        <v>14</v>
      </c>
      <c r="AHT1095">
        <v>7</v>
      </c>
      <c r="AIB1095">
        <v>25</v>
      </c>
      <c r="AJR1095" t="s">
        <v>1442</v>
      </c>
      <c r="AJV1095" t="s">
        <v>1442</v>
      </c>
      <c r="AJX1095" t="s">
        <v>1442</v>
      </c>
      <c r="AJY1095" t="s">
        <v>1442</v>
      </c>
      <c r="AKB1095" t="s">
        <v>1442</v>
      </c>
      <c r="AKG1095" t="s">
        <v>1442</v>
      </c>
      <c r="AKO1095" t="s">
        <v>1442</v>
      </c>
      <c r="AME1095">
        <v>3</v>
      </c>
      <c r="AMI1095">
        <v>4</v>
      </c>
      <c r="AMK1095">
        <v>3</v>
      </c>
      <c r="AML1095">
        <v>4</v>
      </c>
      <c r="AMO1095">
        <v>3</v>
      </c>
      <c r="AMT1095">
        <v>6</v>
      </c>
      <c r="ANB1095">
        <v>7</v>
      </c>
      <c r="AOA1095" t="s">
        <v>1561</v>
      </c>
      <c r="AOC1095" t="s">
        <v>4227</v>
      </c>
      <c r="AOD1095">
        <v>0</v>
      </c>
      <c r="AOE1095">
        <v>0</v>
      </c>
      <c r="AOF1095">
        <v>1</v>
      </c>
      <c r="AOG1095">
        <v>1</v>
      </c>
      <c r="AOH1095">
        <v>1</v>
      </c>
      <c r="AOI1095">
        <v>1</v>
      </c>
      <c r="AOJ1095">
        <v>0</v>
      </c>
      <c r="AOK1095">
        <v>0</v>
      </c>
      <c r="AOL1095">
        <v>0</v>
      </c>
      <c r="AOM1095">
        <v>0</v>
      </c>
      <c r="AON1095">
        <v>0</v>
      </c>
      <c r="AOO1095">
        <v>0</v>
      </c>
      <c r="AOQ1095" t="s">
        <v>1590</v>
      </c>
      <c r="AOR1095">
        <v>0</v>
      </c>
      <c r="AOS1095">
        <v>0</v>
      </c>
      <c r="AOT1095">
        <v>0</v>
      </c>
      <c r="AOU1095">
        <v>0</v>
      </c>
      <c r="AOV1095">
        <v>1</v>
      </c>
      <c r="AOW1095">
        <v>0</v>
      </c>
      <c r="AOX1095">
        <v>0</v>
      </c>
      <c r="AOY1095">
        <v>0</v>
      </c>
      <c r="AOZ1095">
        <v>0</v>
      </c>
      <c r="APA1095">
        <v>0</v>
      </c>
      <c r="APC1095" t="s">
        <v>1464</v>
      </c>
      <c r="APD1095">
        <v>0</v>
      </c>
      <c r="APE1095">
        <v>0</v>
      </c>
      <c r="APF1095">
        <v>0</v>
      </c>
      <c r="APG1095">
        <v>0</v>
      </c>
      <c r="APH1095">
        <v>0</v>
      </c>
      <c r="API1095">
        <v>0</v>
      </c>
      <c r="APJ1095">
        <v>0</v>
      </c>
      <c r="APK1095">
        <v>0</v>
      </c>
      <c r="APL1095">
        <v>0</v>
      </c>
      <c r="APM1095">
        <v>0</v>
      </c>
      <c r="APN1095">
        <v>1</v>
      </c>
      <c r="APO1095">
        <v>0</v>
      </c>
      <c r="APP1095">
        <v>0</v>
      </c>
      <c r="APQ1095">
        <v>0</v>
      </c>
      <c r="APS1095" t="s">
        <v>1442</v>
      </c>
      <c r="APY1095" t="s">
        <v>2344</v>
      </c>
      <c r="APZ1095">
        <v>1</v>
      </c>
      <c r="AQA1095">
        <v>1</v>
      </c>
      <c r="AQB1095">
        <v>1</v>
      </c>
      <c r="AQC1095">
        <v>0</v>
      </c>
      <c r="AQD1095">
        <v>0</v>
      </c>
      <c r="AQE1095">
        <v>0</v>
      </c>
      <c r="AQF1095">
        <v>0</v>
      </c>
      <c r="AQG1095">
        <v>0</v>
      </c>
      <c r="AQH1095">
        <v>0</v>
      </c>
      <c r="AQI1095">
        <v>0</v>
      </c>
      <c r="AQJ1095">
        <v>0</v>
      </c>
      <c r="AQK1095">
        <v>0</v>
      </c>
      <c r="AQL1095">
        <v>0</v>
      </c>
      <c r="AQN1095" t="s">
        <v>2097</v>
      </c>
      <c r="AQO1095">
        <v>1</v>
      </c>
      <c r="AQP1095">
        <v>1</v>
      </c>
      <c r="AQQ1095">
        <v>0</v>
      </c>
      <c r="AQR1095">
        <v>0</v>
      </c>
      <c r="AQS1095">
        <v>0</v>
      </c>
      <c r="AQT1095">
        <v>0</v>
      </c>
      <c r="AQU1095">
        <v>0</v>
      </c>
      <c r="AQV1095">
        <v>0</v>
      </c>
      <c r="AQW1095">
        <v>0</v>
      </c>
      <c r="AQX1095">
        <v>0</v>
      </c>
      <c r="AQY1095">
        <v>0</v>
      </c>
      <c r="AQZ1095">
        <v>0</v>
      </c>
      <c r="ARB1095" t="s">
        <v>1439</v>
      </c>
      <c r="ARC1095">
        <v>40</v>
      </c>
      <c r="ARD1095">
        <v>40</v>
      </c>
      <c r="ARE1095">
        <v>25</v>
      </c>
      <c r="ARF1095">
        <v>25</v>
      </c>
      <c r="ARG1095" t="s">
        <v>1659</v>
      </c>
      <c r="ARI1095" t="s">
        <v>1442</v>
      </c>
      <c r="ARJ1095" t="s">
        <v>1442</v>
      </c>
      <c r="AWT1095" t="s">
        <v>1439</v>
      </c>
      <c r="AWU1095">
        <v>28746</v>
      </c>
      <c r="AWV1095" t="s">
        <v>8949</v>
      </c>
      <c r="AWY1095" t="s">
        <v>2088</v>
      </c>
      <c r="AWZ1095" t="s">
        <v>2077</v>
      </c>
      <c r="AXA1095" t="s">
        <v>2089</v>
      </c>
      <c r="AXC1095">
        <v>830</v>
      </c>
      <c r="AXD1095" t="s">
        <v>3373</v>
      </c>
    </row>
    <row r="1096" spans="1:1304" x14ac:dyDescent="0.35">
      <c r="A1096" t="s">
        <v>4847</v>
      </c>
      <c r="B1096" t="s">
        <v>8950</v>
      </c>
      <c r="C1096" t="s">
        <v>8951</v>
      </c>
      <c r="D1096" t="s">
        <v>5640</v>
      </c>
      <c r="E1096" t="s">
        <v>2077</v>
      </c>
      <c r="F1096" t="s">
        <v>4590</v>
      </c>
      <c r="G1096" t="s">
        <v>1334</v>
      </c>
      <c r="I1096" t="s">
        <v>1437</v>
      </c>
      <c r="J1096" t="s">
        <v>674</v>
      </c>
      <c r="K1096">
        <v>0</v>
      </c>
      <c r="L1096">
        <v>0</v>
      </c>
      <c r="M1096">
        <v>0</v>
      </c>
      <c r="N1096">
        <v>1</v>
      </c>
      <c r="O1096" t="s">
        <v>1366</v>
      </c>
      <c r="Q1096" t="s">
        <v>4591</v>
      </c>
      <c r="S1096" t="s">
        <v>1439</v>
      </c>
      <c r="T1096" t="s">
        <v>1439</v>
      </c>
      <c r="U1096">
        <v>47</v>
      </c>
      <c r="AB1096" t="s">
        <v>1456</v>
      </c>
      <c r="AC1096" t="s">
        <v>1464</v>
      </c>
      <c r="AD1096">
        <v>0</v>
      </c>
      <c r="AE1096">
        <v>0</v>
      </c>
      <c r="AF1096">
        <v>0</v>
      </c>
      <c r="AG1096">
        <v>0</v>
      </c>
      <c r="AH1096">
        <v>0</v>
      </c>
      <c r="AI1096">
        <v>0</v>
      </c>
      <c r="AJ1096">
        <v>1</v>
      </c>
      <c r="AN1096">
        <v>1</v>
      </c>
      <c r="AO1096" t="s">
        <v>1468</v>
      </c>
      <c r="AP1096">
        <v>0</v>
      </c>
      <c r="AQ1096">
        <v>1</v>
      </c>
      <c r="AR1096">
        <v>0</v>
      </c>
      <c r="AS1096">
        <v>0</v>
      </c>
      <c r="AT1096">
        <v>0</v>
      </c>
      <c r="AV1096" t="s">
        <v>1464</v>
      </c>
      <c r="AX1096" t="s">
        <v>2925</v>
      </c>
      <c r="AY1096">
        <v>0</v>
      </c>
      <c r="AZ1096">
        <v>0</v>
      </c>
      <c r="BA1096">
        <v>0</v>
      </c>
      <c r="BB1096">
        <v>0</v>
      </c>
      <c r="BC1096">
        <v>0</v>
      </c>
      <c r="BD1096">
        <v>0</v>
      </c>
      <c r="BE1096">
        <v>0</v>
      </c>
      <c r="BF1096">
        <v>0</v>
      </c>
      <c r="BG1096">
        <v>0</v>
      </c>
      <c r="BH1096">
        <v>0</v>
      </c>
      <c r="BI1096">
        <v>0</v>
      </c>
      <c r="BJ1096">
        <v>0</v>
      </c>
      <c r="BK1096">
        <v>0</v>
      </c>
      <c r="BL1096">
        <v>0</v>
      </c>
      <c r="BM1096">
        <v>0</v>
      </c>
      <c r="BN1096">
        <v>0</v>
      </c>
      <c r="BO1096">
        <v>0</v>
      </c>
      <c r="BP1096">
        <v>0</v>
      </c>
      <c r="BQ1096">
        <v>0</v>
      </c>
      <c r="BR1096">
        <v>0</v>
      </c>
      <c r="BS1096">
        <v>0</v>
      </c>
      <c r="BT1096">
        <v>0</v>
      </c>
      <c r="BU1096">
        <v>0</v>
      </c>
      <c r="BV1096">
        <v>0</v>
      </c>
      <c r="BW1096">
        <v>0</v>
      </c>
      <c r="BX1096">
        <v>0</v>
      </c>
      <c r="BY1096">
        <v>0</v>
      </c>
      <c r="BZ1096">
        <v>0</v>
      </c>
      <c r="CA1096">
        <v>0</v>
      </c>
      <c r="CB1096">
        <v>0</v>
      </c>
      <c r="CC1096">
        <v>0</v>
      </c>
      <c r="CD1096">
        <v>0</v>
      </c>
      <c r="CE1096">
        <v>0</v>
      </c>
      <c r="CF1096">
        <v>0</v>
      </c>
      <c r="CG1096">
        <v>0</v>
      </c>
      <c r="CH1096">
        <v>0</v>
      </c>
      <c r="CI1096">
        <v>0</v>
      </c>
      <c r="CJ1096">
        <v>0</v>
      </c>
      <c r="CK1096">
        <v>0</v>
      </c>
      <c r="CL1096">
        <v>0</v>
      </c>
      <c r="CM1096">
        <v>1</v>
      </c>
      <c r="CN1096">
        <v>0</v>
      </c>
      <c r="CO1096">
        <v>0</v>
      </c>
      <c r="CP1096">
        <v>0</v>
      </c>
      <c r="CQ1096">
        <v>0</v>
      </c>
      <c r="CR1096">
        <v>0</v>
      </c>
      <c r="CS1096">
        <v>0</v>
      </c>
      <c r="CT1096">
        <v>0</v>
      </c>
      <c r="CU1096">
        <v>0</v>
      </c>
      <c r="CV1096">
        <v>0</v>
      </c>
      <c r="CW1096">
        <v>0</v>
      </c>
      <c r="CX1096">
        <v>0</v>
      </c>
      <c r="CY1096">
        <v>0</v>
      </c>
      <c r="CZ1096">
        <v>0</v>
      </c>
      <c r="DA1096">
        <v>0</v>
      </c>
      <c r="DB1096">
        <v>0</v>
      </c>
      <c r="DC1096">
        <v>0</v>
      </c>
      <c r="DD1096">
        <v>0</v>
      </c>
      <c r="DE1096">
        <v>0</v>
      </c>
      <c r="DF1096">
        <v>0</v>
      </c>
      <c r="DG1096">
        <v>0</v>
      </c>
      <c r="DH1096">
        <v>0</v>
      </c>
      <c r="DI1096">
        <v>1</v>
      </c>
      <c r="DJ1096">
        <v>1</v>
      </c>
      <c r="DK1096">
        <v>0</v>
      </c>
      <c r="DL1096">
        <v>0</v>
      </c>
      <c r="DM1096">
        <v>0</v>
      </c>
      <c r="AFI1096" t="s">
        <v>1439</v>
      </c>
      <c r="AFK1096" t="s">
        <v>1439</v>
      </c>
      <c r="AFL1096">
        <v>0.15</v>
      </c>
      <c r="AFM1096">
        <v>0.15</v>
      </c>
      <c r="AFN1096" t="s">
        <v>2082</v>
      </c>
      <c r="AFS1096" t="s">
        <v>1439</v>
      </c>
      <c r="AFU1096" t="s">
        <v>1439</v>
      </c>
      <c r="AFV1096">
        <v>13.5</v>
      </c>
      <c r="AFW1096">
        <v>13.5</v>
      </c>
      <c r="AFX1096" t="s">
        <v>2082</v>
      </c>
      <c r="AGC1096" t="s">
        <v>1439</v>
      </c>
      <c r="AGE1096" t="s">
        <v>1439</v>
      </c>
      <c r="AGF1096">
        <v>14</v>
      </c>
      <c r="AGG1096">
        <v>14</v>
      </c>
      <c r="AGH1096" t="s">
        <v>2082</v>
      </c>
      <c r="AIW1096">
        <v>10</v>
      </c>
      <c r="AIX1096">
        <v>20</v>
      </c>
      <c r="AIY1096">
        <v>8</v>
      </c>
      <c r="ALJ1096" t="s">
        <v>1442</v>
      </c>
      <c r="ALK1096" t="s">
        <v>1442</v>
      </c>
      <c r="ALL1096" t="s">
        <v>1442</v>
      </c>
      <c r="ANW1096">
        <v>2</v>
      </c>
      <c r="ANX1096">
        <v>1</v>
      </c>
      <c r="ANY1096">
        <v>2</v>
      </c>
      <c r="AOQ1096" t="s">
        <v>1464</v>
      </c>
      <c r="AOR1096">
        <v>0</v>
      </c>
      <c r="AOS1096">
        <v>0</v>
      </c>
      <c r="AOT1096">
        <v>0</v>
      </c>
      <c r="AOU1096">
        <v>0</v>
      </c>
      <c r="AOV1096">
        <v>0</v>
      </c>
      <c r="AOW1096">
        <v>0</v>
      </c>
      <c r="AOX1096">
        <v>1</v>
      </c>
      <c r="AOY1096">
        <v>0</v>
      </c>
      <c r="AOZ1096">
        <v>0</v>
      </c>
      <c r="APA1096">
        <v>0</v>
      </c>
      <c r="APC1096" t="s">
        <v>1464</v>
      </c>
      <c r="APD1096">
        <v>0</v>
      </c>
      <c r="APE1096">
        <v>0</v>
      </c>
      <c r="APF1096">
        <v>0</v>
      </c>
      <c r="APG1096">
        <v>0</v>
      </c>
      <c r="APH1096">
        <v>0</v>
      </c>
      <c r="API1096">
        <v>0</v>
      </c>
      <c r="APJ1096">
        <v>0</v>
      </c>
      <c r="APK1096">
        <v>0</v>
      </c>
      <c r="APL1096">
        <v>0</v>
      </c>
      <c r="APM1096">
        <v>0</v>
      </c>
      <c r="APN1096">
        <v>1</v>
      </c>
      <c r="APO1096">
        <v>0</v>
      </c>
      <c r="APP1096">
        <v>0</v>
      </c>
      <c r="APQ1096">
        <v>0</v>
      </c>
      <c r="APS1096" t="s">
        <v>1439</v>
      </c>
      <c r="APT1096" t="s">
        <v>1618</v>
      </c>
      <c r="APU1096">
        <v>0</v>
      </c>
      <c r="APV1096">
        <v>0</v>
      </c>
      <c r="APW1096">
        <v>1</v>
      </c>
      <c r="APX1096">
        <v>0</v>
      </c>
      <c r="APY1096" t="s">
        <v>1629</v>
      </c>
      <c r="APZ1096">
        <v>0</v>
      </c>
      <c r="AQA1096">
        <v>0</v>
      </c>
      <c r="AQB1096">
        <v>0</v>
      </c>
      <c r="AQC1096">
        <v>0</v>
      </c>
      <c r="AQD1096">
        <v>1</v>
      </c>
      <c r="AQE1096">
        <v>0</v>
      </c>
      <c r="AQF1096">
        <v>0</v>
      </c>
      <c r="AQG1096">
        <v>0</v>
      </c>
      <c r="AQH1096">
        <v>0</v>
      </c>
      <c r="AQI1096">
        <v>0</v>
      </c>
      <c r="AQJ1096">
        <v>0</v>
      </c>
      <c r="AQK1096">
        <v>0</v>
      </c>
      <c r="AQL1096">
        <v>0</v>
      </c>
      <c r="AQN1096" t="s">
        <v>2404</v>
      </c>
      <c r="AQO1096">
        <v>1</v>
      </c>
      <c r="AQP1096">
        <v>0</v>
      </c>
      <c r="AQQ1096">
        <v>0</v>
      </c>
      <c r="AQR1096">
        <v>0</v>
      </c>
      <c r="AQS1096">
        <v>1</v>
      </c>
      <c r="AQT1096">
        <v>0</v>
      </c>
      <c r="AQU1096">
        <v>0</v>
      </c>
      <c r="AQV1096">
        <v>0</v>
      </c>
      <c r="AQW1096">
        <v>0</v>
      </c>
      <c r="AQX1096">
        <v>0</v>
      </c>
      <c r="AQY1096">
        <v>0</v>
      </c>
      <c r="AQZ1096">
        <v>0</v>
      </c>
      <c r="ARB1096" t="s">
        <v>1442</v>
      </c>
      <c r="AWT1096" t="s">
        <v>1444</v>
      </c>
      <c r="AWU1096">
        <v>44293</v>
      </c>
      <c r="AWV1096" t="s">
        <v>8952</v>
      </c>
      <c r="AWY1096" t="s">
        <v>2088</v>
      </c>
      <c r="AWZ1096" t="s">
        <v>2077</v>
      </c>
      <c r="AXA1096" t="s">
        <v>2089</v>
      </c>
      <c r="AXC1096">
        <v>1135</v>
      </c>
      <c r="AXD1096" t="s">
        <v>4594</v>
      </c>
    </row>
    <row r="1097" spans="1:1304" x14ac:dyDescent="0.35">
      <c r="A1097" t="s">
        <v>4551</v>
      </c>
      <c r="B1097" t="s">
        <v>8953</v>
      </c>
      <c r="C1097" t="s">
        <v>8954</v>
      </c>
      <c r="D1097" t="s">
        <v>5691</v>
      </c>
      <c r="E1097" t="s">
        <v>2077</v>
      </c>
      <c r="F1097" t="s">
        <v>4475</v>
      </c>
      <c r="G1097" t="s">
        <v>1356</v>
      </c>
      <c r="I1097" t="s">
        <v>1437</v>
      </c>
      <c r="J1097" t="s">
        <v>1476</v>
      </c>
      <c r="K1097">
        <v>0</v>
      </c>
      <c r="L1097">
        <v>0</v>
      </c>
      <c r="M1097">
        <v>1</v>
      </c>
      <c r="N1097">
        <v>0</v>
      </c>
      <c r="O1097" t="s">
        <v>1403</v>
      </c>
      <c r="Q1097" t="s">
        <v>4548</v>
      </c>
      <c r="S1097" t="s">
        <v>1439</v>
      </c>
      <c r="T1097" t="s">
        <v>1439</v>
      </c>
      <c r="U1097">
        <v>88</v>
      </c>
      <c r="Y1097" t="s">
        <v>1448</v>
      </c>
      <c r="Z1097">
        <v>1</v>
      </c>
      <c r="AA1097">
        <v>0</v>
      </c>
      <c r="AB1097" t="s">
        <v>1456</v>
      </c>
      <c r="AC1097" t="s">
        <v>1452</v>
      </c>
      <c r="AD1097">
        <v>1</v>
      </c>
      <c r="AE1097">
        <v>0</v>
      </c>
      <c r="AF1097">
        <v>0</v>
      </c>
      <c r="AG1097">
        <v>0</v>
      </c>
      <c r="AH1097">
        <v>0</v>
      </c>
      <c r="AI1097">
        <v>0</v>
      </c>
      <c r="AJ1097">
        <v>0</v>
      </c>
      <c r="AN1097">
        <v>1</v>
      </c>
      <c r="AO1097" t="s">
        <v>2140</v>
      </c>
      <c r="AP1097">
        <v>1</v>
      </c>
      <c r="AQ1097">
        <v>1</v>
      </c>
      <c r="AR1097">
        <v>0</v>
      </c>
      <c r="AS1097">
        <v>0</v>
      </c>
      <c r="AT1097">
        <v>0</v>
      </c>
      <c r="AV1097" t="s">
        <v>1464</v>
      </c>
      <c r="AX1097" t="s">
        <v>688</v>
      </c>
      <c r="AY1097">
        <v>0</v>
      </c>
      <c r="AZ1097">
        <v>0</v>
      </c>
      <c r="BA1097">
        <v>0</v>
      </c>
      <c r="BB1097">
        <v>0</v>
      </c>
      <c r="BC1097">
        <v>0</v>
      </c>
      <c r="BD1097">
        <v>0</v>
      </c>
      <c r="BE1097">
        <v>0</v>
      </c>
      <c r="BF1097">
        <v>0</v>
      </c>
      <c r="BG1097">
        <v>0</v>
      </c>
      <c r="BH1097">
        <v>0</v>
      </c>
      <c r="BI1097">
        <v>0</v>
      </c>
      <c r="BJ1097">
        <v>0</v>
      </c>
      <c r="BK1097">
        <v>0</v>
      </c>
      <c r="BL1097">
        <v>0</v>
      </c>
      <c r="BM1097">
        <v>0</v>
      </c>
      <c r="BN1097">
        <v>0</v>
      </c>
      <c r="BO1097">
        <v>0</v>
      </c>
      <c r="BP1097">
        <v>0</v>
      </c>
      <c r="BQ1097">
        <v>0</v>
      </c>
      <c r="BR1097">
        <v>0</v>
      </c>
      <c r="BS1097">
        <v>0</v>
      </c>
      <c r="BT1097">
        <v>0</v>
      </c>
      <c r="BU1097">
        <v>0</v>
      </c>
      <c r="BV1097">
        <v>0</v>
      </c>
      <c r="BW1097">
        <v>0</v>
      </c>
      <c r="BX1097">
        <v>0</v>
      </c>
      <c r="BY1097">
        <v>0</v>
      </c>
      <c r="BZ1097">
        <v>0</v>
      </c>
      <c r="CA1097">
        <v>0</v>
      </c>
      <c r="CB1097">
        <v>0</v>
      </c>
      <c r="CC1097">
        <v>0</v>
      </c>
      <c r="CD1097">
        <v>0</v>
      </c>
      <c r="CE1097">
        <v>0</v>
      </c>
      <c r="CF1097">
        <v>0</v>
      </c>
      <c r="CG1097">
        <v>0</v>
      </c>
      <c r="CH1097">
        <v>0</v>
      </c>
      <c r="CI1097">
        <v>1</v>
      </c>
      <c r="CJ1097">
        <v>0</v>
      </c>
      <c r="CK1097">
        <v>0</v>
      </c>
      <c r="CL1097">
        <v>0</v>
      </c>
      <c r="CM1097">
        <v>0</v>
      </c>
      <c r="CN1097">
        <v>0</v>
      </c>
      <c r="CO1097">
        <v>0</v>
      </c>
      <c r="CP1097">
        <v>0</v>
      </c>
      <c r="CQ1097">
        <v>0</v>
      </c>
      <c r="CR1097">
        <v>0</v>
      </c>
      <c r="CS1097">
        <v>0</v>
      </c>
      <c r="CT1097">
        <v>0</v>
      </c>
      <c r="CU1097">
        <v>0</v>
      </c>
      <c r="CV1097">
        <v>0</v>
      </c>
      <c r="CW1097">
        <v>0</v>
      </c>
      <c r="CX1097">
        <v>0</v>
      </c>
      <c r="CY1097">
        <v>0</v>
      </c>
      <c r="CZ1097">
        <v>0</v>
      </c>
      <c r="DA1097">
        <v>0</v>
      </c>
      <c r="DB1097">
        <v>0</v>
      </c>
      <c r="DC1097">
        <v>0</v>
      </c>
      <c r="DD1097">
        <v>0</v>
      </c>
      <c r="DE1097">
        <v>0</v>
      </c>
      <c r="DF1097">
        <v>0</v>
      </c>
      <c r="DG1097">
        <v>0</v>
      </c>
      <c r="DH1097">
        <v>0</v>
      </c>
      <c r="DI1097">
        <v>0</v>
      </c>
      <c r="DJ1097">
        <v>0</v>
      </c>
      <c r="DK1097">
        <v>0</v>
      </c>
      <c r="DL1097">
        <v>0</v>
      </c>
      <c r="DM1097">
        <v>0</v>
      </c>
      <c r="GD1097">
        <v>2</v>
      </c>
      <c r="GE1097" t="s">
        <v>1456</v>
      </c>
      <c r="GF1097">
        <v>0</v>
      </c>
      <c r="GG1097">
        <v>0</v>
      </c>
      <c r="GH1097">
        <v>1</v>
      </c>
      <c r="GI1097">
        <v>0</v>
      </c>
      <c r="GJ1097">
        <v>0</v>
      </c>
      <c r="GK1097">
        <v>0</v>
      </c>
      <c r="GL1097">
        <v>0</v>
      </c>
      <c r="XQ1097" t="s">
        <v>1439</v>
      </c>
      <c r="XS1097" t="s">
        <v>1439</v>
      </c>
      <c r="XT1097">
        <v>5</v>
      </c>
      <c r="XU1097">
        <v>5</v>
      </c>
      <c r="AIC1097">
        <v>19</v>
      </c>
      <c r="AKP1097" t="s">
        <v>1442</v>
      </c>
      <c r="ANC1097">
        <v>21</v>
      </c>
      <c r="AOA1097" t="s">
        <v>1558</v>
      </c>
      <c r="AOC1097" t="s">
        <v>4550</v>
      </c>
      <c r="AOD1097">
        <v>0</v>
      </c>
      <c r="AOE1097">
        <v>0</v>
      </c>
      <c r="AOF1097">
        <v>0</v>
      </c>
      <c r="AOG1097">
        <v>1</v>
      </c>
      <c r="AOH1097">
        <v>1</v>
      </c>
      <c r="AOI1097">
        <v>1</v>
      </c>
      <c r="AOJ1097">
        <v>0</v>
      </c>
      <c r="AOK1097">
        <v>0</v>
      </c>
      <c r="AOL1097">
        <v>0</v>
      </c>
      <c r="AOM1097">
        <v>0</v>
      </c>
      <c r="AON1097">
        <v>0</v>
      </c>
      <c r="AOO1097">
        <v>0</v>
      </c>
      <c r="AOQ1097" t="s">
        <v>3323</v>
      </c>
      <c r="AOR1097">
        <v>0</v>
      </c>
      <c r="AOS1097">
        <v>0</v>
      </c>
      <c r="AOT1097">
        <v>0</v>
      </c>
      <c r="AOU1097">
        <v>0</v>
      </c>
      <c r="AOV1097">
        <v>1</v>
      </c>
      <c r="AOW1097">
        <v>1</v>
      </c>
      <c r="AOX1097">
        <v>0</v>
      </c>
      <c r="AOY1097">
        <v>0</v>
      </c>
      <c r="AOZ1097">
        <v>0</v>
      </c>
      <c r="APA1097">
        <v>0</v>
      </c>
      <c r="APC1097" t="s">
        <v>1600</v>
      </c>
      <c r="APD1097">
        <v>0</v>
      </c>
      <c r="APE1097">
        <v>0</v>
      </c>
      <c r="APF1097">
        <v>0</v>
      </c>
      <c r="APG1097">
        <v>1</v>
      </c>
      <c r="APH1097">
        <v>0</v>
      </c>
      <c r="API1097">
        <v>0</v>
      </c>
      <c r="APJ1097">
        <v>0</v>
      </c>
      <c r="APK1097">
        <v>0</v>
      </c>
      <c r="APL1097">
        <v>0</v>
      </c>
      <c r="APM1097">
        <v>0</v>
      </c>
      <c r="APN1097">
        <v>0</v>
      </c>
      <c r="APO1097">
        <v>0</v>
      </c>
      <c r="APP1097">
        <v>0</v>
      </c>
      <c r="APQ1097">
        <v>0</v>
      </c>
      <c r="APS1097" t="s">
        <v>1442</v>
      </c>
      <c r="APY1097" t="s">
        <v>1267</v>
      </c>
      <c r="APZ1097">
        <v>1</v>
      </c>
      <c r="AQA1097">
        <v>0</v>
      </c>
      <c r="AQB1097">
        <v>0</v>
      </c>
      <c r="AQC1097">
        <v>0</v>
      </c>
      <c r="AQD1097">
        <v>0</v>
      </c>
      <c r="AQE1097">
        <v>0</v>
      </c>
      <c r="AQF1097">
        <v>0</v>
      </c>
      <c r="AQG1097">
        <v>0</v>
      </c>
      <c r="AQH1097">
        <v>0</v>
      </c>
      <c r="AQI1097">
        <v>0</v>
      </c>
      <c r="AQJ1097">
        <v>0</v>
      </c>
      <c r="AQK1097">
        <v>0</v>
      </c>
      <c r="AQL1097">
        <v>0</v>
      </c>
      <c r="AQN1097" t="s">
        <v>1641</v>
      </c>
      <c r="AQO1097">
        <v>0</v>
      </c>
      <c r="AQP1097">
        <v>1</v>
      </c>
      <c r="AQQ1097">
        <v>0</v>
      </c>
      <c r="AQR1097">
        <v>0</v>
      </c>
      <c r="AQS1097">
        <v>0</v>
      </c>
      <c r="AQT1097">
        <v>0</v>
      </c>
      <c r="AQU1097">
        <v>0</v>
      </c>
      <c r="AQV1097">
        <v>0</v>
      </c>
      <c r="AQW1097">
        <v>0</v>
      </c>
      <c r="AQX1097">
        <v>0</v>
      </c>
      <c r="AQY1097">
        <v>0</v>
      </c>
      <c r="AQZ1097">
        <v>0</v>
      </c>
      <c r="ARB1097" t="s">
        <v>1439</v>
      </c>
      <c r="ARC1097">
        <v>140</v>
      </c>
      <c r="ARD1097">
        <v>140</v>
      </c>
      <c r="ARE1097">
        <v>240</v>
      </c>
      <c r="ARF1097">
        <v>240</v>
      </c>
      <c r="ARG1097" t="s">
        <v>1659</v>
      </c>
      <c r="ARI1097" t="s">
        <v>1442</v>
      </c>
      <c r="ARJ1097" t="s">
        <v>1442</v>
      </c>
      <c r="AWT1097" t="s">
        <v>1442</v>
      </c>
      <c r="AWU1097">
        <v>37397</v>
      </c>
      <c r="AWV1097" t="s">
        <v>8955</v>
      </c>
      <c r="AWY1097" t="s">
        <v>2088</v>
      </c>
      <c r="AWZ1097" t="s">
        <v>2077</v>
      </c>
      <c r="AXA1097" t="s">
        <v>2089</v>
      </c>
      <c r="AXC1097">
        <v>993</v>
      </c>
      <c r="AXD1097" t="s">
        <v>4478</v>
      </c>
    </row>
    <row r="1098" spans="1:1304" x14ac:dyDescent="0.35">
      <c r="A1098" t="s">
        <v>4712</v>
      </c>
      <c r="B1098" t="s">
        <v>8956</v>
      </c>
      <c r="C1098" t="s">
        <v>8957</v>
      </c>
      <c r="D1098" t="s">
        <v>5792</v>
      </c>
      <c r="E1098" t="s">
        <v>2077</v>
      </c>
      <c r="F1098" t="s">
        <v>4611</v>
      </c>
      <c r="G1098" t="s">
        <v>1334</v>
      </c>
      <c r="I1098" t="s">
        <v>1437</v>
      </c>
      <c r="J1098" t="s">
        <v>1476</v>
      </c>
      <c r="K1098">
        <v>0</v>
      </c>
      <c r="L1098">
        <v>0</v>
      </c>
      <c r="M1098">
        <v>1</v>
      </c>
      <c r="N1098">
        <v>0</v>
      </c>
      <c r="O1098" t="s">
        <v>1397</v>
      </c>
      <c r="Q1098" t="s">
        <v>4708</v>
      </c>
      <c r="S1098" t="s">
        <v>1439</v>
      </c>
      <c r="T1098" t="s">
        <v>1439</v>
      </c>
      <c r="U1098">
        <v>21</v>
      </c>
      <c r="Y1098" t="s">
        <v>1448</v>
      </c>
      <c r="Z1098">
        <v>1</v>
      </c>
      <c r="AA1098">
        <v>0</v>
      </c>
      <c r="AB1098" t="s">
        <v>1456</v>
      </c>
      <c r="AC1098" t="s">
        <v>1464</v>
      </c>
      <c r="AD1098">
        <v>0</v>
      </c>
      <c r="AE1098">
        <v>0</v>
      </c>
      <c r="AF1098">
        <v>0</v>
      </c>
      <c r="AG1098">
        <v>0</v>
      </c>
      <c r="AH1098">
        <v>0</v>
      </c>
      <c r="AI1098">
        <v>0</v>
      </c>
      <c r="AJ1098">
        <v>1</v>
      </c>
      <c r="AN1098">
        <v>1</v>
      </c>
      <c r="AO1098" t="s">
        <v>1468</v>
      </c>
      <c r="AP1098">
        <v>0</v>
      </c>
      <c r="AQ1098">
        <v>1</v>
      </c>
      <c r="AR1098">
        <v>0</v>
      </c>
      <c r="AS1098">
        <v>0</v>
      </c>
      <c r="AT1098">
        <v>0</v>
      </c>
      <c r="AV1098" t="s">
        <v>1468</v>
      </c>
      <c r="AX1098" t="s">
        <v>3141</v>
      </c>
      <c r="AY1098">
        <v>0</v>
      </c>
      <c r="AZ1098">
        <v>0</v>
      </c>
      <c r="BA1098">
        <v>0</v>
      </c>
      <c r="BB1098">
        <v>0</v>
      </c>
      <c r="BC1098">
        <v>0</v>
      </c>
      <c r="BD1098">
        <v>0</v>
      </c>
      <c r="BE1098">
        <v>0</v>
      </c>
      <c r="BF1098">
        <v>0</v>
      </c>
      <c r="BG1098">
        <v>0</v>
      </c>
      <c r="BH1098">
        <v>0</v>
      </c>
      <c r="BI1098">
        <v>0</v>
      </c>
      <c r="BJ1098">
        <v>0</v>
      </c>
      <c r="BK1098">
        <v>0</v>
      </c>
      <c r="BL1098">
        <v>0</v>
      </c>
      <c r="BM1098">
        <v>0</v>
      </c>
      <c r="BN1098">
        <v>0</v>
      </c>
      <c r="BO1098">
        <v>0</v>
      </c>
      <c r="BP1098">
        <v>0</v>
      </c>
      <c r="BQ1098">
        <v>0</v>
      </c>
      <c r="BR1098">
        <v>0</v>
      </c>
      <c r="BS1098">
        <v>1</v>
      </c>
      <c r="BT1098">
        <v>0</v>
      </c>
      <c r="BU1098">
        <v>1</v>
      </c>
      <c r="BV1098">
        <v>1</v>
      </c>
      <c r="BW1098">
        <v>1</v>
      </c>
      <c r="BX1098">
        <v>1</v>
      </c>
      <c r="BY1098">
        <v>1</v>
      </c>
      <c r="BZ1098">
        <v>1</v>
      </c>
      <c r="CA1098">
        <v>1</v>
      </c>
      <c r="CB1098">
        <v>0</v>
      </c>
      <c r="CC1098">
        <v>1</v>
      </c>
      <c r="CD1098">
        <v>0</v>
      </c>
      <c r="CE1098">
        <v>1</v>
      </c>
      <c r="CF1098">
        <v>1</v>
      </c>
      <c r="CG1098">
        <v>1</v>
      </c>
      <c r="CH1098">
        <v>1</v>
      </c>
      <c r="CI1098">
        <v>1</v>
      </c>
      <c r="CJ1098">
        <v>1</v>
      </c>
      <c r="CK1098">
        <v>1</v>
      </c>
      <c r="CL1098">
        <v>1</v>
      </c>
      <c r="CM1098">
        <v>0</v>
      </c>
      <c r="CN1098">
        <v>0</v>
      </c>
      <c r="CO1098">
        <v>0</v>
      </c>
      <c r="CP1098">
        <v>0</v>
      </c>
      <c r="CQ1098">
        <v>0</v>
      </c>
      <c r="CR1098">
        <v>0</v>
      </c>
      <c r="CS1098">
        <v>0</v>
      </c>
      <c r="CT1098">
        <v>0</v>
      </c>
      <c r="CU1098">
        <v>0</v>
      </c>
      <c r="CV1098">
        <v>0</v>
      </c>
      <c r="CW1098">
        <v>0</v>
      </c>
      <c r="CX1098">
        <v>0</v>
      </c>
      <c r="CY1098">
        <v>0</v>
      </c>
      <c r="CZ1098">
        <v>0</v>
      </c>
      <c r="DA1098">
        <v>0</v>
      </c>
      <c r="DB1098">
        <v>0</v>
      </c>
      <c r="DC1098">
        <v>0</v>
      </c>
      <c r="DD1098">
        <v>0</v>
      </c>
      <c r="DE1098">
        <v>0</v>
      </c>
      <c r="DF1098">
        <v>0</v>
      </c>
      <c r="DG1098">
        <v>0</v>
      </c>
      <c r="DH1098">
        <v>0</v>
      </c>
      <c r="DI1098">
        <v>0</v>
      </c>
      <c r="DJ1098">
        <v>0</v>
      </c>
      <c r="DK1098">
        <v>0</v>
      </c>
      <c r="DL1098">
        <v>0</v>
      </c>
      <c r="DM1098">
        <v>0</v>
      </c>
      <c r="DN1098" t="s">
        <v>3141</v>
      </c>
      <c r="DO1098">
        <v>0</v>
      </c>
      <c r="DP1098">
        <v>0</v>
      </c>
      <c r="DQ1098">
        <v>0</v>
      </c>
      <c r="DR1098">
        <v>0</v>
      </c>
      <c r="DS1098">
        <v>0</v>
      </c>
      <c r="DT1098">
        <v>0</v>
      </c>
      <c r="DU1098">
        <v>0</v>
      </c>
      <c r="DV1098">
        <v>0</v>
      </c>
      <c r="DW1098">
        <v>0</v>
      </c>
      <c r="DX1098">
        <v>0</v>
      </c>
      <c r="DY1098">
        <v>0</v>
      </c>
      <c r="DZ1098">
        <v>0</v>
      </c>
      <c r="EA1098">
        <v>0</v>
      </c>
      <c r="EB1098">
        <v>0</v>
      </c>
      <c r="EC1098">
        <v>0</v>
      </c>
      <c r="ED1098">
        <v>0</v>
      </c>
      <c r="EE1098">
        <v>0</v>
      </c>
      <c r="EF1098">
        <v>0</v>
      </c>
      <c r="EG1098">
        <v>0</v>
      </c>
      <c r="EH1098">
        <v>0</v>
      </c>
      <c r="EI1098">
        <v>1</v>
      </c>
      <c r="EJ1098">
        <v>0</v>
      </c>
      <c r="EK1098">
        <v>1</v>
      </c>
      <c r="EL1098">
        <v>1</v>
      </c>
      <c r="EM1098">
        <v>1</v>
      </c>
      <c r="EN1098">
        <v>1</v>
      </c>
      <c r="EO1098">
        <v>1</v>
      </c>
      <c r="EP1098">
        <v>1</v>
      </c>
      <c r="EQ1098">
        <v>1</v>
      </c>
      <c r="ER1098">
        <v>0</v>
      </c>
      <c r="ES1098">
        <v>1</v>
      </c>
      <c r="ET1098">
        <v>0</v>
      </c>
      <c r="EU1098">
        <v>1</v>
      </c>
      <c r="EV1098">
        <v>1</v>
      </c>
      <c r="EW1098">
        <v>1</v>
      </c>
      <c r="EX1098">
        <v>1</v>
      </c>
      <c r="EY1098">
        <v>1</v>
      </c>
      <c r="EZ1098">
        <v>1</v>
      </c>
      <c r="FA1098">
        <v>1</v>
      </c>
      <c r="FB1098">
        <v>1</v>
      </c>
      <c r="FC1098">
        <v>0</v>
      </c>
      <c r="FD1098">
        <v>0</v>
      </c>
      <c r="FE1098">
        <v>0</v>
      </c>
      <c r="FF1098">
        <v>0</v>
      </c>
      <c r="FG1098">
        <v>0</v>
      </c>
      <c r="FH1098">
        <v>0</v>
      </c>
      <c r="FI1098">
        <v>0</v>
      </c>
      <c r="FJ1098">
        <v>0</v>
      </c>
      <c r="FK1098">
        <v>0</v>
      </c>
      <c r="FL1098">
        <v>0</v>
      </c>
      <c r="FM1098">
        <v>0</v>
      </c>
      <c r="FN1098">
        <v>0</v>
      </c>
      <c r="FO1098">
        <v>0</v>
      </c>
      <c r="FP1098">
        <v>0</v>
      </c>
      <c r="FQ1098">
        <v>0</v>
      </c>
      <c r="FR1098">
        <v>0</v>
      </c>
      <c r="FS1098">
        <v>0</v>
      </c>
      <c r="FT1098">
        <v>0</v>
      </c>
      <c r="FU1098">
        <v>0</v>
      </c>
      <c r="FV1098">
        <v>0</v>
      </c>
      <c r="FW1098">
        <v>0</v>
      </c>
      <c r="FX1098">
        <v>0</v>
      </c>
      <c r="FY1098">
        <v>0</v>
      </c>
      <c r="FZ1098">
        <v>0</v>
      </c>
      <c r="GA1098">
        <v>0</v>
      </c>
      <c r="GB1098">
        <v>0</v>
      </c>
      <c r="GC1098">
        <v>0</v>
      </c>
      <c r="GD1098">
        <v>4</v>
      </c>
      <c r="XQ1098" t="s">
        <v>1439</v>
      </c>
      <c r="XS1098" t="s">
        <v>1439</v>
      </c>
      <c r="XT1098">
        <v>8</v>
      </c>
      <c r="XU1098">
        <v>8</v>
      </c>
      <c r="YK1098" t="s">
        <v>1439</v>
      </c>
      <c r="YM1098" t="s">
        <v>1439</v>
      </c>
      <c r="YN1098">
        <v>30</v>
      </c>
      <c r="YO1098">
        <v>30</v>
      </c>
      <c r="YU1098" t="s">
        <v>1439</v>
      </c>
      <c r="YW1098" t="s">
        <v>1439</v>
      </c>
      <c r="YX1098" t="s">
        <v>2384</v>
      </c>
      <c r="YY1098">
        <v>13.5</v>
      </c>
      <c r="ZE1098" t="s">
        <v>1439</v>
      </c>
      <c r="ZG1098" t="s">
        <v>1439</v>
      </c>
      <c r="ZH1098">
        <v>4</v>
      </c>
      <c r="ZI1098">
        <v>4</v>
      </c>
      <c r="ZO1098" t="s">
        <v>1439</v>
      </c>
      <c r="ZQ1098" t="s">
        <v>1439</v>
      </c>
      <c r="ZR1098" t="s">
        <v>2308</v>
      </c>
      <c r="ZS1098">
        <v>0.9</v>
      </c>
      <c r="ZY1098" t="s">
        <v>1439</v>
      </c>
      <c r="AAA1098" t="s">
        <v>1439</v>
      </c>
      <c r="AAB1098">
        <v>1</v>
      </c>
      <c r="AAC1098">
        <v>1</v>
      </c>
      <c r="AAI1098" t="s">
        <v>1439</v>
      </c>
      <c r="AAK1098" t="s">
        <v>1439</v>
      </c>
      <c r="AAL1098">
        <v>1</v>
      </c>
      <c r="AAM1098">
        <v>1</v>
      </c>
      <c r="ABC1098" t="s">
        <v>1439</v>
      </c>
      <c r="ABE1098" t="s">
        <v>1439</v>
      </c>
      <c r="ABF1098" t="s">
        <v>2324</v>
      </c>
      <c r="ABG1098">
        <v>0.8</v>
      </c>
      <c r="ABW1098" t="s">
        <v>1439</v>
      </c>
      <c r="ABY1098" t="s">
        <v>1439</v>
      </c>
      <c r="ABZ1098">
        <v>6</v>
      </c>
      <c r="ACA1098">
        <v>6</v>
      </c>
      <c r="ACG1098" t="s">
        <v>1439</v>
      </c>
      <c r="ACI1098" t="s">
        <v>1439</v>
      </c>
      <c r="ACJ1098">
        <v>2.5</v>
      </c>
      <c r="ACK1098">
        <v>2.5</v>
      </c>
      <c r="ACQ1098" t="s">
        <v>1439</v>
      </c>
      <c r="ACS1098" t="s">
        <v>1439</v>
      </c>
      <c r="ACT1098">
        <v>1.5</v>
      </c>
      <c r="ACU1098">
        <v>1.5</v>
      </c>
      <c r="ADA1098" t="s">
        <v>1439</v>
      </c>
      <c r="ADC1098" t="s">
        <v>1439</v>
      </c>
      <c r="ADD1098">
        <v>3.8</v>
      </c>
      <c r="ADE1098">
        <v>3.8</v>
      </c>
      <c r="ADK1098" t="s">
        <v>1439</v>
      </c>
      <c r="ADM1098" t="s">
        <v>1439</v>
      </c>
      <c r="ADN1098">
        <v>0.1</v>
      </c>
      <c r="ADO1098">
        <v>0.1</v>
      </c>
      <c r="ADU1098" t="s">
        <v>1439</v>
      </c>
      <c r="ADW1098" t="s">
        <v>1439</v>
      </c>
      <c r="ADX1098">
        <v>0.3</v>
      </c>
      <c r="ADY1098">
        <v>0.3</v>
      </c>
      <c r="AEE1098" t="s">
        <v>1439</v>
      </c>
      <c r="AEG1098" t="s">
        <v>1439</v>
      </c>
      <c r="AEH1098">
        <v>0.5</v>
      </c>
      <c r="AEI1098">
        <v>0.5</v>
      </c>
      <c r="AEO1098" t="s">
        <v>1439</v>
      </c>
      <c r="AEQ1098" t="s">
        <v>1439</v>
      </c>
      <c r="AER1098">
        <v>0.1</v>
      </c>
      <c r="AES1098">
        <v>0.1</v>
      </c>
      <c r="AEY1098" t="s">
        <v>1439</v>
      </c>
      <c r="AFA1098" t="s">
        <v>1439</v>
      </c>
      <c r="AFB1098">
        <v>28</v>
      </c>
      <c r="AFC1098">
        <v>28</v>
      </c>
      <c r="AIC1098">
        <v>30</v>
      </c>
      <c r="AIE1098">
        <v>80</v>
      </c>
      <c r="AIF1098">
        <v>60</v>
      </c>
      <c r="AIG1098">
        <v>40</v>
      </c>
      <c r="AIH1098">
        <v>60</v>
      </c>
      <c r="AII1098">
        <v>50</v>
      </c>
      <c r="AIJ1098">
        <v>40</v>
      </c>
      <c r="AIL1098">
        <v>30</v>
      </c>
      <c r="AIN1098">
        <v>40</v>
      </c>
      <c r="AIO1098">
        <v>20</v>
      </c>
      <c r="AIP1098">
        <v>30</v>
      </c>
      <c r="AIQ1098">
        <v>50</v>
      </c>
      <c r="AIR1098">
        <v>20</v>
      </c>
      <c r="AIS1098">
        <v>40</v>
      </c>
      <c r="AIT1098">
        <v>20</v>
      </c>
      <c r="AIU1098">
        <v>30</v>
      </c>
      <c r="AIV1098">
        <v>50</v>
      </c>
      <c r="AKP1098" t="s">
        <v>1442</v>
      </c>
      <c r="AKR1098" t="s">
        <v>1442</v>
      </c>
      <c r="AKS1098" t="s">
        <v>1442</v>
      </c>
      <c r="AKT1098" t="s">
        <v>1442</v>
      </c>
      <c r="AKU1098" t="s">
        <v>1439</v>
      </c>
      <c r="AKV1098" t="s">
        <v>1442</v>
      </c>
      <c r="AKW1098" t="s">
        <v>1442</v>
      </c>
      <c r="AKY1098" t="s">
        <v>1442</v>
      </c>
      <c r="ALA1098" t="s">
        <v>1442</v>
      </c>
      <c r="ALB1098" t="s">
        <v>1442</v>
      </c>
      <c r="ALC1098" t="s">
        <v>1442</v>
      </c>
      <c r="ALD1098" t="s">
        <v>1442</v>
      </c>
      <c r="ALE1098" t="s">
        <v>1442</v>
      </c>
      <c r="ALF1098" t="s">
        <v>1442</v>
      </c>
      <c r="ALG1098" t="s">
        <v>1442</v>
      </c>
      <c r="ALH1098" t="s">
        <v>1442</v>
      </c>
      <c r="ALI1098" t="s">
        <v>1442</v>
      </c>
      <c r="ANC1098">
        <v>40</v>
      </c>
      <c r="ANE1098">
        <v>60</v>
      </c>
      <c r="ANF1098">
        <v>50</v>
      </c>
      <c r="ANG1098">
        <v>40</v>
      </c>
      <c r="ANH1098">
        <v>40</v>
      </c>
      <c r="ANI1098">
        <v>40</v>
      </c>
      <c r="ANJ1098">
        <v>30</v>
      </c>
      <c r="ANL1098">
        <v>60</v>
      </c>
      <c r="ANN1098">
        <v>60</v>
      </c>
      <c r="ANO1098" t="s">
        <v>39</v>
      </c>
      <c r="ANP1098">
        <v>20</v>
      </c>
      <c r="ANQ1098">
        <v>40</v>
      </c>
      <c r="ANR1098">
        <v>40</v>
      </c>
      <c r="ANS1098">
        <v>50</v>
      </c>
      <c r="ANT1098">
        <v>60</v>
      </c>
      <c r="ANU1098">
        <v>60</v>
      </c>
      <c r="ANV1098">
        <v>50</v>
      </c>
      <c r="AOA1098" t="s">
        <v>1558</v>
      </c>
      <c r="AOC1098" t="s">
        <v>1464</v>
      </c>
      <c r="AOD1098">
        <v>0</v>
      </c>
      <c r="AOE1098">
        <v>0</v>
      </c>
      <c r="AOF1098">
        <v>0</v>
      </c>
      <c r="AOG1098">
        <v>0</v>
      </c>
      <c r="AOH1098">
        <v>0</v>
      </c>
      <c r="AOI1098">
        <v>0</v>
      </c>
      <c r="AOJ1098">
        <v>0</v>
      </c>
      <c r="AOK1098">
        <v>0</v>
      </c>
      <c r="AOL1098">
        <v>1</v>
      </c>
      <c r="AOM1098">
        <v>0</v>
      </c>
      <c r="AON1098">
        <v>0</v>
      </c>
      <c r="AOO1098">
        <v>0</v>
      </c>
      <c r="AOQ1098" t="s">
        <v>1464</v>
      </c>
      <c r="AOR1098">
        <v>0</v>
      </c>
      <c r="AOS1098">
        <v>0</v>
      </c>
      <c r="AOT1098">
        <v>0</v>
      </c>
      <c r="AOU1098">
        <v>0</v>
      </c>
      <c r="AOV1098">
        <v>0</v>
      </c>
      <c r="AOW1098">
        <v>0</v>
      </c>
      <c r="AOX1098">
        <v>1</v>
      </c>
      <c r="AOY1098">
        <v>0</v>
      </c>
      <c r="AOZ1098">
        <v>0</v>
      </c>
      <c r="APA1098">
        <v>0</v>
      </c>
      <c r="APC1098" t="s">
        <v>1464</v>
      </c>
      <c r="APD1098">
        <v>0</v>
      </c>
      <c r="APE1098">
        <v>0</v>
      </c>
      <c r="APF1098">
        <v>0</v>
      </c>
      <c r="APG1098">
        <v>0</v>
      </c>
      <c r="APH1098">
        <v>0</v>
      </c>
      <c r="API1098">
        <v>0</v>
      </c>
      <c r="APJ1098">
        <v>0</v>
      </c>
      <c r="APK1098">
        <v>0</v>
      </c>
      <c r="APL1098">
        <v>0</v>
      </c>
      <c r="APM1098">
        <v>0</v>
      </c>
      <c r="APN1098">
        <v>1</v>
      </c>
      <c r="APO1098">
        <v>0</v>
      </c>
      <c r="APP1098">
        <v>0</v>
      </c>
      <c r="APQ1098">
        <v>0</v>
      </c>
      <c r="APS1098" t="s">
        <v>1442</v>
      </c>
      <c r="APY1098" t="s">
        <v>1267</v>
      </c>
      <c r="APZ1098">
        <v>1</v>
      </c>
      <c r="AQA1098">
        <v>0</v>
      </c>
      <c r="AQB1098">
        <v>0</v>
      </c>
      <c r="AQC1098">
        <v>0</v>
      </c>
      <c r="AQD1098">
        <v>0</v>
      </c>
      <c r="AQE1098">
        <v>0</v>
      </c>
      <c r="AQF1098">
        <v>0</v>
      </c>
      <c r="AQG1098">
        <v>0</v>
      </c>
      <c r="AQH1098">
        <v>0</v>
      </c>
      <c r="AQI1098">
        <v>0</v>
      </c>
      <c r="AQJ1098">
        <v>0</v>
      </c>
      <c r="AQK1098">
        <v>0</v>
      </c>
      <c r="AQL1098">
        <v>0</v>
      </c>
      <c r="AQN1098" t="s">
        <v>1464</v>
      </c>
      <c r="AQO1098">
        <v>0</v>
      </c>
      <c r="AQP1098">
        <v>0</v>
      </c>
      <c r="AQQ1098">
        <v>0</v>
      </c>
      <c r="AQR1098">
        <v>0</v>
      </c>
      <c r="AQS1098">
        <v>0</v>
      </c>
      <c r="AQT1098">
        <v>0</v>
      </c>
      <c r="AQU1098">
        <v>0</v>
      </c>
      <c r="AQV1098">
        <v>0</v>
      </c>
      <c r="AQW1098">
        <v>1</v>
      </c>
      <c r="AQX1098">
        <v>0</v>
      </c>
      <c r="AQY1098">
        <v>0</v>
      </c>
      <c r="AQZ1098">
        <v>0</v>
      </c>
      <c r="ARB1098" t="s">
        <v>1442</v>
      </c>
      <c r="AUB1098" t="s">
        <v>1704</v>
      </c>
      <c r="AUC1098" t="s">
        <v>1442</v>
      </c>
      <c r="AWT1098" t="s">
        <v>1442</v>
      </c>
      <c r="AWU1098">
        <v>41792</v>
      </c>
      <c r="AWV1098" t="s">
        <v>8958</v>
      </c>
      <c r="AWY1098" t="s">
        <v>2088</v>
      </c>
      <c r="AWZ1098" t="s">
        <v>2077</v>
      </c>
      <c r="AXA1098" t="s">
        <v>2089</v>
      </c>
      <c r="AXC1098">
        <v>1079</v>
      </c>
      <c r="AXD1098" t="s">
        <v>4614</v>
      </c>
    </row>
    <row r="1099" spans="1:1304" x14ac:dyDescent="0.35">
      <c r="A1099" t="s">
        <v>2395</v>
      </c>
      <c r="B1099" t="s">
        <v>8959</v>
      </c>
      <c r="C1099" t="s">
        <v>8960</v>
      </c>
      <c r="D1099" t="s">
        <v>5728</v>
      </c>
      <c r="E1099" t="s">
        <v>2077</v>
      </c>
      <c r="F1099" t="s">
        <v>2203</v>
      </c>
      <c r="G1099" t="s">
        <v>1344</v>
      </c>
      <c r="I1099" t="s">
        <v>1437</v>
      </c>
      <c r="J1099" t="s">
        <v>1472</v>
      </c>
      <c r="K1099">
        <v>1</v>
      </c>
      <c r="L1099">
        <v>0</v>
      </c>
      <c r="M1099">
        <v>0</v>
      </c>
      <c r="N1099">
        <v>0</v>
      </c>
      <c r="O1099" t="s">
        <v>1385</v>
      </c>
      <c r="Q1099" t="s">
        <v>2393</v>
      </c>
      <c r="S1099" t="s">
        <v>1439</v>
      </c>
      <c r="T1099" t="s">
        <v>1439</v>
      </c>
      <c r="U1099">
        <v>52</v>
      </c>
      <c r="Y1099" t="s">
        <v>2205</v>
      </c>
      <c r="Z1099">
        <v>1</v>
      </c>
      <c r="AA1099">
        <v>1</v>
      </c>
      <c r="AB1099" t="s">
        <v>1452</v>
      </c>
      <c r="AC1099" t="s">
        <v>1456</v>
      </c>
      <c r="AD1099">
        <v>0</v>
      </c>
      <c r="AE1099">
        <v>0</v>
      </c>
      <c r="AF1099">
        <v>1</v>
      </c>
      <c r="AG1099">
        <v>0</v>
      </c>
      <c r="AH1099">
        <v>0</v>
      </c>
      <c r="AI1099">
        <v>0</v>
      </c>
      <c r="AJ1099">
        <v>0</v>
      </c>
      <c r="AK1099">
        <v>26000</v>
      </c>
      <c r="AN1099">
        <v>26000</v>
      </c>
      <c r="AO1099" t="s">
        <v>2140</v>
      </c>
      <c r="AP1099">
        <v>1</v>
      </c>
      <c r="AQ1099">
        <v>1</v>
      </c>
      <c r="AR1099">
        <v>0</v>
      </c>
      <c r="AS1099">
        <v>0</v>
      </c>
      <c r="AT1099">
        <v>0</v>
      </c>
      <c r="AV1099" t="s">
        <v>1466</v>
      </c>
      <c r="AX1099" t="s">
        <v>520</v>
      </c>
      <c r="AY1099">
        <v>0</v>
      </c>
      <c r="AZ1099">
        <v>0</v>
      </c>
      <c r="BA1099">
        <v>0</v>
      </c>
      <c r="BB1099">
        <v>0</v>
      </c>
      <c r="BC1099">
        <v>0</v>
      </c>
      <c r="BD1099">
        <v>0</v>
      </c>
      <c r="BE1099">
        <v>0</v>
      </c>
      <c r="BF1099">
        <v>0</v>
      </c>
      <c r="BG1099">
        <v>0</v>
      </c>
      <c r="BH1099">
        <v>0</v>
      </c>
      <c r="BI1099">
        <v>0</v>
      </c>
      <c r="BJ1099">
        <v>0</v>
      </c>
      <c r="BK1099">
        <v>0</v>
      </c>
      <c r="BL1099">
        <v>0</v>
      </c>
      <c r="BM1099">
        <v>0</v>
      </c>
      <c r="BN1099">
        <v>0</v>
      </c>
      <c r="BO1099">
        <v>0</v>
      </c>
      <c r="BP1099">
        <v>0</v>
      </c>
      <c r="BQ1099">
        <v>0</v>
      </c>
      <c r="BR1099">
        <v>0</v>
      </c>
      <c r="BS1099">
        <v>0</v>
      </c>
      <c r="BT1099">
        <v>0</v>
      </c>
      <c r="BU1099">
        <v>0</v>
      </c>
      <c r="BV1099">
        <v>0</v>
      </c>
      <c r="BW1099">
        <v>0</v>
      </c>
      <c r="BX1099">
        <v>0</v>
      </c>
      <c r="BY1099">
        <v>0</v>
      </c>
      <c r="BZ1099">
        <v>0</v>
      </c>
      <c r="CA1099">
        <v>0</v>
      </c>
      <c r="CB1099">
        <v>0</v>
      </c>
      <c r="CC1099">
        <v>0</v>
      </c>
      <c r="CD1099">
        <v>0</v>
      </c>
      <c r="CE1099">
        <v>0</v>
      </c>
      <c r="CF1099">
        <v>0</v>
      </c>
      <c r="CG1099">
        <v>0</v>
      </c>
      <c r="CH1099">
        <v>0</v>
      </c>
      <c r="CI1099">
        <v>0</v>
      </c>
      <c r="CJ1099">
        <v>0</v>
      </c>
      <c r="CK1099">
        <v>0</v>
      </c>
      <c r="CL1099">
        <v>0</v>
      </c>
      <c r="CM1099">
        <v>0</v>
      </c>
      <c r="CN1099">
        <v>0</v>
      </c>
      <c r="CO1099">
        <v>0</v>
      </c>
      <c r="CP1099">
        <v>0</v>
      </c>
      <c r="CQ1099">
        <v>0</v>
      </c>
      <c r="CR1099">
        <v>1</v>
      </c>
      <c r="CS1099">
        <v>0</v>
      </c>
      <c r="CT1099">
        <v>0</v>
      </c>
      <c r="CU1099">
        <v>0</v>
      </c>
      <c r="CV1099">
        <v>0</v>
      </c>
      <c r="CW1099">
        <v>0</v>
      </c>
      <c r="CX1099">
        <v>0</v>
      </c>
      <c r="CY1099">
        <v>0</v>
      </c>
      <c r="CZ1099">
        <v>0</v>
      </c>
      <c r="DA1099">
        <v>0</v>
      </c>
      <c r="DB1099">
        <v>0</v>
      </c>
      <c r="DC1099">
        <v>0</v>
      </c>
      <c r="DD1099">
        <v>0</v>
      </c>
      <c r="DE1099">
        <v>0</v>
      </c>
      <c r="DF1099">
        <v>0</v>
      </c>
      <c r="DG1099">
        <v>0</v>
      </c>
      <c r="DH1099">
        <v>0</v>
      </c>
      <c r="DI1099">
        <v>0</v>
      </c>
      <c r="DJ1099">
        <v>0</v>
      </c>
      <c r="DK1099">
        <v>0</v>
      </c>
      <c r="DL1099">
        <v>0</v>
      </c>
      <c r="DM1099">
        <v>0</v>
      </c>
      <c r="GD1099">
        <v>3</v>
      </c>
      <c r="SW1099" t="s">
        <v>1439</v>
      </c>
      <c r="SY1099" t="s">
        <v>1439</v>
      </c>
      <c r="SZ1099">
        <v>300</v>
      </c>
      <c r="TA1099">
        <v>1.1538461538461499E-2</v>
      </c>
      <c r="TB1099" t="s">
        <v>2082</v>
      </c>
      <c r="AHQ1099">
        <v>72</v>
      </c>
      <c r="AKD1099" t="s">
        <v>1442</v>
      </c>
      <c r="AMQ1099">
        <v>48</v>
      </c>
      <c r="AOA1099" t="s">
        <v>1558</v>
      </c>
      <c r="AOC1099" t="s">
        <v>2394</v>
      </c>
      <c r="AOD1099">
        <v>0</v>
      </c>
      <c r="AOE1099">
        <v>1</v>
      </c>
      <c r="AOF1099">
        <v>1</v>
      </c>
      <c r="AOG1099">
        <v>0</v>
      </c>
      <c r="AOH1099">
        <v>0</v>
      </c>
      <c r="AOI1099">
        <v>0</v>
      </c>
      <c r="AOJ1099">
        <v>0</v>
      </c>
      <c r="AOK1099">
        <v>0</v>
      </c>
      <c r="AOL1099">
        <v>0</v>
      </c>
      <c r="AOM1099">
        <v>0</v>
      </c>
      <c r="AON1099">
        <v>0</v>
      </c>
      <c r="AOO1099">
        <v>0</v>
      </c>
      <c r="AOQ1099" t="s">
        <v>2206</v>
      </c>
      <c r="AOR1099">
        <v>0</v>
      </c>
      <c r="AOS1099">
        <v>0</v>
      </c>
      <c r="AOT1099">
        <v>1</v>
      </c>
      <c r="AOU1099">
        <v>1</v>
      </c>
      <c r="AOV1099">
        <v>0</v>
      </c>
      <c r="AOW1099">
        <v>0</v>
      </c>
      <c r="AOX1099">
        <v>0</v>
      </c>
      <c r="AOY1099">
        <v>0</v>
      </c>
      <c r="AOZ1099">
        <v>0</v>
      </c>
      <c r="APA1099">
        <v>0</v>
      </c>
      <c r="APC1099" t="s">
        <v>1444</v>
      </c>
      <c r="APD1099">
        <v>0</v>
      </c>
      <c r="APE1099">
        <v>0</v>
      </c>
      <c r="APF1099">
        <v>0</v>
      </c>
      <c r="APG1099">
        <v>0</v>
      </c>
      <c r="APH1099">
        <v>0</v>
      </c>
      <c r="API1099">
        <v>0</v>
      </c>
      <c r="APJ1099">
        <v>0</v>
      </c>
      <c r="APK1099">
        <v>0</v>
      </c>
      <c r="APL1099">
        <v>0</v>
      </c>
      <c r="APM1099">
        <v>0</v>
      </c>
      <c r="APN1099">
        <v>0</v>
      </c>
      <c r="APO1099">
        <v>0</v>
      </c>
      <c r="APP1099">
        <v>1</v>
      </c>
      <c r="APQ1099">
        <v>0</v>
      </c>
      <c r="APS1099" t="s">
        <v>1442</v>
      </c>
      <c r="APY1099" t="s">
        <v>2207</v>
      </c>
      <c r="APZ1099">
        <v>1</v>
      </c>
      <c r="AQA1099">
        <v>1</v>
      </c>
      <c r="AQB1099">
        <v>0</v>
      </c>
      <c r="AQC1099">
        <v>0</v>
      </c>
      <c r="AQD1099">
        <v>0</v>
      </c>
      <c r="AQE1099">
        <v>0</v>
      </c>
      <c r="AQF1099">
        <v>0</v>
      </c>
      <c r="AQG1099">
        <v>0</v>
      </c>
      <c r="AQH1099">
        <v>0</v>
      </c>
      <c r="AQI1099">
        <v>0</v>
      </c>
      <c r="AQJ1099">
        <v>0</v>
      </c>
      <c r="AQK1099">
        <v>0</v>
      </c>
      <c r="AQL1099">
        <v>0</v>
      </c>
      <c r="AQN1099" t="s">
        <v>2097</v>
      </c>
      <c r="AQO1099">
        <v>1</v>
      </c>
      <c r="AQP1099">
        <v>1</v>
      </c>
      <c r="AQQ1099">
        <v>0</v>
      </c>
      <c r="AQR1099">
        <v>0</v>
      </c>
      <c r="AQS1099">
        <v>0</v>
      </c>
      <c r="AQT1099">
        <v>0</v>
      </c>
      <c r="AQU1099">
        <v>0</v>
      </c>
      <c r="AQV1099">
        <v>0</v>
      </c>
      <c r="AQW1099">
        <v>0</v>
      </c>
      <c r="AQX1099">
        <v>0</v>
      </c>
      <c r="AQY1099">
        <v>0</v>
      </c>
      <c r="AQZ1099">
        <v>0</v>
      </c>
      <c r="ARB1099" t="s">
        <v>1442</v>
      </c>
      <c r="ARG1099" t="s">
        <v>1444</v>
      </c>
      <c r="ARI1099" t="s">
        <v>1442</v>
      </c>
      <c r="ARJ1099" t="s">
        <v>1444</v>
      </c>
      <c r="AWT1099" t="s">
        <v>1442</v>
      </c>
      <c r="AWU1099">
        <v>17215</v>
      </c>
      <c r="AWV1099" t="s">
        <v>8961</v>
      </c>
      <c r="AWY1099" t="s">
        <v>2088</v>
      </c>
      <c r="AWZ1099" t="s">
        <v>2077</v>
      </c>
      <c r="AXA1099" t="s">
        <v>2089</v>
      </c>
      <c r="AXC1099">
        <v>76</v>
      </c>
      <c r="AXD1099" t="s">
        <v>2209</v>
      </c>
    </row>
    <row r="1100" spans="1:1304" x14ac:dyDescent="0.35">
      <c r="A1100" t="s">
        <v>4871</v>
      </c>
      <c r="B1100" t="s">
        <v>8962</v>
      </c>
      <c r="C1100" t="s">
        <v>8963</v>
      </c>
      <c r="D1100" t="s">
        <v>5640</v>
      </c>
      <c r="E1100" t="s">
        <v>2077</v>
      </c>
      <c r="F1100" t="s">
        <v>4674</v>
      </c>
      <c r="G1100" t="s">
        <v>1334</v>
      </c>
      <c r="I1100" t="s">
        <v>1437</v>
      </c>
      <c r="J1100" t="s">
        <v>1474</v>
      </c>
      <c r="K1100">
        <v>0</v>
      </c>
      <c r="L1100">
        <v>1</v>
      </c>
      <c r="M1100">
        <v>0</v>
      </c>
      <c r="N1100">
        <v>0</v>
      </c>
      <c r="O1100" t="s">
        <v>1429</v>
      </c>
      <c r="Q1100" t="s">
        <v>4870</v>
      </c>
      <c r="S1100" t="s">
        <v>1439</v>
      </c>
      <c r="T1100" t="s">
        <v>1439</v>
      </c>
      <c r="U1100">
        <v>23</v>
      </c>
      <c r="Y1100" t="s">
        <v>1448</v>
      </c>
      <c r="Z1100">
        <v>1</v>
      </c>
      <c r="AA1100">
        <v>0</v>
      </c>
      <c r="AB1100" t="s">
        <v>1456</v>
      </c>
      <c r="AC1100" t="s">
        <v>1464</v>
      </c>
      <c r="AD1100">
        <v>0</v>
      </c>
      <c r="AE1100">
        <v>0</v>
      </c>
      <c r="AF1100">
        <v>0</v>
      </c>
      <c r="AG1100">
        <v>0</v>
      </c>
      <c r="AH1100">
        <v>0</v>
      </c>
      <c r="AI1100">
        <v>0</v>
      </c>
      <c r="AJ1100">
        <v>1</v>
      </c>
      <c r="AN1100">
        <v>1</v>
      </c>
      <c r="AO1100" t="s">
        <v>1468</v>
      </c>
      <c r="AP1100">
        <v>0</v>
      </c>
      <c r="AQ1100">
        <v>1</v>
      </c>
      <c r="AR1100">
        <v>0</v>
      </c>
      <c r="AS1100">
        <v>0</v>
      </c>
      <c r="AT1100">
        <v>0</v>
      </c>
      <c r="AV1100" t="s">
        <v>1464</v>
      </c>
      <c r="AX1100" t="s">
        <v>91</v>
      </c>
      <c r="AY1100">
        <v>0</v>
      </c>
      <c r="AZ1100">
        <v>1</v>
      </c>
      <c r="BA1100">
        <v>0</v>
      </c>
      <c r="BB1100">
        <v>0</v>
      </c>
      <c r="BC1100">
        <v>0</v>
      </c>
      <c r="BD1100">
        <v>0</v>
      </c>
      <c r="BE1100">
        <v>0</v>
      </c>
      <c r="BF1100">
        <v>0</v>
      </c>
      <c r="BG1100">
        <v>0</v>
      </c>
      <c r="BH1100">
        <v>0</v>
      </c>
      <c r="BI1100">
        <v>0</v>
      </c>
      <c r="BJ1100">
        <v>0</v>
      </c>
      <c r="BK1100">
        <v>0</v>
      </c>
      <c r="BL1100">
        <v>0</v>
      </c>
      <c r="BM1100">
        <v>0</v>
      </c>
      <c r="BN1100">
        <v>0</v>
      </c>
      <c r="BO1100">
        <v>0</v>
      </c>
      <c r="BP1100">
        <v>0</v>
      </c>
      <c r="BQ1100">
        <v>0</v>
      </c>
      <c r="BR1100">
        <v>0</v>
      </c>
      <c r="BS1100">
        <v>0</v>
      </c>
      <c r="BT1100">
        <v>0</v>
      </c>
      <c r="BU1100">
        <v>0</v>
      </c>
      <c r="BV1100">
        <v>0</v>
      </c>
      <c r="BW1100">
        <v>0</v>
      </c>
      <c r="BX1100">
        <v>0</v>
      </c>
      <c r="BY1100">
        <v>0</v>
      </c>
      <c r="BZ1100">
        <v>0</v>
      </c>
      <c r="CA1100">
        <v>0</v>
      </c>
      <c r="CB1100">
        <v>0</v>
      </c>
      <c r="CC1100">
        <v>0</v>
      </c>
      <c r="CD1100">
        <v>0</v>
      </c>
      <c r="CE1100">
        <v>0</v>
      </c>
      <c r="CF1100">
        <v>0</v>
      </c>
      <c r="CG1100">
        <v>0</v>
      </c>
      <c r="CH1100">
        <v>0</v>
      </c>
      <c r="CI1100">
        <v>0</v>
      </c>
      <c r="CJ1100">
        <v>0</v>
      </c>
      <c r="CK1100">
        <v>0</v>
      </c>
      <c r="CL1100">
        <v>0</v>
      </c>
      <c r="CM1100">
        <v>0</v>
      </c>
      <c r="CN1100">
        <v>0</v>
      </c>
      <c r="CO1100">
        <v>0</v>
      </c>
      <c r="CP1100">
        <v>0</v>
      </c>
      <c r="CQ1100">
        <v>0</v>
      </c>
      <c r="CR1100">
        <v>0</v>
      </c>
      <c r="CS1100">
        <v>0</v>
      </c>
      <c r="CT1100">
        <v>0</v>
      </c>
      <c r="CU1100">
        <v>0</v>
      </c>
      <c r="CV1100">
        <v>0</v>
      </c>
      <c r="CW1100">
        <v>0</v>
      </c>
      <c r="CX1100">
        <v>0</v>
      </c>
      <c r="CY1100">
        <v>0</v>
      </c>
      <c r="CZ1100">
        <v>0</v>
      </c>
      <c r="DA1100">
        <v>0</v>
      </c>
      <c r="DB1100">
        <v>0</v>
      </c>
      <c r="DC1100">
        <v>0</v>
      </c>
      <c r="DD1100">
        <v>0</v>
      </c>
      <c r="DE1100">
        <v>0</v>
      </c>
      <c r="DF1100">
        <v>0</v>
      </c>
      <c r="DG1100">
        <v>0</v>
      </c>
      <c r="DH1100">
        <v>0</v>
      </c>
      <c r="DI1100">
        <v>0</v>
      </c>
      <c r="DJ1100">
        <v>0</v>
      </c>
      <c r="DK1100">
        <v>0</v>
      </c>
      <c r="DL1100">
        <v>0</v>
      </c>
      <c r="DM1100">
        <v>0</v>
      </c>
      <c r="DN1100" t="s">
        <v>91</v>
      </c>
      <c r="DO1100">
        <v>0</v>
      </c>
      <c r="DP1100">
        <v>1</v>
      </c>
      <c r="DQ1100">
        <v>0</v>
      </c>
      <c r="DR1100">
        <v>0</v>
      </c>
      <c r="DS1100">
        <v>0</v>
      </c>
      <c r="DT1100">
        <v>0</v>
      </c>
      <c r="DU1100">
        <v>0</v>
      </c>
      <c r="DV1100">
        <v>0</v>
      </c>
      <c r="DW1100">
        <v>0</v>
      </c>
      <c r="DX1100">
        <v>0</v>
      </c>
      <c r="DY1100">
        <v>0</v>
      </c>
      <c r="DZ1100">
        <v>0</v>
      </c>
      <c r="EA1100">
        <v>0</v>
      </c>
      <c r="EB1100">
        <v>0</v>
      </c>
      <c r="EC1100">
        <v>0</v>
      </c>
      <c r="ED1100">
        <v>0</v>
      </c>
      <c r="EE1100">
        <v>0</v>
      </c>
      <c r="EF1100">
        <v>0</v>
      </c>
      <c r="EG1100">
        <v>0</v>
      </c>
      <c r="EH1100">
        <v>0</v>
      </c>
      <c r="EI1100">
        <v>0</v>
      </c>
      <c r="EJ1100">
        <v>0</v>
      </c>
      <c r="EK1100">
        <v>0</v>
      </c>
      <c r="EL1100">
        <v>0</v>
      </c>
      <c r="EM1100">
        <v>0</v>
      </c>
      <c r="EN1100">
        <v>0</v>
      </c>
      <c r="EO1100">
        <v>0</v>
      </c>
      <c r="EP1100">
        <v>0</v>
      </c>
      <c r="EQ1100">
        <v>0</v>
      </c>
      <c r="ER1100">
        <v>0</v>
      </c>
      <c r="ES1100">
        <v>0</v>
      </c>
      <c r="ET1100">
        <v>0</v>
      </c>
      <c r="EU1100">
        <v>0</v>
      </c>
      <c r="EV1100">
        <v>0</v>
      </c>
      <c r="EW1100">
        <v>0</v>
      </c>
      <c r="EX1100">
        <v>0</v>
      </c>
      <c r="EY1100">
        <v>0</v>
      </c>
      <c r="EZ1100">
        <v>0</v>
      </c>
      <c r="FA1100">
        <v>0</v>
      </c>
      <c r="FB1100">
        <v>0</v>
      </c>
      <c r="FC1100">
        <v>0</v>
      </c>
      <c r="FD1100">
        <v>0</v>
      </c>
      <c r="FE1100">
        <v>0</v>
      </c>
      <c r="FF1100">
        <v>0</v>
      </c>
      <c r="FG1100">
        <v>0</v>
      </c>
      <c r="FH1100">
        <v>0</v>
      </c>
      <c r="FI1100">
        <v>0</v>
      </c>
      <c r="FJ1100">
        <v>0</v>
      </c>
      <c r="FK1100">
        <v>0</v>
      </c>
      <c r="FL1100">
        <v>0</v>
      </c>
      <c r="FM1100">
        <v>0</v>
      </c>
      <c r="FN1100">
        <v>0</v>
      </c>
      <c r="FO1100">
        <v>0</v>
      </c>
      <c r="FP1100">
        <v>0</v>
      </c>
      <c r="FQ1100">
        <v>0</v>
      </c>
      <c r="FR1100">
        <v>0</v>
      </c>
      <c r="FS1100">
        <v>0</v>
      </c>
      <c r="FT1100">
        <v>0</v>
      </c>
      <c r="FU1100">
        <v>0</v>
      </c>
      <c r="FV1100">
        <v>0</v>
      </c>
      <c r="FW1100">
        <v>0</v>
      </c>
      <c r="FX1100">
        <v>0</v>
      </c>
      <c r="FY1100">
        <v>0</v>
      </c>
      <c r="FZ1100">
        <v>0</v>
      </c>
      <c r="GA1100">
        <v>0</v>
      </c>
      <c r="GB1100">
        <v>0</v>
      </c>
      <c r="GC1100">
        <v>0</v>
      </c>
      <c r="GD1100">
        <v>10</v>
      </c>
      <c r="GW1100" t="s">
        <v>1439</v>
      </c>
      <c r="GY1100" t="s">
        <v>1439</v>
      </c>
      <c r="GZ1100">
        <v>7</v>
      </c>
      <c r="HA1100">
        <v>7</v>
      </c>
      <c r="AGO1100">
        <v>35</v>
      </c>
      <c r="AJB1100" t="s">
        <v>1442</v>
      </c>
      <c r="ALO1100">
        <v>14</v>
      </c>
      <c r="AOA1100" t="s">
        <v>1558</v>
      </c>
      <c r="AOC1100" t="s">
        <v>3952</v>
      </c>
      <c r="AOD1100">
        <v>0</v>
      </c>
      <c r="AOE1100">
        <v>0</v>
      </c>
      <c r="AOF1100">
        <v>1</v>
      </c>
      <c r="AOG1100">
        <v>0</v>
      </c>
      <c r="AOH1100">
        <v>1</v>
      </c>
      <c r="AOI1100">
        <v>1</v>
      </c>
      <c r="AOJ1100">
        <v>0</v>
      </c>
      <c r="AOK1100">
        <v>0</v>
      </c>
      <c r="AOL1100">
        <v>0</v>
      </c>
      <c r="AOM1100">
        <v>0</v>
      </c>
      <c r="AON1100">
        <v>0</v>
      </c>
      <c r="AOO1100">
        <v>0</v>
      </c>
      <c r="AOQ1100" t="s">
        <v>2474</v>
      </c>
      <c r="AOR1100">
        <v>1</v>
      </c>
      <c r="AOS1100">
        <v>0</v>
      </c>
      <c r="AOT1100">
        <v>0</v>
      </c>
      <c r="AOU1100">
        <v>1</v>
      </c>
      <c r="AOV1100">
        <v>0</v>
      </c>
      <c r="AOW1100">
        <v>0</v>
      </c>
      <c r="AOX1100">
        <v>0</v>
      </c>
      <c r="AOY1100">
        <v>0</v>
      </c>
      <c r="AOZ1100">
        <v>0</v>
      </c>
      <c r="APA1100">
        <v>0</v>
      </c>
      <c r="APC1100" t="s">
        <v>3926</v>
      </c>
      <c r="APD1100">
        <v>0</v>
      </c>
      <c r="APE1100">
        <v>0</v>
      </c>
      <c r="APF1100">
        <v>1</v>
      </c>
      <c r="APG1100">
        <v>0</v>
      </c>
      <c r="APH1100">
        <v>1</v>
      </c>
      <c r="API1100">
        <v>0</v>
      </c>
      <c r="APJ1100">
        <v>0</v>
      </c>
      <c r="APK1100">
        <v>0</v>
      </c>
      <c r="APL1100">
        <v>0</v>
      </c>
      <c r="APM1100">
        <v>0</v>
      </c>
      <c r="APN1100">
        <v>0</v>
      </c>
      <c r="APO1100">
        <v>0</v>
      </c>
      <c r="APP1100">
        <v>0</v>
      </c>
      <c r="APQ1100">
        <v>0</v>
      </c>
      <c r="APS1100" t="s">
        <v>1439</v>
      </c>
      <c r="APT1100" t="s">
        <v>1614</v>
      </c>
      <c r="APU1100">
        <v>1</v>
      </c>
      <c r="APV1100">
        <v>0</v>
      </c>
      <c r="APW1100">
        <v>0</v>
      </c>
      <c r="APX1100">
        <v>0</v>
      </c>
      <c r="APY1100" t="s">
        <v>2923</v>
      </c>
      <c r="APZ1100">
        <v>0</v>
      </c>
      <c r="AQA1100">
        <v>0</v>
      </c>
      <c r="AQB1100">
        <v>1</v>
      </c>
      <c r="AQC1100">
        <v>1</v>
      </c>
      <c r="AQD1100">
        <v>0</v>
      </c>
      <c r="AQE1100">
        <v>0</v>
      </c>
      <c r="AQF1100">
        <v>0</v>
      </c>
      <c r="AQG1100">
        <v>0</v>
      </c>
      <c r="AQH1100">
        <v>0</v>
      </c>
      <c r="AQI1100">
        <v>0</v>
      </c>
      <c r="AQJ1100">
        <v>0</v>
      </c>
      <c r="AQK1100">
        <v>0</v>
      </c>
      <c r="AQL1100">
        <v>0</v>
      </c>
      <c r="AQN1100" t="s">
        <v>2396</v>
      </c>
      <c r="AQO1100">
        <v>1</v>
      </c>
      <c r="AQP1100">
        <v>1</v>
      </c>
      <c r="AQQ1100">
        <v>0</v>
      </c>
      <c r="AQR1100">
        <v>0</v>
      </c>
      <c r="AQS1100">
        <v>1</v>
      </c>
      <c r="AQT1100">
        <v>0</v>
      </c>
      <c r="AQU1100">
        <v>0</v>
      </c>
      <c r="AQV1100">
        <v>0</v>
      </c>
      <c r="AQW1100">
        <v>0</v>
      </c>
      <c r="AQX1100">
        <v>0</v>
      </c>
      <c r="AQY1100">
        <v>0</v>
      </c>
      <c r="AQZ1100">
        <v>0</v>
      </c>
      <c r="ARB1100" t="s">
        <v>1439</v>
      </c>
      <c r="ARC1100">
        <v>95</v>
      </c>
      <c r="ARD1100">
        <v>95</v>
      </c>
      <c r="ARE1100">
        <v>200</v>
      </c>
      <c r="ARF1100">
        <v>200</v>
      </c>
      <c r="AUB1100" t="s">
        <v>1704</v>
      </c>
      <c r="AUC1100" t="s">
        <v>1442</v>
      </c>
      <c r="AWT1100" t="s">
        <v>1439</v>
      </c>
      <c r="AWU1100">
        <v>44688</v>
      </c>
      <c r="AWV1100" t="s">
        <v>8964</v>
      </c>
      <c r="AWY1100" t="s">
        <v>2088</v>
      </c>
      <c r="AWZ1100" t="s">
        <v>2077</v>
      </c>
      <c r="AXA1100" t="s">
        <v>2089</v>
      </c>
      <c r="AXC1100">
        <v>1149</v>
      </c>
      <c r="AXD1100" t="s">
        <v>4677</v>
      </c>
    </row>
    <row r="1101" spans="1:1304" x14ac:dyDescent="0.35">
      <c r="A1101" t="s">
        <v>3930</v>
      </c>
      <c r="B1101" t="s">
        <v>8965</v>
      </c>
      <c r="C1101" t="s">
        <v>8966</v>
      </c>
      <c r="D1101" t="s">
        <v>5636</v>
      </c>
      <c r="E1101" t="s">
        <v>2077</v>
      </c>
      <c r="F1101" t="s">
        <v>2203</v>
      </c>
      <c r="G1101" t="s">
        <v>1344</v>
      </c>
      <c r="I1101" t="s">
        <v>1437</v>
      </c>
      <c r="J1101" t="s">
        <v>1476</v>
      </c>
      <c r="K1101">
        <v>0</v>
      </c>
      <c r="L1101">
        <v>0</v>
      </c>
      <c r="M1101">
        <v>1</v>
      </c>
      <c r="N1101">
        <v>0</v>
      </c>
      <c r="O1101" t="s">
        <v>1410</v>
      </c>
      <c r="Q1101" t="s">
        <v>3925</v>
      </c>
      <c r="S1101" t="s">
        <v>1439</v>
      </c>
      <c r="T1101" t="s">
        <v>1439</v>
      </c>
      <c r="U1101">
        <v>18</v>
      </c>
      <c r="Y1101" t="s">
        <v>1448</v>
      </c>
      <c r="Z1101">
        <v>1</v>
      </c>
      <c r="AA1101">
        <v>0</v>
      </c>
      <c r="AB1101" t="s">
        <v>1456</v>
      </c>
      <c r="AC1101" t="s">
        <v>1452</v>
      </c>
      <c r="AD1101">
        <v>1</v>
      </c>
      <c r="AE1101">
        <v>0</v>
      </c>
      <c r="AF1101">
        <v>0</v>
      </c>
      <c r="AG1101">
        <v>0</v>
      </c>
      <c r="AH1101">
        <v>0</v>
      </c>
      <c r="AI1101">
        <v>0</v>
      </c>
      <c r="AJ1101">
        <v>0</v>
      </c>
      <c r="AN1101">
        <v>1</v>
      </c>
      <c r="AO1101" t="s">
        <v>2621</v>
      </c>
      <c r="AP1101">
        <v>1</v>
      </c>
      <c r="AQ1101">
        <v>1</v>
      </c>
      <c r="AR1101">
        <v>1</v>
      </c>
      <c r="AS1101">
        <v>0</v>
      </c>
      <c r="AT1101">
        <v>0</v>
      </c>
      <c r="AV1101" t="s">
        <v>1466</v>
      </c>
      <c r="AX1101" t="s">
        <v>814</v>
      </c>
      <c r="AY1101">
        <v>0</v>
      </c>
      <c r="AZ1101">
        <v>0</v>
      </c>
      <c r="BA1101">
        <v>0</v>
      </c>
      <c r="BB1101">
        <v>0</v>
      </c>
      <c r="BC1101">
        <v>0</v>
      </c>
      <c r="BD1101">
        <v>0</v>
      </c>
      <c r="BE1101">
        <v>0</v>
      </c>
      <c r="BF1101">
        <v>0</v>
      </c>
      <c r="BG1101">
        <v>0</v>
      </c>
      <c r="BH1101">
        <v>0</v>
      </c>
      <c r="BI1101">
        <v>0</v>
      </c>
      <c r="BJ1101">
        <v>0</v>
      </c>
      <c r="BK1101">
        <v>0</v>
      </c>
      <c r="BL1101">
        <v>0</v>
      </c>
      <c r="BM1101">
        <v>0</v>
      </c>
      <c r="BN1101">
        <v>0</v>
      </c>
      <c r="BO1101">
        <v>0</v>
      </c>
      <c r="BP1101">
        <v>0</v>
      </c>
      <c r="BQ1101">
        <v>0</v>
      </c>
      <c r="BR1101">
        <v>0</v>
      </c>
      <c r="BS1101">
        <v>0</v>
      </c>
      <c r="BT1101">
        <v>0</v>
      </c>
      <c r="BU1101">
        <v>0</v>
      </c>
      <c r="BV1101">
        <v>0</v>
      </c>
      <c r="BW1101">
        <v>0</v>
      </c>
      <c r="BX1101">
        <v>0</v>
      </c>
      <c r="BY1101">
        <v>0</v>
      </c>
      <c r="BZ1101">
        <v>0</v>
      </c>
      <c r="CA1101">
        <v>0</v>
      </c>
      <c r="CB1101">
        <v>0</v>
      </c>
      <c r="CC1101">
        <v>1</v>
      </c>
      <c r="CD1101">
        <v>0</v>
      </c>
      <c r="CE1101">
        <v>0</v>
      </c>
      <c r="CF1101">
        <v>0</v>
      </c>
      <c r="CG1101">
        <v>0</v>
      </c>
      <c r="CH1101">
        <v>0</v>
      </c>
      <c r="CI1101">
        <v>0</v>
      </c>
      <c r="CJ1101">
        <v>0</v>
      </c>
      <c r="CK1101">
        <v>0</v>
      </c>
      <c r="CL1101">
        <v>0</v>
      </c>
      <c r="CM1101">
        <v>0</v>
      </c>
      <c r="CN1101">
        <v>0</v>
      </c>
      <c r="CO1101">
        <v>0</v>
      </c>
      <c r="CP1101">
        <v>0</v>
      </c>
      <c r="CQ1101">
        <v>0</v>
      </c>
      <c r="CR1101">
        <v>0</v>
      </c>
      <c r="CS1101">
        <v>0</v>
      </c>
      <c r="CT1101">
        <v>0</v>
      </c>
      <c r="CU1101">
        <v>0</v>
      </c>
      <c r="CV1101">
        <v>0</v>
      </c>
      <c r="CW1101">
        <v>0</v>
      </c>
      <c r="CX1101">
        <v>0</v>
      </c>
      <c r="CY1101">
        <v>0</v>
      </c>
      <c r="CZ1101">
        <v>0</v>
      </c>
      <c r="DA1101">
        <v>0</v>
      </c>
      <c r="DB1101">
        <v>0</v>
      </c>
      <c r="DC1101">
        <v>0</v>
      </c>
      <c r="DD1101">
        <v>0</v>
      </c>
      <c r="DE1101">
        <v>0</v>
      </c>
      <c r="DF1101">
        <v>0</v>
      </c>
      <c r="DG1101">
        <v>0</v>
      </c>
      <c r="DH1101">
        <v>0</v>
      </c>
      <c r="DI1101">
        <v>0</v>
      </c>
      <c r="DJ1101">
        <v>0</v>
      </c>
      <c r="DK1101">
        <v>0</v>
      </c>
      <c r="DL1101">
        <v>0</v>
      </c>
      <c r="DM1101">
        <v>0</v>
      </c>
      <c r="DN1101" t="s">
        <v>814</v>
      </c>
      <c r="DO1101">
        <v>0</v>
      </c>
      <c r="DP1101">
        <v>0</v>
      </c>
      <c r="DQ1101">
        <v>0</v>
      </c>
      <c r="DR1101">
        <v>0</v>
      </c>
      <c r="DS1101">
        <v>0</v>
      </c>
      <c r="DT1101">
        <v>0</v>
      </c>
      <c r="DU1101">
        <v>0</v>
      </c>
      <c r="DV1101">
        <v>0</v>
      </c>
      <c r="DW1101">
        <v>0</v>
      </c>
      <c r="DX1101">
        <v>0</v>
      </c>
      <c r="DY1101">
        <v>0</v>
      </c>
      <c r="DZ1101">
        <v>0</v>
      </c>
      <c r="EA1101">
        <v>0</v>
      </c>
      <c r="EB1101">
        <v>0</v>
      </c>
      <c r="EC1101">
        <v>0</v>
      </c>
      <c r="ED1101">
        <v>0</v>
      </c>
      <c r="EE1101">
        <v>0</v>
      </c>
      <c r="EF1101">
        <v>0</v>
      </c>
      <c r="EG1101">
        <v>0</v>
      </c>
      <c r="EH1101">
        <v>0</v>
      </c>
      <c r="EI1101">
        <v>0</v>
      </c>
      <c r="EJ1101">
        <v>0</v>
      </c>
      <c r="EK1101">
        <v>0</v>
      </c>
      <c r="EL1101">
        <v>0</v>
      </c>
      <c r="EM1101">
        <v>0</v>
      </c>
      <c r="EN1101">
        <v>0</v>
      </c>
      <c r="EO1101">
        <v>0</v>
      </c>
      <c r="EP1101">
        <v>0</v>
      </c>
      <c r="EQ1101">
        <v>0</v>
      </c>
      <c r="ER1101">
        <v>0</v>
      </c>
      <c r="ES1101">
        <v>1</v>
      </c>
      <c r="ET1101">
        <v>0</v>
      </c>
      <c r="EU1101">
        <v>0</v>
      </c>
      <c r="EV1101">
        <v>0</v>
      </c>
      <c r="EW1101">
        <v>0</v>
      </c>
      <c r="EX1101">
        <v>0</v>
      </c>
      <c r="EY1101">
        <v>0</v>
      </c>
      <c r="EZ1101">
        <v>0</v>
      </c>
      <c r="FA1101">
        <v>0</v>
      </c>
      <c r="FB1101">
        <v>0</v>
      </c>
      <c r="FC1101">
        <v>0</v>
      </c>
      <c r="FD1101">
        <v>0</v>
      </c>
      <c r="FE1101">
        <v>0</v>
      </c>
      <c r="FF1101">
        <v>0</v>
      </c>
      <c r="FG1101">
        <v>0</v>
      </c>
      <c r="FH1101">
        <v>0</v>
      </c>
      <c r="FI1101">
        <v>0</v>
      </c>
      <c r="FJ1101">
        <v>0</v>
      </c>
      <c r="FK1101">
        <v>0</v>
      </c>
      <c r="FL1101">
        <v>0</v>
      </c>
      <c r="FM1101">
        <v>0</v>
      </c>
      <c r="FN1101">
        <v>0</v>
      </c>
      <c r="FO1101">
        <v>0</v>
      </c>
      <c r="FP1101">
        <v>0</v>
      </c>
      <c r="FQ1101">
        <v>0</v>
      </c>
      <c r="FR1101">
        <v>0</v>
      </c>
      <c r="FS1101">
        <v>0</v>
      </c>
      <c r="FT1101">
        <v>0</v>
      </c>
      <c r="FU1101">
        <v>0</v>
      </c>
      <c r="FV1101">
        <v>0</v>
      </c>
      <c r="FW1101">
        <v>0</v>
      </c>
      <c r="FX1101">
        <v>0</v>
      </c>
      <c r="FY1101">
        <v>0</v>
      </c>
      <c r="FZ1101">
        <v>0</v>
      </c>
      <c r="GA1101">
        <v>0</v>
      </c>
      <c r="GB1101">
        <v>0</v>
      </c>
      <c r="GC1101">
        <v>0</v>
      </c>
      <c r="GD1101">
        <v>2</v>
      </c>
      <c r="ABC1101" t="s">
        <v>1439</v>
      </c>
      <c r="ABE1101" t="s">
        <v>1439</v>
      </c>
      <c r="ABF1101" t="s">
        <v>2160</v>
      </c>
      <c r="ABG1101">
        <v>0.5</v>
      </c>
      <c r="AIL1101">
        <v>84</v>
      </c>
      <c r="AKY1101" t="s">
        <v>1439</v>
      </c>
      <c r="ANL1101">
        <v>48</v>
      </c>
      <c r="AOA1101" t="s">
        <v>1558</v>
      </c>
      <c r="AOC1101" t="s">
        <v>2295</v>
      </c>
      <c r="AOD1101">
        <v>1</v>
      </c>
      <c r="AOE1101">
        <v>0</v>
      </c>
      <c r="AOF1101">
        <v>0</v>
      </c>
      <c r="AOG1101">
        <v>0</v>
      </c>
      <c r="AOH1101">
        <v>1</v>
      </c>
      <c r="AOI1101">
        <v>1</v>
      </c>
      <c r="AOJ1101">
        <v>0</v>
      </c>
      <c r="AOK1101">
        <v>0</v>
      </c>
      <c r="AOL1101">
        <v>0</v>
      </c>
      <c r="AOM1101">
        <v>0</v>
      </c>
      <c r="AON1101">
        <v>0</v>
      </c>
      <c r="AOO1101">
        <v>0</v>
      </c>
      <c r="AOQ1101" t="s">
        <v>2206</v>
      </c>
      <c r="AOR1101">
        <v>0</v>
      </c>
      <c r="AOS1101">
        <v>0</v>
      </c>
      <c r="AOT1101">
        <v>1</v>
      </c>
      <c r="AOU1101">
        <v>1</v>
      </c>
      <c r="AOV1101">
        <v>0</v>
      </c>
      <c r="AOW1101">
        <v>0</v>
      </c>
      <c r="AOX1101">
        <v>0</v>
      </c>
      <c r="AOY1101">
        <v>0</v>
      </c>
      <c r="AOZ1101">
        <v>0</v>
      </c>
      <c r="APA1101">
        <v>0</v>
      </c>
      <c r="APC1101" t="s">
        <v>1602</v>
      </c>
      <c r="APD1101">
        <v>0</v>
      </c>
      <c r="APE1101">
        <v>0</v>
      </c>
      <c r="APF1101">
        <v>0</v>
      </c>
      <c r="APG1101">
        <v>0</v>
      </c>
      <c r="APH1101">
        <v>1</v>
      </c>
      <c r="API1101">
        <v>0</v>
      </c>
      <c r="APJ1101">
        <v>0</v>
      </c>
      <c r="APK1101">
        <v>0</v>
      </c>
      <c r="APL1101">
        <v>0</v>
      </c>
      <c r="APM1101">
        <v>0</v>
      </c>
      <c r="APN1101">
        <v>0</v>
      </c>
      <c r="APO1101">
        <v>0</v>
      </c>
      <c r="APP1101">
        <v>0</v>
      </c>
      <c r="APQ1101">
        <v>0</v>
      </c>
      <c r="APS1101" t="s">
        <v>1444</v>
      </c>
      <c r="APY1101" t="s">
        <v>1623</v>
      </c>
      <c r="APZ1101">
        <v>0</v>
      </c>
      <c r="AQA1101">
        <v>1</v>
      </c>
      <c r="AQB1101">
        <v>0</v>
      </c>
      <c r="AQC1101">
        <v>0</v>
      </c>
      <c r="AQD1101">
        <v>0</v>
      </c>
      <c r="AQE1101">
        <v>0</v>
      </c>
      <c r="AQF1101">
        <v>0</v>
      </c>
      <c r="AQG1101">
        <v>0</v>
      </c>
      <c r="AQH1101">
        <v>0</v>
      </c>
      <c r="AQI1101">
        <v>0</v>
      </c>
      <c r="AQJ1101">
        <v>0</v>
      </c>
      <c r="AQK1101">
        <v>0</v>
      </c>
      <c r="AQL1101">
        <v>0</v>
      </c>
      <c r="AQN1101" t="s">
        <v>2097</v>
      </c>
      <c r="AQO1101">
        <v>1</v>
      </c>
      <c r="AQP1101">
        <v>1</v>
      </c>
      <c r="AQQ1101">
        <v>0</v>
      </c>
      <c r="AQR1101">
        <v>0</v>
      </c>
      <c r="AQS1101">
        <v>0</v>
      </c>
      <c r="AQT1101">
        <v>0</v>
      </c>
      <c r="AQU1101">
        <v>0</v>
      </c>
      <c r="AQV1101">
        <v>0</v>
      </c>
      <c r="AQW1101">
        <v>0</v>
      </c>
      <c r="AQX1101">
        <v>0</v>
      </c>
      <c r="AQY1101">
        <v>0</v>
      </c>
      <c r="AQZ1101">
        <v>0</v>
      </c>
      <c r="ARB1101" t="s">
        <v>1442</v>
      </c>
      <c r="AUB1101" t="s">
        <v>1704</v>
      </c>
      <c r="AUC1101" t="s">
        <v>1439</v>
      </c>
      <c r="AUD1101" t="s">
        <v>814</v>
      </c>
      <c r="AUE1101">
        <v>0</v>
      </c>
      <c r="AUF1101">
        <v>0</v>
      </c>
      <c r="AUG1101">
        <v>0</v>
      </c>
      <c r="AUH1101">
        <v>0</v>
      </c>
      <c r="AUI1101">
        <v>0</v>
      </c>
      <c r="AUJ1101">
        <v>0</v>
      </c>
      <c r="AUK1101">
        <v>0</v>
      </c>
      <c r="AUL1101">
        <v>0</v>
      </c>
      <c r="AUM1101">
        <v>0</v>
      </c>
      <c r="AUN1101">
        <v>0</v>
      </c>
      <c r="AUO1101">
        <v>0</v>
      </c>
      <c r="AUP1101">
        <v>0</v>
      </c>
      <c r="AUQ1101">
        <v>0</v>
      </c>
      <c r="AUR1101">
        <v>0</v>
      </c>
      <c r="AUS1101">
        <v>0</v>
      </c>
      <c r="AUT1101">
        <v>0</v>
      </c>
      <c r="AUU1101">
        <v>0</v>
      </c>
      <c r="AUV1101">
        <v>0</v>
      </c>
      <c r="AUW1101">
        <v>0</v>
      </c>
      <c r="AUX1101">
        <v>0</v>
      </c>
      <c r="AUY1101">
        <v>0</v>
      </c>
      <c r="AUZ1101">
        <v>0</v>
      </c>
      <c r="AVA1101">
        <v>0</v>
      </c>
      <c r="AVB1101">
        <v>0</v>
      </c>
      <c r="AVC1101">
        <v>0</v>
      </c>
      <c r="AVD1101">
        <v>0</v>
      </c>
      <c r="AVE1101">
        <v>0</v>
      </c>
      <c r="AVF1101">
        <v>0</v>
      </c>
      <c r="AVG1101">
        <v>0</v>
      </c>
      <c r="AVH1101">
        <v>0</v>
      </c>
      <c r="AVI1101">
        <v>1</v>
      </c>
      <c r="AVJ1101">
        <v>0</v>
      </c>
      <c r="AVK1101">
        <v>0</v>
      </c>
      <c r="AVL1101">
        <v>0</v>
      </c>
      <c r="AVM1101">
        <v>0</v>
      </c>
      <c r="AVN1101">
        <v>0</v>
      </c>
      <c r="AVO1101">
        <v>0</v>
      </c>
      <c r="AVP1101">
        <v>0</v>
      </c>
      <c r="AVQ1101">
        <v>0</v>
      </c>
      <c r="AVR1101">
        <v>0</v>
      </c>
      <c r="AVS1101">
        <v>0</v>
      </c>
      <c r="AVT1101">
        <v>0</v>
      </c>
      <c r="AVU1101">
        <v>0</v>
      </c>
      <c r="AVV1101">
        <v>0</v>
      </c>
      <c r="AVW1101">
        <v>0</v>
      </c>
      <c r="AVX1101">
        <v>0</v>
      </c>
      <c r="AVY1101">
        <v>0</v>
      </c>
      <c r="AVZ1101">
        <v>0</v>
      </c>
      <c r="AWA1101">
        <v>0</v>
      </c>
      <c r="AWB1101">
        <v>0</v>
      </c>
      <c r="AWC1101">
        <v>0</v>
      </c>
      <c r="AWD1101">
        <v>0</v>
      </c>
      <c r="AWE1101">
        <v>0</v>
      </c>
      <c r="AWF1101">
        <v>0</v>
      </c>
      <c r="AWG1101">
        <v>0</v>
      </c>
      <c r="AWH1101">
        <v>0</v>
      </c>
      <c r="AWI1101">
        <v>0</v>
      </c>
      <c r="AWJ1101">
        <v>0</v>
      </c>
      <c r="AWK1101">
        <v>0</v>
      </c>
      <c r="AWL1101">
        <v>0</v>
      </c>
      <c r="AWM1101">
        <v>0</v>
      </c>
      <c r="AWN1101">
        <v>0</v>
      </c>
      <c r="AWO1101">
        <v>0</v>
      </c>
      <c r="AWP1101">
        <v>0</v>
      </c>
      <c r="AWQ1101">
        <v>0</v>
      </c>
      <c r="AWR1101">
        <v>0</v>
      </c>
      <c r="AWS1101">
        <v>0</v>
      </c>
      <c r="AWT1101" t="s">
        <v>1442</v>
      </c>
      <c r="AWU1101">
        <v>27748</v>
      </c>
      <c r="AWV1101" t="s">
        <v>8967</v>
      </c>
      <c r="AWY1101" t="s">
        <v>2088</v>
      </c>
      <c r="AWZ1101" t="s">
        <v>2077</v>
      </c>
      <c r="AXA1101" t="s">
        <v>2089</v>
      </c>
      <c r="AXC1101">
        <v>705</v>
      </c>
      <c r="AXD1101" t="s">
        <v>2209</v>
      </c>
    </row>
    <row r="1102" spans="1:1304" x14ac:dyDescent="0.35">
      <c r="A1102" t="s">
        <v>4395</v>
      </c>
      <c r="B1102" t="s">
        <v>8968</v>
      </c>
      <c r="C1102" t="s">
        <v>8969</v>
      </c>
      <c r="D1102" t="s">
        <v>5658</v>
      </c>
      <c r="E1102" t="s">
        <v>2077</v>
      </c>
      <c r="F1102" t="s">
        <v>3567</v>
      </c>
      <c r="G1102" t="s">
        <v>1350</v>
      </c>
      <c r="I1102" t="s">
        <v>1437</v>
      </c>
      <c r="J1102" t="s">
        <v>1476</v>
      </c>
      <c r="K1102">
        <v>0</v>
      </c>
      <c r="L1102">
        <v>0</v>
      </c>
      <c r="M1102">
        <v>1</v>
      </c>
      <c r="N1102">
        <v>0</v>
      </c>
      <c r="O1102" t="s">
        <v>1421</v>
      </c>
      <c r="Q1102" t="s">
        <v>3568</v>
      </c>
      <c r="S1102" t="s">
        <v>1439</v>
      </c>
      <c r="T1102" t="s">
        <v>1439</v>
      </c>
      <c r="U1102">
        <v>68</v>
      </c>
      <c r="Y1102" t="s">
        <v>1448</v>
      </c>
      <c r="Z1102">
        <v>1</v>
      </c>
      <c r="AA1102">
        <v>0</v>
      </c>
      <c r="AB1102" t="s">
        <v>1454</v>
      </c>
      <c r="AC1102" t="s">
        <v>1456</v>
      </c>
      <c r="AD1102">
        <v>0</v>
      </c>
      <c r="AE1102">
        <v>0</v>
      </c>
      <c r="AF1102">
        <v>1</v>
      </c>
      <c r="AG1102">
        <v>0</v>
      </c>
      <c r="AH1102">
        <v>0</v>
      </c>
      <c r="AI1102">
        <v>0</v>
      </c>
      <c r="AJ1102">
        <v>0</v>
      </c>
      <c r="AK1102">
        <v>9200</v>
      </c>
      <c r="AN1102">
        <v>9200</v>
      </c>
      <c r="AO1102" t="s">
        <v>2759</v>
      </c>
      <c r="AP1102">
        <v>1</v>
      </c>
      <c r="AQ1102">
        <v>1</v>
      </c>
      <c r="AR1102">
        <v>1</v>
      </c>
      <c r="AS1102">
        <v>0</v>
      </c>
      <c r="AT1102">
        <v>0</v>
      </c>
      <c r="AV1102" t="s">
        <v>1464</v>
      </c>
      <c r="AX1102" t="s">
        <v>4394</v>
      </c>
      <c r="AY1102">
        <v>0</v>
      </c>
      <c r="AZ1102">
        <v>0</v>
      </c>
      <c r="BA1102">
        <v>0</v>
      </c>
      <c r="BB1102">
        <v>0</v>
      </c>
      <c r="BC1102">
        <v>0</v>
      </c>
      <c r="BD1102">
        <v>0</v>
      </c>
      <c r="BE1102">
        <v>0</v>
      </c>
      <c r="BF1102">
        <v>0</v>
      </c>
      <c r="BG1102">
        <v>0</v>
      </c>
      <c r="BH1102">
        <v>0</v>
      </c>
      <c r="BI1102">
        <v>0</v>
      </c>
      <c r="BJ1102">
        <v>0</v>
      </c>
      <c r="BK1102">
        <v>0</v>
      </c>
      <c r="BL1102">
        <v>0</v>
      </c>
      <c r="BM1102">
        <v>0</v>
      </c>
      <c r="BN1102">
        <v>0</v>
      </c>
      <c r="BO1102">
        <v>0</v>
      </c>
      <c r="BP1102">
        <v>0</v>
      </c>
      <c r="BQ1102">
        <v>0</v>
      </c>
      <c r="BR1102">
        <v>0</v>
      </c>
      <c r="BS1102">
        <v>1</v>
      </c>
      <c r="BT1102">
        <v>0</v>
      </c>
      <c r="BU1102">
        <v>1</v>
      </c>
      <c r="BV1102">
        <v>0</v>
      </c>
      <c r="BW1102">
        <v>0</v>
      </c>
      <c r="BX1102">
        <v>1</v>
      </c>
      <c r="BY1102">
        <v>1</v>
      </c>
      <c r="BZ1102">
        <v>1</v>
      </c>
      <c r="CA1102">
        <v>1</v>
      </c>
      <c r="CB1102">
        <v>0</v>
      </c>
      <c r="CC1102">
        <v>1</v>
      </c>
      <c r="CD1102">
        <v>1</v>
      </c>
      <c r="CE1102">
        <v>1</v>
      </c>
      <c r="CF1102">
        <v>1</v>
      </c>
      <c r="CG1102">
        <v>0</v>
      </c>
      <c r="CH1102">
        <v>1</v>
      </c>
      <c r="CI1102">
        <v>1</v>
      </c>
      <c r="CJ1102">
        <v>1</v>
      </c>
      <c r="CK1102">
        <v>0</v>
      </c>
      <c r="CL1102">
        <v>0</v>
      </c>
      <c r="CM1102">
        <v>0</v>
      </c>
      <c r="CN1102">
        <v>0</v>
      </c>
      <c r="CO1102">
        <v>0</v>
      </c>
      <c r="CP1102">
        <v>0</v>
      </c>
      <c r="CQ1102">
        <v>0</v>
      </c>
      <c r="CR1102">
        <v>0</v>
      </c>
      <c r="CS1102">
        <v>0</v>
      </c>
      <c r="CT1102">
        <v>0</v>
      </c>
      <c r="CU1102">
        <v>0</v>
      </c>
      <c r="CV1102">
        <v>0</v>
      </c>
      <c r="CW1102">
        <v>0</v>
      </c>
      <c r="CX1102">
        <v>0</v>
      </c>
      <c r="CY1102">
        <v>0</v>
      </c>
      <c r="CZ1102">
        <v>0</v>
      </c>
      <c r="DA1102">
        <v>0</v>
      </c>
      <c r="DB1102">
        <v>0</v>
      </c>
      <c r="DC1102">
        <v>0</v>
      </c>
      <c r="DD1102">
        <v>0</v>
      </c>
      <c r="DE1102">
        <v>0</v>
      </c>
      <c r="DF1102">
        <v>0</v>
      </c>
      <c r="DG1102">
        <v>0</v>
      </c>
      <c r="DH1102">
        <v>0</v>
      </c>
      <c r="DI1102">
        <v>0</v>
      </c>
      <c r="DJ1102">
        <v>0</v>
      </c>
      <c r="DK1102">
        <v>0</v>
      </c>
      <c r="DL1102">
        <v>0</v>
      </c>
      <c r="DM1102">
        <v>0</v>
      </c>
      <c r="GD1102">
        <v>6</v>
      </c>
      <c r="GE1102" t="s">
        <v>3571</v>
      </c>
      <c r="GF1102">
        <v>0</v>
      </c>
      <c r="GG1102">
        <v>1</v>
      </c>
      <c r="GH1102">
        <v>1</v>
      </c>
      <c r="GI1102">
        <v>0</v>
      </c>
      <c r="GJ1102">
        <v>0</v>
      </c>
      <c r="GK1102">
        <v>0</v>
      </c>
      <c r="GL1102">
        <v>0</v>
      </c>
      <c r="XQ1102" t="s">
        <v>1439</v>
      </c>
      <c r="XS1102" t="s">
        <v>1439</v>
      </c>
      <c r="XT1102">
        <v>120000</v>
      </c>
      <c r="XU1102">
        <v>13.0434782608696</v>
      </c>
      <c r="XV1102" t="s">
        <v>2082</v>
      </c>
      <c r="YU1102" t="s">
        <v>1439</v>
      </c>
      <c r="YW1102" t="s">
        <v>1439</v>
      </c>
      <c r="YX1102" t="s">
        <v>3572</v>
      </c>
      <c r="YY1102">
        <v>8</v>
      </c>
      <c r="ZO1102" t="s">
        <v>1439</v>
      </c>
      <c r="ZQ1102" t="s">
        <v>1439</v>
      </c>
      <c r="ZR1102" t="s">
        <v>3338</v>
      </c>
      <c r="ZS1102">
        <v>0.86956521739130399</v>
      </c>
      <c r="ZY1102" t="s">
        <v>1439</v>
      </c>
      <c r="AAA1102" t="s">
        <v>1439</v>
      </c>
      <c r="AAB1102">
        <v>5000</v>
      </c>
      <c r="AAC1102">
        <v>0.54347826086956497</v>
      </c>
      <c r="AAD1102" t="s">
        <v>2082</v>
      </c>
      <c r="AAI1102" t="s">
        <v>1439</v>
      </c>
      <c r="AAK1102" t="s">
        <v>1439</v>
      </c>
      <c r="AAL1102">
        <v>5000</v>
      </c>
      <c r="AAM1102">
        <v>0.54347826086956497</v>
      </c>
      <c r="AAN1102" t="s">
        <v>2082</v>
      </c>
      <c r="ABC1102" t="s">
        <v>1439</v>
      </c>
      <c r="ABE1102" t="s">
        <v>1439</v>
      </c>
      <c r="ABF1102" t="s">
        <v>2566</v>
      </c>
      <c r="ABG1102">
        <v>0.434782608695652</v>
      </c>
      <c r="ABH1102" t="s">
        <v>2082</v>
      </c>
      <c r="ABM1102" t="s">
        <v>1439</v>
      </c>
      <c r="ABO1102" t="s">
        <v>1439</v>
      </c>
      <c r="ABP1102">
        <v>9200</v>
      </c>
      <c r="ABQ1102">
        <v>1</v>
      </c>
      <c r="ABW1102" t="s">
        <v>1439</v>
      </c>
      <c r="ABY1102" t="s">
        <v>1439</v>
      </c>
      <c r="ABZ1102">
        <v>55000</v>
      </c>
      <c r="ACA1102">
        <v>5.9782608695652204</v>
      </c>
      <c r="ACG1102" t="s">
        <v>1439</v>
      </c>
      <c r="ACI1102" t="s">
        <v>1439</v>
      </c>
      <c r="ACJ1102">
        <v>18000</v>
      </c>
      <c r="ACK1102">
        <v>1.9565217391304299</v>
      </c>
      <c r="ACQ1102" t="s">
        <v>1439</v>
      </c>
      <c r="ACS1102" t="s">
        <v>1439</v>
      </c>
      <c r="ACT1102">
        <v>25000</v>
      </c>
      <c r="ACU1102">
        <v>2.7173913043478302</v>
      </c>
      <c r="ACV1102" t="s">
        <v>2082</v>
      </c>
      <c r="ADA1102" t="s">
        <v>1439</v>
      </c>
      <c r="ADC1102" t="s">
        <v>1439</v>
      </c>
      <c r="ADD1102">
        <v>38000</v>
      </c>
      <c r="ADE1102">
        <v>4.1304347826086998</v>
      </c>
      <c r="ADU1102" t="s">
        <v>1439</v>
      </c>
      <c r="ADW1102" t="s">
        <v>1439</v>
      </c>
      <c r="ADX1102">
        <v>3000</v>
      </c>
      <c r="ADY1102">
        <v>0.32608695652173902</v>
      </c>
      <c r="AEO1102" t="s">
        <v>1439</v>
      </c>
      <c r="AEQ1102" t="s">
        <v>1439</v>
      </c>
      <c r="AER1102">
        <v>1000</v>
      </c>
      <c r="AES1102">
        <v>0.108695652173913</v>
      </c>
      <c r="AIC1102">
        <v>30</v>
      </c>
      <c r="AIF1102">
        <v>30</v>
      </c>
      <c r="AIH1102">
        <v>45</v>
      </c>
      <c r="AII1102">
        <v>60</v>
      </c>
      <c r="AIJ1102">
        <v>30</v>
      </c>
      <c r="AIL1102">
        <v>30</v>
      </c>
      <c r="AIM1102">
        <v>30</v>
      </c>
      <c r="AIN1102">
        <v>60</v>
      </c>
      <c r="AIO1102">
        <v>60</v>
      </c>
      <c r="AIP1102">
        <v>60</v>
      </c>
      <c r="AIQ1102">
        <v>30</v>
      </c>
      <c r="AIS1102">
        <v>30</v>
      </c>
      <c r="AIU1102">
        <v>45</v>
      </c>
      <c r="AKP1102" t="s">
        <v>1442</v>
      </c>
      <c r="AKS1102" t="s">
        <v>1442</v>
      </c>
      <c r="AKU1102" t="s">
        <v>1442</v>
      </c>
      <c r="AKV1102" t="s">
        <v>1442</v>
      </c>
      <c r="AKW1102" t="s">
        <v>1442</v>
      </c>
      <c r="AKY1102" t="s">
        <v>1442</v>
      </c>
      <c r="AKZ1102" t="s">
        <v>1442</v>
      </c>
      <c r="ALA1102" t="s">
        <v>1442</v>
      </c>
      <c r="ALB1102" t="s">
        <v>1442</v>
      </c>
      <c r="ALC1102" t="s">
        <v>1442</v>
      </c>
      <c r="ALD1102" t="s">
        <v>1442</v>
      </c>
      <c r="ALF1102" t="s">
        <v>1442</v>
      </c>
      <c r="ALH1102" t="s">
        <v>1442</v>
      </c>
      <c r="ANC1102">
        <v>1</v>
      </c>
      <c r="ANF1102">
        <v>1</v>
      </c>
      <c r="ANH1102">
        <v>1</v>
      </c>
      <c r="ANI1102">
        <v>1</v>
      </c>
      <c r="ANJ1102">
        <v>1</v>
      </c>
      <c r="ANL1102">
        <v>1</v>
      </c>
      <c r="ANM1102">
        <v>1</v>
      </c>
      <c r="ANN1102">
        <v>1</v>
      </c>
      <c r="ANO1102" t="s">
        <v>1</v>
      </c>
      <c r="ANP1102">
        <v>1</v>
      </c>
      <c r="ANQ1102">
        <v>1</v>
      </c>
      <c r="ANS1102">
        <v>1</v>
      </c>
      <c r="ANU1102">
        <v>1</v>
      </c>
      <c r="AOA1102" t="s">
        <v>1267</v>
      </c>
      <c r="AOC1102" t="s">
        <v>1578</v>
      </c>
      <c r="AOD1102">
        <v>0</v>
      </c>
      <c r="AOE1102">
        <v>0</v>
      </c>
      <c r="AOF1102">
        <v>0</v>
      </c>
      <c r="AOG1102">
        <v>0</v>
      </c>
      <c r="AOH1102">
        <v>1</v>
      </c>
      <c r="AOI1102">
        <v>0</v>
      </c>
      <c r="AOJ1102">
        <v>0</v>
      </c>
      <c r="AOK1102">
        <v>0</v>
      </c>
      <c r="AOL1102">
        <v>0</v>
      </c>
      <c r="AOM1102">
        <v>0</v>
      </c>
      <c r="AON1102">
        <v>0</v>
      </c>
      <c r="AOO1102">
        <v>0</v>
      </c>
      <c r="AOQ1102" t="s">
        <v>1464</v>
      </c>
      <c r="AOR1102">
        <v>0</v>
      </c>
      <c r="AOS1102">
        <v>0</v>
      </c>
      <c r="AOT1102">
        <v>0</v>
      </c>
      <c r="AOU1102">
        <v>0</v>
      </c>
      <c r="AOV1102">
        <v>0</v>
      </c>
      <c r="AOW1102">
        <v>0</v>
      </c>
      <c r="AOX1102">
        <v>1</v>
      </c>
      <c r="AOY1102">
        <v>0</v>
      </c>
      <c r="AOZ1102">
        <v>0</v>
      </c>
      <c r="APA1102">
        <v>0</v>
      </c>
      <c r="APC1102" t="s">
        <v>1464</v>
      </c>
      <c r="APD1102">
        <v>0</v>
      </c>
      <c r="APE1102">
        <v>0</v>
      </c>
      <c r="APF1102">
        <v>0</v>
      </c>
      <c r="APG1102">
        <v>0</v>
      </c>
      <c r="APH1102">
        <v>0</v>
      </c>
      <c r="API1102">
        <v>0</v>
      </c>
      <c r="APJ1102">
        <v>0</v>
      </c>
      <c r="APK1102">
        <v>0</v>
      </c>
      <c r="APL1102">
        <v>0</v>
      </c>
      <c r="APM1102">
        <v>0</v>
      </c>
      <c r="APN1102">
        <v>1</v>
      </c>
      <c r="APO1102">
        <v>0</v>
      </c>
      <c r="APP1102">
        <v>0</v>
      </c>
      <c r="APQ1102">
        <v>0</v>
      </c>
      <c r="APS1102" t="s">
        <v>1442</v>
      </c>
      <c r="APY1102" t="s">
        <v>3577</v>
      </c>
      <c r="APZ1102">
        <v>1</v>
      </c>
      <c r="AQA1102">
        <v>0</v>
      </c>
      <c r="AQB1102">
        <v>0</v>
      </c>
      <c r="AQC1102">
        <v>1</v>
      </c>
      <c r="AQD1102">
        <v>1</v>
      </c>
      <c r="AQE1102">
        <v>0</v>
      </c>
      <c r="AQF1102">
        <v>0</v>
      </c>
      <c r="AQG1102">
        <v>0</v>
      </c>
      <c r="AQH1102">
        <v>0</v>
      </c>
      <c r="AQI1102">
        <v>0</v>
      </c>
      <c r="AQJ1102">
        <v>0</v>
      </c>
      <c r="AQK1102">
        <v>0</v>
      </c>
      <c r="AQL1102">
        <v>0</v>
      </c>
      <c r="AQN1102" t="s">
        <v>1641</v>
      </c>
      <c r="AQO1102">
        <v>0</v>
      </c>
      <c r="AQP1102">
        <v>1</v>
      </c>
      <c r="AQQ1102">
        <v>0</v>
      </c>
      <c r="AQR1102">
        <v>0</v>
      </c>
      <c r="AQS1102">
        <v>0</v>
      </c>
      <c r="AQT1102">
        <v>0</v>
      </c>
      <c r="AQU1102">
        <v>0</v>
      </c>
      <c r="AQV1102">
        <v>0</v>
      </c>
      <c r="AQW1102">
        <v>0</v>
      </c>
      <c r="AQX1102">
        <v>0</v>
      </c>
      <c r="AQY1102">
        <v>0</v>
      </c>
      <c r="AQZ1102">
        <v>0</v>
      </c>
      <c r="ARB1102" t="s">
        <v>1442</v>
      </c>
      <c r="ARG1102" t="s">
        <v>1659</v>
      </c>
      <c r="ARI1102" t="s">
        <v>1444</v>
      </c>
      <c r="ARJ1102" t="s">
        <v>1442</v>
      </c>
      <c r="AWT1102" t="s">
        <v>1439</v>
      </c>
      <c r="AWU1102">
        <v>29324</v>
      </c>
      <c r="AWV1102" t="s">
        <v>8970</v>
      </c>
      <c r="AWY1102" t="s">
        <v>2088</v>
      </c>
      <c r="AWZ1102" t="s">
        <v>2077</v>
      </c>
      <c r="AXA1102" t="s">
        <v>2089</v>
      </c>
      <c r="AXC1102">
        <v>898</v>
      </c>
      <c r="AXD1102" t="s">
        <v>3574</v>
      </c>
    </row>
    <row r="1103" spans="1:1304" x14ac:dyDescent="0.35">
      <c r="A1103" t="s">
        <v>2572</v>
      </c>
      <c r="B1103" t="s">
        <v>8971</v>
      </c>
      <c r="C1103" t="s">
        <v>8972</v>
      </c>
      <c r="D1103" t="s">
        <v>5728</v>
      </c>
      <c r="E1103" t="s">
        <v>2077</v>
      </c>
      <c r="F1103" t="s">
        <v>2556</v>
      </c>
      <c r="G1103" t="s">
        <v>1342</v>
      </c>
      <c r="I1103" t="s">
        <v>1437</v>
      </c>
      <c r="J1103" t="s">
        <v>1476</v>
      </c>
      <c r="K1103">
        <v>0</v>
      </c>
      <c r="L1103">
        <v>0</v>
      </c>
      <c r="M1103">
        <v>1</v>
      </c>
      <c r="N1103">
        <v>0</v>
      </c>
      <c r="O1103" t="s">
        <v>1368</v>
      </c>
      <c r="Q1103" t="s">
        <v>2570</v>
      </c>
      <c r="S1103" t="s">
        <v>1439</v>
      </c>
      <c r="T1103" t="s">
        <v>1439</v>
      </c>
      <c r="U1103">
        <v>73</v>
      </c>
      <c r="Y1103" t="s">
        <v>1448</v>
      </c>
      <c r="Z1103">
        <v>1</v>
      </c>
      <c r="AA1103">
        <v>0</v>
      </c>
      <c r="AB1103" t="s">
        <v>1460</v>
      </c>
      <c r="AC1103" t="s">
        <v>1456</v>
      </c>
      <c r="AD1103">
        <v>0</v>
      </c>
      <c r="AE1103">
        <v>0</v>
      </c>
      <c r="AF1103">
        <v>1</v>
      </c>
      <c r="AG1103">
        <v>0</v>
      </c>
      <c r="AH1103">
        <v>0</v>
      </c>
      <c r="AI1103">
        <v>0</v>
      </c>
      <c r="AJ1103">
        <v>0</v>
      </c>
      <c r="AK1103">
        <v>120</v>
      </c>
      <c r="AN1103">
        <v>120</v>
      </c>
      <c r="AO1103" t="s">
        <v>1466</v>
      </c>
      <c r="AP1103">
        <v>1</v>
      </c>
      <c r="AQ1103">
        <v>0</v>
      </c>
      <c r="AR1103">
        <v>0</v>
      </c>
      <c r="AS1103">
        <v>0</v>
      </c>
      <c r="AT1103">
        <v>0</v>
      </c>
      <c r="AV1103" t="s">
        <v>1466</v>
      </c>
      <c r="AX1103" t="s">
        <v>2571</v>
      </c>
      <c r="AY1103">
        <v>0</v>
      </c>
      <c r="AZ1103">
        <v>0</v>
      </c>
      <c r="BA1103">
        <v>0</v>
      </c>
      <c r="BB1103">
        <v>0</v>
      </c>
      <c r="BC1103">
        <v>0</v>
      </c>
      <c r="BD1103">
        <v>0</v>
      </c>
      <c r="BE1103">
        <v>0</v>
      </c>
      <c r="BF1103">
        <v>0</v>
      </c>
      <c r="BG1103">
        <v>0</v>
      </c>
      <c r="BH1103">
        <v>0</v>
      </c>
      <c r="BI1103">
        <v>0</v>
      </c>
      <c r="BJ1103">
        <v>0</v>
      </c>
      <c r="BK1103">
        <v>0</v>
      </c>
      <c r="BL1103">
        <v>0</v>
      </c>
      <c r="BM1103">
        <v>0</v>
      </c>
      <c r="BN1103">
        <v>0</v>
      </c>
      <c r="BO1103">
        <v>0</v>
      </c>
      <c r="BP1103">
        <v>0</v>
      </c>
      <c r="BQ1103">
        <v>0</v>
      </c>
      <c r="BR1103">
        <v>0</v>
      </c>
      <c r="BS1103">
        <v>0</v>
      </c>
      <c r="BT1103">
        <v>0</v>
      </c>
      <c r="BU1103">
        <v>0</v>
      </c>
      <c r="BV1103">
        <v>0</v>
      </c>
      <c r="BW1103">
        <v>0</v>
      </c>
      <c r="BX1103">
        <v>0</v>
      </c>
      <c r="BY1103">
        <v>0</v>
      </c>
      <c r="BZ1103">
        <v>0</v>
      </c>
      <c r="CA1103">
        <v>1</v>
      </c>
      <c r="CB1103">
        <v>0</v>
      </c>
      <c r="CC1103">
        <v>0</v>
      </c>
      <c r="CD1103">
        <v>1</v>
      </c>
      <c r="CE1103">
        <v>1</v>
      </c>
      <c r="CF1103">
        <v>1</v>
      </c>
      <c r="CG1103">
        <v>1</v>
      </c>
      <c r="CH1103">
        <v>0</v>
      </c>
      <c r="CI1103">
        <v>1</v>
      </c>
      <c r="CJ1103">
        <v>0</v>
      </c>
      <c r="CK1103">
        <v>0</v>
      </c>
      <c r="CL1103">
        <v>0</v>
      </c>
      <c r="CM1103">
        <v>0</v>
      </c>
      <c r="CN1103">
        <v>0</v>
      </c>
      <c r="CO1103">
        <v>0</v>
      </c>
      <c r="CP1103">
        <v>0</v>
      </c>
      <c r="CQ1103">
        <v>0</v>
      </c>
      <c r="CR1103">
        <v>0</v>
      </c>
      <c r="CS1103">
        <v>0</v>
      </c>
      <c r="CT1103">
        <v>0</v>
      </c>
      <c r="CU1103">
        <v>0</v>
      </c>
      <c r="CV1103">
        <v>0</v>
      </c>
      <c r="CW1103">
        <v>0</v>
      </c>
      <c r="CX1103">
        <v>0</v>
      </c>
      <c r="CY1103">
        <v>0</v>
      </c>
      <c r="CZ1103">
        <v>0</v>
      </c>
      <c r="DA1103">
        <v>0</v>
      </c>
      <c r="DB1103">
        <v>0</v>
      </c>
      <c r="DC1103">
        <v>0</v>
      </c>
      <c r="DD1103">
        <v>0</v>
      </c>
      <c r="DE1103">
        <v>0</v>
      </c>
      <c r="DF1103">
        <v>0</v>
      </c>
      <c r="DG1103">
        <v>0</v>
      </c>
      <c r="DH1103">
        <v>0</v>
      </c>
      <c r="DI1103">
        <v>0</v>
      </c>
      <c r="DJ1103">
        <v>0</v>
      </c>
      <c r="DK1103">
        <v>0</v>
      </c>
      <c r="DL1103">
        <v>0</v>
      </c>
      <c r="DM1103">
        <v>0</v>
      </c>
      <c r="GD1103">
        <v>2</v>
      </c>
      <c r="GE1103" t="s">
        <v>1456</v>
      </c>
      <c r="GF1103">
        <v>0</v>
      </c>
      <c r="GG1103">
        <v>0</v>
      </c>
      <c r="GH1103">
        <v>1</v>
      </c>
      <c r="GI1103">
        <v>0</v>
      </c>
      <c r="GJ1103">
        <v>0</v>
      </c>
      <c r="GK1103">
        <v>0</v>
      </c>
      <c r="GL1103">
        <v>0</v>
      </c>
      <c r="XQ1103" t="s">
        <v>1439</v>
      </c>
      <c r="XS1103" t="s">
        <v>1439</v>
      </c>
      <c r="XT1103">
        <v>500</v>
      </c>
      <c r="XU1103">
        <v>4.1666666666666696</v>
      </c>
      <c r="AAI1103" t="s">
        <v>1439</v>
      </c>
      <c r="AAK1103" t="s">
        <v>1439</v>
      </c>
      <c r="AAL1103">
        <v>80</v>
      </c>
      <c r="AAM1103">
        <v>0.66666666666666696</v>
      </c>
      <c r="ABM1103" t="s">
        <v>1439</v>
      </c>
      <c r="ABO1103" t="s">
        <v>1439</v>
      </c>
      <c r="ABP1103">
        <v>270</v>
      </c>
      <c r="ABQ1103">
        <v>2.25</v>
      </c>
      <c r="ACG1103" t="s">
        <v>1439</v>
      </c>
      <c r="ACI1103" t="s">
        <v>1439</v>
      </c>
      <c r="ACJ1103">
        <v>200</v>
      </c>
      <c r="ACK1103">
        <v>1.6666666666666701</v>
      </c>
      <c r="ADK1103" t="s">
        <v>1439</v>
      </c>
      <c r="ADM1103" t="s">
        <v>1439</v>
      </c>
      <c r="ADN1103">
        <v>20</v>
      </c>
      <c r="ADO1103">
        <v>0.16666666666666699</v>
      </c>
      <c r="AEO1103" t="s">
        <v>1439</v>
      </c>
      <c r="AEQ1103" t="s">
        <v>1439</v>
      </c>
      <c r="AER1103">
        <v>20</v>
      </c>
      <c r="AES1103">
        <v>0.16666666666666699</v>
      </c>
      <c r="AIC1103">
        <v>60</v>
      </c>
      <c r="AIJ1103">
        <v>60</v>
      </c>
      <c r="AIM1103">
        <v>60</v>
      </c>
      <c r="AIO1103">
        <v>60</v>
      </c>
      <c r="AIR1103">
        <v>60</v>
      </c>
      <c r="AIU1103">
        <v>60</v>
      </c>
      <c r="AKP1103" t="s">
        <v>1442</v>
      </c>
      <c r="AKW1103" t="s">
        <v>1442</v>
      </c>
      <c r="AKZ1103" t="s">
        <v>1442</v>
      </c>
      <c r="ALB1103" t="s">
        <v>1442</v>
      </c>
      <c r="ALE1103" t="s">
        <v>1442</v>
      </c>
      <c r="ALH1103" t="s">
        <v>1442</v>
      </c>
      <c r="ANC1103">
        <v>5</v>
      </c>
      <c r="ANJ1103">
        <v>5</v>
      </c>
      <c r="ANM1103">
        <v>2</v>
      </c>
      <c r="ANO1103" t="s">
        <v>9</v>
      </c>
      <c r="ANR1103">
        <v>5</v>
      </c>
      <c r="ANU1103">
        <v>5</v>
      </c>
      <c r="AOA1103" t="s">
        <v>1558</v>
      </c>
      <c r="AOC1103" t="s">
        <v>1464</v>
      </c>
      <c r="AOD1103">
        <v>0</v>
      </c>
      <c r="AOE1103">
        <v>0</v>
      </c>
      <c r="AOF1103">
        <v>0</v>
      </c>
      <c r="AOG1103">
        <v>0</v>
      </c>
      <c r="AOH1103">
        <v>0</v>
      </c>
      <c r="AOI1103">
        <v>0</v>
      </c>
      <c r="AOJ1103">
        <v>0</v>
      </c>
      <c r="AOK1103">
        <v>0</v>
      </c>
      <c r="AOL1103">
        <v>1</v>
      </c>
      <c r="AOM1103">
        <v>0</v>
      </c>
      <c r="AON1103">
        <v>0</v>
      </c>
      <c r="AOO1103">
        <v>0</v>
      </c>
      <c r="AOQ1103" t="s">
        <v>1464</v>
      </c>
      <c r="AOR1103">
        <v>0</v>
      </c>
      <c r="AOS1103">
        <v>0</v>
      </c>
      <c r="AOT1103">
        <v>0</v>
      </c>
      <c r="AOU1103">
        <v>0</v>
      </c>
      <c r="AOV1103">
        <v>0</v>
      </c>
      <c r="AOW1103">
        <v>0</v>
      </c>
      <c r="AOX1103">
        <v>1</v>
      </c>
      <c r="AOY1103">
        <v>0</v>
      </c>
      <c r="AOZ1103">
        <v>0</v>
      </c>
      <c r="APA1103">
        <v>0</v>
      </c>
      <c r="APC1103" t="s">
        <v>1464</v>
      </c>
      <c r="APD1103">
        <v>0</v>
      </c>
      <c r="APE1103">
        <v>0</v>
      </c>
      <c r="APF1103">
        <v>0</v>
      </c>
      <c r="APG1103">
        <v>0</v>
      </c>
      <c r="APH1103">
        <v>0</v>
      </c>
      <c r="API1103">
        <v>0</v>
      </c>
      <c r="APJ1103">
        <v>0</v>
      </c>
      <c r="APK1103">
        <v>0</v>
      </c>
      <c r="APL1103">
        <v>0</v>
      </c>
      <c r="APM1103">
        <v>0</v>
      </c>
      <c r="APN1103">
        <v>1</v>
      </c>
      <c r="APO1103">
        <v>0</v>
      </c>
      <c r="APP1103">
        <v>0</v>
      </c>
      <c r="APQ1103">
        <v>0</v>
      </c>
      <c r="APS1103" t="s">
        <v>1442</v>
      </c>
      <c r="APY1103" t="s">
        <v>1464</v>
      </c>
      <c r="APZ1103">
        <v>0</v>
      </c>
      <c r="AQA1103">
        <v>0</v>
      </c>
      <c r="AQB1103">
        <v>0</v>
      </c>
      <c r="AQC1103">
        <v>0</v>
      </c>
      <c r="AQD1103">
        <v>0</v>
      </c>
      <c r="AQE1103">
        <v>0</v>
      </c>
      <c r="AQF1103">
        <v>0</v>
      </c>
      <c r="AQG1103">
        <v>0</v>
      </c>
      <c r="AQH1103">
        <v>0</v>
      </c>
      <c r="AQI1103">
        <v>1</v>
      </c>
      <c r="AQJ1103">
        <v>0</v>
      </c>
      <c r="AQK1103">
        <v>0</v>
      </c>
      <c r="AQL1103">
        <v>0</v>
      </c>
      <c r="AQN1103" t="s">
        <v>1464</v>
      </c>
      <c r="AQO1103">
        <v>0</v>
      </c>
      <c r="AQP1103">
        <v>0</v>
      </c>
      <c r="AQQ1103">
        <v>0</v>
      </c>
      <c r="AQR1103">
        <v>0</v>
      </c>
      <c r="AQS1103">
        <v>0</v>
      </c>
      <c r="AQT1103">
        <v>0</v>
      </c>
      <c r="AQU1103">
        <v>0</v>
      </c>
      <c r="AQV1103">
        <v>0</v>
      </c>
      <c r="AQW1103">
        <v>1</v>
      </c>
      <c r="AQX1103">
        <v>0</v>
      </c>
      <c r="AQY1103">
        <v>0</v>
      </c>
      <c r="AQZ1103">
        <v>0</v>
      </c>
      <c r="ARB1103" t="s">
        <v>1442</v>
      </c>
      <c r="ARG1103" t="s">
        <v>1444</v>
      </c>
      <c r="ARI1103" t="s">
        <v>1442</v>
      </c>
      <c r="ARJ1103" t="s">
        <v>1442</v>
      </c>
      <c r="AWT1103" t="s">
        <v>1442</v>
      </c>
      <c r="AWU1103">
        <v>18375</v>
      </c>
      <c r="AWV1103" t="s">
        <v>8973</v>
      </c>
      <c r="AWY1103" t="s">
        <v>2088</v>
      </c>
      <c r="AWZ1103" t="s">
        <v>2077</v>
      </c>
      <c r="AXA1103" t="s">
        <v>2089</v>
      </c>
      <c r="AXC1103">
        <v>137</v>
      </c>
      <c r="AXD1103" t="s">
        <v>2560</v>
      </c>
    </row>
    <row r="1104" spans="1:1304" x14ac:dyDescent="0.35">
      <c r="A1104" t="s">
        <v>2632</v>
      </c>
      <c r="B1104" t="s">
        <v>8974</v>
      </c>
      <c r="C1104" t="s">
        <v>8975</v>
      </c>
      <c r="D1104" t="s">
        <v>5698</v>
      </c>
      <c r="E1104" t="s">
        <v>2077</v>
      </c>
      <c r="F1104" t="s">
        <v>2203</v>
      </c>
      <c r="G1104" t="s">
        <v>1344</v>
      </c>
      <c r="I1104" t="s">
        <v>1437</v>
      </c>
      <c r="J1104" t="s">
        <v>1476</v>
      </c>
      <c r="K1104">
        <v>0</v>
      </c>
      <c r="L1104">
        <v>0</v>
      </c>
      <c r="M1104">
        <v>1</v>
      </c>
      <c r="N1104">
        <v>0</v>
      </c>
      <c r="O1104" t="s">
        <v>1385</v>
      </c>
      <c r="Q1104" t="s">
        <v>2617</v>
      </c>
      <c r="S1104" t="s">
        <v>1439</v>
      </c>
      <c r="T1104" t="s">
        <v>1439</v>
      </c>
      <c r="U1104">
        <v>64</v>
      </c>
      <c r="Y1104" t="s">
        <v>2408</v>
      </c>
      <c r="Z1104">
        <v>1</v>
      </c>
      <c r="AA1104">
        <v>1</v>
      </c>
      <c r="AB1104" t="s">
        <v>1456</v>
      </c>
      <c r="AC1104" t="s">
        <v>1452</v>
      </c>
      <c r="AD1104">
        <v>1</v>
      </c>
      <c r="AE1104">
        <v>0</v>
      </c>
      <c r="AF1104">
        <v>0</v>
      </c>
      <c r="AG1104">
        <v>0</v>
      </c>
      <c r="AH1104">
        <v>0</v>
      </c>
      <c r="AI1104">
        <v>0</v>
      </c>
      <c r="AJ1104">
        <v>0</v>
      </c>
      <c r="AN1104">
        <v>1</v>
      </c>
      <c r="AO1104" t="s">
        <v>2631</v>
      </c>
      <c r="AP1104">
        <v>1</v>
      </c>
      <c r="AQ1104">
        <v>1</v>
      </c>
      <c r="AR1104">
        <v>1</v>
      </c>
      <c r="AS1104">
        <v>0</v>
      </c>
      <c r="AT1104">
        <v>0</v>
      </c>
      <c r="AV1104" t="s">
        <v>1466</v>
      </c>
      <c r="AX1104" t="s">
        <v>841</v>
      </c>
      <c r="AY1104">
        <v>0</v>
      </c>
      <c r="AZ1104">
        <v>0</v>
      </c>
      <c r="BA1104">
        <v>0</v>
      </c>
      <c r="BB1104">
        <v>0</v>
      </c>
      <c r="BC1104">
        <v>0</v>
      </c>
      <c r="BD1104">
        <v>0</v>
      </c>
      <c r="BE1104">
        <v>0</v>
      </c>
      <c r="BF1104">
        <v>0</v>
      </c>
      <c r="BG1104">
        <v>0</v>
      </c>
      <c r="BH1104">
        <v>0</v>
      </c>
      <c r="BI1104">
        <v>0</v>
      </c>
      <c r="BJ1104">
        <v>0</v>
      </c>
      <c r="BK1104">
        <v>0</v>
      </c>
      <c r="BL1104">
        <v>0</v>
      </c>
      <c r="BM1104">
        <v>0</v>
      </c>
      <c r="BN1104">
        <v>0</v>
      </c>
      <c r="BO1104">
        <v>0</v>
      </c>
      <c r="BP1104">
        <v>0</v>
      </c>
      <c r="BQ1104">
        <v>0</v>
      </c>
      <c r="BR1104">
        <v>0</v>
      </c>
      <c r="BS1104">
        <v>0</v>
      </c>
      <c r="BT1104">
        <v>0</v>
      </c>
      <c r="BU1104">
        <v>0</v>
      </c>
      <c r="BV1104">
        <v>0</v>
      </c>
      <c r="BW1104">
        <v>0</v>
      </c>
      <c r="BX1104">
        <v>0</v>
      </c>
      <c r="BY1104">
        <v>1</v>
      </c>
      <c r="BZ1104">
        <v>0</v>
      </c>
      <c r="CA1104">
        <v>0</v>
      </c>
      <c r="CB1104">
        <v>0</v>
      </c>
      <c r="CC1104">
        <v>0</v>
      </c>
      <c r="CD1104">
        <v>0</v>
      </c>
      <c r="CE1104">
        <v>0</v>
      </c>
      <c r="CF1104">
        <v>0</v>
      </c>
      <c r="CG1104">
        <v>0</v>
      </c>
      <c r="CH1104">
        <v>0</v>
      </c>
      <c r="CI1104">
        <v>0</v>
      </c>
      <c r="CJ1104">
        <v>0</v>
      </c>
      <c r="CK1104">
        <v>0</v>
      </c>
      <c r="CL1104">
        <v>0</v>
      </c>
      <c r="CM1104">
        <v>0</v>
      </c>
      <c r="CN1104">
        <v>0</v>
      </c>
      <c r="CO1104">
        <v>0</v>
      </c>
      <c r="CP1104">
        <v>0</v>
      </c>
      <c r="CQ1104">
        <v>0</v>
      </c>
      <c r="CR1104">
        <v>0</v>
      </c>
      <c r="CS1104">
        <v>0</v>
      </c>
      <c r="CT1104">
        <v>0</v>
      </c>
      <c r="CU1104">
        <v>0</v>
      </c>
      <c r="CV1104">
        <v>0</v>
      </c>
      <c r="CW1104">
        <v>0</v>
      </c>
      <c r="CX1104">
        <v>0</v>
      </c>
      <c r="CY1104">
        <v>0</v>
      </c>
      <c r="CZ1104">
        <v>0</v>
      </c>
      <c r="DA1104">
        <v>0</v>
      </c>
      <c r="DB1104">
        <v>0</v>
      </c>
      <c r="DC1104">
        <v>0</v>
      </c>
      <c r="DD1104">
        <v>0</v>
      </c>
      <c r="DE1104">
        <v>0</v>
      </c>
      <c r="DF1104">
        <v>0</v>
      </c>
      <c r="DG1104">
        <v>0</v>
      </c>
      <c r="DH1104">
        <v>0</v>
      </c>
      <c r="DI1104">
        <v>0</v>
      </c>
      <c r="DJ1104">
        <v>0</v>
      </c>
      <c r="DK1104">
        <v>0</v>
      </c>
      <c r="DL1104">
        <v>0</v>
      </c>
      <c r="DM1104">
        <v>0</v>
      </c>
      <c r="GD1104">
        <v>3</v>
      </c>
      <c r="ABW1104" t="s">
        <v>1439</v>
      </c>
      <c r="ABY1104" t="s">
        <v>1439</v>
      </c>
      <c r="ABZ1104">
        <v>2</v>
      </c>
      <c r="ACA1104">
        <v>2</v>
      </c>
      <c r="ACB1104" t="s">
        <v>2082</v>
      </c>
      <c r="AIN1104">
        <v>72</v>
      </c>
      <c r="ALA1104" t="s">
        <v>1442</v>
      </c>
      <c r="ANN1104">
        <v>5</v>
      </c>
      <c r="AOA1104" t="s">
        <v>1558</v>
      </c>
      <c r="AOC1104" t="s">
        <v>2094</v>
      </c>
      <c r="AOD1104">
        <v>0</v>
      </c>
      <c r="AOE1104">
        <v>1</v>
      </c>
      <c r="AOF1104">
        <v>0</v>
      </c>
      <c r="AOG1104">
        <v>0</v>
      </c>
      <c r="AOH1104">
        <v>1</v>
      </c>
      <c r="AOI1104">
        <v>0</v>
      </c>
      <c r="AOJ1104">
        <v>0</v>
      </c>
      <c r="AOK1104">
        <v>0</v>
      </c>
      <c r="AOL1104">
        <v>0</v>
      </c>
      <c r="AOM1104">
        <v>0</v>
      </c>
      <c r="AON1104">
        <v>0</v>
      </c>
      <c r="AOO1104">
        <v>0</v>
      </c>
      <c r="AOQ1104" t="s">
        <v>2409</v>
      </c>
      <c r="AOR1104">
        <v>0</v>
      </c>
      <c r="AOS1104">
        <v>0</v>
      </c>
      <c r="AOT1104">
        <v>1</v>
      </c>
      <c r="AOU1104">
        <v>1</v>
      </c>
      <c r="AOV1104">
        <v>0</v>
      </c>
      <c r="AOW1104">
        <v>0</v>
      </c>
      <c r="AOX1104">
        <v>0</v>
      </c>
      <c r="AOY1104">
        <v>0</v>
      </c>
      <c r="AOZ1104">
        <v>0</v>
      </c>
      <c r="APA1104">
        <v>0</v>
      </c>
      <c r="APC1104" t="s">
        <v>1602</v>
      </c>
      <c r="APD1104">
        <v>0</v>
      </c>
      <c r="APE1104">
        <v>0</v>
      </c>
      <c r="APF1104">
        <v>0</v>
      </c>
      <c r="APG1104">
        <v>0</v>
      </c>
      <c r="APH1104">
        <v>1</v>
      </c>
      <c r="API1104">
        <v>0</v>
      </c>
      <c r="APJ1104">
        <v>0</v>
      </c>
      <c r="APK1104">
        <v>0</v>
      </c>
      <c r="APL1104">
        <v>0</v>
      </c>
      <c r="APM1104">
        <v>0</v>
      </c>
      <c r="APN1104">
        <v>0</v>
      </c>
      <c r="APO1104">
        <v>0</v>
      </c>
      <c r="APP1104">
        <v>0</v>
      </c>
      <c r="APQ1104">
        <v>0</v>
      </c>
      <c r="APS1104" t="s">
        <v>1442</v>
      </c>
      <c r="APY1104" t="s">
        <v>1623</v>
      </c>
      <c r="APZ1104">
        <v>0</v>
      </c>
      <c r="AQA1104">
        <v>1</v>
      </c>
      <c r="AQB1104">
        <v>0</v>
      </c>
      <c r="AQC1104">
        <v>0</v>
      </c>
      <c r="AQD1104">
        <v>0</v>
      </c>
      <c r="AQE1104">
        <v>0</v>
      </c>
      <c r="AQF1104">
        <v>0</v>
      </c>
      <c r="AQG1104">
        <v>0</v>
      </c>
      <c r="AQH1104">
        <v>0</v>
      </c>
      <c r="AQI1104">
        <v>0</v>
      </c>
      <c r="AQJ1104">
        <v>0</v>
      </c>
      <c r="AQK1104">
        <v>0</v>
      </c>
      <c r="AQL1104">
        <v>0</v>
      </c>
      <c r="AQN1104" t="s">
        <v>1641</v>
      </c>
      <c r="AQO1104">
        <v>0</v>
      </c>
      <c r="AQP1104">
        <v>1</v>
      </c>
      <c r="AQQ1104">
        <v>0</v>
      </c>
      <c r="AQR1104">
        <v>0</v>
      </c>
      <c r="AQS1104">
        <v>0</v>
      </c>
      <c r="AQT1104">
        <v>0</v>
      </c>
      <c r="AQU1104">
        <v>0</v>
      </c>
      <c r="AQV1104">
        <v>0</v>
      </c>
      <c r="AQW1104">
        <v>0</v>
      </c>
      <c r="AQX1104">
        <v>0</v>
      </c>
      <c r="AQY1104">
        <v>0</v>
      </c>
      <c r="AQZ1104">
        <v>0</v>
      </c>
      <c r="ARB1104" t="s">
        <v>1442</v>
      </c>
      <c r="ARG1104" t="s">
        <v>1444</v>
      </c>
      <c r="ARI1104" t="s">
        <v>1444</v>
      </c>
      <c r="ARJ1104" t="s">
        <v>1444</v>
      </c>
      <c r="AWT1104" t="s">
        <v>1442</v>
      </c>
      <c r="AWU1104">
        <v>19701</v>
      </c>
      <c r="AWV1104" t="s">
        <v>8976</v>
      </c>
      <c r="AWY1104" t="s">
        <v>2088</v>
      </c>
      <c r="AWZ1104" t="s">
        <v>2077</v>
      </c>
      <c r="AXA1104" t="s">
        <v>2089</v>
      </c>
      <c r="AXC1104">
        <v>161</v>
      </c>
      <c r="AXD1104" t="s">
        <v>2209</v>
      </c>
    </row>
    <row r="1105" spans="1:1304" x14ac:dyDescent="0.35">
      <c r="A1105" t="s">
        <v>3419</v>
      </c>
      <c r="B1105" t="s">
        <v>8977</v>
      </c>
      <c r="C1105" t="s">
        <v>8978</v>
      </c>
      <c r="D1105" t="s">
        <v>5625</v>
      </c>
      <c r="E1105" t="s">
        <v>2077</v>
      </c>
      <c r="F1105" t="s">
        <v>3379</v>
      </c>
      <c r="G1105" t="s">
        <v>1354</v>
      </c>
      <c r="I1105" t="s">
        <v>1437</v>
      </c>
      <c r="J1105" t="s">
        <v>1474</v>
      </c>
      <c r="K1105">
        <v>0</v>
      </c>
      <c r="L1105">
        <v>1</v>
      </c>
      <c r="M1105">
        <v>0</v>
      </c>
      <c r="N1105">
        <v>0</v>
      </c>
      <c r="O1105" t="s">
        <v>1427</v>
      </c>
      <c r="Q1105" t="s">
        <v>3380</v>
      </c>
      <c r="S1105" t="s">
        <v>1439</v>
      </c>
      <c r="T1105" t="s">
        <v>1439</v>
      </c>
      <c r="U1105">
        <v>10</v>
      </c>
      <c r="Y1105" t="s">
        <v>1448</v>
      </c>
      <c r="Z1105">
        <v>1</v>
      </c>
      <c r="AA1105">
        <v>0</v>
      </c>
      <c r="AB1105" t="s">
        <v>1456</v>
      </c>
      <c r="AC1105" t="s">
        <v>1454</v>
      </c>
      <c r="AD1105">
        <v>0</v>
      </c>
      <c r="AE1105">
        <v>1</v>
      </c>
      <c r="AF1105">
        <v>0</v>
      </c>
      <c r="AG1105">
        <v>0</v>
      </c>
      <c r="AH1105">
        <v>0</v>
      </c>
      <c r="AI1105">
        <v>0</v>
      </c>
      <c r="AJ1105">
        <v>0</v>
      </c>
      <c r="AN1105">
        <v>1</v>
      </c>
      <c r="AO1105" t="s">
        <v>2759</v>
      </c>
      <c r="AP1105">
        <v>1</v>
      </c>
      <c r="AQ1105">
        <v>1</v>
      </c>
      <c r="AR1105">
        <v>1</v>
      </c>
      <c r="AS1105">
        <v>0</v>
      </c>
      <c r="AT1105">
        <v>0</v>
      </c>
      <c r="AV1105" t="s">
        <v>1468</v>
      </c>
      <c r="AX1105" t="s">
        <v>3417</v>
      </c>
      <c r="AY1105">
        <v>0</v>
      </c>
      <c r="AZ1105">
        <v>1</v>
      </c>
      <c r="BA1105">
        <v>0</v>
      </c>
      <c r="BB1105">
        <v>0</v>
      </c>
      <c r="BC1105">
        <v>1</v>
      </c>
      <c r="BD1105">
        <v>1</v>
      </c>
      <c r="BE1105">
        <v>1</v>
      </c>
      <c r="BF1105">
        <v>1</v>
      </c>
      <c r="BG1105">
        <v>1</v>
      </c>
      <c r="BH1105">
        <v>0</v>
      </c>
      <c r="BI1105">
        <v>1</v>
      </c>
      <c r="BJ1105">
        <v>1</v>
      </c>
      <c r="BK1105">
        <v>1</v>
      </c>
      <c r="BL1105">
        <v>0</v>
      </c>
      <c r="BM1105">
        <v>0</v>
      </c>
      <c r="BN1105">
        <v>0</v>
      </c>
      <c r="BO1105">
        <v>0</v>
      </c>
      <c r="BP1105">
        <v>0</v>
      </c>
      <c r="BQ1105">
        <v>0</v>
      </c>
      <c r="BR1105">
        <v>0</v>
      </c>
      <c r="BS1105">
        <v>0</v>
      </c>
      <c r="BT1105">
        <v>0</v>
      </c>
      <c r="BU1105">
        <v>0</v>
      </c>
      <c r="BV1105">
        <v>0</v>
      </c>
      <c r="BW1105">
        <v>0</v>
      </c>
      <c r="BX1105">
        <v>0</v>
      </c>
      <c r="BY1105">
        <v>0</v>
      </c>
      <c r="BZ1105">
        <v>0</v>
      </c>
      <c r="CA1105">
        <v>0</v>
      </c>
      <c r="CB1105">
        <v>0</v>
      </c>
      <c r="CC1105">
        <v>0</v>
      </c>
      <c r="CD1105">
        <v>0</v>
      </c>
      <c r="CE1105">
        <v>0</v>
      </c>
      <c r="CF1105">
        <v>0</v>
      </c>
      <c r="CG1105">
        <v>0</v>
      </c>
      <c r="CH1105">
        <v>0</v>
      </c>
      <c r="CI1105">
        <v>0</v>
      </c>
      <c r="CJ1105">
        <v>0</v>
      </c>
      <c r="CK1105">
        <v>0</v>
      </c>
      <c r="CL1105">
        <v>0</v>
      </c>
      <c r="CM1105">
        <v>0</v>
      </c>
      <c r="CN1105">
        <v>0</v>
      </c>
      <c r="CO1105">
        <v>0</v>
      </c>
      <c r="CP1105">
        <v>0</v>
      </c>
      <c r="CQ1105">
        <v>0</v>
      </c>
      <c r="CR1105">
        <v>0</v>
      </c>
      <c r="CS1105">
        <v>0</v>
      </c>
      <c r="CT1105">
        <v>0</v>
      </c>
      <c r="CU1105">
        <v>0</v>
      </c>
      <c r="CV1105">
        <v>0</v>
      </c>
      <c r="CW1105">
        <v>0</v>
      </c>
      <c r="CX1105">
        <v>0</v>
      </c>
      <c r="CY1105">
        <v>0</v>
      </c>
      <c r="CZ1105">
        <v>0</v>
      </c>
      <c r="DA1105">
        <v>0</v>
      </c>
      <c r="DB1105">
        <v>0</v>
      </c>
      <c r="DC1105">
        <v>0</v>
      </c>
      <c r="DD1105">
        <v>0</v>
      </c>
      <c r="DE1105">
        <v>0</v>
      </c>
      <c r="DF1105">
        <v>0</v>
      </c>
      <c r="DG1105">
        <v>0</v>
      </c>
      <c r="DH1105">
        <v>0</v>
      </c>
      <c r="DI1105">
        <v>0</v>
      </c>
      <c r="DJ1105">
        <v>0</v>
      </c>
      <c r="DK1105">
        <v>0</v>
      </c>
      <c r="DL1105">
        <v>0</v>
      </c>
      <c r="DM1105">
        <v>0</v>
      </c>
      <c r="DN1105" t="s">
        <v>3418</v>
      </c>
      <c r="DO1105">
        <v>0</v>
      </c>
      <c r="DP1105">
        <v>1</v>
      </c>
      <c r="DQ1105">
        <v>0</v>
      </c>
      <c r="DR1105">
        <v>0</v>
      </c>
      <c r="DS1105">
        <v>1</v>
      </c>
      <c r="DT1105">
        <v>1</v>
      </c>
      <c r="DU1105">
        <v>1</v>
      </c>
      <c r="DV1105">
        <v>1</v>
      </c>
      <c r="DW1105">
        <v>1</v>
      </c>
      <c r="DX1105">
        <v>0</v>
      </c>
      <c r="DY1105">
        <v>1</v>
      </c>
      <c r="DZ1105">
        <v>1</v>
      </c>
      <c r="EA1105">
        <v>1</v>
      </c>
      <c r="EB1105">
        <v>0</v>
      </c>
      <c r="EC1105">
        <v>0</v>
      </c>
      <c r="ED1105">
        <v>0</v>
      </c>
      <c r="EE1105">
        <v>0</v>
      </c>
      <c r="EF1105">
        <v>0</v>
      </c>
      <c r="EG1105">
        <v>0</v>
      </c>
      <c r="EH1105">
        <v>0</v>
      </c>
      <c r="EI1105">
        <v>0</v>
      </c>
      <c r="EJ1105">
        <v>0</v>
      </c>
      <c r="EK1105">
        <v>0</v>
      </c>
      <c r="EL1105">
        <v>0</v>
      </c>
      <c r="EM1105">
        <v>0</v>
      </c>
      <c r="EN1105">
        <v>0</v>
      </c>
      <c r="EO1105">
        <v>0</v>
      </c>
      <c r="EP1105">
        <v>0</v>
      </c>
      <c r="EQ1105">
        <v>0</v>
      </c>
      <c r="ER1105">
        <v>0</v>
      </c>
      <c r="ES1105">
        <v>0</v>
      </c>
      <c r="ET1105">
        <v>0</v>
      </c>
      <c r="EU1105">
        <v>0</v>
      </c>
      <c r="EV1105">
        <v>0</v>
      </c>
      <c r="EW1105">
        <v>0</v>
      </c>
      <c r="EX1105">
        <v>0</v>
      </c>
      <c r="EY1105">
        <v>0</v>
      </c>
      <c r="EZ1105">
        <v>0</v>
      </c>
      <c r="FA1105">
        <v>0</v>
      </c>
      <c r="FB1105">
        <v>0</v>
      </c>
      <c r="FC1105">
        <v>0</v>
      </c>
      <c r="FD1105">
        <v>0</v>
      </c>
      <c r="FE1105">
        <v>0</v>
      </c>
      <c r="FF1105">
        <v>0</v>
      </c>
      <c r="FG1105">
        <v>0</v>
      </c>
      <c r="FH1105">
        <v>0</v>
      </c>
      <c r="FI1105">
        <v>0</v>
      </c>
      <c r="FJ1105">
        <v>0</v>
      </c>
      <c r="FK1105">
        <v>0</v>
      </c>
      <c r="FL1105">
        <v>0</v>
      </c>
      <c r="FM1105">
        <v>0</v>
      </c>
      <c r="FN1105">
        <v>0</v>
      </c>
      <c r="FO1105">
        <v>0</v>
      </c>
      <c r="FP1105">
        <v>0</v>
      </c>
      <c r="FQ1105">
        <v>0</v>
      </c>
      <c r="FR1105">
        <v>0</v>
      </c>
      <c r="FS1105">
        <v>0</v>
      </c>
      <c r="FT1105">
        <v>0</v>
      </c>
      <c r="FU1105">
        <v>0</v>
      </c>
      <c r="FV1105">
        <v>0</v>
      </c>
      <c r="FW1105">
        <v>0</v>
      </c>
      <c r="FX1105">
        <v>0</v>
      </c>
      <c r="FY1105">
        <v>0</v>
      </c>
      <c r="FZ1105">
        <v>0</v>
      </c>
      <c r="GA1105">
        <v>0</v>
      </c>
      <c r="GB1105">
        <v>0</v>
      </c>
      <c r="GC1105">
        <v>0</v>
      </c>
      <c r="GD1105">
        <v>3</v>
      </c>
      <c r="GW1105" t="s">
        <v>1439</v>
      </c>
      <c r="GY1105" t="s">
        <v>1439</v>
      </c>
      <c r="GZ1105">
        <v>6</v>
      </c>
      <c r="HA1105">
        <v>6</v>
      </c>
      <c r="HB1105" t="s">
        <v>2082</v>
      </c>
      <c r="IA1105" t="s">
        <v>1439</v>
      </c>
      <c r="IC1105" t="s">
        <v>1439</v>
      </c>
      <c r="ID1105">
        <v>4</v>
      </c>
      <c r="IE1105">
        <v>4</v>
      </c>
      <c r="IK1105" t="s">
        <v>1439</v>
      </c>
      <c r="IM1105" t="s">
        <v>1439</v>
      </c>
      <c r="IN1105">
        <v>2</v>
      </c>
      <c r="IO1105">
        <v>2</v>
      </c>
      <c r="IP1105" t="s">
        <v>2082</v>
      </c>
      <c r="IU1105" t="s">
        <v>1439</v>
      </c>
      <c r="IW1105" t="s">
        <v>1439</v>
      </c>
      <c r="IX1105">
        <v>4</v>
      </c>
      <c r="IY1105">
        <v>4</v>
      </c>
      <c r="JE1105" t="s">
        <v>1439</v>
      </c>
      <c r="JG1105" t="s">
        <v>1439</v>
      </c>
      <c r="JH1105">
        <v>4</v>
      </c>
      <c r="JI1105">
        <v>4</v>
      </c>
      <c r="JJ1105" t="s">
        <v>2082</v>
      </c>
      <c r="JK1105" t="s">
        <v>1439</v>
      </c>
      <c r="JL1105">
        <v>6</v>
      </c>
      <c r="JM1105">
        <v>6</v>
      </c>
      <c r="JS1105" t="s">
        <v>1439</v>
      </c>
      <c r="JU1105" t="s">
        <v>1439</v>
      </c>
      <c r="JV1105">
        <v>3</v>
      </c>
      <c r="JW1105">
        <v>3</v>
      </c>
      <c r="JX1105" t="s">
        <v>2082</v>
      </c>
      <c r="JY1105" t="s">
        <v>1439</v>
      </c>
      <c r="JZ1105">
        <v>3</v>
      </c>
      <c r="KA1105">
        <v>3</v>
      </c>
      <c r="KB1105" t="s">
        <v>2082</v>
      </c>
      <c r="KQ1105" t="s">
        <v>1439</v>
      </c>
      <c r="KS1105" t="s">
        <v>1439</v>
      </c>
      <c r="KT1105">
        <v>5</v>
      </c>
      <c r="KU1105">
        <v>5</v>
      </c>
      <c r="KV1105" t="s">
        <v>2082</v>
      </c>
      <c r="LA1105" t="s">
        <v>1439</v>
      </c>
      <c r="LC1105" t="s">
        <v>1439</v>
      </c>
      <c r="LD1105">
        <v>18</v>
      </c>
      <c r="LE1105">
        <v>18</v>
      </c>
      <c r="LF1105" t="s">
        <v>2082</v>
      </c>
      <c r="LG1105" t="s">
        <v>1439</v>
      </c>
      <c r="LH1105">
        <v>25</v>
      </c>
      <c r="LI1105">
        <v>16</v>
      </c>
      <c r="LJ1105" t="s">
        <v>2082</v>
      </c>
      <c r="LK1105" t="s">
        <v>1439</v>
      </c>
      <c r="LL1105">
        <v>32</v>
      </c>
      <c r="LM1105">
        <v>5.5</v>
      </c>
      <c r="LN1105" t="s">
        <v>2082</v>
      </c>
      <c r="LS1105" t="s">
        <v>1439</v>
      </c>
      <c r="LU1105" t="s">
        <v>1439</v>
      </c>
      <c r="LV1105">
        <v>6</v>
      </c>
      <c r="LW1105">
        <v>6</v>
      </c>
      <c r="AGO1105">
        <v>3</v>
      </c>
      <c r="AGR1105">
        <v>1</v>
      </c>
      <c r="AGS1105">
        <v>2</v>
      </c>
      <c r="AGT1105">
        <v>5</v>
      </c>
      <c r="AGU1105">
        <v>8</v>
      </c>
      <c r="AGV1105">
        <v>9</v>
      </c>
      <c r="AGX1105">
        <v>8</v>
      </c>
      <c r="AGY1105">
        <v>4</v>
      </c>
      <c r="AGZ1105">
        <v>7</v>
      </c>
      <c r="AJB1105" t="s">
        <v>1442</v>
      </c>
      <c r="AJE1105" t="s">
        <v>1442</v>
      </c>
      <c r="AJF1105" t="s">
        <v>1442</v>
      </c>
      <c r="AJG1105" t="s">
        <v>1442</v>
      </c>
      <c r="AJH1105" t="s">
        <v>1442</v>
      </c>
      <c r="AJI1105" t="s">
        <v>1442</v>
      </c>
      <c r="AJK1105" t="s">
        <v>1442</v>
      </c>
      <c r="AJL1105" t="s">
        <v>1442</v>
      </c>
      <c r="AJM1105" t="s">
        <v>1442</v>
      </c>
      <c r="ALO1105">
        <v>1</v>
      </c>
      <c r="ALR1105">
        <v>1</v>
      </c>
      <c r="ALS1105">
        <v>1</v>
      </c>
      <c r="ALT1105">
        <v>1</v>
      </c>
      <c r="ALU1105">
        <v>1</v>
      </c>
      <c r="ALV1105">
        <v>1</v>
      </c>
      <c r="ALX1105">
        <v>1</v>
      </c>
      <c r="ALY1105">
        <v>1</v>
      </c>
      <c r="ALZ1105">
        <v>1</v>
      </c>
      <c r="AOA1105" t="s">
        <v>1267</v>
      </c>
      <c r="AOC1105" t="s">
        <v>1464</v>
      </c>
      <c r="AOD1105">
        <v>0</v>
      </c>
      <c r="AOE1105">
        <v>0</v>
      </c>
      <c r="AOF1105">
        <v>0</v>
      </c>
      <c r="AOG1105">
        <v>0</v>
      </c>
      <c r="AOH1105">
        <v>0</v>
      </c>
      <c r="AOI1105">
        <v>0</v>
      </c>
      <c r="AOJ1105">
        <v>0</v>
      </c>
      <c r="AOK1105">
        <v>0</v>
      </c>
      <c r="AOL1105">
        <v>1</v>
      </c>
      <c r="AOM1105">
        <v>0</v>
      </c>
      <c r="AON1105">
        <v>0</v>
      </c>
      <c r="AOO1105">
        <v>0</v>
      </c>
      <c r="AOQ1105" t="s">
        <v>1464</v>
      </c>
      <c r="AOR1105">
        <v>0</v>
      </c>
      <c r="AOS1105">
        <v>0</v>
      </c>
      <c r="AOT1105">
        <v>0</v>
      </c>
      <c r="AOU1105">
        <v>0</v>
      </c>
      <c r="AOV1105">
        <v>0</v>
      </c>
      <c r="AOW1105">
        <v>0</v>
      </c>
      <c r="AOX1105">
        <v>1</v>
      </c>
      <c r="AOY1105">
        <v>0</v>
      </c>
      <c r="AOZ1105">
        <v>0</v>
      </c>
      <c r="APA1105">
        <v>0</v>
      </c>
      <c r="APC1105" t="s">
        <v>1464</v>
      </c>
      <c r="APD1105">
        <v>0</v>
      </c>
      <c r="APE1105">
        <v>0</v>
      </c>
      <c r="APF1105">
        <v>0</v>
      </c>
      <c r="APG1105">
        <v>0</v>
      </c>
      <c r="APH1105">
        <v>0</v>
      </c>
      <c r="API1105">
        <v>0</v>
      </c>
      <c r="APJ1105">
        <v>0</v>
      </c>
      <c r="APK1105">
        <v>0</v>
      </c>
      <c r="APL1105">
        <v>0</v>
      </c>
      <c r="APM1105">
        <v>0</v>
      </c>
      <c r="APN1105">
        <v>1</v>
      </c>
      <c r="APO1105">
        <v>0</v>
      </c>
      <c r="APP1105">
        <v>0</v>
      </c>
      <c r="APQ1105">
        <v>0</v>
      </c>
      <c r="APS1105" t="s">
        <v>1442</v>
      </c>
      <c r="APY1105" t="s">
        <v>1267</v>
      </c>
      <c r="APZ1105">
        <v>1</v>
      </c>
      <c r="AQA1105">
        <v>0</v>
      </c>
      <c r="AQB1105">
        <v>0</v>
      </c>
      <c r="AQC1105">
        <v>0</v>
      </c>
      <c r="AQD1105">
        <v>0</v>
      </c>
      <c r="AQE1105">
        <v>0</v>
      </c>
      <c r="AQF1105">
        <v>0</v>
      </c>
      <c r="AQG1105">
        <v>0</v>
      </c>
      <c r="AQH1105">
        <v>0</v>
      </c>
      <c r="AQI1105">
        <v>0</v>
      </c>
      <c r="AQJ1105">
        <v>0</v>
      </c>
      <c r="AQK1105">
        <v>0</v>
      </c>
      <c r="AQL1105">
        <v>0</v>
      </c>
      <c r="AQN1105" t="s">
        <v>1641</v>
      </c>
      <c r="AQO1105">
        <v>0</v>
      </c>
      <c r="AQP1105">
        <v>1</v>
      </c>
      <c r="AQQ1105">
        <v>0</v>
      </c>
      <c r="AQR1105">
        <v>0</v>
      </c>
      <c r="AQS1105">
        <v>0</v>
      </c>
      <c r="AQT1105">
        <v>0</v>
      </c>
      <c r="AQU1105">
        <v>0</v>
      </c>
      <c r="AQV1105">
        <v>0</v>
      </c>
      <c r="AQW1105">
        <v>0</v>
      </c>
      <c r="AQX1105">
        <v>0</v>
      </c>
      <c r="AQY1105">
        <v>0</v>
      </c>
      <c r="AQZ1105">
        <v>0</v>
      </c>
      <c r="ARB1105" t="s">
        <v>1442</v>
      </c>
      <c r="AUB1105" t="s">
        <v>1704</v>
      </c>
      <c r="AUC1105" t="s">
        <v>1442</v>
      </c>
      <c r="AWT1105" t="s">
        <v>1442</v>
      </c>
      <c r="AWU1105">
        <v>25785</v>
      </c>
      <c r="AWV1105" t="s">
        <v>8979</v>
      </c>
      <c r="AWY1105" t="s">
        <v>2088</v>
      </c>
      <c r="AWZ1105" t="s">
        <v>2077</v>
      </c>
      <c r="AXA1105" t="s">
        <v>2089</v>
      </c>
      <c r="AXC1105">
        <v>510</v>
      </c>
      <c r="AXD1105" t="s">
        <v>3382</v>
      </c>
    </row>
    <row r="1106" spans="1:1304" x14ac:dyDescent="0.35">
      <c r="A1106" t="s">
        <v>3024</v>
      </c>
      <c r="B1106" t="s">
        <v>8980</v>
      </c>
      <c r="C1106" t="s">
        <v>8981</v>
      </c>
      <c r="D1106" t="s">
        <v>5617</v>
      </c>
      <c r="E1106" t="s">
        <v>2077</v>
      </c>
      <c r="F1106" t="s">
        <v>2258</v>
      </c>
      <c r="G1106" t="s">
        <v>1344</v>
      </c>
      <c r="I1106" t="s">
        <v>1437</v>
      </c>
      <c r="J1106" t="s">
        <v>1474</v>
      </c>
      <c r="K1106">
        <v>0</v>
      </c>
      <c r="L1106">
        <v>1</v>
      </c>
      <c r="M1106">
        <v>0</v>
      </c>
      <c r="N1106">
        <v>0</v>
      </c>
      <c r="O1106" t="s">
        <v>1412</v>
      </c>
      <c r="Q1106" t="s">
        <v>2129</v>
      </c>
      <c r="S1106" t="s">
        <v>1439</v>
      </c>
      <c r="T1106" t="s">
        <v>1439</v>
      </c>
      <c r="U1106">
        <v>100</v>
      </c>
      <c r="Y1106" t="s">
        <v>1448</v>
      </c>
      <c r="Z1106">
        <v>1</v>
      </c>
      <c r="AA1106">
        <v>0</v>
      </c>
      <c r="AB1106" t="s">
        <v>1456</v>
      </c>
      <c r="AC1106" t="s">
        <v>1452</v>
      </c>
      <c r="AD1106">
        <v>1</v>
      </c>
      <c r="AE1106">
        <v>0</v>
      </c>
      <c r="AF1106">
        <v>0</v>
      </c>
      <c r="AG1106">
        <v>0</v>
      </c>
      <c r="AH1106">
        <v>0</v>
      </c>
      <c r="AI1106">
        <v>0</v>
      </c>
      <c r="AJ1106">
        <v>0</v>
      </c>
      <c r="AN1106">
        <v>1</v>
      </c>
      <c r="AO1106" t="s">
        <v>2140</v>
      </c>
      <c r="AP1106">
        <v>1</v>
      </c>
      <c r="AQ1106">
        <v>1</v>
      </c>
      <c r="AR1106">
        <v>0</v>
      </c>
      <c r="AS1106">
        <v>0</v>
      </c>
      <c r="AT1106">
        <v>0</v>
      </c>
      <c r="AV1106" t="s">
        <v>1468</v>
      </c>
      <c r="AX1106" t="s">
        <v>3023</v>
      </c>
      <c r="AY1106">
        <v>1</v>
      </c>
      <c r="AZ1106">
        <v>1</v>
      </c>
      <c r="BA1106">
        <v>0</v>
      </c>
      <c r="BB1106">
        <v>0</v>
      </c>
      <c r="BC1106">
        <v>0</v>
      </c>
      <c r="BD1106">
        <v>0</v>
      </c>
      <c r="BE1106">
        <v>0</v>
      </c>
      <c r="BF1106">
        <v>1</v>
      </c>
      <c r="BG1106">
        <v>0</v>
      </c>
      <c r="BH1106">
        <v>0</v>
      </c>
      <c r="BI1106">
        <v>0</v>
      </c>
      <c r="BJ1106">
        <v>0</v>
      </c>
      <c r="BK1106">
        <v>0</v>
      </c>
      <c r="BL1106">
        <v>0</v>
      </c>
      <c r="BM1106">
        <v>0</v>
      </c>
      <c r="BN1106">
        <v>0</v>
      </c>
      <c r="BO1106">
        <v>0</v>
      </c>
      <c r="BP1106">
        <v>0</v>
      </c>
      <c r="BQ1106">
        <v>0</v>
      </c>
      <c r="BR1106">
        <v>0</v>
      </c>
      <c r="BS1106">
        <v>0</v>
      </c>
      <c r="BT1106">
        <v>0</v>
      </c>
      <c r="BU1106">
        <v>0</v>
      </c>
      <c r="BV1106">
        <v>0</v>
      </c>
      <c r="BW1106">
        <v>0</v>
      </c>
      <c r="BX1106">
        <v>0</v>
      </c>
      <c r="BY1106">
        <v>0</v>
      </c>
      <c r="BZ1106">
        <v>0</v>
      </c>
      <c r="CA1106">
        <v>0</v>
      </c>
      <c r="CB1106">
        <v>0</v>
      </c>
      <c r="CC1106">
        <v>0</v>
      </c>
      <c r="CD1106">
        <v>0</v>
      </c>
      <c r="CE1106">
        <v>0</v>
      </c>
      <c r="CF1106">
        <v>0</v>
      </c>
      <c r="CG1106">
        <v>0</v>
      </c>
      <c r="CH1106">
        <v>0</v>
      </c>
      <c r="CI1106">
        <v>0</v>
      </c>
      <c r="CJ1106">
        <v>0</v>
      </c>
      <c r="CK1106">
        <v>0</v>
      </c>
      <c r="CL1106">
        <v>0</v>
      </c>
      <c r="CM1106">
        <v>0</v>
      </c>
      <c r="CN1106">
        <v>0</v>
      </c>
      <c r="CO1106">
        <v>0</v>
      </c>
      <c r="CP1106">
        <v>0</v>
      </c>
      <c r="CQ1106">
        <v>0</v>
      </c>
      <c r="CR1106">
        <v>0</v>
      </c>
      <c r="CS1106">
        <v>0</v>
      </c>
      <c r="CT1106">
        <v>0</v>
      </c>
      <c r="CU1106">
        <v>0</v>
      </c>
      <c r="CV1106">
        <v>0</v>
      </c>
      <c r="CW1106">
        <v>0</v>
      </c>
      <c r="CX1106">
        <v>0</v>
      </c>
      <c r="CY1106">
        <v>0</v>
      </c>
      <c r="CZ1106">
        <v>0</v>
      </c>
      <c r="DA1106">
        <v>0</v>
      </c>
      <c r="DB1106">
        <v>0</v>
      </c>
      <c r="DC1106">
        <v>0</v>
      </c>
      <c r="DD1106">
        <v>0</v>
      </c>
      <c r="DE1106">
        <v>0</v>
      </c>
      <c r="DF1106">
        <v>0</v>
      </c>
      <c r="DG1106">
        <v>0</v>
      </c>
      <c r="DH1106">
        <v>0</v>
      </c>
      <c r="DI1106">
        <v>0</v>
      </c>
      <c r="DJ1106">
        <v>0</v>
      </c>
      <c r="DK1106">
        <v>0</v>
      </c>
      <c r="DL1106">
        <v>0</v>
      </c>
      <c r="DM1106">
        <v>0</v>
      </c>
      <c r="GD1106">
        <v>2</v>
      </c>
      <c r="GE1106" t="s">
        <v>2180</v>
      </c>
      <c r="GF1106">
        <v>1</v>
      </c>
      <c r="GG1106">
        <v>0</v>
      </c>
      <c r="GH1106">
        <v>1</v>
      </c>
      <c r="GI1106">
        <v>0</v>
      </c>
      <c r="GJ1106">
        <v>0</v>
      </c>
      <c r="GK1106">
        <v>0</v>
      </c>
      <c r="GL1106">
        <v>0</v>
      </c>
      <c r="GM1106" t="s">
        <v>1439</v>
      </c>
      <c r="GO1106" t="s">
        <v>1439</v>
      </c>
      <c r="GP1106">
        <v>0.5</v>
      </c>
      <c r="GQ1106">
        <v>0.5</v>
      </c>
      <c r="GW1106" t="s">
        <v>1439</v>
      </c>
      <c r="GY1106" t="s">
        <v>1439</v>
      </c>
      <c r="GZ1106">
        <v>10</v>
      </c>
      <c r="HA1106">
        <v>10</v>
      </c>
      <c r="IU1106" t="s">
        <v>1439</v>
      </c>
      <c r="IW1106" t="s">
        <v>1439</v>
      </c>
      <c r="IX1106">
        <v>3.5</v>
      </c>
      <c r="IY1106">
        <v>3.5</v>
      </c>
      <c r="AGN1106">
        <v>7</v>
      </c>
      <c r="AGO1106">
        <v>7</v>
      </c>
      <c r="AGT1106">
        <v>7</v>
      </c>
      <c r="AJA1106" t="s">
        <v>1439</v>
      </c>
      <c r="AJB1106" t="s">
        <v>1439</v>
      </c>
      <c r="AJG1106" t="s">
        <v>1439</v>
      </c>
      <c r="ALN1106">
        <v>2</v>
      </c>
      <c r="ALO1106">
        <v>2</v>
      </c>
      <c r="ALT1106">
        <v>2</v>
      </c>
      <c r="AOA1106" t="s">
        <v>1558</v>
      </c>
      <c r="AOC1106" t="s">
        <v>2262</v>
      </c>
      <c r="AOD1106">
        <v>1</v>
      </c>
      <c r="AOE1106">
        <v>1</v>
      </c>
      <c r="AOF1106">
        <v>1</v>
      </c>
      <c r="AOG1106">
        <v>0</v>
      </c>
      <c r="AOH1106">
        <v>0</v>
      </c>
      <c r="AOI1106">
        <v>0</v>
      </c>
      <c r="AOJ1106">
        <v>0</v>
      </c>
      <c r="AOK1106">
        <v>0</v>
      </c>
      <c r="AOL1106">
        <v>0</v>
      </c>
      <c r="AOM1106">
        <v>0</v>
      </c>
      <c r="AON1106">
        <v>0</v>
      </c>
      <c r="AOO1106">
        <v>0</v>
      </c>
      <c r="AOQ1106" t="s">
        <v>2288</v>
      </c>
      <c r="AOR1106">
        <v>1</v>
      </c>
      <c r="AOS1106">
        <v>1</v>
      </c>
      <c r="AOT1106">
        <v>0</v>
      </c>
      <c r="AOU1106">
        <v>0</v>
      </c>
      <c r="AOV1106">
        <v>0</v>
      </c>
      <c r="AOW1106">
        <v>0</v>
      </c>
      <c r="AOX1106">
        <v>0</v>
      </c>
      <c r="AOY1106">
        <v>0</v>
      </c>
      <c r="AOZ1106">
        <v>0</v>
      </c>
      <c r="APA1106">
        <v>0</v>
      </c>
      <c r="APC1106" t="s">
        <v>2416</v>
      </c>
      <c r="APD1106">
        <v>1</v>
      </c>
      <c r="APE1106">
        <v>1</v>
      </c>
      <c r="APF1106">
        <v>0</v>
      </c>
      <c r="APG1106">
        <v>0</v>
      </c>
      <c r="APH1106">
        <v>0</v>
      </c>
      <c r="API1106">
        <v>0</v>
      </c>
      <c r="APJ1106">
        <v>0</v>
      </c>
      <c r="APK1106">
        <v>0</v>
      </c>
      <c r="APL1106">
        <v>0</v>
      </c>
      <c r="APM1106">
        <v>0</v>
      </c>
      <c r="APN1106">
        <v>0</v>
      </c>
      <c r="APO1106">
        <v>0</v>
      </c>
      <c r="APP1106">
        <v>0</v>
      </c>
      <c r="APQ1106">
        <v>0</v>
      </c>
      <c r="APS1106" t="s">
        <v>1439</v>
      </c>
      <c r="APT1106" t="s">
        <v>2315</v>
      </c>
      <c r="APU1106">
        <v>1</v>
      </c>
      <c r="APV1106">
        <v>1</v>
      </c>
      <c r="APW1106">
        <v>1</v>
      </c>
      <c r="APX1106">
        <v>1</v>
      </c>
      <c r="APY1106" t="s">
        <v>1623</v>
      </c>
      <c r="APZ1106">
        <v>0</v>
      </c>
      <c r="AQA1106">
        <v>1</v>
      </c>
      <c r="AQB1106">
        <v>0</v>
      </c>
      <c r="AQC1106">
        <v>0</v>
      </c>
      <c r="AQD1106">
        <v>0</v>
      </c>
      <c r="AQE1106">
        <v>0</v>
      </c>
      <c r="AQF1106">
        <v>0</v>
      </c>
      <c r="AQG1106">
        <v>0</v>
      </c>
      <c r="AQH1106">
        <v>0</v>
      </c>
      <c r="AQI1106">
        <v>0</v>
      </c>
      <c r="AQJ1106">
        <v>0</v>
      </c>
      <c r="AQK1106">
        <v>0</v>
      </c>
      <c r="AQL1106">
        <v>0</v>
      </c>
      <c r="AQN1106" t="s">
        <v>1641</v>
      </c>
      <c r="AQO1106">
        <v>0</v>
      </c>
      <c r="AQP1106">
        <v>1</v>
      </c>
      <c r="AQQ1106">
        <v>0</v>
      </c>
      <c r="AQR1106">
        <v>0</v>
      </c>
      <c r="AQS1106">
        <v>0</v>
      </c>
      <c r="AQT1106">
        <v>0</v>
      </c>
      <c r="AQU1106">
        <v>0</v>
      </c>
      <c r="AQV1106">
        <v>0</v>
      </c>
      <c r="AQW1106">
        <v>0</v>
      </c>
      <c r="AQX1106">
        <v>0</v>
      </c>
      <c r="AQY1106">
        <v>0</v>
      </c>
      <c r="AQZ1106">
        <v>0</v>
      </c>
      <c r="ARB1106" t="s">
        <v>1439</v>
      </c>
      <c r="ARC1106">
        <v>10</v>
      </c>
      <c r="ARD1106">
        <v>10</v>
      </c>
      <c r="ARE1106">
        <v>60</v>
      </c>
      <c r="ARF1106">
        <v>60</v>
      </c>
      <c r="ARG1106" t="s">
        <v>1655</v>
      </c>
      <c r="ARI1106" t="s">
        <v>1439</v>
      </c>
      <c r="ARJ1106" t="s">
        <v>1439</v>
      </c>
      <c r="ARK1106" t="s">
        <v>1442</v>
      </c>
      <c r="AWT1106" t="s">
        <v>1442</v>
      </c>
      <c r="AWU1106">
        <v>23112</v>
      </c>
      <c r="AWV1106" t="s">
        <v>8982</v>
      </c>
      <c r="AWY1106" t="s">
        <v>2088</v>
      </c>
      <c r="AWZ1106" t="s">
        <v>2077</v>
      </c>
      <c r="AXA1106" t="s">
        <v>2089</v>
      </c>
      <c r="AXC1106">
        <v>334</v>
      </c>
      <c r="AXD1106" t="s">
        <v>2266</v>
      </c>
    </row>
    <row r="1107" spans="1:1304" x14ac:dyDescent="0.35">
      <c r="A1107" t="s">
        <v>4533</v>
      </c>
      <c r="B1107" t="s">
        <v>8983</v>
      </c>
      <c r="C1107" t="s">
        <v>8984</v>
      </c>
      <c r="D1107" t="s">
        <v>5691</v>
      </c>
      <c r="E1107" t="s">
        <v>2077</v>
      </c>
      <c r="F1107" t="s">
        <v>4487</v>
      </c>
      <c r="G1107" t="s">
        <v>1356</v>
      </c>
      <c r="I1107" t="s">
        <v>1437</v>
      </c>
      <c r="J1107" t="s">
        <v>1476</v>
      </c>
      <c r="K1107">
        <v>0</v>
      </c>
      <c r="L1107">
        <v>0</v>
      </c>
      <c r="M1107">
        <v>1</v>
      </c>
      <c r="N1107">
        <v>0</v>
      </c>
      <c r="O1107" t="s">
        <v>1403</v>
      </c>
      <c r="Q1107" t="s">
        <v>4528</v>
      </c>
      <c r="S1107" t="s">
        <v>1439</v>
      </c>
      <c r="T1107" t="s">
        <v>1439</v>
      </c>
      <c r="U1107">
        <v>92</v>
      </c>
      <c r="Y1107" t="s">
        <v>1448</v>
      </c>
      <c r="Z1107">
        <v>1</v>
      </c>
      <c r="AA1107">
        <v>0</v>
      </c>
      <c r="AB1107" t="s">
        <v>1456</v>
      </c>
      <c r="AC1107" t="s">
        <v>1452</v>
      </c>
      <c r="AD1107">
        <v>1</v>
      </c>
      <c r="AE1107">
        <v>0</v>
      </c>
      <c r="AF1107">
        <v>0</v>
      </c>
      <c r="AG1107">
        <v>0</v>
      </c>
      <c r="AH1107">
        <v>0</v>
      </c>
      <c r="AI1107">
        <v>0</v>
      </c>
      <c r="AJ1107">
        <v>0</v>
      </c>
      <c r="AN1107">
        <v>1</v>
      </c>
      <c r="AO1107" t="s">
        <v>2140</v>
      </c>
      <c r="AP1107">
        <v>1</v>
      </c>
      <c r="AQ1107">
        <v>1</v>
      </c>
      <c r="AR1107">
        <v>0</v>
      </c>
      <c r="AS1107">
        <v>0</v>
      </c>
      <c r="AT1107">
        <v>0</v>
      </c>
      <c r="AV1107" t="s">
        <v>1464</v>
      </c>
      <c r="AX1107" t="s">
        <v>772</v>
      </c>
      <c r="AY1107">
        <v>0</v>
      </c>
      <c r="AZ1107">
        <v>0</v>
      </c>
      <c r="BA1107">
        <v>0</v>
      </c>
      <c r="BB1107">
        <v>0</v>
      </c>
      <c r="BC1107">
        <v>0</v>
      </c>
      <c r="BD1107">
        <v>0</v>
      </c>
      <c r="BE1107">
        <v>0</v>
      </c>
      <c r="BF1107">
        <v>0</v>
      </c>
      <c r="BG1107">
        <v>0</v>
      </c>
      <c r="BH1107">
        <v>0</v>
      </c>
      <c r="BI1107">
        <v>0</v>
      </c>
      <c r="BJ1107">
        <v>0</v>
      </c>
      <c r="BK1107">
        <v>0</v>
      </c>
      <c r="BL1107">
        <v>0</v>
      </c>
      <c r="BM1107">
        <v>0</v>
      </c>
      <c r="BN1107">
        <v>0</v>
      </c>
      <c r="BO1107">
        <v>0</v>
      </c>
      <c r="BP1107">
        <v>0</v>
      </c>
      <c r="BQ1107">
        <v>0</v>
      </c>
      <c r="BR1107">
        <v>0</v>
      </c>
      <c r="BS1107">
        <v>0</v>
      </c>
      <c r="BT1107">
        <v>0</v>
      </c>
      <c r="BU1107">
        <v>0</v>
      </c>
      <c r="BV1107">
        <v>0</v>
      </c>
      <c r="BW1107">
        <v>0</v>
      </c>
      <c r="BX1107">
        <v>0</v>
      </c>
      <c r="BY1107">
        <v>0</v>
      </c>
      <c r="BZ1107">
        <v>1</v>
      </c>
      <c r="CA1107">
        <v>0</v>
      </c>
      <c r="CB1107">
        <v>0</v>
      </c>
      <c r="CC1107">
        <v>0</v>
      </c>
      <c r="CD1107">
        <v>0</v>
      </c>
      <c r="CE1107">
        <v>0</v>
      </c>
      <c r="CF1107">
        <v>0</v>
      </c>
      <c r="CG1107">
        <v>0</v>
      </c>
      <c r="CH1107">
        <v>0</v>
      </c>
      <c r="CI1107">
        <v>0</v>
      </c>
      <c r="CJ1107">
        <v>0</v>
      </c>
      <c r="CK1107">
        <v>0</v>
      </c>
      <c r="CL1107">
        <v>0</v>
      </c>
      <c r="CM1107">
        <v>0</v>
      </c>
      <c r="CN1107">
        <v>0</v>
      </c>
      <c r="CO1107">
        <v>0</v>
      </c>
      <c r="CP1107">
        <v>0</v>
      </c>
      <c r="CQ1107">
        <v>0</v>
      </c>
      <c r="CR1107">
        <v>0</v>
      </c>
      <c r="CS1107">
        <v>0</v>
      </c>
      <c r="CT1107">
        <v>0</v>
      </c>
      <c r="CU1107">
        <v>0</v>
      </c>
      <c r="CV1107">
        <v>0</v>
      </c>
      <c r="CW1107">
        <v>0</v>
      </c>
      <c r="CX1107">
        <v>0</v>
      </c>
      <c r="CY1107">
        <v>0</v>
      </c>
      <c r="CZ1107">
        <v>0</v>
      </c>
      <c r="DA1107">
        <v>0</v>
      </c>
      <c r="DB1107">
        <v>0</v>
      </c>
      <c r="DC1107">
        <v>0</v>
      </c>
      <c r="DD1107">
        <v>0</v>
      </c>
      <c r="DE1107">
        <v>0</v>
      </c>
      <c r="DF1107">
        <v>0</v>
      </c>
      <c r="DG1107">
        <v>0</v>
      </c>
      <c r="DH1107">
        <v>0</v>
      </c>
      <c r="DI1107">
        <v>0</v>
      </c>
      <c r="DJ1107">
        <v>0</v>
      </c>
      <c r="DK1107">
        <v>0</v>
      </c>
      <c r="DL1107">
        <v>0</v>
      </c>
      <c r="DM1107">
        <v>0</v>
      </c>
      <c r="GD1107">
        <v>1</v>
      </c>
      <c r="GE1107" t="s">
        <v>1452</v>
      </c>
      <c r="GF1107">
        <v>1</v>
      </c>
      <c r="GG1107">
        <v>0</v>
      </c>
      <c r="GH1107">
        <v>0</v>
      </c>
      <c r="GI1107">
        <v>0</v>
      </c>
      <c r="GJ1107">
        <v>0</v>
      </c>
      <c r="GK1107">
        <v>0</v>
      </c>
      <c r="GL1107">
        <v>0</v>
      </c>
      <c r="ZY1107" t="s">
        <v>1439</v>
      </c>
      <c r="AAA1107" t="s">
        <v>1439</v>
      </c>
      <c r="AAB1107">
        <v>1.2</v>
      </c>
      <c r="AAC1107">
        <v>1.2</v>
      </c>
      <c r="AII1107">
        <v>47</v>
      </c>
      <c r="AKV1107" t="s">
        <v>1439</v>
      </c>
      <c r="ANI1107">
        <v>18</v>
      </c>
      <c r="AOA1107" t="s">
        <v>1558</v>
      </c>
      <c r="AOC1107" t="s">
        <v>1578</v>
      </c>
      <c r="AOD1107">
        <v>0</v>
      </c>
      <c r="AOE1107">
        <v>0</v>
      </c>
      <c r="AOF1107">
        <v>0</v>
      </c>
      <c r="AOG1107">
        <v>0</v>
      </c>
      <c r="AOH1107">
        <v>1</v>
      </c>
      <c r="AOI1107">
        <v>0</v>
      </c>
      <c r="AOJ1107">
        <v>0</v>
      </c>
      <c r="AOK1107">
        <v>0</v>
      </c>
      <c r="AOL1107">
        <v>0</v>
      </c>
      <c r="AOM1107">
        <v>0</v>
      </c>
      <c r="AON1107">
        <v>0</v>
      </c>
      <c r="AOO1107">
        <v>0</v>
      </c>
      <c r="AOQ1107" t="s">
        <v>1464</v>
      </c>
      <c r="AOR1107">
        <v>0</v>
      </c>
      <c r="AOS1107">
        <v>0</v>
      </c>
      <c r="AOT1107">
        <v>0</v>
      </c>
      <c r="AOU1107">
        <v>0</v>
      </c>
      <c r="AOV1107">
        <v>0</v>
      </c>
      <c r="AOW1107">
        <v>0</v>
      </c>
      <c r="AOX1107">
        <v>1</v>
      </c>
      <c r="AOY1107">
        <v>0</v>
      </c>
      <c r="AOZ1107">
        <v>0</v>
      </c>
      <c r="APA1107">
        <v>0</v>
      </c>
      <c r="APC1107" t="s">
        <v>1464</v>
      </c>
      <c r="APD1107">
        <v>0</v>
      </c>
      <c r="APE1107">
        <v>0</v>
      </c>
      <c r="APF1107">
        <v>0</v>
      </c>
      <c r="APG1107">
        <v>0</v>
      </c>
      <c r="APH1107">
        <v>0</v>
      </c>
      <c r="API1107">
        <v>0</v>
      </c>
      <c r="APJ1107">
        <v>0</v>
      </c>
      <c r="APK1107">
        <v>0</v>
      </c>
      <c r="APL1107">
        <v>0</v>
      </c>
      <c r="APM1107">
        <v>0</v>
      </c>
      <c r="APN1107">
        <v>1</v>
      </c>
      <c r="APO1107">
        <v>0</v>
      </c>
      <c r="APP1107">
        <v>0</v>
      </c>
      <c r="APQ1107">
        <v>0</v>
      </c>
      <c r="APS1107" t="s">
        <v>1439</v>
      </c>
      <c r="APT1107" t="s">
        <v>2123</v>
      </c>
      <c r="APU1107">
        <v>0</v>
      </c>
      <c r="APV1107">
        <v>1</v>
      </c>
      <c r="APW1107">
        <v>0</v>
      </c>
      <c r="APX1107">
        <v>1</v>
      </c>
      <c r="APY1107" t="s">
        <v>1267</v>
      </c>
      <c r="APZ1107">
        <v>1</v>
      </c>
      <c r="AQA1107">
        <v>0</v>
      </c>
      <c r="AQB1107">
        <v>0</v>
      </c>
      <c r="AQC1107">
        <v>0</v>
      </c>
      <c r="AQD1107">
        <v>0</v>
      </c>
      <c r="AQE1107">
        <v>0</v>
      </c>
      <c r="AQF1107">
        <v>0</v>
      </c>
      <c r="AQG1107">
        <v>0</v>
      </c>
      <c r="AQH1107">
        <v>0</v>
      </c>
      <c r="AQI1107">
        <v>0</v>
      </c>
      <c r="AQJ1107">
        <v>0</v>
      </c>
      <c r="AQK1107">
        <v>0</v>
      </c>
      <c r="AQL1107">
        <v>0</v>
      </c>
      <c r="AQN1107" t="s">
        <v>1639</v>
      </c>
      <c r="AQO1107">
        <v>1</v>
      </c>
      <c r="AQP1107">
        <v>0</v>
      </c>
      <c r="AQQ1107">
        <v>0</v>
      </c>
      <c r="AQR1107">
        <v>0</v>
      </c>
      <c r="AQS1107">
        <v>0</v>
      </c>
      <c r="AQT1107">
        <v>0</v>
      </c>
      <c r="AQU1107">
        <v>0</v>
      </c>
      <c r="AQV1107">
        <v>0</v>
      </c>
      <c r="AQW1107">
        <v>0</v>
      </c>
      <c r="AQX1107">
        <v>0</v>
      </c>
      <c r="AQY1107">
        <v>0</v>
      </c>
      <c r="AQZ1107">
        <v>0</v>
      </c>
      <c r="ARB1107" t="s">
        <v>1442</v>
      </c>
      <c r="ARG1107" t="s">
        <v>1659</v>
      </c>
      <c r="ARI1107" t="s">
        <v>1442</v>
      </c>
      <c r="ARJ1107" t="s">
        <v>1444</v>
      </c>
      <c r="AWT1107" t="s">
        <v>1442</v>
      </c>
      <c r="AWU1107">
        <v>37171</v>
      </c>
      <c r="AWV1107" t="s">
        <v>8985</v>
      </c>
      <c r="AWY1107" t="s">
        <v>2088</v>
      </c>
      <c r="AWZ1107" t="s">
        <v>2077</v>
      </c>
      <c r="AXA1107" t="s">
        <v>2089</v>
      </c>
      <c r="AXC1107">
        <v>978</v>
      </c>
      <c r="AXD1107" t="s">
        <v>4490</v>
      </c>
    </row>
    <row r="1108" spans="1:1304" x14ac:dyDescent="0.35">
      <c r="A1108" t="s">
        <v>3091</v>
      </c>
      <c r="B1108" t="s">
        <v>8986</v>
      </c>
      <c r="C1108" t="s">
        <v>8987</v>
      </c>
      <c r="D1108" t="s">
        <v>5617</v>
      </c>
      <c r="E1108" t="s">
        <v>2077</v>
      </c>
      <c r="F1108" t="s">
        <v>2338</v>
      </c>
      <c r="G1108" t="s">
        <v>1342</v>
      </c>
      <c r="I1108" t="s">
        <v>1437</v>
      </c>
      <c r="J1108" t="s">
        <v>1476</v>
      </c>
      <c r="K1108">
        <v>0</v>
      </c>
      <c r="L1108">
        <v>0</v>
      </c>
      <c r="M1108">
        <v>1</v>
      </c>
      <c r="N1108">
        <v>0</v>
      </c>
      <c r="O1108" t="s">
        <v>1395</v>
      </c>
      <c r="Q1108" t="s">
        <v>2339</v>
      </c>
      <c r="S1108" t="s">
        <v>1439</v>
      </c>
      <c r="T1108" t="s">
        <v>1439</v>
      </c>
      <c r="U1108">
        <v>42</v>
      </c>
      <c r="Y1108" t="s">
        <v>1448</v>
      </c>
      <c r="Z1108">
        <v>1</v>
      </c>
      <c r="AA1108">
        <v>0</v>
      </c>
      <c r="AB1108" t="s">
        <v>1456</v>
      </c>
      <c r="AC1108" t="s">
        <v>1452</v>
      </c>
      <c r="AD1108">
        <v>1</v>
      </c>
      <c r="AE1108">
        <v>0</v>
      </c>
      <c r="AF1108">
        <v>0</v>
      </c>
      <c r="AG1108">
        <v>0</v>
      </c>
      <c r="AH1108">
        <v>0</v>
      </c>
      <c r="AI1108">
        <v>0</v>
      </c>
      <c r="AJ1108">
        <v>0</v>
      </c>
      <c r="AN1108">
        <v>1</v>
      </c>
      <c r="AO1108" t="s">
        <v>2140</v>
      </c>
      <c r="AP1108">
        <v>1</v>
      </c>
      <c r="AQ1108">
        <v>1</v>
      </c>
      <c r="AR1108">
        <v>0</v>
      </c>
      <c r="AS1108">
        <v>0</v>
      </c>
      <c r="AT1108">
        <v>0</v>
      </c>
      <c r="AV1108" t="s">
        <v>1464</v>
      </c>
      <c r="AX1108" t="s">
        <v>3090</v>
      </c>
      <c r="AY1108">
        <v>0</v>
      </c>
      <c r="AZ1108">
        <v>0</v>
      </c>
      <c r="BA1108">
        <v>0</v>
      </c>
      <c r="BB1108">
        <v>0</v>
      </c>
      <c r="BC1108">
        <v>0</v>
      </c>
      <c r="BD1108">
        <v>0</v>
      </c>
      <c r="BE1108">
        <v>0</v>
      </c>
      <c r="BF1108">
        <v>0</v>
      </c>
      <c r="BG1108">
        <v>0</v>
      </c>
      <c r="BH1108">
        <v>0</v>
      </c>
      <c r="BI1108">
        <v>0</v>
      </c>
      <c r="BJ1108">
        <v>0</v>
      </c>
      <c r="BK1108">
        <v>0</v>
      </c>
      <c r="BL1108">
        <v>0</v>
      </c>
      <c r="BM1108">
        <v>0</v>
      </c>
      <c r="BN1108">
        <v>0</v>
      </c>
      <c r="BO1108">
        <v>0</v>
      </c>
      <c r="BP1108">
        <v>0</v>
      </c>
      <c r="BQ1108">
        <v>0</v>
      </c>
      <c r="BR1108">
        <v>0</v>
      </c>
      <c r="BS1108">
        <v>1</v>
      </c>
      <c r="BT1108">
        <v>1</v>
      </c>
      <c r="BU1108">
        <v>1</v>
      </c>
      <c r="BV1108">
        <v>1</v>
      </c>
      <c r="BW1108">
        <v>1</v>
      </c>
      <c r="BX1108">
        <v>1</v>
      </c>
      <c r="BY1108">
        <v>1</v>
      </c>
      <c r="BZ1108">
        <v>1</v>
      </c>
      <c r="CA1108">
        <v>1</v>
      </c>
      <c r="CB1108">
        <v>1</v>
      </c>
      <c r="CC1108">
        <v>1</v>
      </c>
      <c r="CD1108">
        <v>1</v>
      </c>
      <c r="CE1108">
        <v>1</v>
      </c>
      <c r="CF1108">
        <v>1</v>
      </c>
      <c r="CG1108">
        <v>1</v>
      </c>
      <c r="CH1108">
        <v>1</v>
      </c>
      <c r="CI1108">
        <v>1</v>
      </c>
      <c r="CJ1108">
        <v>1</v>
      </c>
      <c r="CK1108">
        <v>1</v>
      </c>
      <c r="CL1108">
        <v>1</v>
      </c>
      <c r="CM1108">
        <v>0</v>
      </c>
      <c r="CN1108">
        <v>0</v>
      </c>
      <c r="CO1108">
        <v>0</v>
      </c>
      <c r="CP1108">
        <v>0</v>
      </c>
      <c r="CQ1108">
        <v>0</v>
      </c>
      <c r="CR1108">
        <v>0</v>
      </c>
      <c r="CS1108">
        <v>0</v>
      </c>
      <c r="CT1108">
        <v>0</v>
      </c>
      <c r="CU1108">
        <v>0</v>
      </c>
      <c r="CV1108">
        <v>0</v>
      </c>
      <c r="CW1108">
        <v>0</v>
      </c>
      <c r="CX1108">
        <v>0</v>
      </c>
      <c r="CY1108">
        <v>0</v>
      </c>
      <c r="CZ1108">
        <v>0</v>
      </c>
      <c r="DA1108">
        <v>0</v>
      </c>
      <c r="DB1108">
        <v>0</v>
      </c>
      <c r="DC1108">
        <v>0</v>
      </c>
      <c r="DD1108">
        <v>0</v>
      </c>
      <c r="DE1108">
        <v>0</v>
      </c>
      <c r="DF1108">
        <v>0</v>
      </c>
      <c r="DG1108">
        <v>0</v>
      </c>
      <c r="DH1108">
        <v>0</v>
      </c>
      <c r="DI1108">
        <v>0</v>
      </c>
      <c r="DJ1108">
        <v>0</v>
      </c>
      <c r="DK1108">
        <v>0</v>
      </c>
      <c r="DL1108">
        <v>0</v>
      </c>
      <c r="DM1108">
        <v>0</v>
      </c>
      <c r="GD1108">
        <v>2</v>
      </c>
      <c r="XQ1108" t="s">
        <v>1439</v>
      </c>
      <c r="XS1108" t="s">
        <v>1439</v>
      </c>
      <c r="XT1108">
        <v>10</v>
      </c>
      <c r="XU1108">
        <v>10</v>
      </c>
      <c r="XV1108" t="s">
        <v>2082</v>
      </c>
      <c r="YA1108" t="s">
        <v>1439</v>
      </c>
      <c r="YC1108" t="s">
        <v>1439</v>
      </c>
      <c r="YD1108">
        <v>10</v>
      </c>
      <c r="YE1108">
        <v>10</v>
      </c>
      <c r="YF1108" t="s">
        <v>2082</v>
      </c>
      <c r="YK1108" t="s">
        <v>1439</v>
      </c>
      <c r="YM1108" t="s">
        <v>1439</v>
      </c>
      <c r="YN1108">
        <v>100</v>
      </c>
      <c r="YO1108">
        <v>100</v>
      </c>
      <c r="YP1108" t="s">
        <v>2082</v>
      </c>
      <c r="YU1108" t="s">
        <v>1439</v>
      </c>
      <c r="YW1108" t="s">
        <v>1439</v>
      </c>
      <c r="YX1108" t="s">
        <v>23</v>
      </c>
      <c r="YY1108">
        <v>12</v>
      </c>
      <c r="ZE1108" t="s">
        <v>1439</v>
      </c>
      <c r="ZG1108" t="s">
        <v>1439</v>
      </c>
      <c r="ZH1108">
        <v>2</v>
      </c>
      <c r="ZI1108">
        <v>2</v>
      </c>
      <c r="ZJ1108" t="s">
        <v>2082</v>
      </c>
      <c r="ZO1108" t="s">
        <v>1439</v>
      </c>
      <c r="ZQ1108" t="s">
        <v>1439</v>
      </c>
      <c r="ZR1108" t="s">
        <v>2093</v>
      </c>
      <c r="ZS1108">
        <v>1.5</v>
      </c>
      <c r="ZY1108" t="s">
        <v>1439</v>
      </c>
      <c r="AAA1108" t="s">
        <v>1439</v>
      </c>
      <c r="AAB1108">
        <v>2</v>
      </c>
      <c r="AAC1108">
        <v>2</v>
      </c>
      <c r="AAD1108" t="s">
        <v>2082</v>
      </c>
      <c r="AAI1108" t="s">
        <v>1439</v>
      </c>
      <c r="AAK1108" t="s">
        <v>1439</v>
      </c>
      <c r="AAL1108">
        <v>0.6</v>
      </c>
      <c r="AAM1108">
        <v>0.6</v>
      </c>
      <c r="AAN1108" t="s">
        <v>2082</v>
      </c>
      <c r="AAS1108" t="s">
        <v>1439</v>
      </c>
      <c r="AAU1108" t="s">
        <v>1439</v>
      </c>
      <c r="AAV1108">
        <v>15</v>
      </c>
      <c r="AAW1108">
        <v>15</v>
      </c>
      <c r="AAX1108" t="s">
        <v>2082</v>
      </c>
      <c r="ABC1108" t="s">
        <v>1439</v>
      </c>
      <c r="ABE1108" t="s">
        <v>1439</v>
      </c>
      <c r="ABF1108" t="s">
        <v>7</v>
      </c>
      <c r="ABG1108">
        <v>4</v>
      </c>
      <c r="ABH1108" t="s">
        <v>2082</v>
      </c>
      <c r="ABM1108" t="s">
        <v>1439</v>
      </c>
      <c r="ABO1108" t="s">
        <v>1439</v>
      </c>
      <c r="ABP1108">
        <v>2</v>
      </c>
      <c r="ABQ1108">
        <v>2</v>
      </c>
      <c r="ABW1108" t="s">
        <v>1439</v>
      </c>
      <c r="ABY1108" t="s">
        <v>1439</v>
      </c>
      <c r="ABZ1108">
        <v>6</v>
      </c>
      <c r="ACA1108">
        <v>6</v>
      </c>
      <c r="ACG1108" t="s">
        <v>1439</v>
      </c>
      <c r="ACI1108" t="s">
        <v>1439</v>
      </c>
      <c r="ACJ1108">
        <v>1.5</v>
      </c>
      <c r="ACK1108">
        <v>1.5</v>
      </c>
      <c r="ACL1108" t="s">
        <v>2082</v>
      </c>
      <c r="ACQ1108" t="s">
        <v>1439</v>
      </c>
      <c r="ACS1108" t="s">
        <v>1439</v>
      </c>
      <c r="ACT1108">
        <v>5</v>
      </c>
      <c r="ACU1108">
        <v>5</v>
      </c>
      <c r="ACV1108" t="s">
        <v>2082</v>
      </c>
      <c r="ADA1108" t="s">
        <v>1439</v>
      </c>
      <c r="ADC1108" t="s">
        <v>1439</v>
      </c>
      <c r="ADD1108">
        <v>5</v>
      </c>
      <c r="ADE1108">
        <v>5</v>
      </c>
      <c r="ADK1108" t="s">
        <v>1439</v>
      </c>
      <c r="ADM1108" t="s">
        <v>1439</v>
      </c>
      <c r="ADN1108">
        <v>0.25</v>
      </c>
      <c r="ADO1108">
        <v>0.25</v>
      </c>
      <c r="ADP1108" t="s">
        <v>2082</v>
      </c>
      <c r="ADU1108" t="s">
        <v>1439</v>
      </c>
      <c r="ADW1108" t="s">
        <v>1439</v>
      </c>
      <c r="ADX1108">
        <v>0.5</v>
      </c>
      <c r="ADY1108">
        <v>0.5</v>
      </c>
      <c r="ADZ1108" t="s">
        <v>2082</v>
      </c>
      <c r="AEE1108" t="s">
        <v>1439</v>
      </c>
      <c r="AEG1108" t="s">
        <v>1439</v>
      </c>
      <c r="AEH1108">
        <v>2</v>
      </c>
      <c r="AEI1108">
        <v>2</v>
      </c>
      <c r="AEJ1108" t="s">
        <v>2082</v>
      </c>
      <c r="AEO1108" t="s">
        <v>1439</v>
      </c>
      <c r="AEQ1108" t="s">
        <v>1439</v>
      </c>
      <c r="AER1108">
        <v>0.25</v>
      </c>
      <c r="AES1108">
        <v>0.25</v>
      </c>
      <c r="AET1108" t="s">
        <v>2082</v>
      </c>
      <c r="AEY1108" t="s">
        <v>1439</v>
      </c>
      <c r="AFA1108" t="s">
        <v>1439</v>
      </c>
      <c r="AFB1108">
        <v>65</v>
      </c>
      <c r="AFC1108">
        <v>65</v>
      </c>
      <c r="AFD1108" t="s">
        <v>2082</v>
      </c>
      <c r="AIC1108">
        <v>21</v>
      </c>
      <c r="AID1108">
        <v>25</v>
      </c>
      <c r="AIE1108">
        <v>21</v>
      </c>
      <c r="AIF1108">
        <v>30</v>
      </c>
      <c r="AIG1108">
        <v>21</v>
      </c>
      <c r="AIH1108">
        <v>25</v>
      </c>
      <c r="AII1108">
        <v>28</v>
      </c>
      <c r="AIJ1108">
        <v>21</v>
      </c>
      <c r="AIK1108">
        <v>21</v>
      </c>
      <c r="AIL1108">
        <v>21</v>
      </c>
      <c r="AIM1108">
        <v>21</v>
      </c>
      <c r="AIN1108">
        <v>21</v>
      </c>
      <c r="AIO1108">
        <v>21</v>
      </c>
      <c r="AIP1108">
        <v>21</v>
      </c>
      <c r="AIQ1108">
        <v>21</v>
      </c>
      <c r="AIR1108">
        <v>21</v>
      </c>
      <c r="AIS1108">
        <v>21</v>
      </c>
      <c r="AIT1108">
        <v>21</v>
      </c>
      <c r="AIU1108">
        <v>21</v>
      </c>
      <c r="AIV1108">
        <v>25</v>
      </c>
      <c r="AKP1108" t="s">
        <v>1439</v>
      </c>
      <c r="AKQ1108" t="s">
        <v>1439</v>
      </c>
      <c r="AKR1108" t="s">
        <v>1439</v>
      </c>
      <c r="AKS1108" t="s">
        <v>1439</v>
      </c>
      <c r="AKT1108" t="s">
        <v>1439</v>
      </c>
      <c r="AKU1108" t="s">
        <v>1439</v>
      </c>
      <c r="AKV1108" t="s">
        <v>1439</v>
      </c>
      <c r="AKW1108" t="s">
        <v>1439</v>
      </c>
      <c r="AKX1108" t="s">
        <v>1439</v>
      </c>
      <c r="AKY1108" t="s">
        <v>1439</v>
      </c>
      <c r="AKZ1108" t="s">
        <v>1439</v>
      </c>
      <c r="ALA1108" t="s">
        <v>1439</v>
      </c>
      <c r="ALB1108" t="s">
        <v>1439</v>
      </c>
      <c r="ALC1108" t="s">
        <v>1439</v>
      </c>
      <c r="ALD1108" t="s">
        <v>1439</v>
      </c>
      <c r="ALE1108" t="s">
        <v>1439</v>
      </c>
      <c r="ALF1108" t="s">
        <v>1439</v>
      </c>
      <c r="ALG1108" t="s">
        <v>1439</v>
      </c>
      <c r="ALH1108" t="s">
        <v>1439</v>
      </c>
      <c r="ALI1108" t="s">
        <v>1439</v>
      </c>
      <c r="ANC1108">
        <v>2</v>
      </c>
      <c r="AND1108">
        <v>3</v>
      </c>
      <c r="ANE1108">
        <v>3</v>
      </c>
      <c r="ANF1108">
        <v>2</v>
      </c>
      <c r="ANG1108">
        <v>3</v>
      </c>
      <c r="ANH1108">
        <v>3</v>
      </c>
      <c r="ANI1108">
        <v>3</v>
      </c>
      <c r="ANJ1108">
        <v>3</v>
      </c>
      <c r="ANK1108">
        <v>2</v>
      </c>
      <c r="ANL1108">
        <v>3</v>
      </c>
      <c r="ANM1108">
        <v>3</v>
      </c>
      <c r="ANN1108">
        <v>3</v>
      </c>
      <c r="ANO1108" t="s">
        <v>5</v>
      </c>
      <c r="ANP1108">
        <v>3</v>
      </c>
      <c r="ANQ1108">
        <v>3</v>
      </c>
      <c r="ANR1108">
        <v>3</v>
      </c>
      <c r="ANS1108">
        <v>3</v>
      </c>
      <c r="ANT1108">
        <v>2</v>
      </c>
      <c r="ANU1108">
        <v>3</v>
      </c>
      <c r="ANV1108">
        <v>2</v>
      </c>
      <c r="AOA1108" t="s">
        <v>1558</v>
      </c>
      <c r="AOC1108" t="s">
        <v>2121</v>
      </c>
      <c r="AOD1108">
        <v>0</v>
      </c>
      <c r="AOE1108">
        <v>0</v>
      </c>
      <c r="AOF1108">
        <v>0</v>
      </c>
      <c r="AOG1108">
        <v>0</v>
      </c>
      <c r="AOH1108">
        <v>1</v>
      </c>
      <c r="AOI1108">
        <v>1</v>
      </c>
      <c r="AOJ1108">
        <v>0</v>
      </c>
      <c r="AOK1108">
        <v>0</v>
      </c>
      <c r="AOL1108">
        <v>0</v>
      </c>
      <c r="AOM1108">
        <v>0</v>
      </c>
      <c r="AON1108">
        <v>0</v>
      </c>
      <c r="AOO1108">
        <v>0</v>
      </c>
      <c r="AOQ1108" t="s">
        <v>1464</v>
      </c>
      <c r="AOR1108">
        <v>0</v>
      </c>
      <c r="AOS1108">
        <v>0</v>
      </c>
      <c r="AOT1108">
        <v>0</v>
      </c>
      <c r="AOU1108">
        <v>0</v>
      </c>
      <c r="AOV1108">
        <v>0</v>
      </c>
      <c r="AOW1108">
        <v>0</v>
      </c>
      <c r="AOX1108">
        <v>1</v>
      </c>
      <c r="AOY1108">
        <v>0</v>
      </c>
      <c r="AOZ1108">
        <v>0</v>
      </c>
      <c r="APA1108">
        <v>0</v>
      </c>
      <c r="APC1108" t="s">
        <v>1464</v>
      </c>
      <c r="APD1108">
        <v>0</v>
      </c>
      <c r="APE1108">
        <v>0</v>
      </c>
      <c r="APF1108">
        <v>0</v>
      </c>
      <c r="APG1108">
        <v>0</v>
      </c>
      <c r="APH1108">
        <v>0</v>
      </c>
      <c r="API1108">
        <v>0</v>
      </c>
      <c r="APJ1108">
        <v>0</v>
      </c>
      <c r="APK1108">
        <v>0</v>
      </c>
      <c r="APL1108">
        <v>0</v>
      </c>
      <c r="APM1108">
        <v>0</v>
      </c>
      <c r="APN1108">
        <v>1</v>
      </c>
      <c r="APO1108">
        <v>0</v>
      </c>
      <c r="APP1108">
        <v>0</v>
      </c>
      <c r="APQ1108">
        <v>0</v>
      </c>
      <c r="APS1108" t="s">
        <v>1439</v>
      </c>
      <c r="APT1108" t="s">
        <v>2347</v>
      </c>
      <c r="APU1108">
        <v>0</v>
      </c>
      <c r="APV1108">
        <v>1</v>
      </c>
      <c r="APW1108">
        <v>1</v>
      </c>
      <c r="APX1108">
        <v>0</v>
      </c>
      <c r="APY1108" t="s">
        <v>2207</v>
      </c>
      <c r="APZ1108">
        <v>1</v>
      </c>
      <c r="AQA1108">
        <v>1</v>
      </c>
      <c r="AQB1108">
        <v>0</v>
      </c>
      <c r="AQC1108">
        <v>0</v>
      </c>
      <c r="AQD1108">
        <v>0</v>
      </c>
      <c r="AQE1108">
        <v>0</v>
      </c>
      <c r="AQF1108">
        <v>0</v>
      </c>
      <c r="AQG1108">
        <v>0</v>
      </c>
      <c r="AQH1108">
        <v>0</v>
      </c>
      <c r="AQI1108">
        <v>0</v>
      </c>
      <c r="AQJ1108">
        <v>0</v>
      </c>
      <c r="AQK1108">
        <v>0</v>
      </c>
      <c r="AQL1108">
        <v>0</v>
      </c>
      <c r="AQN1108" t="s">
        <v>1464</v>
      </c>
      <c r="AQO1108">
        <v>0</v>
      </c>
      <c r="AQP1108">
        <v>0</v>
      </c>
      <c r="AQQ1108">
        <v>0</v>
      </c>
      <c r="AQR1108">
        <v>0</v>
      </c>
      <c r="AQS1108">
        <v>0</v>
      </c>
      <c r="AQT1108">
        <v>0</v>
      </c>
      <c r="AQU1108">
        <v>0</v>
      </c>
      <c r="AQV1108">
        <v>0</v>
      </c>
      <c r="AQW1108">
        <v>1</v>
      </c>
      <c r="AQX1108">
        <v>0</v>
      </c>
      <c r="AQY1108">
        <v>0</v>
      </c>
      <c r="AQZ1108">
        <v>0</v>
      </c>
      <c r="ARB1108" t="s">
        <v>1442</v>
      </c>
      <c r="AUB1108" t="s">
        <v>1706</v>
      </c>
      <c r="AUC1108" t="s">
        <v>1442</v>
      </c>
      <c r="AWT1108" t="s">
        <v>1442</v>
      </c>
      <c r="AWU1108">
        <v>23567</v>
      </c>
      <c r="AWV1108" t="s">
        <v>8988</v>
      </c>
      <c r="AWY1108" t="s">
        <v>2088</v>
      </c>
      <c r="AWZ1108" t="s">
        <v>2077</v>
      </c>
      <c r="AXA1108" t="s">
        <v>2089</v>
      </c>
      <c r="AXC1108">
        <v>365</v>
      </c>
      <c r="AXD1108" t="s">
        <v>2343</v>
      </c>
    </row>
    <row r="1109" spans="1:1304" x14ac:dyDescent="0.35">
      <c r="A1109" t="s">
        <v>3411</v>
      </c>
      <c r="B1109" t="s">
        <v>8989</v>
      </c>
      <c r="C1109" t="s">
        <v>8990</v>
      </c>
      <c r="D1109" t="s">
        <v>5625</v>
      </c>
      <c r="E1109" t="s">
        <v>2077</v>
      </c>
      <c r="F1109" t="s">
        <v>3379</v>
      </c>
      <c r="G1109" t="s">
        <v>1354</v>
      </c>
      <c r="I1109" t="s">
        <v>1437</v>
      </c>
      <c r="J1109" t="s">
        <v>1474</v>
      </c>
      <c r="K1109">
        <v>0</v>
      </c>
      <c r="L1109">
        <v>1</v>
      </c>
      <c r="M1109">
        <v>0</v>
      </c>
      <c r="N1109">
        <v>0</v>
      </c>
      <c r="O1109" t="s">
        <v>1427</v>
      </c>
      <c r="Q1109" t="s">
        <v>3398</v>
      </c>
      <c r="S1109" t="s">
        <v>1439</v>
      </c>
      <c r="T1109" t="s">
        <v>1439</v>
      </c>
      <c r="U1109">
        <v>39</v>
      </c>
      <c r="Y1109" t="s">
        <v>1448</v>
      </c>
      <c r="Z1109">
        <v>1</v>
      </c>
      <c r="AA1109">
        <v>0</v>
      </c>
      <c r="AB1109" t="s">
        <v>1456</v>
      </c>
      <c r="AC1109" t="s">
        <v>1454</v>
      </c>
      <c r="AD1109">
        <v>0</v>
      </c>
      <c r="AE1109">
        <v>1</v>
      </c>
      <c r="AF1109">
        <v>0</v>
      </c>
      <c r="AG1109">
        <v>0</v>
      </c>
      <c r="AH1109">
        <v>0</v>
      </c>
      <c r="AI1109">
        <v>0</v>
      </c>
      <c r="AJ1109">
        <v>0</v>
      </c>
      <c r="AN1109">
        <v>1</v>
      </c>
      <c r="AO1109" t="s">
        <v>2631</v>
      </c>
      <c r="AP1109">
        <v>1</v>
      </c>
      <c r="AQ1109">
        <v>1</v>
      </c>
      <c r="AR1109">
        <v>1</v>
      </c>
      <c r="AS1109">
        <v>0</v>
      </c>
      <c r="AT1109">
        <v>0</v>
      </c>
      <c r="AV1109" t="s">
        <v>1468</v>
      </c>
      <c r="AX1109" t="s">
        <v>3410</v>
      </c>
      <c r="AY1109">
        <v>0</v>
      </c>
      <c r="AZ1109">
        <v>1</v>
      </c>
      <c r="BA1109">
        <v>0</v>
      </c>
      <c r="BB1109">
        <v>0</v>
      </c>
      <c r="BC1109">
        <v>1</v>
      </c>
      <c r="BD1109">
        <v>1</v>
      </c>
      <c r="BE1109">
        <v>1</v>
      </c>
      <c r="BF1109">
        <v>1</v>
      </c>
      <c r="BG1109">
        <v>1</v>
      </c>
      <c r="BH1109">
        <v>1</v>
      </c>
      <c r="BI1109">
        <v>1</v>
      </c>
      <c r="BJ1109">
        <v>0</v>
      </c>
      <c r="BK1109">
        <v>0</v>
      </c>
      <c r="BL1109">
        <v>0</v>
      </c>
      <c r="BM1109">
        <v>0</v>
      </c>
      <c r="BN1109">
        <v>0</v>
      </c>
      <c r="BO1109">
        <v>0</v>
      </c>
      <c r="BP1109">
        <v>0</v>
      </c>
      <c r="BQ1109">
        <v>0</v>
      </c>
      <c r="BR1109">
        <v>0</v>
      </c>
      <c r="BS1109">
        <v>0</v>
      </c>
      <c r="BT1109">
        <v>0</v>
      </c>
      <c r="BU1109">
        <v>0</v>
      </c>
      <c r="BV1109">
        <v>0</v>
      </c>
      <c r="BW1109">
        <v>0</v>
      </c>
      <c r="BX1109">
        <v>0</v>
      </c>
      <c r="BY1109">
        <v>0</v>
      </c>
      <c r="BZ1109">
        <v>0</v>
      </c>
      <c r="CA1109">
        <v>0</v>
      </c>
      <c r="CB1109">
        <v>0</v>
      </c>
      <c r="CC1109">
        <v>0</v>
      </c>
      <c r="CD1109">
        <v>0</v>
      </c>
      <c r="CE1109">
        <v>0</v>
      </c>
      <c r="CF1109">
        <v>0</v>
      </c>
      <c r="CG1109">
        <v>0</v>
      </c>
      <c r="CH1109">
        <v>0</v>
      </c>
      <c r="CI1109">
        <v>0</v>
      </c>
      <c r="CJ1109">
        <v>0</v>
      </c>
      <c r="CK1109">
        <v>0</v>
      </c>
      <c r="CL1109">
        <v>0</v>
      </c>
      <c r="CM1109">
        <v>0</v>
      </c>
      <c r="CN1109">
        <v>0</v>
      </c>
      <c r="CO1109">
        <v>0</v>
      </c>
      <c r="CP1109">
        <v>0</v>
      </c>
      <c r="CQ1109">
        <v>0</v>
      </c>
      <c r="CR1109">
        <v>0</v>
      </c>
      <c r="CS1109">
        <v>0</v>
      </c>
      <c r="CT1109">
        <v>0</v>
      </c>
      <c r="CU1109">
        <v>0</v>
      </c>
      <c r="CV1109">
        <v>0</v>
      </c>
      <c r="CW1109">
        <v>0</v>
      </c>
      <c r="CX1109">
        <v>0</v>
      </c>
      <c r="CY1109">
        <v>0</v>
      </c>
      <c r="CZ1109">
        <v>0</v>
      </c>
      <c r="DA1109">
        <v>0</v>
      </c>
      <c r="DB1109">
        <v>0</v>
      </c>
      <c r="DC1109">
        <v>0</v>
      </c>
      <c r="DD1109">
        <v>0</v>
      </c>
      <c r="DE1109">
        <v>0</v>
      </c>
      <c r="DF1109">
        <v>0</v>
      </c>
      <c r="DG1109">
        <v>0</v>
      </c>
      <c r="DH1109">
        <v>0</v>
      </c>
      <c r="DI1109">
        <v>0</v>
      </c>
      <c r="DJ1109">
        <v>0</v>
      </c>
      <c r="DK1109">
        <v>0</v>
      </c>
      <c r="DL1109">
        <v>0</v>
      </c>
      <c r="DM1109">
        <v>0</v>
      </c>
      <c r="GD1109">
        <v>3</v>
      </c>
      <c r="GW1109" t="s">
        <v>1442</v>
      </c>
      <c r="GX1109" t="s">
        <v>1439</v>
      </c>
      <c r="GY1109" t="s">
        <v>1439</v>
      </c>
      <c r="GZ1109">
        <v>6.5</v>
      </c>
      <c r="HA1109">
        <v>6.5</v>
      </c>
      <c r="IA1109" t="s">
        <v>1439</v>
      </c>
      <c r="IC1109" t="s">
        <v>1439</v>
      </c>
      <c r="ID1109">
        <v>4.5</v>
      </c>
      <c r="IE1109">
        <v>4.5</v>
      </c>
      <c r="IK1109" t="s">
        <v>1439</v>
      </c>
      <c r="IM1109" t="s">
        <v>1439</v>
      </c>
      <c r="IN1109">
        <v>3</v>
      </c>
      <c r="IO1109">
        <v>3</v>
      </c>
      <c r="IP1109" t="s">
        <v>2082</v>
      </c>
      <c r="IU1109" t="s">
        <v>1439</v>
      </c>
      <c r="IW1109" t="s">
        <v>1439</v>
      </c>
      <c r="IX1109">
        <v>4.5</v>
      </c>
      <c r="IY1109">
        <v>4.5</v>
      </c>
      <c r="JE1109" t="s">
        <v>1439</v>
      </c>
      <c r="JG1109" t="s">
        <v>1439</v>
      </c>
      <c r="JH1109">
        <v>4</v>
      </c>
      <c r="JI1109">
        <v>4</v>
      </c>
      <c r="JJ1109" t="s">
        <v>2082</v>
      </c>
      <c r="JK1109" t="s">
        <v>1439</v>
      </c>
      <c r="JL1109">
        <v>8</v>
      </c>
      <c r="JM1109">
        <v>8</v>
      </c>
      <c r="JS1109" t="s">
        <v>1439</v>
      </c>
      <c r="JU1109" t="s">
        <v>1439</v>
      </c>
      <c r="JV1109">
        <v>3</v>
      </c>
      <c r="JW1109">
        <v>3</v>
      </c>
      <c r="JX1109" t="s">
        <v>2082</v>
      </c>
      <c r="JY1109" t="s">
        <v>1439</v>
      </c>
      <c r="JZ1109">
        <v>4.5</v>
      </c>
      <c r="KA1109">
        <v>2</v>
      </c>
      <c r="KB1109" t="s">
        <v>2082</v>
      </c>
      <c r="KG1109" t="s">
        <v>1444</v>
      </c>
      <c r="KI1109" t="s">
        <v>1444</v>
      </c>
      <c r="KQ1109" t="s">
        <v>1439</v>
      </c>
      <c r="KS1109" t="s">
        <v>1439</v>
      </c>
      <c r="KT1109">
        <v>4</v>
      </c>
      <c r="KU1109">
        <v>4</v>
      </c>
      <c r="KV1109" t="s">
        <v>2082</v>
      </c>
      <c r="AGO1109">
        <v>2</v>
      </c>
      <c r="AGR1109">
        <v>2</v>
      </c>
      <c r="AGS1109">
        <v>2</v>
      </c>
      <c r="AGT1109">
        <v>2</v>
      </c>
      <c r="AGU1109">
        <v>3</v>
      </c>
      <c r="AGV1109">
        <v>5</v>
      </c>
      <c r="AGW1109">
        <v>5</v>
      </c>
      <c r="AGX1109">
        <v>4</v>
      </c>
      <c r="AJB1109" t="s">
        <v>1442</v>
      </c>
      <c r="AJE1109" t="s">
        <v>1442</v>
      </c>
      <c r="AJF1109" t="s">
        <v>1442</v>
      </c>
      <c r="AJG1109" t="s">
        <v>1442</v>
      </c>
      <c r="AJH1109" t="s">
        <v>1442</v>
      </c>
      <c r="AJI1109" t="s">
        <v>1442</v>
      </c>
      <c r="AJJ1109" t="s">
        <v>1442</v>
      </c>
      <c r="AJK1109" t="s">
        <v>1442</v>
      </c>
      <c r="ALO1109">
        <v>1</v>
      </c>
      <c r="ALR1109">
        <v>1</v>
      </c>
      <c r="ALS1109">
        <v>1</v>
      </c>
      <c r="ALT1109">
        <v>1</v>
      </c>
      <c r="ALU1109">
        <v>1</v>
      </c>
      <c r="ALV1109">
        <v>1</v>
      </c>
      <c r="ALW1109">
        <v>1</v>
      </c>
      <c r="ALX1109">
        <v>1</v>
      </c>
      <c r="AOA1109" t="s">
        <v>1267</v>
      </c>
      <c r="AOC1109" t="s">
        <v>1464</v>
      </c>
      <c r="AOD1109">
        <v>0</v>
      </c>
      <c r="AOE1109">
        <v>0</v>
      </c>
      <c r="AOF1109">
        <v>0</v>
      </c>
      <c r="AOG1109">
        <v>0</v>
      </c>
      <c r="AOH1109">
        <v>0</v>
      </c>
      <c r="AOI1109">
        <v>0</v>
      </c>
      <c r="AOJ1109">
        <v>0</v>
      </c>
      <c r="AOK1109">
        <v>0</v>
      </c>
      <c r="AOL1109">
        <v>1</v>
      </c>
      <c r="AOM1109">
        <v>0</v>
      </c>
      <c r="AON1109">
        <v>0</v>
      </c>
      <c r="AOO1109">
        <v>0</v>
      </c>
      <c r="AOQ1109" t="s">
        <v>1464</v>
      </c>
      <c r="AOR1109">
        <v>0</v>
      </c>
      <c r="AOS1109">
        <v>0</v>
      </c>
      <c r="AOT1109">
        <v>0</v>
      </c>
      <c r="AOU1109">
        <v>0</v>
      </c>
      <c r="AOV1109">
        <v>0</v>
      </c>
      <c r="AOW1109">
        <v>0</v>
      </c>
      <c r="AOX1109">
        <v>1</v>
      </c>
      <c r="AOY1109">
        <v>0</v>
      </c>
      <c r="AOZ1109">
        <v>0</v>
      </c>
      <c r="APA1109">
        <v>0</v>
      </c>
      <c r="APC1109" t="s">
        <v>1464</v>
      </c>
      <c r="APD1109">
        <v>0</v>
      </c>
      <c r="APE1109">
        <v>0</v>
      </c>
      <c r="APF1109">
        <v>0</v>
      </c>
      <c r="APG1109">
        <v>0</v>
      </c>
      <c r="APH1109">
        <v>0</v>
      </c>
      <c r="API1109">
        <v>0</v>
      </c>
      <c r="APJ1109">
        <v>0</v>
      </c>
      <c r="APK1109">
        <v>0</v>
      </c>
      <c r="APL1109">
        <v>0</v>
      </c>
      <c r="APM1109">
        <v>0</v>
      </c>
      <c r="APN1109">
        <v>1</v>
      </c>
      <c r="APO1109">
        <v>0</v>
      </c>
      <c r="APP1109">
        <v>0</v>
      </c>
      <c r="APQ1109">
        <v>0</v>
      </c>
      <c r="APS1109" t="s">
        <v>1442</v>
      </c>
      <c r="APY1109" t="s">
        <v>1267</v>
      </c>
      <c r="APZ1109">
        <v>1</v>
      </c>
      <c r="AQA1109">
        <v>0</v>
      </c>
      <c r="AQB1109">
        <v>0</v>
      </c>
      <c r="AQC1109">
        <v>0</v>
      </c>
      <c r="AQD1109">
        <v>0</v>
      </c>
      <c r="AQE1109">
        <v>0</v>
      </c>
      <c r="AQF1109">
        <v>0</v>
      </c>
      <c r="AQG1109">
        <v>0</v>
      </c>
      <c r="AQH1109">
        <v>0</v>
      </c>
      <c r="AQI1109">
        <v>0</v>
      </c>
      <c r="AQJ1109">
        <v>0</v>
      </c>
      <c r="AQK1109">
        <v>0</v>
      </c>
      <c r="AQL1109">
        <v>0</v>
      </c>
      <c r="AQN1109" t="s">
        <v>1464</v>
      </c>
      <c r="AQO1109">
        <v>0</v>
      </c>
      <c r="AQP1109">
        <v>0</v>
      </c>
      <c r="AQQ1109">
        <v>0</v>
      </c>
      <c r="AQR1109">
        <v>0</v>
      </c>
      <c r="AQS1109">
        <v>0</v>
      </c>
      <c r="AQT1109">
        <v>0</v>
      </c>
      <c r="AQU1109">
        <v>0</v>
      </c>
      <c r="AQV1109">
        <v>0</v>
      </c>
      <c r="AQW1109">
        <v>1</v>
      </c>
      <c r="AQX1109">
        <v>0</v>
      </c>
      <c r="AQY1109">
        <v>0</v>
      </c>
      <c r="AQZ1109">
        <v>0</v>
      </c>
      <c r="ARB1109" t="s">
        <v>1444</v>
      </c>
      <c r="AUB1109" t="s">
        <v>1704</v>
      </c>
      <c r="AUC1109" t="s">
        <v>1442</v>
      </c>
      <c r="AWT1109" t="s">
        <v>1442</v>
      </c>
      <c r="AWU1109">
        <v>25782</v>
      </c>
      <c r="AWV1109" t="s">
        <v>8991</v>
      </c>
      <c r="AWY1109" t="s">
        <v>2088</v>
      </c>
      <c r="AWZ1109" t="s">
        <v>2077</v>
      </c>
      <c r="AXA1109" t="s">
        <v>2089</v>
      </c>
      <c r="AXC1109">
        <v>507</v>
      </c>
      <c r="AXD1109" t="s">
        <v>3382</v>
      </c>
    </row>
    <row r="1110" spans="1:1304" x14ac:dyDescent="0.35">
      <c r="A1110" t="s">
        <v>2885</v>
      </c>
      <c r="B1110" t="s">
        <v>8992</v>
      </c>
      <c r="C1110" t="s">
        <v>8993</v>
      </c>
      <c r="D1110" t="s">
        <v>5621</v>
      </c>
      <c r="E1110" t="s">
        <v>2077</v>
      </c>
      <c r="F1110" t="s">
        <v>2203</v>
      </c>
      <c r="G1110" t="s">
        <v>1344</v>
      </c>
      <c r="I1110" t="s">
        <v>1437</v>
      </c>
      <c r="J1110" t="s">
        <v>1474</v>
      </c>
      <c r="K1110">
        <v>0</v>
      </c>
      <c r="L1110">
        <v>1</v>
      </c>
      <c r="M1110">
        <v>0</v>
      </c>
      <c r="N1110">
        <v>0</v>
      </c>
      <c r="O1110" t="s">
        <v>1385</v>
      </c>
      <c r="Q1110" t="s">
        <v>2870</v>
      </c>
      <c r="S1110" t="s">
        <v>1439</v>
      </c>
      <c r="T1110" t="s">
        <v>1439</v>
      </c>
      <c r="U1110">
        <v>11</v>
      </c>
      <c r="Y1110" t="s">
        <v>2205</v>
      </c>
      <c r="Z1110">
        <v>1</v>
      </c>
      <c r="AA1110">
        <v>1</v>
      </c>
      <c r="AB1110" t="s">
        <v>1456</v>
      </c>
      <c r="AC1110" t="s">
        <v>1452</v>
      </c>
      <c r="AD1110">
        <v>1</v>
      </c>
      <c r="AE1110">
        <v>0</v>
      </c>
      <c r="AF1110">
        <v>0</v>
      </c>
      <c r="AG1110">
        <v>0</v>
      </c>
      <c r="AH1110">
        <v>0</v>
      </c>
      <c r="AI1110">
        <v>0</v>
      </c>
      <c r="AJ1110">
        <v>0</v>
      </c>
      <c r="AN1110">
        <v>1</v>
      </c>
      <c r="AO1110" t="s">
        <v>2621</v>
      </c>
      <c r="AP1110">
        <v>1</v>
      </c>
      <c r="AQ1110">
        <v>1</v>
      </c>
      <c r="AR1110">
        <v>1</v>
      </c>
      <c r="AS1110">
        <v>0</v>
      </c>
      <c r="AT1110">
        <v>0</v>
      </c>
      <c r="AV1110" t="s">
        <v>1466</v>
      </c>
      <c r="AX1110" t="s">
        <v>306</v>
      </c>
      <c r="AY1110">
        <v>0</v>
      </c>
      <c r="AZ1110">
        <v>0</v>
      </c>
      <c r="BA1110">
        <v>0</v>
      </c>
      <c r="BB1110">
        <v>0</v>
      </c>
      <c r="BC1110">
        <v>0</v>
      </c>
      <c r="BD1110">
        <v>0</v>
      </c>
      <c r="BE1110">
        <v>0</v>
      </c>
      <c r="BF1110">
        <v>0</v>
      </c>
      <c r="BG1110">
        <v>0</v>
      </c>
      <c r="BH1110">
        <v>0</v>
      </c>
      <c r="BI1110">
        <v>0</v>
      </c>
      <c r="BJ1110">
        <v>0</v>
      </c>
      <c r="BK1110">
        <v>0</v>
      </c>
      <c r="BL1110">
        <v>0</v>
      </c>
      <c r="BM1110">
        <v>0</v>
      </c>
      <c r="BN1110">
        <v>1</v>
      </c>
      <c r="BO1110">
        <v>0</v>
      </c>
      <c r="BP1110">
        <v>0</v>
      </c>
      <c r="BQ1110">
        <v>0</v>
      </c>
      <c r="BR1110">
        <v>0</v>
      </c>
      <c r="BS1110">
        <v>0</v>
      </c>
      <c r="BT1110">
        <v>0</v>
      </c>
      <c r="BU1110">
        <v>0</v>
      </c>
      <c r="BV1110">
        <v>0</v>
      </c>
      <c r="BW1110">
        <v>0</v>
      </c>
      <c r="BX1110">
        <v>0</v>
      </c>
      <c r="BY1110">
        <v>0</v>
      </c>
      <c r="BZ1110">
        <v>0</v>
      </c>
      <c r="CA1110">
        <v>0</v>
      </c>
      <c r="CB1110">
        <v>0</v>
      </c>
      <c r="CC1110">
        <v>0</v>
      </c>
      <c r="CD1110">
        <v>0</v>
      </c>
      <c r="CE1110">
        <v>0</v>
      </c>
      <c r="CF1110">
        <v>0</v>
      </c>
      <c r="CG1110">
        <v>0</v>
      </c>
      <c r="CH1110">
        <v>0</v>
      </c>
      <c r="CI1110">
        <v>0</v>
      </c>
      <c r="CJ1110">
        <v>0</v>
      </c>
      <c r="CK1110">
        <v>0</v>
      </c>
      <c r="CL1110">
        <v>0</v>
      </c>
      <c r="CM1110">
        <v>0</v>
      </c>
      <c r="CN1110">
        <v>0</v>
      </c>
      <c r="CO1110">
        <v>0</v>
      </c>
      <c r="CP1110">
        <v>0</v>
      </c>
      <c r="CQ1110">
        <v>0</v>
      </c>
      <c r="CR1110">
        <v>0</v>
      </c>
      <c r="CS1110">
        <v>0</v>
      </c>
      <c r="CT1110">
        <v>0</v>
      </c>
      <c r="CU1110">
        <v>0</v>
      </c>
      <c r="CV1110">
        <v>0</v>
      </c>
      <c r="CW1110">
        <v>0</v>
      </c>
      <c r="CX1110">
        <v>0</v>
      </c>
      <c r="CY1110">
        <v>0</v>
      </c>
      <c r="CZ1110">
        <v>0</v>
      </c>
      <c r="DA1110">
        <v>0</v>
      </c>
      <c r="DB1110">
        <v>0</v>
      </c>
      <c r="DC1110">
        <v>0</v>
      </c>
      <c r="DD1110">
        <v>0</v>
      </c>
      <c r="DE1110">
        <v>0</v>
      </c>
      <c r="DF1110">
        <v>0</v>
      </c>
      <c r="DG1110">
        <v>0</v>
      </c>
      <c r="DH1110">
        <v>0</v>
      </c>
      <c r="DI1110">
        <v>0</v>
      </c>
      <c r="DJ1110">
        <v>0</v>
      </c>
      <c r="DK1110">
        <v>0</v>
      </c>
      <c r="DL1110">
        <v>0</v>
      </c>
      <c r="DM1110">
        <v>0</v>
      </c>
      <c r="DN1110" t="s">
        <v>306</v>
      </c>
      <c r="DO1110">
        <v>0</v>
      </c>
      <c r="DP1110">
        <v>0</v>
      </c>
      <c r="DQ1110">
        <v>0</v>
      </c>
      <c r="DR1110">
        <v>0</v>
      </c>
      <c r="DS1110">
        <v>0</v>
      </c>
      <c r="DT1110">
        <v>0</v>
      </c>
      <c r="DU1110">
        <v>0</v>
      </c>
      <c r="DV1110">
        <v>0</v>
      </c>
      <c r="DW1110">
        <v>0</v>
      </c>
      <c r="DX1110">
        <v>0</v>
      </c>
      <c r="DY1110">
        <v>0</v>
      </c>
      <c r="DZ1110">
        <v>0</v>
      </c>
      <c r="EA1110">
        <v>0</v>
      </c>
      <c r="EB1110">
        <v>0</v>
      </c>
      <c r="EC1110">
        <v>0</v>
      </c>
      <c r="ED1110">
        <v>1</v>
      </c>
      <c r="EE1110">
        <v>0</v>
      </c>
      <c r="EF1110">
        <v>0</v>
      </c>
      <c r="EG1110">
        <v>0</v>
      </c>
      <c r="EH1110">
        <v>0</v>
      </c>
      <c r="EI1110">
        <v>0</v>
      </c>
      <c r="EJ1110">
        <v>0</v>
      </c>
      <c r="EK1110">
        <v>0</v>
      </c>
      <c r="EL1110">
        <v>0</v>
      </c>
      <c r="EM1110">
        <v>0</v>
      </c>
      <c r="EN1110">
        <v>0</v>
      </c>
      <c r="EO1110">
        <v>0</v>
      </c>
      <c r="EP1110">
        <v>0</v>
      </c>
      <c r="EQ1110">
        <v>0</v>
      </c>
      <c r="ER1110">
        <v>0</v>
      </c>
      <c r="ES1110">
        <v>0</v>
      </c>
      <c r="ET1110">
        <v>0</v>
      </c>
      <c r="EU1110">
        <v>0</v>
      </c>
      <c r="EV1110">
        <v>0</v>
      </c>
      <c r="EW1110">
        <v>0</v>
      </c>
      <c r="EX1110">
        <v>0</v>
      </c>
      <c r="EY1110">
        <v>0</v>
      </c>
      <c r="EZ1110">
        <v>0</v>
      </c>
      <c r="FA1110">
        <v>0</v>
      </c>
      <c r="FB1110">
        <v>0</v>
      </c>
      <c r="FC1110">
        <v>0</v>
      </c>
      <c r="FD1110">
        <v>0</v>
      </c>
      <c r="FE1110">
        <v>0</v>
      </c>
      <c r="FF1110">
        <v>0</v>
      </c>
      <c r="FG1110">
        <v>0</v>
      </c>
      <c r="FH1110">
        <v>0</v>
      </c>
      <c r="FI1110">
        <v>0</v>
      </c>
      <c r="FJ1110">
        <v>0</v>
      </c>
      <c r="FK1110">
        <v>0</v>
      </c>
      <c r="FL1110">
        <v>0</v>
      </c>
      <c r="FM1110">
        <v>0</v>
      </c>
      <c r="FN1110">
        <v>0</v>
      </c>
      <c r="FO1110">
        <v>0</v>
      </c>
      <c r="FP1110">
        <v>0</v>
      </c>
      <c r="FQ1110">
        <v>0</v>
      </c>
      <c r="FR1110">
        <v>0</v>
      </c>
      <c r="FS1110">
        <v>0</v>
      </c>
      <c r="FT1110">
        <v>0</v>
      </c>
      <c r="FU1110">
        <v>0</v>
      </c>
      <c r="FV1110">
        <v>0</v>
      </c>
      <c r="FW1110">
        <v>0</v>
      </c>
      <c r="FX1110">
        <v>0</v>
      </c>
      <c r="FY1110">
        <v>0</v>
      </c>
      <c r="FZ1110">
        <v>0</v>
      </c>
      <c r="GA1110">
        <v>0</v>
      </c>
      <c r="GB1110">
        <v>0</v>
      </c>
      <c r="GC1110">
        <v>0</v>
      </c>
      <c r="GD1110">
        <v>4</v>
      </c>
      <c r="MW1110" t="s">
        <v>1439</v>
      </c>
      <c r="MY1110" t="s">
        <v>1439</v>
      </c>
      <c r="MZ1110">
        <v>3.5</v>
      </c>
      <c r="NA1110">
        <v>3.5</v>
      </c>
      <c r="AHC1110">
        <v>84</v>
      </c>
      <c r="AJP1110" t="s">
        <v>1439</v>
      </c>
      <c r="AMC1110">
        <v>48</v>
      </c>
      <c r="AOA1110" t="s">
        <v>1561</v>
      </c>
      <c r="AOC1110" t="s">
        <v>2216</v>
      </c>
      <c r="AOD1110">
        <v>1</v>
      </c>
      <c r="AOE1110">
        <v>1</v>
      </c>
      <c r="AOF1110">
        <v>0</v>
      </c>
      <c r="AOG1110">
        <v>0</v>
      </c>
      <c r="AOH1110">
        <v>1</v>
      </c>
      <c r="AOI1110">
        <v>0</v>
      </c>
      <c r="AOJ1110">
        <v>0</v>
      </c>
      <c r="AOK1110">
        <v>0</v>
      </c>
      <c r="AOL1110">
        <v>0</v>
      </c>
      <c r="AOM1110">
        <v>0</v>
      </c>
      <c r="AON1110">
        <v>0</v>
      </c>
      <c r="AOO1110">
        <v>0</v>
      </c>
      <c r="AOQ1110" t="s">
        <v>2206</v>
      </c>
      <c r="AOR1110">
        <v>0</v>
      </c>
      <c r="AOS1110">
        <v>0</v>
      </c>
      <c r="AOT1110">
        <v>1</v>
      </c>
      <c r="AOU1110">
        <v>1</v>
      </c>
      <c r="AOV1110">
        <v>0</v>
      </c>
      <c r="AOW1110">
        <v>0</v>
      </c>
      <c r="AOX1110">
        <v>0</v>
      </c>
      <c r="AOY1110">
        <v>0</v>
      </c>
      <c r="AOZ1110">
        <v>0</v>
      </c>
      <c r="APA1110">
        <v>0</v>
      </c>
      <c r="APC1110" t="s">
        <v>1594</v>
      </c>
      <c r="APD1110">
        <v>1</v>
      </c>
      <c r="APE1110">
        <v>0</v>
      </c>
      <c r="APF1110">
        <v>0</v>
      </c>
      <c r="APG1110">
        <v>0</v>
      </c>
      <c r="APH1110">
        <v>0</v>
      </c>
      <c r="API1110">
        <v>0</v>
      </c>
      <c r="APJ1110">
        <v>0</v>
      </c>
      <c r="APK1110">
        <v>0</v>
      </c>
      <c r="APL1110">
        <v>0</v>
      </c>
      <c r="APM1110">
        <v>0</v>
      </c>
      <c r="APN1110">
        <v>0</v>
      </c>
      <c r="APO1110">
        <v>0</v>
      </c>
      <c r="APP1110">
        <v>0</v>
      </c>
      <c r="APQ1110">
        <v>0</v>
      </c>
      <c r="APS1110" t="s">
        <v>1442</v>
      </c>
      <c r="APY1110" t="s">
        <v>1627</v>
      </c>
      <c r="APZ1110">
        <v>0</v>
      </c>
      <c r="AQA1110">
        <v>0</v>
      </c>
      <c r="AQB1110">
        <v>0</v>
      </c>
      <c r="AQC1110">
        <v>1</v>
      </c>
      <c r="AQD1110">
        <v>0</v>
      </c>
      <c r="AQE1110">
        <v>0</v>
      </c>
      <c r="AQF1110">
        <v>0</v>
      </c>
      <c r="AQG1110">
        <v>0</v>
      </c>
      <c r="AQH1110">
        <v>0</v>
      </c>
      <c r="AQI1110">
        <v>0</v>
      </c>
      <c r="AQJ1110">
        <v>0</v>
      </c>
      <c r="AQK1110">
        <v>0</v>
      </c>
      <c r="AQL1110">
        <v>0</v>
      </c>
      <c r="AQN1110" t="s">
        <v>1653</v>
      </c>
      <c r="AQO1110">
        <v>0</v>
      </c>
      <c r="AQP1110">
        <v>0</v>
      </c>
      <c r="AQQ1110">
        <v>0</v>
      </c>
      <c r="AQR1110">
        <v>0</v>
      </c>
      <c r="AQS1110">
        <v>0</v>
      </c>
      <c r="AQT1110">
        <v>0</v>
      </c>
      <c r="AQU1110">
        <v>0</v>
      </c>
      <c r="AQV1110">
        <v>1</v>
      </c>
      <c r="AQW1110">
        <v>0</v>
      </c>
      <c r="AQX1110">
        <v>0</v>
      </c>
      <c r="AQY1110">
        <v>0</v>
      </c>
      <c r="AQZ1110">
        <v>0</v>
      </c>
      <c r="ARB1110" t="s">
        <v>1442</v>
      </c>
      <c r="AUB1110" t="s">
        <v>1704</v>
      </c>
      <c r="AUC1110" t="s">
        <v>1442</v>
      </c>
      <c r="AWT1110" t="s">
        <v>1444</v>
      </c>
      <c r="AWU1110">
        <v>21633</v>
      </c>
      <c r="AWV1110" t="s">
        <v>8994</v>
      </c>
      <c r="AWY1110" t="s">
        <v>2088</v>
      </c>
      <c r="AWZ1110" t="s">
        <v>2077</v>
      </c>
      <c r="AXA1110" t="s">
        <v>2089</v>
      </c>
      <c r="AXC1110">
        <v>272</v>
      </c>
      <c r="AXD1110" t="s">
        <v>2209</v>
      </c>
    </row>
    <row r="1111" spans="1:1304" x14ac:dyDescent="0.35">
      <c r="A1111" t="s">
        <v>4207</v>
      </c>
      <c r="B1111" t="s">
        <v>8995</v>
      </c>
      <c r="C1111" t="s">
        <v>8996</v>
      </c>
      <c r="D1111" t="s">
        <v>5705</v>
      </c>
      <c r="E1111" t="s">
        <v>2077</v>
      </c>
      <c r="F1111" t="s">
        <v>2203</v>
      </c>
      <c r="G1111" t="s">
        <v>1344</v>
      </c>
      <c r="I1111" t="s">
        <v>1437</v>
      </c>
      <c r="J1111" t="s">
        <v>1472</v>
      </c>
      <c r="K1111">
        <v>1</v>
      </c>
      <c r="L1111">
        <v>0</v>
      </c>
      <c r="M1111">
        <v>0</v>
      </c>
      <c r="N1111">
        <v>0</v>
      </c>
      <c r="O1111" t="s">
        <v>1410</v>
      </c>
      <c r="Q1111" t="s">
        <v>4205</v>
      </c>
      <c r="S1111" t="s">
        <v>1439</v>
      </c>
      <c r="T1111" t="s">
        <v>1439</v>
      </c>
      <c r="U1111">
        <v>84</v>
      </c>
      <c r="Y1111" t="s">
        <v>2205</v>
      </c>
      <c r="Z1111">
        <v>1</v>
      </c>
      <c r="AA1111">
        <v>1</v>
      </c>
      <c r="AB1111" t="s">
        <v>1452</v>
      </c>
      <c r="AC1111" t="s">
        <v>1456</v>
      </c>
      <c r="AD1111">
        <v>0</v>
      </c>
      <c r="AE1111">
        <v>0</v>
      </c>
      <c r="AF1111">
        <v>1</v>
      </c>
      <c r="AG1111">
        <v>0</v>
      </c>
      <c r="AH1111">
        <v>0</v>
      </c>
      <c r="AI1111">
        <v>0</v>
      </c>
      <c r="AJ1111">
        <v>0</v>
      </c>
      <c r="AK1111">
        <v>28000</v>
      </c>
      <c r="AN1111">
        <v>28000</v>
      </c>
      <c r="AO1111" t="s">
        <v>1466</v>
      </c>
      <c r="AP1111">
        <v>1</v>
      </c>
      <c r="AQ1111">
        <v>0</v>
      </c>
      <c r="AR1111">
        <v>0</v>
      </c>
      <c r="AS1111">
        <v>0</v>
      </c>
      <c r="AT1111">
        <v>0</v>
      </c>
      <c r="AV1111" t="s">
        <v>1466</v>
      </c>
      <c r="AX1111" t="s">
        <v>407</v>
      </c>
      <c r="AY1111">
        <v>0</v>
      </c>
      <c r="AZ1111">
        <v>0</v>
      </c>
      <c r="BA1111">
        <v>0</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0</v>
      </c>
      <c r="BW1111">
        <v>0</v>
      </c>
      <c r="BX1111">
        <v>0</v>
      </c>
      <c r="BY1111">
        <v>0</v>
      </c>
      <c r="BZ1111">
        <v>0</v>
      </c>
      <c r="CA1111">
        <v>0</v>
      </c>
      <c r="CB1111">
        <v>0</v>
      </c>
      <c r="CC1111">
        <v>0</v>
      </c>
      <c r="CD1111">
        <v>0</v>
      </c>
      <c r="CE1111">
        <v>0</v>
      </c>
      <c r="CF1111">
        <v>0</v>
      </c>
      <c r="CG1111">
        <v>0</v>
      </c>
      <c r="CH1111">
        <v>0</v>
      </c>
      <c r="CI1111">
        <v>0</v>
      </c>
      <c r="CJ1111">
        <v>0</v>
      </c>
      <c r="CK1111">
        <v>0</v>
      </c>
      <c r="CL1111">
        <v>0</v>
      </c>
      <c r="CM1111">
        <v>0</v>
      </c>
      <c r="CN1111">
        <v>0</v>
      </c>
      <c r="CO1111">
        <v>0</v>
      </c>
      <c r="CP1111">
        <v>0</v>
      </c>
      <c r="CQ1111">
        <v>0</v>
      </c>
      <c r="CR1111">
        <v>0</v>
      </c>
      <c r="CS1111">
        <v>1</v>
      </c>
      <c r="CT1111">
        <v>0</v>
      </c>
      <c r="CU1111">
        <v>0</v>
      </c>
      <c r="CV1111">
        <v>0</v>
      </c>
      <c r="CW1111">
        <v>0</v>
      </c>
      <c r="CX1111">
        <v>0</v>
      </c>
      <c r="CY1111">
        <v>0</v>
      </c>
      <c r="CZ1111">
        <v>0</v>
      </c>
      <c r="DA1111">
        <v>0</v>
      </c>
      <c r="DB1111">
        <v>0</v>
      </c>
      <c r="DC1111">
        <v>0</v>
      </c>
      <c r="DD1111">
        <v>0</v>
      </c>
      <c r="DE1111">
        <v>0</v>
      </c>
      <c r="DF1111">
        <v>0</v>
      </c>
      <c r="DG1111">
        <v>0</v>
      </c>
      <c r="DH1111">
        <v>0</v>
      </c>
      <c r="DI1111">
        <v>0</v>
      </c>
      <c r="DJ1111">
        <v>0</v>
      </c>
      <c r="DK1111">
        <v>0</v>
      </c>
      <c r="DL1111">
        <v>0</v>
      </c>
      <c r="DM1111">
        <v>0</v>
      </c>
      <c r="GD1111">
        <v>2</v>
      </c>
      <c r="GE1111" t="s">
        <v>2100</v>
      </c>
      <c r="GF1111">
        <v>1</v>
      </c>
      <c r="GG1111">
        <v>0</v>
      </c>
      <c r="GH1111">
        <v>1</v>
      </c>
      <c r="GI1111">
        <v>0</v>
      </c>
      <c r="GJ1111">
        <v>0</v>
      </c>
      <c r="GK1111">
        <v>0</v>
      </c>
      <c r="GL1111">
        <v>0</v>
      </c>
      <c r="PS1111" t="s">
        <v>1439</v>
      </c>
      <c r="PU1111" t="s">
        <v>1439</v>
      </c>
      <c r="PV1111">
        <v>20000</v>
      </c>
      <c r="PW1111">
        <v>0.71428571428571397</v>
      </c>
      <c r="PX1111" t="s">
        <v>2082</v>
      </c>
      <c r="PY1111" t="s">
        <v>1439</v>
      </c>
      <c r="PZ1111">
        <v>10000</v>
      </c>
      <c r="QA1111">
        <v>0.35714285714285698</v>
      </c>
      <c r="QB1111" t="s">
        <v>2082</v>
      </c>
      <c r="QC1111" t="s">
        <v>1439</v>
      </c>
      <c r="QD1111">
        <v>10000</v>
      </c>
      <c r="QE1111">
        <v>0.35714285714285698</v>
      </c>
      <c r="QF1111" t="s">
        <v>2082</v>
      </c>
      <c r="AHJ1111">
        <v>84</v>
      </c>
      <c r="AJW1111" t="s">
        <v>1439</v>
      </c>
      <c r="AMJ1111">
        <v>48</v>
      </c>
      <c r="AOA1111" t="s">
        <v>1558</v>
      </c>
      <c r="AOC1111" t="s">
        <v>4206</v>
      </c>
      <c r="AOD1111">
        <v>0</v>
      </c>
      <c r="AOE1111">
        <v>1</v>
      </c>
      <c r="AOF1111">
        <v>0</v>
      </c>
      <c r="AOG1111">
        <v>0</v>
      </c>
      <c r="AOH1111">
        <v>1</v>
      </c>
      <c r="AOI1111">
        <v>1</v>
      </c>
      <c r="AOJ1111">
        <v>0</v>
      </c>
      <c r="AOK1111">
        <v>0</v>
      </c>
      <c r="AOL1111">
        <v>0</v>
      </c>
      <c r="AOM1111">
        <v>0</v>
      </c>
      <c r="AON1111">
        <v>0</v>
      </c>
      <c r="AOO1111">
        <v>0</v>
      </c>
      <c r="AOQ1111" t="s">
        <v>2206</v>
      </c>
      <c r="AOR1111">
        <v>0</v>
      </c>
      <c r="AOS1111">
        <v>0</v>
      </c>
      <c r="AOT1111">
        <v>1</v>
      </c>
      <c r="AOU1111">
        <v>1</v>
      </c>
      <c r="AOV1111">
        <v>0</v>
      </c>
      <c r="AOW1111">
        <v>0</v>
      </c>
      <c r="AOX1111">
        <v>0</v>
      </c>
      <c r="AOY1111">
        <v>0</v>
      </c>
      <c r="AOZ1111">
        <v>0</v>
      </c>
      <c r="APA1111">
        <v>0</v>
      </c>
      <c r="APC1111" t="s">
        <v>1602</v>
      </c>
      <c r="APD1111">
        <v>0</v>
      </c>
      <c r="APE1111">
        <v>0</v>
      </c>
      <c r="APF1111">
        <v>0</v>
      </c>
      <c r="APG1111">
        <v>0</v>
      </c>
      <c r="APH1111">
        <v>1</v>
      </c>
      <c r="API1111">
        <v>0</v>
      </c>
      <c r="APJ1111">
        <v>0</v>
      </c>
      <c r="APK1111">
        <v>0</v>
      </c>
      <c r="APL1111">
        <v>0</v>
      </c>
      <c r="APM1111">
        <v>0</v>
      </c>
      <c r="APN1111">
        <v>0</v>
      </c>
      <c r="APO1111">
        <v>0</v>
      </c>
      <c r="APP1111">
        <v>0</v>
      </c>
      <c r="APQ1111">
        <v>0</v>
      </c>
      <c r="APS1111" t="s">
        <v>1439</v>
      </c>
      <c r="APT1111" t="s">
        <v>2123</v>
      </c>
      <c r="APU1111">
        <v>0</v>
      </c>
      <c r="APV1111">
        <v>1</v>
      </c>
      <c r="APW1111">
        <v>0</v>
      </c>
      <c r="APX1111">
        <v>1</v>
      </c>
      <c r="APY1111" t="s">
        <v>1623</v>
      </c>
      <c r="APZ1111">
        <v>0</v>
      </c>
      <c r="AQA1111">
        <v>1</v>
      </c>
      <c r="AQB1111">
        <v>0</v>
      </c>
      <c r="AQC1111">
        <v>0</v>
      </c>
      <c r="AQD1111">
        <v>0</v>
      </c>
      <c r="AQE1111">
        <v>0</v>
      </c>
      <c r="AQF1111">
        <v>0</v>
      </c>
      <c r="AQG1111">
        <v>0</v>
      </c>
      <c r="AQH1111">
        <v>0</v>
      </c>
      <c r="AQI1111">
        <v>0</v>
      </c>
      <c r="AQJ1111">
        <v>0</v>
      </c>
      <c r="AQK1111">
        <v>0</v>
      </c>
      <c r="AQL1111">
        <v>0</v>
      </c>
      <c r="AQN1111" t="s">
        <v>1641</v>
      </c>
      <c r="AQO1111">
        <v>0</v>
      </c>
      <c r="AQP1111">
        <v>1</v>
      </c>
      <c r="AQQ1111">
        <v>0</v>
      </c>
      <c r="AQR1111">
        <v>0</v>
      </c>
      <c r="AQS1111">
        <v>0</v>
      </c>
      <c r="AQT1111">
        <v>0</v>
      </c>
      <c r="AQU1111">
        <v>0</v>
      </c>
      <c r="AQV1111">
        <v>0</v>
      </c>
      <c r="AQW1111">
        <v>0</v>
      </c>
      <c r="AQX1111">
        <v>0</v>
      </c>
      <c r="AQY1111">
        <v>0</v>
      </c>
      <c r="AQZ1111">
        <v>0</v>
      </c>
      <c r="ARB1111" t="s">
        <v>1442</v>
      </c>
      <c r="ARG1111" t="s">
        <v>1444</v>
      </c>
      <c r="ARI1111" t="s">
        <v>1442</v>
      </c>
      <c r="ARJ1111" t="s">
        <v>1444</v>
      </c>
      <c r="AWT1111" t="s">
        <v>1442</v>
      </c>
      <c r="AWU1111">
        <v>28732</v>
      </c>
      <c r="AWV1111" t="s">
        <v>8997</v>
      </c>
      <c r="AWY1111" t="s">
        <v>2088</v>
      </c>
      <c r="AWZ1111" t="s">
        <v>2077</v>
      </c>
      <c r="AXA1111" t="s">
        <v>2089</v>
      </c>
      <c r="AXC1111">
        <v>819</v>
      </c>
      <c r="AXD1111" t="s">
        <v>2209</v>
      </c>
    </row>
    <row r="1112" spans="1:1304" x14ac:dyDescent="0.35">
      <c r="A1112" t="s">
        <v>2761</v>
      </c>
      <c r="B1112" t="s">
        <v>8998</v>
      </c>
      <c r="C1112" t="s">
        <v>8999</v>
      </c>
      <c r="D1112" t="s">
        <v>5698</v>
      </c>
      <c r="E1112" t="s">
        <v>2077</v>
      </c>
      <c r="F1112" t="s">
        <v>2757</v>
      </c>
      <c r="G1112" t="s">
        <v>1354</v>
      </c>
      <c r="I1112" t="s">
        <v>1437</v>
      </c>
      <c r="J1112" t="s">
        <v>1474</v>
      </c>
      <c r="K1112">
        <v>0</v>
      </c>
      <c r="L1112">
        <v>1</v>
      </c>
      <c r="M1112">
        <v>0</v>
      </c>
      <c r="N1112">
        <v>0</v>
      </c>
      <c r="O1112" t="s">
        <v>1427</v>
      </c>
      <c r="Q1112" t="s">
        <v>2758</v>
      </c>
      <c r="S1112" t="s">
        <v>1439</v>
      </c>
      <c r="T1112" t="s">
        <v>1439</v>
      </c>
      <c r="U1112">
        <v>81</v>
      </c>
      <c r="Y1112" t="s">
        <v>1448</v>
      </c>
      <c r="Z1112">
        <v>1</v>
      </c>
      <c r="AA1112">
        <v>0</v>
      </c>
      <c r="AB1112" t="s">
        <v>1456</v>
      </c>
      <c r="AC1112" t="s">
        <v>1454</v>
      </c>
      <c r="AD1112">
        <v>0</v>
      </c>
      <c r="AE1112">
        <v>1</v>
      </c>
      <c r="AF1112">
        <v>0</v>
      </c>
      <c r="AG1112">
        <v>0</v>
      </c>
      <c r="AH1112">
        <v>0</v>
      </c>
      <c r="AI1112">
        <v>0</v>
      </c>
      <c r="AJ1112">
        <v>0</v>
      </c>
      <c r="AN1112">
        <v>1</v>
      </c>
      <c r="AO1112" t="s">
        <v>2759</v>
      </c>
      <c r="AP1112">
        <v>1</v>
      </c>
      <c r="AQ1112">
        <v>1</v>
      </c>
      <c r="AR1112">
        <v>1</v>
      </c>
      <c r="AS1112">
        <v>0</v>
      </c>
      <c r="AT1112">
        <v>0</v>
      </c>
      <c r="AV1112" t="s">
        <v>1464</v>
      </c>
      <c r="AX1112" t="s">
        <v>2760</v>
      </c>
      <c r="AY1112">
        <v>0</v>
      </c>
      <c r="AZ1112">
        <v>0</v>
      </c>
      <c r="BA1112">
        <v>0</v>
      </c>
      <c r="BB1112">
        <v>0</v>
      </c>
      <c r="BC1112">
        <v>1</v>
      </c>
      <c r="BD1112">
        <v>1</v>
      </c>
      <c r="BE1112">
        <v>0</v>
      </c>
      <c r="BF1112">
        <v>1</v>
      </c>
      <c r="BG1112">
        <v>1</v>
      </c>
      <c r="BH1112">
        <v>0</v>
      </c>
      <c r="BI1112">
        <v>1</v>
      </c>
      <c r="BJ1112">
        <v>0</v>
      </c>
      <c r="BK1112">
        <v>0</v>
      </c>
      <c r="BL1112">
        <v>1</v>
      </c>
      <c r="BM1112">
        <v>0</v>
      </c>
      <c r="BN1112">
        <v>1</v>
      </c>
      <c r="BO1112">
        <v>0</v>
      </c>
      <c r="BP1112">
        <v>0</v>
      </c>
      <c r="BQ1112">
        <v>0</v>
      </c>
      <c r="BR1112">
        <v>0</v>
      </c>
      <c r="BS1112">
        <v>0</v>
      </c>
      <c r="BT1112">
        <v>0</v>
      </c>
      <c r="BU1112">
        <v>0</v>
      </c>
      <c r="BV1112">
        <v>0</v>
      </c>
      <c r="BW1112">
        <v>0</v>
      </c>
      <c r="BX1112">
        <v>0</v>
      </c>
      <c r="BY1112">
        <v>0</v>
      </c>
      <c r="BZ1112">
        <v>0</v>
      </c>
      <c r="CA1112">
        <v>0</v>
      </c>
      <c r="CB1112">
        <v>0</v>
      </c>
      <c r="CC1112">
        <v>0</v>
      </c>
      <c r="CD1112">
        <v>0</v>
      </c>
      <c r="CE1112">
        <v>0</v>
      </c>
      <c r="CF1112">
        <v>0</v>
      </c>
      <c r="CG1112">
        <v>0</v>
      </c>
      <c r="CH1112">
        <v>0</v>
      </c>
      <c r="CI1112">
        <v>0</v>
      </c>
      <c r="CJ1112">
        <v>0</v>
      </c>
      <c r="CK1112">
        <v>0</v>
      </c>
      <c r="CL1112">
        <v>0</v>
      </c>
      <c r="CM1112">
        <v>0</v>
      </c>
      <c r="CN1112">
        <v>0</v>
      </c>
      <c r="CO1112">
        <v>0</v>
      </c>
      <c r="CP1112">
        <v>0</v>
      </c>
      <c r="CQ1112">
        <v>0</v>
      </c>
      <c r="CR1112">
        <v>0</v>
      </c>
      <c r="CS1112">
        <v>0</v>
      </c>
      <c r="CT1112">
        <v>0</v>
      </c>
      <c r="CU1112">
        <v>0</v>
      </c>
      <c r="CV1112">
        <v>0</v>
      </c>
      <c r="CW1112">
        <v>0</v>
      </c>
      <c r="CX1112">
        <v>0</v>
      </c>
      <c r="CY1112">
        <v>0</v>
      </c>
      <c r="CZ1112">
        <v>0</v>
      </c>
      <c r="DA1112">
        <v>0</v>
      </c>
      <c r="DB1112">
        <v>0</v>
      </c>
      <c r="DC1112">
        <v>0</v>
      </c>
      <c r="DD1112">
        <v>0</v>
      </c>
      <c r="DE1112">
        <v>0</v>
      </c>
      <c r="DF1112">
        <v>0</v>
      </c>
      <c r="DG1112">
        <v>0</v>
      </c>
      <c r="DH1112">
        <v>0</v>
      </c>
      <c r="DI1112">
        <v>0</v>
      </c>
      <c r="DJ1112">
        <v>0</v>
      </c>
      <c r="DK1112">
        <v>0</v>
      </c>
      <c r="DL1112">
        <v>0</v>
      </c>
      <c r="DM1112">
        <v>0</v>
      </c>
      <c r="GD1112">
        <v>3</v>
      </c>
      <c r="GE1112" t="s">
        <v>1456</v>
      </c>
      <c r="GF1112">
        <v>0</v>
      </c>
      <c r="GG1112">
        <v>0</v>
      </c>
      <c r="GH1112">
        <v>1</v>
      </c>
      <c r="GI1112">
        <v>0</v>
      </c>
      <c r="GJ1112">
        <v>0</v>
      </c>
      <c r="GK1112">
        <v>0</v>
      </c>
      <c r="GL1112">
        <v>0</v>
      </c>
      <c r="IA1112" t="s">
        <v>1439</v>
      </c>
      <c r="IC1112" t="s">
        <v>1439</v>
      </c>
      <c r="ID1112">
        <v>5</v>
      </c>
      <c r="IE1112">
        <v>5</v>
      </c>
      <c r="IF1112" t="s">
        <v>2082</v>
      </c>
      <c r="IK1112" t="s">
        <v>1439</v>
      </c>
      <c r="IM1112" t="s">
        <v>1439</v>
      </c>
      <c r="IN1112">
        <v>2</v>
      </c>
      <c r="IO1112">
        <v>2</v>
      </c>
      <c r="IP1112" t="s">
        <v>2082</v>
      </c>
      <c r="IU1112" t="s">
        <v>1439</v>
      </c>
      <c r="IW1112" t="s">
        <v>1439</v>
      </c>
      <c r="IX1112">
        <v>7</v>
      </c>
      <c r="IY1112">
        <v>7</v>
      </c>
      <c r="JS1112" t="s">
        <v>1439</v>
      </c>
      <c r="JU1112" t="s">
        <v>1439</v>
      </c>
      <c r="JV1112">
        <v>2</v>
      </c>
      <c r="JW1112">
        <v>2</v>
      </c>
      <c r="JY1112" t="s">
        <v>1439</v>
      </c>
      <c r="JZ1112">
        <v>2</v>
      </c>
      <c r="KA1112">
        <v>2</v>
      </c>
      <c r="KQ1112" t="s">
        <v>1439</v>
      </c>
      <c r="KS1112" t="s">
        <v>1439</v>
      </c>
      <c r="KT1112">
        <v>4</v>
      </c>
      <c r="KU1112">
        <v>4</v>
      </c>
      <c r="KV1112" t="s">
        <v>2082</v>
      </c>
      <c r="MC1112" t="s">
        <v>1439</v>
      </c>
      <c r="ME1112" t="s">
        <v>1439</v>
      </c>
      <c r="MF1112">
        <v>1</v>
      </c>
      <c r="MG1112">
        <v>1</v>
      </c>
      <c r="MH1112" t="s">
        <v>2082</v>
      </c>
      <c r="MW1112" t="s">
        <v>1439</v>
      </c>
      <c r="MY1112" t="s">
        <v>1439</v>
      </c>
      <c r="MZ1112">
        <v>4</v>
      </c>
      <c r="NA1112">
        <v>4</v>
      </c>
      <c r="AGR1112">
        <v>2</v>
      </c>
      <c r="AGS1112">
        <v>3</v>
      </c>
      <c r="AGT1112">
        <v>1</v>
      </c>
      <c r="AGV1112">
        <v>10</v>
      </c>
      <c r="AGX1112">
        <v>1</v>
      </c>
      <c r="AHA1112">
        <v>1</v>
      </c>
      <c r="AHC1112">
        <v>2</v>
      </c>
      <c r="AJE1112" t="s">
        <v>1442</v>
      </c>
      <c r="AJF1112" t="s">
        <v>1442</v>
      </c>
      <c r="AJG1112" t="s">
        <v>1442</v>
      </c>
      <c r="AJI1112" t="s">
        <v>1442</v>
      </c>
      <c r="AJK1112" t="s">
        <v>1442</v>
      </c>
      <c r="AJN1112" t="s">
        <v>1442</v>
      </c>
      <c r="AJP1112" t="s">
        <v>1442</v>
      </c>
      <c r="ALR1112">
        <v>1</v>
      </c>
      <c r="ALS1112">
        <v>1</v>
      </c>
      <c r="ALT1112">
        <v>1</v>
      </c>
      <c r="ALV1112">
        <v>1</v>
      </c>
      <c r="ALX1112">
        <v>1</v>
      </c>
      <c r="AMA1112">
        <v>1</v>
      </c>
      <c r="AMC1112">
        <v>1</v>
      </c>
      <c r="AOA1112" t="s">
        <v>1267</v>
      </c>
      <c r="AOC1112" t="s">
        <v>1464</v>
      </c>
      <c r="AOD1112">
        <v>0</v>
      </c>
      <c r="AOE1112">
        <v>0</v>
      </c>
      <c r="AOF1112">
        <v>0</v>
      </c>
      <c r="AOG1112">
        <v>0</v>
      </c>
      <c r="AOH1112">
        <v>0</v>
      </c>
      <c r="AOI1112">
        <v>0</v>
      </c>
      <c r="AOJ1112">
        <v>0</v>
      </c>
      <c r="AOK1112">
        <v>0</v>
      </c>
      <c r="AOL1112">
        <v>1</v>
      </c>
      <c r="AOM1112">
        <v>0</v>
      </c>
      <c r="AON1112">
        <v>0</v>
      </c>
      <c r="AOO1112">
        <v>0</v>
      </c>
      <c r="AOQ1112" t="s">
        <v>1464</v>
      </c>
      <c r="AOR1112">
        <v>0</v>
      </c>
      <c r="AOS1112">
        <v>0</v>
      </c>
      <c r="AOT1112">
        <v>0</v>
      </c>
      <c r="AOU1112">
        <v>0</v>
      </c>
      <c r="AOV1112">
        <v>0</v>
      </c>
      <c r="AOW1112">
        <v>0</v>
      </c>
      <c r="AOX1112">
        <v>1</v>
      </c>
      <c r="AOY1112">
        <v>0</v>
      </c>
      <c r="AOZ1112">
        <v>0</v>
      </c>
      <c r="APA1112">
        <v>0</v>
      </c>
      <c r="APC1112" t="s">
        <v>1464</v>
      </c>
      <c r="APD1112">
        <v>0</v>
      </c>
      <c r="APE1112">
        <v>0</v>
      </c>
      <c r="APF1112">
        <v>0</v>
      </c>
      <c r="APG1112">
        <v>0</v>
      </c>
      <c r="APH1112">
        <v>0</v>
      </c>
      <c r="API1112">
        <v>0</v>
      </c>
      <c r="APJ1112">
        <v>0</v>
      </c>
      <c r="APK1112">
        <v>0</v>
      </c>
      <c r="APL1112">
        <v>0</v>
      </c>
      <c r="APM1112">
        <v>0</v>
      </c>
      <c r="APN1112">
        <v>1</v>
      </c>
      <c r="APO1112">
        <v>0</v>
      </c>
      <c r="APP1112">
        <v>0</v>
      </c>
      <c r="APQ1112">
        <v>0</v>
      </c>
      <c r="APS1112" t="s">
        <v>1442</v>
      </c>
      <c r="APY1112" t="s">
        <v>2173</v>
      </c>
      <c r="APZ1112">
        <v>1</v>
      </c>
      <c r="AQA1112">
        <v>1</v>
      </c>
      <c r="AQB1112">
        <v>0</v>
      </c>
      <c r="AQC1112">
        <v>0</v>
      </c>
      <c r="AQD1112">
        <v>0</v>
      </c>
      <c r="AQE1112">
        <v>0</v>
      </c>
      <c r="AQF1112">
        <v>0</v>
      </c>
      <c r="AQG1112">
        <v>0</v>
      </c>
      <c r="AQH1112">
        <v>0</v>
      </c>
      <c r="AQI1112">
        <v>0</v>
      </c>
      <c r="AQJ1112">
        <v>0</v>
      </c>
      <c r="AQK1112">
        <v>0</v>
      </c>
      <c r="AQL1112">
        <v>0</v>
      </c>
      <c r="AQN1112" t="s">
        <v>2125</v>
      </c>
      <c r="AQO1112">
        <v>1</v>
      </c>
      <c r="AQP1112">
        <v>1</v>
      </c>
      <c r="AQQ1112">
        <v>0</v>
      </c>
      <c r="AQR1112">
        <v>0</v>
      </c>
      <c r="AQS1112">
        <v>0</v>
      </c>
      <c r="AQT1112">
        <v>0</v>
      </c>
      <c r="AQU1112">
        <v>0</v>
      </c>
      <c r="AQV1112">
        <v>0</v>
      </c>
      <c r="AQW1112">
        <v>0</v>
      </c>
      <c r="AQX1112">
        <v>0</v>
      </c>
      <c r="AQY1112">
        <v>0</v>
      </c>
      <c r="AQZ1112">
        <v>0</v>
      </c>
      <c r="ARB1112" t="s">
        <v>1442</v>
      </c>
      <c r="ARG1112" t="s">
        <v>1444</v>
      </c>
      <c r="ARI1112" t="s">
        <v>1444</v>
      </c>
      <c r="ARJ1112" t="s">
        <v>1444</v>
      </c>
      <c r="AWT1112" t="s">
        <v>1442</v>
      </c>
      <c r="AWU1112">
        <v>20494</v>
      </c>
      <c r="AWV1112" t="s">
        <v>9000</v>
      </c>
      <c r="AWY1112" t="s">
        <v>2088</v>
      </c>
      <c r="AWZ1112" t="s">
        <v>2077</v>
      </c>
      <c r="AXA1112" t="s">
        <v>2089</v>
      </c>
      <c r="AXC1112">
        <v>217</v>
      </c>
      <c r="AXD1112" t="s">
        <v>2762</v>
      </c>
    </row>
    <row r="1113" spans="1:1304" x14ac:dyDescent="0.35">
      <c r="A1113" t="s">
        <v>3853</v>
      </c>
      <c r="B1113" t="s">
        <v>9001</v>
      </c>
      <c r="C1113" t="s">
        <v>9002</v>
      </c>
      <c r="D1113" t="s">
        <v>5625</v>
      </c>
      <c r="E1113" t="s">
        <v>2077</v>
      </c>
      <c r="F1113" t="s">
        <v>3490</v>
      </c>
      <c r="G1113" t="s">
        <v>1348</v>
      </c>
      <c r="I1113" t="s">
        <v>1437</v>
      </c>
      <c r="J1113" t="s">
        <v>1472</v>
      </c>
      <c r="K1113">
        <v>1</v>
      </c>
      <c r="L1113">
        <v>0</v>
      </c>
      <c r="M1113">
        <v>0</v>
      </c>
      <c r="N1113">
        <v>0</v>
      </c>
      <c r="O1113" t="s">
        <v>1395</v>
      </c>
      <c r="Q1113" t="s">
        <v>3491</v>
      </c>
      <c r="S1113" t="s">
        <v>1439</v>
      </c>
      <c r="T1113" t="s">
        <v>1439</v>
      </c>
      <c r="U1113">
        <v>11</v>
      </c>
      <c r="Y1113" t="s">
        <v>1448</v>
      </c>
      <c r="Z1113">
        <v>1</v>
      </c>
      <c r="AA1113">
        <v>0</v>
      </c>
      <c r="AB1113" t="s">
        <v>1456</v>
      </c>
      <c r="AC1113" t="s">
        <v>1452</v>
      </c>
      <c r="AD1113">
        <v>1</v>
      </c>
      <c r="AE1113">
        <v>0</v>
      </c>
      <c r="AF1113">
        <v>0</v>
      </c>
      <c r="AG1113">
        <v>0</v>
      </c>
      <c r="AH1113">
        <v>0</v>
      </c>
      <c r="AI1113">
        <v>0</v>
      </c>
      <c r="AJ1113">
        <v>0</v>
      </c>
      <c r="AN1113">
        <v>1</v>
      </c>
      <c r="AO1113" t="s">
        <v>2140</v>
      </c>
      <c r="AP1113">
        <v>1</v>
      </c>
      <c r="AQ1113">
        <v>1</v>
      </c>
      <c r="AR1113">
        <v>0</v>
      </c>
      <c r="AS1113">
        <v>0</v>
      </c>
      <c r="AT1113">
        <v>0</v>
      </c>
      <c r="AV1113" t="s">
        <v>1468</v>
      </c>
      <c r="AX1113" t="s">
        <v>3851</v>
      </c>
      <c r="AY1113">
        <v>0</v>
      </c>
      <c r="AZ1113">
        <v>0</v>
      </c>
      <c r="BA1113">
        <v>0</v>
      </c>
      <c r="BB1113">
        <v>0</v>
      </c>
      <c r="BC1113">
        <v>0</v>
      </c>
      <c r="BD1113">
        <v>0</v>
      </c>
      <c r="BE1113">
        <v>0</v>
      </c>
      <c r="BF1113">
        <v>0</v>
      </c>
      <c r="BG1113">
        <v>0</v>
      </c>
      <c r="BH1113">
        <v>0</v>
      </c>
      <c r="BI1113">
        <v>0</v>
      </c>
      <c r="BJ1113">
        <v>0</v>
      </c>
      <c r="BK1113">
        <v>0</v>
      </c>
      <c r="BL1113">
        <v>0</v>
      </c>
      <c r="BM1113">
        <v>0</v>
      </c>
      <c r="BN1113">
        <v>0</v>
      </c>
      <c r="BO1113">
        <v>1</v>
      </c>
      <c r="BP1113">
        <v>1</v>
      </c>
      <c r="BQ1113">
        <v>1</v>
      </c>
      <c r="BR1113">
        <v>1</v>
      </c>
      <c r="BS1113">
        <v>0</v>
      </c>
      <c r="BT1113">
        <v>0</v>
      </c>
      <c r="BU1113">
        <v>0</v>
      </c>
      <c r="BV1113">
        <v>0</v>
      </c>
      <c r="BW1113">
        <v>0</v>
      </c>
      <c r="BX1113">
        <v>0</v>
      </c>
      <c r="BY1113">
        <v>0</v>
      </c>
      <c r="BZ1113">
        <v>0</v>
      </c>
      <c r="CA1113">
        <v>0</v>
      </c>
      <c r="CB1113">
        <v>0</v>
      </c>
      <c r="CC1113">
        <v>0</v>
      </c>
      <c r="CD1113">
        <v>0</v>
      </c>
      <c r="CE1113">
        <v>0</v>
      </c>
      <c r="CF1113">
        <v>0</v>
      </c>
      <c r="CG1113">
        <v>0</v>
      </c>
      <c r="CH1113">
        <v>0</v>
      </c>
      <c r="CI1113">
        <v>0</v>
      </c>
      <c r="CJ1113">
        <v>0</v>
      </c>
      <c r="CK1113">
        <v>0</v>
      </c>
      <c r="CL1113">
        <v>0</v>
      </c>
      <c r="CM1113">
        <v>0</v>
      </c>
      <c r="CN1113">
        <v>1</v>
      </c>
      <c r="CO1113">
        <v>0</v>
      </c>
      <c r="CP1113">
        <v>0</v>
      </c>
      <c r="CQ1113">
        <v>0</v>
      </c>
      <c r="CR1113">
        <v>0</v>
      </c>
      <c r="CS1113">
        <v>0</v>
      </c>
      <c r="CT1113">
        <v>0</v>
      </c>
      <c r="CU1113">
        <v>0</v>
      </c>
      <c r="CV1113">
        <v>0</v>
      </c>
      <c r="CW1113">
        <v>0</v>
      </c>
      <c r="CX1113">
        <v>0</v>
      </c>
      <c r="CY1113">
        <v>0</v>
      </c>
      <c r="CZ1113">
        <v>0</v>
      </c>
      <c r="DA1113">
        <v>0</v>
      </c>
      <c r="DB1113">
        <v>0</v>
      </c>
      <c r="DC1113">
        <v>0</v>
      </c>
      <c r="DD1113">
        <v>0</v>
      </c>
      <c r="DE1113">
        <v>0</v>
      </c>
      <c r="DF1113">
        <v>0</v>
      </c>
      <c r="DG1113">
        <v>0</v>
      </c>
      <c r="DH1113">
        <v>0</v>
      </c>
      <c r="DI1113">
        <v>0</v>
      </c>
      <c r="DJ1113">
        <v>0</v>
      </c>
      <c r="DK1113">
        <v>0</v>
      </c>
      <c r="DL1113">
        <v>0</v>
      </c>
      <c r="DM1113">
        <v>0</v>
      </c>
      <c r="DN1113" t="s">
        <v>3852</v>
      </c>
      <c r="DO1113">
        <v>0</v>
      </c>
      <c r="DP1113">
        <v>0</v>
      </c>
      <c r="DQ1113">
        <v>0</v>
      </c>
      <c r="DR1113">
        <v>0</v>
      </c>
      <c r="DS1113">
        <v>0</v>
      </c>
      <c r="DT1113">
        <v>0</v>
      </c>
      <c r="DU1113">
        <v>0</v>
      </c>
      <c r="DV1113">
        <v>0</v>
      </c>
      <c r="DW1113">
        <v>0</v>
      </c>
      <c r="DX1113">
        <v>0</v>
      </c>
      <c r="DY1113">
        <v>0</v>
      </c>
      <c r="DZ1113">
        <v>0</v>
      </c>
      <c r="EA1113">
        <v>0</v>
      </c>
      <c r="EB1113">
        <v>0</v>
      </c>
      <c r="EC1113">
        <v>0</v>
      </c>
      <c r="ED1113">
        <v>0</v>
      </c>
      <c r="EE1113">
        <v>1</v>
      </c>
      <c r="EF1113">
        <v>1</v>
      </c>
      <c r="EG1113">
        <v>1</v>
      </c>
      <c r="EH1113">
        <v>1</v>
      </c>
      <c r="EI1113">
        <v>0</v>
      </c>
      <c r="EJ1113">
        <v>0</v>
      </c>
      <c r="EK1113">
        <v>0</v>
      </c>
      <c r="EL1113">
        <v>0</v>
      </c>
      <c r="EM1113">
        <v>0</v>
      </c>
      <c r="EN1113">
        <v>0</v>
      </c>
      <c r="EO1113">
        <v>0</v>
      </c>
      <c r="EP1113">
        <v>0</v>
      </c>
      <c r="EQ1113">
        <v>0</v>
      </c>
      <c r="ER1113">
        <v>0</v>
      </c>
      <c r="ES1113">
        <v>0</v>
      </c>
      <c r="ET1113">
        <v>0</v>
      </c>
      <c r="EU1113">
        <v>0</v>
      </c>
      <c r="EV1113">
        <v>0</v>
      </c>
      <c r="EW1113">
        <v>0</v>
      </c>
      <c r="EX1113">
        <v>0</v>
      </c>
      <c r="EY1113">
        <v>0</v>
      </c>
      <c r="EZ1113">
        <v>0</v>
      </c>
      <c r="FA1113">
        <v>0</v>
      </c>
      <c r="FB1113">
        <v>0</v>
      </c>
      <c r="FC1113">
        <v>0</v>
      </c>
      <c r="FD1113">
        <v>1</v>
      </c>
      <c r="FE1113">
        <v>0</v>
      </c>
      <c r="FF1113">
        <v>0</v>
      </c>
      <c r="FG1113">
        <v>0</v>
      </c>
      <c r="FH1113">
        <v>0</v>
      </c>
      <c r="FI1113">
        <v>0</v>
      </c>
      <c r="FJ1113">
        <v>0</v>
      </c>
      <c r="FK1113">
        <v>0</v>
      </c>
      <c r="FL1113">
        <v>0</v>
      </c>
      <c r="FM1113">
        <v>0</v>
      </c>
      <c r="FN1113">
        <v>0</v>
      </c>
      <c r="FO1113">
        <v>0</v>
      </c>
      <c r="FP1113">
        <v>0</v>
      </c>
      <c r="FQ1113">
        <v>0</v>
      </c>
      <c r="FR1113">
        <v>0</v>
      </c>
      <c r="FS1113">
        <v>0</v>
      </c>
      <c r="FT1113">
        <v>0</v>
      </c>
      <c r="FU1113">
        <v>0</v>
      </c>
      <c r="FV1113">
        <v>0</v>
      </c>
      <c r="FW1113">
        <v>0</v>
      </c>
      <c r="FX1113">
        <v>0</v>
      </c>
      <c r="FY1113">
        <v>0</v>
      </c>
      <c r="FZ1113">
        <v>0</v>
      </c>
      <c r="GA1113">
        <v>0</v>
      </c>
      <c r="GB1113">
        <v>0</v>
      </c>
      <c r="GC1113">
        <v>0</v>
      </c>
      <c r="GD1113">
        <v>1</v>
      </c>
      <c r="NG1113" t="s">
        <v>1439</v>
      </c>
      <c r="NI1113" t="s">
        <v>1439</v>
      </c>
      <c r="NJ1113">
        <v>12</v>
      </c>
      <c r="NK1113">
        <v>12</v>
      </c>
      <c r="NL1113" t="s">
        <v>2082</v>
      </c>
      <c r="VI1113" t="s">
        <v>1439</v>
      </c>
      <c r="VK1113" t="s">
        <v>1439</v>
      </c>
      <c r="VL1113">
        <v>12</v>
      </c>
      <c r="VM1113">
        <v>12</v>
      </c>
      <c r="VN1113" t="s">
        <v>2082</v>
      </c>
      <c r="VS1113" t="s">
        <v>1439</v>
      </c>
      <c r="VU1113" t="s">
        <v>1439</v>
      </c>
      <c r="VV1113">
        <v>0.5</v>
      </c>
      <c r="VW1113">
        <v>0.5</v>
      </c>
      <c r="VX1113" t="s">
        <v>2082</v>
      </c>
      <c r="WC1113" t="s">
        <v>1439</v>
      </c>
      <c r="WE1113" t="s">
        <v>1439</v>
      </c>
      <c r="WF1113">
        <v>4</v>
      </c>
      <c r="WG1113">
        <v>4</v>
      </c>
      <c r="WW1113" t="s">
        <v>1439</v>
      </c>
      <c r="WY1113" t="s">
        <v>1439</v>
      </c>
      <c r="WZ1113">
        <v>0.2</v>
      </c>
      <c r="XA1113">
        <v>0.2</v>
      </c>
      <c r="AHD1113">
        <v>12</v>
      </c>
      <c r="AHW1113">
        <v>12</v>
      </c>
      <c r="AHX1113">
        <v>12</v>
      </c>
      <c r="AHY1113">
        <v>12</v>
      </c>
      <c r="AIA1113">
        <v>12</v>
      </c>
      <c r="AJQ1113" t="s">
        <v>1439</v>
      </c>
      <c r="AKJ1113" t="s">
        <v>1439</v>
      </c>
      <c r="AKK1113" t="s">
        <v>1439</v>
      </c>
      <c r="AKL1113" t="s">
        <v>1439</v>
      </c>
      <c r="AKN1113" t="s">
        <v>1439</v>
      </c>
      <c r="AMD1113">
        <v>14</v>
      </c>
      <c r="AMW1113">
        <v>14</v>
      </c>
      <c r="AMX1113">
        <v>14</v>
      </c>
      <c r="AMY1113">
        <v>14</v>
      </c>
      <c r="ANA1113">
        <v>14</v>
      </c>
      <c r="AOA1113" t="s">
        <v>1558</v>
      </c>
      <c r="AOC1113" t="s">
        <v>2121</v>
      </c>
      <c r="AOD1113">
        <v>0</v>
      </c>
      <c r="AOE1113">
        <v>0</v>
      </c>
      <c r="AOF1113">
        <v>0</v>
      </c>
      <c r="AOG1113">
        <v>0</v>
      </c>
      <c r="AOH1113">
        <v>1</v>
      </c>
      <c r="AOI1113">
        <v>1</v>
      </c>
      <c r="AOJ1113">
        <v>0</v>
      </c>
      <c r="AOK1113">
        <v>0</v>
      </c>
      <c r="AOL1113">
        <v>0</v>
      </c>
      <c r="AOM1113">
        <v>0</v>
      </c>
      <c r="AON1113">
        <v>0</v>
      </c>
      <c r="AOO1113">
        <v>0</v>
      </c>
      <c r="AOQ1113" t="s">
        <v>1464</v>
      </c>
      <c r="AOR1113">
        <v>0</v>
      </c>
      <c r="AOS1113">
        <v>0</v>
      </c>
      <c r="AOT1113">
        <v>0</v>
      </c>
      <c r="AOU1113">
        <v>0</v>
      </c>
      <c r="AOV1113">
        <v>0</v>
      </c>
      <c r="AOW1113">
        <v>0</v>
      </c>
      <c r="AOX1113">
        <v>1</v>
      </c>
      <c r="AOY1113">
        <v>0</v>
      </c>
      <c r="AOZ1113">
        <v>0</v>
      </c>
      <c r="APA1113">
        <v>0</v>
      </c>
      <c r="APC1113" t="s">
        <v>1464</v>
      </c>
      <c r="APD1113">
        <v>0</v>
      </c>
      <c r="APE1113">
        <v>0</v>
      </c>
      <c r="APF1113">
        <v>0</v>
      </c>
      <c r="APG1113">
        <v>0</v>
      </c>
      <c r="APH1113">
        <v>0</v>
      </c>
      <c r="API1113">
        <v>0</v>
      </c>
      <c r="APJ1113">
        <v>0</v>
      </c>
      <c r="APK1113">
        <v>0</v>
      </c>
      <c r="APL1113">
        <v>0</v>
      </c>
      <c r="APM1113">
        <v>0</v>
      </c>
      <c r="APN1113">
        <v>1</v>
      </c>
      <c r="APO1113">
        <v>0</v>
      </c>
      <c r="APP1113">
        <v>0</v>
      </c>
      <c r="APQ1113">
        <v>0</v>
      </c>
      <c r="APS1113" t="s">
        <v>1442</v>
      </c>
      <c r="APY1113" t="s">
        <v>1464</v>
      </c>
      <c r="APZ1113">
        <v>0</v>
      </c>
      <c r="AQA1113">
        <v>0</v>
      </c>
      <c r="AQB1113">
        <v>0</v>
      </c>
      <c r="AQC1113">
        <v>0</v>
      </c>
      <c r="AQD1113">
        <v>0</v>
      </c>
      <c r="AQE1113">
        <v>0</v>
      </c>
      <c r="AQF1113">
        <v>0</v>
      </c>
      <c r="AQG1113">
        <v>0</v>
      </c>
      <c r="AQH1113">
        <v>0</v>
      </c>
      <c r="AQI1113">
        <v>1</v>
      </c>
      <c r="AQJ1113">
        <v>0</v>
      </c>
      <c r="AQK1113">
        <v>0</v>
      </c>
      <c r="AQL1113">
        <v>0</v>
      </c>
      <c r="AQN1113" t="s">
        <v>1639</v>
      </c>
      <c r="AQO1113">
        <v>1</v>
      </c>
      <c r="AQP1113">
        <v>0</v>
      </c>
      <c r="AQQ1113">
        <v>0</v>
      </c>
      <c r="AQR1113">
        <v>0</v>
      </c>
      <c r="AQS1113">
        <v>0</v>
      </c>
      <c r="AQT1113">
        <v>0</v>
      </c>
      <c r="AQU1113">
        <v>0</v>
      </c>
      <c r="AQV1113">
        <v>0</v>
      </c>
      <c r="AQW1113">
        <v>0</v>
      </c>
      <c r="AQX1113">
        <v>0</v>
      </c>
      <c r="AQY1113">
        <v>0</v>
      </c>
      <c r="AQZ1113">
        <v>0</v>
      </c>
      <c r="ARB1113" t="s">
        <v>1442</v>
      </c>
      <c r="AUB1113" t="s">
        <v>1704</v>
      </c>
      <c r="AUC1113" t="s">
        <v>1442</v>
      </c>
      <c r="AWT1113" t="s">
        <v>1442</v>
      </c>
      <c r="AWU1113">
        <v>27105</v>
      </c>
      <c r="AWV1113" t="s">
        <v>9003</v>
      </c>
      <c r="AWY1113" t="s">
        <v>2088</v>
      </c>
      <c r="AWZ1113" t="s">
        <v>2077</v>
      </c>
      <c r="AXA1113" t="s">
        <v>2089</v>
      </c>
      <c r="AXC1113">
        <v>668</v>
      </c>
      <c r="AXD1113" t="s">
        <v>3850</v>
      </c>
    </row>
    <row r="1114" spans="1:1304" x14ac:dyDescent="0.35">
      <c r="A1114" t="s">
        <v>2935</v>
      </c>
      <c r="B1114" t="s">
        <v>9004</v>
      </c>
      <c r="C1114" t="s">
        <v>9005</v>
      </c>
      <c r="D1114" t="s">
        <v>5621</v>
      </c>
      <c r="E1114" t="s">
        <v>2077</v>
      </c>
      <c r="F1114" t="s">
        <v>2929</v>
      </c>
      <c r="G1114" t="s">
        <v>1342</v>
      </c>
      <c r="I1114" t="s">
        <v>1437</v>
      </c>
      <c r="J1114" t="s">
        <v>1476</v>
      </c>
      <c r="K1114">
        <v>0</v>
      </c>
      <c r="L1114">
        <v>0</v>
      </c>
      <c r="M1114">
        <v>1</v>
      </c>
      <c r="N1114">
        <v>0</v>
      </c>
      <c r="O1114" t="s">
        <v>1369</v>
      </c>
      <c r="Q1114" t="s">
        <v>1370</v>
      </c>
      <c r="S1114" t="s">
        <v>1439</v>
      </c>
      <c r="T1114" t="s">
        <v>1439</v>
      </c>
      <c r="U1114">
        <v>50</v>
      </c>
      <c r="Y1114" t="s">
        <v>1448</v>
      </c>
      <c r="Z1114">
        <v>1</v>
      </c>
      <c r="AA1114">
        <v>0</v>
      </c>
      <c r="AB1114" t="s">
        <v>1456</v>
      </c>
      <c r="AC1114" t="s">
        <v>1452</v>
      </c>
      <c r="AD1114">
        <v>1</v>
      </c>
      <c r="AE1114">
        <v>0</v>
      </c>
      <c r="AF1114">
        <v>0</v>
      </c>
      <c r="AG1114">
        <v>0</v>
      </c>
      <c r="AH1114">
        <v>0</v>
      </c>
      <c r="AI1114">
        <v>0</v>
      </c>
      <c r="AJ1114">
        <v>0</v>
      </c>
      <c r="AN1114">
        <v>1</v>
      </c>
      <c r="AO1114" t="s">
        <v>2140</v>
      </c>
      <c r="AP1114">
        <v>1</v>
      </c>
      <c r="AQ1114">
        <v>1</v>
      </c>
      <c r="AR1114">
        <v>0</v>
      </c>
      <c r="AS1114">
        <v>0</v>
      </c>
      <c r="AT1114">
        <v>0</v>
      </c>
      <c r="AV1114" t="s">
        <v>1464</v>
      </c>
      <c r="AX1114" t="s">
        <v>2934</v>
      </c>
      <c r="AY1114">
        <v>0</v>
      </c>
      <c r="AZ1114">
        <v>0</v>
      </c>
      <c r="BA1114">
        <v>0</v>
      </c>
      <c r="BB1114">
        <v>0</v>
      </c>
      <c r="BC1114">
        <v>0</v>
      </c>
      <c r="BD1114">
        <v>0</v>
      </c>
      <c r="BE1114">
        <v>0</v>
      </c>
      <c r="BF1114">
        <v>0</v>
      </c>
      <c r="BG1114">
        <v>0</v>
      </c>
      <c r="BH1114">
        <v>0</v>
      </c>
      <c r="BI1114">
        <v>0</v>
      </c>
      <c r="BJ1114">
        <v>0</v>
      </c>
      <c r="BK1114">
        <v>0</v>
      </c>
      <c r="BL1114">
        <v>0</v>
      </c>
      <c r="BM1114">
        <v>0</v>
      </c>
      <c r="BN1114">
        <v>0</v>
      </c>
      <c r="BO1114">
        <v>0</v>
      </c>
      <c r="BP1114">
        <v>0</v>
      </c>
      <c r="BQ1114">
        <v>0</v>
      </c>
      <c r="BR1114">
        <v>0</v>
      </c>
      <c r="BS1114">
        <v>0</v>
      </c>
      <c r="BT1114">
        <v>0</v>
      </c>
      <c r="BU1114">
        <v>1</v>
      </c>
      <c r="BV1114">
        <v>0</v>
      </c>
      <c r="BW1114">
        <v>0</v>
      </c>
      <c r="BX1114">
        <v>0</v>
      </c>
      <c r="BY1114">
        <v>0</v>
      </c>
      <c r="BZ1114">
        <v>0</v>
      </c>
      <c r="CA1114">
        <v>1</v>
      </c>
      <c r="CB1114">
        <v>0</v>
      </c>
      <c r="CC1114">
        <v>0</v>
      </c>
      <c r="CD1114">
        <v>0</v>
      </c>
      <c r="CE1114">
        <v>1</v>
      </c>
      <c r="CF1114">
        <v>1</v>
      </c>
      <c r="CG1114">
        <v>1</v>
      </c>
      <c r="CH1114">
        <v>1</v>
      </c>
      <c r="CI1114">
        <v>1</v>
      </c>
      <c r="CJ1114">
        <v>0</v>
      </c>
      <c r="CK1114">
        <v>1</v>
      </c>
      <c r="CL1114">
        <v>0</v>
      </c>
      <c r="CM1114">
        <v>0</v>
      </c>
      <c r="CN1114">
        <v>0</v>
      </c>
      <c r="CO1114">
        <v>0</v>
      </c>
      <c r="CP1114">
        <v>0</v>
      </c>
      <c r="CQ1114">
        <v>0</v>
      </c>
      <c r="CR1114">
        <v>0</v>
      </c>
      <c r="CS1114">
        <v>0</v>
      </c>
      <c r="CT1114">
        <v>0</v>
      </c>
      <c r="CU1114">
        <v>0</v>
      </c>
      <c r="CV1114">
        <v>0</v>
      </c>
      <c r="CW1114">
        <v>0</v>
      </c>
      <c r="CX1114">
        <v>0</v>
      </c>
      <c r="CY1114">
        <v>0</v>
      </c>
      <c r="CZ1114">
        <v>0</v>
      </c>
      <c r="DA1114">
        <v>0</v>
      </c>
      <c r="DB1114">
        <v>0</v>
      </c>
      <c r="DC1114">
        <v>0</v>
      </c>
      <c r="DD1114">
        <v>0</v>
      </c>
      <c r="DE1114">
        <v>0</v>
      </c>
      <c r="DF1114">
        <v>0</v>
      </c>
      <c r="DG1114">
        <v>0</v>
      </c>
      <c r="DH1114">
        <v>0</v>
      </c>
      <c r="DI1114">
        <v>0</v>
      </c>
      <c r="DJ1114">
        <v>0</v>
      </c>
      <c r="DK1114">
        <v>0</v>
      </c>
      <c r="DL1114">
        <v>0</v>
      </c>
      <c r="DM1114">
        <v>0</v>
      </c>
      <c r="GD1114">
        <v>2</v>
      </c>
      <c r="XQ1114" t="s">
        <v>1442</v>
      </c>
      <c r="XR1114" t="s">
        <v>1439</v>
      </c>
      <c r="XS1114" t="s">
        <v>1439</v>
      </c>
      <c r="XT1114">
        <v>8</v>
      </c>
      <c r="XU1114">
        <v>8</v>
      </c>
      <c r="AAI1114" t="s">
        <v>1439</v>
      </c>
      <c r="AAK1114" t="s">
        <v>1439</v>
      </c>
      <c r="AAL1114">
        <v>0.12</v>
      </c>
      <c r="AAM1114">
        <v>0.12</v>
      </c>
      <c r="AAN1114" t="s">
        <v>2082</v>
      </c>
      <c r="ACG1114" t="s">
        <v>1439</v>
      </c>
      <c r="ACI1114" t="s">
        <v>1439</v>
      </c>
      <c r="ACJ1114">
        <v>0.12</v>
      </c>
      <c r="ACK1114">
        <v>0.12</v>
      </c>
      <c r="ACL1114" t="s">
        <v>2082</v>
      </c>
      <c r="ACQ1114" t="s">
        <v>1439</v>
      </c>
      <c r="ACS1114" t="s">
        <v>1439</v>
      </c>
      <c r="ACT1114">
        <v>0.12</v>
      </c>
      <c r="ACU1114">
        <v>0.12</v>
      </c>
      <c r="ACV1114" t="s">
        <v>2082</v>
      </c>
      <c r="ADK1114" t="s">
        <v>1439</v>
      </c>
      <c r="ADM1114" t="s">
        <v>1439</v>
      </c>
      <c r="ADN1114">
        <v>0.12</v>
      </c>
      <c r="ADO1114">
        <v>0.12</v>
      </c>
      <c r="ADU1114" t="s">
        <v>1439</v>
      </c>
      <c r="ADW1114" t="s">
        <v>1439</v>
      </c>
      <c r="ADX1114">
        <v>0.5</v>
      </c>
      <c r="ADY1114">
        <v>0.5</v>
      </c>
      <c r="ADZ1114" t="s">
        <v>2082</v>
      </c>
      <c r="AEE1114" t="s">
        <v>1439</v>
      </c>
      <c r="AEG1114" t="s">
        <v>1439</v>
      </c>
      <c r="AEH1114">
        <v>1</v>
      </c>
      <c r="AEI1114">
        <v>1</v>
      </c>
      <c r="AEO1114" t="s">
        <v>1439</v>
      </c>
      <c r="AEQ1114" t="s">
        <v>1439</v>
      </c>
      <c r="AER1114">
        <v>0.12</v>
      </c>
      <c r="AES1114">
        <v>0.12</v>
      </c>
      <c r="AIC1114">
        <v>10</v>
      </c>
      <c r="AIJ1114">
        <v>60</v>
      </c>
      <c r="AIO1114">
        <v>50</v>
      </c>
      <c r="AIP1114">
        <v>30</v>
      </c>
      <c r="AIR1114">
        <v>60</v>
      </c>
      <c r="AIS1114">
        <v>60</v>
      </c>
      <c r="AIT1114">
        <v>40</v>
      </c>
      <c r="AIU1114">
        <v>30</v>
      </c>
      <c r="AKP1114" t="s">
        <v>1439</v>
      </c>
      <c r="AKW1114" t="s">
        <v>1439</v>
      </c>
      <c r="ALB1114" t="s">
        <v>1439</v>
      </c>
      <c r="ALC1114" t="s">
        <v>1439</v>
      </c>
      <c r="ALE1114" t="s">
        <v>1439</v>
      </c>
      <c r="ALF1114" t="s">
        <v>1439</v>
      </c>
      <c r="ALG1114" t="s">
        <v>1439</v>
      </c>
      <c r="ALH1114" t="s">
        <v>1439</v>
      </c>
      <c r="ANC1114">
        <v>3</v>
      </c>
      <c r="ANJ1114">
        <v>3</v>
      </c>
      <c r="ANO1114" t="s">
        <v>5</v>
      </c>
      <c r="ANP1114">
        <v>3</v>
      </c>
      <c r="ANR1114">
        <v>3</v>
      </c>
      <c r="ANS1114">
        <v>3</v>
      </c>
      <c r="ANT1114">
        <v>3</v>
      </c>
      <c r="ANU1114">
        <v>3</v>
      </c>
      <c r="AOA1114" t="s">
        <v>1555</v>
      </c>
      <c r="AOC1114" t="s">
        <v>2466</v>
      </c>
      <c r="AOD1114">
        <v>1</v>
      </c>
      <c r="AOE1114">
        <v>0</v>
      </c>
      <c r="AOF1114">
        <v>0</v>
      </c>
      <c r="AOG1114">
        <v>0</v>
      </c>
      <c r="AOH1114">
        <v>1</v>
      </c>
      <c r="AOI1114">
        <v>0</v>
      </c>
      <c r="AOJ1114">
        <v>0</v>
      </c>
      <c r="AOK1114">
        <v>0</v>
      </c>
      <c r="AOL1114">
        <v>0</v>
      </c>
      <c r="AOM1114">
        <v>0</v>
      </c>
      <c r="AON1114">
        <v>0</v>
      </c>
      <c r="AOO1114">
        <v>0</v>
      </c>
      <c r="AOQ1114" t="s">
        <v>1464</v>
      </c>
      <c r="AOR1114">
        <v>0</v>
      </c>
      <c r="AOS1114">
        <v>0</v>
      </c>
      <c r="AOT1114">
        <v>0</v>
      </c>
      <c r="AOU1114">
        <v>0</v>
      </c>
      <c r="AOV1114">
        <v>0</v>
      </c>
      <c r="AOW1114">
        <v>0</v>
      </c>
      <c r="AOX1114">
        <v>1</v>
      </c>
      <c r="AOY1114">
        <v>0</v>
      </c>
      <c r="AOZ1114">
        <v>0</v>
      </c>
      <c r="APA1114">
        <v>0</v>
      </c>
      <c r="APC1114" t="s">
        <v>2269</v>
      </c>
      <c r="APD1114">
        <v>0</v>
      </c>
      <c r="APE1114">
        <v>1</v>
      </c>
      <c r="APF1114">
        <v>1</v>
      </c>
      <c r="APG1114">
        <v>0</v>
      </c>
      <c r="APH1114">
        <v>0</v>
      </c>
      <c r="API1114">
        <v>0</v>
      </c>
      <c r="APJ1114">
        <v>0</v>
      </c>
      <c r="APK1114">
        <v>0</v>
      </c>
      <c r="APL1114">
        <v>0</v>
      </c>
      <c r="APM1114">
        <v>0</v>
      </c>
      <c r="APN1114">
        <v>0</v>
      </c>
      <c r="APO1114">
        <v>0</v>
      </c>
      <c r="APP1114">
        <v>0</v>
      </c>
      <c r="APQ1114">
        <v>0</v>
      </c>
      <c r="APS1114" t="s">
        <v>1439</v>
      </c>
      <c r="APT1114" t="s">
        <v>2315</v>
      </c>
      <c r="APU1114">
        <v>1</v>
      </c>
      <c r="APV1114">
        <v>1</v>
      </c>
      <c r="APW1114">
        <v>1</v>
      </c>
      <c r="APX1114">
        <v>1</v>
      </c>
      <c r="APY1114" t="s">
        <v>2096</v>
      </c>
      <c r="APZ1114">
        <v>0</v>
      </c>
      <c r="AQA1114">
        <v>1</v>
      </c>
      <c r="AQB1114">
        <v>1</v>
      </c>
      <c r="AQC1114">
        <v>0</v>
      </c>
      <c r="AQD1114">
        <v>0</v>
      </c>
      <c r="AQE1114">
        <v>0</v>
      </c>
      <c r="AQF1114">
        <v>0</v>
      </c>
      <c r="AQG1114">
        <v>0</v>
      </c>
      <c r="AQH1114">
        <v>0</v>
      </c>
      <c r="AQI1114">
        <v>0</v>
      </c>
      <c r="AQJ1114">
        <v>0</v>
      </c>
      <c r="AQK1114">
        <v>0</v>
      </c>
      <c r="AQL1114">
        <v>0</v>
      </c>
      <c r="AQN1114" t="s">
        <v>1641</v>
      </c>
      <c r="AQO1114">
        <v>0</v>
      </c>
      <c r="AQP1114">
        <v>1</v>
      </c>
      <c r="AQQ1114">
        <v>0</v>
      </c>
      <c r="AQR1114">
        <v>0</v>
      </c>
      <c r="AQS1114">
        <v>0</v>
      </c>
      <c r="AQT1114">
        <v>0</v>
      </c>
      <c r="AQU1114">
        <v>0</v>
      </c>
      <c r="AQV1114">
        <v>0</v>
      </c>
      <c r="AQW1114">
        <v>0</v>
      </c>
      <c r="AQX1114">
        <v>0</v>
      </c>
      <c r="AQY1114">
        <v>0</v>
      </c>
      <c r="AQZ1114">
        <v>0</v>
      </c>
      <c r="ARB1114" t="s">
        <v>1439</v>
      </c>
      <c r="ARC1114">
        <v>3</v>
      </c>
      <c r="ARD1114">
        <v>3</v>
      </c>
      <c r="ARE1114">
        <v>3</v>
      </c>
      <c r="ARF1114">
        <v>3</v>
      </c>
      <c r="AWT1114" t="s">
        <v>1439</v>
      </c>
      <c r="AWU1114">
        <v>21864</v>
      </c>
      <c r="AWV1114" t="s">
        <v>9006</v>
      </c>
      <c r="AWY1114" t="s">
        <v>2088</v>
      </c>
      <c r="AWZ1114" t="s">
        <v>2077</v>
      </c>
      <c r="AXA1114" t="s">
        <v>2089</v>
      </c>
      <c r="AXC1114">
        <v>292</v>
      </c>
      <c r="AXD1114" t="s">
        <v>2317</v>
      </c>
    </row>
    <row r="1115" spans="1:1304" x14ac:dyDescent="0.35">
      <c r="A1115" t="s">
        <v>4856</v>
      </c>
      <c r="B1115" t="s">
        <v>9007</v>
      </c>
      <c r="C1115" t="s">
        <v>9008</v>
      </c>
      <c r="D1115" t="s">
        <v>5640</v>
      </c>
      <c r="E1115" t="s">
        <v>2077</v>
      </c>
      <c r="F1115" t="s">
        <v>4575</v>
      </c>
      <c r="G1115" t="s">
        <v>1334</v>
      </c>
      <c r="I1115" t="s">
        <v>1437</v>
      </c>
      <c r="J1115" t="s">
        <v>674</v>
      </c>
      <c r="K1115">
        <v>0</v>
      </c>
      <c r="L1115">
        <v>0</v>
      </c>
      <c r="M1115">
        <v>0</v>
      </c>
      <c r="N1115">
        <v>1</v>
      </c>
      <c r="O1115" t="s">
        <v>1397</v>
      </c>
      <c r="Q1115" t="s">
        <v>4854</v>
      </c>
      <c r="S1115" t="s">
        <v>1439</v>
      </c>
      <c r="T1115" t="s">
        <v>1439</v>
      </c>
      <c r="U1115">
        <v>80</v>
      </c>
      <c r="AB1115" t="s">
        <v>1456</v>
      </c>
      <c r="AC1115" t="s">
        <v>1464</v>
      </c>
      <c r="AD1115">
        <v>0</v>
      </c>
      <c r="AE1115">
        <v>0</v>
      </c>
      <c r="AF1115">
        <v>0</v>
      </c>
      <c r="AG1115">
        <v>0</v>
      </c>
      <c r="AH1115">
        <v>0</v>
      </c>
      <c r="AI1115">
        <v>0</v>
      </c>
      <c r="AJ1115">
        <v>1</v>
      </c>
      <c r="AN1115">
        <v>1</v>
      </c>
      <c r="AO1115" t="s">
        <v>1468</v>
      </c>
      <c r="AP1115">
        <v>0</v>
      </c>
      <c r="AQ1115">
        <v>1</v>
      </c>
      <c r="AR1115">
        <v>0</v>
      </c>
      <c r="AS1115">
        <v>0</v>
      </c>
      <c r="AT1115">
        <v>0</v>
      </c>
      <c r="AV1115" t="s">
        <v>1464</v>
      </c>
      <c r="AX1115" t="s">
        <v>2925</v>
      </c>
      <c r="AY1115">
        <v>0</v>
      </c>
      <c r="AZ1115">
        <v>0</v>
      </c>
      <c r="BA1115">
        <v>0</v>
      </c>
      <c r="BB1115">
        <v>0</v>
      </c>
      <c r="BC1115">
        <v>0</v>
      </c>
      <c r="BD1115">
        <v>0</v>
      </c>
      <c r="BE1115">
        <v>0</v>
      </c>
      <c r="BF1115">
        <v>0</v>
      </c>
      <c r="BG1115">
        <v>0</v>
      </c>
      <c r="BH1115">
        <v>0</v>
      </c>
      <c r="BI1115">
        <v>0</v>
      </c>
      <c r="BJ1115">
        <v>0</v>
      </c>
      <c r="BK1115">
        <v>0</v>
      </c>
      <c r="BL1115">
        <v>0</v>
      </c>
      <c r="BM1115">
        <v>0</v>
      </c>
      <c r="BN1115">
        <v>0</v>
      </c>
      <c r="BO1115">
        <v>0</v>
      </c>
      <c r="BP1115">
        <v>0</v>
      </c>
      <c r="BQ1115">
        <v>0</v>
      </c>
      <c r="BR1115">
        <v>0</v>
      </c>
      <c r="BS1115">
        <v>0</v>
      </c>
      <c r="BT1115">
        <v>0</v>
      </c>
      <c r="BU1115">
        <v>0</v>
      </c>
      <c r="BV1115">
        <v>0</v>
      </c>
      <c r="BW1115">
        <v>0</v>
      </c>
      <c r="BX1115">
        <v>0</v>
      </c>
      <c r="BY1115">
        <v>0</v>
      </c>
      <c r="BZ1115">
        <v>0</v>
      </c>
      <c r="CA1115">
        <v>0</v>
      </c>
      <c r="CB1115">
        <v>0</v>
      </c>
      <c r="CC1115">
        <v>0</v>
      </c>
      <c r="CD1115">
        <v>0</v>
      </c>
      <c r="CE1115">
        <v>0</v>
      </c>
      <c r="CF1115">
        <v>0</v>
      </c>
      <c r="CG1115">
        <v>0</v>
      </c>
      <c r="CH1115">
        <v>0</v>
      </c>
      <c r="CI1115">
        <v>0</v>
      </c>
      <c r="CJ1115">
        <v>0</v>
      </c>
      <c r="CK1115">
        <v>0</v>
      </c>
      <c r="CL1115">
        <v>0</v>
      </c>
      <c r="CM1115">
        <v>1</v>
      </c>
      <c r="CN1115">
        <v>0</v>
      </c>
      <c r="CO1115">
        <v>0</v>
      </c>
      <c r="CP1115">
        <v>0</v>
      </c>
      <c r="CQ1115">
        <v>0</v>
      </c>
      <c r="CR1115">
        <v>0</v>
      </c>
      <c r="CS1115">
        <v>0</v>
      </c>
      <c r="CT1115">
        <v>0</v>
      </c>
      <c r="CU1115">
        <v>0</v>
      </c>
      <c r="CV1115">
        <v>0</v>
      </c>
      <c r="CW1115">
        <v>0</v>
      </c>
      <c r="CX1115">
        <v>0</v>
      </c>
      <c r="CY1115">
        <v>0</v>
      </c>
      <c r="CZ1115">
        <v>0</v>
      </c>
      <c r="DA1115">
        <v>0</v>
      </c>
      <c r="DB1115">
        <v>0</v>
      </c>
      <c r="DC1115">
        <v>0</v>
      </c>
      <c r="DD1115">
        <v>0</v>
      </c>
      <c r="DE1115">
        <v>0</v>
      </c>
      <c r="DF1115">
        <v>0</v>
      </c>
      <c r="DG1115">
        <v>0</v>
      </c>
      <c r="DH1115">
        <v>0</v>
      </c>
      <c r="DI1115">
        <v>1</v>
      </c>
      <c r="DJ1115">
        <v>1</v>
      </c>
      <c r="DK1115">
        <v>0</v>
      </c>
      <c r="DL1115">
        <v>0</v>
      </c>
      <c r="DM1115">
        <v>0</v>
      </c>
      <c r="AFI1115" t="s">
        <v>1439</v>
      </c>
      <c r="AFK1115" t="s">
        <v>1439</v>
      </c>
      <c r="AFL1115">
        <v>7.0000000000000007E-2</v>
      </c>
      <c r="AFM1115">
        <v>7.0000000000000007E-2</v>
      </c>
      <c r="AFS1115" t="s">
        <v>1439</v>
      </c>
      <c r="AFU1115" t="s">
        <v>1439</v>
      </c>
      <c r="AFV1115">
        <v>2</v>
      </c>
      <c r="AFW1115">
        <v>2</v>
      </c>
      <c r="AGC1115" t="s">
        <v>1439</v>
      </c>
      <c r="AGE1115" t="s">
        <v>1439</v>
      </c>
      <c r="AGF1115">
        <v>2.8</v>
      </c>
      <c r="AGG1115">
        <v>2.8</v>
      </c>
      <c r="AIW1115">
        <v>3</v>
      </c>
      <c r="AIX1115">
        <v>3</v>
      </c>
      <c r="AIY1115">
        <v>3</v>
      </c>
      <c r="ALJ1115" t="s">
        <v>1442</v>
      </c>
      <c r="ALK1115" t="s">
        <v>1442</v>
      </c>
      <c r="ALL1115" t="s">
        <v>1439</v>
      </c>
      <c r="ANW1115">
        <v>1</v>
      </c>
      <c r="ANX1115">
        <v>1</v>
      </c>
      <c r="ANY1115">
        <v>1</v>
      </c>
      <c r="AOQ1115" t="s">
        <v>1464</v>
      </c>
      <c r="AOR1115">
        <v>0</v>
      </c>
      <c r="AOS1115">
        <v>0</v>
      </c>
      <c r="AOT1115">
        <v>0</v>
      </c>
      <c r="AOU1115">
        <v>0</v>
      </c>
      <c r="AOV1115">
        <v>0</v>
      </c>
      <c r="AOW1115">
        <v>0</v>
      </c>
      <c r="AOX1115">
        <v>1</v>
      </c>
      <c r="AOY1115">
        <v>0</v>
      </c>
      <c r="AOZ1115">
        <v>0</v>
      </c>
      <c r="APA1115">
        <v>0</v>
      </c>
      <c r="APC1115" t="s">
        <v>1464</v>
      </c>
      <c r="APD1115">
        <v>0</v>
      </c>
      <c r="APE1115">
        <v>0</v>
      </c>
      <c r="APF1115">
        <v>0</v>
      </c>
      <c r="APG1115">
        <v>0</v>
      </c>
      <c r="APH1115">
        <v>0</v>
      </c>
      <c r="API1115">
        <v>0</v>
      </c>
      <c r="APJ1115">
        <v>0</v>
      </c>
      <c r="APK1115">
        <v>0</v>
      </c>
      <c r="APL1115">
        <v>0</v>
      </c>
      <c r="APM1115">
        <v>0</v>
      </c>
      <c r="APN1115">
        <v>1</v>
      </c>
      <c r="APO1115">
        <v>0</v>
      </c>
      <c r="APP1115">
        <v>0</v>
      </c>
      <c r="APQ1115">
        <v>0</v>
      </c>
      <c r="APS1115" t="s">
        <v>1442</v>
      </c>
      <c r="APY1115" t="s">
        <v>1464</v>
      </c>
      <c r="APZ1115">
        <v>0</v>
      </c>
      <c r="AQA1115">
        <v>0</v>
      </c>
      <c r="AQB1115">
        <v>0</v>
      </c>
      <c r="AQC1115">
        <v>0</v>
      </c>
      <c r="AQD1115">
        <v>0</v>
      </c>
      <c r="AQE1115">
        <v>0</v>
      </c>
      <c r="AQF1115">
        <v>0</v>
      </c>
      <c r="AQG1115">
        <v>0</v>
      </c>
      <c r="AQH1115">
        <v>0</v>
      </c>
      <c r="AQI1115">
        <v>1</v>
      </c>
      <c r="AQJ1115">
        <v>0</v>
      </c>
      <c r="AQK1115">
        <v>0</v>
      </c>
      <c r="AQL1115">
        <v>0</v>
      </c>
      <c r="AQN1115" t="s">
        <v>1464</v>
      </c>
      <c r="AQO1115">
        <v>0</v>
      </c>
      <c r="AQP1115">
        <v>0</v>
      </c>
      <c r="AQQ1115">
        <v>0</v>
      </c>
      <c r="AQR1115">
        <v>0</v>
      </c>
      <c r="AQS1115">
        <v>0</v>
      </c>
      <c r="AQT1115">
        <v>0</v>
      </c>
      <c r="AQU1115">
        <v>0</v>
      </c>
      <c r="AQV1115">
        <v>0</v>
      </c>
      <c r="AQW1115">
        <v>1</v>
      </c>
      <c r="AQX1115">
        <v>0</v>
      </c>
      <c r="AQY1115">
        <v>0</v>
      </c>
      <c r="AQZ1115">
        <v>0</v>
      </c>
      <c r="ARB1115" t="s">
        <v>1439</v>
      </c>
      <c r="ARC1115">
        <v>70</v>
      </c>
      <c r="ARD1115">
        <v>70</v>
      </c>
      <c r="ARE1115">
        <v>100</v>
      </c>
      <c r="ARF1115">
        <v>100</v>
      </c>
      <c r="AWT1115" t="s">
        <v>1442</v>
      </c>
      <c r="AWU1115">
        <v>44308</v>
      </c>
      <c r="AWV1115" t="s">
        <v>9009</v>
      </c>
      <c r="AWY1115" t="s">
        <v>2088</v>
      </c>
      <c r="AWZ1115" t="s">
        <v>2077</v>
      </c>
      <c r="AXA1115" t="s">
        <v>2089</v>
      </c>
      <c r="AXC1115">
        <v>1140</v>
      </c>
      <c r="AXD1115" t="s">
        <v>4578</v>
      </c>
    </row>
    <row r="1116" spans="1:1304" x14ac:dyDescent="0.35">
      <c r="A1116" t="s">
        <v>3458</v>
      </c>
      <c r="B1116" t="s">
        <v>9010</v>
      </c>
      <c r="C1116" t="s">
        <v>9011</v>
      </c>
      <c r="D1116" t="s">
        <v>5625</v>
      </c>
      <c r="E1116" t="s">
        <v>2077</v>
      </c>
      <c r="F1116" t="s">
        <v>3427</v>
      </c>
      <c r="G1116" t="s">
        <v>1348</v>
      </c>
      <c r="I1116" t="s">
        <v>1437</v>
      </c>
      <c r="J1116" t="s">
        <v>1476</v>
      </c>
      <c r="K1116">
        <v>0</v>
      </c>
      <c r="L1116">
        <v>0</v>
      </c>
      <c r="M1116">
        <v>1</v>
      </c>
      <c r="N1116">
        <v>0</v>
      </c>
      <c r="O1116" t="s">
        <v>1395</v>
      </c>
      <c r="Q1116" t="s">
        <v>3428</v>
      </c>
      <c r="S1116" t="s">
        <v>1439</v>
      </c>
      <c r="T1116" t="s">
        <v>1439</v>
      </c>
      <c r="U1116">
        <v>69</v>
      </c>
      <c r="Y1116" t="s">
        <v>1448</v>
      </c>
      <c r="Z1116">
        <v>1</v>
      </c>
      <c r="AA1116">
        <v>0</v>
      </c>
      <c r="AB1116" t="s">
        <v>1456</v>
      </c>
      <c r="AC1116" t="s">
        <v>1452</v>
      </c>
      <c r="AD1116">
        <v>1</v>
      </c>
      <c r="AE1116">
        <v>0</v>
      </c>
      <c r="AF1116">
        <v>0</v>
      </c>
      <c r="AG1116">
        <v>0</v>
      </c>
      <c r="AH1116">
        <v>0</v>
      </c>
      <c r="AI1116">
        <v>0</v>
      </c>
      <c r="AJ1116">
        <v>0</v>
      </c>
      <c r="AN1116">
        <v>1</v>
      </c>
      <c r="AO1116" t="s">
        <v>1468</v>
      </c>
      <c r="AP1116">
        <v>0</v>
      </c>
      <c r="AQ1116">
        <v>1</v>
      </c>
      <c r="AR1116">
        <v>0</v>
      </c>
      <c r="AS1116">
        <v>0</v>
      </c>
      <c r="AT1116">
        <v>0</v>
      </c>
      <c r="AV1116" t="s">
        <v>1468</v>
      </c>
      <c r="AX1116" t="s">
        <v>3457</v>
      </c>
      <c r="AY1116">
        <v>0</v>
      </c>
      <c r="AZ1116">
        <v>0</v>
      </c>
      <c r="BA1116">
        <v>0</v>
      </c>
      <c r="BB1116">
        <v>0</v>
      </c>
      <c r="BC1116">
        <v>0</v>
      </c>
      <c r="BD1116">
        <v>0</v>
      </c>
      <c r="BE1116">
        <v>0</v>
      </c>
      <c r="BF1116">
        <v>0</v>
      </c>
      <c r="BG1116">
        <v>0</v>
      </c>
      <c r="BH1116">
        <v>0</v>
      </c>
      <c r="BI1116">
        <v>0</v>
      </c>
      <c r="BJ1116">
        <v>0</v>
      </c>
      <c r="BK1116">
        <v>0</v>
      </c>
      <c r="BL1116">
        <v>0</v>
      </c>
      <c r="BM1116">
        <v>0</v>
      </c>
      <c r="BN1116">
        <v>0</v>
      </c>
      <c r="BO1116">
        <v>0</v>
      </c>
      <c r="BP1116">
        <v>0</v>
      </c>
      <c r="BQ1116">
        <v>0</v>
      </c>
      <c r="BR1116">
        <v>0</v>
      </c>
      <c r="BS1116">
        <v>1</v>
      </c>
      <c r="BT1116">
        <v>0</v>
      </c>
      <c r="BU1116">
        <v>1</v>
      </c>
      <c r="BV1116">
        <v>0</v>
      </c>
      <c r="BW1116">
        <v>0</v>
      </c>
      <c r="BX1116">
        <v>0</v>
      </c>
      <c r="BY1116">
        <v>0</v>
      </c>
      <c r="BZ1116">
        <v>0</v>
      </c>
      <c r="CA1116">
        <v>0</v>
      </c>
      <c r="CB1116">
        <v>0</v>
      </c>
      <c r="CC1116">
        <v>0</v>
      </c>
      <c r="CD1116">
        <v>1</v>
      </c>
      <c r="CE1116">
        <v>0</v>
      </c>
      <c r="CF1116">
        <v>0</v>
      </c>
      <c r="CG1116">
        <v>0</v>
      </c>
      <c r="CH1116">
        <v>1</v>
      </c>
      <c r="CI1116">
        <v>0</v>
      </c>
      <c r="CJ1116">
        <v>1</v>
      </c>
      <c r="CK1116">
        <v>1</v>
      </c>
      <c r="CL1116">
        <v>0</v>
      </c>
      <c r="CM1116">
        <v>0</v>
      </c>
      <c r="CN1116">
        <v>0</v>
      </c>
      <c r="CO1116">
        <v>0</v>
      </c>
      <c r="CP1116">
        <v>0</v>
      </c>
      <c r="CQ1116">
        <v>0</v>
      </c>
      <c r="CR1116">
        <v>0</v>
      </c>
      <c r="CS1116">
        <v>0</v>
      </c>
      <c r="CT1116">
        <v>0</v>
      </c>
      <c r="CU1116">
        <v>0</v>
      </c>
      <c r="CV1116">
        <v>0</v>
      </c>
      <c r="CW1116">
        <v>0</v>
      </c>
      <c r="CX1116">
        <v>0</v>
      </c>
      <c r="CY1116">
        <v>0</v>
      </c>
      <c r="CZ1116">
        <v>0</v>
      </c>
      <c r="DA1116">
        <v>0</v>
      </c>
      <c r="DB1116">
        <v>0</v>
      </c>
      <c r="DC1116">
        <v>0</v>
      </c>
      <c r="DD1116">
        <v>0</v>
      </c>
      <c r="DE1116">
        <v>0</v>
      </c>
      <c r="DF1116">
        <v>0</v>
      </c>
      <c r="DG1116">
        <v>0</v>
      </c>
      <c r="DH1116">
        <v>0</v>
      </c>
      <c r="DI1116">
        <v>0</v>
      </c>
      <c r="DJ1116">
        <v>0</v>
      </c>
      <c r="DK1116">
        <v>0</v>
      </c>
      <c r="DL1116">
        <v>0</v>
      </c>
      <c r="DM1116">
        <v>0</v>
      </c>
      <c r="GD1116">
        <v>1</v>
      </c>
      <c r="GE1116" t="s">
        <v>2100</v>
      </c>
      <c r="GF1116">
        <v>1</v>
      </c>
      <c r="GG1116">
        <v>0</v>
      </c>
      <c r="GH1116">
        <v>1</v>
      </c>
      <c r="GI1116">
        <v>0</v>
      </c>
      <c r="GJ1116">
        <v>0</v>
      </c>
      <c r="GK1116">
        <v>0</v>
      </c>
      <c r="GL1116">
        <v>0</v>
      </c>
      <c r="YU1116" t="s">
        <v>1439</v>
      </c>
      <c r="YW1116" t="s">
        <v>1439</v>
      </c>
      <c r="YX1116" t="s">
        <v>2373</v>
      </c>
      <c r="YY1116">
        <v>11.7</v>
      </c>
      <c r="ABM1116" t="s">
        <v>1439</v>
      </c>
      <c r="ABO1116" t="s">
        <v>1439</v>
      </c>
      <c r="ABP1116">
        <v>1.6</v>
      </c>
      <c r="ABQ1116">
        <v>1.6</v>
      </c>
      <c r="ACQ1116" t="s">
        <v>1439</v>
      </c>
      <c r="ACS1116" t="s">
        <v>1439</v>
      </c>
      <c r="ACT1116">
        <v>5</v>
      </c>
      <c r="ACU1116">
        <v>5</v>
      </c>
      <c r="ACV1116" t="s">
        <v>2082</v>
      </c>
      <c r="ADA1116" t="s">
        <v>1439</v>
      </c>
      <c r="ADC1116" t="s">
        <v>1439</v>
      </c>
      <c r="ADD1116">
        <v>3</v>
      </c>
      <c r="ADE1116">
        <v>3</v>
      </c>
      <c r="ADU1116" t="s">
        <v>1439</v>
      </c>
      <c r="ADW1116" t="s">
        <v>1439</v>
      </c>
      <c r="ADX1116">
        <v>0.4</v>
      </c>
      <c r="ADY1116">
        <v>0.4</v>
      </c>
      <c r="AEE1116" t="s">
        <v>1439</v>
      </c>
      <c r="AEG1116" t="s">
        <v>1439</v>
      </c>
      <c r="AEH1116">
        <v>1</v>
      </c>
      <c r="AEI1116">
        <v>1</v>
      </c>
      <c r="AIF1116">
        <v>6</v>
      </c>
      <c r="AIM1116">
        <v>2</v>
      </c>
      <c r="AIP1116">
        <v>5</v>
      </c>
      <c r="AIQ1116">
        <v>1</v>
      </c>
      <c r="AIS1116">
        <v>3</v>
      </c>
      <c r="AIT1116">
        <v>5</v>
      </c>
      <c r="AKS1116" t="s">
        <v>1442</v>
      </c>
      <c r="AKZ1116" t="s">
        <v>1442</v>
      </c>
      <c r="ALC1116" t="s">
        <v>1439</v>
      </c>
      <c r="ALD1116" t="s">
        <v>1442</v>
      </c>
      <c r="ALF1116" t="s">
        <v>1442</v>
      </c>
      <c r="ALG1116" t="s">
        <v>1442</v>
      </c>
      <c r="ANF1116">
        <v>2</v>
      </c>
      <c r="ANM1116">
        <v>2</v>
      </c>
      <c r="ANP1116">
        <v>2</v>
      </c>
      <c r="ANQ1116">
        <v>2</v>
      </c>
      <c r="ANS1116">
        <v>2</v>
      </c>
      <c r="ANT1116">
        <v>2</v>
      </c>
      <c r="AOA1116" t="s">
        <v>1552</v>
      </c>
      <c r="AOC1116" t="s">
        <v>2302</v>
      </c>
      <c r="AOD1116">
        <v>0</v>
      </c>
      <c r="AOE1116">
        <v>0</v>
      </c>
      <c r="AOF1116">
        <v>0</v>
      </c>
      <c r="AOG1116">
        <v>0</v>
      </c>
      <c r="AOH1116">
        <v>1</v>
      </c>
      <c r="AOI1116">
        <v>1</v>
      </c>
      <c r="AOJ1116">
        <v>0</v>
      </c>
      <c r="AOK1116">
        <v>0</v>
      </c>
      <c r="AOL1116">
        <v>0</v>
      </c>
      <c r="AOM1116">
        <v>0</v>
      </c>
      <c r="AON1116">
        <v>0</v>
      </c>
      <c r="AOO1116">
        <v>0</v>
      </c>
      <c r="AOQ1116" t="s">
        <v>1587</v>
      </c>
      <c r="AOR1116">
        <v>0</v>
      </c>
      <c r="AOS1116">
        <v>1</v>
      </c>
      <c r="AOT1116">
        <v>0</v>
      </c>
      <c r="AOU1116">
        <v>0</v>
      </c>
      <c r="AOV1116">
        <v>0</v>
      </c>
      <c r="AOW1116">
        <v>0</v>
      </c>
      <c r="AOX1116">
        <v>0</v>
      </c>
      <c r="AOY1116">
        <v>0</v>
      </c>
      <c r="AOZ1116">
        <v>0</v>
      </c>
      <c r="APA1116">
        <v>0</v>
      </c>
      <c r="APC1116" t="s">
        <v>2249</v>
      </c>
      <c r="APD1116">
        <v>0</v>
      </c>
      <c r="APE1116">
        <v>1</v>
      </c>
      <c r="APF1116">
        <v>1</v>
      </c>
      <c r="APG1116">
        <v>1</v>
      </c>
      <c r="APH1116">
        <v>0</v>
      </c>
      <c r="API1116">
        <v>0</v>
      </c>
      <c r="APJ1116">
        <v>0</v>
      </c>
      <c r="APK1116">
        <v>0</v>
      </c>
      <c r="APL1116">
        <v>0</v>
      </c>
      <c r="APM1116">
        <v>0</v>
      </c>
      <c r="APN1116">
        <v>0</v>
      </c>
      <c r="APO1116">
        <v>0</v>
      </c>
      <c r="APP1116">
        <v>0</v>
      </c>
      <c r="APQ1116">
        <v>0</v>
      </c>
      <c r="APS1116" t="s">
        <v>1439</v>
      </c>
      <c r="APT1116" t="s">
        <v>2123</v>
      </c>
      <c r="APU1116">
        <v>0</v>
      </c>
      <c r="APV1116">
        <v>1</v>
      </c>
      <c r="APW1116">
        <v>0</v>
      </c>
      <c r="APX1116">
        <v>1</v>
      </c>
      <c r="APY1116" t="s">
        <v>1623</v>
      </c>
      <c r="APZ1116">
        <v>0</v>
      </c>
      <c r="AQA1116">
        <v>1</v>
      </c>
      <c r="AQB1116">
        <v>0</v>
      </c>
      <c r="AQC1116">
        <v>0</v>
      </c>
      <c r="AQD1116">
        <v>0</v>
      </c>
      <c r="AQE1116">
        <v>0</v>
      </c>
      <c r="AQF1116">
        <v>0</v>
      </c>
      <c r="AQG1116">
        <v>0</v>
      </c>
      <c r="AQH1116">
        <v>0</v>
      </c>
      <c r="AQI1116">
        <v>0</v>
      </c>
      <c r="AQJ1116">
        <v>0</v>
      </c>
      <c r="AQK1116">
        <v>0</v>
      </c>
      <c r="AQL1116">
        <v>0</v>
      </c>
      <c r="AQN1116" t="s">
        <v>1641</v>
      </c>
      <c r="AQO1116">
        <v>0</v>
      </c>
      <c r="AQP1116">
        <v>1</v>
      </c>
      <c r="AQQ1116">
        <v>0</v>
      </c>
      <c r="AQR1116">
        <v>0</v>
      </c>
      <c r="AQS1116">
        <v>0</v>
      </c>
      <c r="AQT1116">
        <v>0</v>
      </c>
      <c r="AQU1116">
        <v>0</v>
      </c>
      <c r="AQV1116">
        <v>0</v>
      </c>
      <c r="AQW1116">
        <v>0</v>
      </c>
      <c r="AQX1116">
        <v>0</v>
      </c>
      <c r="AQY1116">
        <v>0</v>
      </c>
      <c r="AQZ1116">
        <v>0</v>
      </c>
      <c r="ARB1116" t="s">
        <v>1442</v>
      </c>
      <c r="ARG1116" t="s">
        <v>1659</v>
      </c>
      <c r="ARI1116" t="s">
        <v>1442</v>
      </c>
      <c r="ARJ1116" t="s">
        <v>1442</v>
      </c>
      <c r="AWT1116" t="s">
        <v>1442</v>
      </c>
      <c r="AWU1116">
        <v>25798</v>
      </c>
      <c r="AWV1116" t="s">
        <v>9012</v>
      </c>
      <c r="AWY1116" t="s">
        <v>2088</v>
      </c>
      <c r="AWZ1116" t="s">
        <v>2077</v>
      </c>
      <c r="AXA1116" t="s">
        <v>2089</v>
      </c>
      <c r="AXC1116">
        <v>523</v>
      </c>
      <c r="AXD1116" t="s">
        <v>3431</v>
      </c>
    </row>
    <row r="1117" spans="1:1304" x14ac:dyDescent="0.35">
      <c r="A1117" t="s">
        <v>3087</v>
      </c>
      <c r="B1117" t="s">
        <v>9013</v>
      </c>
      <c r="C1117" t="s">
        <v>9014</v>
      </c>
      <c r="D1117" t="s">
        <v>5617</v>
      </c>
      <c r="E1117" t="s">
        <v>2077</v>
      </c>
      <c r="F1117" t="s">
        <v>3082</v>
      </c>
      <c r="G1117" t="s">
        <v>1342</v>
      </c>
      <c r="I1117" t="s">
        <v>1437</v>
      </c>
      <c r="J1117" t="s">
        <v>1476</v>
      </c>
      <c r="K1117">
        <v>0</v>
      </c>
      <c r="L1117">
        <v>0</v>
      </c>
      <c r="M1117">
        <v>1</v>
      </c>
      <c r="N1117">
        <v>0</v>
      </c>
      <c r="O1117" t="s">
        <v>1369</v>
      </c>
      <c r="Q1117" t="s">
        <v>1370</v>
      </c>
      <c r="S1117" t="s">
        <v>1439</v>
      </c>
      <c r="T1117" t="s">
        <v>1439</v>
      </c>
      <c r="U1117">
        <v>3</v>
      </c>
      <c r="Y1117" t="s">
        <v>1448</v>
      </c>
      <c r="Z1117">
        <v>1</v>
      </c>
      <c r="AA1117">
        <v>0</v>
      </c>
      <c r="AB1117" t="s">
        <v>1456</v>
      </c>
      <c r="AC1117" t="s">
        <v>1452</v>
      </c>
      <c r="AD1117">
        <v>1</v>
      </c>
      <c r="AE1117">
        <v>0</v>
      </c>
      <c r="AF1117">
        <v>0</v>
      </c>
      <c r="AG1117">
        <v>0</v>
      </c>
      <c r="AH1117">
        <v>0</v>
      </c>
      <c r="AI1117">
        <v>0</v>
      </c>
      <c r="AJ1117">
        <v>0</v>
      </c>
      <c r="AN1117">
        <v>1</v>
      </c>
      <c r="AO1117" t="s">
        <v>2106</v>
      </c>
      <c r="AP1117">
        <v>1</v>
      </c>
      <c r="AQ1117">
        <v>1</v>
      </c>
      <c r="AR1117">
        <v>0</v>
      </c>
      <c r="AS1117">
        <v>0</v>
      </c>
      <c r="AT1117">
        <v>0</v>
      </c>
      <c r="AV1117" t="s">
        <v>1464</v>
      </c>
      <c r="AX1117" t="s">
        <v>3086</v>
      </c>
      <c r="AY1117">
        <v>0</v>
      </c>
      <c r="AZ1117">
        <v>0</v>
      </c>
      <c r="BA1117">
        <v>0</v>
      </c>
      <c r="BB1117">
        <v>0</v>
      </c>
      <c r="BC1117">
        <v>0</v>
      </c>
      <c r="BD1117">
        <v>0</v>
      </c>
      <c r="BE1117">
        <v>0</v>
      </c>
      <c r="BF1117">
        <v>0</v>
      </c>
      <c r="BG1117">
        <v>0</v>
      </c>
      <c r="BH1117">
        <v>0</v>
      </c>
      <c r="BI1117">
        <v>0</v>
      </c>
      <c r="BJ1117">
        <v>0</v>
      </c>
      <c r="BK1117">
        <v>0</v>
      </c>
      <c r="BL1117">
        <v>0</v>
      </c>
      <c r="BM1117">
        <v>0</v>
      </c>
      <c r="BN1117">
        <v>0</v>
      </c>
      <c r="BO1117">
        <v>0</v>
      </c>
      <c r="BP1117">
        <v>0</v>
      </c>
      <c r="BQ1117">
        <v>0</v>
      </c>
      <c r="BR1117">
        <v>0</v>
      </c>
      <c r="BS1117">
        <v>0</v>
      </c>
      <c r="BT1117">
        <v>0</v>
      </c>
      <c r="BU1117">
        <v>1</v>
      </c>
      <c r="BV1117">
        <v>0</v>
      </c>
      <c r="BW1117">
        <v>0</v>
      </c>
      <c r="BX1117">
        <v>1</v>
      </c>
      <c r="BY1117">
        <v>0</v>
      </c>
      <c r="BZ1117">
        <v>1</v>
      </c>
      <c r="CA1117">
        <v>1</v>
      </c>
      <c r="CB1117">
        <v>0</v>
      </c>
      <c r="CC1117">
        <v>1</v>
      </c>
      <c r="CD1117">
        <v>0</v>
      </c>
      <c r="CE1117">
        <v>1</v>
      </c>
      <c r="CF1117">
        <v>1</v>
      </c>
      <c r="CG1117">
        <v>1</v>
      </c>
      <c r="CH1117">
        <v>0</v>
      </c>
      <c r="CI1117">
        <v>0</v>
      </c>
      <c r="CJ1117">
        <v>0</v>
      </c>
      <c r="CK1117">
        <v>1</v>
      </c>
      <c r="CL1117">
        <v>0</v>
      </c>
      <c r="CM1117">
        <v>0</v>
      </c>
      <c r="CN1117">
        <v>0</v>
      </c>
      <c r="CO1117">
        <v>0</v>
      </c>
      <c r="CP1117">
        <v>0</v>
      </c>
      <c r="CQ1117">
        <v>0</v>
      </c>
      <c r="CR1117">
        <v>0</v>
      </c>
      <c r="CS1117">
        <v>0</v>
      </c>
      <c r="CT1117">
        <v>0</v>
      </c>
      <c r="CU1117">
        <v>0</v>
      </c>
      <c r="CV1117">
        <v>0</v>
      </c>
      <c r="CW1117">
        <v>0</v>
      </c>
      <c r="CX1117">
        <v>0</v>
      </c>
      <c r="CY1117">
        <v>0</v>
      </c>
      <c r="CZ1117">
        <v>0</v>
      </c>
      <c r="DA1117">
        <v>0</v>
      </c>
      <c r="DB1117">
        <v>0</v>
      </c>
      <c r="DC1117">
        <v>0</v>
      </c>
      <c r="DD1117">
        <v>0</v>
      </c>
      <c r="DE1117">
        <v>0</v>
      </c>
      <c r="DF1117">
        <v>0</v>
      </c>
      <c r="DG1117">
        <v>0</v>
      </c>
      <c r="DH1117">
        <v>0</v>
      </c>
      <c r="DI1117">
        <v>0</v>
      </c>
      <c r="DJ1117">
        <v>0</v>
      </c>
      <c r="DK1117">
        <v>0</v>
      </c>
      <c r="DL1117">
        <v>0</v>
      </c>
      <c r="DM1117">
        <v>0</v>
      </c>
      <c r="DN1117" t="s">
        <v>2321</v>
      </c>
      <c r="DO1117">
        <v>0</v>
      </c>
      <c r="DP1117">
        <v>0</v>
      </c>
      <c r="DQ1117">
        <v>0</v>
      </c>
      <c r="DR1117">
        <v>0</v>
      </c>
      <c r="DS1117">
        <v>0</v>
      </c>
      <c r="DT1117">
        <v>0</v>
      </c>
      <c r="DU1117">
        <v>0</v>
      </c>
      <c r="DV1117">
        <v>0</v>
      </c>
      <c r="DW1117">
        <v>0</v>
      </c>
      <c r="DX1117">
        <v>0</v>
      </c>
      <c r="DY1117">
        <v>0</v>
      </c>
      <c r="DZ1117">
        <v>0</v>
      </c>
      <c r="EA1117">
        <v>0</v>
      </c>
      <c r="EB1117">
        <v>0</v>
      </c>
      <c r="EC1117">
        <v>0</v>
      </c>
      <c r="ED1117">
        <v>0</v>
      </c>
      <c r="EE1117">
        <v>0</v>
      </c>
      <c r="EF1117">
        <v>0</v>
      </c>
      <c r="EG1117">
        <v>0</v>
      </c>
      <c r="EH1117">
        <v>0</v>
      </c>
      <c r="EI1117">
        <v>0</v>
      </c>
      <c r="EJ1117">
        <v>0</v>
      </c>
      <c r="EK1117">
        <v>1</v>
      </c>
      <c r="EL1117">
        <v>0</v>
      </c>
      <c r="EM1117">
        <v>0</v>
      </c>
      <c r="EN1117">
        <v>0</v>
      </c>
      <c r="EO1117">
        <v>0</v>
      </c>
      <c r="EP1117">
        <v>0</v>
      </c>
      <c r="EQ1117">
        <v>1</v>
      </c>
      <c r="ER1117">
        <v>0</v>
      </c>
      <c r="ES1117">
        <v>0</v>
      </c>
      <c r="ET1117">
        <v>0</v>
      </c>
      <c r="EU1117">
        <v>0</v>
      </c>
      <c r="EV1117">
        <v>0</v>
      </c>
      <c r="EW1117">
        <v>0</v>
      </c>
      <c r="EX1117">
        <v>0</v>
      </c>
      <c r="EY1117">
        <v>0</v>
      </c>
      <c r="EZ1117">
        <v>0</v>
      </c>
      <c r="FA1117">
        <v>0</v>
      </c>
      <c r="FB1117">
        <v>0</v>
      </c>
      <c r="FC1117">
        <v>0</v>
      </c>
      <c r="FD1117">
        <v>0</v>
      </c>
      <c r="FE1117">
        <v>0</v>
      </c>
      <c r="FF1117">
        <v>0</v>
      </c>
      <c r="FG1117">
        <v>0</v>
      </c>
      <c r="FH1117">
        <v>0</v>
      </c>
      <c r="FI1117">
        <v>0</v>
      </c>
      <c r="FJ1117">
        <v>0</v>
      </c>
      <c r="FK1117">
        <v>0</v>
      </c>
      <c r="FL1117">
        <v>0</v>
      </c>
      <c r="FM1117">
        <v>0</v>
      </c>
      <c r="FN1117">
        <v>0</v>
      </c>
      <c r="FO1117">
        <v>0</v>
      </c>
      <c r="FP1117">
        <v>0</v>
      </c>
      <c r="FQ1117">
        <v>0</v>
      </c>
      <c r="FR1117">
        <v>0</v>
      </c>
      <c r="FS1117">
        <v>0</v>
      </c>
      <c r="FT1117">
        <v>0</v>
      </c>
      <c r="FU1117">
        <v>0</v>
      </c>
      <c r="FV1117">
        <v>0</v>
      </c>
      <c r="FW1117">
        <v>0</v>
      </c>
      <c r="FX1117">
        <v>0</v>
      </c>
      <c r="FY1117">
        <v>0</v>
      </c>
      <c r="FZ1117">
        <v>0</v>
      </c>
      <c r="GA1117">
        <v>0</v>
      </c>
      <c r="GB1117">
        <v>0</v>
      </c>
      <c r="GC1117">
        <v>0</v>
      </c>
      <c r="GD1117">
        <v>1</v>
      </c>
      <c r="ZO1117" t="s">
        <v>1439</v>
      </c>
      <c r="ZQ1117" t="s">
        <v>1439</v>
      </c>
      <c r="ZR1117" t="s">
        <v>2160</v>
      </c>
      <c r="ZS1117">
        <v>0.5</v>
      </c>
      <c r="ZT1117" t="s">
        <v>2082</v>
      </c>
      <c r="ZY1117" t="s">
        <v>1442</v>
      </c>
      <c r="ZZ1117" t="s">
        <v>1439</v>
      </c>
      <c r="AAA1117" t="s">
        <v>1439</v>
      </c>
      <c r="AAB1117">
        <v>1.5</v>
      </c>
      <c r="AAC1117">
        <v>1.5</v>
      </c>
      <c r="AAD1117" t="s">
        <v>2082</v>
      </c>
      <c r="AAI1117" t="s">
        <v>1439</v>
      </c>
      <c r="AAK1117" t="s">
        <v>1439</v>
      </c>
      <c r="AAL1117">
        <v>0.6</v>
      </c>
      <c r="AAM1117">
        <v>0.6</v>
      </c>
      <c r="AAN1117" t="s">
        <v>2082</v>
      </c>
      <c r="ABC1117" t="s">
        <v>1439</v>
      </c>
      <c r="ABE1117" t="s">
        <v>1442</v>
      </c>
      <c r="ABI1117" t="s">
        <v>2486</v>
      </c>
      <c r="ABJ1117">
        <v>0.4</v>
      </c>
      <c r="ABK1117">
        <v>0.4</v>
      </c>
      <c r="ABL1117" t="s">
        <v>2082</v>
      </c>
      <c r="ACG1117" t="s">
        <v>1439</v>
      </c>
      <c r="ACI1117" t="s">
        <v>1439</v>
      </c>
      <c r="ACJ1117">
        <v>0.12</v>
      </c>
      <c r="ACK1117">
        <v>0.12</v>
      </c>
      <c r="ACL1117" t="s">
        <v>2082</v>
      </c>
      <c r="ACQ1117" t="s">
        <v>1439</v>
      </c>
      <c r="ACS1117" t="s">
        <v>1439</v>
      </c>
      <c r="ACT1117">
        <v>0.2</v>
      </c>
      <c r="ACU1117">
        <v>0.2</v>
      </c>
      <c r="ACV1117" t="s">
        <v>2082</v>
      </c>
      <c r="ADK1117" t="s">
        <v>1439</v>
      </c>
      <c r="ADM1117" t="s">
        <v>1439</v>
      </c>
      <c r="ADN1117">
        <v>0.12</v>
      </c>
      <c r="ADO1117">
        <v>0.12</v>
      </c>
      <c r="AEE1117" t="s">
        <v>1439</v>
      </c>
      <c r="AEG1117" t="s">
        <v>1439</v>
      </c>
      <c r="AEH1117">
        <v>0.8</v>
      </c>
      <c r="AEI1117">
        <v>0.8</v>
      </c>
      <c r="AEO1117" t="s">
        <v>1439</v>
      </c>
      <c r="AEQ1117" t="s">
        <v>1439</v>
      </c>
      <c r="AER1117">
        <v>0.12</v>
      </c>
      <c r="AES1117">
        <v>0.12</v>
      </c>
      <c r="AIH1117">
        <v>60</v>
      </c>
      <c r="AII1117">
        <v>0</v>
      </c>
      <c r="AIJ1117">
        <v>60</v>
      </c>
      <c r="AIL1117">
        <v>0</v>
      </c>
      <c r="AIO1117">
        <v>60</v>
      </c>
      <c r="AIP1117">
        <v>30</v>
      </c>
      <c r="AIR1117">
        <v>50</v>
      </c>
      <c r="AIT1117">
        <v>60</v>
      </c>
      <c r="AIU1117">
        <v>50</v>
      </c>
      <c r="AKU1117" t="s">
        <v>1439</v>
      </c>
      <c r="AKV1117" t="s">
        <v>1439</v>
      </c>
      <c r="AKW1117" t="s">
        <v>1439</v>
      </c>
      <c r="AKY1117" t="s">
        <v>1439</v>
      </c>
      <c r="ALB1117" t="s">
        <v>1439</v>
      </c>
      <c r="ALC1117" t="s">
        <v>1439</v>
      </c>
      <c r="ALE1117" t="s">
        <v>1439</v>
      </c>
      <c r="ALG1117" t="s">
        <v>1439</v>
      </c>
      <c r="ALH1117" t="s">
        <v>1439</v>
      </c>
      <c r="ANH1117">
        <v>4</v>
      </c>
      <c r="ANI1117">
        <v>4</v>
      </c>
      <c r="ANJ1117">
        <v>4</v>
      </c>
      <c r="ANL1117">
        <v>4</v>
      </c>
      <c r="ANO1117" t="s">
        <v>7</v>
      </c>
      <c r="ANP1117">
        <v>4</v>
      </c>
      <c r="ANR1117">
        <v>4</v>
      </c>
      <c r="ANT1117">
        <v>4</v>
      </c>
      <c r="ANU1117">
        <v>4</v>
      </c>
      <c r="AOA1117" t="s">
        <v>1555</v>
      </c>
      <c r="AOC1117" t="s">
        <v>1570</v>
      </c>
      <c r="AOD1117">
        <v>1</v>
      </c>
      <c r="AOE1117">
        <v>0</v>
      </c>
      <c r="AOF1117">
        <v>0</v>
      </c>
      <c r="AOG1117">
        <v>0</v>
      </c>
      <c r="AOH1117">
        <v>0</v>
      </c>
      <c r="AOI1117">
        <v>0</v>
      </c>
      <c r="AOJ1117">
        <v>0</v>
      </c>
      <c r="AOK1117">
        <v>0</v>
      </c>
      <c r="AOL1117">
        <v>0</v>
      </c>
      <c r="AOM1117">
        <v>0</v>
      </c>
      <c r="AON1117">
        <v>0</v>
      </c>
      <c r="AOO1117">
        <v>0</v>
      </c>
      <c r="AOQ1117" t="s">
        <v>1464</v>
      </c>
      <c r="AOR1117">
        <v>0</v>
      </c>
      <c r="AOS1117">
        <v>0</v>
      </c>
      <c r="AOT1117">
        <v>0</v>
      </c>
      <c r="AOU1117">
        <v>0</v>
      </c>
      <c r="AOV1117">
        <v>0</v>
      </c>
      <c r="AOW1117">
        <v>0</v>
      </c>
      <c r="AOX1117">
        <v>1</v>
      </c>
      <c r="AOY1117">
        <v>0</v>
      </c>
      <c r="AOZ1117">
        <v>0</v>
      </c>
      <c r="APA1117">
        <v>0</v>
      </c>
      <c r="APC1117" t="s">
        <v>1464</v>
      </c>
      <c r="APD1117">
        <v>0</v>
      </c>
      <c r="APE1117">
        <v>0</v>
      </c>
      <c r="APF1117">
        <v>0</v>
      </c>
      <c r="APG1117">
        <v>0</v>
      </c>
      <c r="APH1117">
        <v>0</v>
      </c>
      <c r="API1117">
        <v>0</v>
      </c>
      <c r="APJ1117">
        <v>0</v>
      </c>
      <c r="APK1117">
        <v>0</v>
      </c>
      <c r="APL1117">
        <v>0</v>
      </c>
      <c r="APM1117">
        <v>0</v>
      </c>
      <c r="APN1117">
        <v>1</v>
      </c>
      <c r="APO1117">
        <v>0</v>
      </c>
      <c r="APP1117">
        <v>0</v>
      </c>
      <c r="APQ1117">
        <v>0</v>
      </c>
      <c r="APS1117" t="s">
        <v>1439</v>
      </c>
      <c r="APT1117" t="s">
        <v>2315</v>
      </c>
      <c r="APU1117">
        <v>1</v>
      </c>
      <c r="APV1117">
        <v>1</v>
      </c>
      <c r="APW1117">
        <v>1</v>
      </c>
      <c r="APX1117">
        <v>1</v>
      </c>
      <c r="APY1117" t="s">
        <v>2237</v>
      </c>
      <c r="APZ1117">
        <v>0</v>
      </c>
      <c r="AQA1117">
        <v>1</v>
      </c>
      <c r="AQB1117">
        <v>1</v>
      </c>
      <c r="AQC1117">
        <v>1</v>
      </c>
      <c r="AQD1117">
        <v>0</v>
      </c>
      <c r="AQE1117">
        <v>0</v>
      </c>
      <c r="AQF1117">
        <v>0</v>
      </c>
      <c r="AQG1117">
        <v>0</v>
      </c>
      <c r="AQH1117">
        <v>0</v>
      </c>
      <c r="AQI1117">
        <v>0</v>
      </c>
      <c r="AQJ1117">
        <v>0</v>
      </c>
      <c r="AQK1117">
        <v>0</v>
      </c>
      <c r="AQL1117">
        <v>0</v>
      </c>
      <c r="AQN1117" t="s">
        <v>2327</v>
      </c>
      <c r="AQO1117">
        <v>0</v>
      </c>
      <c r="AQP1117">
        <v>1</v>
      </c>
      <c r="AQQ1117">
        <v>0</v>
      </c>
      <c r="AQR1117">
        <v>1</v>
      </c>
      <c r="AQS1117">
        <v>0</v>
      </c>
      <c r="AQT1117">
        <v>0</v>
      </c>
      <c r="AQU1117">
        <v>0</v>
      </c>
      <c r="AQV1117">
        <v>0</v>
      </c>
      <c r="AQW1117">
        <v>0</v>
      </c>
      <c r="AQX1117">
        <v>0</v>
      </c>
      <c r="AQY1117">
        <v>0</v>
      </c>
      <c r="AQZ1117">
        <v>0</v>
      </c>
      <c r="ARB1117" t="s">
        <v>1439</v>
      </c>
      <c r="ARC1117">
        <v>30</v>
      </c>
      <c r="ARD1117">
        <v>30</v>
      </c>
      <c r="ARE1117">
        <v>18</v>
      </c>
      <c r="ARF1117">
        <v>18</v>
      </c>
      <c r="AUB1117" t="s">
        <v>1446</v>
      </c>
      <c r="AUC1117" t="s">
        <v>1446</v>
      </c>
      <c r="AWT1117" t="s">
        <v>1439</v>
      </c>
      <c r="AWU1117">
        <v>23492</v>
      </c>
      <c r="AWV1117" t="s">
        <v>9015</v>
      </c>
      <c r="AWY1117" t="s">
        <v>2088</v>
      </c>
      <c r="AWZ1117" t="s">
        <v>2077</v>
      </c>
      <c r="AXA1117" t="s">
        <v>2089</v>
      </c>
      <c r="AXC1117">
        <v>363</v>
      </c>
      <c r="AXD1117" t="s">
        <v>2317</v>
      </c>
    </row>
    <row r="1118" spans="1:1304" x14ac:dyDescent="0.35">
      <c r="A1118" t="s">
        <v>2779</v>
      </c>
      <c r="B1118" t="s">
        <v>9016</v>
      </c>
      <c r="C1118" t="s">
        <v>9017</v>
      </c>
      <c r="D1118" t="s">
        <v>5698</v>
      </c>
      <c r="E1118" t="s">
        <v>2077</v>
      </c>
      <c r="F1118" t="s">
        <v>2338</v>
      </c>
      <c r="G1118" t="s">
        <v>1342</v>
      </c>
      <c r="I1118" t="s">
        <v>1437</v>
      </c>
      <c r="J1118" t="s">
        <v>1476</v>
      </c>
      <c r="K1118">
        <v>0</v>
      </c>
      <c r="L1118">
        <v>0</v>
      </c>
      <c r="M1118">
        <v>1</v>
      </c>
      <c r="N1118">
        <v>0</v>
      </c>
      <c r="O1118" t="s">
        <v>1395</v>
      </c>
      <c r="Q1118" t="s">
        <v>2339</v>
      </c>
      <c r="S1118" t="s">
        <v>1439</v>
      </c>
      <c r="T1118" t="s">
        <v>1439</v>
      </c>
      <c r="U1118">
        <v>79</v>
      </c>
      <c r="Y1118" t="s">
        <v>1448</v>
      </c>
      <c r="Z1118">
        <v>1</v>
      </c>
      <c r="AA1118">
        <v>0</v>
      </c>
      <c r="AB1118" t="s">
        <v>1456</v>
      </c>
      <c r="AC1118" t="s">
        <v>1452</v>
      </c>
      <c r="AD1118">
        <v>1</v>
      </c>
      <c r="AE1118">
        <v>0</v>
      </c>
      <c r="AF1118">
        <v>0</v>
      </c>
      <c r="AG1118">
        <v>0</v>
      </c>
      <c r="AH1118">
        <v>0</v>
      </c>
      <c r="AI1118">
        <v>0</v>
      </c>
      <c r="AJ1118">
        <v>0</v>
      </c>
      <c r="AN1118">
        <v>1</v>
      </c>
      <c r="AO1118" t="s">
        <v>2140</v>
      </c>
      <c r="AP1118">
        <v>1</v>
      </c>
      <c r="AQ1118">
        <v>1</v>
      </c>
      <c r="AR1118">
        <v>0</v>
      </c>
      <c r="AS1118">
        <v>0</v>
      </c>
      <c r="AT1118">
        <v>0</v>
      </c>
      <c r="AV1118" t="s">
        <v>1464</v>
      </c>
      <c r="AX1118" t="s">
        <v>2778</v>
      </c>
      <c r="AY1118">
        <v>0</v>
      </c>
      <c r="AZ1118">
        <v>0</v>
      </c>
      <c r="BA1118">
        <v>0</v>
      </c>
      <c r="BB1118">
        <v>0</v>
      </c>
      <c r="BC1118">
        <v>0</v>
      </c>
      <c r="BD1118">
        <v>0</v>
      </c>
      <c r="BE1118">
        <v>0</v>
      </c>
      <c r="BF1118">
        <v>0</v>
      </c>
      <c r="BG1118">
        <v>0</v>
      </c>
      <c r="BH1118">
        <v>0</v>
      </c>
      <c r="BI1118">
        <v>0</v>
      </c>
      <c r="BJ1118">
        <v>0</v>
      </c>
      <c r="BK1118">
        <v>0</v>
      </c>
      <c r="BL1118">
        <v>0</v>
      </c>
      <c r="BM1118">
        <v>0</v>
      </c>
      <c r="BN1118">
        <v>0</v>
      </c>
      <c r="BO1118">
        <v>0</v>
      </c>
      <c r="BP1118">
        <v>0</v>
      </c>
      <c r="BQ1118">
        <v>0</v>
      </c>
      <c r="BR1118">
        <v>0</v>
      </c>
      <c r="BS1118">
        <v>1</v>
      </c>
      <c r="BT1118">
        <v>1</v>
      </c>
      <c r="BU1118">
        <v>1</v>
      </c>
      <c r="BV1118">
        <v>1</v>
      </c>
      <c r="BW1118">
        <v>1</v>
      </c>
      <c r="BX1118">
        <v>1</v>
      </c>
      <c r="BY1118">
        <v>1</v>
      </c>
      <c r="BZ1118">
        <v>1</v>
      </c>
      <c r="CA1118">
        <v>1</v>
      </c>
      <c r="CB1118">
        <v>1</v>
      </c>
      <c r="CC1118">
        <v>1</v>
      </c>
      <c r="CD1118">
        <v>1</v>
      </c>
      <c r="CE1118">
        <v>1</v>
      </c>
      <c r="CF1118">
        <v>1</v>
      </c>
      <c r="CG1118">
        <v>1</v>
      </c>
      <c r="CH1118">
        <v>1</v>
      </c>
      <c r="CI1118">
        <v>1</v>
      </c>
      <c r="CJ1118">
        <v>1</v>
      </c>
      <c r="CK1118">
        <v>1</v>
      </c>
      <c r="CL1118">
        <v>1</v>
      </c>
      <c r="CM1118">
        <v>0</v>
      </c>
      <c r="CN1118">
        <v>0</v>
      </c>
      <c r="CO1118">
        <v>0</v>
      </c>
      <c r="CP1118">
        <v>0</v>
      </c>
      <c r="CQ1118">
        <v>0</v>
      </c>
      <c r="CR1118">
        <v>0</v>
      </c>
      <c r="CS1118">
        <v>0</v>
      </c>
      <c r="CT1118">
        <v>0</v>
      </c>
      <c r="CU1118">
        <v>0</v>
      </c>
      <c r="CV1118">
        <v>0</v>
      </c>
      <c r="CW1118">
        <v>0</v>
      </c>
      <c r="CX1118">
        <v>0</v>
      </c>
      <c r="CY1118">
        <v>0</v>
      </c>
      <c r="CZ1118">
        <v>0</v>
      </c>
      <c r="DA1118">
        <v>0</v>
      </c>
      <c r="DB1118">
        <v>0</v>
      </c>
      <c r="DC1118">
        <v>0</v>
      </c>
      <c r="DD1118">
        <v>0</v>
      </c>
      <c r="DE1118">
        <v>0</v>
      </c>
      <c r="DF1118">
        <v>0</v>
      </c>
      <c r="DG1118">
        <v>0</v>
      </c>
      <c r="DH1118">
        <v>0</v>
      </c>
      <c r="DI1118">
        <v>0</v>
      </c>
      <c r="DJ1118">
        <v>0</v>
      </c>
      <c r="DK1118">
        <v>0</v>
      </c>
      <c r="DL1118">
        <v>0</v>
      </c>
      <c r="DM1118">
        <v>0</v>
      </c>
      <c r="GD1118">
        <v>2</v>
      </c>
      <c r="GE1118" t="s">
        <v>2100</v>
      </c>
      <c r="GF1118">
        <v>1</v>
      </c>
      <c r="GG1118">
        <v>0</v>
      </c>
      <c r="GH1118">
        <v>1</v>
      </c>
      <c r="GI1118">
        <v>0</v>
      </c>
      <c r="GJ1118">
        <v>0</v>
      </c>
      <c r="GK1118">
        <v>0</v>
      </c>
      <c r="GL1118">
        <v>0</v>
      </c>
      <c r="XQ1118" t="s">
        <v>1439</v>
      </c>
      <c r="XS1118" t="s">
        <v>1439</v>
      </c>
      <c r="XT1118">
        <v>10</v>
      </c>
      <c r="XU1118">
        <v>10</v>
      </c>
      <c r="XV1118" t="s">
        <v>2082</v>
      </c>
      <c r="YA1118" t="s">
        <v>1439</v>
      </c>
      <c r="YC1118" t="s">
        <v>1439</v>
      </c>
      <c r="YD1118">
        <v>10</v>
      </c>
      <c r="YE1118">
        <v>10</v>
      </c>
      <c r="YF1118" t="s">
        <v>2082</v>
      </c>
      <c r="YK1118" t="s">
        <v>1439</v>
      </c>
      <c r="YM1118" t="s">
        <v>1439</v>
      </c>
      <c r="YN1118">
        <v>100</v>
      </c>
      <c r="YO1118">
        <v>100</v>
      </c>
      <c r="YP1118" t="s">
        <v>2082</v>
      </c>
      <c r="YU1118" t="s">
        <v>1439</v>
      </c>
      <c r="YW1118" t="s">
        <v>1439</v>
      </c>
      <c r="YX1118" t="s">
        <v>23</v>
      </c>
      <c r="YY1118">
        <v>12</v>
      </c>
      <c r="ZE1118" t="s">
        <v>1439</v>
      </c>
      <c r="ZG1118" t="s">
        <v>1439</v>
      </c>
      <c r="ZH1118">
        <v>2</v>
      </c>
      <c r="ZI1118">
        <v>2</v>
      </c>
      <c r="ZJ1118" t="s">
        <v>2082</v>
      </c>
      <c r="ZO1118" t="s">
        <v>1439</v>
      </c>
      <c r="ZQ1118" t="s">
        <v>1439</v>
      </c>
      <c r="ZR1118" t="s">
        <v>2093</v>
      </c>
      <c r="ZS1118">
        <v>1.5</v>
      </c>
      <c r="ZY1118" t="s">
        <v>1439</v>
      </c>
      <c r="AAA1118" t="s">
        <v>1439</v>
      </c>
      <c r="AAB1118">
        <v>2</v>
      </c>
      <c r="AAC1118">
        <v>2</v>
      </c>
      <c r="AAD1118" t="s">
        <v>2082</v>
      </c>
      <c r="AAI1118" t="s">
        <v>1439</v>
      </c>
      <c r="AAK1118" t="s">
        <v>1439</v>
      </c>
      <c r="AAL1118">
        <v>0.6</v>
      </c>
      <c r="AAM1118">
        <v>0.6</v>
      </c>
      <c r="AAN1118" t="s">
        <v>2082</v>
      </c>
      <c r="AAS1118" t="s">
        <v>1439</v>
      </c>
      <c r="AAU1118" t="s">
        <v>1439</v>
      </c>
      <c r="AAV1118">
        <v>15</v>
      </c>
      <c r="AAW1118">
        <v>15</v>
      </c>
      <c r="AAX1118" t="s">
        <v>2082</v>
      </c>
      <c r="ABC1118" t="s">
        <v>1439</v>
      </c>
      <c r="ABE1118" t="s">
        <v>1439</v>
      </c>
      <c r="ABF1118" t="s">
        <v>7</v>
      </c>
      <c r="ABG1118">
        <v>4</v>
      </c>
      <c r="ABH1118" t="s">
        <v>2082</v>
      </c>
      <c r="ABM1118" t="s">
        <v>1439</v>
      </c>
      <c r="ABO1118" t="s">
        <v>1439</v>
      </c>
      <c r="ABP1118">
        <v>2</v>
      </c>
      <c r="ABQ1118">
        <v>2</v>
      </c>
      <c r="ABW1118" t="s">
        <v>1439</v>
      </c>
      <c r="ABY1118" t="s">
        <v>1439</v>
      </c>
      <c r="ABZ1118">
        <v>6</v>
      </c>
      <c r="ACA1118">
        <v>6</v>
      </c>
      <c r="ACG1118" t="s">
        <v>1439</v>
      </c>
      <c r="ACI1118" t="s">
        <v>1439</v>
      </c>
      <c r="ACJ1118">
        <v>1.5</v>
      </c>
      <c r="ACK1118">
        <v>1.5</v>
      </c>
      <c r="ACL1118" t="s">
        <v>2082</v>
      </c>
      <c r="ACQ1118" t="s">
        <v>1439</v>
      </c>
      <c r="ACS1118" t="s">
        <v>1439</v>
      </c>
      <c r="ACT1118">
        <v>5</v>
      </c>
      <c r="ACU1118">
        <v>5</v>
      </c>
      <c r="ACV1118" t="s">
        <v>2082</v>
      </c>
      <c r="ADA1118" t="s">
        <v>1439</v>
      </c>
      <c r="ADC1118" t="s">
        <v>1439</v>
      </c>
      <c r="ADD1118">
        <v>5</v>
      </c>
      <c r="ADE1118">
        <v>5</v>
      </c>
      <c r="ADK1118" t="s">
        <v>1439</v>
      </c>
      <c r="ADM1118" t="s">
        <v>1439</v>
      </c>
      <c r="ADN1118">
        <v>0.25</v>
      </c>
      <c r="ADO1118">
        <v>0.25</v>
      </c>
      <c r="ADP1118" t="s">
        <v>2082</v>
      </c>
      <c r="ADU1118" t="s">
        <v>1439</v>
      </c>
      <c r="ADW1118" t="s">
        <v>1439</v>
      </c>
      <c r="ADX1118">
        <v>0.5</v>
      </c>
      <c r="ADY1118">
        <v>0.5</v>
      </c>
      <c r="ADZ1118" t="s">
        <v>2082</v>
      </c>
      <c r="AEE1118" t="s">
        <v>1439</v>
      </c>
      <c r="AEG1118" t="s">
        <v>1439</v>
      </c>
      <c r="AEH1118">
        <v>2</v>
      </c>
      <c r="AEI1118">
        <v>2</v>
      </c>
      <c r="AEJ1118" t="s">
        <v>2082</v>
      </c>
      <c r="AEO1118" t="s">
        <v>1439</v>
      </c>
      <c r="AEQ1118" t="s">
        <v>1439</v>
      </c>
      <c r="AER1118">
        <v>0.25</v>
      </c>
      <c r="AES1118">
        <v>0.25</v>
      </c>
      <c r="AET1118" t="s">
        <v>2082</v>
      </c>
      <c r="AEY1118" t="s">
        <v>1439</v>
      </c>
      <c r="AFA1118" t="s">
        <v>1439</v>
      </c>
      <c r="AFB1118">
        <v>65</v>
      </c>
      <c r="AFC1118">
        <v>65</v>
      </c>
      <c r="AFD1118" t="s">
        <v>2082</v>
      </c>
      <c r="AIC1118">
        <v>21</v>
      </c>
      <c r="AID1118">
        <v>25</v>
      </c>
      <c r="AIE1118">
        <v>21</v>
      </c>
      <c r="AIF1118">
        <v>21</v>
      </c>
      <c r="AIG1118">
        <v>25</v>
      </c>
      <c r="AIH1118">
        <v>23</v>
      </c>
      <c r="AII1118">
        <v>30</v>
      </c>
      <c r="AIJ1118">
        <v>30</v>
      </c>
      <c r="AIK1118">
        <v>25</v>
      </c>
      <c r="AIL1118">
        <v>25</v>
      </c>
      <c r="AIM1118">
        <v>25</v>
      </c>
      <c r="AIN1118">
        <v>21</v>
      </c>
      <c r="AIO1118">
        <v>21</v>
      </c>
      <c r="AIP1118">
        <v>21</v>
      </c>
      <c r="AIQ1118">
        <v>25</v>
      </c>
      <c r="AIR1118">
        <v>30</v>
      </c>
      <c r="AIS1118">
        <v>30</v>
      </c>
      <c r="AIT1118">
        <v>21</v>
      </c>
      <c r="AIU1118">
        <v>25</v>
      </c>
      <c r="AIV1118">
        <v>30</v>
      </c>
      <c r="AKP1118" t="s">
        <v>1439</v>
      </c>
      <c r="AKQ1118" t="s">
        <v>1439</v>
      </c>
      <c r="AKR1118" t="s">
        <v>1439</v>
      </c>
      <c r="AKS1118" t="s">
        <v>1439</v>
      </c>
      <c r="AKT1118" t="s">
        <v>1439</v>
      </c>
      <c r="AKU1118" t="s">
        <v>1439</v>
      </c>
      <c r="AKV1118" t="s">
        <v>1439</v>
      </c>
      <c r="AKW1118" t="s">
        <v>1439</v>
      </c>
      <c r="AKX1118" t="s">
        <v>1439</v>
      </c>
      <c r="AKY1118" t="s">
        <v>1439</v>
      </c>
      <c r="AKZ1118" t="s">
        <v>1439</v>
      </c>
      <c r="ALA1118" t="s">
        <v>1439</v>
      </c>
      <c r="ALB1118" t="s">
        <v>1439</v>
      </c>
      <c r="ALC1118" t="s">
        <v>1439</v>
      </c>
      <c r="ALD1118" t="s">
        <v>1439</v>
      </c>
      <c r="ALE1118" t="s">
        <v>1439</v>
      </c>
      <c r="ALF1118" t="s">
        <v>1439</v>
      </c>
      <c r="ALG1118" t="s">
        <v>1439</v>
      </c>
      <c r="ALH1118" t="s">
        <v>1439</v>
      </c>
      <c r="ALI1118" t="s">
        <v>1439</v>
      </c>
      <c r="ANC1118">
        <v>2</v>
      </c>
      <c r="AND1118">
        <v>3</v>
      </c>
      <c r="ANE1118">
        <v>2</v>
      </c>
      <c r="ANF1118">
        <v>3</v>
      </c>
      <c r="ANG1118">
        <v>3</v>
      </c>
      <c r="ANH1118">
        <v>3</v>
      </c>
      <c r="ANI1118">
        <v>3</v>
      </c>
      <c r="ANJ1118">
        <v>3</v>
      </c>
      <c r="ANK1118">
        <v>3</v>
      </c>
      <c r="ANL1118">
        <v>3</v>
      </c>
      <c r="ANM1118">
        <v>3</v>
      </c>
      <c r="ANN1118">
        <v>3</v>
      </c>
      <c r="ANO1118" t="s">
        <v>5</v>
      </c>
      <c r="ANP1118">
        <v>3</v>
      </c>
      <c r="ANQ1118">
        <v>3</v>
      </c>
      <c r="ANR1118">
        <v>3</v>
      </c>
      <c r="ANS1118">
        <v>3</v>
      </c>
      <c r="ANT1118">
        <v>3</v>
      </c>
      <c r="ANU1118">
        <v>3</v>
      </c>
      <c r="ANV1118">
        <v>2</v>
      </c>
      <c r="AOA1118" t="s">
        <v>1558</v>
      </c>
      <c r="AOC1118" t="s">
        <v>2121</v>
      </c>
      <c r="AOD1118">
        <v>0</v>
      </c>
      <c r="AOE1118">
        <v>0</v>
      </c>
      <c r="AOF1118">
        <v>0</v>
      </c>
      <c r="AOG1118">
        <v>0</v>
      </c>
      <c r="AOH1118">
        <v>1</v>
      </c>
      <c r="AOI1118">
        <v>1</v>
      </c>
      <c r="AOJ1118">
        <v>0</v>
      </c>
      <c r="AOK1118">
        <v>0</v>
      </c>
      <c r="AOL1118">
        <v>0</v>
      </c>
      <c r="AOM1118">
        <v>0</v>
      </c>
      <c r="AON1118">
        <v>0</v>
      </c>
      <c r="AOO1118">
        <v>0</v>
      </c>
      <c r="AOQ1118" t="s">
        <v>1464</v>
      </c>
      <c r="AOR1118">
        <v>0</v>
      </c>
      <c r="AOS1118">
        <v>0</v>
      </c>
      <c r="AOT1118">
        <v>0</v>
      </c>
      <c r="AOU1118">
        <v>0</v>
      </c>
      <c r="AOV1118">
        <v>0</v>
      </c>
      <c r="AOW1118">
        <v>0</v>
      </c>
      <c r="AOX1118">
        <v>1</v>
      </c>
      <c r="AOY1118">
        <v>0</v>
      </c>
      <c r="AOZ1118">
        <v>0</v>
      </c>
      <c r="APA1118">
        <v>0</v>
      </c>
      <c r="APC1118" t="s">
        <v>1464</v>
      </c>
      <c r="APD1118">
        <v>0</v>
      </c>
      <c r="APE1118">
        <v>0</v>
      </c>
      <c r="APF1118">
        <v>0</v>
      </c>
      <c r="APG1118">
        <v>0</v>
      </c>
      <c r="APH1118">
        <v>0</v>
      </c>
      <c r="API1118">
        <v>0</v>
      </c>
      <c r="APJ1118">
        <v>0</v>
      </c>
      <c r="APK1118">
        <v>0</v>
      </c>
      <c r="APL1118">
        <v>0</v>
      </c>
      <c r="APM1118">
        <v>0</v>
      </c>
      <c r="APN1118">
        <v>1</v>
      </c>
      <c r="APO1118">
        <v>0</v>
      </c>
      <c r="APP1118">
        <v>0</v>
      </c>
      <c r="APQ1118">
        <v>0</v>
      </c>
      <c r="APS1118" t="s">
        <v>1439</v>
      </c>
      <c r="APT1118" t="s">
        <v>2347</v>
      </c>
      <c r="APU1118">
        <v>0</v>
      </c>
      <c r="APV1118">
        <v>1</v>
      </c>
      <c r="APW1118">
        <v>1</v>
      </c>
      <c r="APX1118">
        <v>0</v>
      </c>
      <c r="APY1118" t="s">
        <v>2207</v>
      </c>
      <c r="APZ1118">
        <v>1</v>
      </c>
      <c r="AQA1118">
        <v>1</v>
      </c>
      <c r="AQB1118">
        <v>0</v>
      </c>
      <c r="AQC1118">
        <v>0</v>
      </c>
      <c r="AQD1118">
        <v>0</v>
      </c>
      <c r="AQE1118">
        <v>0</v>
      </c>
      <c r="AQF1118">
        <v>0</v>
      </c>
      <c r="AQG1118">
        <v>0</v>
      </c>
      <c r="AQH1118">
        <v>0</v>
      </c>
      <c r="AQI1118">
        <v>0</v>
      </c>
      <c r="AQJ1118">
        <v>0</v>
      </c>
      <c r="AQK1118">
        <v>0</v>
      </c>
      <c r="AQL1118">
        <v>0</v>
      </c>
      <c r="AQN1118" t="s">
        <v>1464</v>
      </c>
      <c r="AQO1118">
        <v>0</v>
      </c>
      <c r="AQP1118">
        <v>0</v>
      </c>
      <c r="AQQ1118">
        <v>0</v>
      </c>
      <c r="AQR1118">
        <v>0</v>
      </c>
      <c r="AQS1118">
        <v>0</v>
      </c>
      <c r="AQT1118">
        <v>0</v>
      </c>
      <c r="AQU1118">
        <v>0</v>
      </c>
      <c r="AQV1118">
        <v>0</v>
      </c>
      <c r="AQW1118">
        <v>1</v>
      </c>
      <c r="AQX1118">
        <v>0</v>
      </c>
      <c r="AQY1118">
        <v>0</v>
      </c>
      <c r="AQZ1118">
        <v>0</v>
      </c>
      <c r="ARB1118" t="s">
        <v>1442</v>
      </c>
      <c r="ARG1118" t="s">
        <v>1659</v>
      </c>
      <c r="ARI1118" t="s">
        <v>1442</v>
      </c>
      <c r="ARJ1118" t="s">
        <v>1442</v>
      </c>
      <c r="AWT1118" t="s">
        <v>1442</v>
      </c>
      <c r="AWU1118">
        <v>20516</v>
      </c>
      <c r="AWV1118" t="s">
        <v>9018</v>
      </c>
      <c r="AWY1118" t="s">
        <v>2088</v>
      </c>
      <c r="AWZ1118" t="s">
        <v>2077</v>
      </c>
      <c r="AXA1118" t="s">
        <v>2089</v>
      </c>
      <c r="AXC1118">
        <v>225</v>
      </c>
      <c r="AXD1118" t="s">
        <v>2343</v>
      </c>
    </row>
    <row r="1119" spans="1:1304" x14ac:dyDescent="0.35">
      <c r="A1119" t="s">
        <v>3177</v>
      </c>
      <c r="B1119" t="s">
        <v>9019</v>
      </c>
      <c r="C1119" t="s">
        <v>9020</v>
      </c>
      <c r="D1119" t="s">
        <v>5698</v>
      </c>
      <c r="E1119" t="s">
        <v>2077</v>
      </c>
      <c r="F1119" t="s">
        <v>2078</v>
      </c>
      <c r="G1119" t="s">
        <v>1344</v>
      </c>
      <c r="I1119" t="s">
        <v>1437</v>
      </c>
      <c r="J1119" t="s">
        <v>1472</v>
      </c>
      <c r="K1119">
        <v>1</v>
      </c>
      <c r="L1119">
        <v>0</v>
      </c>
      <c r="M1119">
        <v>0</v>
      </c>
      <c r="N1119">
        <v>0</v>
      </c>
      <c r="O1119" t="s">
        <v>1395</v>
      </c>
      <c r="Q1119" t="s">
        <v>2079</v>
      </c>
      <c r="S1119" t="s">
        <v>1439</v>
      </c>
      <c r="T1119" t="s">
        <v>1439</v>
      </c>
      <c r="U1119">
        <v>61</v>
      </c>
      <c r="Y1119" t="s">
        <v>1448</v>
      </c>
      <c r="Z1119">
        <v>1</v>
      </c>
      <c r="AA1119">
        <v>0</v>
      </c>
      <c r="AB1119" t="s">
        <v>1456</v>
      </c>
      <c r="AC1119" t="s">
        <v>1452</v>
      </c>
      <c r="AD1119">
        <v>1</v>
      </c>
      <c r="AE1119">
        <v>0</v>
      </c>
      <c r="AF1119">
        <v>0</v>
      </c>
      <c r="AG1119">
        <v>0</v>
      </c>
      <c r="AH1119">
        <v>0</v>
      </c>
      <c r="AI1119">
        <v>0</v>
      </c>
      <c r="AJ1119">
        <v>0</v>
      </c>
      <c r="AN1119">
        <v>1</v>
      </c>
      <c r="AO1119" t="s">
        <v>2140</v>
      </c>
      <c r="AP1119">
        <v>1</v>
      </c>
      <c r="AQ1119">
        <v>1</v>
      </c>
      <c r="AR1119">
        <v>0</v>
      </c>
      <c r="AS1119">
        <v>0</v>
      </c>
      <c r="AT1119">
        <v>0</v>
      </c>
      <c r="AV1119" t="s">
        <v>1468</v>
      </c>
      <c r="AX1119" t="s">
        <v>3175</v>
      </c>
      <c r="AY1119">
        <v>0</v>
      </c>
      <c r="AZ1119">
        <v>0</v>
      </c>
      <c r="BA1119">
        <v>0</v>
      </c>
      <c r="BB1119">
        <v>0</v>
      </c>
      <c r="BC1119">
        <v>0</v>
      </c>
      <c r="BD1119">
        <v>0</v>
      </c>
      <c r="BE1119">
        <v>0</v>
      </c>
      <c r="BF1119">
        <v>0</v>
      </c>
      <c r="BG1119">
        <v>0</v>
      </c>
      <c r="BH1119">
        <v>0</v>
      </c>
      <c r="BI1119">
        <v>0</v>
      </c>
      <c r="BJ1119">
        <v>0</v>
      </c>
      <c r="BK1119">
        <v>0</v>
      </c>
      <c r="BL1119">
        <v>0</v>
      </c>
      <c r="BM1119">
        <v>0</v>
      </c>
      <c r="BN1119">
        <v>0</v>
      </c>
      <c r="BO1119">
        <v>0</v>
      </c>
      <c r="BP1119">
        <v>0</v>
      </c>
      <c r="BQ1119">
        <v>0</v>
      </c>
      <c r="BR1119">
        <v>0</v>
      </c>
      <c r="BS1119">
        <v>0</v>
      </c>
      <c r="BT1119">
        <v>0</v>
      </c>
      <c r="BU1119">
        <v>0</v>
      </c>
      <c r="BV1119">
        <v>0</v>
      </c>
      <c r="BW1119">
        <v>0</v>
      </c>
      <c r="BX1119">
        <v>0</v>
      </c>
      <c r="BY1119">
        <v>0</v>
      </c>
      <c r="BZ1119">
        <v>0</v>
      </c>
      <c r="CA1119">
        <v>0</v>
      </c>
      <c r="CB1119">
        <v>0</v>
      </c>
      <c r="CC1119">
        <v>0</v>
      </c>
      <c r="CD1119">
        <v>0</v>
      </c>
      <c r="CE1119">
        <v>0</v>
      </c>
      <c r="CF1119">
        <v>0</v>
      </c>
      <c r="CG1119">
        <v>0</v>
      </c>
      <c r="CH1119">
        <v>0</v>
      </c>
      <c r="CI1119">
        <v>0</v>
      </c>
      <c r="CJ1119">
        <v>0</v>
      </c>
      <c r="CK1119">
        <v>0</v>
      </c>
      <c r="CL1119">
        <v>0</v>
      </c>
      <c r="CM1119">
        <v>0</v>
      </c>
      <c r="CN1119">
        <v>1</v>
      </c>
      <c r="CO1119">
        <v>0</v>
      </c>
      <c r="CP1119">
        <v>0</v>
      </c>
      <c r="CQ1119">
        <v>0</v>
      </c>
      <c r="CR1119">
        <v>0</v>
      </c>
      <c r="CS1119">
        <v>1</v>
      </c>
      <c r="CT1119">
        <v>0</v>
      </c>
      <c r="CU1119">
        <v>0</v>
      </c>
      <c r="CV1119">
        <v>0</v>
      </c>
      <c r="CW1119">
        <v>0</v>
      </c>
      <c r="CX1119">
        <v>0</v>
      </c>
      <c r="CY1119">
        <v>0</v>
      </c>
      <c r="CZ1119">
        <v>0</v>
      </c>
      <c r="DA1119">
        <v>0</v>
      </c>
      <c r="DB1119">
        <v>0</v>
      </c>
      <c r="DC1119">
        <v>0</v>
      </c>
      <c r="DD1119">
        <v>0</v>
      </c>
      <c r="DE1119">
        <v>0</v>
      </c>
      <c r="DF1119">
        <v>0</v>
      </c>
      <c r="DG1119">
        <v>0</v>
      </c>
      <c r="DH1119">
        <v>0</v>
      </c>
      <c r="DI1119">
        <v>0</v>
      </c>
      <c r="DJ1119">
        <v>0</v>
      </c>
      <c r="DK1119">
        <v>0</v>
      </c>
      <c r="DL1119">
        <v>0</v>
      </c>
      <c r="DM1119">
        <v>0</v>
      </c>
      <c r="GD1119">
        <v>1</v>
      </c>
      <c r="NG1119" t="s">
        <v>1439</v>
      </c>
      <c r="NI1119" t="s">
        <v>1439</v>
      </c>
      <c r="NJ1119">
        <v>7</v>
      </c>
      <c r="NK1119">
        <v>7</v>
      </c>
      <c r="PS1119" t="s">
        <v>1439</v>
      </c>
      <c r="PU1119" t="s">
        <v>1439</v>
      </c>
      <c r="PV1119">
        <v>2.1</v>
      </c>
      <c r="PW1119">
        <v>2.1</v>
      </c>
      <c r="PY1119" t="s">
        <v>1439</v>
      </c>
      <c r="PZ1119">
        <v>2.1</v>
      </c>
      <c r="QA1119">
        <v>2.1</v>
      </c>
      <c r="QC1119" t="s">
        <v>1439</v>
      </c>
      <c r="QD1119">
        <v>2.1</v>
      </c>
      <c r="QE1119">
        <v>2.1</v>
      </c>
      <c r="AHD1119">
        <v>1</v>
      </c>
      <c r="AHJ1119">
        <v>1</v>
      </c>
      <c r="AJQ1119" t="s">
        <v>1442</v>
      </c>
      <c r="AJW1119" t="s">
        <v>1442</v>
      </c>
      <c r="AMD1119">
        <v>2</v>
      </c>
      <c r="AMJ1119">
        <v>1</v>
      </c>
      <c r="AOA1119" t="s">
        <v>1552</v>
      </c>
      <c r="AOC1119" t="s">
        <v>1578</v>
      </c>
      <c r="AOD1119">
        <v>0</v>
      </c>
      <c r="AOE1119">
        <v>0</v>
      </c>
      <c r="AOF1119">
        <v>0</v>
      </c>
      <c r="AOG1119">
        <v>0</v>
      </c>
      <c r="AOH1119">
        <v>1</v>
      </c>
      <c r="AOI1119">
        <v>0</v>
      </c>
      <c r="AOJ1119">
        <v>0</v>
      </c>
      <c r="AOK1119">
        <v>0</v>
      </c>
      <c r="AOL1119">
        <v>0</v>
      </c>
      <c r="AOM1119">
        <v>0</v>
      </c>
      <c r="AON1119">
        <v>0</v>
      </c>
      <c r="AOO1119">
        <v>0</v>
      </c>
      <c r="AOQ1119" t="s">
        <v>1567</v>
      </c>
      <c r="AOR1119">
        <v>1</v>
      </c>
      <c r="AOS1119">
        <v>0</v>
      </c>
      <c r="AOT1119">
        <v>0</v>
      </c>
      <c r="AOU1119">
        <v>0</v>
      </c>
      <c r="AOV1119">
        <v>0</v>
      </c>
      <c r="AOW1119">
        <v>0</v>
      </c>
      <c r="AOX1119">
        <v>0</v>
      </c>
      <c r="AOY1119">
        <v>0</v>
      </c>
      <c r="AOZ1119">
        <v>0</v>
      </c>
      <c r="APA1119">
        <v>0</v>
      </c>
      <c r="APC1119" t="s">
        <v>1594</v>
      </c>
      <c r="APD1119">
        <v>1</v>
      </c>
      <c r="APE1119">
        <v>0</v>
      </c>
      <c r="APF1119">
        <v>0</v>
      </c>
      <c r="APG1119">
        <v>0</v>
      </c>
      <c r="APH1119">
        <v>0</v>
      </c>
      <c r="API1119">
        <v>0</v>
      </c>
      <c r="APJ1119">
        <v>0</v>
      </c>
      <c r="APK1119">
        <v>0</v>
      </c>
      <c r="APL1119">
        <v>0</v>
      </c>
      <c r="APM1119">
        <v>0</v>
      </c>
      <c r="APN1119">
        <v>0</v>
      </c>
      <c r="APO1119">
        <v>0</v>
      </c>
      <c r="APP1119">
        <v>0</v>
      </c>
      <c r="APQ1119">
        <v>0</v>
      </c>
      <c r="APS1119" t="s">
        <v>1439</v>
      </c>
      <c r="APT1119" t="s">
        <v>1614</v>
      </c>
      <c r="APU1119">
        <v>1</v>
      </c>
      <c r="APV1119">
        <v>0</v>
      </c>
      <c r="APW1119">
        <v>0</v>
      </c>
      <c r="APX1119">
        <v>0</v>
      </c>
      <c r="APY1119" t="s">
        <v>1267</v>
      </c>
      <c r="APZ1119">
        <v>1</v>
      </c>
      <c r="AQA1119">
        <v>0</v>
      </c>
      <c r="AQB1119">
        <v>0</v>
      </c>
      <c r="AQC1119">
        <v>0</v>
      </c>
      <c r="AQD1119">
        <v>0</v>
      </c>
      <c r="AQE1119">
        <v>0</v>
      </c>
      <c r="AQF1119">
        <v>0</v>
      </c>
      <c r="AQG1119">
        <v>0</v>
      </c>
      <c r="AQH1119">
        <v>0</v>
      </c>
      <c r="AQI1119">
        <v>0</v>
      </c>
      <c r="AQJ1119">
        <v>0</v>
      </c>
      <c r="AQK1119">
        <v>0</v>
      </c>
      <c r="AQL1119">
        <v>0</v>
      </c>
      <c r="AQN1119" t="s">
        <v>1639</v>
      </c>
      <c r="AQO1119">
        <v>1</v>
      </c>
      <c r="AQP1119">
        <v>0</v>
      </c>
      <c r="AQQ1119">
        <v>0</v>
      </c>
      <c r="AQR1119">
        <v>0</v>
      </c>
      <c r="AQS1119">
        <v>0</v>
      </c>
      <c r="AQT1119">
        <v>0</v>
      </c>
      <c r="AQU1119">
        <v>0</v>
      </c>
      <c r="AQV1119">
        <v>0</v>
      </c>
      <c r="AQW1119">
        <v>0</v>
      </c>
      <c r="AQX1119">
        <v>0</v>
      </c>
      <c r="AQY1119">
        <v>0</v>
      </c>
      <c r="AQZ1119">
        <v>0</v>
      </c>
      <c r="ARB1119" t="s">
        <v>1442</v>
      </c>
      <c r="ARG1119" t="s">
        <v>1655</v>
      </c>
      <c r="ARI1119" t="s">
        <v>1439</v>
      </c>
      <c r="ARJ1119" t="s">
        <v>1439</v>
      </c>
      <c r="ARK1119" t="s">
        <v>1439</v>
      </c>
      <c r="ARL1119" t="s">
        <v>3176</v>
      </c>
      <c r="ARM1119">
        <v>0</v>
      </c>
      <c r="ARN1119">
        <v>0</v>
      </c>
      <c r="ARO1119">
        <v>0</v>
      </c>
      <c r="ARP1119">
        <v>0</v>
      </c>
      <c r="ARQ1119">
        <v>0</v>
      </c>
      <c r="ARR1119">
        <v>0</v>
      </c>
      <c r="ARS1119">
        <v>0</v>
      </c>
      <c r="ART1119">
        <v>0</v>
      </c>
      <c r="ARU1119">
        <v>0</v>
      </c>
      <c r="ARV1119">
        <v>0</v>
      </c>
      <c r="ARW1119">
        <v>0</v>
      </c>
      <c r="ARX1119">
        <v>0</v>
      </c>
      <c r="ARY1119">
        <v>0</v>
      </c>
      <c r="ARZ1119">
        <v>0</v>
      </c>
      <c r="ASA1119">
        <v>0</v>
      </c>
      <c r="ASB1119">
        <v>0</v>
      </c>
      <c r="ASC1119">
        <v>0</v>
      </c>
      <c r="ASD1119">
        <v>0</v>
      </c>
      <c r="ASE1119">
        <v>0</v>
      </c>
      <c r="ASF1119">
        <v>0</v>
      </c>
      <c r="ASG1119">
        <v>0</v>
      </c>
      <c r="ASH1119">
        <v>0</v>
      </c>
      <c r="ASI1119">
        <v>0</v>
      </c>
      <c r="ASJ1119">
        <v>0</v>
      </c>
      <c r="ASK1119">
        <v>0</v>
      </c>
      <c r="ASL1119">
        <v>0</v>
      </c>
      <c r="ASM1119">
        <v>0</v>
      </c>
      <c r="ASN1119">
        <v>0</v>
      </c>
      <c r="ASO1119">
        <v>0</v>
      </c>
      <c r="ASP1119">
        <v>0</v>
      </c>
      <c r="ASQ1119">
        <v>0</v>
      </c>
      <c r="ASR1119">
        <v>0</v>
      </c>
      <c r="ASS1119">
        <v>0</v>
      </c>
      <c r="AST1119">
        <v>0</v>
      </c>
      <c r="ASU1119">
        <v>0</v>
      </c>
      <c r="ASV1119">
        <v>0</v>
      </c>
      <c r="ASW1119">
        <v>0</v>
      </c>
      <c r="ASX1119">
        <v>0</v>
      </c>
      <c r="ASY1119">
        <v>0</v>
      </c>
      <c r="ASZ1119">
        <v>0</v>
      </c>
      <c r="ATA1119">
        <v>0</v>
      </c>
      <c r="ATB1119">
        <v>1</v>
      </c>
      <c r="ATC1119">
        <v>0</v>
      </c>
      <c r="ATD1119">
        <v>0</v>
      </c>
      <c r="ATE1119">
        <v>0</v>
      </c>
      <c r="ATF1119">
        <v>0</v>
      </c>
      <c r="ATG1119">
        <v>1</v>
      </c>
      <c r="ATH1119">
        <v>0</v>
      </c>
      <c r="ATI1119">
        <v>0</v>
      </c>
      <c r="ATJ1119">
        <v>0</v>
      </c>
      <c r="ATK1119">
        <v>0</v>
      </c>
      <c r="ATL1119">
        <v>0</v>
      </c>
      <c r="ATM1119">
        <v>0</v>
      </c>
      <c r="ATN1119">
        <v>0</v>
      </c>
      <c r="ATO1119">
        <v>0</v>
      </c>
      <c r="ATP1119">
        <v>0</v>
      </c>
      <c r="ATQ1119">
        <v>0</v>
      </c>
      <c r="ATR1119">
        <v>0</v>
      </c>
      <c r="ATS1119">
        <v>0</v>
      </c>
      <c r="ATT1119">
        <v>0</v>
      </c>
      <c r="ATU1119">
        <v>0</v>
      </c>
      <c r="ATV1119">
        <v>0</v>
      </c>
      <c r="ATW1119">
        <v>0</v>
      </c>
      <c r="ATX1119">
        <v>0</v>
      </c>
      <c r="ATY1119">
        <v>0</v>
      </c>
      <c r="ATZ1119">
        <v>0</v>
      </c>
      <c r="AUA1119">
        <v>0</v>
      </c>
      <c r="AWT1119" t="s">
        <v>1442</v>
      </c>
      <c r="AWU1119">
        <v>24570</v>
      </c>
      <c r="AWV1119" t="s">
        <v>9021</v>
      </c>
      <c r="AWY1119" t="s">
        <v>2088</v>
      </c>
      <c r="AWZ1119" t="s">
        <v>2077</v>
      </c>
      <c r="AXA1119" t="s">
        <v>2089</v>
      </c>
      <c r="AXC1119">
        <v>395</v>
      </c>
      <c r="AXD1119" t="s">
        <v>2090</v>
      </c>
    </row>
    <row r="1120" spans="1:1304" x14ac:dyDescent="0.35">
      <c r="A1120" t="s">
        <v>4919</v>
      </c>
      <c r="B1120" t="s">
        <v>9022</v>
      </c>
      <c r="C1120" t="s">
        <v>9023</v>
      </c>
      <c r="D1120" t="s">
        <v>5782</v>
      </c>
      <c r="E1120" t="s">
        <v>2077</v>
      </c>
      <c r="F1120" t="s">
        <v>4611</v>
      </c>
      <c r="G1120" t="s">
        <v>1334</v>
      </c>
      <c r="I1120" t="s">
        <v>1437</v>
      </c>
      <c r="J1120" t="s">
        <v>1472</v>
      </c>
      <c r="K1120">
        <v>1</v>
      </c>
      <c r="L1120">
        <v>0</v>
      </c>
      <c r="M1120">
        <v>0</v>
      </c>
      <c r="N1120">
        <v>0</v>
      </c>
      <c r="O1120" t="s">
        <v>1397</v>
      </c>
      <c r="Q1120" t="s">
        <v>4713</v>
      </c>
      <c r="S1120" t="s">
        <v>1439</v>
      </c>
      <c r="T1120" t="s">
        <v>1439</v>
      </c>
      <c r="U1120">
        <v>82</v>
      </c>
      <c r="Y1120" t="s">
        <v>1448</v>
      </c>
      <c r="Z1120">
        <v>1</v>
      </c>
      <c r="AA1120">
        <v>0</v>
      </c>
      <c r="AB1120" t="s">
        <v>1456</v>
      </c>
      <c r="AC1120" t="s">
        <v>1464</v>
      </c>
      <c r="AD1120">
        <v>0</v>
      </c>
      <c r="AE1120">
        <v>0</v>
      </c>
      <c r="AF1120">
        <v>0</v>
      </c>
      <c r="AG1120">
        <v>0</v>
      </c>
      <c r="AH1120">
        <v>0</v>
      </c>
      <c r="AI1120">
        <v>0</v>
      </c>
      <c r="AJ1120">
        <v>1</v>
      </c>
      <c r="AN1120">
        <v>1</v>
      </c>
      <c r="AO1120" t="s">
        <v>1468</v>
      </c>
      <c r="AP1120">
        <v>0</v>
      </c>
      <c r="AQ1120">
        <v>1</v>
      </c>
      <c r="AR1120">
        <v>0</v>
      </c>
      <c r="AS1120">
        <v>0</v>
      </c>
      <c r="AT1120">
        <v>0</v>
      </c>
      <c r="AV1120" t="s">
        <v>1468</v>
      </c>
      <c r="AX1120" t="s">
        <v>4918</v>
      </c>
      <c r="AY1120">
        <v>0</v>
      </c>
      <c r="AZ1120">
        <v>0</v>
      </c>
      <c r="BA1120">
        <v>0</v>
      </c>
      <c r="BB1120">
        <v>0</v>
      </c>
      <c r="BC1120">
        <v>0</v>
      </c>
      <c r="BD1120">
        <v>0</v>
      </c>
      <c r="BE1120">
        <v>0</v>
      </c>
      <c r="BF1120">
        <v>0</v>
      </c>
      <c r="BG1120">
        <v>0</v>
      </c>
      <c r="BH1120">
        <v>0</v>
      </c>
      <c r="BI1120">
        <v>0</v>
      </c>
      <c r="BJ1120">
        <v>0</v>
      </c>
      <c r="BK1120">
        <v>0</v>
      </c>
      <c r="BL1120">
        <v>0</v>
      </c>
      <c r="BM1120">
        <v>0</v>
      </c>
      <c r="BN1120">
        <v>0</v>
      </c>
      <c r="BO1120">
        <v>1</v>
      </c>
      <c r="BP1120">
        <v>1</v>
      </c>
      <c r="BQ1120">
        <v>0</v>
      </c>
      <c r="BR1120">
        <v>1</v>
      </c>
      <c r="BS1120">
        <v>0</v>
      </c>
      <c r="BT1120">
        <v>0</v>
      </c>
      <c r="BU1120">
        <v>0</v>
      </c>
      <c r="BV1120">
        <v>0</v>
      </c>
      <c r="BW1120">
        <v>0</v>
      </c>
      <c r="BX1120">
        <v>0</v>
      </c>
      <c r="BY1120">
        <v>0</v>
      </c>
      <c r="BZ1120">
        <v>0</v>
      </c>
      <c r="CA1120">
        <v>0</v>
      </c>
      <c r="CB1120">
        <v>0</v>
      </c>
      <c r="CC1120">
        <v>0</v>
      </c>
      <c r="CD1120">
        <v>0</v>
      </c>
      <c r="CE1120">
        <v>0</v>
      </c>
      <c r="CF1120">
        <v>0</v>
      </c>
      <c r="CG1120">
        <v>0</v>
      </c>
      <c r="CH1120">
        <v>0</v>
      </c>
      <c r="CI1120">
        <v>0</v>
      </c>
      <c r="CJ1120">
        <v>0</v>
      </c>
      <c r="CK1120">
        <v>0</v>
      </c>
      <c r="CL1120">
        <v>0</v>
      </c>
      <c r="CM1120">
        <v>0</v>
      </c>
      <c r="CN1120">
        <v>1</v>
      </c>
      <c r="CO1120">
        <v>1</v>
      </c>
      <c r="CP1120">
        <v>1</v>
      </c>
      <c r="CQ1120">
        <v>1</v>
      </c>
      <c r="CR1120">
        <v>1</v>
      </c>
      <c r="CS1120">
        <v>1</v>
      </c>
      <c r="CT1120">
        <v>1</v>
      </c>
      <c r="CU1120">
        <v>1</v>
      </c>
      <c r="CV1120">
        <v>1</v>
      </c>
      <c r="CW1120">
        <v>1</v>
      </c>
      <c r="CX1120">
        <v>1</v>
      </c>
      <c r="CY1120">
        <v>1</v>
      </c>
      <c r="CZ1120">
        <v>1</v>
      </c>
      <c r="DA1120">
        <v>1</v>
      </c>
      <c r="DB1120">
        <v>1</v>
      </c>
      <c r="DC1120">
        <v>1</v>
      </c>
      <c r="DD1120">
        <v>1</v>
      </c>
      <c r="DE1120">
        <v>1</v>
      </c>
      <c r="DF1120">
        <v>1</v>
      </c>
      <c r="DG1120">
        <v>1</v>
      </c>
      <c r="DH1120">
        <v>1</v>
      </c>
      <c r="DI1120">
        <v>0</v>
      </c>
      <c r="DJ1120">
        <v>0</v>
      </c>
      <c r="DK1120">
        <v>0</v>
      </c>
      <c r="DL1120">
        <v>0</v>
      </c>
      <c r="DM1120">
        <v>0</v>
      </c>
      <c r="GD1120">
        <v>4</v>
      </c>
      <c r="GE1120" t="s">
        <v>1456</v>
      </c>
      <c r="GF1120">
        <v>0</v>
      </c>
      <c r="GG1120">
        <v>0</v>
      </c>
      <c r="GH1120">
        <v>1</v>
      </c>
      <c r="GI1120">
        <v>0</v>
      </c>
      <c r="GJ1120">
        <v>0</v>
      </c>
      <c r="GK1120">
        <v>0</v>
      </c>
      <c r="GL1120">
        <v>0</v>
      </c>
      <c r="NG1120" t="s">
        <v>1439</v>
      </c>
      <c r="NI1120" t="s">
        <v>1439</v>
      </c>
      <c r="NJ1120">
        <v>6</v>
      </c>
      <c r="NK1120">
        <v>6</v>
      </c>
      <c r="NQ1120" t="s">
        <v>1439</v>
      </c>
      <c r="NS1120" t="s">
        <v>1439</v>
      </c>
      <c r="NT1120">
        <v>2</v>
      </c>
      <c r="NU1120">
        <v>2</v>
      </c>
      <c r="OA1120" t="s">
        <v>1439</v>
      </c>
      <c r="OC1120" t="s">
        <v>1439</v>
      </c>
      <c r="OD1120">
        <v>3.5</v>
      </c>
      <c r="OE1120">
        <v>3.5</v>
      </c>
      <c r="OK1120" t="s">
        <v>1439</v>
      </c>
      <c r="OM1120" t="s">
        <v>1439</v>
      </c>
      <c r="ON1120">
        <v>2.5</v>
      </c>
      <c r="OO1120">
        <v>2.5</v>
      </c>
      <c r="OU1120" t="s">
        <v>1439</v>
      </c>
      <c r="OW1120" t="s">
        <v>1439</v>
      </c>
      <c r="OX1120">
        <v>5</v>
      </c>
      <c r="OY1120">
        <v>5</v>
      </c>
      <c r="PA1120" t="s">
        <v>1439</v>
      </c>
      <c r="PB1120">
        <v>5</v>
      </c>
      <c r="PC1120">
        <v>5</v>
      </c>
      <c r="PI1120" t="s">
        <v>1439</v>
      </c>
      <c r="PK1120" t="s">
        <v>1439</v>
      </c>
      <c r="PL1120">
        <v>1</v>
      </c>
      <c r="PM1120">
        <v>1</v>
      </c>
      <c r="PS1120" t="s">
        <v>1439</v>
      </c>
      <c r="PU1120" t="s">
        <v>1439</v>
      </c>
      <c r="PV1120">
        <v>2.5</v>
      </c>
      <c r="PW1120">
        <v>2.5</v>
      </c>
      <c r="PY1120" t="s">
        <v>1439</v>
      </c>
      <c r="PZ1120">
        <v>2.5</v>
      </c>
      <c r="QA1120">
        <v>2.5</v>
      </c>
      <c r="QC1120" t="s">
        <v>1439</v>
      </c>
      <c r="QD1120">
        <v>2.5</v>
      </c>
      <c r="QE1120">
        <v>2.5</v>
      </c>
      <c r="QK1120" t="s">
        <v>1439</v>
      </c>
      <c r="QM1120" t="s">
        <v>1439</v>
      </c>
      <c r="QN1120">
        <v>6</v>
      </c>
      <c r="QO1120">
        <v>6</v>
      </c>
      <c r="QU1120" t="s">
        <v>1439</v>
      </c>
      <c r="QW1120" t="s">
        <v>1439</v>
      </c>
      <c r="QX1120">
        <v>1</v>
      </c>
      <c r="QY1120">
        <v>1</v>
      </c>
      <c r="RE1120" t="s">
        <v>1439</v>
      </c>
      <c r="RG1120" t="s">
        <v>1439</v>
      </c>
      <c r="RH1120">
        <v>2</v>
      </c>
      <c r="RI1120">
        <v>2</v>
      </c>
      <c r="RO1120" t="s">
        <v>1439</v>
      </c>
      <c r="RQ1120" t="s">
        <v>1439</v>
      </c>
      <c r="RR1120">
        <v>1</v>
      </c>
      <c r="RS1120">
        <v>1</v>
      </c>
      <c r="RU1120" t="s">
        <v>1442</v>
      </c>
      <c r="SC1120" t="s">
        <v>1439</v>
      </c>
      <c r="SE1120" t="s">
        <v>1439</v>
      </c>
      <c r="SF1120">
        <v>5</v>
      </c>
      <c r="SG1120">
        <v>5</v>
      </c>
      <c r="SM1120" t="s">
        <v>1439</v>
      </c>
      <c r="SO1120" t="s">
        <v>1439</v>
      </c>
      <c r="SP1120">
        <v>1</v>
      </c>
      <c r="SQ1120">
        <v>1</v>
      </c>
      <c r="SW1120" t="s">
        <v>1439</v>
      </c>
      <c r="SY1120" t="s">
        <v>1439</v>
      </c>
      <c r="SZ1120">
        <v>9.5</v>
      </c>
      <c r="TA1120">
        <v>9.5</v>
      </c>
      <c r="TG1120" t="s">
        <v>1439</v>
      </c>
      <c r="TI1120" t="s">
        <v>1439</v>
      </c>
      <c r="TJ1120">
        <v>5</v>
      </c>
      <c r="TK1120">
        <v>5</v>
      </c>
      <c r="TQ1120" t="s">
        <v>1439</v>
      </c>
      <c r="TS1120" t="s">
        <v>1439</v>
      </c>
      <c r="TT1120">
        <v>7</v>
      </c>
      <c r="TU1120">
        <v>7</v>
      </c>
      <c r="TW1120" t="s">
        <v>1439</v>
      </c>
      <c r="TX1120">
        <v>8</v>
      </c>
      <c r="TY1120">
        <v>8</v>
      </c>
      <c r="UE1120" t="s">
        <v>1439</v>
      </c>
      <c r="UG1120" t="s">
        <v>1439</v>
      </c>
      <c r="UH1120">
        <v>2</v>
      </c>
      <c r="UI1120">
        <v>2</v>
      </c>
      <c r="UO1120" t="s">
        <v>1439</v>
      </c>
      <c r="UQ1120" t="s">
        <v>1439</v>
      </c>
      <c r="UR1120">
        <v>4.5</v>
      </c>
      <c r="US1120">
        <v>4.5</v>
      </c>
      <c r="UY1120" t="s">
        <v>1439</v>
      </c>
      <c r="VA1120" t="s">
        <v>1439</v>
      </c>
      <c r="VB1120">
        <v>1</v>
      </c>
      <c r="VC1120">
        <v>1</v>
      </c>
      <c r="VI1120" t="s">
        <v>1439</v>
      </c>
      <c r="VK1120" t="s">
        <v>1439</v>
      </c>
      <c r="VL1120">
        <v>8</v>
      </c>
      <c r="VM1120">
        <v>8</v>
      </c>
      <c r="VS1120" t="s">
        <v>1439</v>
      </c>
      <c r="VU1120" t="s">
        <v>1439</v>
      </c>
      <c r="VV1120">
        <v>1.3</v>
      </c>
      <c r="VW1120">
        <v>1.3</v>
      </c>
      <c r="WM1120" t="s">
        <v>1439</v>
      </c>
      <c r="WO1120" t="s">
        <v>1439</v>
      </c>
      <c r="WP1120">
        <v>1</v>
      </c>
      <c r="WQ1120">
        <v>1</v>
      </c>
      <c r="WW1120" t="s">
        <v>1439</v>
      </c>
      <c r="WY1120" t="s">
        <v>1439</v>
      </c>
      <c r="WZ1120">
        <v>0.2</v>
      </c>
      <c r="XA1120">
        <v>0.2</v>
      </c>
      <c r="XG1120" t="s">
        <v>1439</v>
      </c>
      <c r="XI1120" t="s">
        <v>1439</v>
      </c>
      <c r="XJ1120">
        <v>0.6</v>
      </c>
      <c r="XK1120">
        <v>0.6</v>
      </c>
      <c r="AHD1120">
        <v>7</v>
      </c>
      <c r="AHE1120">
        <v>7</v>
      </c>
      <c r="AHF1120">
        <v>10</v>
      </c>
      <c r="AHG1120">
        <v>5</v>
      </c>
      <c r="AHH1120">
        <v>7</v>
      </c>
      <c r="AHI1120">
        <v>7</v>
      </c>
      <c r="AHJ1120">
        <v>6</v>
      </c>
      <c r="AHK1120">
        <v>7</v>
      </c>
      <c r="AHL1120">
        <v>7</v>
      </c>
      <c r="AHM1120">
        <v>14</v>
      </c>
      <c r="AHN1120">
        <v>6</v>
      </c>
      <c r="AHO1120">
        <v>20</v>
      </c>
      <c r="AHP1120">
        <v>10</v>
      </c>
      <c r="AHQ1120">
        <v>15</v>
      </c>
      <c r="AHR1120">
        <v>7</v>
      </c>
      <c r="AHS1120">
        <v>20</v>
      </c>
      <c r="AHT1120">
        <v>10</v>
      </c>
      <c r="AHU1120">
        <v>30</v>
      </c>
      <c r="AHV1120">
        <v>25</v>
      </c>
      <c r="AHW1120">
        <v>20</v>
      </c>
      <c r="AHX1120">
        <v>15</v>
      </c>
      <c r="AHZ1120">
        <v>7</v>
      </c>
      <c r="AIA1120">
        <v>7</v>
      </c>
      <c r="AIB1120">
        <v>7</v>
      </c>
      <c r="AJQ1120" t="s">
        <v>1442</v>
      </c>
      <c r="AJR1120" t="s">
        <v>1442</v>
      </c>
      <c r="AJS1120" t="s">
        <v>1442</v>
      </c>
      <c r="AJT1120" t="s">
        <v>1442</v>
      </c>
      <c r="AJU1120" t="s">
        <v>1442</v>
      </c>
      <c r="AJV1120" t="s">
        <v>1442</v>
      </c>
      <c r="AJW1120" t="s">
        <v>1442</v>
      </c>
      <c r="AJX1120" t="s">
        <v>1442</v>
      </c>
      <c r="AJY1120" t="s">
        <v>1442</v>
      </c>
      <c r="AJZ1120" t="s">
        <v>1442</v>
      </c>
      <c r="AKA1120" t="s">
        <v>1442</v>
      </c>
      <c r="AKB1120" t="s">
        <v>1442</v>
      </c>
      <c r="AKC1120" t="s">
        <v>1442</v>
      </c>
      <c r="AKD1120" t="s">
        <v>1442</v>
      </c>
      <c r="AKE1120" t="s">
        <v>1442</v>
      </c>
      <c r="AKF1120" t="s">
        <v>1442</v>
      </c>
      <c r="AKG1120" t="s">
        <v>1442</v>
      </c>
      <c r="AKH1120" t="s">
        <v>1442</v>
      </c>
      <c r="AKI1120" t="s">
        <v>1442</v>
      </c>
      <c r="AKJ1120" t="s">
        <v>1442</v>
      </c>
      <c r="AKK1120" t="s">
        <v>1442</v>
      </c>
      <c r="AKM1120" t="s">
        <v>1442</v>
      </c>
      <c r="AKN1120" t="s">
        <v>1442</v>
      </c>
      <c r="AKO1120" t="s">
        <v>1442</v>
      </c>
      <c r="AMD1120">
        <v>7</v>
      </c>
      <c r="AME1120">
        <v>10</v>
      </c>
      <c r="AMF1120">
        <v>14</v>
      </c>
      <c r="AMG1120">
        <v>14</v>
      </c>
      <c r="AMH1120">
        <v>20</v>
      </c>
      <c r="AMI1120">
        <v>16</v>
      </c>
      <c r="AMJ1120">
        <v>30</v>
      </c>
      <c r="AMK1120">
        <v>7</v>
      </c>
      <c r="AML1120">
        <v>6</v>
      </c>
      <c r="AMM1120">
        <v>14</v>
      </c>
      <c r="AMN1120">
        <v>20</v>
      </c>
      <c r="AMO1120">
        <v>14</v>
      </c>
      <c r="AMP1120">
        <v>14</v>
      </c>
      <c r="AMQ1120">
        <v>14</v>
      </c>
      <c r="AMR1120">
        <v>7</v>
      </c>
      <c r="AMS1120">
        <v>10</v>
      </c>
      <c r="AMT1120">
        <v>7</v>
      </c>
      <c r="AMU1120">
        <v>20</v>
      </c>
      <c r="AMV1120">
        <v>8</v>
      </c>
      <c r="AMW1120">
        <v>9</v>
      </c>
      <c r="AMX1120">
        <v>4</v>
      </c>
      <c r="AMZ1120">
        <v>5</v>
      </c>
      <c r="ANA1120">
        <v>7</v>
      </c>
      <c r="ANB1120">
        <v>7</v>
      </c>
      <c r="AOA1120" t="s">
        <v>1558</v>
      </c>
      <c r="AOC1120" t="s">
        <v>1578</v>
      </c>
      <c r="AOD1120">
        <v>0</v>
      </c>
      <c r="AOE1120">
        <v>0</v>
      </c>
      <c r="AOF1120">
        <v>0</v>
      </c>
      <c r="AOG1120">
        <v>0</v>
      </c>
      <c r="AOH1120">
        <v>1</v>
      </c>
      <c r="AOI1120">
        <v>0</v>
      </c>
      <c r="AOJ1120">
        <v>0</v>
      </c>
      <c r="AOK1120">
        <v>0</v>
      </c>
      <c r="AOL1120">
        <v>0</v>
      </c>
      <c r="AOM1120">
        <v>0</v>
      </c>
      <c r="AON1120">
        <v>0</v>
      </c>
      <c r="AOO1120">
        <v>0</v>
      </c>
      <c r="AOQ1120" t="s">
        <v>1464</v>
      </c>
      <c r="AOR1120">
        <v>0</v>
      </c>
      <c r="AOS1120">
        <v>0</v>
      </c>
      <c r="AOT1120">
        <v>0</v>
      </c>
      <c r="AOU1120">
        <v>0</v>
      </c>
      <c r="AOV1120">
        <v>0</v>
      </c>
      <c r="AOW1120">
        <v>0</v>
      </c>
      <c r="AOX1120">
        <v>1</v>
      </c>
      <c r="AOY1120">
        <v>0</v>
      </c>
      <c r="AOZ1120">
        <v>0</v>
      </c>
      <c r="APA1120">
        <v>0</v>
      </c>
      <c r="APC1120" t="s">
        <v>1464</v>
      </c>
      <c r="APD1120">
        <v>0</v>
      </c>
      <c r="APE1120">
        <v>0</v>
      </c>
      <c r="APF1120">
        <v>0</v>
      </c>
      <c r="APG1120">
        <v>0</v>
      </c>
      <c r="APH1120">
        <v>0</v>
      </c>
      <c r="API1120">
        <v>0</v>
      </c>
      <c r="APJ1120">
        <v>0</v>
      </c>
      <c r="APK1120">
        <v>0</v>
      </c>
      <c r="APL1120">
        <v>0</v>
      </c>
      <c r="APM1120">
        <v>0</v>
      </c>
      <c r="APN1120">
        <v>1</v>
      </c>
      <c r="APO1120">
        <v>0</v>
      </c>
      <c r="APP1120">
        <v>0</v>
      </c>
      <c r="APQ1120">
        <v>0</v>
      </c>
      <c r="APS1120" t="s">
        <v>1442</v>
      </c>
      <c r="APY1120" t="s">
        <v>1267</v>
      </c>
      <c r="APZ1120">
        <v>1</v>
      </c>
      <c r="AQA1120">
        <v>0</v>
      </c>
      <c r="AQB1120">
        <v>0</v>
      </c>
      <c r="AQC1120">
        <v>0</v>
      </c>
      <c r="AQD1120">
        <v>0</v>
      </c>
      <c r="AQE1120">
        <v>0</v>
      </c>
      <c r="AQF1120">
        <v>0</v>
      </c>
      <c r="AQG1120">
        <v>0</v>
      </c>
      <c r="AQH1120">
        <v>0</v>
      </c>
      <c r="AQI1120">
        <v>0</v>
      </c>
      <c r="AQJ1120">
        <v>0</v>
      </c>
      <c r="AQK1120">
        <v>0</v>
      </c>
      <c r="AQL1120">
        <v>0</v>
      </c>
      <c r="AQN1120" t="s">
        <v>1639</v>
      </c>
      <c r="AQO1120">
        <v>1</v>
      </c>
      <c r="AQP1120">
        <v>0</v>
      </c>
      <c r="AQQ1120">
        <v>0</v>
      </c>
      <c r="AQR1120">
        <v>0</v>
      </c>
      <c r="AQS1120">
        <v>0</v>
      </c>
      <c r="AQT1120">
        <v>0</v>
      </c>
      <c r="AQU1120">
        <v>0</v>
      </c>
      <c r="AQV1120">
        <v>0</v>
      </c>
      <c r="AQW1120">
        <v>0</v>
      </c>
      <c r="AQX1120">
        <v>0</v>
      </c>
      <c r="AQY1120">
        <v>0</v>
      </c>
      <c r="AQZ1120">
        <v>0</v>
      </c>
      <c r="ARB1120" t="s">
        <v>1439</v>
      </c>
      <c r="ARC1120">
        <v>140</v>
      </c>
      <c r="ARD1120">
        <v>140</v>
      </c>
      <c r="ARE1120">
        <v>100</v>
      </c>
      <c r="ARF1120">
        <v>100</v>
      </c>
      <c r="ARG1120" t="s">
        <v>1659</v>
      </c>
      <c r="ARI1120" t="s">
        <v>1442</v>
      </c>
      <c r="ARJ1120" t="s">
        <v>1442</v>
      </c>
      <c r="AWT1120" t="s">
        <v>1442</v>
      </c>
      <c r="AWU1120">
        <v>45076</v>
      </c>
      <c r="AWV1120" t="s">
        <v>9024</v>
      </c>
      <c r="AWY1120" t="s">
        <v>2088</v>
      </c>
      <c r="AWZ1120" t="s">
        <v>2077</v>
      </c>
      <c r="AXA1120" t="s">
        <v>2089</v>
      </c>
      <c r="AXC1120">
        <v>1170</v>
      </c>
      <c r="AXD1120" t="s">
        <v>4614</v>
      </c>
    </row>
    <row r="1121" spans="1:1017 1028:1304" x14ac:dyDescent="0.35">
      <c r="A1121" t="s">
        <v>3526</v>
      </c>
      <c r="B1121" t="s">
        <v>9025</v>
      </c>
      <c r="C1121" t="s">
        <v>9026</v>
      </c>
      <c r="D1121" t="s">
        <v>5625</v>
      </c>
      <c r="E1121" t="s">
        <v>2077</v>
      </c>
      <c r="F1121" t="s">
        <v>3490</v>
      </c>
      <c r="G1121" t="s">
        <v>1348</v>
      </c>
      <c r="I1121" t="s">
        <v>1437</v>
      </c>
      <c r="J1121" t="s">
        <v>1474</v>
      </c>
      <c r="K1121">
        <v>0</v>
      </c>
      <c r="L1121">
        <v>1</v>
      </c>
      <c r="M1121">
        <v>0</v>
      </c>
      <c r="N1121">
        <v>0</v>
      </c>
      <c r="O1121" t="s">
        <v>1395</v>
      </c>
      <c r="Q1121" t="s">
        <v>3491</v>
      </c>
      <c r="S1121" t="s">
        <v>1439</v>
      </c>
      <c r="T1121" t="s">
        <v>1439</v>
      </c>
      <c r="U1121">
        <v>45</v>
      </c>
      <c r="Y1121" t="s">
        <v>1448</v>
      </c>
      <c r="Z1121">
        <v>1</v>
      </c>
      <c r="AA1121">
        <v>0</v>
      </c>
      <c r="AB1121" t="s">
        <v>1456</v>
      </c>
      <c r="AC1121" t="s">
        <v>1452</v>
      </c>
      <c r="AD1121">
        <v>1</v>
      </c>
      <c r="AE1121">
        <v>0</v>
      </c>
      <c r="AF1121">
        <v>0</v>
      </c>
      <c r="AG1121">
        <v>0</v>
      </c>
      <c r="AH1121">
        <v>0</v>
      </c>
      <c r="AI1121">
        <v>0</v>
      </c>
      <c r="AJ1121">
        <v>0</v>
      </c>
      <c r="AN1121">
        <v>1</v>
      </c>
      <c r="AO1121" t="s">
        <v>2106</v>
      </c>
      <c r="AP1121">
        <v>1</v>
      </c>
      <c r="AQ1121">
        <v>1</v>
      </c>
      <c r="AR1121">
        <v>0</v>
      </c>
      <c r="AS1121">
        <v>0</v>
      </c>
      <c r="AT1121">
        <v>0</v>
      </c>
      <c r="AV1121" t="s">
        <v>1468</v>
      </c>
      <c r="AX1121" t="s">
        <v>3525</v>
      </c>
      <c r="AY1121">
        <v>1</v>
      </c>
      <c r="AZ1121">
        <v>0</v>
      </c>
      <c r="BA1121">
        <v>0</v>
      </c>
      <c r="BB1121">
        <v>1</v>
      </c>
      <c r="BC1121">
        <v>0</v>
      </c>
      <c r="BD1121">
        <v>0</v>
      </c>
      <c r="BE1121">
        <v>0</v>
      </c>
      <c r="BF1121">
        <v>1</v>
      </c>
      <c r="BG1121">
        <v>0</v>
      </c>
      <c r="BH1121">
        <v>0</v>
      </c>
      <c r="BI1121">
        <v>0</v>
      </c>
      <c r="BJ1121">
        <v>1</v>
      </c>
      <c r="BK1121">
        <v>0</v>
      </c>
      <c r="BL1121">
        <v>0</v>
      </c>
      <c r="BM1121">
        <v>0</v>
      </c>
      <c r="BN1121">
        <v>0</v>
      </c>
      <c r="BO1121">
        <v>0</v>
      </c>
      <c r="BP1121">
        <v>0</v>
      </c>
      <c r="BQ1121">
        <v>0</v>
      </c>
      <c r="BR1121">
        <v>0</v>
      </c>
      <c r="BS1121">
        <v>0</v>
      </c>
      <c r="BT1121">
        <v>0</v>
      </c>
      <c r="BU1121">
        <v>0</v>
      </c>
      <c r="BV1121">
        <v>0</v>
      </c>
      <c r="BW1121">
        <v>0</v>
      </c>
      <c r="BX1121">
        <v>0</v>
      </c>
      <c r="BY1121">
        <v>0</v>
      </c>
      <c r="BZ1121">
        <v>0</v>
      </c>
      <c r="CA1121">
        <v>0</v>
      </c>
      <c r="CB1121">
        <v>0</v>
      </c>
      <c r="CC1121">
        <v>0</v>
      </c>
      <c r="CD1121">
        <v>0</v>
      </c>
      <c r="CE1121">
        <v>0</v>
      </c>
      <c r="CF1121">
        <v>0</v>
      </c>
      <c r="CG1121">
        <v>0</v>
      </c>
      <c r="CH1121">
        <v>0</v>
      </c>
      <c r="CI1121">
        <v>0</v>
      </c>
      <c r="CJ1121">
        <v>0</v>
      </c>
      <c r="CK1121">
        <v>0</v>
      </c>
      <c r="CL1121">
        <v>0</v>
      </c>
      <c r="CM1121">
        <v>0</v>
      </c>
      <c r="CN1121">
        <v>0</v>
      </c>
      <c r="CO1121">
        <v>0</v>
      </c>
      <c r="CP1121">
        <v>0</v>
      </c>
      <c r="CQ1121">
        <v>0</v>
      </c>
      <c r="CR1121">
        <v>0</v>
      </c>
      <c r="CS1121">
        <v>0</v>
      </c>
      <c r="CT1121">
        <v>0</v>
      </c>
      <c r="CU1121">
        <v>0</v>
      </c>
      <c r="CV1121">
        <v>0</v>
      </c>
      <c r="CW1121">
        <v>0</v>
      </c>
      <c r="CX1121">
        <v>0</v>
      </c>
      <c r="CY1121">
        <v>0</v>
      </c>
      <c r="CZ1121">
        <v>0</v>
      </c>
      <c r="DA1121">
        <v>0</v>
      </c>
      <c r="DB1121">
        <v>0</v>
      </c>
      <c r="DC1121">
        <v>0</v>
      </c>
      <c r="DD1121">
        <v>0</v>
      </c>
      <c r="DE1121">
        <v>0</v>
      </c>
      <c r="DF1121">
        <v>0</v>
      </c>
      <c r="DG1121">
        <v>0</v>
      </c>
      <c r="DH1121">
        <v>0</v>
      </c>
      <c r="DI1121">
        <v>0</v>
      </c>
      <c r="DJ1121">
        <v>0</v>
      </c>
      <c r="DK1121">
        <v>0</v>
      </c>
      <c r="DL1121">
        <v>0</v>
      </c>
      <c r="DM1121">
        <v>0</v>
      </c>
      <c r="GD1121">
        <v>1</v>
      </c>
      <c r="GM1121" t="s">
        <v>1439</v>
      </c>
      <c r="GO1121" t="s">
        <v>1439</v>
      </c>
      <c r="GP1121">
        <v>0.6</v>
      </c>
      <c r="GQ1121">
        <v>0.6</v>
      </c>
      <c r="HQ1121" t="s">
        <v>1439</v>
      </c>
      <c r="HS1121" t="s">
        <v>1439</v>
      </c>
      <c r="HT1121">
        <v>5</v>
      </c>
      <c r="HU1121">
        <v>5</v>
      </c>
      <c r="HV1121" t="s">
        <v>2082</v>
      </c>
      <c r="IU1121" t="s">
        <v>1439</v>
      </c>
      <c r="IW1121" t="s">
        <v>1439</v>
      </c>
      <c r="IX1121">
        <v>2.4</v>
      </c>
      <c r="IY1121">
        <v>2.4</v>
      </c>
      <c r="IZ1121" t="s">
        <v>2082</v>
      </c>
      <c r="LA1121" t="s">
        <v>1439</v>
      </c>
      <c r="LC1121" t="s">
        <v>1439</v>
      </c>
      <c r="LD1121">
        <v>11</v>
      </c>
      <c r="LE1121">
        <v>11</v>
      </c>
      <c r="LF1121" t="s">
        <v>2082</v>
      </c>
      <c r="LG1121" t="s">
        <v>1439</v>
      </c>
      <c r="LH1121">
        <v>11.3</v>
      </c>
      <c r="LI1121">
        <v>11.3</v>
      </c>
      <c r="LJ1121" t="s">
        <v>2082</v>
      </c>
      <c r="LK1121" t="s">
        <v>1439</v>
      </c>
      <c r="LL1121">
        <v>10</v>
      </c>
      <c r="LM1121">
        <v>10</v>
      </c>
      <c r="LN1121" t="s">
        <v>2082</v>
      </c>
      <c r="AGN1121">
        <v>3</v>
      </c>
      <c r="AGQ1121">
        <v>4</v>
      </c>
      <c r="AGT1121">
        <v>5</v>
      </c>
      <c r="AGY1121">
        <v>2</v>
      </c>
      <c r="AJA1121" t="s">
        <v>1442</v>
      </c>
      <c r="AJD1121" t="s">
        <v>1442</v>
      </c>
      <c r="AJG1121" t="s">
        <v>1442</v>
      </c>
      <c r="AJL1121" t="s">
        <v>1442</v>
      </c>
      <c r="ALN1121">
        <v>7</v>
      </c>
      <c r="ALQ1121">
        <v>7</v>
      </c>
      <c r="ALT1121">
        <v>7</v>
      </c>
      <c r="ALY1121">
        <v>7</v>
      </c>
      <c r="AOA1121" t="s">
        <v>1558</v>
      </c>
      <c r="AOC1121" t="s">
        <v>1578</v>
      </c>
      <c r="AOD1121">
        <v>0</v>
      </c>
      <c r="AOE1121">
        <v>0</v>
      </c>
      <c r="AOF1121">
        <v>0</v>
      </c>
      <c r="AOG1121">
        <v>0</v>
      </c>
      <c r="AOH1121">
        <v>1</v>
      </c>
      <c r="AOI1121">
        <v>0</v>
      </c>
      <c r="AOJ1121">
        <v>0</v>
      </c>
      <c r="AOK1121">
        <v>0</v>
      </c>
      <c r="AOL1121">
        <v>0</v>
      </c>
      <c r="AOM1121">
        <v>0</v>
      </c>
      <c r="AON1121">
        <v>0</v>
      </c>
      <c r="AOO1121">
        <v>0</v>
      </c>
      <c r="AOQ1121" t="s">
        <v>1567</v>
      </c>
      <c r="AOR1121">
        <v>1</v>
      </c>
      <c r="AOS1121">
        <v>0</v>
      </c>
      <c r="AOT1121">
        <v>0</v>
      </c>
      <c r="AOU1121">
        <v>0</v>
      </c>
      <c r="AOV1121">
        <v>0</v>
      </c>
      <c r="AOW1121">
        <v>0</v>
      </c>
      <c r="AOX1121">
        <v>0</v>
      </c>
      <c r="AOY1121">
        <v>0</v>
      </c>
      <c r="AOZ1121">
        <v>0</v>
      </c>
      <c r="APA1121">
        <v>0</v>
      </c>
      <c r="APC1121" t="s">
        <v>1600</v>
      </c>
      <c r="APD1121">
        <v>0</v>
      </c>
      <c r="APE1121">
        <v>0</v>
      </c>
      <c r="APF1121">
        <v>0</v>
      </c>
      <c r="APG1121">
        <v>1</v>
      </c>
      <c r="APH1121">
        <v>0</v>
      </c>
      <c r="API1121">
        <v>0</v>
      </c>
      <c r="APJ1121">
        <v>0</v>
      </c>
      <c r="APK1121">
        <v>0</v>
      </c>
      <c r="APL1121">
        <v>0</v>
      </c>
      <c r="APM1121">
        <v>0</v>
      </c>
      <c r="APN1121">
        <v>0</v>
      </c>
      <c r="APO1121">
        <v>0</v>
      </c>
      <c r="APP1121">
        <v>0</v>
      </c>
      <c r="APQ1121">
        <v>0</v>
      </c>
      <c r="APS1121" t="s">
        <v>1442</v>
      </c>
      <c r="APY1121" t="s">
        <v>1623</v>
      </c>
      <c r="APZ1121">
        <v>0</v>
      </c>
      <c r="AQA1121">
        <v>1</v>
      </c>
      <c r="AQB1121">
        <v>0</v>
      </c>
      <c r="AQC1121">
        <v>0</v>
      </c>
      <c r="AQD1121">
        <v>0</v>
      </c>
      <c r="AQE1121">
        <v>0</v>
      </c>
      <c r="AQF1121">
        <v>0</v>
      </c>
      <c r="AQG1121">
        <v>0</v>
      </c>
      <c r="AQH1121">
        <v>0</v>
      </c>
      <c r="AQI1121">
        <v>0</v>
      </c>
      <c r="AQJ1121">
        <v>0</v>
      </c>
      <c r="AQK1121">
        <v>0</v>
      </c>
      <c r="AQL1121">
        <v>0</v>
      </c>
      <c r="AQN1121" t="s">
        <v>1639</v>
      </c>
      <c r="AQO1121">
        <v>1</v>
      </c>
      <c r="AQP1121">
        <v>0</v>
      </c>
      <c r="AQQ1121">
        <v>0</v>
      </c>
      <c r="AQR1121">
        <v>0</v>
      </c>
      <c r="AQS1121">
        <v>0</v>
      </c>
      <c r="AQT1121">
        <v>0</v>
      </c>
      <c r="AQU1121">
        <v>0</v>
      </c>
      <c r="AQV1121">
        <v>0</v>
      </c>
      <c r="AQW1121">
        <v>0</v>
      </c>
      <c r="AQX1121">
        <v>0</v>
      </c>
      <c r="AQY1121">
        <v>0</v>
      </c>
      <c r="AQZ1121">
        <v>0</v>
      </c>
      <c r="ARB1121" t="s">
        <v>1442</v>
      </c>
      <c r="AUB1121" t="s">
        <v>1706</v>
      </c>
      <c r="AUC1121" t="s">
        <v>1442</v>
      </c>
      <c r="AWT1121" t="s">
        <v>1442</v>
      </c>
      <c r="AWU1121">
        <v>25886</v>
      </c>
      <c r="AWV1121" t="s">
        <v>9027</v>
      </c>
      <c r="AWY1121" t="s">
        <v>2088</v>
      </c>
      <c r="AWZ1121" t="s">
        <v>2077</v>
      </c>
      <c r="AXA1121" t="s">
        <v>2089</v>
      </c>
      <c r="AXC1121">
        <v>547</v>
      </c>
      <c r="AXD1121" t="s">
        <v>3494</v>
      </c>
    </row>
    <row r="1122" spans="1:1017 1028:1304" x14ac:dyDescent="0.35">
      <c r="A1122" t="s">
        <v>3035</v>
      </c>
      <c r="B1122" t="s">
        <v>9028</v>
      </c>
      <c r="C1122" t="s">
        <v>9029</v>
      </c>
      <c r="D1122" t="s">
        <v>5617</v>
      </c>
      <c r="E1122" t="s">
        <v>2077</v>
      </c>
      <c r="F1122" t="s">
        <v>2203</v>
      </c>
      <c r="G1122" t="s">
        <v>1344</v>
      </c>
      <c r="I1122" t="s">
        <v>1437</v>
      </c>
      <c r="J1122" t="s">
        <v>1472</v>
      </c>
      <c r="K1122">
        <v>1</v>
      </c>
      <c r="L1122">
        <v>0</v>
      </c>
      <c r="M1122">
        <v>0</v>
      </c>
      <c r="N1122">
        <v>0</v>
      </c>
      <c r="O1122" t="s">
        <v>1385</v>
      </c>
      <c r="Q1122" t="s">
        <v>3034</v>
      </c>
      <c r="S1122" t="s">
        <v>1439</v>
      </c>
      <c r="T1122" t="s">
        <v>1439</v>
      </c>
      <c r="U1122">
        <v>35</v>
      </c>
      <c r="Y1122" t="s">
        <v>2205</v>
      </c>
      <c r="Z1122">
        <v>1</v>
      </c>
      <c r="AA1122">
        <v>1</v>
      </c>
      <c r="AB1122" t="s">
        <v>1456</v>
      </c>
      <c r="AC1122" t="s">
        <v>1452</v>
      </c>
      <c r="AD1122">
        <v>1</v>
      </c>
      <c r="AE1122">
        <v>0</v>
      </c>
      <c r="AF1122">
        <v>0</v>
      </c>
      <c r="AG1122">
        <v>0</v>
      </c>
      <c r="AH1122">
        <v>0</v>
      </c>
      <c r="AI1122">
        <v>0</v>
      </c>
      <c r="AJ1122">
        <v>0</v>
      </c>
      <c r="AN1122">
        <v>1</v>
      </c>
      <c r="AO1122" t="s">
        <v>2621</v>
      </c>
      <c r="AP1122">
        <v>1</v>
      </c>
      <c r="AQ1122">
        <v>1</v>
      </c>
      <c r="AR1122">
        <v>1</v>
      </c>
      <c r="AS1122">
        <v>0</v>
      </c>
      <c r="AT1122">
        <v>0</v>
      </c>
      <c r="AV1122" t="s">
        <v>1466</v>
      </c>
      <c r="AX1122" t="s">
        <v>674</v>
      </c>
      <c r="AY1122">
        <v>0</v>
      </c>
      <c r="AZ1122">
        <v>0</v>
      </c>
      <c r="BA1122">
        <v>0</v>
      </c>
      <c r="BB1122">
        <v>0</v>
      </c>
      <c r="BC1122">
        <v>0</v>
      </c>
      <c r="BD1122">
        <v>0</v>
      </c>
      <c r="BE1122">
        <v>0</v>
      </c>
      <c r="BF1122">
        <v>0</v>
      </c>
      <c r="BG1122">
        <v>0</v>
      </c>
      <c r="BH1122">
        <v>0</v>
      </c>
      <c r="BI1122">
        <v>0</v>
      </c>
      <c r="BJ1122">
        <v>0</v>
      </c>
      <c r="BK1122">
        <v>0</v>
      </c>
      <c r="BL1122">
        <v>0</v>
      </c>
      <c r="BM1122">
        <v>0</v>
      </c>
      <c r="BN1122">
        <v>0</v>
      </c>
      <c r="BO1122">
        <v>0</v>
      </c>
      <c r="BP1122">
        <v>0</v>
      </c>
      <c r="BQ1122">
        <v>0</v>
      </c>
      <c r="BR1122">
        <v>0</v>
      </c>
      <c r="BS1122">
        <v>0</v>
      </c>
      <c r="BT1122">
        <v>0</v>
      </c>
      <c r="BU1122">
        <v>0</v>
      </c>
      <c r="BV1122">
        <v>0</v>
      </c>
      <c r="BW1122">
        <v>0</v>
      </c>
      <c r="BX1122">
        <v>0</v>
      </c>
      <c r="BY1122">
        <v>0</v>
      </c>
      <c r="BZ1122">
        <v>0</v>
      </c>
      <c r="CA1122">
        <v>0</v>
      </c>
      <c r="CB1122">
        <v>0</v>
      </c>
      <c r="CC1122">
        <v>0</v>
      </c>
      <c r="CD1122">
        <v>0</v>
      </c>
      <c r="CE1122">
        <v>0</v>
      </c>
      <c r="CF1122">
        <v>0</v>
      </c>
      <c r="CG1122">
        <v>0</v>
      </c>
      <c r="CH1122">
        <v>0</v>
      </c>
      <c r="CI1122">
        <v>0</v>
      </c>
      <c r="CJ1122">
        <v>0</v>
      </c>
      <c r="CK1122">
        <v>0</v>
      </c>
      <c r="CL1122">
        <v>0</v>
      </c>
      <c r="CM1122">
        <v>0</v>
      </c>
      <c r="CN1122">
        <v>0</v>
      </c>
      <c r="CO1122">
        <v>0</v>
      </c>
      <c r="CP1122">
        <v>0</v>
      </c>
      <c r="CQ1122">
        <v>1</v>
      </c>
      <c r="CR1122">
        <v>0</v>
      </c>
      <c r="CS1122">
        <v>0</v>
      </c>
      <c r="CT1122">
        <v>0</v>
      </c>
      <c r="CU1122">
        <v>0</v>
      </c>
      <c r="CV1122">
        <v>0</v>
      </c>
      <c r="CW1122">
        <v>0</v>
      </c>
      <c r="CX1122">
        <v>0</v>
      </c>
      <c r="CY1122">
        <v>0</v>
      </c>
      <c r="CZ1122">
        <v>0</v>
      </c>
      <c r="DA1122">
        <v>0</v>
      </c>
      <c r="DB1122">
        <v>0</v>
      </c>
      <c r="DC1122">
        <v>0</v>
      </c>
      <c r="DD1122">
        <v>0</v>
      </c>
      <c r="DE1122">
        <v>0</v>
      </c>
      <c r="DF1122">
        <v>0</v>
      </c>
      <c r="DG1122">
        <v>0</v>
      </c>
      <c r="DH1122">
        <v>0</v>
      </c>
      <c r="DI1122">
        <v>0</v>
      </c>
      <c r="DJ1122">
        <v>0</v>
      </c>
      <c r="DK1122">
        <v>0</v>
      </c>
      <c r="DL1122">
        <v>0</v>
      </c>
      <c r="DM1122">
        <v>0</v>
      </c>
      <c r="GD1122">
        <v>3</v>
      </c>
      <c r="XG1122" t="s">
        <v>1439</v>
      </c>
      <c r="XI1122" t="s">
        <v>1439</v>
      </c>
      <c r="XJ1122">
        <v>0.5</v>
      </c>
      <c r="XK1122">
        <v>0.5</v>
      </c>
      <c r="AIB1122">
        <v>48</v>
      </c>
      <c r="AKO1122" t="s">
        <v>1439</v>
      </c>
      <c r="ANB1122">
        <v>24</v>
      </c>
      <c r="AOA1122" t="s">
        <v>1267</v>
      </c>
      <c r="AOC1122" t="s">
        <v>1578</v>
      </c>
      <c r="AOD1122">
        <v>0</v>
      </c>
      <c r="AOE1122">
        <v>0</v>
      </c>
      <c r="AOF1122">
        <v>0</v>
      </c>
      <c r="AOG1122">
        <v>0</v>
      </c>
      <c r="AOH1122">
        <v>1</v>
      </c>
      <c r="AOI1122">
        <v>0</v>
      </c>
      <c r="AOJ1122">
        <v>0</v>
      </c>
      <c r="AOK1122">
        <v>0</v>
      </c>
      <c r="AOL1122">
        <v>0</v>
      </c>
      <c r="AOM1122">
        <v>0</v>
      </c>
      <c r="AON1122">
        <v>0</v>
      </c>
      <c r="AOO1122">
        <v>0</v>
      </c>
      <c r="AOQ1122" t="s">
        <v>2206</v>
      </c>
      <c r="AOR1122">
        <v>0</v>
      </c>
      <c r="AOS1122">
        <v>0</v>
      </c>
      <c r="AOT1122">
        <v>1</v>
      </c>
      <c r="AOU1122">
        <v>1</v>
      </c>
      <c r="AOV1122">
        <v>0</v>
      </c>
      <c r="AOW1122">
        <v>0</v>
      </c>
      <c r="AOX1122">
        <v>0</v>
      </c>
      <c r="AOY1122">
        <v>0</v>
      </c>
      <c r="AOZ1122">
        <v>0</v>
      </c>
      <c r="APA1122">
        <v>0</v>
      </c>
      <c r="APC1122" t="s">
        <v>1602</v>
      </c>
      <c r="APD1122">
        <v>0</v>
      </c>
      <c r="APE1122">
        <v>0</v>
      </c>
      <c r="APF1122">
        <v>0</v>
      </c>
      <c r="APG1122">
        <v>0</v>
      </c>
      <c r="APH1122">
        <v>1</v>
      </c>
      <c r="API1122">
        <v>0</v>
      </c>
      <c r="APJ1122">
        <v>0</v>
      </c>
      <c r="APK1122">
        <v>0</v>
      </c>
      <c r="APL1122">
        <v>0</v>
      </c>
      <c r="APM1122">
        <v>0</v>
      </c>
      <c r="APN1122">
        <v>0</v>
      </c>
      <c r="APO1122">
        <v>0</v>
      </c>
      <c r="APP1122">
        <v>0</v>
      </c>
      <c r="APQ1122">
        <v>0</v>
      </c>
      <c r="APS1122" t="s">
        <v>1442</v>
      </c>
      <c r="APY1122" t="s">
        <v>1625</v>
      </c>
      <c r="APZ1122">
        <v>0</v>
      </c>
      <c r="AQA1122">
        <v>0</v>
      </c>
      <c r="AQB1122">
        <v>1</v>
      </c>
      <c r="AQC1122">
        <v>0</v>
      </c>
      <c r="AQD1122">
        <v>0</v>
      </c>
      <c r="AQE1122">
        <v>0</v>
      </c>
      <c r="AQF1122">
        <v>0</v>
      </c>
      <c r="AQG1122">
        <v>0</v>
      </c>
      <c r="AQH1122">
        <v>0</v>
      </c>
      <c r="AQI1122">
        <v>0</v>
      </c>
      <c r="AQJ1122">
        <v>0</v>
      </c>
      <c r="AQK1122">
        <v>0</v>
      </c>
      <c r="AQL1122">
        <v>0</v>
      </c>
      <c r="AQN1122" t="s">
        <v>1647</v>
      </c>
      <c r="AQO1122">
        <v>0</v>
      </c>
      <c r="AQP1122">
        <v>0</v>
      </c>
      <c r="AQQ1122">
        <v>0</v>
      </c>
      <c r="AQR1122">
        <v>0</v>
      </c>
      <c r="AQS1122">
        <v>1</v>
      </c>
      <c r="AQT1122">
        <v>0</v>
      </c>
      <c r="AQU1122">
        <v>0</v>
      </c>
      <c r="AQV1122">
        <v>0</v>
      </c>
      <c r="AQW1122">
        <v>0</v>
      </c>
      <c r="AQX1122">
        <v>0</v>
      </c>
      <c r="AQY1122">
        <v>0</v>
      </c>
      <c r="AQZ1122">
        <v>0</v>
      </c>
      <c r="ARB1122" t="s">
        <v>1442</v>
      </c>
      <c r="AUB1122" t="s">
        <v>1706</v>
      </c>
      <c r="AUC1122" t="s">
        <v>1442</v>
      </c>
      <c r="AWT1122" t="s">
        <v>1444</v>
      </c>
      <c r="AWU1122">
        <v>23292</v>
      </c>
      <c r="AWV1122" t="s">
        <v>9030</v>
      </c>
      <c r="AWY1122" t="s">
        <v>2088</v>
      </c>
      <c r="AWZ1122" t="s">
        <v>2077</v>
      </c>
      <c r="AXA1122" t="s">
        <v>2089</v>
      </c>
      <c r="AXC1122">
        <v>339</v>
      </c>
      <c r="AXD1122" t="s">
        <v>2209</v>
      </c>
    </row>
    <row r="1123" spans="1:1017 1028:1304" x14ac:dyDescent="0.35">
      <c r="A1123" t="s">
        <v>4237</v>
      </c>
      <c r="B1123" t="s">
        <v>9031</v>
      </c>
      <c r="C1123" t="s">
        <v>9032</v>
      </c>
      <c r="D1123" t="s">
        <v>5705</v>
      </c>
      <c r="E1123" t="s">
        <v>2077</v>
      </c>
      <c r="F1123" t="s">
        <v>4170</v>
      </c>
      <c r="G1123" t="s">
        <v>1352</v>
      </c>
      <c r="I1123" t="s">
        <v>1435</v>
      </c>
      <c r="J1123" t="s">
        <v>1472</v>
      </c>
      <c r="K1123">
        <v>1</v>
      </c>
      <c r="L1123">
        <v>0</v>
      </c>
      <c r="M1123">
        <v>0</v>
      </c>
      <c r="N1123">
        <v>0</v>
      </c>
      <c r="O1123" t="s">
        <v>1414</v>
      </c>
      <c r="Q1123" t="s">
        <v>4174</v>
      </c>
      <c r="R1123" t="s">
        <v>2082</v>
      </c>
      <c r="S1123" t="s">
        <v>1439</v>
      </c>
      <c r="T1123" t="s">
        <v>1439</v>
      </c>
      <c r="U1123">
        <v>53</v>
      </c>
      <c r="V1123" t="s">
        <v>1414</v>
      </c>
      <c r="X1123" t="s">
        <v>4174</v>
      </c>
      <c r="Y1123" t="s">
        <v>1448</v>
      </c>
      <c r="Z1123">
        <v>1</v>
      </c>
      <c r="AA1123">
        <v>0</v>
      </c>
      <c r="AB1123" t="s">
        <v>1456</v>
      </c>
      <c r="AC1123" t="s">
        <v>1452</v>
      </c>
      <c r="AD1123">
        <v>1</v>
      </c>
      <c r="AE1123">
        <v>0</v>
      </c>
      <c r="AF1123">
        <v>0</v>
      </c>
      <c r="AG1123">
        <v>0</v>
      </c>
      <c r="AH1123">
        <v>0</v>
      </c>
      <c r="AI1123">
        <v>0</v>
      </c>
      <c r="AJ1123">
        <v>0</v>
      </c>
      <c r="AN1123">
        <v>1</v>
      </c>
      <c r="AO1123" t="s">
        <v>1466</v>
      </c>
      <c r="AP1123">
        <v>1</v>
      </c>
      <c r="AQ1123">
        <v>0</v>
      </c>
      <c r="AR1123">
        <v>0</v>
      </c>
      <c r="AS1123">
        <v>0</v>
      </c>
      <c r="AT1123">
        <v>0</v>
      </c>
      <c r="AV1123" t="s">
        <v>1464</v>
      </c>
      <c r="AX1123" t="s">
        <v>4236</v>
      </c>
      <c r="AY1123">
        <v>0</v>
      </c>
      <c r="AZ1123">
        <v>0</v>
      </c>
      <c r="BA1123">
        <v>0</v>
      </c>
      <c r="BB1123">
        <v>0</v>
      </c>
      <c r="BC1123">
        <v>0</v>
      </c>
      <c r="BD1123">
        <v>0</v>
      </c>
      <c r="BE1123">
        <v>0</v>
      </c>
      <c r="BF1123">
        <v>0</v>
      </c>
      <c r="BG1123">
        <v>0</v>
      </c>
      <c r="BH1123">
        <v>0</v>
      </c>
      <c r="BI1123">
        <v>0</v>
      </c>
      <c r="BJ1123">
        <v>0</v>
      </c>
      <c r="BK1123">
        <v>0</v>
      </c>
      <c r="BL1123">
        <v>0</v>
      </c>
      <c r="BM1123">
        <v>0</v>
      </c>
      <c r="BN1123">
        <v>0</v>
      </c>
      <c r="BO1123">
        <v>0</v>
      </c>
      <c r="BP1123">
        <v>0</v>
      </c>
      <c r="BQ1123">
        <v>0</v>
      </c>
      <c r="BR1123">
        <v>0</v>
      </c>
      <c r="BS1123">
        <v>0</v>
      </c>
      <c r="BT1123">
        <v>0</v>
      </c>
      <c r="BU1123">
        <v>0</v>
      </c>
      <c r="BV1123">
        <v>0</v>
      </c>
      <c r="BW1123">
        <v>0</v>
      </c>
      <c r="BX1123">
        <v>0</v>
      </c>
      <c r="BY1123">
        <v>0</v>
      </c>
      <c r="BZ1123">
        <v>0</v>
      </c>
      <c r="CA1123">
        <v>0</v>
      </c>
      <c r="CB1123">
        <v>0</v>
      </c>
      <c r="CC1123">
        <v>0</v>
      </c>
      <c r="CD1123">
        <v>0</v>
      </c>
      <c r="CE1123">
        <v>0</v>
      </c>
      <c r="CF1123">
        <v>0</v>
      </c>
      <c r="CG1123">
        <v>0</v>
      </c>
      <c r="CH1123">
        <v>0</v>
      </c>
      <c r="CI1123">
        <v>0</v>
      </c>
      <c r="CJ1123">
        <v>0</v>
      </c>
      <c r="CK1123">
        <v>0</v>
      </c>
      <c r="CL1123">
        <v>0</v>
      </c>
      <c r="CM1123">
        <v>0</v>
      </c>
      <c r="CN1123">
        <v>0</v>
      </c>
      <c r="CO1123">
        <v>0</v>
      </c>
      <c r="CP1123">
        <v>0</v>
      </c>
      <c r="CQ1123">
        <v>0</v>
      </c>
      <c r="CR1123">
        <v>0</v>
      </c>
      <c r="CS1123">
        <v>0</v>
      </c>
      <c r="CT1123">
        <v>0</v>
      </c>
      <c r="CU1123">
        <v>0</v>
      </c>
      <c r="CV1123">
        <v>0</v>
      </c>
      <c r="CW1123">
        <v>0</v>
      </c>
      <c r="CX1123">
        <v>0</v>
      </c>
      <c r="CY1123">
        <v>0</v>
      </c>
      <c r="CZ1123">
        <v>0</v>
      </c>
      <c r="DA1123">
        <v>0</v>
      </c>
      <c r="DB1123">
        <v>0</v>
      </c>
      <c r="DC1123">
        <v>1</v>
      </c>
      <c r="DD1123">
        <v>0</v>
      </c>
      <c r="DE1123">
        <v>1</v>
      </c>
      <c r="DF1123">
        <v>0</v>
      </c>
      <c r="DG1123">
        <v>0</v>
      </c>
      <c r="DH1123">
        <v>1</v>
      </c>
      <c r="DI1123">
        <v>0</v>
      </c>
      <c r="DJ1123">
        <v>0</v>
      </c>
      <c r="DK1123">
        <v>0</v>
      </c>
      <c r="DL1123">
        <v>0</v>
      </c>
      <c r="DM1123">
        <v>0</v>
      </c>
      <c r="GD1123">
        <v>3</v>
      </c>
      <c r="RO1123" t="s">
        <v>1439</v>
      </c>
      <c r="RQ1123" t="s">
        <v>1439</v>
      </c>
      <c r="RR1123">
        <v>1</v>
      </c>
      <c r="RS1123">
        <v>1</v>
      </c>
      <c r="RU1123" t="s">
        <v>1439</v>
      </c>
      <c r="RV1123">
        <v>2</v>
      </c>
      <c r="RW1123">
        <v>2</v>
      </c>
      <c r="RX1123" t="s">
        <v>2082</v>
      </c>
      <c r="SM1123" t="s">
        <v>1439</v>
      </c>
      <c r="SO1123" t="s">
        <v>1439</v>
      </c>
      <c r="SP1123">
        <v>3</v>
      </c>
      <c r="SQ1123">
        <v>3</v>
      </c>
      <c r="SR1123" t="s">
        <v>2082</v>
      </c>
      <c r="UO1123" t="s">
        <v>1439</v>
      </c>
      <c r="UQ1123" t="s">
        <v>1439</v>
      </c>
      <c r="UR1123">
        <v>2</v>
      </c>
      <c r="US1123">
        <v>2</v>
      </c>
      <c r="UT1123" t="s">
        <v>2082</v>
      </c>
      <c r="AHN1123">
        <v>5</v>
      </c>
      <c r="AHP1123">
        <v>5</v>
      </c>
      <c r="AHU1123">
        <v>5</v>
      </c>
      <c r="AKA1123" t="s">
        <v>1442</v>
      </c>
      <c r="AKC1123" t="s">
        <v>1442</v>
      </c>
      <c r="AKH1123" t="s">
        <v>1442</v>
      </c>
      <c r="AMN1123">
        <v>3</v>
      </c>
      <c r="AMP1123">
        <v>3</v>
      </c>
      <c r="AMU1123">
        <v>3</v>
      </c>
      <c r="AOA1123" t="s">
        <v>1558</v>
      </c>
      <c r="AOC1123" t="s">
        <v>1444</v>
      </c>
      <c r="AOD1123">
        <v>0</v>
      </c>
      <c r="AOE1123">
        <v>0</v>
      </c>
      <c r="AOF1123">
        <v>0</v>
      </c>
      <c r="AOG1123">
        <v>0</v>
      </c>
      <c r="AOH1123">
        <v>0</v>
      </c>
      <c r="AOI1123">
        <v>0</v>
      </c>
      <c r="AOJ1123">
        <v>0</v>
      </c>
      <c r="AOK1123">
        <v>0</v>
      </c>
      <c r="AOL1123">
        <v>0</v>
      </c>
      <c r="AOM1123">
        <v>0</v>
      </c>
      <c r="AON1123">
        <v>1</v>
      </c>
      <c r="AOO1123">
        <v>0</v>
      </c>
      <c r="AOQ1123" t="s">
        <v>1444</v>
      </c>
      <c r="AOR1123">
        <v>0</v>
      </c>
      <c r="AOS1123">
        <v>0</v>
      </c>
      <c r="AOT1123">
        <v>0</v>
      </c>
      <c r="AOU1123">
        <v>0</v>
      </c>
      <c r="AOV1123">
        <v>0</v>
      </c>
      <c r="AOW1123">
        <v>0</v>
      </c>
      <c r="AOX1123">
        <v>0</v>
      </c>
      <c r="AOY1123">
        <v>0</v>
      </c>
      <c r="AOZ1123">
        <v>1</v>
      </c>
      <c r="APA1123">
        <v>0</v>
      </c>
      <c r="APC1123" t="s">
        <v>1444</v>
      </c>
      <c r="APD1123">
        <v>0</v>
      </c>
      <c r="APE1123">
        <v>0</v>
      </c>
      <c r="APF1123">
        <v>0</v>
      </c>
      <c r="APG1123">
        <v>0</v>
      </c>
      <c r="APH1123">
        <v>0</v>
      </c>
      <c r="API1123">
        <v>0</v>
      </c>
      <c r="APJ1123">
        <v>0</v>
      </c>
      <c r="APK1123">
        <v>0</v>
      </c>
      <c r="APL1123">
        <v>0</v>
      </c>
      <c r="APM1123">
        <v>0</v>
      </c>
      <c r="APN1123">
        <v>0</v>
      </c>
      <c r="APO1123">
        <v>0</v>
      </c>
      <c r="APP1123">
        <v>1</v>
      </c>
      <c r="APQ1123">
        <v>0</v>
      </c>
      <c r="APS1123" t="s">
        <v>1442</v>
      </c>
      <c r="APY1123" t="s">
        <v>1464</v>
      </c>
      <c r="APZ1123">
        <v>0</v>
      </c>
      <c r="AQA1123">
        <v>0</v>
      </c>
      <c r="AQB1123">
        <v>0</v>
      </c>
      <c r="AQC1123">
        <v>0</v>
      </c>
      <c r="AQD1123">
        <v>0</v>
      </c>
      <c r="AQE1123">
        <v>0</v>
      </c>
      <c r="AQF1123">
        <v>0</v>
      </c>
      <c r="AQG1123">
        <v>0</v>
      </c>
      <c r="AQH1123">
        <v>0</v>
      </c>
      <c r="AQI1123">
        <v>1</v>
      </c>
      <c r="AQJ1123">
        <v>0</v>
      </c>
      <c r="AQK1123">
        <v>0</v>
      </c>
      <c r="AQL1123">
        <v>0</v>
      </c>
      <c r="AQN1123" t="s">
        <v>1464</v>
      </c>
      <c r="AQO1123">
        <v>0</v>
      </c>
      <c r="AQP1123">
        <v>0</v>
      </c>
      <c r="AQQ1123">
        <v>0</v>
      </c>
      <c r="AQR1123">
        <v>0</v>
      </c>
      <c r="AQS1123">
        <v>0</v>
      </c>
      <c r="AQT1123">
        <v>0</v>
      </c>
      <c r="AQU1123">
        <v>0</v>
      </c>
      <c r="AQV1123">
        <v>0</v>
      </c>
      <c r="AQW1123">
        <v>1</v>
      </c>
      <c r="AQX1123">
        <v>0</v>
      </c>
      <c r="AQY1123">
        <v>0</v>
      </c>
      <c r="AQZ1123">
        <v>0</v>
      </c>
      <c r="ARB1123" t="s">
        <v>1442</v>
      </c>
      <c r="ARG1123" t="s">
        <v>1444</v>
      </c>
      <c r="ARI1123" t="s">
        <v>1442</v>
      </c>
      <c r="ARJ1123" t="s">
        <v>1442</v>
      </c>
      <c r="AWT1123" t="s">
        <v>1439</v>
      </c>
      <c r="AWU1123">
        <v>28751</v>
      </c>
      <c r="AWV1123" t="s">
        <v>9033</v>
      </c>
      <c r="AWY1123" t="s">
        <v>2088</v>
      </c>
      <c r="AWZ1123" t="s">
        <v>2077</v>
      </c>
      <c r="AXA1123" t="s">
        <v>2089</v>
      </c>
      <c r="AXC1123">
        <v>834</v>
      </c>
      <c r="AXD1123" t="s">
        <v>2903</v>
      </c>
    </row>
    <row r="1124" spans="1:1017 1028:1304" x14ac:dyDescent="0.35">
      <c r="A1124" t="s">
        <v>2222</v>
      </c>
      <c r="B1124" t="s">
        <v>9034</v>
      </c>
      <c r="C1124" t="s">
        <v>9035</v>
      </c>
      <c r="D1124" t="s">
        <v>5709</v>
      </c>
      <c r="E1124" t="s">
        <v>2077</v>
      </c>
      <c r="F1124" t="s">
        <v>2203</v>
      </c>
      <c r="G1124" t="s">
        <v>1344</v>
      </c>
      <c r="I1124" t="s">
        <v>1437</v>
      </c>
      <c r="J1124" t="s">
        <v>1474</v>
      </c>
      <c r="K1124">
        <v>0</v>
      </c>
      <c r="L1124">
        <v>1</v>
      </c>
      <c r="M1124">
        <v>0</v>
      </c>
      <c r="N1124">
        <v>0</v>
      </c>
      <c r="O1124" t="s">
        <v>1385</v>
      </c>
      <c r="Q1124" t="s">
        <v>2204</v>
      </c>
      <c r="S1124" t="s">
        <v>1439</v>
      </c>
      <c r="T1124" t="s">
        <v>1439</v>
      </c>
      <c r="U1124">
        <v>27</v>
      </c>
      <c r="Y1124" t="s">
        <v>2205</v>
      </c>
      <c r="Z1124">
        <v>1</v>
      </c>
      <c r="AA1124">
        <v>1</v>
      </c>
      <c r="AB1124" t="s">
        <v>1456</v>
      </c>
      <c r="AC1124" t="s">
        <v>1452</v>
      </c>
      <c r="AD1124">
        <v>1</v>
      </c>
      <c r="AE1124">
        <v>0</v>
      </c>
      <c r="AF1124">
        <v>0</v>
      </c>
      <c r="AG1124">
        <v>0</v>
      </c>
      <c r="AH1124">
        <v>0</v>
      </c>
      <c r="AI1124">
        <v>0</v>
      </c>
      <c r="AJ1124">
        <v>0</v>
      </c>
      <c r="AN1124">
        <v>1</v>
      </c>
      <c r="AO1124" t="s">
        <v>2140</v>
      </c>
      <c r="AP1124">
        <v>1</v>
      </c>
      <c r="AQ1124">
        <v>1</v>
      </c>
      <c r="AR1124">
        <v>0</v>
      </c>
      <c r="AS1124">
        <v>0</v>
      </c>
      <c r="AT1124">
        <v>0</v>
      </c>
      <c r="AV1124" t="s">
        <v>1468</v>
      </c>
      <c r="AX1124" t="s">
        <v>76</v>
      </c>
      <c r="AY1124">
        <v>1</v>
      </c>
      <c r="AZ1124">
        <v>0</v>
      </c>
      <c r="BA1124">
        <v>0</v>
      </c>
      <c r="BB1124">
        <v>0</v>
      </c>
      <c r="BC1124">
        <v>0</v>
      </c>
      <c r="BD1124">
        <v>0</v>
      </c>
      <c r="BE1124">
        <v>0</v>
      </c>
      <c r="BF1124">
        <v>0</v>
      </c>
      <c r="BG1124">
        <v>0</v>
      </c>
      <c r="BH1124">
        <v>0</v>
      </c>
      <c r="BI1124">
        <v>0</v>
      </c>
      <c r="BJ1124">
        <v>0</v>
      </c>
      <c r="BK1124">
        <v>0</v>
      </c>
      <c r="BL1124">
        <v>0</v>
      </c>
      <c r="BM1124">
        <v>0</v>
      </c>
      <c r="BN1124">
        <v>0</v>
      </c>
      <c r="BO1124">
        <v>0</v>
      </c>
      <c r="BP1124">
        <v>0</v>
      </c>
      <c r="BQ1124">
        <v>0</v>
      </c>
      <c r="BR1124">
        <v>0</v>
      </c>
      <c r="BS1124">
        <v>0</v>
      </c>
      <c r="BT1124">
        <v>0</v>
      </c>
      <c r="BU1124">
        <v>0</v>
      </c>
      <c r="BV1124">
        <v>0</v>
      </c>
      <c r="BW1124">
        <v>0</v>
      </c>
      <c r="BX1124">
        <v>0</v>
      </c>
      <c r="BY1124">
        <v>0</v>
      </c>
      <c r="BZ1124">
        <v>0</v>
      </c>
      <c r="CA1124">
        <v>0</v>
      </c>
      <c r="CB1124">
        <v>0</v>
      </c>
      <c r="CC1124">
        <v>0</v>
      </c>
      <c r="CD1124">
        <v>0</v>
      </c>
      <c r="CE1124">
        <v>0</v>
      </c>
      <c r="CF1124">
        <v>0</v>
      </c>
      <c r="CG1124">
        <v>0</v>
      </c>
      <c r="CH1124">
        <v>0</v>
      </c>
      <c r="CI1124">
        <v>0</v>
      </c>
      <c r="CJ1124">
        <v>0</v>
      </c>
      <c r="CK1124">
        <v>0</v>
      </c>
      <c r="CL1124">
        <v>0</v>
      </c>
      <c r="CM1124">
        <v>0</v>
      </c>
      <c r="CN1124">
        <v>0</v>
      </c>
      <c r="CO1124">
        <v>0</v>
      </c>
      <c r="CP1124">
        <v>0</v>
      </c>
      <c r="CQ1124">
        <v>0</v>
      </c>
      <c r="CR1124">
        <v>0</v>
      </c>
      <c r="CS1124">
        <v>0</v>
      </c>
      <c r="CT1124">
        <v>0</v>
      </c>
      <c r="CU1124">
        <v>0</v>
      </c>
      <c r="CV1124">
        <v>0</v>
      </c>
      <c r="CW1124">
        <v>0</v>
      </c>
      <c r="CX1124">
        <v>0</v>
      </c>
      <c r="CY1124">
        <v>0</v>
      </c>
      <c r="CZ1124">
        <v>0</v>
      </c>
      <c r="DA1124">
        <v>0</v>
      </c>
      <c r="DB1124">
        <v>0</v>
      </c>
      <c r="DC1124">
        <v>0</v>
      </c>
      <c r="DD1124">
        <v>0</v>
      </c>
      <c r="DE1124">
        <v>0</v>
      </c>
      <c r="DF1124">
        <v>0</v>
      </c>
      <c r="DG1124">
        <v>0</v>
      </c>
      <c r="DH1124">
        <v>0</v>
      </c>
      <c r="DI1124">
        <v>0</v>
      </c>
      <c r="DJ1124">
        <v>0</v>
      </c>
      <c r="DK1124">
        <v>0</v>
      </c>
      <c r="DL1124">
        <v>0</v>
      </c>
      <c r="DM1124">
        <v>0</v>
      </c>
      <c r="DN1124" t="s">
        <v>76</v>
      </c>
      <c r="DO1124">
        <v>1</v>
      </c>
      <c r="DP1124">
        <v>0</v>
      </c>
      <c r="DQ1124">
        <v>0</v>
      </c>
      <c r="DR1124">
        <v>0</v>
      </c>
      <c r="DS1124">
        <v>0</v>
      </c>
      <c r="DT1124">
        <v>0</v>
      </c>
      <c r="DU1124">
        <v>0</v>
      </c>
      <c r="DV1124">
        <v>0</v>
      </c>
      <c r="DW1124">
        <v>0</v>
      </c>
      <c r="DX1124">
        <v>0</v>
      </c>
      <c r="DY1124">
        <v>0</v>
      </c>
      <c r="DZ1124">
        <v>0</v>
      </c>
      <c r="EA1124">
        <v>0</v>
      </c>
      <c r="EB1124">
        <v>0</v>
      </c>
      <c r="EC1124">
        <v>0</v>
      </c>
      <c r="ED1124">
        <v>0</v>
      </c>
      <c r="EE1124">
        <v>0</v>
      </c>
      <c r="EF1124">
        <v>0</v>
      </c>
      <c r="EG1124">
        <v>0</v>
      </c>
      <c r="EH1124">
        <v>0</v>
      </c>
      <c r="EI1124">
        <v>0</v>
      </c>
      <c r="EJ1124">
        <v>0</v>
      </c>
      <c r="EK1124">
        <v>0</v>
      </c>
      <c r="EL1124">
        <v>0</v>
      </c>
      <c r="EM1124">
        <v>0</v>
      </c>
      <c r="EN1124">
        <v>0</v>
      </c>
      <c r="EO1124">
        <v>0</v>
      </c>
      <c r="EP1124">
        <v>0</v>
      </c>
      <c r="EQ1124">
        <v>0</v>
      </c>
      <c r="ER1124">
        <v>0</v>
      </c>
      <c r="ES1124">
        <v>0</v>
      </c>
      <c r="ET1124">
        <v>0</v>
      </c>
      <c r="EU1124">
        <v>0</v>
      </c>
      <c r="EV1124">
        <v>0</v>
      </c>
      <c r="EW1124">
        <v>0</v>
      </c>
      <c r="EX1124">
        <v>0</v>
      </c>
      <c r="EY1124">
        <v>0</v>
      </c>
      <c r="EZ1124">
        <v>0</v>
      </c>
      <c r="FA1124">
        <v>0</v>
      </c>
      <c r="FB1124">
        <v>0</v>
      </c>
      <c r="FC1124">
        <v>0</v>
      </c>
      <c r="FD1124">
        <v>0</v>
      </c>
      <c r="FE1124">
        <v>0</v>
      </c>
      <c r="FF1124">
        <v>0</v>
      </c>
      <c r="FG1124">
        <v>0</v>
      </c>
      <c r="FH1124">
        <v>0</v>
      </c>
      <c r="FI1124">
        <v>0</v>
      </c>
      <c r="FJ1124">
        <v>0</v>
      </c>
      <c r="FK1124">
        <v>0</v>
      </c>
      <c r="FL1124">
        <v>0</v>
      </c>
      <c r="FM1124">
        <v>0</v>
      </c>
      <c r="FN1124">
        <v>0</v>
      </c>
      <c r="FO1124">
        <v>0</v>
      </c>
      <c r="FP1124">
        <v>0</v>
      </c>
      <c r="FQ1124">
        <v>0</v>
      </c>
      <c r="FR1124">
        <v>0</v>
      </c>
      <c r="FS1124">
        <v>0</v>
      </c>
      <c r="FT1124">
        <v>0</v>
      </c>
      <c r="FU1124">
        <v>0</v>
      </c>
      <c r="FV1124">
        <v>0</v>
      </c>
      <c r="FW1124">
        <v>0</v>
      </c>
      <c r="FX1124">
        <v>0</v>
      </c>
      <c r="FY1124">
        <v>0</v>
      </c>
      <c r="FZ1124">
        <v>0</v>
      </c>
      <c r="GA1124">
        <v>0</v>
      </c>
      <c r="GB1124">
        <v>0</v>
      </c>
      <c r="GC1124">
        <v>0</v>
      </c>
      <c r="GD1124">
        <v>3</v>
      </c>
      <c r="GM1124" t="s">
        <v>1439</v>
      </c>
      <c r="GO1124" t="s">
        <v>1439</v>
      </c>
      <c r="GP1124">
        <v>0.5</v>
      </c>
      <c r="GQ1124">
        <v>0.5</v>
      </c>
      <c r="AGN1124">
        <v>72</v>
      </c>
      <c r="AJA1124" t="s">
        <v>1439</v>
      </c>
      <c r="ALN1124">
        <v>1</v>
      </c>
      <c r="AOA1124" t="s">
        <v>1552</v>
      </c>
      <c r="AOC1124" t="s">
        <v>2219</v>
      </c>
      <c r="AOD1124">
        <v>1</v>
      </c>
      <c r="AOE1124">
        <v>1</v>
      </c>
      <c r="AOF1124">
        <v>0</v>
      </c>
      <c r="AOG1124">
        <v>0</v>
      </c>
      <c r="AOH1124">
        <v>1</v>
      </c>
      <c r="AOI1124">
        <v>0</v>
      </c>
      <c r="AOJ1124">
        <v>1</v>
      </c>
      <c r="AOK1124">
        <v>0</v>
      </c>
      <c r="AOL1124">
        <v>0</v>
      </c>
      <c r="AOM1124">
        <v>0</v>
      </c>
      <c r="AON1124">
        <v>0</v>
      </c>
      <c r="AOO1124">
        <v>0</v>
      </c>
      <c r="AOQ1124" t="s">
        <v>2220</v>
      </c>
      <c r="AOR1124">
        <v>0</v>
      </c>
      <c r="AOS1124">
        <v>1</v>
      </c>
      <c r="AOT1124">
        <v>1</v>
      </c>
      <c r="AOU1124">
        <v>1</v>
      </c>
      <c r="AOV1124">
        <v>0</v>
      </c>
      <c r="AOW1124">
        <v>0</v>
      </c>
      <c r="AOX1124">
        <v>0</v>
      </c>
      <c r="AOY1124">
        <v>0</v>
      </c>
      <c r="AOZ1124">
        <v>0</v>
      </c>
      <c r="APA1124">
        <v>0</v>
      </c>
      <c r="APC1124" t="s">
        <v>2221</v>
      </c>
      <c r="APD1124">
        <v>1</v>
      </c>
      <c r="APE1124">
        <v>0</v>
      </c>
      <c r="APF1124">
        <v>1</v>
      </c>
      <c r="APG1124">
        <v>0</v>
      </c>
      <c r="APH1124">
        <v>0</v>
      </c>
      <c r="API1124">
        <v>1</v>
      </c>
      <c r="APJ1124">
        <v>0</v>
      </c>
      <c r="APK1124">
        <v>0</v>
      </c>
      <c r="APL1124">
        <v>0</v>
      </c>
      <c r="APM1124">
        <v>0</v>
      </c>
      <c r="APN1124">
        <v>0</v>
      </c>
      <c r="APO1124">
        <v>0</v>
      </c>
      <c r="APP1124">
        <v>0</v>
      </c>
      <c r="APQ1124">
        <v>0</v>
      </c>
      <c r="APS1124" t="s">
        <v>1442</v>
      </c>
      <c r="APY1124" t="s">
        <v>2207</v>
      </c>
      <c r="APZ1124">
        <v>1</v>
      </c>
      <c r="AQA1124">
        <v>1</v>
      </c>
      <c r="AQB1124">
        <v>0</v>
      </c>
      <c r="AQC1124">
        <v>0</v>
      </c>
      <c r="AQD1124">
        <v>0</v>
      </c>
      <c r="AQE1124">
        <v>0</v>
      </c>
      <c r="AQF1124">
        <v>0</v>
      </c>
      <c r="AQG1124">
        <v>0</v>
      </c>
      <c r="AQH1124">
        <v>0</v>
      </c>
      <c r="AQI1124">
        <v>0</v>
      </c>
      <c r="AQJ1124">
        <v>0</v>
      </c>
      <c r="AQK1124">
        <v>0</v>
      </c>
      <c r="AQL1124">
        <v>0</v>
      </c>
      <c r="AQN1124" t="s">
        <v>2097</v>
      </c>
      <c r="AQO1124">
        <v>1</v>
      </c>
      <c r="AQP1124">
        <v>1</v>
      </c>
      <c r="AQQ1124">
        <v>0</v>
      </c>
      <c r="AQR1124">
        <v>0</v>
      </c>
      <c r="AQS1124">
        <v>0</v>
      </c>
      <c r="AQT1124">
        <v>0</v>
      </c>
      <c r="AQU1124">
        <v>0</v>
      </c>
      <c r="AQV1124">
        <v>0</v>
      </c>
      <c r="AQW1124">
        <v>0</v>
      </c>
      <c r="AQX1124">
        <v>0</v>
      </c>
      <c r="AQY1124">
        <v>0</v>
      </c>
      <c r="AQZ1124">
        <v>0</v>
      </c>
      <c r="ARB1124" t="s">
        <v>1442</v>
      </c>
      <c r="AUB1124" t="s">
        <v>1704</v>
      </c>
      <c r="AUC1124" t="s">
        <v>1442</v>
      </c>
      <c r="AWT1124" t="s">
        <v>1442</v>
      </c>
      <c r="AWU1124">
        <v>16065</v>
      </c>
      <c r="AWV1124" t="s">
        <v>9036</v>
      </c>
      <c r="AWY1124" t="s">
        <v>2088</v>
      </c>
      <c r="AWZ1124" t="s">
        <v>2077</v>
      </c>
      <c r="AXA1124" t="s">
        <v>2089</v>
      </c>
      <c r="AXC1124">
        <v>29</v>
      </c>
      <c r="AXD1124" t="s">
        <v>2209</v>
      </c>
    </row>
    <row r="1125" spans="1:1017 1028:1304" x14ac:dyDescent="0.35">
      <c r="A1125" t="s">
        <v>4219</v>
      </c>
      <c r="B1125" t="s">
        <v>9037</v>
      </c>
      <c r="C1125" t="s">
        <v>9038</v>
      </c>
      <c r="D1125" t="s">
        <v>5705</v>
      </c>
      <c r="E1125" t="s">
        <v>2077</v>
      </c>
      <c r="F1125" t="s">
        <v>2203</v>
      </c>
      <c r="G1125" t="s">
        <v>1344</v>
      </c>
      <c r="I1125" t="s">
        <v>1437</v>
      </c>
      <c r="J1125" t="s">
        <v>1474</v>
      </c>
      <c r="K1125">
        <v>0</v>
      </c>
      <c r="L1125">
        <v>1</v>
      </c>
      <c r="M1125">
        <v>0</v>
      </c>
      <c r="N1125">
        <v>0</v>
      </c>
      <c r="O1125" t="s">
        <v>1410</v>
      </c>
      <c r="Q1125" t="s">
        <v>4212</v>
      </c>
      <c r="S1125" t="s">
        <v>1439</v>
      </c>
      <c r="T1125" t="s">
        <v>1439</v>
      </c>
      <c r="U1125">
        <v>27</v>
      </c>
      <c r="Y1125" t="s">
        <v>2205</v>
      </c>
      <c r="Z1125">
        <v>1</v>
      </c>
      <c r="AA1125">
        <v>1</v>
      </c>
      <c r="AB1125" t="s">
        <v>1456</v>
      </c>
      <c r="AC1125" t="s">
        <v>1452</v>
      </c>
      <c r="AD1125">
        <v>1</v>
      </c>
      <c r="AE1125">
        <v>0</v>
      </c>
      <c r="AF1125">
        <v>0</v>
      </c>
      <c r="AG1125">
        <v>0</v>
      </c>
      <c r="AH1125">
        <v>0</v>
      </c>
      <c r="AI1125">
        <v>0</v>
      </c>
      <c r="AJ1125">
        <v>0</v>
      </c>
      <c r="AN1125">
        <v>1</v>
      </c>
      <c r="AO1125" t="s">
        <v>2621</v>
      </c>
      <c r="AP1125">
        <v>1</v>
      </c>
      <c r="AQ1125">
        <v>1</v>
      </c>
      <c r="AR1125">
        <v>1</v>
      </c>
      <c r="AS1125">
        <v>0</v>
      </c>
      <c r="AT1125">
        <v>0</v>
      </c>
      <c r="AV1125" t="s">
        <v>1466</v>
      </c>
      <c r="AX1125" t="s">
        <v>278</v>
      </c>
      <c r="AY1125">
        <v>0</v>
      </c>
      <c r="AZ1125">
        <v>0</v>
      </c>
      <c r="BA1125">
        <v>0</v>
      </c>
      <c r="BB1125">
        <v>0</v>
      </c>
      <c r="BC1125">
        <v>0</v>
      </c>
      <c r="BD1125">
        <v>0</v>
      </c>
      <c r="BE1125">
        <v>0</v>
      </c>
      <c r="BF1125">
        <v>0</v>
      </c>
      <c r="BG1125">
        <v>0</v>
      </c>
      <c r="BH1125">
        <v>0</v>
      </c>
      <c r="BI1125">
        <v>0</v>
      </c>
      <c r="BJ1125">
        <v>0</v>
      </c>
      <c r="BK1125">
        <v>0</v>
      </c>
      <c r="BL1125">
        <v>1</v>
      </c>
      <c r="BM1125">
        <v>0</v>
      </c>
      <c r="BN1125">
        <v>0</v>
      </c>
      <c r="BO1125">
        <v>0</v>
      </c>
      <c r="BP1125">
        <v>0</v>
      </c>
      <c r="BQ1125">
        <v>0</v>
      </c>
      <c r="BR1125">
        <v>0</v>
      </c>
      <c r="BS1125">
        <v>0</v>
      </c>
      <c r="BT1125">
        <v>0</v>
      </c>
      <c r="BU1125">
        <v>0</v>
      </c>
      <c r="BV1125">
        <v>0</v>
      </c>
      <c r="BW1125">
        <v>0</v>
      </c>
      <c r="BX1125">
        <v>0</v>
      </c>
      <c r="BY1125">
        <v>0</v>
      </c>
      <c r="BZ1125">
        <v>0</v>
      </c>
      <c r="CA1125">
        <v>0</v>
      </c>
      <c r="CB1125">
        <v>0</v>
      </c>
      <c r="CC1125">
        <v>0</v>
      </c>
      <c r="CD1125">
        <v>0</v>
      </c>
      <c r="CE1125">
        <v>0</v>
      </c>
      <c r="CF1125">
        <v>0</v>
      </c>
      <c r="CG1125">
        <v>0</v>
      </c>
      <c r="CH1125">
        <v>0</v>
      </c>
      <c r="CI1125">
        <v>0</v>
      </c>
      <c r="CJ1125">
        <v>0</v>
      </c>
      <c r="CK1125">
        <v>0</v>
      </c>
      <c r="CL1125">
        <v>0</v>
      </c>
      <c r="CM1125">
        <v>0</v>
      </c>
      <c r="CN1125">
        <v>0</v>
      </c>
      <c r="CO1125">
        <v>0</v>
      </c>
      <c r="CP1125">
        <v>0</v>
      </c>
      <c r="CQ1125">
        <v>0</v>
      </c>
      <c r="CR1125">
        <v>0</v>
      </c>
      <c r="CS1125">
        <v>0</v>
      </c>
      <c r="CT1125">
        <v>0</v>
      </c>
      <c r="CU1125">
        <v>0</v>
      </c>
      <c r="CV1125">
        <v>0</v>
      </c>
      <c r="CW1125">
        <v>0</v>
      </c>
      <c r="CX1125">
        <v>0</v>
      </c>
      <c r="CY1125">
        <v>0</v>
      </c>
      <c r="CZ1125">
        <v>0</v>
      </c>
      <c r="DA1125">
        <v>0</v>
      </c>
      <c r="DB1125">
        <v>0</v>
      </c>
      <c r="DC1125">
        <v>0</v>
      </c>
      <c r="DD1125">
        <v>0</v>
      </c>
      <c r="DE1125">
        <v>0</v>
      </c>
      <c r="DF1125">
        <v>0</v>
      </c>
      <c r="DG1125">
        <v>0</v>
      </c>
      <c r="DH1125">
        <v>0</v>
      </c>
      <c r="DI1125">
        <v>0</v>
      </c>
      <c r="DJ1125">
        <v>0</v>
      </c>
      <c r="DK1125">
        <v>0</v>
      </c>
      <c r="DL1125">
        <v>0</v>
      </c>
      <c r="DM1125">
        <v>0</v>
      </c>
      <c r="DN1125" t="s">
        <v>278</v>
      </c>
      <c r="DO1125">
        <v>0</v>
      </c>
      <c r="DP1125">
        <v>0</v>
      </c>
      <c r="DQ1125">
        <v>0</v>
      </c>
      <c r="DR1125">
        <v>0</v>
      </c>
      <c r="DS1125">
        <v>0</v>
      </c>
      <c r="DT1125">
        <v>0</v>
      </c>
      <c r="DU1125">
        <v>0</v>
      </c>
      <c r="DV1125">
        <v>0</v>
      </c>
      <c r="DW1125">
        <v>0</v>
      </c>
      <c r="DX1125">
        <v>0</v>
      </c>
      <c r="DY1125">
        <v>0</v>
      </c>
      <c r="DZ1125">
        <v>0</v>
      </c>
      <c r="EA1125">
        <v>0</v>
      </c>
      <c r="EB1125">
        <v>1</v>
      </c>
      <c r="EC1125">
        <v>0</v>
      </c>
      <c r="ED1125">
        <v>0</v>
      </c>
      <c r="EE1125">
        <v>0</v>
      </c>
      <c r="EF1125">
        <v>0</v>
      </c>
      <c r="EG1125">
        <v>0</v>
      </c>
      <c r="EH1125">
        <v>0</v>
      </c>
      <c r="EI1125">
        <v>0</v>
      </c>
      <c r="EJ1125">
        <v>0</v>
      </c>
      <c r="EK1125">
        <v>0</v>
      </c>
      <c r="EL1125">
        <v>0</v>
      </c>
      <c r="EM1125">
        <v>0</v>
      </c>
      <c r="EN1125">
        <v>0</v>
      </c>
      <c r="EO1125">
        <v>0</v>
      </c>
      <c r="EP1125">
        <v>0</v>
      </c>
      <c r="EQ1125">
        <v>0</v>
      </c>
      <c r="ER1125">
        <v>0</v>
      </c>
      <c r="ES1125">
        <v>0</v>
      </c>
      <c r="ET1125">
        <v>0</v>
      </c>
      <c r="EU1125">
        <v>0</v>
      </c>
      <c r="EV1125">
        <v>0</v>
      </c>
      <c r="EW1125">
        <v>0</v>
      </c>
      <c r="EX1125">
        <v>0</v>
      </c>
      <c r="EY1125">
        <v>0</v>
      </c>
      <c r="EZ1125">
        <v>0</v>
      </c>
      <c r="FA1125">
        <v>0</v>
      </c>
      <c r="FB1125">
        <v>0</v>
      </c>
      <c r="FC1125">
        <v>0</v>
      </c>
      <c r="FD1125">
        <v>0</v>
      </c>
      <c r="FE1125">
        <v>0</v>
      </c>
      <c r="FF1125">
        <v>0</v>
      </c>
      <c r="FG1125">
        <v>0</v>
      </c>
      <c r="FH1125">
        <v>0</v>
      </c>
      <c r="FI1125">
        <v>0</v>
      </c>
      <c r="FJ1125">
        <v>0</v>
      </c>
      <c r="FK1125">
        <v>0</v>
      </c>
      <c r="FL1125">
        <v>0</v>
      </c>
      <c r="FM1125">
        <v>0</v>
      </c>
      <c r="FN1125">
        <v>0</v>
      </c>
      <c r="FO1125">
        <v>0</v>
      </c>
      <c r="FP1125">
        <v>0</v>
      </c>
      <c r="FQ1125">
        <v>0</v>
      </c>
      <c r="FR1125">
        <v>0</v>
      </c>
      <c r="FS1125">
        <v>0</v>
      </c>
      <c r="FT1125">
        <v>0</v>
      </c>
      <c r="FU1125">
        <v>0</v>
      </c>
      <c r="FV1125">
        <v>0</v>
      </c>
      <c r="FW1125">
        <v>0</v>
      </c>
      <c r="FX1125">
        <v>0</v>
      </c>
      <c r="FY1125">
        <v>0</v>
      </c>
      <c r="FZ1125">
        <v>0</v>
      </c>
      <c r="GA1125">
        <v>0</v>
      </c>
      <c r="GB1125">
        <v>0</v>
      </c>
      <c r="GC1125">
        <v>0</v>
      </c>
      <c r="GD1125">
        <v>2</v>
      </c>
      <c r="MC1125" t="s">
        <v>1439</v>
      </c>
      <c r="ME1125" t="s">
        <v>1439</v>
      </c>
      <c r="MF1125">
        <v>18</v>
      </c>
      <c r="MG1125">
        <v>18</v>
      </c>
      <c r="MH1125" t="s">
        <v>2082</v>
      </c>
      <c r="AHA1125">
        <v>84</v>
      </c>
      <c r="AJN1125" t="s">
        <v>1439</v>
      </c>
      <c r="AMA1125">
        <v>48</v>
      </c>
      <c r="AOA1125" t="s">
        <v>1552</v>
      </c>
      <c r="AOC1125" t="s">
        <v>2295</v>
      </c>
      <c r="AOD1125">
        <v>1</v>
      </c>
      <c r="AOE1125">
        <v>0</v>
      </c>
      <c r="AOF1125">
        <v>0</v>
      </c>
      <c r="AOG1125">
        <v>0</v>
      </c>
      <c r="AOH1125">
        <v>1</v>
      </c>
      <c r="AOI1125">
        <v>1</v>
      </c>
      <c r="AOJ1125">
        <v>0</v>
      </c>
      <c r="AOK1125">
        <v>0</v>
      </c>
      <c r="AOL1125">
        <v>0</v>
      </c>
      <c r="AOM1125">
        <v>0</v>
      </c>
      <c r="AON1125">
        <v>0</v>
      </c>
      <c r="AOO1125">
        <v>0</v>
      </c>
      <c r="AOQ1125" t="s">
        <v>2206</v>
      </c>
      <c r="AOR1125">
        <v>0</v>
      </c>
      <c r="AOS1125">
        <v>0</v>
      </c>
      <c r="AOT1125">
        <v>1</v>
      </c>
      <c r="AOU1125">
        <v>1</v>
      </c>
      <c r="AOV1125">
        <v>0</v>
      </c>
      <c r="AOW1125">
        <v>0</v>
      </c>
      <c r="AOX1125">
        <v>0</v>
      </c>
      <c r="AOY1125">
        <v>0</v>
      </c>
      <c r="AOZ1125">
        <v>0</v>
      </c>
      <c r="APA1125">
        <v>0</v>
      </c>
      <c r="APC1125" t="s">
        <v>1602</v>
      </c>
      <c r="APD1125">
        <v>0</v>
      </c>
      <c r="APE1125">
        <v>0</v>
      </c>
      <c r="APF1125">
        <v>0</v>
      </c>
      <c r="APG1125">
        <v>0</v>
      </c>
      <c r="APH1125">
        <v>1</v>
      </c>
      <c r="API1125">
        <v>0</v>
      </c>
      <c r="APJ1125">
        <v>0</v>
      </c>
      <c r="APK1125">
        <v>0</v>
      </c>
      <c r="APL1125">
        <v>0</v>
      </c>
      <c r="APM1125">
        <v>0</v>
      </c>
      <c r="APN1125">
        <v>0</v>
      </c>
      <c r="APO1125">
        <v>0</v>
      </c>
      <c r="APP1125">
        <v>0</v>
      </c>
      <c r="APQ1125">
        <v>0</v>
      </c>
      <c r="APS1125" t="s">
        <v>1439</v>
      </c>
      <c r="APT1125" t="s">
        <v>2123</v>
      </c>
      <c r="APU1125">
        <v>0</v>
      </c>
      <c r="APV1125">
        <v>1</v>
      </c>
      <c r="APW1125">
        <v>0</v>
      </c>
      <c r="APX1125">
        <v>1</v>
      </c>
      <c r="APY1125" t="s">
        <v>3922</v>
      </c>
      <c r="APZ1125">
        <v>1</v>
      </c>
      <c r="AQA1125">
        <v>1</v>
      </c>
      <c r="AQB1125">
        <v>0</v>
      </c>
      <c r="AQC1125">
        <v>0</v>
      </c>
      <c r="AQD1125">
        <v>0</v>
      </c>
      <c r="AQE1125">
        <v>0</v>
      </c>
      <c r="AQF1125">
        <v>0</v>
      </c>
      <c r="AQG1125">
        <v>0</v>
      </c>
      <c r="AQH1125">
        <v>1</v>
      </c>
      <c r="AQI1125">
        <v>0</v>
      </c>
      <c r="AQJ1125">
        <v>0</v>
      </c>
      <c r="AQK1125">
        <v>0</v>
      </c>
      <c r="AQL1125">
        <v>0</v>
      </c>
      <c r="AQN1125" t="s">
        <v>2097</v>
      </c>
      <c r="AQO1125">
        <v>1</v>
      </c>
      <c r="AQP1125">
        <v>1</v>
      </c>
      <c r="AQQ1125">
        <v>0</v>
      </c>
      <c r="AQR1125">
        <v>0</v>
      </c>
      <c r="AQS1125">
        <v>0</v>
      </c>
      <c r="AQT1125">
        <v>0</v>
      </c>
      <c r="AQU1125">
        <v>0</v>
      </c>
      <c r="AQV1125">
        <v>0</v>
      </c>
      <c r="AQW1125">
        <v>0</v>
      </c>
      <c r="AQX1125">
        <v>0</v>
      </c>
      <c r="AQY1125">
        <v>0</v>
      </c>
      <c r="AQZ1125">
        <v>0</v>
      </c>
      <c r="ARB1125" t="s">
        <v>1442</v>
      </c>
      <c r="AUB1125" t="s">
        <v>1704</v>
      </c>
      <c r="AUC1125" t="s">
        <v>1439</v>
      </c>
      <c r="AUD1125" t="s">
        <v>278</v>
      </c>
      <c r="AUE1125">
        <v>0</v>
      </c>
      <c r="AUF1125">
        <v>0</v>
      </c>
      <c r="AUG1125">
        <v>0</v>
      </c>
      <c r="AUH1125">
        <v>0</v>
      </c>
      <c r="AUI1125">
        <v>0</v>
      </c>
      <c r="AUJ1125">
        <v>0</v>
      </c>
      <c r="AUK1125">
        <v>0</v>
      </c>
      <c r="AUL1125">
        <v>0</v>
      </c>
      <c r="AUM1125">
        <v>0</v>
      </c>
      <c r="AUN1125">
        <v>0</v>
      </c>
      <c r="AUO1125">
        <v>0</v>
      </c>
      <c r="AUP1125">
        <v>0</v>
      </c>
      <c r="AUQ1125">
        <v>0</v>
      </c>
      <c r="AUR1125">
        <v>1</v>
      </c>
      <c r="AUS1125">
        <v>0</v>
      </c>
      <c r="AUT1125">
        <v>0</v>
      </c>
      <c r="AUU1125">
        <v>0</v>
      </c>
      <c r="AUV1125">
        <v>0</v>
      </c>
      <c r="AUW1125">
        <v>0</v>
      </c>
      <c r="AUX1125">
        <v>0</v>
      </c>
      <c r="AUY1125">
        <v>0</v>
      </c>
      <c r="AUZ1125">
        <v>0</v>
      </c>
      <c r="AVA1125">
        <v>0</v>
      </c>
      <c r="AVB1125">
        <v>0</v>
      </c>
      <c r="AVC1125">
        <v>0</v>
      </c>
      <c r="AVD1125">
        <v>0</v>
      </c>
      <c r="AVE1125">
        <v>0</v>
      </c>
      <c r="AVF1125">
        <v>0</v>
      </c>
      <c r="AVG1125">
        <v>0</v>
      </c>
      <c r="AVH1125">
        <v>0</v>
      </c>
      <c r="AVI1125">
        <v>0</v>
      </c>
      <c r="AVJ1125">
        <v>0</v>
      </c>
      <c r="AVK1125">
        <v>0</v>
      </c>
      <c r="AVL1125">
        <v>0</v>
      </c>
      <c r="AVM1125">
        <v>0</v>
      </c>
      <c r="AVN1125">
        <v>0</v>
      </c>
      <c r="AVO1125">
        <v>0</v>
      </c>
      <c r="AVP1125">
        <v>0</v>
      </c>
      <c r="AVQ1125">
        <v>0</v>
      </c>
      <c r="AVR1125">
        <v>0</v>
      </c>
      <c r="AVS1125">
        <v>0</v>
      </c>
      <c r="AVT1125">
        <v>0</v>
      </c>
      <c r="AVU1125">
        <v>0</v>
      </c>
      <c r="AVV1125">
        <v>0</v>
      </c>
      <c r="AVW1125">
        <v>0</v>
      </c>
      <c r="AVX1125">
        <v>0</v>
      </c>
      <c r="AVY1125">
        <v>0</v>
      </c>
      <c r="AVZ1125">
        <v>0</v>
      </c>
      <c r="AWA1125">
        <v>0</v>
      </c>
      <c r="AWB1125">
        <v>0</v>
      </c>
      <c r="AWC1125">
        <v>0</v>
      </c>
      <c r="AWD1125">
        <v>0</v>
      </c>
      <c r="AWE1125">
        <v>0</v>
      </c>
      <c r="AWF1125">
        <v>0</v>
      </c>
      <c r="AWG1125">
        <v>0</v>
      </c>
      <c r="AWH1125">
        <v>0</v>
      </c>
      <c r="AWI1125">
        <v>0</v>
      </c>
      <c r="AWJ1125">
        <v>0</v>
      </c>
      <c r="AWK1125">
        <v>0</v>
      </c>
      <c r="AWL1125">
        <v>0</v>
      </c>
      <c r="AWM1125">
        <v>0</v>
      </c>
      <c r="AWN1125">
        <v>0</v>
      </c>
      <c r="AWO1125">
        <v>0</v>
      </c>
      <c r="AWP1125">
        <v>0</v>
      </c>
      <c r="AWQ1125">
        <v>0</v>
      </c>
      <c r="AWR1125">
        <v>0</v>
      </c>
      <c r="AWS1125">
        <v>0</v>
      </c>
      <c r="AWT1125" t="s">
        <v>1442</v>
      </c>
      <c r="AWU1125">
        <v>28739</v>
      </c>
      <c r="AWV1125" t="s">
        <v>9039</v>
      </c>
      <c r="AWY1125" t="s">
        <v>2088</v>
      </c>
      <c r="AWZ1125" t="s">
        <v>2077</v>
      </c>
      <c r="AXA1125" t="s">
        <v>2089</v>
      </c>
      <c r="AXC1125">
        <v>826</v>
      </c>
      <c r="AXD1125" t="s">
        <v>2209</v>
      </c>
    </row>
    <row r="1126" spans="1:1017 1028:1304" x14ac:dyDescent="0.35">
      <c r="A1126" t="s">
        <v>3041</v>
      </c>
      <c r="B1126" t="s">
        <v>9040</v>
      </c>
      <c r="C1126" t="s">
        <v>9041</v>
      </c>
      <c r="D1126" t="s">
        <v>5617</v>
      </c>
      <c r="E1126" t="s">
        <v>2077</v>
      </c>
      <c r="F1126" t="s">
        <v>2203</v>
      </c>
      <c r="G1126" t="s">
        <v>1344</v>
      </c>
      <c r="I1126" t="s">
        <v>1437</v>
      </c>
      <c r="J1126" t="s">
        <v>1474</v>
      </c>
      <c r="K1126">
        <v>0</v>
      </c>
      <c r="L1126">
        <v>1</v>
      </c>
      <c r="M1126">
        <v>0</v>
      </c>
      <c r="N1126">
        <v>0</v>
      </c>
      <c r="O1126" t="s">
        <v>1385</v>
      </c>
      <c r="Q1126" t="s">
        <v>3034</v>
      </c>
      <c r="S1126" t="s">
        <v>1439</v>
      </c>
      <c r="T1126" t="s">
        <v>1439</v>
      </c>
      <c r="U1126">
        <v>72</v>
      </c>
      <c r="Y1126" t="s">
        <v>2205</v>
      </c>
      <c r="Z1126">
        <v>1</v>
      </c>
      <c r="AA1126">
        <v>1</v>
      </c>
      <c r="AB1126" t="s">
        <v>1456</v>
      </c>
      <c r="AC1126" t="s">
        <v>1452</v>
      </c>
      <c r="AD1126">
        <v>1</v>
      </c>
      <c r="AE1126">
        <v>0</v>
      </c>
      <c r="AF1126">
        <v>0</v>
      </c>
      <c r="AG1126">
        <v>0</v>
      </c>
      <c r="AH1126">
        <v>0</v>
      </c>
      <c r="AI1126">
        <v>0</v>
      </c>
      <c r="AJ1126">
        <v>0</v>
      </c>
      <c r="AN1126">
        <v>1</v>
      </c>
      <c r="AO1126" t="s">
        <v>2621</v>
      </c>
      <c r="AP1126">
        <v>1</v>
      </c>
      <c r="AQ1126">
        <v>1</v>
      </c>
      <c r="AR1126">
        <v>1</v>
      </c>
      <c r="AS1126">
        <v>0</v>
      </c>
      <c r="AT1126">
        <v>0</v>
      </c>
      <c r="AV1126" t="s">
        <v>1468</v>
      </c>
      <c r="AX1126" t="s">
        <v>134</v>
      </c>
      <c r="AY1126">
        <v>0</v>
      </c>
      <c r="AZ1126">
        <v>0</v>
      </c>
      <c r="BA1126">
        <v>0</v>
      </c>
      <c r="BB1126">
        <v>0</v>
      </c>
      <c r="BC1126">
        <v>1</v>
      </c>
      <c r="BD1126">
        <v>0</v>
      </c>
      <c r="BE1126">
        <v>0</v>
      </c>
      <c r="BF1126">
        <v>0</v>
      </c>
      <c r="BG1126">
        <v>0</v>
      </c>
      <c r="BH1126">
        <v>0</v>
      </c>
      <c r="BI1126">
        <v>0</v>
      </c>
      <c r="BJ1126">
        <v>0</v>
      </c>
      <c r="BK1126">
        <v>0</v>
      </c>
      <c r="BL1126">
        <v>0</v>
      </c>
      <c r="BM1126">
        <v>0</v>
      </c>
      <c r="BN1126">
        <v>0</v>
      </c>
      <c r="BO1126">
        <v>0</v>
      </c>
      <c r="BP1126">
        <v>0</v>
      </c>
      <c r="BQ1126">
        <v>0</v>
      </c>
      <c r="BR1126">
        <v>0</v>
      </c>
      <c r="BS1126">
        <v>0</v>
      </c>
      <c r="BT1126">
        <v>0</v>
      </c>
      <c r="BU1126">
        <v>0</v>
      </c>
      <c r="BV1126">
        <v>0</v>
      </c>
      <c r="BW1126">
        <v>0</v>
      </c>
      <c r="BX1126">
        <v>0</v>
      </c>
      <c r="BY1126">
        <v>0</v>
      </c>
      <c r="BZ1126">
        <v>0</v>
      </c>
      <c r="CA1126">
        <v>0</v>
      </c>
      <c r="CB1126">
        <v>0</v>
      </c>
      <c r="CC1126">
        <v>0</v>
      </c>
      <c r="CD1126">
        <v>0</v>
      </c>
      <c r="CE1126">
        <v>0</v>
      </c>
      <c r="CF1126">
        <v>0</v>
      </c>
      <c r="CG1126">
        <v>0</v>
      </c>
      <c r="CH1126">
        <v>0</v>
      </c>
      <c r="CI1126">
        <v>0</v>
      </c>
      <c r="CJ1126">
        <v>0</v>
      </c>
      <c r="CK1126">
        <v>0</v>
      </c>
      <c r="CL1126">
        <v>0</v>
      </c>
      <c r="CM1126">
        <v>0</v>
      </c>
      <c r="CN1126">
        <v>0</v>
      </c>
      <c r="CO1126">
        <v>0</v>
      </c>
      <c r="CP1126">
        <v>0</v>
      </c>
      <c r="CQ1126">
        <v>0</v>
      </c>
      <c r="CR1126">
        <v>0</v>
      </c>
      <c r="CS1126">
        <v>0</v>
      </c>
      <c r="CT1126">
        <v>0</v>
      </c>
      <c r="CU1126">
        <v>0</v>
      </c>
      <c r="CV1126">
        <v>0</v>
      </c>
      <c r="CW1126">
        <v>0</v>
      </c>
      <c r="CX1126">
        <v>0</v>
      </c>
      <c r="CY1126">
        <v>0</v>
      </c>
      <c r="CZ1126">
        <v>0</v>
      </c>
      <c r="DA1126">
        <v>0</v>
      </c>
      <c r="DB1126">
        <v>0</v>
      </c>
      <c r="DC1126">
        <v>0</v>
      </c>
      <c r="DD1126">
        <v>0</v>
      </c>
      <c r="DE1126">
        <v>0</v>
      </c>
      <c r="DF1126">
        <v>0</v>
      </c>
      <c r="DG1126">
        <v>0</v>
      </c>
      <c r="DH1126">
        <v>0</v>
      </c>
      <c r="DI1126">
        <v>0</v>
      </c>
      <c r="DJ1126">
        <v>0</v>
      </c>
      <c r="DK1126">
        <v>0</v>
      </c>
      <c r="DL1126">
        <v>0</v>
      </c>
      <c r="DM1126">
        <v>0</v>
      </c>
      <c r="GD1126">
        <v>2</v>
      </c>
      <c r="GE1126" t="s">
        <v>1456</v>
      </c>
      <c r="GF1126">
        <v>0</v>
      </c>
      <c r="GG1126">
        <v>0</v>
      </c>
      <c r="GH1126">
        <v>1</v>
      </c>
      <c r="GI1126">
        <v>0</v>
      </c>
      <c r="GJ1126">
        <v>0</v>
      </c>
      <c r="GK1126">
        <v>0</v>
      </c>
      <c r="GL1126">
        <v>0</v>
      </c>
      <c r="IA1126" t="s">
        <v>1439</v>
      </c>
      <c r="IC1126" t="s">
        <v>1439</v>
      </c>
      <c r="ID1126">
        <v>3.25</v>
      </c>
      <c r="IE1126">
        <v>3.25</v>
      </c>
      <c r="AGR1126">
        <v>84</v>
      </c>
      <c r="AJE1126" t="s">
        <v>1439</v>
      </c>
      <c r="ALR1126">
        <v>48</v>
      </c>
      <c r="AOA1126" t="s">
        <v>1552</v>
      </c>
      <c r="AOC1126" t="s">
        <v>2877</v>
      </c>
      <c r="AOD1126">
        <v>0</v>
      </c>
      <c r="AOE1126">
        <v>1</v>
      </c>
      <c r="AOF1126">
        <v>1</v>
      </c>
      <c r="AOG1126">
        <v>0</v>
      </c>
      <c r="AOH1126">
        <v>1</v>
      </c>
      <c r="AOI1126">
        <v>0</v>
      </c>
      <c r="AOJ1126">
        <v>0</v>
      </c>
      <c r="AOK1126">
        <v>0</v>
      </c>
      <c r="AOL1126">
        <v>0</v>
      </c>
      <c r="AOM1126">
        <v>0</v>
      </c>
      <c r="AON1126">
        <v>0</v>
      </c>
      <c r="AOO1126">
        <v>0</v>
      </c>
      <c r="AOQ1126" t="s">
        <v>2206</v>
      </c>
      <c r="AOR1126">
        <v>0</v>
      </c>
      <c r="AOS1126">
        <v>0</v>
      </c>
      <c r="AOT1126">
        <v>1</v>
      </c>
      <c r="AOU1126">
        <v>1</v>
      </c>
      <c r="AOV1126">
        <v>0</v>
      </c>
      <c r="AOW1126">
        <v>0</v>
      </c>
      <c r="AOX1126">
        <v>0</v>
      </c>
      <c r="AOY1126">
        <v>0</v>
      </c>
      <c r="AOZ1126">
        <v>0</v>
      </c>
      <c r="APA1126">
        <v>0</v>
      </c>
      <c r="APC1126" t="s">
        <v>1602</v>
      </c>
      <c r="APD1126">
        <v>0</v>
      </c>
      <c r="APE1126">
        <v>0</v>
      </c>
      <c r="APF1126">
        <v>0</v>
      </c>
      <c r="APG1126">
        <v>0</v>
      </c>
      <c r="APH1126">
        <v>1</v>
      </c>
      <c r="API1126">
        <v>0</v>
      </c>
      <c r="APJ1126">
        <v>0</v>
      </c>
      <c r="APK1126">
        <v>0</v>
      </c>
      <c r="APL1126">
        <v>0</v>
      </c>
      <c r="APM1126">
        <v>0</v>
      </c>
      <c r="APN1126">
        <v>0</v>
      </c>
      <c r="APO1126">
        <v>0</v>
      </c>
      <c r="APP1126">
        <v>0</v>
      </c>
      <c r="APQ1126">
        <v>0</v>
      </c>
      <c r="APS1126" t="s">
        <v>1442</v>
      </c>
      <c r="APY1126" t="s">
        <v>2207</v>
      </c>
      <c r="APZ1126">
        <v>1</v>
      </c>
      <c r="AQA1126">
        <v>1</v>
      </c>
      <c r="AQB1126">
        <v>0</v>
      </c>
      <c r="AQC1126">
        <v>0</v>
      </c>
      <c r="AQD1126">
        <v>0</v>
      </c>
      <c r="AQE1126">
        <v>0</v>
      </c>
      <c r="AQF1126">
        <v>0</v>
      </c>
      <c r="AQG1126">
        <v>0</v>
      </c>
      <c r="AQH1126">
        <v>0</v>
      </c>
      <c r="AQI1126">
        <v>0</v>
      </c>
      <c r="AQJ1126">
        <v>0</v>
      </c>
      <c r="AQK1126">
        <v>0</v>
      </c>
      <c r="AQL1126">
        <v>0</v>
      </c>
      <c r="AQN1126" t="s">
        <v>2097</v>
      </c>
      <c r="AQO1126">
        <v>1</v>
      </c>
      <c r="AQP1126">
        <v>1</v>
      </c>
      <c r="AQQ1126">
        <v>0</v>
      </c>
      <c r="AQR1126">
        <v>0</v>
      </c>
      <c r="AQS1126">
        <v>0</v>
      </c>
      <c r="AQT1126">
        <v>0</v>
      </c>
      <c r="AQU1126">
        <v>0</v>
      </c>
      <c r="AQV1126">
        <v>0</v>
      </c>
      <c r="AQW1126">
        <v>0</v>
      </c>
      <c r="AQX1126">
        <v>0</v>
      </c>
      <c r="AQY1126">
        <v>0</v>
      </c>
      <c r="AQZ1126">
        <v>0</v>
      </c>
      <c r="ARB1126" t="s">
        <v>1442</v>
      </c>
      <c r="ARG1126" t="s">
        <v>1657</v>
      </c>
      <c r="ARI1126" t="s">
        <v>1444</v>
      </c>
      <c r="ARJ1126" t="s">
        <v>1444</v>
      </c>
      <c r="AWT1126" t="s">
        <v>1444</v>
      </c>
      <c r="AWU1126">
        <v>23296</v>
      </c>
      <c r="AWV1126" t="s">
        <v>9042</v>
      </c>
      <c r="AWY1126" t="s">
        <v>2088</v>
      </c>
      <c r="AWZ1126" t="s">
        <v>2077</v>
      </c>
      <c r="AXA1126" t="s">
        <v>2089</v>
      </c>
      <c r="AXC1126">
        <v>343</v>
      </c>
      <c r="AXD1126" t="s">
        <v>2209</v>
      </c>
    </row>
    <row r="1127" spans="1:1017 1028:1304" x14ac:dyDescent="0.35">
      <c r="A1127" t="s">
        <v>4990</v>
      </c>
      <c r="B1127" t="s">
        <v>9043</v>
      </c>
      <c r="C1127" t="s">
        <v>9044</v>
      </c>
      <c r="D1127" t="s">
        <v>5782</v>
      </c>
      <c r="E1127" t="s">
        <v>2077</v>
      </c>
      <c r="F1127" t="s">
        <v>4619</v>
      </c>
      <c r="G1127" t="s">
        <v>1334</v>
      </c>
      <c r="I1127" t="s">
        <v>1435</v>
      </c>
      <c r="J1127" t="s">
        <v>674</v>
      </c>
      <c r="K1127">
        <v>0</v>
      </c>
      <c r="L1127">
        <v>0</v>
      </c>
      <c r="M1127">
        <v>0</v>
      </c>
      <c r="N1127">
        <v>1</v>
      </c>
      <c r="O1127" t="s">
        <v>1429</v>
      </c>
      <c r="Q1127" t="s">
        <v>9045</v>
      </c>
      <c r="R1127" t="s">
        <v>2082</v>
      </c>
      <c r="S1127" t="s">
        <v>1439</v>
      </c>
      <c r="T1127" t="s">
        <v>1439</v>
      </c>
      <c r="U1127">
        <v>21</v>
      </c>
      <c r="V1127" t="s">
        <v>1429</v>
      </c>
      <c r="X1127" t="s">
        <v>1440</v>
      </c>
      <c r="AB1127" t="s">
        <v>1456</v>
      </c>
      <c r="AC1127" t="s">
        <v>1464</v>
      </c>
      <c r="AD1127">
        <v>0</v>
      </c>
      <c r="AE1127">
        <v>0</v>
      </c>
      <c r="AF1127">
        <v>0</v>
      </c>
      <c r="AG1127">
        <v>0</v>
      </c>
      <c r="AH1127">
        <v>0</v>
      </c>
      <c r="AI1127">
        <v>0</v>
      </c>
      <c r="AJ1127">
        <v>1</v>
      </c>
      <c r="AN1127">
        <v>1</v>
      </c>
      <c r="AO1127" t="s">
        <v>1468</v>
      </c>
      <c r="AP1127">
        <v>0</v>
      </c>
      <c r="AQ1127">
        <v>1</v>
      </c>
      <c r="AR1127">
        <v>0</v>
      </c>
      <c r="AS1127">
        <v>0</v>
      </c>
      <c r="AT1127">
        <v>0</v>
      </c>
      <c r="AV1127" t="s">
        <v>1464</v>
      </c>
      <c r="AX1127" t="s">
        <v>994</v>
      </c>
      <c r="AY1127">
        <v>0</v>
      </c>
      <c r="AZ1127">
        <v>0</v>
      </c>
      <c r="BA1127">
        <v>0</v>
      </c>
      <c r="BB1127">
        <v>0</v>
      </c>
      <c r="BC1127">
        <v>0</v>
      </c>
      <c r="BD1127">
        <v>0</v>
      </c>
      <c r="BE1127">
        <v>0</v>
      </c>
      <c r="BF1127">
        <v>0</v>
      </c>
      <c r="BG1127">
        <v>0</v>
      </c>
      <c r="BH1127">
        <v>0</v>
      </c>
      <c r="BI1127">
        <v>0</v>
      </c>
      <c r="BJ1127">
        <v>0</v>
      </c>
      <c r="BK1127">
        <v>0</v>
      </c>
      <c r="BL1127">
        <v>0</v>
      </c>
      <c r="BM1127">
        <v>0</v>
      </c>
      <c r="BN1127">
        <v>0</v>
      </c>
      <c r="BO1127">
        <v>0</v>
      </c>
      <c r="BP1127">
        <v>0</v>
      </c>
      <c r="BQ1127">
        <v>0</v>
      </c>
      <c r="BR1127">
        <v>0</v>
      </c>
      <c r="BS1127">
        <v>0</v>
      </c>
      <c r="BT1127">
        <v>0</v>
      </c>
      <c r="BU1127">
        <v>0</v>
      </c>
      <c r="BV1127">
        <v>0</v>
      </c>
      <c r="BW1127">
        <v>0</v>
      </c>
      <c r="BX1127">
        <v>0</v>
      </c>
      <c r="BY1127">
        <v>0</v>
      </c>
      <c r="BZ1127">
        <v>0</v>
      </c>
      <c r="CA1127">
        <v>0</v>
      </c>
      <c r="CB1127">
        <v>0</v>
      </c>
      <c r="CC1127">
        <v>0</v>
      </c>
      <c r="CD1127">
        <v>0</v>
      </c>
      <c r="CE1127">
        <v>0</v>
      </c>
      <c r="CF1127">
        <v>0</v>
      </c>
      <c r="CG1127">
        <v>0</v>
      </c>
      <c r="CH1127">
        <v>0</v>
      </c>
      <c r="CI1127">
        <v>0</v>
      </c>
      <c r="CJ1127">
        <v>0</v>
      </c>
      <c r="CK1127">
        <v>0</v>
      </c>
      <c r="CL1127">
        <v>0</v>
      </c>
      <c r="CM1127">
        <v>0</v>
      </c>
      <c r="CN1127">
        <v>0</v>
      </c>
      <c r="CO1127">
        <v>0</v>
      </c>
      <c r="CP1127">
        <v>0</v>
      </c>
      <c r="CQ1127">
        <v>0</v>
      </c>
      <c r="CR1127">
        <v>0</v>
      </c>
      <c r="CS1127">
        <v>0</v>
      </c>
      <c r="CT1127">
        <v>0</v>
      </c>
      <c r="CU1127">
        <v>0</v>
      </c>
      <c r="CV1127">
        <v>0</v>
      </c>
      <c r="CW1127">
        <v>0</v>
      </c>
      <c r="CX1127">
        <v>0</v>
      </c>
      <c r="CY1127">
        <v>0</v>
      </c>
      <c r="CZ1127">
        <v>0</v>
      </c>
      <c r="DA1127">
        <v>0</v>
      </c>
      <c r="DB1127">
        <v>0</v>
      </c>
      <c r="DC1127">
        <v>0</v>
      </c>
      <c r="DD1127">
        <v>0</v>
      </c>
      <c r="DE1127">
        <v>0</v>
      </c>
      <c r="DF1127">
        <v>0</v>
      </c>
      <c r="DG1127">
        <v>0</v>
      </c>
      <c r="DH1127">
        <v>0</v>
      </c>
      <c r="DI1127">
        <v>0</v>
      </c>
      <c r="DJ1127">
        <v>1</v>
      </c>
      <c r="DK1127">
        <v>0</v>
      </c>
      <c r="DL1127">
        <v>0</v>
      </c>
      <c r="DM1127">
        <v>0</v>
      </c>
      <c r="AGC1127" t="s">
        <v>1439</v>
      </c>
      <c r="AGE1127" t="s">
        <v>1439</v>
      </c>
      <c r="AGF1127">
        <v>24</v>
      </c>
      <c r="AGG1127">
        <v>24</v>
      </c>
      <c r="AGH1127" t="s">
        <v>2082</v>
      </c>
      <c r="AIY1127">
        <v>7</v>
      </c>
      <c r="ALL1127" t="s">
        <v>1439</v>
      </c>
      <c r="ANY1127">
        <v>7</v>
      </c>
      <c r="AOQ1127" t="s">
        <v>1567</v>
      </c>
      <c r="AOR1127">
        <v>1</v>
      </c>
      <c r="AOS1127">
        <v>0</v>
      </c>
      <c r="AOT1127">
        <v>0</v>
      </c>
      <c r="AOU1127">
        <v>0</v>
      </c>
      <c r="AOV1127">
        <v>0</v>
      </c>
      <c r="AOW1127">
        <v>0</v>
      </c>
      <c r="AOX1127">
        <v>0</v>
      </c>
      <c r="AOY1127">
        <v>0</v>
      </c>
      <c r="AOZ1127">
        <v>0</v>
      </c>
      <c r="APA1127">
        <v>0</v>
      </c>
      <c r="APC1127" t="s">
        <v>2400</v>
      </c>
      <c r="APD1127">
        <v>1</v>
      </c>
      <c r="APE1127">
        <v>0</v>
      </c>
      <c r="APF1127">
        <v>0</v>
      </c>
      <c r="APG1127">
        <v>0</v>
      </c>
      <c r="APH1127">
        <v>0</v>
      </c>
      <c r="API1127">
        <v>1</v>
      </c>
      <c r="APJ1127">
        <v>0</v>
      </c>
      <c r="APK1127">
        <v>0</v>
      </c>
      <c r="APL1127">
        <v>0</v>
      </c>
      <c r="APM1127">
        <v>0</v>
      </c>
      <c r="APN1127">
        <v>0</v>
      </c>
      <c r="APO1127">
        <v>0</v>
      </c>
      <c r="APP1127">
        <v>0</v>
      </c>
      <c r="APQ1127">
        <v>0</v>
      </c>
      <c r="APS1127" t="s">
        <v>1442</v>
      </c>
      <c r="APY1127" t="s">
        <v>1627</v>
      </c>
      <c r="APZ1127">
        <v>0</v>
      </c>
      <c r="AQA1127">
        <v>0</v>
      </c>
      <c r="AQB1127">
        <v>0</v>
      </c>
      <c r="AQC1127">
        <v>1</v>
      </c>
      <c r="AQD1127">
        <v>0</v>
      </c>
      <c r="AQE1127">
        <v>0</v>
      </c>
      <c r="AQF1127">
        <v>0</v>
      </c>
      <c r="AQG1127">
        <v>0</v>
      </c>
      <c r="AQH1127">
        <v>0</v>
      </c>
      <c r="AQI1127">
        <v>0</v>
      </c>
      <c r="AQJ1127">
        <v>0</v>
      </c>
      <c r="AQK1127">
        <v>0</v>
      </c>
      <c r="AQL1127">
        <v>0</v>
      </c>
      <c r="AQN1127" t="s">
        <v>1643</v>
      </c>
      <c r="AQO1127">
        <v>0</v>
      </c>
      <c r="AQP1127">
        <v>0</v>
      </c>
      <c r="AQQ1127">
        <v>1</v>
      </c>
      <c r="AQR1127">
        <v>0</v>
      </c>
      <c r="AQS1127">
        <v>0</v>
      </c>
      <c r="AQT1127">
        <v>0</v>
      </c>
      <c r="AQU1127">
        <v>0</v>
      </c>
      <c r="AQV1127">
        <v>0</v>
      </c>
      <c r="AQW1127">
        <v>0</v>
      </c>
      <c r="AQX1127">
        <v>0</v>
      </c>
      <c r="AQY1127">
        <v>0</v>
      </c>
      <c r="AQZ1127">
        <v>0</v>
      </c>
      <c r="ARB1127" t="s">
        <v>1439</v>
      </c>
      <c r="ARC1127">
        <v>53</v>
      </c>
      <c r="ARD1127">
        <v>53</v>
      </c>
      <c r="ARE1127">
        <v>53</v>
      </c>
      <c r="ARF1127">
        <v>53</v>
      </c>
      <c r="AWT1127" t="s">
        <v>1442</v>
      </c>
      <c r="AWU1127">
        <v>46200</v>
      </c>
      <c r="AWV1127" t="s">
        <v>9046</v>
      </c>
      <c r="AWY1127" t="s">
        <v>2088</v>
      </c>
      <c r="AWZ1127" t="s">
        <v>2077</v>
      </c>
      <c r="AXA1127" t="s">
        <v>2089</v>
      </c>
      <c r="AXC1127">
        <v>1201</v>
      </c>
      <c r="AXD1127" t="s">
        <v>4624</v>
      </c>
    </row>
    <row r="1128" spans="1:1017 1028:1304" x14ac:dyDescent="0.35">
      <c r="A1128" t="s">
        <v>3021</v>
      </c>
      <c r="B1128" t="s">
        <v>9047</v>
      </c>
      <c r="C1128" t="s">
        <v>9048</v>
      </c>
      <c r="D1128" t="s">
        <v>5617</v>
      </c>
      <c r="E1128" t="s">
        <v>2077</v>
      </c>
      <c r="F1128" t="s">
        <v>2229</v>
      </c>
      <c r="G1128" t="s">
        <v>1344</v>
      </c>
      <c r="I1128" t="s">
        <v>1437</v>
      </c>
      <c r="J1128" t="s">
        <v>1472</v>
      </c>
      <c r="K1128">
        <v>1</v>
      </c>
      <c r="L1128">
        <v>0</v>
      </c>
      <c r="M1128">
        <v>0</v>
      </c>
      <c r="N1128">
        <v>0</v>
      </c>
      <c r="O1128" t="s">
        <v>1405</v>
      </c>
      <c r="Q1128" t="s">
        <v>2927</v>
      </c>
      <c r="S1128" t="s">
        <v>1439</v>
      </c>
      <c r="T1128" t="s">
        <v>1439</v>
      </c>
      <c r="U1128">
        <v>74</v>
      </c>
      <c r="Y1128" t="s">
        <v>1448</v>
      </c>
      <c r="Z1128">
        <v>1</v>
      </c>
      <c r="AA1128">
        <v>0</v>
      </c>
      <c r="AB1128" t="s">
        <v>1456</v>
      </c>
      <c r="AC1128" t="s">
        <v>1464</v>
      </c>
      <c r="AD1128">
        <v>0</v>
      </c>
      <c r="AE1128">
        <v>0</v>
      </c>
      <c r="AF1128">
        <v>0</v>
      </c>
      <c r="AG1128">
        <v>0</v>
      </c>
      <c r="AH1128">
        <v>0</v>
      </c>
      <c r="AI1128">
        <v>0</v>
      </c>
      <c r="AJ1128">
        <v>1</v>
      </c>
      <c r="AN1128">
        <v>1</v>
      </c>
      <c r="AO1128" t="s">
        <v>1468</v>
      </c>
      <c r="AP1128">
        <v>0</v>
      </c>
      <c r="AQ1128">
        <v>1</v>
      </c>
      <c r="AR1128">
        <v>0</v>
      </c>
      <c r="AS1128">
        <v>0</v>
      </c>
      <c r="AT1128">
        <v>0</v>
      </c>
      <c r="AV1128" t="s">
        <v>1468</v>
      </c>
      <c r="AX1128" t="s">
        <v>606</v>
      </c>
      <c r="AY1128">
        <v>0</v>
      </c>
      <c r="AZ1128">
        <v>0</v>
      </c>
      <c r="BA1128">
        <v>0</v>
      </c>
      <c r="BB1128">
        <v>0</v>
      </c>
      <c r="BC1128">
        <v>0</v>
      </c>
      <c r="BD1128">
        <v>0</v>
      </c>
      <c r="BE1128">
        <v>0</v>
      </c>
      <c r="BF1128">
        <v>0</v>
      </c>
      <c r="BG1128">
        <v>0</v>
      </c>
      <c r="BH1128">
        <v>0</v>
      </c>
      <c r="BI1128">
        <v>0</v>
      </c>
      <c r="BJ1128">
        <v>0</v>
      </c>
      <c r="BK1128">
        <v>0</v>
      </c>
      <c r="BL1128">
        <v>0</v>
      </c>
      <c r="BM1128">
        <v>0</v>
      </c>
      <c r="BN1128">
        <v>0</v>
      </c>
      <c r="BO1128">
        <v>1</v>
      </c>
      <c r="BP1128">
        <v>0</v>
      </c>
      <c r="BQ1128">
        <v>0</v>
      </c>
      <c r="BR1128">
        <v>0</v>
      </c>
      <c r="BS1128">
        <v>0</v>
      </c>
      <c r="BT1128">
        <v>0</v>
      </c>
      <c r="BU1128">
        <v>0</v>
      </c>
      <c r="BV1128">
        <v>0</v>
      </c>
      <c r="BW1128">
        <v>0</v>
      </c>
      <c r="BX1128">
        <v>0</v>
      </c>
      <c r="BY1128">
        <v>0</v>
      </c>
      <c r="BZ1128">
        <v>0</v>
      </c>
      <c r="CA1128">
        <v>0</v>
      </c>
      <c r="CB1128">
        <v>0</v>
      </c>
      <c r="CC1128">
        <v>0</v>
      </c>
      <c r="CD1128">
        <v>0</v>
      </c>
      <c r="CE1128">
        <v>0</v>
      </c>
      <c r="CF1128">
        <v>0</v>
      </c>
      <c r="CG1128">
        <v>0</v>
      </c>
      <c r="CH1128">
        <v>0</v>
      </c>
      <c r="CI1128">
        <v>0</v>
      </c>
      <c r="CJ1128">
        <v>0</v>
      </c>
      <c r="CK1128">
        <v>0</v>
      </c>
      <c r="CL1128">
        <v>0</v>
      </c>
      <c r="CM1128">
        <v>0</v>
      </c>
      <c r="CN1128">
        <v>0</v>
      </c>
      <c r="CO1128">
        <v>0</v>
      </c>
      <c r="CP1128">
        <v>0</v>
      </c>
      <c r="CQ1128">
        <v>0</v>
      </c>
      <c r="CR1128">
        <v>0</v>
      </c>
      <c r="CS1128">
        <v>0</v>
      </c>
      <c r="CT1128">
        <v>0</v>
      </c>
      <c r="CU1128">
        <v>0</v>
      </c>
      <c r="CV1128">
        <v>0</v>
      </c>
      <c r="CW1128">
        <v>0</v>
      </c>
      <c r="CX1128">
        <v>0</v>
      </c>
      <c r="CY1128">
        <v>0</v>
      </c>
      <c r="CZ1128">
        <v>0</v>
      </c>
      <c r="DA1128">
        <v>0</v>
      </c>
      <c r="DB1128">
        <v>0</v>
      </c>
      <c r="DC1128">
        <v>0</v>
      </c>
      <c r="DD1128">
        <v>0</v>
      </c>
      <c r="DE1128">
        <v>0</v>
      </c>
      <c r="DF1128">
        <v>0</v>
      </c>
      <c r="DG1128">
        <v>0</v>
      </c>
      <c r="DH1128">
        <v>0</v>
      </c>
      <c r="DI1128">
        <v>0</v>
      </c>
      <c r="DJ1128">
        <v>0</v>
      </c>
      <c r="DK1128">
        <v>0</v>
      </c>
      <c r="DL1128">
        <v>0</v>
      </c>
      <c r="DM1128">
        <v>0</v>
      </c>
      <c r="GD1128">
        <v>3</v>
      </c>
      <c r="GE1128" t="s">
        <v>1456</v>
      </c>
      <c r="GF1128">
        <v>0</v>
      </c>
      <c r="GG1128">
        <v>0</v>
      </c>
      <c r="GH1128">
        <v>1</v>
      </c>
      <c r="GI1128">
        <v>0</v>
      </c>
      <c r="GJ1128">
        <v>0</v>
      </c>
      <c r="GK1128">
        <v>0</v>
      </c>
      <c r="GL1128">
        <v>0</v>
      </c>
      <c r="VI1128" t="s">
        <v>1439</v>
      </c>
      <c r="VK1128" t="s">
        <v>1439</v>
      </c>
      <c r="VL1128">
        <v>12</v>
      </c>
      <c r="VM1128">
        <v>12</v>
      </c>
      <c r="VN1128" t="s">
        <v>2082</v>
      </c>
      <c r="AHW1128">
        <v>1</v>
      </c>
      <c r="AKJ1128" t="s">
        <v>1439</v>
      </c>
      <c r="AMW1128">
        <v>1</v>
      </c>
      <c r="AOA1128" t="s">
        <v>1565</v>
      </c>
      <c r="AOC1128" t="s">
        <v>1576</v>
      </c>
      <c r="AOD1128">
        <v>0</v>
      </c>
      <c r="AOE1128">
        <v>0</v>
      </c>
      <c r="AOF1128">
        <v>0</v>
      </c>
      <c r="AOG1128">
        <v>1</v>
      </c>
      <c r="AOH1128">
        <v>0</v>
      </c>
      <c r="AOI1128">
        <v>0</v>
      </c>
      <c r="AOJ1128">
        <v>0</v>
      </c>
      <c r="AOK1128">
        <v>0</v>
      </c>
      <c r="AOL1128">
        <v>0</v>
      </c>
      <c r="AOM1128">
        <v>0</v>
      </c>
      <c r="AON1128">
        <v>0</v>
      </c>
      <c r="AOO1128">
        <v>0</v>
      </c>
      <c r="AOQ1128" t="s">
        <v>1592</v>
      </c>
      <c r="AOR1128">
        <v>0</v>
      </c>
      <c r="AOS1128">
        <v>0</v>
      </c>
      <c r="AOT1128">
        <v>0</v>
      </c>
      <c r="AOU1128">
        <v>0</v>
      </c>
      <c r="AOV1128">
        <v>0</v>
      </c>
      <c r="AOW1128">
        <v>1</v>
      </c>
      <c r="AOX1128">
        <v>0</v>
      </c>
      <c r="AOY1128">
        <v>0</v>
      </c>
      <c r="AOZ1128">
        <v>0</v>
      </c>
      <c r="APA1128">
        <v>0</v>
      </c>
      <c r="APC1128" t="s">
        <v>2249</v>
      </c>
      <c r="APD1128">
        <v>0</v>
      </c>
      <c r="APE1128">
        <v>1</v>
      </c>
      <c r="APF1128">
        <v>1</v>
      </c>
      <c r="APG1128">
        <v>1</v>
      </c>
      <c r="APH1128">
        <v>0</v>
      </c>
      <c r="API1128">
        <v>0</v>
      </c>
      <c r="APJ1128">
        <v>0</v>
      </c>
      <c r="APK1128">
        <v>0</v>
      </c>
      <c r="APL1128">
        <v>0</v>
      </c>
      <c r="APM1128">
        <v>0</v>
      </c>
      <c r="APN1128">
        <v>0</v>
      </c>
      <c r="APO1128">
        <v>0</v>
      </c>
      <c r="APP1128">
        <v>0</v>
      </c>
      <c r="APQ1128">
        <v>0</v>
      </c>
      <c r="APS1128" t="s">
        <v>1439</v>
      </c>
      <c r="APT1128" t="s">
        <v>1620</v>
      </c>
      <c r="APU1128">
        <v>0</v>
      </c>
      <c r="APV1128">
        <v>0</v>
      </c>
      <c r="APW1128">
        <v>0</v>
      </c>
      <c r="APX1128">
        <v>1</v>
      </c>
      <c r="APY1128" t="s">
        <v>2244</v>
      </c>
      <c r="APZ1128">
        <v>0</v>
      </c>
      <c r="AQA1128">
        <v>1</v>
      </c>
      <c r="AQB1128">
        <v>0</v>
      </c>
      <c r="AQC1128">
        <v>1</v>
      </c>
      <c r="AQD1128">
        <v>0</v>
      </c>
      <c r="AQE1128">
        <v>0</v>
      </c>
      <c r="AQF1128">
        <v>0</v>
      </c>
      <c r="AQG1128">
        <v>0</v>
      </c>
      <c r="AQH1128">
        <v>0</v>
      </c>
      <c r="AQI1128">
        <v>0</v>
      </c>
      <c r="AQJ1128">
        <v>0</v>
      </c>
      <c r="AQK1128">
        <v>0</v>
      </c>
      <c r="AQL1128">
        <v>0</v>
      </c>
      <c r="AQN1128" t="s">
        <v>1641</v>
      </c>
      <c r="AQO1128">
        <v>0</v>
      </c>
      <c r="AQP1128">
        <v>1</v>
      </c>
      <c r="AQQ1128">
        <v>0</v>
      </c>
      <c r="AQR1128">
        <v>0</v>
      </c>
      <c r="AQS1128">
        <v>0</v>
      </c>
      <c r="AQT1128">
        <v>0</v>
      </c>
      <c r="AQU1128">
        <v>0</v>
      </c>
      <c r="AQV1128">
        <v>0</v>
      </c>
      <c r="AQW1128">
        <v>0</v>
      </c>
      <c r="AQX1128">
        <v>0</v>
      </c>
      <c r="AQY1128">
        <v>0</v>
      </c>
      <c r="AQZ1128">
        <v>0</v>
      </c>
      <c r="ARB1128" t="s">
        <v>1439</v>
      </c>
      <c r="ARC1128">
        <v>50</v>
      </c>
      <c r="ARD1128">
        <v>50</v>
      </c>
      <c r="ARE1128">
        <v>200</v>
      </c>
      <c r="ARF1128">
        <v>200</v>
      </c>
      <c r="ARG1128" t="s">
        <v>1655</v>
      </c>
      <c r="ARI1128" t="s">
        <v>1439</v>
      </c>
      <c r="ARJ1128" t="s">
        <v>1439</v>
      </c>
      <c r="ARK1128" t="s">
        <v>1439</v>
      </c>
      <c r="ARL1128" t="s">
        <v>606</v>
      </c>
      <c r="ARM1128">
        <v>0</v>
      </c>
      <c r="ARN1128">
        <v>0</v>
      </c>
      <c r="ARO1128">
        <v>0</v>
      </c>
      <c r="ARP1128">
        <v>0</v>
      </c>
      <c r="ARQ1128">
        <v>0</v>
      </c>
      <c r="ARR1128">
        <v>0</v>
      </c>
      <c r="ARS1128">
        <v>0</v>
      </c>
      <c r="ART1128">
        <v>0</v>
      </c>
      <c r="ARU1128">
        <v>0</v>
      </c>
      <c r="ARV1128">
        <v>0</v>
      </c>
      <c r="ARW1128">
        <v>0</v>
      </c>
      <c r="ARX1128">
        <v>0</v>
      </c>
      <c r="ARY1128">
        <v>0</v>
      </c>
      <c r="ARZ1128">
        <v>0</v>
      </c>
      <c r="ASA1128">
        <v>0</v>
      </c>
      <c r="ASB1128">
        <v>0</v>
      </c>
      <c r="ASC1128">
        <v>1</v>
      </c>
      <c r="ASD1128">
        <v>0</v>
      </c>
      <c r="ASE1128">
        <v>0</v>
      </c>
      <c r="ASF1128">
        <v>0</v>
      </c>
      <c r="ASG1128">
        <v>0</v>
      </c>
      <c r="ASH1128">
        <v>0</v>
      </c>
      <c r="ASI1128">
        <v>0</v>
      </c>
      <c r="ASJ1128">
        <v>0</v>
      </c>
      <c r="ASK1128">
        <v>0</v>
      </c>
      <c r="ASL1128">
        <v>0</v>
      </c>
      <c r="ASM1128">
        <v>0</v>
      </c>
      <c r="ASN1128">
        <v>0</v>
      </c>
      <c r="ASO1128">
        <v>0</v>
      </c>
      <c r="ASP1128">
        <v>0</v>
      </c>
      <c r="ASQ1128">
        <v>0</v>
      </c>
      <c r="ASR1128">
        <v>0</v>
      </c>
      <c r="ASS1128">
        <v>0</v>
      </c>
      <c r="AST1128">
        <v>0</v>
      </c>
      <c r="ASU1128">
        <v>0</v>
      </c>
      <c r="ASV1128">
        <v>0</v>
      </c>
      <c r="ASW1128">
        <v>0</v>
      </c>
      <c r="ASX1128">
        <v>0</v>
      </c>
      <c r="ASY1128">
        <v>0</v>
      </c>
      <c r="ASZ1128">
        <v>0</v>
      </c>
      <c r="ATA1128">
        <v>0</v>
      </c>
      <c r="ATB1128">
        <v>0</v>
      </c>
      <c r="ATC1128">
        <v>0</v>
      </c>
      <c r="ATD1128">
        <v>0</v>
      </c>
      <c r="ATE1128">
        <v>0</v>
      </c>
      <c r="ATF1128">
        <v>0</v>
      </c>
      <c r="ATG1128">
        <v>0</v>
      </c>
      <c r="ATH1128">
        <v>0</v>
      </c>
      <c r="ATI1128">
        <v>0</v>
      </c>
      <c r="ATJ1128">
        <v>0</v>
      </c>
      <c r="ATK1128">
        <v>0</v>
      </c>
      <c r="ATL1128">
        <v>0</v>
      </c>
      <c r="ATM1128">
        <v>0</v>
      </c>
      <c r="ATN1128">
        <v>0</v>
      </c>
      <c r="ATO1128">
        <v>0</v>
      </c>
      <c r="ATP1128">
        <v>0</v>
      </c>
      <c r="ATQ1128">
        <v>0</v>
      </c>
      <c r="ATR1128">
        <v>0</v>
      </c>
      <c r="ATS1128">
        <v>0</v>
      </c>
      <c r="ATT1128">
        <v>0</v>
      </c>
      <c r="ATU1128">
        <v>0</v>
      </c>
      <c r="ATV1128">
        <v>0</v>
      </c>
      <c r="ATW1128">
        <v>0</v>
      </c>
      <c r="ATX1128">
        <v>0</v>
      </c>
      <c r="ATY1128">
        <v>0</v>
      </c>
      <c r="ATZ1128">
        <v>0</v>
      </c>
      <c r="AUA1128">
        <v>0</v>
      </c>
      <c r="AWT1128" t="s">
        <v>1439</v>
      </c>
      <c r="AWU1128">
        <v>22820</v>
      </c>
      <c r="AWV1128" t="s">
        <v>9049</v>
      </c>
      <c r="AWY1128" t="s">
        <v>2088</v>
      </c>
      <c r="AWZ1128" t="s">
        <v>2077</v>
      </c>
      <c r="AXA1128" t="s">
        <v>2089</v>
      </c>
      <c r="AXC1128">
        <v>332</v>
      </c>
      <c r="AXD1128" t="s">
        <v>2239</v>
      </c>
    </row>
    <row r="1129" spans="1:1017 1028:1304" x14ac:dyDescent="0.35">
      <c r="A1129" t="s">
        <v>4493</v>
      </c>
      <c r="B1129" t="s">
        <v>9050</v>
      </c>
      <c r="C1129" t="s">
        <v>9051</v>
      </c>
      <c r="D1129" t="s">
        <v>5662</v>
      </c>
      <c r="E1129" t="s">
        <v>2077</v>
      </c>
      <c r="F1129" t="s">
        <v>4487</v>
      </c>
      <c r="G1129" t="s">
        <v>1356</v>
      </c>
      <c r="I1129" t="s">
        <v>1437</v>
      </c>
      <c r="J1129" t="s">
        <v>1474</v>
      </c>
      <c r="K1129">
        <v>0</v>
      </c>
      <c r="L1129">
        <v>1</v>
      </c>
      <c r="M1129">
        <v>0</v>
      </c>
      <c r="N1129">
        <v>0</v>
      </c>
      <c r="O1129" t="s">
        <v>1403</v>
      </c>
      <c r="Q1129" t="s">
        <v>4476</v>
      </c>
      <c r="S1129" t="s">
        <v>1439</v>
      </c>
      <c r="T1129" t="s">
        <v>1439</v>
      </c>
      <c r="U1129">
        <v>89</v>
      </c>
      <c r="Y1129" t="s">
        <v>1448</v>
      </c>
      <c r="Z1129">
        <v>1</v>
      </c>
      <c r="AA1129">
        <v>0</v>
      </c>
      <c r="AB1129" t="s">
        <v>1452</v>
      </c>
      <c r="AC1129" t="s">
        <v>1456</v>
      </c>
      <c r="AD1129">
        <v>0</v>
      </c>
      <c r="AE1129">
        <v>0</v>
      </c>
      <c r="AF1129">
        <v>1</v>
      </c>
      <c r="AG1129">
        <v>0</v>
      </c>
      <c r="AH1129">
        <v>0</v>
      </c>
      <c r="AI1129">
        <v>0</v>
      </c>
      <c r="AJ1129">
        <v>0</v>
      </c>
      <c r="AK1129">
        <v>28000</v>
      </c>
      <c r="AN1129">
        <v>28000</v>
      </c>
      <c r="AO1129" t="s">
        <v>2140</v>
      </c>
      <c r="AP1129">
        <v>1</v>
      </c>
      <c r="AQ1129">
        <v>1</v>
      </c>
      <c r="AR1129">
        <v>0</v>
      </c>
      <c r="AS1129">
        <v>0</v>
      </c>
      <c r="AT1129">
        <v>0</v>
      </c>
      <c r="AV1129" t="s">
        <v>1464</v>
      </c>
      <c r="AX1129" t="s">
        <v>162</v>
      </c>
      <c r="AY1129">
        <v>0</v>
      </c>
      <c r="AZ1129">
        <v>0</v>
      </c>
      <c r="BA1129">
        <v>0</v>
      </c>
      <c r="BB1129">
        <v>0</v>
      </c>
      <c r="BC1129">
        <v>0</v>
      </c>
      <c r="BD1129">
        <v>0</v>
      </c>
      <c r="BE1129">
        <v>0</v>
      </c>
      <c r="BF1129">
        <v>1</v>
      </c>
      <c r="BG1129">
        <v>0</v>
      </c>
      <c r="BH1129">
        <v>0</v>
      </c>
      <c r="BI1129">
        <v>0</v>
      </c>
      <c r="BJ1129">
        <v>0</v>
      </c>
      <c r="BK1129">
        <v>0</v>
      </c>
      <c r="BL1129">
        <v>0</v>
      </c>
      <c r="BM1129">
        <v>0</v>
      </c>
      <c r="BN1129">
        <v>0</v>
      </c>
      <c r="BO1129">
        <v>0</v>
      </c>
      <c r="BP1129">
        <v>0</v>
      </c>
      <c r="BQ1129">
        <v>0</v>
      </c>
      <c r="BR1129">
        <v>0</v>
      </c>
      <c r="BS1129">
        <v>0</v>
      </c>
      <c r="BT1129">
        <v>0</v>
      </c>
      <c r="BU1129">
        <v>0</v>
      </c>
      <c r="BV1129">
        <v>0</v>
      </c>
      <c r="BW1129">
        <v>0</v>
      </c>
      <c r="BX1129">
        <v>0</v>
      </c>
      <c r="BY1129">
        <v>0</v>
      </c>
      <c r="BZ1129">
        <v>0</v>
      </c>
      <c r="CA1129">
        <v>0</v>
      </c>
      <c r="CB1129">
        <v>0</v>
      </c>
      <c r="CC1129">
        <v>0</v>
      </c>
      <c r="CD1129">
        <v>0</v>
      </c>
      <c r="CE1129">
        <v>0</v>
      </c>
      <c r="CF1129">
        <v>0</v>
      </c>
      <c r="CG1129">
        <v>0</v>
      </c>
      <c r="CH1129">
        <v>0</v>
      </c>
      <c r="CI1129">
        <v>0</v>
      </c>
      <c r="CJ1129">
        <v>0</v>
      </c>
      <c r="CK1129">
        <v>0</v>
      </c>
      <c r="CL1129">
        <v>0</v>
      </c>
      <c r="CM1129">
        <v>0</v>
      </c>
      <c r="CN1129">
        <v>0</v>
      </c>
      <c r="CO1129">
        <v>0</v>
      </c>
      <c r="CP1129">
        <v>0</v>
      </c>
      <c r="CQ1129">
        <v>0</v>
      </c>
      <c r="CR1129">
        <v>0</v>
      </c>
      <c r="CS1129">
        <v>0</v>
      </c>
      <c r="CT1129">
        <v>0</v>
      </c>
      <c r="CU1129">
        <v>0</v>
      </c>
      <c r="CV1129">
        <v>0</v>
      </c>
      <c r="CW1129">
        <v>0</v>
      </c>
      <c r="CX1129">
        <v>0</v>
      </c>
      <c r="CY1129">
        <v>0</v>
      </c>
      <c r="CZ1129">
        <v>0</v>
      </c>
      <c r="DA1129">
        <v>0</v>
      </c>
      <c r="DB1129">
        <v>0</v>
      </c>
      <c r="DC1129">
        <v>0</v>
      </c>
      <c r="DD1129">
        <v>0</v>
      </c>
      <c r="DE1129">
        <v>0</v>
      </c>
      <c r="DF1129">
        <v>0</v>
      </c>
      <c r="DG1129">
        <v>0</v>
      </c>
      <c r="DH1129">
        <v>0</v>
      </c>
      <c r="DI1129">
        <v>0</v>
      </c>
      <c r="DJ1129">
        <v>0</v>
      </c>
      <c r="DK1129">
        <v>0</v>
      </c>
      <c r="DL1129">
        <v>0</v>
      </c>
      <c r="DM1129">
        <v>0</v>
      </c>
      <c r="GD1129">
        <v>1</v>
      </c>
      <c r="GE1129" t="s">
        <v>2180</v>
      </c>
      <c r="GF1129">
        <v>1</v>
      </c>
      <c r="GG1129">
        <v>0</v>
      </c>
      <c r="GH1129">
        <v>1</v>
      </c>
      <c r="GI1129">
        <v>0</v>
      </c>
      <c r="GJ1129">
        <v>0</v>
      </c>
      <c r="GK1129">
        <v>0</v>
      </c>
      <c r="GL1129">
        <v>0</v>
      </c>
      <c r="IU1129" t="s">
        <v>1439</v>
      </c>
      <c r="IW1129" t="s">
        <v>1439</v>
      </c>
      <c r="IX1129">
        <v>4</v>
      </c>
      <c r="IY1129">
        <v>1.42857142857143E-4</v>
      </c>
      <c r="IZ1129" t="s">
        <v>2082</v>
      </c>
      <c r="AGT1129">
        <v>4</v>
      </c>
      <c r="AJG1129" t="s">
        <v>1442</v>
      </c>
      <c r="ALT1129">
        <v>7</v>
      </c>
      <c r="AOA1129" t="s">
        <v>1558</v>
      </c>
      <c r="AOC1129" t="s">
        <v>1578</v>
      </c>
      <c r="AOD1129">
        <v>0</v>
      </c>
      <c r="AOE1129">
        <v>0</v>
      </c>
      <c r="AOF1129">
        <v>0</v>
      </c>
      <c r="AOG1129">
        <v>0</v>
      </c>
      <c r="AOH1129">
        <v>1</v>
      </c>
      <c r="AOI1129">
        <v>0</v>
      </c>
      <c r="AOJ1129">
        <v>0</v>
      </c>
      <c r="AOK1129">
        <v>0</v>
      </c>
      <c r="AOL1129">
        <v>0</v>
      </c>
      <c r="AOM1129">
        <v>0</v>
      </c>
      <c r="AON1129">
        <v>0</v>
      </c>
      <c r="AOO1129">
        <v>0</v>
      </c>
      <c r="AOQ1129" t="s">
        <v>1464</v>
      </c>
      <c r="AOR1129">
        <v>0</v>
      </c>
      <c r="AOS1129">
        <v>0</v>
      </c>
      <c r="AOT1129">
        <v>0</v>
      </c>
      <c r="AOU1129">
        <v>0</v>
      </c>
      <c r="AOV1129">
        <v>0</v>
      </c>
      <c r="AOW1129">
        <v>0</v>
      </c>
      <c r="AOX1129">
        <v>1</v>
      </c>
      <c r="AOY1129">
        <v>0</v>
      </c>
      <c r="AOZ1129">
        <v>0</v>
      </c>
      <c r="APA1129">
        <v>0</v>
      </c>
      <c r="APC1129" t="s">
        <v>1464</v>
      </c>
      <c r="APD1129">
        <v>0</v>
      </c>
      <c r="APE1129">
        <v>0</v>
      </c>
      <c r="APF1129">
        <v>0</v>
      </c>
      <c r="APG1129">
        <v>0</v>
      </c>
      <c r="APH1129">
        <v>0</v>
      </c>
      <c r="API1129">
        <v>0</v>
      </c>
      <c r="APJ1129">
        <v>0</v>
      </c>
      <c r="APK1129">
        <v>0</v>
      </c>
      <c r="APL1129">
        <v>0</v>
      </c>
      <c r="APM1129">
        <v>0</v>
      </c>
      <c r="APN1129">
        <v>1</v>
      </c>
      <c r="APO1129">
        <v>0</v>
      </c>
      <c r="APP1129">
        <v>0</v>
      </c>
      <c r="APQ1129">
        <v>0</v>
      </c>
      <c r="APS1129" t="s">
        <v>1439</v>
      </c>
      <c r="APT1129" t="s">
        <v>2123</v>
      </c>
      <c r="APU1129">
        <v>0</v>
      </c>
      <c r="APV1129">
        <v>1</v>
      </c>
      <c r="APW1129">
        <v>0</v>
      </c>
      <c r="APX1129">
        <v>1</v>
      </c>
      <c r="APY1129" t="s">
        <v>1464</v>
      </c>
      <c r="APZ1129">
        <v>0</v>
      </c>
      <c r="AQA1129">
        <v>0</v>
      </c>
      <c r="AQB1129">
        <v>0</v>
      </c>
      <c r="AQC1129">
        <v>0</v>
      </c>
      <c r="AQD1129">
        <v>0</v>
      </c>
      <c r="AQE1129">
        <v>0</v>
      </c>
      <c r="AQF1129">
        <v>0</v>
      </c>
      <c r="AQG1129">
        <v>0</v>
      </c>
      <c r="AQH1129">
        <v>0</v>
      </c>
      <c r="AQI1129">
        <v>1</v>
      </c>
      <c r="AQJ1129">
        <v>0</v>
      </c>
      <c r="AQK1129">
        <v>0</v>
      </c>
      <c r="AQL1129">
        <v>0</v>
      </c>
      <c r="AQN1129" t="s">
        <v>1639</v>
      </c>
      <c r="AQO1129">
        <v>1</v>
      </c>
      <c r="AQP1129">
        <v>0</v>
      </c>
      <c r="AQQ1129">
        <v>0</v>
      </c>
      <c r="AQR1129">
        <v>0</v>
      </c>
      <c r="AQS1129">
        <v>0</v>
      </c>
      <c r="AQT1129">
        <v>0</v>
      </c>
      <c r="AQU1129">
        <v>0</v>
      </c>
      <c r="AQV1129">
        <v>0</v>
      </c>
      <c r="AQW1129">
        <v>0</v>
      </c>
      <c r="AQX1129">
        <v>0</v>
      </c>
      <c r="AQY1129">
        <v>0</v>
      </c>
      <c r="AQZ1129">
        <v>0</v>
      </c>
      <c r="ARB1129" t="s">
        <v>1442</v>
      </c>
      <c r="ARG1129" t="s">
        <v>1659</v>
      </c>
      <c r="ARI1129" t="s">
        <v>1439</v>
      </c>
      <c r="ARJ1129" t="s">
        <v>1442</v>
      </c>
      <c r="AWT1129" t="s">
        <v>1442</v>
      </c>
      <c r="AWU1129">
        <v>34625</v>
      </c>
      <c r="AWV1129" t="s">
        <v>9052</v>
      </c>
      <c r="AWY1129" t="s">
        <v>2088</v>
      </c>
      <c r="AWZ1129" t="s">
        <v>2077</v>
      </c>
      <c r="AXA1129" t="s">
        <v>2089</v>
      </c>
      <c r="AXC1129">
        <v>949</v>
      </c>
      <c r="AXD1129" t="s">
        <v>4490</v>
      </c>
    </row>
    <row r="1130" spans="1:1017 1028:1304" x14ac:dyDescent="0.35">
      <c r="A1130" t="s">
        <v>4521</v>
      </c>
      <c r="B1130" t="s">
        <v>9053</v>
      </c>
      <c r="C1130" t="s">
        <v>9054</v>
      </c>
      <c r="D1130" t="s">
        <v>5662</v>
      </c>
      <c r="E1130" t="s">
        <v>2077</v>
      </c>
      <c r="F1130" t="s">
        <v>4514</v>
      </c>
      <c r="G1130" t="s">
        <v>1356</v>
      </c>
      <c r="I1130" t="s">
        <v>1437</v>
      </c>
      <c r="J1130" t="s">
        <v>1474</v>
      </c>
      <c r="K1130">
        <v>0</v>
      </c>
      <c r="L1130">
        <v>1</v>
      </c>
      <c r="M1130">
        <v>0</v>
      </c>
      <c r="N1130">
        <v>0</v>
      </c>
      <c r="O1130" t="s">
        <v>1403</v>
      </c>
      <c r="Q1130" t="s">
        <v>4476</v>
      </c>
      <c r="S1130" t="s">
        <v>1439</v>
      </c>
      <c r="T1130" t="s">
        <v>1439</v>
      </c>
      <c r="U1130">
        <v>99</v>
      </c>
      <c r="Y1130" t="s">
        <v>1448</v>
      </c>
      <c r="Z1130">
        <v>1</v>
      </c>
      <c r="AA1130">
        <v>0</v>
      </c>
      <c r="AB1130" t="s">
        <v>1456</v>
      </c>
      <c r="AC1130" t="s">
        <v>1452</v>
      </c>
      <c r="AD1130">
        <v>1</v>
      </c>
      <c r="AE1130">
        <v>0</v>
      </c>
      <c r="AF1130">
        <v>0</v>
      </c>
      <c r="AG1130">
        <v>0</v>
      </c>
      <c r="AH1130">
        <v>0</v>
      </c>
      <c r="AI1130">
        <v>0</v>
      </c>
      <c r="AJ1130">
        <v>0</v>
      </c>
      <c r="AN1130">
        <v>1</v>
      </c>
      <c r="AO1130" t="s">
        <v>1468</v>
      </c>
      <c r="AP1130">
        <v>0</v>
      </c>
      <c r="AQ1130">
        <v>1</v>
      </c>
      <c r="AR1130">
        <v>0</v>
      </c>
      <c r="AS1130">
        <v>0</v>
      </c>
      <c r="AT1130">
        <v>0</v>
      </c>
      <c r="AV1130" t="s">
        <v>1464</v>
      </c>
      <c r="AX1130" t="s">
        <v>134</v>
      </c>
      <c r="AY1130">
        <v>0</v>
      </c>
      <c r="AZ1130">
        <v>0</v>
      </c>
      <c r="BA1130">
        <v>0</v>
      </c>
      <c r="BB1130">
        <v>0</v>
      </c>
      <c r="BC1130">
        <v>1</v>
      </c>
      <c r="BD1130">
        <v>0</v>
      </c>
      <c r="BE1130">
        <v>0</v>
      </c>
      <c r="BF1130">
        <v>0</v>
      </c>
      <c r="BG1130">
        <v>0</v>
      </c>
      <c r="BH1130">
        <v>0</v>
      </c>
      <c r="BI1130">
        <v>0</v>
      </c>
      <c r="BJ1130">
        <v>0</v>
      </c>
      <c r="BK1130">
        <v>0</v>
      </c>
      <c r="BL1130">
        <v>0</v>
      </c>
      <c r="BM1130">
        <v>0</v>
      </c>
      <c r="BN1130">
        <v>0</v>
      </c>
      <c r="BO1130">
        <v>0</v>
      </c>
      <c r="BP1130">
        <v>0</v>
      </c>
      <c r="BQ1130">
        <v>0</v>
      </c>
      <c r="BR1130">
        <v>0</v>
      </c>
      <c r="BS1130">
        <v>0</v>
      </c>
      <c r="BT1130">
        <v>0</v>
      </c>
      <c r="BU1130">
        <v>0</v>
      </c>
      <c r="BV1130">
        <v>0</v>
      </c>
      <c r="BW1130">
        <v>0</v>
      </c>
      <c r="BX1130">
        <v>0</v>
      </c>
      <c r="BY1130">
        <v>0</v>
      </c>
      <c r="BZ1130">
        <v>0</v>
      </c>
      <c r="CA1130">
        <v>0</v>
      </c>
      <c r="CB1130">
        <v>0</v>
      </c>
      <c r="CC1130">
        <v>0</v>
      </c>
      <c r="CD1130">
        <v>0</v>
      </c>
      <c r="CE1130">
        <v>0</v>
      </c>
      <c r="CF1130">
        <v>0</v>
      </c>
      <c r="CG1130">
        <v>0</v>
      </c>
      <c r="CH1130">
        <v>0</v>
      </c>
      <c r="CI1130">
        <v>0</v>
      </c>
      <c r="CJ1130">
        <v>0</v>
      </c>
      <c r="CK1130">
        <v>0</v>
      </c>
      <c r="CL1130">
        <v>0</v>
      </c>
      <c r="CM1130">
        <v>0</v>
      </c>
      <c r="CN1130">
        <v>0</v>
      </c>
      <c r="CO1130">
        <v>0</v>
      </c>
      <c r="CP1130">
        <v>0</v>
      </c>
      <c r="CQ1130">
        <v>0</v>
      </c>
      <c r="CR1130">
        <v>0</v>
      </c>
      <c r="CS1130">
        <v>0</v>
      </c>
      <c r="CT1130">
        <v>0</v>
      </c>
      <c r="CU1130">
        <v>0</v>
      </c>
      <c r="CV1130">
        <v>0</v>
      </c>
      <c r="CW1130">
        <v>0</v>
      </c>
      <c r="CX1130">
        <v>0</v>
      </c>
      <c r="CY1130">
        <v>0</v>
      </c>
      <c r="CZ1130">
        <v>0</v>
      </c>
      <c r="DA1130">
        <v>0</v>
      </c>
      <c r="DB1130">
        <v>0</v>
      </c>
      <c r="DC1130">
        <v>0</v>
      </c>
      <c r="DD1130">
        <v>0</v>
      </c>
      <c r="DE1130">
        <v>0</v>
      </c>
      <c r="DF1130">
        <v>0</v>
      </c>
      <c r="DG1130">
        <v>0</v>
      </c>
      <c r="DH1130">
        <v>0</v>
      </c>
      <c r="DI1130">
        <v>0</v>
      </c>
      <c r="DJ1130">
        <v>0</v>
      </c>
      <c r="DK1130">
        <v>0</v>
      </c>
      <c r="DL1130">
        <v>0</v>
      </c>
      <c r="DM1130">
        <v>0</v>
      </c>
      <c r="GD1130">
        <v>1</v>
      </c>
      <c r="GE1130" t="s">
        <v>1456</v>
      </c>
      <c r="GF1130">
        <v>0</v>
      </c>
      <c r="GG1130">
        <v>0</v>
      </c>
      <c r="GH1130">
        <v>1</v>
      </c>
      <c r="GI1130">
        <v>0</v>
      </c>
      <c r="GJ1130">
        <v>0</v>
      </c>
      <c r="GK1130">
        <v>0</v>
      </c>
      <c r="GL1130">
        <v>0</v>
      </c>
      <c r="IA1130" t="s">
        <v>1439</v>
      </c>
      <c r="IC1130" t="s">
        <v>1439</v>
      </c>
      <c r="ID1130">
        <v>3.5</v>
      </c>
      <c r="IE1130">
        <v>3.5</v>
      </c>
      <c r="AGR1130">
        <v>30</v>
      </c>
      <c r="AJE1130" t="s">
        <v>1442</v>
      </c>
      <c r="ALR1130">
        <v>10</v>
      </c>
      <c r="AOA1130" t="s">
        <v>1558</v>
      </c>
      <c r="AOC1130" t="s">
        <v>1578</v>
      </c>
      <c r="AOD1130">
        <v>0</v>
      </c>
      <c r="AOE1130">
        <v>0</v>
      </c>
      <c r="AOF1130">
        <v>0</v>
      </c>
      <c r="AOG1130">
        <v>0</v>
      </c>
      <c r="AOH1130">
        <v>1</v>
      </c>
      <c r="AOI1130">
        <v>0</v>
      </c>
      <c r="AOJ1130">
        <v>0</v>
      </c>
      <c r="AOK1130">
        <v>0</v>
      </c>
      <c r="AOL1130">
        <v>0</v>
      </c>
      <c r="AOM1130">
        <v>0</v>
      </c>
      <c r="AON1130">
        <v>0</v>
      </c>
      <c r="AOO1130">
        <v>0</v>
      </c>
      <c r="AOQ1130" t="s">
        <v>1572</v>
      </c>
      <c r="AOR1130">
        <v>0</v>
      </c>
      <c r="AOS1130">
        <v>0</v>
      </c>
      <c r="AOT1130">
        <v>0</v>
      </c>
      <c r="AOU1130">
        <v>1</v>
      </c>
      <c r="AOV1130">
        <v>0</v>
      </c>
      <c r="AOW1130">
        <v>0</v>
      </c>
      <c r="AOX1130">
        <v>0</v>
      </c>
      <c r="AOY1130">
        <v>0</v>
      </c>
      <c r="AOZ1130">
        <v>0</v>
      </c>
      <c r="APA1130">
        <v>0</v>
      </c>
      <c r="APC1130" t="s">
        <v>1608</v>
      </c>
      <c r="APD1130">
        <v>0</v>
      </c>
      <c r="APE1130">
        <v>0</v>
      </c>
      <c r="APF1130">
        <v>0</v>
      </c>
      <c r="APG1130">
        <v>0</v>
      </c>
      <c r="APH1130">
        <v>0</v>
      </c>
      <c r="API1130">
        <v>0</v>
      </c>
      <c r="APJ1130">
        <v>0</v>
      </c>
      <c r="APK1130">
        <v>1</v>
      </c>
      <c r="APL1130">
        <v>0</v>
      </c>
      <c r="APM1130">
        <v>0</v>
      </c>
      <c r="APN1130">
        <v>0</v>
      </c>
      <c r="APO1130">
        <v>0</v>
      </c>
      <c r="APP1130">
        <v>0</v>
      </c>
      <c r="APQ1130">
        <v>0</v>
      </c>
      <c r="APS1130" t="s">
        <v>1439</v>
      </c>
      <c r="APT1130" t="s">
        <v>2137</v>
      </c>
      <c r="APU1130">
        <v>0</v>
      </c>
      <c r="APV1130">
        <v>1</v>
      </c>
      <c r="APW1130">
        <v>0</v>
      </c>
      <c r="APX1130">
        <v>1</v>
      </c>
      <c r="APY1130" t="s">
        <v>1267</v>
      </c>
      <c r="APZ1130">
        <v>1</v>
      </c>
      <c r="AQA1130">
        <v>0</v>
      </c>
      <c r="AQB1130">
        <v>0</v>
      </c>
      <c r="AQC1130">
        <v>0</v>
      </c>
      <c r="AQD1130">
        <v>0</v>
      </c>
      <c r="AQE1130">
        <v>0</v>
      </c>
      <c r="AQF1130">
        <v>0</v>
      </c>
      <c r="AQG1130">
        <v>0</v>
      </c>
      <c r="AQH1130">
        <v>0</v>
      </c>
      <c r="AQI1130">
        <v>0</v>
      </c>
      <c r="AQJ1130">
        <v>0</v>
      </c>
      <c r="AQK1130">
        <v>0</v>
      </c>
      <c r="AQL1130">
        <v>0</v>
      </c>
      <c r="AQN1130" t="s">
        <v>1641</v>
      </c>
      <c r="AQO1130">
        <v>0</v>
      </c>
      <c r="AQP1130">
        <v>1</v>
      </c>
      <c r="AQQ1130">
        <v>0</v>
      </c>
      <c r="AQR1130">
        <v>0</v>
      </c>
      <c r="AQS1130">
        <v>0</v>
      </c>
      <c r="AQT1130">
        <v>0</v>
      </c>
      <c r="AQU1130">
        <v>0</v>
      </c>
      <c r="AQV1130">
        <v>0</v>
      </c>
      <c r="AQW1130">
        <v>0</v>
      </c>
      <c r="AQX1130">
        <v>0</v>
      </c>
      <c r="AQY1130">
        <v>0</v>
      </c>
      <c r="AQZ1130">
        <v>0</v>
      </c>
      <c r="ARB1130" t="s">
        <v>1439</v>
      </c>
      <c r="ARC1130">
        <v>60</v>
      </c>
      <c r="ARD1130">
        <v>60</v>
      </c>
      <c r="ARE1130">
        <v>60</v>
      </c>
      <c r="ARF1130">
        <v>60</v>
      </c>
      <c r="ARG1130" t="s">
        <v>1655</v>
      </c>
      <c r="ARI1130" t="s">
        <v>1439</v>
      </c>
      <c r="ARJ1130" t="s">
        <v>1442</v>
      </c>
      <c r="AWT1130" t="s">
        <v>1442</v>
      </c>
      <c r="AWU1130">
        <v>34911</v>
      </c>
      <c r="AWV1130" t="s">
        <v>9055</v>
      </c>
      <c r="AWY1130" t="s">
        <v>2088</v>
      </c>
      <c r="AWZ1130" t="s">
        <v>2077</v>
      </c>
      <c r="AXA1130" t="s">
        <v>2089</v>
      </c>
      <c r="AXC1130">
        <v>968</v>
      </c>
      <c r="AXD1130" t="s">
        <v>4518</v>
      </c>
    </row>
    <row r="1131" spans="1:1017 1028:1304" x14ac:dyDescent="0.35">
      <c r="A1131" t="s">
        <v>2616</v>
      </c>
      <c r="B1131" t="s">
        <v>9056</v>
      </c>
      <c r="C1131" t="s">
        <v>9057</v>
      </c>
      <c r="D1131" t="s">
        <v>5698</v>
      </c>
      <c r="E1131" t="s">
        <v>2077</v>
      </c>
      <c r="F1131" t="s">
        <v>2388</v>
      </c>
      <c r="G1131" t="s">
        <v>1344</v>
      </c>
      <c r="I1131" t="s">
        <v>1437</v>
      </c>
      <c r="J1131" t="s">
        <v>1476</v>
      </c>
      <c r="K1131">
        <v>0</v>
      </c>
      <c r="L1131">
        <v>0</v>
      </c>
      <c r="M1131">
        <v>1</v>
      </c>
      <c r="N1131">
        <v>0</v>
      </c>
      <c r="O1131" t="s">
        <v>1405</v>
      </c>
      <c r="Q1131" t="s">
        <v>2614</v>
      </c>
      <c r="S1131" t="s">
        <v>1439</v>
      </c>
      <c r="T1131" t="s">
        <v>1439</v>
      </c>
      <c r="U1131">
        <v>91</v>
      </c>
      <c r="Y1131" t="s">
        <v>1448</v>
      </c>
      <c r="Z1131">
        <v>1</v>
      </c>
      <c r="AA1131">
        <v>0</v>
      </c>
      <c r="AB1131" t="s">
        <v>1456</v>
      </c>
      <c r="AC1131" t="s">
        <v>1452</v>
      </c>
      <c r="AD1131">
        <v>1</v>
      </c>
      <c r="AE1131">
        <v>0</v>
      </c>
      <c r="AF1131">
        <v>0</v>
      </c>
      <c r="AG1131">
        <v>0</v>
      </c>
      <c r="AH1131">
        <v>0</v>
      </c>
      <c r="AI1131">
        <v>0</v>
      </c>
      <c r="AJ1131">
        <v>0</v>
      </c>
      <c r="AN1131">
        <v>1</v>
      </c>
      <c r="AO1131" t="s">
        <v>1468</v>
      </c>
      <c r="AP1131">
        <v>0</v>
      </c>
      <c r="AQ1131">
        <v>1</v>
      </c>
      <c r="AR1131">
        <v>0</v>
      </c>
      <c r="AS1131">
        <v>0</v>
      </c>
      <c r="AT1131">
        <v>0</v>
      </c>
      <c r="AV1131" t="s">
        <v>1468</v>
      </c>
      <c r="AX1131" t="s">
        <v>2615</v>
      </c>
      <c r="AY1131">
        <v>0</v>
      </c>
      <c r="AZ1131">
        <v>0</v>
      </c>
      <c r="BA1131">
        <v>0</v>
      </c>
      <c r="BB1131">
        <v>0</v>
      </c>
      <c r="BC1131">
        <v>0</v>
      </c>
      <c r="BD1131">
        <v>0</v>
      </c>
      <c r="BE1131">
        <v>0</v>
      </c>
      <c r="BF1131">
        <v>0</v>
      </c>
      <c r="BG1131">
        <v>0</v>
      </c>
      <c r="BH1131">
        <v>0</v>
      </c>
      <c r="BI1131">
        <v>0</v>
      </c>
      <c r="BJ1131">
        <v>0</v>
      </c>
      <c r="BK1131">
        <v>0</v>
      </c>
      <c r="BL1131">
        <v>0</v>
      </c>
      <c r="BM1131">
        <v>0</v>
      </c>
      <c r="BN1131">
        <v>0</v>
      </c>
      <c r="BO1131">
        <v>0</v>
      </c>
      <c r="BP1131">
        <v>0</v>
      </c>
      <c r="BQ1131">
        <v>0</v>
      </c>
      <c r="BR1131">
        <v>0</v>
      </c>
      <c r="BS1131">
        <v>1</v>
      </c>
      <c r="BT1131">
        <v>0</v>
      </c>
      <c r="BU1131">
        <v>1</v>
      </c>
      <c r="BV1131">
        <v>1</v>
      </c>
      <c r="BW1131">
        <v>1</v>
      </c>
      <c r="BX1131">
        <v>0</v>
      </c>
      <c r="BY1131">
        <v>1</v>
      </c>
      <c r="BZ1131">
        <v>0</v>
      </c>
      <c r="CA1131">
        <v>1</v>
      </c>
      <c r="CB1131">
        <v>0</v>
      </c>
      <c r="CC1131">
        <v>0</v>
      </c>
      <c r="CD1131">
        <v>0</v>
      </c>
      <c r="CE1131">
        <v>1</v>
      </c>
      <c r="CF1131">
        <v>1</v>
      </c>
      <c r="CG1131">
        <v>1</v>
      </c>
      <c r="CH1131">
        <v>1</v>
      </c>
      <c r="CI1131">
        <v>1</v>
      </c>
      <c r="CJ1131">
        <v>1</v>
      </c>
      <c r="CK1131">
        <v>0</v>
      </c>
      <c r="CL1131">
        <v>1</v>
      </c>
      <c r="CM1131">
        <v>0</v>
      </c>
      <c r="CN1131">
        <v>0</v>
      </c>
      <c r="CO1131">
        <v>0</v>
      </c>
      <c r="CP1131">
        <v>0</v>
      </c>
      <c r="CQ1131">
        <v>0</v>
      </c>
      <c r="CR1131">
        <v>0</v>
      </c>
      <c r="CS1131">
        <v>0</v>
      </c>
      <c r="CT1131">
        <v>0</v>
      </c>
      <c r="CU1131">
        <v>0</v>
      </c>
      <c r="CV1131">
        <v>0</v>
      </c>
      <c r="CW1131">
        <v>0</v>
      </c>
      <c r="CX1131">
        <v>0</v>
      </c>
      <c r="CY1131">
        <v>0</v>
      </c>
      <c r="CZ1131">
        <v>0</v>
      </c>
      <c r="DA1131">
        <v>0</v>
      </c>
      <c r="DB1131">
        <v>0</v>
      </c>
      <c r="DC1131">
        <v>0</v>
      </c>
      <c r="DD1131">
        <v>0</v>
      </c>
      <c r="DE1131">
        <v>0</v>
      </c>
      <c r="DF1131">
        <v>0</v>
      </c>
      <c r="DG1131">
        <v>0</v>
      </c>
      <c r="DH1131">
        <v>0</v>
      </c>
      <c r="DI1131">
        <v>0</v>
      </c>
      <c r="DJ1131">
        <v>0</v>
      </c>
      <c r="DK1131">
        <v>0</v>
      </c>
      <c r="DL1131">
        <v>0</v>
      </c>
      <c r="DM1131">
        <v>0</v>
      </c>
      <c r="GD1131">
        <v>2</v>
      </c>
      <c r="GE1131" t="s">
        <v>1456</v>
      </c>
      <c r="GF1131">
        <v>0</v>
      </c>
      <c r="GG1131">
        <v>0</v>
      </c>
      <c r="GH1131">
        <v>1</v>
      </c>
      <c r="GI1131">
        <v>0</v>
      </c>
      <c r="GJ1131">
        <v>0</v>
      </c>
      <c r="GK1131">
        <v>0</v>
      </c>
      <c r="GL1131">
        <v>0</v>
      </c>
      <c r="XQ1131" t="s">
        <v>1439</v>
      </c>
      <c r="XS1131" t="s">
        <v>1439</v>
      </c>
      <c r="XT1131">
        <v>6</v>
      </c>
      <c r="XU1131">
        <v>6</v>
      </c>
      <c r="YK1131" t="s">
        <v>1439</v>
      </c>
      <c r="YM1131" t="s">
        <v>1439</v>
      </c>
      <c r="YN1131">
        <v>12</v>
      </c>
      <c r="YO1131">
        <v>12</v>
      </c>
      <c r="YP1131" t="s">
        <v>2082</v>
      </c>
      <c r="YU1131" t="s">
        <v>1439</v>
      </c>
      <c r="YW1131" t="s">
        <v>1439</v>
      </c>
      <c r="YX1131" t="s">
        <v>20</v>
      </c>
      <c r="YY1131">
        <v>11</v>
      </c>
      <c r="ZE1131" t="s">
        <v>1439</v>
      </c>
      <c r="ZG1131" t="s">
        <v>1439</v>
      </c>
      <c r="ZH1131">
        <v>3</v>
      </c>
      <c r="ZI1131">
        <v>3</v>
      </c>
      <c r="AAI1131" t="s">
        <v>1439</v>
      </c>
      <c r="AAK1131" t="s">
        <v>1439</v>
      </c>
      <c r="AAL1131">
        <v>1</v>
      </c>
      <c r="AAM1131">
        <v>1</v>
      </c>
      <c r="ABW1131" t="s">
        <v>1439</v>
      </c>
      <c r="ABY1131" t="s">
        <v>1439</v>
      </c>
      <c r="ABZ1131">
        <v>5</v>
      </c>
      <c r="ACA1131">
        <v>5</v>
      </c>
      <c r="ACG1131" t="s">
        <v>1439</v>
      </c>
      <c r="ACI1131" t="s">
        <v>1439</v>
      </c>
      <c r="ACJ1131">
        <v>2</v>
      </c>
      <c r="ACK1131">
        <v>2</v>
      </c>
      <c r="ACQ1131" t="s">
        <v>1439</v>
      </c>
      <c r="ACS1131" t="s">
        <v>1439</v>
      </c>
      <c r="ACT1131">
        <v>3</v>
      </c>
      <c r="ACU1131">
        <v>3</v>
      </c>
      <c r="ACV1131" t="s">
        <v>2082</v>
      </c>
      <c r="ADA1131" t="s">
        <v>1439</v>
      </c>
      <c r="ADC1131" t="s">
        <v>1439</v>
      </c>
      <c r="ADD1131">
        <v>1</v>
      </c>
      <c r="ADE1131">
        <v>1</v>
      </c>
      <c r="ADF1131" t="s">
        <v>2082</v>
      </c>
      <c r="ADK1131" t="s">
        <v>1439</v>
      </c>
      <c r="ADM1131" t="s">
        <v>1439</v>
      </c>
      <c r="ADN1131">
        <v>0.5</v>
      </c>
      <c r="ADO1131">
        <v>0.5</v>
      </c>
      <c r="ADP1131" t="s">
        <v>2082</v>
      </c>
      <c r="ADU1131" t="s">
        <v>1439</v>
      </c>
      <c r="ADW1131" t="s">
        <v>1439</v>
      </c>
      <c r="ADX1131">
        <v>1</v>
      </c>
      <c r="ADY1131">
        <v>1</v>
      </c>
      <c r="ADZ1131" t="s">
        <v>2082</v>
      </c>
      <c r="AEO1131" t="s">
        <v>1439</v>
      </c>
      <c r="AEQ1131" t="s">
        <v>1439</v>
      </c>
      <c r="AER1131">
        <v>1</v>
      </c>
      <c r="AES1131">
        <v>1</v>
      </c>
      <c r="AET1131" t="s">
        <v>2082</v>
      </c>
      <c r="AEY1131" t="s">
        <v>1439</v>
      </c>
      <c r="AFA1131" t="s">
        <v>1439</v>
      </c>
      <c r="AFB1131">
        <v>5</v>
      </c>
      <c r="AFC1131">
        <v>5</v>
      </c>
      <c r="AFD1131" t="s">
        <v>2082</v>
      </c>
      <c r="AIC1131">
        <v>1</v>
      </c>
      <c r="AIE1131">
        <v>1</v>
      </c>
      <c r="AIF1131">
        <v>1</v>
      </c>
      <c r="AIG1131">
        <v>1</v>
      </c>
      <c r="AIJ1131">
        <v>1</v>
      </c>
      <c r="AIN1131">
        <v>1</v>
      </c>
      <c r="AIO1131">
        <v>1</v>
      </c>
      <c r="AIP1131">
        <v>1</v>
      </c>
      <c r="AIQ1131">
        <v>1</v>
      </c>
      <c r="AIR1131">
        <v>1</v>
      </c>
      <c r="AIS1131">
        <v>1</v>
      </c>
      <c r="AIU1131">
        <v>1</v>
      </c>
      <c r="AIV1131">
        <v>1</v>
      </c>
      <c r="AKP1131" t="s">
        <v>1442</v>
      </c>
      <c r="AKR1131" t="s">
        <v>1442</v>
      </c>
      <c r="AKS1131" t="s">
        <v>1442</v>
      </c>
      <c r="AKT1131" t="s">
        <v>1442</v>
      </c>
      <c r="AKW1131" t="s">
        <v>1442</v>
      </c>
      <c r="ALA1131" t="s">
        <v>1442</v>
      </c>
      <c r="ALB1131" t="s">
        <v>1442</v>
      </c>
      <c r="ALC1131" t="s">
        <v>1442</v>
      </c>
      <c r="ALD1131" t="s">
        <v>1442</v>
      </c>
      <c r="ALE1131" t="s">
        <v>1442</v>
      </c>
      <c r="ALF1131" t="s">
        <v>1442</v>
      </c>
      <c r="ALH1131" t="s">
        <v>1442</v>
      </c>
      <c r="ALI1131" t="s">
        <v>1442</v>
      </c>
      <c r="ANC1131">
        <v>1</v>
      </c>
      <c r="ANE1131">
        <v>1</v>
      </c>
      <c r="ANF1131">
        <v>1</v>
      </c>
      <c r="ANG1131">
        <v>1</v>
      </c>
      <c r="ANJ1131">
        <v>1</v>
      </c>
      <c r="ANN1131">
        <v>1</v>
      </c>
      <c r="ANO1131" t="s">
        <v>1</v>
      </c>
      <c r="ANP1131">
        <v>1</v>
      </c>
      <c r="ANQ1131">
        <v>1</v>
      </c>
      <c r="ANR1131">
        <v>1</v>
      </c>
      <c r="ANS1131">
        <v>1</v>
      </c>
      <c r="ANU1131">
        <v>1</v>
      </c>
      <c r="ANV1131">
        <v>1</v>
      </c>
      <c r="AOA1131" t="s">
        <v>1565</v>
      </c>
      <c r="AOC1131" t="s">
        <v>2193</v>
      </c>
      <c r="AOD1131">
        <v>0</v>
      </c>
      <c r="AOE1131">
        <v>1</v>
      </c>
      <c r="AOF1131">
        <v>0</v>
      </c>
      <c r="AOG1131">
        <v>0</v>
      </c>
      <c r="AOH1131">
        <v>0</v>
      </c>
      <c r="AOI1131">
        <v>1</v>
      </c>
      <c r="AOJ1131">
        <v>0</v>
      </c>
      <c r="AOK1131">
        <v>0</v>
      </c>
      <c r="AOL1131">
        <v>0</v>
      </c>
      <c r="AOM1131">
        <v>0</v>
      </c>
      <c r="AON1131">
        <v>0</v>
      </c>
      <c r="AOO1131">
        <v>0</v>
      </c>
      <c r="AOQ1131" t="s">
        <v>2303</v>
      </c>
      <c r="AOR1131">
        <v>1</v>
      </c>
      <c r="AOS1131">
        <v>0</v>
      </c>
      <c r="AOT1131">
        <v>0</v>
      </c>
      <c r="AOU1131">
        <v>0</v>
      </c>
      <c r="AOV1131">
        <v>0</v>
      </c>
      <c r="AOW1131">
        <v>1</v>
      </c>
      <c r="AOX1131">
        <v>0</v>
      </c>
      <c r="AOY1131">
        <v>0</v>
      </c>
      <c r="AOZ1131">
        <v>0</v>
      </c>
      <c r="APA1131">
        <v>0</v>
      </c>
      <c r="APC1131" t="s">
        <v>1598</v>
      </c>
      <c r="APD1131">
        <v>0</v>
      </c>
      <c r="APE1131">
        <v>0</v>
      </c>
      <c r="APF1131">
        <v>1</v>
      </c>
      <c r="APG1131">
        <v>0</v>
      </c>
      <c r="APH1131">
        <v>0</v>
      </c>
      <c r="API1131">
        <v>0</v>
      </c>
      <c r="APJ1131">
        <v>0</v>
      </c>
      <c r="APK1131">
        <v>0</v>
      </c>
      <c r="APL1131">
        <v>0</v>
      </c>
      <c r="APM1131">
        <v>0</v>
      </c>
      <c r="APN1131">
        <v>0</v>
      </c>
      <c r="APO1131">
        <v>0</v>
      </c>
      <c r="APP1131">
        <v>0</v>
      </c>
      <c r="APQ1131">
        <v>0</v>
      </c>
      <c r="APS1131" t="s">
        <v>1439</v>
      </c>
      <c r="APT1131" t="s">
        <v>2137</v>
      </c>
      <c r="APU1131">
        <v>0</v>
      </c>
      <c r="APV1131">
        <v>1</v>
      </c>
      <c r="APW1131">
        <v>0</v>
      </c>
      <c r="APX1131">
        <v>1</v>
      </c>
      <c r="APY1131" t="s">
        <v>1627</v>
      </c>
      <c r="APZ1131">
        <v>0</v>
      </c>
      <c r="AQA1131">
        <v>0</v>
      </c>
      <c r="AQB1131">
        <v>0</v>
      </c>
      <c r="AQC1131">
        <v>1</v>
      </c>
      <c r="AQD1131">
        <v>0</v>
      </c>
      <c r="AQE1131">
        <v>0</v>
      </c>
      <c r="AQF1131">
        <v>0</v>
      </c>
      <c r="AQG1131">
        <v>0</v>
      </c>
      <c r="AQH1131">
        <v>0</v>
      </c>
      <c r="AQI1131">
        <v>0</v>
      </c>
      <c r="AQJ1131">
        <v>0</v>
      </c>
      <c r="AQK1131">
        <v>0</v>
      </c>
      <c r="AQL1131">
        <v>0</v>
      </c>
      <c r="AQN1131" t="s">
        <v>1641</v>
      </c>
      <c r="AQO1131">
        <v>0</v>
      </c>
      <c r="AQP1131">
        <v>1</v>
      </c>
      <c r="AQQ1131">
        <v>0</v>
      </c>
      <c r="AQR1131">
        <v>0</v>
      </c>
      <c r="AQS1131">
        <v>0</v>
      </c>
      <c r="AQT1131">
        <v>0</v>
      </c>
      <c r="AQU1131">
        <v>0</v>
      </c>
      <c r="AQV1131">
        <v>0</v>
      </c>
      <c r="AQW1131">
        <v>0</v>
      </c>
      <c r="AQX1131">
        <v>0</v>
      </c>
      <c r="AQY1131">
        <v>0</v>
      </c>
      <c r="AQZ1131">
        <v>0</v>
      </c>
      <c r="ARB1131" t="s">
        <v>1439</v>
      </c>
      <c r="ARC1131">
        <v>4</v>
      </c>
      <c r="ARD1131">
        <v>4</v>
      </c>
      <c r="ARE1131">
        <v>15</v>
      </c>
      <c r="ARF1131">
        <v>15</v>
      </c>
      <c r="ARG1131" t="s">
        <v>1659</v>
      </c>
      <c r="ARI1131" t="s">
        <v>1442</v>
      </c>
      <c r="ARJ1131" t="s">
        <v>1442</v>
      </c>
      <c r="AWT1131" t="s">
        <v>1439</v>
      </c>
      <c r="AWU1131">
        <v>19648</v>
      </c>
      <c r="AWV1131" t="s">
        <v>9058</v>
      </c>
      <c r="AWY1131" t="s">
        <v>2088</v>
      </c>
      <c r="AWZ1131" t="s">
        <v>2077</v>
      </c>
      <c r="AXA1131" t="s">
        <v>2089</v>
      </c>
      <c r="AXC1131">
        <v>152</v>
      </c>
      <c r="AXD1131" t="s">
        <v>2239</v>
      </c>
    </row>
    <row r="1132" spans="1:1017 1028:1304" x14ac:dyDescent="0.35">
      <c r="A1132" t="s">
        <v>5007</v>
      </c>
      <c r="B1132" t="s">
        <v>9059</v>
      </c>
      <c r="C1132" t="s">
        <v>9060</v>
      </c>
      <c r="D1132" t="s">
        <v>5654</v>
      </c>
      <c r="E1132" t="s">
        <v>2077</v>
      </c>
      <c r="F1132" t="s">
        <v>4619</v>
      </c>
      <c r="G1132" t="s">
        <v>1334</v>
      </c>
      <c r="I1132" t="s">
        <v>1435</v>
      </c>
      <c r="J1132" t="s">
        <v>674</v>
      </c>
      <c r="K1132">
        <v>0</v>
      </c>
      <c r="L1132">
        <v>0</v>
      </c>
      <c r="M1132">
        <v>0</v>
      </c>
      <c r="N1132">
        <v>1</v>
      </c>
      <c r="O1132" t="s">
        <v>1429</v>
      </c>
      <c r="Q1132" t="s">
        <v>9061</v>
      </c>
      <c r="R1132" t="s">
        <v>2082</v>
      </c>
      <c r="S1132" t="s">
        <v>1439</v>
      </c>
      <c r="T1132" t="s">
        <v>1439</v>
      </c>
      <c r="U1132">
        <v>59</v>
      </c>
      <c r="V1132" t="s">
        <v>1429</v>
      </c>
      <c r="X1132" t="s">
        <v>1440</v>
      </c>
      <c r="AB1132" t="s">
        <v>1456</v>
      </c>
      <c r="AC1132" t="s">
        <v>1464</v>
      </c>
      <c r="AD1132">
        <v>0</v>
      </c>
      <c r="AE1132">
        <v>0</v>
      </c>
      <c r="AF1132">
        <v>0</v>
      </c>
      <c r="AG1132">
        <v>0</v>
      </c>
      <c r="AH1132">
        <v>0</v>
      </c>
      <c r="AI1132">
        <v>0</v>
      </c>
      <c r="AJ1132">
        <v>1</v>
      </c>
      <c r="AN1132">
        <v>1</v>
      </c>
      <c r="AO1132" t="s">
        <v>1468</v>
      </c>
      <c r="AP1132">
        <v>0</v>
      </c>
      <c r="AQ1132">
        <v>1</v>
      </c>
      <c r="AR1132">
        <v>0</v>
      </c>
      <c r="AS1132">
        <v>0</v>
      </c>
      <c r="AT1132">
        <v>0</v>
      </c>
      <c r="AV1132" t="s">
        <v>1464</v>
      </c>
      <c r="AX1132" t="s">
        <v>994</v>
      </c>
      <c r="AY1132">
        <v>0</v>
      </c>
      <c r="AZ1132">
        <v>0</v>
      </c>
      <c r="BA1132">
        <v>0</v>
      </c>
      <c r="BB1132">
        <v>0</v>
      </c>
      <c r="BC1132">
        <v>0</v>
      </c>
      <c r="BD1132">
        <v>0</v>
      </c>
      <c r="BE1132">
        <v>0</v>
      </c>
      <c r="BF1132">
        <v>0</v>
      </c>
      <c r="BG1132">
        <v>0</v>
      </c>
      <c r="BH1132">
        <v>0</v>
      </c>
      <c r="BI1132">
        <v>0</v>
      </c>
      <c r="BJ1132">
        <v>0</v>
      </c>
      <c r="BK1132">
        <v>0</v>
      </c>
      <c r="BL1132">
        <v>0</v>
      </c>
      <c r="BM1132">
        <v>0</v>
      </c>
      <c r="BN1132">
        <v>0</v>
      </c>
      <c r="BO1132">
        <v>0</v>
      </c>
      <c r="BP1132">
        <v>0</v>
      </c>
      <c r="BQ1132">
        <v>0</v>
      </c>
      <c r="BR1132">
        <v>0</v>
      </c>
      <c r="BS1132">
        <v>0</v>
      </c>
      <c r="BT1132">
        <v>0</v>
      </c>
      <c r="BU1132">
        <v>0</v>
      </c>
      <c r="BV1132">
        <v>0</v>
      </c>
      <c r="BW1132">
        <v>0</v>
      </c>
      <c r="BX1132">
        <v>0</v>
      </c>
      <c r="BY1132">
        <v>0</v>
      </c>
      <c r="BZ1132">
        <v>0</v>
      </c>
      <c r="CA1132">
        <v>0</v>
      </c>
      <c r="CB1132">
        <v>0</v>
      </c>
      <c r="CC1132">
        <v>0</v>
      </c>
      <c r="CD1132">
        <v>0</v>
      </c>
      <c r="CE1132">
        <v>0</v>
      </c>
      <c r="CF1132">
        <v>0</v>
      </c>
      <c r="CG1132">
        <v>0</v>
      </c>
      <c r="CH1132">
        <v>0</v>
      </c>
      <c r="CI1132">
        <v>0</v>
      </c>
      <c r="CJ1132">
        <v>0</v>
      </c>
      <c r="CK1132">
        <v>0</v>
      </c>
      <c r="CL1132">
        <v>0</v>
      </c>
      <c r="CM1132">
        <v>0</v>
      </c>
      <c r="CN1132">
        <v>0</v>
      </c>
      <c r="CO1132">
        <v>0</v>
      </c>
      <c r="CP1132">
        <v>0</v>
      </c>
      <c r="CQ1132">
        <v>0</v>
      </c>
      <c r="CR1132">
        <v>0</v>
      </c>
      <c r="CS1132">
        <v>0</v>
      </c>
      <c r="CT1132">
        <v>0</v>
      </c>
      <c r="CU1132">
        <v>0</v>
      </c>
      <c r="CV1132">
        <v>0</v>
      </c>
      <c r="CW1132">
        <v>0</v>
      </c>
      <c r="CX1132">
        <v>0</v>
      </c>
      <c r="CY1132">
        <v>0</v>
      </c>
      <c r="CZ1132">
        <v>0</v>
      </c>
      <c r="DA1132">
        <v>0</v>
      </c>
      <c r="DB1132">
        <v>0</v>
      </c>
      <c r="DC1132">
        <v>0</v>
      </c>
      <c r="DD1132">
        <v>0</v>
      </c>
      <c r="DE1132">
        <v>0</v>
      </c>
      <c r="DF1132">
        <v>0</v>
      </c>
      <c r="DG1132">
        <v>0</v>
      </c>
      <c r="DH1132">
        <v>0</v>
      </c>
      <c r="DI1132">
        <v>0</v>
      </c>
      <c r="DJ1132">
        <v>1</v>
      </c>
      <c r="DK1132">
        <v>0</v>
      </c>
      <c r="DL1132">
        <v>0</v>
      </c>
      <c r="DM1132">
        <v>0</v>
      </c>
      <c r="AGC1132" t="s">
        <v>1439</v>
      </c>
      <c r="AGE1132" t="s">
        <v>1439</v>
      </c>
      <c r="AGF1132">
        <v>30</v>
      </c>
      <c r="AGG1132">
        <v>30</v>
      </c>
      <c r="AGH1132" t="s">
        <v>2082</v>
      </c>
      <c r="AIY1132">
        <v>6</v>
      </c>
      <c r="ALL1132" t="s">
        <v>1439</v>
      </c>
      <c r="ANY1132">
        <v>5</v>
      </c>
      <c r="AOQ1132" t="s">
        <v>1567</v>
      </c>
      <c r="AOR1132">
        <v>1</v>
      </c>
      <c r="AOS1132">
        <v>0</v>
      </c>
      <c r="AOT1132">
        <v>0</v>
      </c>
      <c r="AOU1132">
        <v>0</v>
      </c>
      <c r="AOV1132">
        <v>0</v>
      </c>
      <c r="AOW1132">
        <v>0</v>
      </c>
      <c r="AOX1132">
        <v>0</v>
      </c>
      <c r="AOY1132">
        <v>0</v>
      </c>
      <c r="AOZ1132">
        <v>0</v>
      </c>
      <c r="APA1132">
        <v>0</v>
      </c>
      <c r="APC1132" t="s">
        <v>1594</v>
      </c>
      <c r="APD1132">
        <v>1</v>
      </c>
      <c r="APE1132">
        <v>0</v>
      </c>
      <c r="APF1132">
        <v>0</v>
      </c>
      <c r="APG1132">
        <v>0</v>
      </c>
      <c r="APH1132">
        <v>0</v>
      </c>
      <c r="API1132">
        <v>0</v>
      </c>
      <c r="APJ1132">
        <v>0</v>
      </c>
      <c r="APK1132">
        <v>0</v>
      </c>
      <c r="APL1132">
        <v>0</v>
      </c>
      <c r="APM1132">
        <v>0</v>
      </c>
      <c r="APN1132">
        <v>0</v>
      </c>
      <c r="APO1132">
        <v>0</v>
      </c>
      <c r="APP1132">
        <v>0</v>
      </c>
      <c r="APQ1132">
        <v>0</v>
      </c>
      <c r="APS1132" t="s">
        <v>1442</v>
      </c>
      <c r="APY1132" t="s">
        <v>1627</v>
      </c>
      <c r="APZ1132">
        <v>0</v>
      </c>
      <c r="AQA1132">
        <v>0</v>
      </c>
      <c r="AQB1132">
        <v>0</v>
      </c>
      <c r="AQC1132">
        <v>1</v>
      </c>
      <c r="AQD1132">
        <v>0</v>
      </c>
      <c r="AQE1132">
        <v>0</v>
      </c>
      <c r="AQF1132">
        <v>0</v>
      </c>
      <c r="AQG1132">
        <v>0</v>
      </c>
      <c r="AQH1132">
        <v>0</v>
      </c>
      <c r="AQI1132">
        <v>0</v>
      </c>
      <c r="AQJ1132">
        <v>0</v>
      </c>
      <c r="AQK1132">
        <v>0</v>
      </c>
      <c r="AQL1132">
        <v>0</v>
      </c>
      <c r="AQN1132" t="s">
        <v>1643</v>
      </c>
      <c r="AQO1132">
        <v>0</v>
      </c>
      <c r="AQP1132">
        <v>0</v>
      </c>
      <c r="AQQ1132">
        <v>1</v>
      </c>
      <c r="AQR1132">
        <v>0</v>
      </c>
      <c r="AQS1132">
        <v>0</v>
      </c>
      <c r="AQT1132">
        <v>0</v>
      </c>
      <c r="AQU1132">
        <v>0</v>
      </c>
      <c r="AQV1132">
        <v>0</v>
      </c>
      <c r="AQW1132">
        <v>0</v>
      </c>
      <c r="AQX1132">
        <v>0</v>
      </c>
      <c r="AQY1132">
        <v>0</v>
      </c>
      <c r="AQZ1132">
        <v>0</v>
      </c>
      <c r="ARB1132" t="s">
        <v>1439</v>
      </c>
      <c r="ARC1132">
        <v>31</v>
      </c>
      <c r="ARD1132">
        <v>31</v>
      </c>
      <c r="ARE1132">
        <v>31</v>
      </c>
      <c r="ARF1132">
        <v>31</v>
      </c>
      <c r="AWT1132" t="s">
        <v>1442</v>
      </c>
      <c r="AWU1132">
        <v>48986</v>
      </c>
      <c r="AWV1132" t="s">
        <v>9062</v>
      </c>
      <c r="AWY1132" t="s">
        <v>2088</v>
      </c>
      <c r="AWZ1132" t="s">
        <v>2077</v>
      </c>
      <c r="AXA1132" t="s">
        <v>2089</v>
      </c>
      <c r="AXC1132">
        <v>1212</v>
      </c>
      <c r="AXD1132" t="s">
        <v>4624</v>
      </c>
    </row>
    <row r="1133" spans="1:1017 1028:1304" x14ac:dyDescent="0.35">
      <c r="A1133" t="s">
        <v>2454</v>
      </c>
      <c r="B1133" t="s">
        <v>9063</v>
      </c>
      <c r="C1133" t="s">
        <v>9064</v>
      </c>
      <c r="D1133" t="s">
        <v>5728</v>
      </c>
      <c r="E1133" t="s">
        <v>2077</v>
      </c>
      <c r="F1133" t="s">
        <v>2283</v>
      </c>
      <c r="G1133" t="s">
        <v>1344</v>
      </c>
      <c r="I1133" t="s">
        <v>1437</v>
      </c>
      <c r="J1133" t="s">
        <v>1474</v>
      </c>
      <c r="K1133">
        <v>0</v>
      </c>
      <c r="L1133">
        <v>1</v>
      </c>
      <c r="M1133">
        <v>0</v>
      </c>
      <c r="N1133">
        <v>0</v>
      </c>
      <c r="O1133" t="s">
        <v>1414</v>
      </c>
      <c r="Q1133" t="s">
        <v>2293</v>
      </c>
      <c r="S1133" t="s">
        <v>1439</v>
      </c>
      <c r="T1133" t="s">
        <v>1439</v>
      </c>
      <c r="U1133">
        <v>64</v>
      </c>
      <c r="Y1133" t="s">
        <v>1448</v>
      </c>
      <c r="Z1133">
        <v>1</v>
      </c>
      <c r="AA1133">
        <v>0</v>
      </c>
      <c r="AB1133" t="s">
        <v>1456</v>
      </c>
      <c r="AC1133" t="s">
        <v>1452</v>
      </c>
      <c r="AD1133">
        <v>1</v>
      </c>
      <c r="AE1133">
        <v>0</v>
      </c>
      <c r="AF1133">
        <v>0</v>
      </c>
      <c r="AG1133">
        <v>0</v>
      </c>
      <c r="AH1133">
        <v>0</v>
      </c>
      <c r="AI1133">
        <v>0</v>
      </c>
      <c r="AJ1133">
        <v>0</v>
      </c>
      <c r="AN1133">
        <v>1</v>
      </c>
      <c r="AO1133" t="s">
        <v>1468</v>
      </c>
      <c r="AP1133">
        <v>0</v>
      </c>
      <c r="AQ1133">
        <v>1</v>
      </c>
      <c r="AR1133">
        <v>0</v>
      </c>
      <c r="AS1133">
        <v>0</v>
      </c>
      <c r="AT1133">
        <v>0</v>
      </c>
      <c r="AV1133" t="s">
        <v>1468</v>
      </c>
      <c r="AX1133" t="s">
        <v>2452</v>
      </c>
      <c r="AY1133">
        <v>0</v>
      </c>
      <c r="AZ1133">
        <v>1</v>
      </c>
      <c r="BA1133">
        <v>1</v>
      </c>
      <c r="BB1133">
        <v>0</v>
      </c>
      <c r="BC1133">
        <v>0</v>
      </c>
      <c r="BD1133">
        <v>0</v>
      </c>
      <c r="BE1133">
        <v>0</v>
      </c>
      <c r="BF1133">
        <v>1</v>
      </c>
      <c r="BG1133">
        <v>1</v>
      </c>
      <c r="BH1133">
        <v>0</v>
      </c>
      <c r="BI1133">
        <v>1</v>
      </c>
      <c r="BJ1133">
        <v>1</v>
      </c>
      <c r="BK1133">
        <v>0</v>
      </c>
      <c r="BL1133">
        <v>0</v>
      </c>
      <c r="BM1133">
        <v>1</v>
      </c>
      <c r="BN1133">
        <v>1</v>
      </c>
      <c r="BO1133">
        <v>0</v>
      </c>
      <c r="BP1133">
        <v>0</v>
      </c>
      <c r="BQ1133">
        <v>0</v>
      </c>
      <c r="BR1133">
        <v>0</v>
      </c>
      <c r="BS1133">
        <v>0</v>
      </c>
      <c r="BT1133">
        <v>0</v>
      </c>
      <c r="BU1133">
        <v>0</v>
      </c>
      <c r="BV1133">
        <v>0</v>
      </c>
      <c r="BW1133">
        <v>0</v>
      </c>
      <c r="BX1133">
        <v>0</v>
      </c>
      <c r="BY1133">
        <v>0</v>
      </c>
      <c r="BZ1133">
        <v>0</v>
      </c>
      <c r="CA1133">
        <v>0</v>
      </c>
      <c r="CB1133">
        <v>0</v>
      </c>
      <c r="CC1133">
        <v>0</v>
      </c>
      <c r="CD1133">
        <v>0</v>
      </c>
      <c r="CE1133">
        <v>0</v>
      </c>
      <c r="CF1133">
        <v>0</v>
      </c>
      <c r="CG1133">
        <v>0</v>
      </c>
      <c r="CH1133">
        <v>0</v>
      </c>
      <c r="CI1133">
        <v>0</v>
      </c>
      <c r="CJ1133">
        <v>0</v>
      </c>
      <c r="CK1133">
        <v>0</v>
      </c>
      <c r="CL1133">
        <v>0</v>
      </c>
      <c r="CM1133">
        <v>0</v>
      </c>
      <c r="CN1133">
        <v>0</v>
      </c>
      <c r="CO1133">
        <v>0</v>
      </c>
      <c r="CP1133">
        <v>0</v>
      </c>
      <c r="CQ1133">
        <v>0</v>
      </c>
      <c r="CR1133">
        <v>0</v>
      </c>
      <c r="CS1133">
        <v>0</v>
      </c>
      <c r="CT1133">
        <v>0</v>
      </c>
      <c r="CU1133">
        <v>0</v>
      </c>
      <c r="CV1133">
        <v>0</v>
      </c>
      <c r="CW1133">
        <v>0</v>
      </c>
      <c r="CX1133">
        <v>0</v>
      </c>
      <c r="CY1133">
        <v>0</v>
      </c>
      <c r="CZ1133">
        <v>0</v>
      </c>
      <c r="DA1133">
        <v>0</v>
      </c>
      <c r="DB1133">
        <v>0</v>
      </c>
      <c r="DC1133">
        <v>0</v>
      </c>
      <c r="DD1133">
        <v>0</v>
      </c>
      <c r="DE1133">
        <v>0</v>
      </c>
      <c r="DF1133">
        <v>0</v>
      </c>
      <c r="DG1133">
        <v>0</v>
      </c>
      <c r="DH1133">
        <v>0</v>
      </c>
      <c r="DI1133">
        <v>0</v>
      </c>
      <c r="DJ1133">
        <v>0</v>
      </c>
      <c r="DK1133">
        <v>0</v>
      </c>
      <c r="DL1133">
        <v>0</v>
      </c>
      <c r="DM1133">
        <v>0</v>
      </c>
      <c r="GD1133">
        <v>1</v>
      </c>
      <c r="GW1133" t="s">
        <v>1439</v>
      </c>
      <c r="GY1133" t="s">
        <v>1439</v>
      </c>
      <c r="GZ1133">
        <v>10</v>
      </c>
      <c r="HA1133">
        <v>10</v>
      </c>
      <c r="HG1133" t="s">
        <v>1442</v>
      </c>
      <c r="HH1133" t="s">
        <v>1439</v>
      </c>
      <c r="HI1133" t="s">
        <v>1439</v>
      </c>
      <c r="HJ1133">
        <v>2</v>
      </c>
      <c r="HK1133">
        <v>2</v>
      </c>
      <c r="HL1133" t="s">
        <v>2082</v>
      </c>
      <c r="IU1133" t="s">
        <v>1439</v>
      </c>
      <c r="IW1133" t="s">
        <v>1439</v>
      </c>
      <c r="IX1133">
        <v>2.9</v>
      </c>
      <c r="IY1133">
        <v>2.9</v>
      </c>
      <c r="IZ1133" t="s">
        <v>2082</v>
      </c>
      <c r="JS1133" t="s">
        <v>1439</v>
      </c>
      <c r="JU1133" t="s">
        <v>1439</v>
      </c>
      <c r="JV1133">
        <v>1.5</v>
      </c>
      <c r="JW1133">
        <v>1.5</v>
      </c>
      <c r="JX1133" t="s">
        <v>2082</v>
      </c>
      <c r="JY1133" t="s">
        <v>1439</v>
      </c>
      <c r="JZ1133">
        <v>1.5</v>
      </c>
      <c r="KA1133">
        <v>1.5</v>
      </c>
      <c r="KB1133" t="s">
        <v>2082</v>
      </c>
      <c r="KQ1133" t="s">
        <v>1439</v>
      </c>
      <c r="KS1133" t="s">
        <v>1439</v>
      </c>
      <c r="KT1133">
        <v>6.1</v>
      </c>
      <c r="KU1133">
        <v>6.1</v>
      </c>
      <c r="KV1133" t="s">
        <v>2082</v>
      </c>
      <c r="LA1133" t="s">
        <v>1439</v>
      </c>
      <c r="LC1133" t="s">
        <v>1439</v>
      </c>
      <c r="LD1133">
        <v>5.2</v>
      </c>
      <c r="LE1133">
        <v>5.2</v>
      </c>
      <c r="LG1133" t="s">
        <v>1439</v>
      </c>
      <c r="LH1133">
        <v>2.5</v>
      </c>
      <c r="LI1133">
        <v>2.5</v>
      </c>
      <c r="LJ1133" t="s">
        <v>2082</v>
      </c>
      <c r="LK1133" t="s">
        <v>1439</v>
      </c>
      <c r="LL1133">
        <v>6</v>
      </c>
      <c r="LM1133">
        <v>6</v>
      </c>
      <c r="MM1133" t="s">
        <v>1439</v>
      </c>
      <c r="MO1133" t="s">
        <v>1439</v>
      </c>
      <c r="MP1133">
        <v>10</v>
      </c>
      <c r="MQ1133">
        <v>10</v>
      </c>
      <c r="MR1133" t="s">
        <v>2082</v>
      </c>
      <c r="MW1133" t="s">
        <v>1439</v>
      </c>
      <c r="MY1133" t="s">
        <v>1439</v>
      </c>
      <c r="MZ1133">
        <v>3.2</v>
      </c>
      <c r="NA1133">
        <v>3.2</v>
      </c>
      <c r="AGO1133">
        <v>24</v>
      </c>
      <c r="AGP1133">
        <v>23</v>
      </c>
      <c r="AGT1133">
        <v>24</v>
      </c>
      <c r="AGV1133">
        <v>22</v>
      </c>
      <c r="AGX1133">
        <v>24</v>
      </c>
      <c r="AGY1133">
        <v>30</v>
      </c>
      <c r="AHB1133">
        <v>24</v>
      </c>
      <c r="AHC1133">
        <v>23</v>
      </c>
      <c r="AJB1133" t="s">
        <v>1439</v>
      </c>
      <c r="AJC1133" t="s">
        <v>1439</v>
      </c>
      <c r="AJG1133" t="s">
        <v>1439</v>
      </c>
      <c r="AJI1133" t="s">
        <v>1439</v>
      </c>
      <c r="AJK1133" t="s">
        <v>1439</v>
      </c>
      <c r="AJL1133" t="s">
        <v>1439</v>
      </c>
      <c r="AJO1133" t="s">
        <v>1439</v>
      </c>
      <c r="AJP1133" t="s">
        <v>1439</v>
      </c>
      <c r="ALO1133">
        <v>25</v>
      </c>
      <c r="ALP1133">
        <v>24</v>
      </c>
      <c r="ALT1133">
        <v>27</v>
      </c>
      <c r="ALV1133">
        <v>29</v>
      </c>
      <c r="ALX1133">
        <v>24</v>
      </c>
      <c r="ALY1133">
        <v>27</v>
      </c>
      <c r="AMB1133">
        <v>28</v>
      </c>
      <c r="AMC1133">
        <v>12</v>
      </c>
      <c r="AOA1133" t="s">
        <v>1558</v>
      </c>
      <c r="AOC1133" t="s">
        <v>1570</v>
      </c>
      <c r="AOD1133">
        <v>1</v>
      </c>
      <c r="AOE1133">
        <v>0</v>
      </c>
      <c r="AOF1133">
        <v>0</v>
      </c>
      <c r="AOG1133">
        <v>0</v>
      </c>
      <c r="AOH1133">
        <v>0</v>
      </c>
      <c r="AOI1133">
        <v>0</v>
      </c>
      <c r="AOJ1133">
        <v>0</v>
      </c>
      <c r="AOK1133">
        <v>0</v>
      </c>
      <c r="AOL1133">
        <v>0</v>
      </c>
      <c r="AOM1133">
        <v>0</v>
      </c>
      <c r="AON1133">
        <v>0</v>
      </c>
      <c r="AOO1133">
        <v>0</v>
      </c>
      <c r="AOQ1133" t="s">
        <v>1567</v>
      </c>
      <c r="AOR1133">
        <v>1</v>
      </c>
      <c r="AOS1133">
        <v>0</v>
      </c>
      <c r="AOT1133">
        <v>0</v>
      </c>
      <c r="AOU1133">
        <v>0</v>
      </c>
      <c r="AOV1133">
        <v>0</v>
      </c>
      <c r="AOW1133">
        <v>0</v>
      </c>
      <c r="AOX1133">
        <v>0</v>
      </c>
      <c r="AOY1133">
        <v>0</v>
      </c>
      <c r="AOZ1133">
        <v>0</v>
      </c>
      <c r="APA1133">
        <v>0</v>
      </c>
      <c r="APC1133" t="s">
        <v>1598</v>
      </c>
      <c r="APD1133">
        <v>0</v>
      </c>
      <c r="APE1133">
        <v>0</v>
      </c>
      <c r="APF1133">
        <v>1</v>
      </c>
      <c r="APG1133">
        <v>0</v>
      </c>
      <c r="APH1133">
        <v>0</v>
      </c>
      <c r="API1133">
        <v>0</v>
      </c>
      <c r="APJ1133">
        <v>0</v>
      </c>
      <c r="APK1133">
        <v>0</v>
      </c>
      <c r="APL1133">
        <v>0</v>
      </c>
      <c r="APM1133">
        <v>0</v>
      </c>
      <c r="APN1133">
        <v>0</v>
      </c>
      <c r="APO1133">
        <v>0</v>
      </c>
      <c r="APP1133">
        <v>0</v>
      </c>
      <c r="APQ1133">
        <v>0</v>
      </c>
      <c r="APS1133" t="s">
        <v>1439</v>
      </c>
      <c r="APT1133" t="s">
        <v>2290</v>
      </c>
      <c r="APU1133">
        <v>1</v>
      </c>
      <c r="APV1133">
        <v>0</v>
      </c>
      <c r="APW1133">
        <v>0</v>
      </c>
      <c r="APX1133">
        <v>1</v>
      </c>
      <c r="APY1133" t="s">
        <v>1267</v>
      </c>
      <c r="APZ1133">
        <v>1</v>
      </c>
      <c r="AQA1133">
        <v>0</v>
      </c>
      <c r="AQB1133">
        <v>0</v>
      </c>
      <c r="AQC1133">
        <v>0</v>
      </c>
      <c r="AQD1133">
        <v>0</v>
      </c>
      <c r="AQE1133">
        <v>0</v>
      </c>
      <c r="AQF1133">
        <v>0</v>
      </c>
      <c r="AQG1133">
        <v>0</v>
      </c>
      <c r="AQH1133">
        <v>0</v>
      </c>
      <c r="AQI1133">
        <v>0</v>
      </c>
      <c r="AQJ1133">
        <v>0</v>
      </c>
      <c r="AQK1133">
        <v>0</v>
      </c>
      <c r="AQL1133">
        <v>0</v>
      </c>
      <c r="AQN1133" t="s">
        <v>1641</v>
      </c>
      <c r="AQO1133">
        <v>0</v>
      </c>
      <c r="AQP1133">
        <v>1</v>
      </c>
      <c r="AQQ1133">
        <v>0</v>
      </c>
      <c r="AQR1133">
        <v>0</v>
      </c>
      <c r="AQS1133">
        <v>0</v>
      </c>
      <c r="AQT1133">
        <v>0</v>
      </c>
      <c r="AQU1133">
        <v>0</v>
      </c>
      <c r="AQV1133">
        <v>0</v>
      </c>
      <c r="AQW1133">
        <v>0</v>
      </c>
      <c r="AQX1133">
        <v>0</v>
      </c>
      <c r="AQY1133">
        <v>0</v>
      </c>
      <c r="AQZ1133">
        <v>0</v>
      </c>
      <c r="ARB1133" t="s">
        <v>1439</v>
      </c>
      <c r="ARC1133">
        <v>109</v>
      </c>
      <c r="ARD1133">
        <v>109</v>
      </c>
      <c r="ARE1133">
        <v>95</v>
      </c>
      <c r="ARF1133">
        <v>95</v>
      </c>
      <c r="ARG1133" t="s">
        <v>1655</v>
      </c>
      <c r="ARI1133" t="s">
        <v>1439</v>
      </c>
      <c r="ARJ1133" t="s">
        <v>1439</v>
      </c>
      <c r="ARK1133" t="s">
        <v>1439</v>
      </c>
      <c r="ARL1133" t="s">
        <v>2453</v>
      </c>
      <c r="ARM1133">
        <v>0</v>
      </c>
      <c r="ARN1133">
        <v>1</v>
      </c>
      <c r="ARO1133">
        <v>1</v>
      </c>
      <c r="ARP1133">
        <v>0</v>
      </c>
      <c r="ARQ1133">
        <v>0</v>
      </c>
      <c r="ARR1133">
        <v>0</v>
      </c>
      <c r="ARS1133">
        <v>0</v>
      </c>
      <c r="ART1133">
        <v>1</v>
      </c>
      <c r="ARU1133">
        <v>1</v>
      </c>
      <c r="ARV1133">
        <v>0</v>
      </c>
      <c r="ARW1133">
        <v>1</v>
      </c>
      <c r="ARX1133">
        <v>1</v>
      </c>
      <c r="ARY1133">
        <v>0</v>
      </c>
      <c r="ARZ1133">
        <v>0</v>
      </c>
      <c r="ASA1133">
        <v>1</v>
      </c>
      <c r="ASB1133">
        <v>1</v>
      </c>
      <c r="ASC1133">
        <v>0</v>
      </c>
      <c r="ASD1133">
        <v>0</v>
      </c>
      <c r="ASE1133">
        <v>0</v>
      </c>
      <c r="ASF1133">
        <v>0</v>
      </c>
      <c r="ASG1133">
        <v>0</v>
      </c>
      <c r="ASH1133">
        <v>0</v>
      </c>
      <c r="ASI1133">
        <v>0</v>
      </c>
      <c r="ASJ1133">
        <v>0</v>
      </c>
      <c r="ASK1133">
        <v>0</v>
      </c>
      <c r="ASL1133">
        <v>0</v>
      </c>
      <c r="ASM1133">
        <v>0</v>
      </c>
      <c r="ASN1133">
        <v>0</v>
      </c>
      <c r="ASO1133">
        <v>0</v>
      </c>
      <c r="ASP1133">
        <v>0</v>
      </c>
      <c r="ASQ1133">
        <v>0</v>
      </c>
      <c r="ASR1133">
        <v>0</v>
      </c>
      <c r="ASS1133">
        <v>0</v>
      </c>
      <c r="AST1133">
        <v>0</v>
      </c>
      <c r="ASU1133">
        <v>0</v>
      </c>
      <c r="ASV1133">
        <v>0</v>
      </c>
      <c r="ASW1133">
        <v>0</v>
      </c>
      <c r="ASX1133">
        <v>0</v>
      </c>
      <c r="ASY1133">
        <v>0</v>
      </c>
      <c r="ASZ1133">
        <v>0</v>
      </c>
      <c r="ATA1133">
        <v>0</v>
      </c>
      <c r="ATB1133">
        <v>0</v>
      </c>
      <c r="ATC1133">
        <v>0</v>
      </c>
      <c r="ATD1133">
        <v>0</v>
      </c>
      <c r="ATE1133">
        <v>0</v>
      </c>
      <c r="ATF1133">
        <v>0</v>
      </c>
      <c r="ATG1133">
        <v>0</v>
      </c>
      <c r="ATH1133">
        <v>0</v>
      </c>
      <c r="ATI1133">
        <v>0</v>
      </c>
      <c r="ATJ1133">
        <v>0</v>
      </c>
      <c r="ATK1133">
        <v>0</v>
      </c>
      <c r="ATL1133">
        <v>0</v>
      </c>
      <c r="ATM1133">
        <v>0</v>
      </c>
      <c r="ATN1133">
        <v>0</v>
      </c>
      <c r="ATO1133">
        <v>0</v>
      </c>
      <c r="ATP1133">
        <v>0</v>
      </c>
      <c r="ATQ1133">
        <v>0</v>
      </c>
      <c r="ATR1133">
        <v>0</v>
      </c>
      <c r="ATS1133">
        <v>0</v>
      </c>
      <c r="ATT1133">
        <v>0</v>
      </c>
      <c r="ATU1133">
        <v>0</v>
      </c>
      <c r="ATV1133">
        <v>0</v>
      </c>
      <c r="ATW1133">
        <v>0</v>
      </c>
      <c r="ATX1133">
        <v>0</v>
      </c>
      <c r="ATY1133">
        <v>0</v>
      </c>
      <c r="ATZ1133">
        <v>0</v>
      </c>
      <c r="AUA1133">
        <v>0</v>
      </c>
      <c r="AWT1133" t="s">
        <v>1442</v>
      </c>
      <c r="AWU1133">
        <v>17487</v>
      </c>
      <c r="AWV1133" t="s">
        <v>9065</v>
      </c>
      <c r="AWY1133" t="s">
        <v>2088</v>
      </c>
      <c r="AWZ1133" t="s">
        <v>2077</v>
      </c>
      <c r="AXA1133" t="s">
        <v>2089</v>
      </c>
      <c r="AXC1133">
        <v>98</v>
      </c>
      <c r="AXD1133" t="s">
        <v>2292</v>
      </c>
    </row>
    <row r="1134" spans="1:1017 1028:1304" x14ac:dyDescent="0.35">
      <c r="A1134" t="s">
        <v>4987</v>
      </c>
      <c r="B1134" t="s">
        <v>9066</v>
      </c>
      <c r="C1134" t="s">
        <v>9067</v>
      </c>
      <c r="D1134" t="s">
        <v>5782</v>
      </c>
      <c r="E1134" t="s">
        <v>2077</v>
      </c>
      <c r="F1134" t="s">
        <v>4619</v>
      </c>
      <c r="G1134" t="s">
        <v>1334</v>
      </c>
      <c r="I1134" t="s">
        <v>1435</v>
      </c>
      <c r="J1134" t="s">
        <v>674</v>
      </c>
      <c r="K1134">
        <v>0</v>
      </c>
      <c r="L1134">
        <v>0</v>
      </c>
      <c r="M1134">
        <v>0</v>
      </c>
      <c r="N1134">
        <v>1</v>
      </c>
      <c r="O1134" t="s">
        <v>1429</v>
      </c>
      <c r="Q1134" t="s">
        <v>4986</v>
      </c>
      <c r="R1134" t="s">
        <v>2082</v>
      </c>
      <c r="S1134" t="s">
        <v>1439</v>
      </c>
      <c r="T1134" t="s">
        <v>1439</v>
      </c>
      <c r="U1134">
        <v>31</v>
      </c>
      <c r="V1134" t="s">
        <v>1429</v>
      </c>
      <c r="X1134" t="s">
        <v>1440</v>
      </c>
      <c r="AB1134" t="s">
        <v>1456</v>
      </c>
      <c r="AC1134" t="s">
        <v>1464</v>
      </c>
      <c r="AD1134">
        <v>0</v>
      </c>
      <c r="AE1134">
        <v>0</v>
      </c>
      <c r="AF1134">
        <v>0</v>
      </c>
      <c r="AG1134">
        <v>0</v>
      </c>
      <c r="AH1134">
        <v>0</v>
      </c>
      <c r="AI1134">
        <v>0</v>
      </c>
      <c r="AJ1134">
        <v>1</v>
      </c>
      <c r="AN1134">
        <v>1</v>
      </c>
      <c r="AO1134" t="s">
        <v>1468</v>
      </c>
      <c r="AP1134">
        <v>0</v>
      </c>
      <c r="AQ1134">
        <v>1</v>
      </c>
      <c r="AR1134">
        <v>0</v>
      </c>
      <c r="AS1134">
        <v>0</v>
      </c>
      <c r="AT1134">
        <v>0</v>
      </c>
      <c r="AV1134" t="s">
        <v>1464</v>
      </c>
      <c r="AX1134" t="s">
        <v>994</v>
      </c>
      <c r="AY1134">
        <v>0</v>
      </c>
      <c r="AZ1134">
        <v>0</v>
      </c>
      <c r="BA1134">
        <v>0</v>
      </c>
      <c r="BB1134">
        <v>0</v>
      </c>
      <c r="BC1134">
        <v>0</v>
      </c>
      <c r="BD1134">
        <v>0</v>
      </c>
      <c r="BE1134">
        <v>0</v>
      </c>
      <c r="BF1134">
        <v>0</v>
      </c>
      <c r="BG1134">
        <v>0</v>
      </c>
      <c r="BH1134">
        <v>0</v>
      </c>
      <c r="BI1134">
        <v>0</v>
      </c>
      <c r="BJ1134">
        <v>0</v>
      </c>
      <c r="BK1134">
        <v>0</v>
      </c>
      <c r="BL1134">
        <v>0</v>
      </c>
      <c r="BM1134">
        <v>0</v>
      </c>
      <c r="BN1134">
        <v>0</v>
      </c>
      <c r="BO1134">
        <v>0</v>
      </c>
      <c r="BP1134">
        <v>0</v>
      </c>
      <c r="BQ1134">
        <v>0</v>
      </c>
      <c r="BR1134">
        <v>0</v>
      </c>
      <c r="BS1134">
        <v>0</v>
      </c>
      <c r="BT1134">
        <v>0</v>
      </c>
      <c r="BU1134">
        <v>0</v>
      </c>
      <c r="BV1134">
        <v>0</v>
      </c>
      <c r="BW1134">
        <v>0</v>
      </c>
      <c r="BX1134">
        <v>0</v>
      </c>
      <c r="BY1134">
        <v>0</v>
      </c>
      <c r="BZ1134">
        <v>0</v>
      </c>
      <c r="CA1134">
        <v>0</v>
      </c>
      <c r="CB1134">
        <v>0</v>
      </c>
      <c r="CC1134">
        <v>0</v>
      </c>
      <c r="CD1134">
        <v>0</v>
      </c>
      <c r="CE1134">
        <v>0</v>
      </c>
      <c r="CF1134">
        <v>0</v>
      </c>
      <c r="CG1134">
        <v>0</v>
      </c>
      <c r="CH1134">
        <v>0</v>
      </c>
      <c r="CI1134">
        <v>0</v>
      </c>
      <c r="CJ1134">
        <v>0</v>
      </c>
      <c r="CK1134">
        <v>0</v>
      </c>
      <c r="CL1134">
        <v>0</v>
      </c>
      <c r="CM1134">
        <v>0</v>
      </c>
      <c r="CN1134">
        <v>0</v>
      </c>
      <c r="CO1134">
        <v>0</v>
      </c>
      <c r="CP1134">
        <v>0</v>
      </c>
      <c r="CQ1134">
        <v>0</v>
      </c>
      <c r="CR1134">
        <v>0</v>
      </c>
      <c r="CS1134">
        <v>0</v>
      </c>
      <c r="CT1134">
        <v>0</v>
      </c>
      <c r="CU1134">
        <v>0</v>
      </c>
      <c r="CV1134">
        <v>0</v>
      </c>
      <c r="CW1134">
        <v>0</v>
      </c>
      <c r="CX1134">
        <v>0</v>
      </c>
      <c r="CY1134">
        <v>0</v>
      </c>
      <c r="CZ1134">
        <v>0</v>
      </c>
      <c r="DA1134">
        <v>0</v>
      </c>
      <c r="DB1134">
        <v>0</v>
      </c>
      <c r="DC1134">
        <v>0</v>
      </c>
      <c r="DD1134">
        <v>0</v>
      </c>
      <c r="DE1134">
        <v>0</v>
      </c>
      <c r="DF1134">
        <v>0</v>
      </c>
      <c r="DG1134">
        <v>0</v>
      </c>
      <c r="DH1134">
        <v>0</v>
      </c>
      <c r="DI1134">
        <v>0</v>
      </c>
      <c r="DJ1134">
        <v>1</v>
      </c>
      <c r="DK1134">
        <v>0</v>
      </c>
      <c r="DL1134">
        <v>0</v>
      </c>
      <c r="DM1134">
        <v>0</v>
      </c>
      <c r="AGC1134" t="s">
        <v>1439</v>
      </c>
      <c r="AGE1134" t="s">
        <v>1439</v>
      </c>
      <c r="AGF1134">
        <v>44</v>
      </c>
      <c r="AGG1134">
        <v>44</v>
      </c>
      <c r="AGH1134" t="s">
        <v>2082</v>
      </c>
      <c r="AIY1134">
        <v>52</v>
      </c>
      <c r="ALL1134" t="s">
        <v>1439</v>
      </c>
      <c r="ANY1134">
        <v>7</v>
      </c>
      <c r="AOQ1134" t="s">
        <v>1567</v>
      </c>
      <c r="AOR1134">
        <v>1</v>
      </c>
      <c r="AOS1134">
        <v>0</v>
      </c>
      <c r="AOT1134">
        <v>0</v>
      </c>
      <c r="AOU1134">
        <v>0</v>
      </c>
      <c r="AOV1134">
        <v>0</v>
      </c>
      <c r="AOW1134">
        <v>0</v>
      </c>
      <c r="AOX1134">
        <v>0</v>
      </c>
      <c r="AOY1134">
        <v>0</v>
      </c>
      <c r="AOZ1134">
        <v>0</v>
      </c>
      <c r="APA1134">
        <v>0</v>
      </c>
      <c r="APC1134" t="s">
        <v>1594</v>
      </c>
      <c r="APD1134">
        <v>1</v>
      </c>
      <c r="APE1134">
        <v>0</v>
      </c>
      <c r="APF1134">
        <v>0</v>
      </c>
      <c r="APG1134">
        <v>0</v>
      </c>
      <c r="APH1134">
        <v>0</v>
      </c>
      <c r="API1134">
        <v>0</v>
      </c>
      <c r="APJ1134">
        <v>0</v>
      </c>
      <c r="APK1134">
        <v>0</v>
      </c>
      <c r="APL1134">
        <v>0</v>
      </c>
      <c r="APM1134">
        <v>0</v>
      </c>
      <c r="APN1134">
        <v>0</v>
      </c>
      <c r="APO1134">
        <v>0</v>
      </c>
      <c r="APP1134">
        <v>0</v>
      </c>
      <c r="APQ1134">
        <v>0</v>
      </c>
      <c r="APS1134" t="s">
        <v>1442</v>
      </c>
      <c r="APY1134" t="s">
        <v>1627</v>
      </c>
      <c r="APZ1134">
        <v>0</v>
      </c>
      <c r="AQA1134">
        <v>0</v>
      </c>
      <c r="AQB1134">
        <v>0</v>
      </c>
      <c r="AQC1134">
        <v>1</v>
      </c>
      <c r="AQD1134">
        <v>0</v>
      </c>
      <c r="AQE1134">
        <v>0</v>
      </c>
      <c r="AQF1134">
        <v>0</v>
      </c>
      <c r="AQG1134">
        <v>0</v>
      </c>
      <c r="AQH1134">
        <v>0</v>
      </c>
      <c r="AQI1134">
        <v>0</v>
      </c>
      <c r="AQJ1134">
        <v>0</v>
      </c>
      <c r="AQK1134">
        <v>0</v>
      </c>
      <c r="AQL1134">
        <v>0</v>
      </c>
      <c r="AQN1134" t="s">
        <v>1649</v>
      </c>
      <c r="AQO1134">
        <v>0</v>
      </c>
      <c r="AQP1134">
        <v>0</v>
      </c>
      <c r="AQQ1134">
        <v>0</v>
      </c>
      <c r="AQR1134">
        <v>0</v>
      </c>
      <c r="AQS1134">
        <v>0</v>
      </c>
      <c r="AQT1134">
        <v>1</v>
      </c>
      <c r="AQU1134">
        <v>0</v>
      </c>
      <c r="AQV1134">
        <v>0</v>
      </c>
      <c r="AQW1134">
        <v>0</v>
      </c>
      <c r="AQX1134">
        <v>0</v>
      </c>
      <c r="AQY1134">
        <v>0</v>
      </c>
      <c r="AQZ1134">
        <v>0</v>
      </c>
      <c r="ARB1134" t="s">
        <v>1439</v>
      </c>
      <c r="ARC1134">
        <v>52</v>
      </c>
      <c r="ARD1134">
        <v>52</v>
      </c>
      <c r="ARE1134">
        <v>52</v>
      </c>
      <c r="ARF1134">
        <v>52</v>
      </c>
      <c r="AWT1134" t="s">
        <v>1442</v>
      </c>
      <c r="AWU1134">
        <v>46198</v>
      </c>
      <c r="AWV1134" t="s">
        <v>9068</v>
      </c>
      <c r="AWY1134" t="s">
        <v>2088</v>
      </c>
      <c r="AWZ1134" t="s">
        <v>2077</v>
      </c>
      <c r="AXA1134" t="s">
        <v>2089</v>
      </c>
      <c r="AXC1134">
        <v>1199</v>
      </c>
      <c r="AXD1134" t="s">
        <v>4624</v>
      </c>
    </row>
    <row r="1135" spans="1:1017 1028:1304" x14ac:dyDescent="0.35">
      <c r="A1135" t="s">
        <v>3116</v>
      </c>
      <c r="B1135" t="s">
        <v>9069</v>
      </c>
      <c r="C1135" t="s">
        <v>9070</v>
      </c>
      <c r="D1135" t="s">
        <v>5617</v>
      </c>
      <c r="E1135" t="s">
        <v>2077</v>
      </c>
      <c r="F1135" t="s">
        <v>2757</v>
      </c>
      <c r="G1135" t="s">
        <v>1354</v>
      </c>
      <c r="I1135" t="s">
        <v>1437</v>
      </c>
      <c r="J1135" t="s">
        <v>674</v>
      </c>
      <c r="K1135">
        <v>0</v>
      </c>
      <c r="L1135">
        <v>0</v>
      </c>
      <c r="M1135">
        <v>0</v>
      </c>
      <c r="N1135">
        <v>1</v>
      </c>
      <c r="O1135" t="s">
        <v>1427</v>
      </c>
      <c r="Q1135" t="s">
        <v>2784</v>
      </c>
      <c r="S1135" t="s">
        <v>1439</v>
      </c>
      <c r="T1135" t="s">
        <v>1439</v>
      </c>
      <c r="U1135">
        <v>25</v>
      </c>
      <c r="AB1135" t="s">
        <v>1454</v>
      </c>
      <c r="AC1135" t="s">
        <v>1456</v>
      </c>
      <c r="AD1135">
        <v>0</v>
      </c>
      <c r="AE1135">
        <v>0</v>
      </c>
      <c r="AF1135">
        <v>1</v>
      </c>
      <c r="AG1135">
        <v>0</v>
      </c>
      <c r="AH1135">
        <v>0</v>
      </c>
      <c r="AI1135">
        <v>0</v>
      </c>
      <c r="AJ1135">
        <v>0</v>
      </c>
      <c r="AK1135">
        <v>8900</v>
      </c>
      <c r="AN1135">
        <v>8900</v>
      </c>
      <c r="AO1135" t="s">
        <v>2140</v>
      </c>
      <c r="AP1135">
        <v>1</v>
      </c>
      <c r="AQ1135">
        <v>1</v>
      </c>
      <c r="AR1135">
        <v>0</v>
      </c>
      <c r="AS1135">
        <v>0</v>
      </c>
      <c r="AT1135">
        <v>0</v>
      </c>
      <c r="AV1135" t="s">
        <v>1464</v>
      </c>
      <c r="AX1135" t="s">
        <v>966</v>
      </c>
      <c r="AY1135">
        <v>0</v>
      </c>
      <c r="AZ1135">
        <v>0</v>
      </c>
      <c r="BA1135">
        <v>0</v>
      </c>
      <c r="BB1135">
        <v>0</v>
      </c>
      <c r="BC1135">
        <v>0</v>
      </c>
      <c r="BD1135">
        <v>0</v>
      </c>
      <c r="BE1135">
        <v>0</v>
      </c>
      <c r="BF1135">
        <v>0</v>
      </c>
      <c r="BG1135">
        <v>0</v>
      </c>
      <c r="BH1135">
        <v>0</v>
      </c>
      <c r="BI1135">
        <v>0</v>
      </c>
      <c r="BJ1135">
        <v>0</v>
      </c>
      <c r="BK1135">
        <v>0</v>
      </c>
      <c r="BL1135">
        <v>0</v>
      </c>
      <c r="BM1135">
        <v>0</v>
      </c>
      <c r="BN1135">
        <v>0</v>
      </c>
      <c r="BO1135">
        <v>0</v>
      </c>
      <c r="BP1135">
        <v>0</v>
      </c>
      <c r="BQ1135">
        <v>0</v>
      </c>
      <c r="BR1135">
        <v>0</v>
      </c>
      <c r="BS1135">
        <v>0</v>
      </c>
      <c r="BT1135">
        <v>0</v>
      </c>
      <c r="BU1135">
        <v>0</v>
      </c>
      <c r="BV1135">
        <v>0</v>
      </c>
      <c r="BW1135">
        <v>0</v>
      </c>
      <c r="BX1135">
        <v>0</v>
      </c>
      <c r="BY1135">
        <v>0</v>
      </c>
      <c r="BZ1135">
        <v>0</v>
      </c>
      <c r="CA1135">
        <v>0</v>
      </c>
      <c r="CB1135">
        <v>0</v>
      </c>
      <c r="CC1135">
        <v>0</v>
      </c>
      <c r="CD1135">
        <v>0</v>
      </c>
      <c r="CE1135">
        <v>0</v>
      </c>
      <c r="CF1135">
        <v>0</v>
      </c>
      <c r="CG1135">
        <v>0</v>
      </c>
      <c r="CH1135">
        <v>0</v>
      </c>
      <c r="CI1135">
        <v>0</v>
      </c>
      <c r="CJ1135">
        <v>0</v>
      </c>
      <c r="CK1135">
        <v>0</v>
      </c>
      <c r="CL1135">
        <v>0</v>
      </c>
      <c r="CM1135">
        <v>1</v>
      </c>
      <c r="CN1135">
        <v>0</v>
      </c>
      <c r="CO1135">
        <v>0</v>
      </c>
      <c r="CP1135">
        <v>0</v>
      </c>
      <c r="CQ1135">
        <v>0</v>
      </c>
      <c r="CR1135">
        <v>0</v>
      </c>
      <c r="CS1135">
        <v>0</v>
      </c>
      <c r="CT1135">
        <v>0</v>
      </c>
      <c r="CU1135">
        <v>0</v>
      </c>
      <c r="CV1135">
        <v>0</v>
      </c>
      <c r="CW1135">
        <v>0</v>
      </c>
      <c r="CX1135">
        <v>0</v>
      </c>
      <c r="CY1135">
        <v>0</v>
      </c>
      <c r="CZ1135">
        <v>0</v>
      </c>
      <c r="DA1135">
        <v>0</v>
      </c>
      <c r="DB1135">
        <v>0</v>
      </c>
      <c r="DC1135">
        <v>0</v>
      </c>
      <c r="DD1135">
        <v>0</v>
      </c>
      <c r="DE1135">
        <v>0</v>
      </c>
      <c r="DF1135">
        <v>0</v>
      </c>
      <c r="DG1135">
        <v>0</v>
      </c>
      <c r="DH1135">
        <v>0</v>
      </c>
      <c r="DI1135">
        <v>0</v>
      </c>
      <c r="DJ1135">
        <v>0</v>
      </c>
      <c r="DK1135">
        <v>0</v>
      </c>
      <c r="DL1135">
        <v>0</v>
      </c>
      <c r="DM1135">
        <v>0</v>
      </c>
      <c r="AFI1135" t="s">
        <v>1439</v>
      </c>
      <c r="AFK1135" t="s">
        <v>1439</v>
      </c>
      <c r="AFL1135">
        <v>1000</v>
      </c>
      <c r="AFM1135">
        <v>0.112359550561798</v>
      </c>
      <c r="AFN1135" t="s">
        <v>2082</v>
      </c>
      <c r="AIW1135">
        <v>1</v>
      </c>
      <c r="ALJ1135" t="s">
        <v>1442</v>
      </c>
      <c r="ANW1135">
        <v>1</v>
      </c>
      <c r="AOQ1135" t="s">
        <v>1464</v>
      </c>
      <c r="AOR1135">
        <v>0</v>
      </c>
      <c r="AOS1135">
        <v>0</v>
      </c>
      <c r="AOT1135">
        <v>0</v>
      </c>
      <c r="AOU1135">
        <v>0</v>
      </c>
      <c r="AOV1135">
        <v>0</v>
      </c>
      <c r="AOW1135">
        <v>0</v>
      </c>
      <c r="AOX1135">
        <v>1</v>
      </c>
      <c r="AOY1135">
        <v>0</v>
      </c>
      <c r="AOZ1135">
        <v>0</v>
      </c>
      <c r="APA1135">
        <v>0</v>
      </c>
      <c r="APC1135" t="s">
        <v>1464</v>
      </c>
      <c r="APD1135">
        <v>0</v>
      </c>
      <c r="APE1135">
        <v>0</v>
      </c>
      <c r="APF1135">
        <v>0</v>
      </c>
      <c r="APG1135">
        <v>0</v>
      </c>
      <c r="APH1135">
        <v>0</v>
      </c>
      <c r="API1135">
        <v>0</v>
      </c>
      <c r="APJ1135">
        <v>0</v>
      </c>
      <c r="APK1135">
        <v>0</v>
      </c>
      <c r="APL1135">
        <v>0</v>
      </c>
      <c r="APM1135">
        <v>0</v>
      </c>
      <c r="APN1135">
        <v>1</v>
      </c>
      <c r="APO1135">
        <v>0</v>
      </c>
      <c r="APP1135">
        <v>0</v>
      </c>
      <c r="APQ1135">
        <v>0</v>
      </c>
      <c r="APS1135" t="s">
        <v>1442</v>
      </c>
      <c r="APY1135" t="s">
        <v>1623</v>
      </c>
      <c r="APZ1135">
        <v>0</v>
      </c>
      <c r="AQA1135">
        <v>1</v>
      </c>
      <c r="AQB1135">
        <v>0</v>
      </c>
      <c r="AQC1135">
        <v>0</v>
      </c>
      <c r="AQD1135">
        <v>0</v>
      </c>
      <c r="AQE1135">
        <v>0</v>
      </c>
      <c r="AQF1135">
        <v>0</v>
      </c>
      <c r="AQG1135">
        <v>0</v>
      </c>
      <c r="AQH1135">
        <v>0</v>
      </c>
      <c r="AQI1135">
        <v>0</v>
      </c>
      <c r="AQJ1135">
        <v>0</v>
      </c>
      <c r="AQK1135">
        <v>0</v>
      </c>
      <c r="AQL1135">
        <v>0</v>
      </c>
      <c r="AQN1135" t="s">
        <v>2097</v>
      </c>
      <c r="AQO1135">
        <v>1</v>
      </c>
      <c r="AQP1135">
        <v>1</v>
      </c>
      <c r="AQQ1135">
        <v>0</v>
      </c>
      <c r="AQR1135">
        <v>0</v>
      </c>
      <c r="AQS1135">
        <v>0</v>
      </c>
      <c r="AQT1135">
        <v>0</v>
      </c>
      <c r="AQU1135">
        <v>0</v>
      </c>
      <c r="AQV1135">
        <v>0</v>
      </c>
      <c r="AQW1135">
        <v>0</v>
      </c>
      <c r="AQX1135">
        <v>0</v>
      </c>
      <c r="AQY1135">
        <v>0</v>
      </c>
      <c r="AQZ1135">
        <v>0</v>
      </c>
      <c r="ARB1135" t="s">
        <v>1444</v>
      </c>
      <c r="AWT1135" t="s">
        <v>1446</v>
      </c>
      <c r="AWU1135">
        <v>23912</v>
      </c>
      <c r="AWV1135" t="s">
        <v>9071</v>
      </c>
      <c r="AWY1135" t="s">
        <v>2088</v>
      </c>
      <c r="AWZ1135" t="s">
        <v>2077</v>
      </c>
      <c r="AXA1135" t="s">
        <v>2089</v>
      </c>
      <c r="AXC1135">
        <v>376</v>
      </c>
      <c r="AXD1135" t="s">
        <v>2762</v>
      </c>
    </row>
    <row r="1136" spans="1:1017 1028:1304" x14ac:dyDescent="0.35">
      <c r="A1136" t="s">
        <v>4801</v>
      </c>
      <c r="B1136" t="s">
        <v>9072</v>
      </c>
      <c r="C1136" t="s">
        <v>9073</v>
      </c>
      <c r="D1136" t="s">
        <v>5640</v>
      </c>
      <c r="E1136" t="s">
        <v>2077</v>
      </c>
      <c r="F1136" t="s">
        <v>4514</v>
      </c>
      <c r="G1136" t="s">
        <v>1356</v>
      </c>
      <c r="I1136" t="s">
        <v>1437</v>
      </c>
      <c r="J1136" t="s">
        <v>674</v>
      </c>
      <c r="K1136">
        <v>0</v>
      </c>
      <c r="L1136">
        <v>0</v>
      </c>
      <c r="M1136">
        <v>0</v>
      </c>
      <c r="N1136">
        <v>1</v>
      </c>
      <c r="O1136" t="s">
        <v>1403</v>
      </c>
      <c r="Q1136" t="s">
        <v>4800</v>
      </c>
      <c r="S1136" t="s">
        <v>1439</v>
      </c>
      <c r="T1136" t="s">
        <v>1439</v>
      </c>
      <c r="U1136">
        <v>30</v>
      </c>
      <c r="AB1136" t="s">
        <v>1456</v>
      </c>
      <c r="AC1136" t="s">
        <v>1452</v>
      </c>
      <c r="AD1136">
        <v>1</v>
      </c>
      <c r="AE1136">
        <v>0</v>
      </c>
      <c r="AF1136">
        <v>0</v>
      </c>
      <c r="AG1136">
        <v>0</v>
      </c>
      <c r="AH1136">
        <v>0</v>
      </c>
      <c r="AI1136">
        <v>0</v>
      </c>
      <c r="AJ1136">
        <v>0</v>
      </c>
      <c r="AN1136">
        <v>1</v>
      </c>
      <c r="AO1136" t="s">
        <v>2106</v>
      </c>
      <c r="AP1136">
        <v>1</v>
      </c>
      <c r="AQ1136">
        <v>1</v>
      </c>
      <c r="AR1136">
        <v>0</v>
      </c>
      <c r="AS1136">
        <v>0</v>
      </c>
      <c r="AT1136">
        <v>0</v>
      </c>
      <c r="AV1136" t="s">
        <v>1468</v>
      </c>
      <c r="AX1136" t="s">
        <v>994</v>
      </c>
      <c r="AY1136">
        <v>0</v>
      </c>
      <c r="AZ1136">
        <v>0</v>
      </c>
      <c r="BA1136">
        <v>0</v>
      </c>
      <c r="BB1136">
        <v>0</v>
      </c>
      <c r="BC1136">
        <v>0</v>
      </c>
      <c r="BD1136">
        <v>0</v>
      </c>
      <c r="BE1136">
        <v>0</v>
      </c>
      <c r="BF1136">
        <v>0</v>
      </c>
      <c r="BG1136">
        <v>0</v>
      </c>
      <c r="BH1136">
        <v>0</v>
      </c>
      <c r="BI1136">
        <v>0</v>
      </c>
      <c r="BJ1136">
        <v>0</v>
      </c>
      <c r="BK1136">
        <v>0</v>
      </c>
      <c r="BL1136">
        <v>0</v>
      </c>
      <c r="BM1136">
        <v>0</v>
      </c>
      <c r="BN1136">
        <v>0</v>
      </c>
      <c r="BO1136">
        <v>0</v>
      </c>
      <c r="BP1136">
        <v>0</v>
      </c>
      <c r="BQ1136">
        <v>0</v>
      </c>
      <c r="BR1136">
        <v>0</v>
      </c>
      <c r="BS1136">
        <v>0</v>
      </c>
      <c r="BT1136">
        <v>0</v>
      </c>
      <c r="BU1136">
        <v>0</v>
      </c>
      <c r="BV1136">
        <v>0</v>
      </c>
      <c r="BW1136">
        <v>0</v>
      </c>
      <c r="BX1136">
        <v>0</v>
      </c>
      <c r="BY1136">
        <v>0</v>
      </c>
      <c r="BZ1136">
        <v>0</v>
      </c>
      <c r="CA1136">
        <v>0</v>
      </c>
      <c r="CB1136">
        <v>0</v>
      </c>
      <c r="CC1136">
        <v>0</v>
      </c>
      <c r="CD1136">
        <v>0</v>
      </c>
      <c r="CE1136">
        <v>0</v>
      </c>
      <c r="CF1136">
        <v>0</v>
      </c>
      <c r="CG1136">
        <v>0</v>
      </c>
      <c r="CH1136">
        <v>0</v>
      </c>
      <c r="CI1136">
        <v>0</v>
      </c>
      <c r="CJ1136">
        <v>0</v>
      </c>
      <c r="CK1136">
        <v>0</v>
      </c>
      <c r="CL1136">
        <v>0</v>
      </c>
      <c r="CM1136">
        <v>0</v>
      </c>
      <c r="CN1136">
        <v>0</v>
      </c>
      <c r="CO1136">
        <v>0</v>
      </c>
      <c r="CP1136">
        <v>0</v>
      </c>
      <c r="CQ1136">
        <v>0</v>
      </c>
      <c r="CR1136">
        <v>0</v>
      </c>
      <c r="CS1136">
        <v>0</v>
      </c>
      <c r="CT1136">
        <v>0</v>
      </c>
      <c r="CU1136">
        <v>0</v>
      </c>
      <c r="CV1136">
        <v>0</v>
      </c>
      <c r="CW1136">
        <v>0</v>
      </c>
      <c r="CX1136">
        <v>0</v>
      </c>
      <c r="CY1136">
        <v>0</v>
      </c>
      <c r="CZ1136">
        <v>0</v>
      </c>
      <c r="DA1136">
        <v>0</v>
      </c>
      <c r="DB1136">
        <v>0</v>
      </c>
      <c r="DC1136">
        <v>0</v>
      </c>
      <c r="DD1136">
        <v>0</v>
      </c>
      <c r="DE1136">
        <v>0</v>
      </c>
      <c r="DF1136">
        <v>0</v>
      </c>
      <c r="DG1136">
        <v>0</v>
      </c>
      <c r="DH1136">
        <v>0</v>
      </c>
      <c r="DI1136">
        <v>0</v>
      </c>
      <c r="DJ1136">
        <v>1</v>
      </c>
      <c r="DK1136">
        <v>0</v>
      </c>
      <c r="DL1136">
        <v>0</v>
      </c>
      <c r="DM1136">
        <v>0</v>
      </c>
      <c r="AGC1136" t="s">
        <v>1439</v>
      </c>
      <c r="AGE1136" t="s">
        <v>1439</v>
      </c>
      <c r="AGF1136">
        <v>110</v>
      </c>
      <c r="AGG1136">
        <v>110</v>
      </c>
      <c r="AGH1136" t="s">
        <v>2082</v>
      </c>
      <c r="AIY1136">
        <v>30</v>
      </c>
      <c r="ALL1136" t="s">
        <v>1442</v>
      </c>
      <c r="ANY1136">
        <v>10</v>
      </c>
      <c r="AOQ1136" t="s">
        <v>1464</v>
      </c>
      <c r="AOR1136">
        <v>0</v>
      </c>
      <c r="AOS1136">
        <v>0</v>
      </c>
      <c r="AOT1136">
        <v>0</v>
      </c>
      <c r="AOU1136">
        <v>0</v>
      </c>
      <c r="AOV1136">
        <v>0</v>
      </c>
      <c r="AOW1136">
        <v>0</v>
      </c>
      <c r="AOX1136">
        <v>1</v>
      </c>
      <c r="AOY1136">
        <v>0</v>
      </c>
      <c r="AOZ1136">
        <v>0</v>
      </c>
      <c r="APA1136">
        <v>0</v>
      </c>
      <c r="APC1136" t="s">
        <v>1464</v>
      </c>
      <c r="APD1136">
        <v>0</v>
      </c>
      <c r="APE1136">
        <v>0</v>
      </c>
      <c r="APF1136">
        <v>0</v>
      </c>
      <c r="APG1136">
        <v>0</v>
      </c>
      <c r="APH1136">
        <v>0</v>
      </c>
      <c r="API1136">
        <v>0</v>
      </c>
      <c r="APJ1136">
        <v>0</v>
      </c>
      <c r="APK1136">
        <v>0</v>
      </c>
      <c r="APL1136">
        <v>0</v>
      </c>
      <c r="APM1136">
        <v>0</v>
      </c>
      <c r="APN1136">
        <v>1</v>
      </c>
      <c r="APO1136">
        <v>0</v>
      </c>
      <c r="APP1136">
        <v>0</v>
      </c>
      <c r="APQ1136">
        <v>0</v>
      </c>
      <c r="APS1136" t="s">
        <v>1439</v>
      </c>
      <c r="APT1136" t="s">
        <v>2123</v>
      </c>
      <c r="APU1136">
        <v>0</v>
      </c>
      <c r="APV1136">
        <v>1</v>
      </c>
      <c r="APW1136">
        <v>0</v>
      </c>
      <c r="APX1136">
        <v>1</v>
      </c>
      <c r="APY1136" t="s">
        <v>1464</v>
      </c>
      <c r="APZ1136">
        <v>0</v>
      </c>
      <c r="AQA1136">
        <v>0</v>
      </c>
      <c r="AQB1136">
        <v>0</v>
      </c>
      <c r="AQC1136">
        <v>0</v>
      </c>
      <c r="AQD1136">
        <v>0</v>
      </c>
      <c r="AQE1136">
        <v>0</v>
      </c>
      <c r="AQF1136">
        <v>0</v>
      </c>
      <c r="AQG1136">
        <v>0</v>
      </c>
      <c r="AQH1136">
        <v>0</v>
      </c>
      <c r="AQI1136">
        <v>1</v>
      </c>
      <c r="AQJ1136">
        <v>0</v>
      </c>
      <c r="AQK1136">
        <v>0</v>
      </c>
      <c r="AQL1136">
        <v>0</v>
      </c>
      <c r="AQN1136" t="s">
        <v>1444</v>
      </c>
      <c r="AQO1136">
        <v>0</v>
      </c>
      <c r="AQP1136">
        <v>0</v>
      </c>
      <c r="AQQ1136">
        <v>0</v>
      </c>
      <c r="AQR1136">
        <v>0</v>
      </c>
      <c r="AQS1136">
        <v>0</v>
      </c>
      <c r="AQT1136">
        <v>0</v>
      </c>
      <c r="AQU1136">
        <v>0</v>
      </c>
      <c r="AQV1136">
        <v>0</v>
      </c>
      <c r="AQW1136">
        <v>0</v>
      </c>
      <c r="AQX1136">
        <v>0</v>
      </c>
      <c r="AQY1136">
        <v>1</v>
      </c>
      <c r="AQZ1136">
        <v>0</v>
      </c>
      <c r="ARB1136" t="s">
        <v>1442</v>
      </c>
      <c r="AWT1136" t="s">
        <v>1442</v>
      </c>
      <c r="AWU1136">
        <v>43309</v>
      </c>
      <c r="AWV1136" t="s">
        <v>9074</v>
      </c>
      <c r="AWY1136" t="s">
        <v>2088</v>
      </c>
      <c r="AWZ1136" t="s">
        <v>2077</v>
      </c>
      <c r="AXA1136" t="s">
        <v>2089</v>
      </c>
      <c r="AXC1136">
        <v>1115</v>
      </c>
      <c r="AXD1136" t="s">
        <v>4518</v>
      </c>
    </row>
    <row r="1137" spans="1:1304" x14ac:dyDescent="0.35">
      <c r="A1137" t="s">
        <v>2849</v>
      </c>
      <c r="B1137" t="s">
        <v>9075</v>
      </c>
      <c r="C1137" t="s">
        <v>9076</v>
      </c>
      <c r="D1137" t="s">
        <v>5621</v>
      </c>
      <c r="E1137" t="s">
        <v>2077</v>
      </c>
      <c r="F1137" t="s">
        <v>2678</v>
      </c>
      <c r="G1137" t="s">
        <v>1362</v>
      </c>
      <c r="I1137" t="s">
        <v>1437</v>
      </c>
      <c r="J1137" t="s">
        <v>1472</v>
      </c>
      <c r="K1137">
        <v>1</v>
      </c>
      <c r="L1137">
        <v>0</v>
      </c>
      <c r="M1137">
        <v>0</v>
      </c>
      <c r="N1137">
        <v>0</v>
      </c>
      <c r="O1137" t="s">
        <v>1429</v>
      </c>
      <c r="Q1137" t="s">
        <v>2848</v>
      </c>
      <c r="S1137" t="s">
        <v>1439</v>
      </c>
      <c r="T1137" t="s">
        <v>1439</v>
      </c>
      <c r="U1137">
        <v>30</v>
      </c>
      <c r="Y1137" t="s">
        <v>1448</v>
      </c>
      <c r="Z1137">
        <v>1</v>
      </c>
      <c r="AA1137">
        <v>0</v>
      </c>
      <c r="AB1137" t="s">
        <v>1456</v>
      </c>
      <c r="AC1137" t="s">
        <v>1464</v>
      </c>
      <c r="AD1137">
        <v>0</v>
      </c>
      <c r="AE1137">
        <v>0</v>
      </c>
      <c r="AF1137">
        <v>0</v>
      </c>
      <c r="AG1137">
        <v>0</v>
      </c>
      <c r="AH1137">
        <v>0</v>
      </c>
      <c r="AI1137">
        <v>0</v>
      </c>
      <c r="AJ1137">
        <v>1</v>
      </c>
      <c r="AN1137">
        <v>1</v>
      </c>
      <c r="AO1137" t="s">
        <v>1468</v>
      </c>
      <c r="AP1137">
        <v>0</v>
      </c>
      <c r="AQ1137">
        <v>1</v>
      </c>
      <c r="AR1137">
        <v>0</v>
      </c>
      <c r="AS1137">
        <v>0</v>
      </c>
      <c r="AT1137">
        <v>0</v>
      </c>
      <c r="AV1137" t="s">
        <v>1468</v>
      </c>
      <c r="AX1137" t="s">
        <v>361</v>
      </c>
      <c r="AY1137">
        <v>0</v>
      </c>
      <c r="AZ1137">
        <v>0</v>
      </c>
      <c r="BA1137">
        <v>0</v>
      </c>
      <c r="BB1137">
        <v>0</v>
      </c>
      <c r="BC1137">
        <v>0</v>
      </c>
      <c r="BD1137">
        <v>0</v>
      </c>
      <c r="BE1137">
        <v>0</v>
      </c>
      <c r="BF1137">
        <v>0</v>
      </c>
      <c r="BG1137">
        <v>0</v>
      </c>
      <c r="BH1137">
        <v>0</v>
      </c>
      <c r="BI1137">
        <v>0</v>
      </c>
      <c r="BJ1137">
        <v>0</v>
      </c>
      <c r="BK1137">
        <v>0</v>
      </c>
      <c r="BL1137">
        <v>0</v>
      </c>
      <c r="BM1137">
        <v>0</v>
      </c>
      <c r="BN1137">
        <v>0</v>
      </c>
      <c r="BO1137">
        <v>0</v>
      </c>
      <c r="BP1137">
        <v>0</v>
      </c>
      <c r="BQ1137">
        <v>0</v>
      </c>
      <c r="BR1137">
        <v>0</v>
      </c>
      <c r="BS1137">
        <v>0</v>
      </c>
      <c r="BT1137">
        <v>0</v>
      </c>
      <c r="BU1137">
        <v>0</v>
      </c>
      <c r="BV1137">
        <v>0</v>
      </c>
      <c r="BW1137">
        <v>0</v>
      </c>
      <c r="BX1137">
        <v>0</v>
      </c>
      <c r="BY1137">
        <v>0</v>
      </c>
      <c r="BZ1137">
        <v>0</v>
      </c>
      <c r="CA1137">
        <v>0</v>
      </c>
      <c r="CB1137">
        <v>0</v>
      </c>
      <c r="CC1137">
        <v>0</v>
      </c>
      <c r="CD1137">
        <v>0</v>
      </c>
      <c r="CE1137">
        <v>0</v>
      </c>
      <c r="CF1137">
        <v>0</v>
      </c>
      <c r="CG1137">
        <v>0</v>
      </c>
      <c r="CH1137">
        <v>0</v>
      </c>
      <c r="CI1137">
        <v>0</v>
      </c>
      <c r="CJ1137">
        <v>0</v>
      </c>
      <c r="CK1137">
        <v>0</v>
      </c>
      <c r="CL1137">
        <v>0</v>
      </c>
      <c r="CM1137">
        <v>0</v>
      </c>
      <c r="CN1137">
        <v>0</v>
      </c>
      <c r="CO1137">
        <v>1</v>
      </c>
      <c r="CP1137">
        <v>0</v>
      </c>
      <c r="CQ1137">
        <v>0</v>
      </c>
      <c r="CR1137">
        <v>0</v>
      </c>
      <c r="CS1137">
        <v>0</v>
      </c>
      <c r="CT1137">
        <v>0</v>
      </c>
      <c r="CU1137">
        <v>0</v>
      </c>
      <c r="CV1137">
        <v>0</v>
      </c>
      <c r="CW1137">
        <v>0</v>
      </c>
      <c r="CX1137">
        <v>0</v>
      </c>
      <c r="CY1137">
        <v>0</v>
      </c>
      <c r="CZ1137">
        <v>0</v>
      </c>
      <c r="DA1137">
        <v>0</v>
      </c>
      <c r="DB1137">
        <v>0</v>
      </c>
      <c r="DC1137">
        <v>0</v>
      </c>
      <c r="DD1137">
        <v>0</v>
      </c>
      <c r="DE1137">
        <v>0</v>
      </c>
      <c r="DF1137">
        <v>0</v>
      </c>
      <c r="DG1137">
        <v>0</v>
      </c>
      <c r="DH1137">
        <v>0</v>
      </c>
      <c r="DI1137">
        <v>0</v>
      </c>
      <c r="DJ1137">
        <v>0</v>
      </c>
      <c r="DK1137">
        <v>0</v>
      </c>
      <c r="DL1137">
        <v>0</v>
      </c>
      <c r="DM1137">
        <v>0</v>
      </c>
      <c r="DN1137" t="s">
        <v>361</v>
      </c>
      <c r="DO1137">
        <v>0</v>
      </c>
      <c r="DP1137">
        <v>0</v>
      </c>
      <c r="DQ1137">
        <v>0</v>
      </c>
      <c r="DR1137">
        <v>0</v>
      </c>
      <c r="DS1137">
        <v>0</v>
      </c>
      <c r="DT1137">
        <v>0</v>
      </c>
      <c r="DU1137">
        <v>0</v>
      </c>
      <c r="DV1137">
        <v>0</v>
      </c>
      <c r="DW1137">
        <v>0</v>
      </c>
      <c r="DX1137">
        <v>0</v>
      </c>
      <c r="DY1137">
        <v>0</v>
      </c>
      <c r="DZ1137">
        <v>0</v>
      </c>
      <c r="EA1137">
        <v>0</v>
      </c>
      <c r="EB1137">
        <v>0</v>
      </c>
      <c r="EC1137">
        <v>0</v>
      </c>
      <c r="ED1137">
        <v>0</v>
      </c>
      <c r="EE1137">
        <v>0</v>
      </c>
      <c r="EF1137">
        <v>0</v>
      </c>
      <c r="EG1137">
        <v>0</v>
      </c>
      <c r="EH1137">
        <v>0</v>
      </c>
      <c r="EI1137">
        <v>0</v>
      </c>
      <c r="EJ1137">
        <v>0</v>
      </c>
      <c r="EK1137">
        <v>0</v>
      </c>
      <c r="EL1137">
        <v>0</v>
      </c>
      <c r="EM1137">
        <v>0</v>
      </c>
      <c r="EN1137">
        <v>0</v>
      </c>
      <c r="EO1137">
        <v>0</v>
      </c>
      <c r="EP1137">
        <v>0</v>
      </c>
      <c r="EQ1137">
        <v>0</v>
      </c>
      <c r="ER1137">
        <v>0</v>
      </c>
      <c r="ES1137">
        <v>0</v>
      </c>
      <c r="ET1137">
        <v>0</v>
      </c>
      <c r="EU1137">
        <v>0</v>
      </c>
      <c r="EV1137">
        <v>0</v>
      </c>
      <c r="EW1137">
        <v>0</v>
      </c>
      <c r="EX1137">
        <v>0</v>
      </c>
      <c r="EY1137">
        <v>0</v>
      </c>
      <c r="EZ1137">
        <v>0</v>
      </c>
      <c r="FA1137">
        <v>0</v>
      </c>
      <c r="FB1137">
        <v>0</v>
      </c>
      <c r="FC1137">
        <v>0</v>
      </c>
      <c r="FD1137">
        <v>0</v>
      </c>
      <c r="FE1137">
        <v>1</v>
      </c>
      <c r="FF1137">
        <v>0</v>
      </c>
      <c r="FG1137">
        <v>0</v>
      </c>
      <c r="FH1137">
        <v>0</v>
      </c>
      <c r="FI1137">
        <v>0</v>
      </c>
      <c r="FJ1137">
        <v>0</v>
      </c>
      <c r="FK1137">
        <v>0</v>
      </c>
      <c r="FL1137">
        <v>0</v>
      </c>
      <c r="FM1137">
        <v>0</v>
      </c>
      <c r="FN1137">
        <v>0</v>
      </c>
      <c r="FO1137">
        <v>0</v>
      </c>
      <c r="FP1137">
        <v>0</v>
      </c>
      <c r="FQ1137">
        <v>0</v>
      </c>
      <c r="FR1137">
        <v>0</v>
      </c>
      <c r="FS1137">
        <v>0</v>
      </c>
      <c r="FT1137">
        <v>0</v>
      </c>
      <c r="FU1137">
        <v>0</v>
      </c>
      <c r="FV1137">
        <v>0</v>
      </c>
      <c r="FW1137">
        <v>0</v>
      </c>
      <c r="FX1137">
        <v>0</v>
      </c>
      <c r="FY1137">
        <v>0</v>
      </c>
      <c r="FZ1137">
        <v>0</v>
      </c>
      <c r="GA1137">
        <v>0</v>
      </c>
      <c r="GB1137">
        <v>0</v>
      </c>
      <c r="GC1137">
        <v>0</v>
      </c>
      <c r="GD1137">
        <v>2</v>
      </c>
      <c r="OK1137" t="s">
        <v>1439</v>
      </c>
      <c r="OM1137" t="s">
        <v>1439</v>
      </c>
      <c r="ON1137">
        <v>2</v>
      </c>
      <c r="OO1137">
        <v>2</v>
      </c>
      <c r="AHG1137">
        <v>1</v>
      </c>
      <c r="AJT1137" t="s">
        <v>1439</v>
      </c>
      <c r="AMG1137">
        <v>2</v>
      </c>
      <c r="AOA1137" t="s">
        <v>1558</v>
      </c>
      <c r="AOC1137" t="s">
        <v>1464</v>
      </c>
      <c r="AOD1137">
        <v>0</v>
      </c>
      <c r="AOE1137">
        <v>0</v>
      </c>
      <c r="AOF1137">
        <v>0</v>
      </c>
      <c r="AOG1137">
        <v>0</v>
      </c>
      <c r="AOH1137">
        <v>0</v>
      </c>
      <c r="AOI1137">
        <v>0</v>
      </c>
      <c r="AOJ1137">
        <v>0</v>
      </c>
      <c r="AOK1137">
        <v>0</v>
      </c>
      <c r="AOL1137">
        <v>1</v>
      </c>
      <c r="AOM1137">
        <v>0</v>
      </c>
      <c r="AON1137">
        <v>0</v>
      </c>
      <c r="AOO1137">
        <v>0</v>
      </c>
      <c r="AOQ1137" t="s">
        <v>1464</v>
      </c>
      <c r="AOR1137">
        <v>0</v>
      </c>
      <c r="AOS1137">
        <v>0</v>
      </c>
      <c r="AOT1137">
        <v>0</v>
      </c>
      <c r="AOU1137">
        <v>0</v>
      </c>
      <c r="AOV1137">
        <v>0</v>
      </c>
      <c r="AOW1137">
        <v>0</v>
      </c>
      <c r="AOX1137">
        <v>1</v>
      </c>
      <c r="AOY1137">
        <v>0</v>
      </c>
      <c r="AOZ1137">
        <v>0</v>
      </c>
      <c r="APA1137">
        <v>0</v>
      </c>
      <c r="APC1137" t="s">
        <v>1464</v>
      </c>
      <c r="APD1137">
        <v>0</v>
      </c>
      <c r="APE1137">
        <v>0</v>
      </c>
      <c r="APF1137">
        <v>0</v>
      </c>
      <c r="APG1137">
        <v>0</v>
      </c>
      <c r="APH1137">
        <v>0</v>
      </c>
      <c r="API1137">
        <v>0</v>
      </c>
      <c r="APJ1137">
        <v>0</v>
      </c>
      <c r="APK1137">
        <v>0</v>
      </c>
      <c r="APL1137">
        <v>0</v>
      </c>
      <c r="APM1137">
        <v>0</v>
      </c>
      <c r="APN1137">
        <v>1</v>
      </c>
      <c r="APO1137">
        <v>0</v>
      </c>
      <c r="APP1137">
        <v>0</v>
      </c>
      <c r="APQ1137">
        <v>0</v>
      </c>
      <c r="APS1137" t="s">
        <v>1439</v>
      </c>
      <c r="APT1137" t="s">
        <v>1614</v>
      </c>
      <c r="APU1137">
        <v>1</v>
      </c>
      <c r="APV1137">
        <v>0</v>
      </c>
      <c r="APW1137">
        <v>0</v>
      </c>
      <c r="APX1137">
        <v>0</v>
      </c>
      <c r="APY1137" t="s">
        <v>1464</v>
      </c>
      <c r="APZ1137">
        <v>0</v>
      </c>
      <c r="AQA1137">
        <v>0</v>
      </c>
      <c r="AQB1137">
        <v>0</v>
      </c>
      <c r="AQC1137">
        <v>0</v>
      </c>
      <c r="AQD1137">
        <v>0</v>
      </c>
      <c r="AQE1137">
        <v>0</v>
      </c>
      <c r="AQF1137">
        <v>0</v>
      </c>
      <c r="AQG1137">
        <v>0</v>
      </c>
      <c r="AQH1137">
        <v>0</v>
      </c>
      <c r="AQI1137">
        <v>1</v>
      </c>
      <c r="AQJ1137">
        <v>0</v>
      </c>
      <c r="AQK1137">
        <v>0</v>
      </c>
      <c r="AQL1137">
        <v>0</v>
      </c>
      <c r="AQN1137" t="s">
        <v>1464</v>
      </c>
      <c r="AQO1137">
        <v>0</v>
      </c>
      <c r="AQP1137">
        <v>0</v>
      </c>
      <c r="AQQ1137">
        <v>0</v>
      </c>
      <c r="AQR1137">
        <v>0</v>
      </c>
      <c r="AQS1137">
        <v>0</v>
      </c>
      <c r="AQT1137">
        <v>0</v>
      </c>
      <c r="AQU1137">
        <v>0</v>
      </c>
      <c r="AQV1137">
        <v>0</v>
      </c>
      <c r="AQW1137">
        <v>1</v>
      </c>
      <c r="AQX1137">
        <v>0</v>
      </c>
      <c r="AQY1137">
        <v>0</v>
      </c>
      <c r="AQZ1137">
        <v>0</v>
      </c>
      <c r="ARB1137" t="s">
        <v>1442</v>
      </c>
      <c r="AUB1137" t="s">
        <v>1704</v>
      </c>
      <c r="AUC1137" t="s">
        <v>1439</v>
      </c>
      <c r="AUD1137" t="s">
        <v>361</v>
      </c>
      <c r="AUE1137">
        <v>0</v>
      </c>
      <c r="AUF1137">
        <v>0</v>
      </c>
      <c r="AUG1137">
        <v>0</v>
      </c>
      <c r="AUH1137">
        <v>0</v>
      </c>
      <c r="AUI1137">
        <v>0</v>
      </c>
      <c r="AUJ1137">
        <v>0</v>
      </c>
      <c r="AUK1137">
        <v>0</v>
      </c>
      <c r="AUL1137">
        <v>0</v>
      </c>
      <c r="AUM1137">
        <v>0</v>
      </c>
      <c r="AUN1137">
        <v>0</v>
      </c>
      <c r="AUO1137">
        <v>0</v>
      </c>
      <c r="AUP1137">
        <v>0</v>
      </c>
      <c r="AUQ1137">
        <v>0</v>
      </c>
      <c r="AUR1137">
        <v>0</v>
      </c>
      <c r="AUS1137">
        <v>0</v>
      </c>
      <c r="AUT1137">
        <v>0</v>
      </c>
      <c r="AUU1137">
        <v>0</v>
      </c>
      <c r="AUV1137">
        <v>0</v>
      </c>
      <c r="AUW1137">
        <v>0</v>
      </c>
      <c r="AUX1137">
        <v>0</v>
      </c>
      <c r="AUY1137">
        <v>0</v>
      </c>
      <c r="AUZ1137">
        <v>0</v>
      </c>
      <c r="AVA1137">
        <v>0</v>
      </c>
      <c r="AVB1137">
        <v>0</v>
      </c>
      <c r="AVC1137">
        <v>0</v>
      </c>
      <c r="AVD1137">
        <v>0</v>
      </c>
      <c r="AVE1137">
        <v>0</v>
      </c>
      <c r="AVF1137">
        <v>0</v>
      </c>
      <c r="AVG1137">
        <v>0</v>
      </c>
      <c r="AVH1137">
        <v>0</v>
      </c>
      <c r="AVI1137">
        <v>0</v>
      </c>
      <c r="AVJ1137">
        <v>0</v>
      </c>
      <c r="AVK1137">
        <v>0</v>
      </c>
      <c r="AVL1137">
        <v>0</v>
      </c>
      <c r="AVM1137">
        <v>0</v>
      </c>
      <c r="AVN1137">
        <v>0</v>
      </c>
      <c r="AVO1137">
        <v>0</v>
      </c>
      <c r="AVP1137">
        <v>0</v>
      </c>
      <c r="AVQ1137">
        <v>0</v>
      </c>
      <c r="AVR1137">
        <v>0</v>
      </c>
      <c r="AVS1137">
        <v>0</v>
      </c>
      <c r="AVT1137">
        <v>0</v>
      </c>
      <c r="AVU1137">
        <v>1</v>
      </c>
      <c r="AVV1137">
        <v>0</v>
      </c>
      <c r="AVW1137">
        <v>0</v>
      </c>
      <c r="AVX1137">
        <v>0</v>
      </c>
      <c r="AVY1137">
        <v>0</v>
      </c>
      <c r="AVZ1137">
        <v>0</v>
      </c>
      <c r="AWA1137">
        <v>0</v>
      </c>
      <c r="AWB1137">
        <v>0</v>
      </c>
      <c r="AWC1137">
        <v>0</v>
      </c>
      <c r="AWD1137">
        <v>0</v>
      </c>
      <c r="AWE1137">
        <v>0</v>
      </c>
      <c r="AWF1137">
        <v>0</v>
      </c>
      <c r="AWG1137">
        <v>0</v>
      </c>
      <c r="AWH1137">
        <v>0</v>
      </c>
      <c r="AWI1137">
        <v>0</v>
      </c>
      <c r="AWJ1137">
        <v>0</v>
      </c>
      <c r="AWK1137">
        <v>0</v>
      </c>
      <c r="AWL1137">
        <v>0</v>
      </c>
      <c r="AWM1137">
        <v>0</v>
      </c>
      <c r="AWN1137">
        <v>0</v>
      </c>
      <c r="AWO1137">
        <v>0</v>
      </c>
      <c r="AWP1137">
        <v>0</v>
      </c>
      <c r="AWQ1137">
        <v>0</v>
      </c>
      <c r="AWR1137">
        <v>0</v>
      </c>
      <c r="AWS1137">
        <v>0</v>
      </c>
      <c r="AWT1137" t="s">
        <v>1442</v>
      </c>
      <c r="AWU1137">
        <v>20945</v>
      </c>
      <c r="AWV1137" t="s">
        <v>9077</v>
      </c>
      <c r="AWY1137" t="s">
        <v>2088</v>
      </c>
      <c r="AWZ1137" t="s">
        <v>2077</v>
      </c>
      <c r="AXA1137" t="s">
        <v>2089</v>
      </c>
      <c r="AXC1137">
        <v>256</v>
      </c>
      <c r="AXD1137" t="s">
        <v>2682</v>
      </c>
    </row>
    <row r="1138" spans="1:1304" x14ac:dyDescent="0.35">
      <c r="A1138" t="s">
        <v>4232</v>
      </c>
      <c r="B1138" t="s">
        <v>9078</v>
      </c>
      <c r="C1138" t="s">
        <v>9079</v>
      </c>
      <c r="D1138" t="s">
        <v>5705</v>
      </c>
      <c r="E1138" t="s">
        <v>2077</v>
      </c>
      <c r="F1138" t="s">
        <v>4170</v>
      </c>
      <c r="G1138" t="s">
        <v>1352</v>
      </c>
      <c r="I1138" t="s">
        <v>1435</v>
      </c>
      <c r="J1138" t="s">
        <v>1472</v>
      </c>
      <c r="K1138">
        <v>1</v>
      </c>
      <c r="L1138">
        <v>0</v>
      </c>
      <c r="M1138">
        <v>0</v>
      </c>
      <c r="N1138">
        <v>0</v>
      </c>
      <c r="O1138" t="s">
        <v>1414</v>
      </c>
      <c r="Q1138" t="s">
        <v>4174</v>
      </c>
      <c r="R1138" t="s">
        <v>2082</v>
      </c>
      <c r="S1138" t="s">
        <v>1439</v>
      </c>
      <c r="T1138" t="s">
        <v>1439</v>
      </c>
      <c r="U1138">
        <v>73</v>
      </c>
      <c r="V1138" t="s">
        <v>1414</v>
      </c>
      <c r="X1138" t="s">
        <v>4171</v>
      </c>
      <c r="Y1138" t="s">
        <v>1448</v>
      </c>
      <c r="Z1138">
        <v>1</v>
      </c>
      <c r="AA1138">
        <v>0</v>
      </c>
      <c r="AB1138" t="s">
        <v>1456</v>
      </c>
      <c r="AC1138" t="s">
        <v>1452</v>
      </c>
      <c r="AD1138">
        <v>1</v>
      </c>
      <c r="AE1138">
        <v>0</v>
      </c>
      <c r="AF1138">
        <v>0</v>
      </c>
      <c r="AG1138">
        <v>0</v>
      </c>
      <c r="AH1138">
        <v>0</v>
      </c>
      <c r="AI1138">
        <v>0</v>
      </c>
      <c r="AJ1138">
        <v>0</v>
      </c>
      <c r="AN1138">
        <v>1</v>
      </c>
      <c r="AO1138" t="s">
        <v>1466</v>
      </c>
      <c r="AP1138">
        <v>1</v>
      </c>
      <c r="AQ1138">
        <v>0</v>
      </c>
      <c r="AR1138">
        <v>0</v>
      </c>
      <c r="AS1138">
        <v>0</v>
      </c>
      <c r="AT1138">
        <v>0</v>
      </c>
      <c r="AV1138" t="s">
        <v>1464</v>
      </c>
      <c r="AX1138" t="s">
        <v>4231</v>
      </c>
      <c r="AY1138">
        <v>0</v>
      </c>
      <c r="AZ1138">
        <v>0</v>
      </c>
      <c r="BA1138">
        <v>0</v>
      </c>
      <c r="BB1138">
        <v>0</v>
      </c>
      <c r="BC1138">
        <v>0</v>
      </c>
      <c r="BD1138">
        <v>0</v>
      </c>
      <c r="BE1138">
        <v>0</v>
      </c>
      <c r="BF1138">
        <v>0</v>
      </c>
      <c r="BG1138">
        <v>0</v>
      </c>
      <c r="BH1138">
        <v>0</v>
      </c>
      <c r="BI1138">
        <v>0</v>
      </c>
      <c r="BJ1138">
        <v>0</v>
      </c>
      <c r="BK1138">
        <v>0</v>
      </c>
      <c r="BL1138">
        <v>0</v>
      </c>
      <c r="BM1138">
        <v>0</v>
      </c>
      <c r="BN1138">
        <v>0</v>
      </c>
      <c r="BO1138">
        <v>1</v>
      </c>
      <c r="BP1138">
        <v>0</v>
      </c>
      <c r="BQ1138">
        <v>1</v>
      </c>
      <c r="BR1138">
        <v>1</v>
      </c>
      <c r="BS1138">
        <v>0</v>
      </c>
      <c r="BT1138">
        <v>0</v>
      </c>
      <c r="BU1138">
        <v>0</v>
      </c>
      <c r="BV1138">
        <v>0</v>
      </c>
      <c r="BW1138">
        <v>0</v>
      </c>
      <c r="BX1138">
        <v>0</v>
      </c>
      <c r="BY1138">
        <v>0</v>
      </c>
      <c r="BZ1138">
        <v>0</v>
      </c>
      <c r="CA1138">
        <v>0</v>
      </c>
      <c r="CB1138">
        <v>0</v>
      </c>
      <c r="CC1138">
        <v>0</v>
      </c>
      <c r="CD1138">
        <v>0</v>
      </c>
      <c r="CE1138">
        <v>0</v>
      </c>
      <c r="CF1138">
        <v>0</v>
      </c>
      <c r="CG1138">
        <v>0</v>
      </c>
      <c r="CH1138">
        <v>0</v>
      </c>
      <c r="CI1138">
        <v>0</v>
      </c>
      <c r="CJ1138">
        <v>0</v>
      </c>
      <c r="CK1138">
        <v>0</v>
      </c>
      <c r="CL1138">
        <v>0</v>
      </c>
      <c r="CM1138">
        <v>0</v>
      </c>
      <c r="CN1138">
        <v>0</v>
      </c>
      <c r="CO1138">
        <v>1</v>
      </c>
      <c r="CP1138">
        <v>0</v>
      </c>
      <c r="CQ1138">
        <v>0</v>
      </c>
      <c r="CR1138">
        <v>0</v>
      </c>
      <c r="CS1138">
        <v>0</v>
      </c>
      <c r="CT1138">
        <v>0</v>
      </c>
      <c r="CU1138">
        <v>0</v>
      </c>
      <c r="CV1138">
        <v>0</v>
      </c>
      <c r="CW1138">
        <v>0</v>
      </c>
      <c r="CX1138">
        <v>0</v>
      </c>
      <c r="CY1138">
        <v>0</v>
      </c>
      <c r="CZ1138">
        <v>0</v>
      </c>
      <c r="DA1138">
        <v>0</v>
      </c>
      <c r="DB1138">
        <v>0</v>
      </c>
      <c r="DC1138">
        <v>0</v>
      </c>
      <c r="DD1138">
        <v>0</v>
      </c>
      <c r="DE1138">
        <v>0</v>
      </c>
      <c r="DF1138">
        <v>0</v>
      </c>
      <c r="DG1138">
        <v>0</v>
      </c>
      <c r="DH1138">
        <v>0</v>
      </c>
      <c r="DI1138">
        <v>0</v>
      </c>
      <c r="DJ1138">
        <v>0</v>
      </c>
      <c r="DK1138">
        <v>0</v>
      </c>
      <c r="DL1138">
        <v>0</v>
      </c>
      <c r="DM1138">
        <v>0</v>
      </c>
      <c r="GD1138">
        <v>2</v>
      </c>
      <c r="GE1138" t="s">
        <v>1452</v>
      </c>
      <c r="GF1138">
        <v>1</v>
      </c>
      <c r="GG1138">
        <v>0</v>
      </c>
      <c r="GH1138">
        <v>0</v>
      </c>
      <c r="GI1138">
        <v>0</v>
      </c>
      <c r="GJ1138">
        <v>0</v>
      </c>
      <c r="GK1138">
        <v>0</v>
      </c>
      <c r="GL1138">
        <v>0</v>
      </c>
      <c r="OK1138" t="s">
        <v>1439</v>
      </c>
      <c r="OM1138" t="s">
        <v>1439</v>
      </c>
      <c r="ON1138">
        <v>1</v>
      </c>
      <c r="OO1138">
        <v>1</v>
      </c>
      <c r="OP1138" t="s">
        <v>2082</v>
      </c>
      <c r="VI1138" t="s">
        <v>1439</v>
      </c>
      <c r="VK1138" t="s">
        <v>1439</v>
      </c>
      <c r="VL1138">
        <v>5</v>
      </c>
      <c r="VM1138">
        <v>5</v>
      </c>
      <c r="VN1138" t="s">
        <v>2082</v>
      </c>
      <c r="WC1138" t="s">
        <v>1439</v>
      </c>
      <c r="WE1138" t="s">
        <v>1439</v>
      </c>
      <c r="WF1138">
        <v>2</v>
      </c>
      <c r="WG1138">
        <v>2</v>
      </c>
      <c r="WW1138" t="s">
        <v>1439</v>
      </c>
      <c r="WY1138" t="s">
        <v>1439</v>
      </c>
      <c r="WZ1138">
        <v>3</v>
      </c>
      <c r="XA1138">
        <v>3</v>
      </c>
      <c r="XB1138" t="s">
        <v>2082</v>
      </c>
      <c r="AHG1138">
        <v>3</v>
      </c>
      <c r="AHW1138">
        <v>3</v>
      </c>
      <c r="AHY1138">
        <v>3</v>
      </c>
      <c r="AIA1138">
        <v>3</v>
      </c>
      <c r="AJT1138" t="s">
        <v>1442</v>
      </c>
      <c r="AKJ1138" t="s">
        <v>1442</v>
      </c>
      <c r="AKL1138" t="s">
        <v>1442</v>
      </c>
      <c r="AKN1138" t="s">
        <v>1442</v>
      </c>
      <c r="AMG1138">
        <v>3</v>
      </c>
      <c r="AMW1138">
        <v>3</v>
      </c>
      <c r="AMY1138">
        <v>3</v>
      </c>
      <c r="ANA1138">
        <v>3</v>
      </c>
      <c r="AOA1138" t="s">
        <v>1558</v>
      </c>
      <c r="AOC1138" t="s">
        <v>1464</v>
      </c>
      <c r="AOD1138">
        <v>0</v>
      </c>
      <c r="AOE1138">
        <v>0</v>
      </c>
      <c r="AOF1138">
        <v>0</v>
      </c>
      <c r="AOG1138">
        <v>0</v>
      </c>
      <c r="AOH1138">
        <v>0</v>
      </c>
      <c r="AOI1138">
        <v>0</v>
      </c>
      <c r="AOJ1138">
        <v>0</v>
      </c>
      <c r="AOK1138">
        <v>0</v>
      </c>
      <c r="AOL1138">
        <v>1</v>
      </c>
      <c r="AOM1138">
        <v>0</v>
      </c>
      <c r="AON1138">
        <v>0</v>
      </c>
      <c r="AOO1138">
        <v>0</v>
      </c>
      <c r="AOQ1138" t="s">
        <v>1464</v>
      </c>
      <c r="AOR1138">
        <v>0</v>
      </c>
      <c r="AOS1138">
        <v>0</v>
      </c>
      <c r="AOT1138">
        <v>0</v>
      </c>
      <c r="AOU1138">
        <v>0</v>
      </c>
      <c r="AOV1138">
        <v>0</v>
      </c>
      <c r="AOW1138">
        <v>0</v>
      </c>
      <c r="AOX1138">
        <v>1</v>
      </c>
      <c r="AOY1138">
        <v>0</v>
      </c>
      <c r="AOZ1138">
        <v>0</v>
      </c>
      <c r="APA1138">
        <v>0</v>
      </c>
      <c r="APC1138" t="s">
        <v>1464</v>
      </c>
      <c r="APD1138">
        <v>0</v>
      </c>
      <c r="APE1138">
        <v>0</v>
      </c>
      <c r="APF1138">
        <v>0</v>
      </c>
      <c r="APG1138">
        <v>0</v>
      </c>
      <c r="APH1138">
        <v>0</v>
      </c>
      <c r="API1138">
        <v>0</v>
      </c>
      <c r="APJ1138">
        <v>0</v>
      </c>
      <c r="APK1138">
        <v>0</v>
      </c>
      <c r="APL1138">
        <v>0</v>
      </c>
      <c r="APM1138">
        <v>0</v>
      </c>
      <c r="APN1138">
        <v>1</v>
      </c>
      <c r="APO1138">
        <v>0</v>
      </c>
      <c r="APP1138">
        <v>0</v>
      </c>
      <c r="APQ1138">
        <v>0</v>
      </c>
      <c r="APS1138" t="s">
        <v>1444</v>
      </c>
      <c r="APY1138" t="s">
        <v>1464</v>
      </c>
      <c r="APZ1138">
        <v>0</v>
      </c>
      <c r="AQA1138">
        <v>0</v>
      </c>
      <c r="AQB1138">
        <v>0</v>
      </c>
      <c r="AQC1138">
        <v>0</v>
      </c>
      <c r="AQD1138">
        <v>0</v>
      </c>
      <c r="AQE1138">
        <v>0</v>
      </c>
      <c r="AQF1138">
        <v>0</v>
      </c>
      <c r="AQG1138">
        <v>0</v>
      </c>
      <c r="AQH1138">
        <v>0</v>
      </c>
      <c r="AQI1138">
        <v>1</v>
      </c>
      <c r="AQJ1138">
        <v>0</v>
      </c>
      <c r="AQK1138">
        <v>0</v>
      </c>
      <c r="AQL1138">
        <v>0</v>
      </c>
      <c r="AQN1138" t="s">
        <v>1464</v>
      </c>
      <c r="AQO1138">
        <v>0</v>
      </c>
      <c r="AQP1138">
        <v>0</v>
      </c>
      <c r="AQQ1138">
        <v>0</v>
      </c>
      <c r="AQR1138">
        <v>0</v>
      </c>
      <c r="AQS1138">
        <v>0</v>
      </c>
      <c r="AQT1138">
        <v>0</v>
      </c>
      <c r="AQU1138">
        <v>0</v>
      </c>
      <c r="AQV1138">
        <v>0</v>
      </c>
      <c r="AQW1138">
        <v>1</v>
      </c>
      <c r="AQX1138">
        <v>0</v>
      </c>
      <c r="AQY1138">
        <v>0</v>
      </c>
      <c r="AQZ1138">
        <v>0</v>
      </c>
      <c r="ARB1138" t="s">
        <v>1442</v>
      </c>
      <c r="ARG1138" t="s">
        <v>1655</v>
      </c>
      <c r="ARI1138" t="s">
        <v>1442</v>
      </c>
      <c r="ARJ1138" t="s">
        <v>1442</v>
      </c>
      <c r="AWT1138" t="s">
        <v>1439</v>
      </c>
      <c r="AWU1138">
        <v>28749</v>
      </c>
      <c r="AWV1138" t="s">
        <v>9080</v>
      </c>
      <c r="AWY1138" t="s">
        <v>2088</v>
      </c>
      <c r="AWZ1138" t="s">
        <v>2077</v>
      </c>
      <c r="AXA1138" t="s">
        <v>2089</v>
      </c>
      <c r="AXC1138">
        <v>832</v>
      </c>
      <c r="AXD1138" t="s">
        <v>2903</v>
      </c>
    </row>
    <row r="1139" spans="1:1304" x14ac:dyDescent="0.35">
      <c r="A1139" t="s">
        <v>2672</v>
      </c>
      <c r="B1139" t="s">
        <v>9081</v>
      </c>
      <c r="C1139" t="s">
        <v>9082</v>
      </c>
      <c r="D1139" t="s">
        <v>5698</v>
      </c>
      <c r="E1139" t="s">
        <v>2077</v>
      </c>
      <c r="F1139" t="s">
        <v>2663</v>
      </c>
      <c r="G1139" t="s">
        <v>1362</v>
      </c>
      <c r="I1139" t="s">
        <v>1437</v>
      </c>
      <c r="J1139" t="s">
        <v>1476</v>
      </c>
      <c r="K1139">
        <v>0</v>
      </c>
      <c r="L1139">
        <v>0</v>
      </c>
      <c r="M1139">
        <v>1</v>
      </c>
      <c r="N1139">
        <v>0</v>
      </c>
      <c r="O1139" t="s">
        <v>1420</v>
      </c>
      <c r="Q1139" t="s">
        <v>2667</v>
      </c>
      <c r="S1139" t="s">
        <v>1439</v>
      </c>
      <c r="T1139" t="s">
        <v>1439</v>
      </c>
      <c r="U1139">
        <v>83</v>
      </c>
      <c r="Y1139" t="s">
        <v>2408</v>
      </c>
      <c r="Z1139">
        <v>1</v>
      </c>
      <c r="AA1139">
        <v>1</v>
      </c>
      <c r="AB1139" t="s">
        <v>1456</v>
      </c>
      <c r="AC1139" t="s">
        <v>1464</v>
      </c>
      <c r="AD1139">
        <v>0</v>
      </c>
      <c r="AE1139">
        <v>0</v>
      </c>
      <c r="AF1139">
        <v>0</v>
      </c>
      <c r="AG1139">
        <v>0</v>
      </c>
      <c r="AH1139">
        <v>0</v>
      </c>
      <c r="AI1139">
        <v>0</v>
      </c>
      <c r="AJ1139">
        <v>1</v>
      </c>
      <c r="AN1139">
        <v>1</v>
      </c>
      <c r="AO1139" t="s">
        <v>1468</v>
      </c>
      <c r="AP1139">
        <v>0</v>
      </c>
      <c r="AQ1139">
        <v>1</v>
      </c>
      <c r="AR1139">
        <v>0</v>
      </c>
      <c r="AS1139">
        <v>0</v>
      </c>
      <c r="AT1139">
        <v>0</v>
      </c>
      <c r="AV1139" t="s">
        <v>1468</v>
      </c>
      <c r="AX1139" t="s">
        <v>2668</v>
      </c>
      <c r="AY1139">
        <v>0</v>
      </c>
      <c r="AZ1139">
        <v>0</v>
      </c>
      <c r="BA1139">
        <v>0</v>
      </c>
      <c r="BB1139">
        <v>0</v>
      </c>
      <c r="BC1139">
        <v>0</v>
      </c>
      <c r="BD1139">
        <v>0</v>
      </c>
      <c r="BE1139">
        <v>0</v>
      </c>
      <c r="BF1139">
        <v>0</v>
      </c>
      <c r="BG1139">
        <v>0</v>
      </c>
      <c r="BH1139">
        <v>0</v>
      </c>
      <c r="BI1139">
        <v>0</v>
      </c>
      <c r="BJ1139">
        <v>0</v>
      </c>
      <c r="BK1139">
        <v>0</v>
      </c>
      <c r="BL1139">
        <v>0</v>
      </c>
      <c r="BM1139">
        <v>0</v>
      </c>
      <c r="BN1139">
        <v>0</v>
      </c>
      <c r="BO1139">
        <v>0</v>
      </c>
      <c r="BP1139">
        <v>0</v>
      </c>
      <c r="BQ1139">
        <v>0</v>
      </c>
      <c r="BR1139">
        <v>0</v>
      </c>
      <c r="BS1139">
        <v>1</v>
      </c>
      <c r="BT1139">
        <v>1</v>
      </c>
      <c r="BU1139">
        <v>1</v>
      </c>
      <c r="BV1139">
        <v>1</v>
      </c>
      <c r="BW1139">
        <v>1</v>
      </c>
      <c r="BX1139">
        <v>1</v>
      </c>
      <c r="BY1139">
        <v>1</v>
      </c>
      <c r="BZ1139">
        <v>1</v>
      </c>
      <c r="CA1139">
        <v>1</v>
      </c>
      <c r="CB1139">
        <v>1</v>
      </c>
      <c r="CC1139">
        <v>1</v>
      </c>
      <c r="CD1139">
        <v>1</v>
      </c>
      <c r="CE1139">
        <v>1</v>
      </c>
      <c r="CF1139">
        <v>1</v>
      </c>
      <c r="CG1139">
        <v>1</v>
      </c>
      <c r="CH1139">
        <v>1</v>
      </c>
      <c r="CI1139">
        <v>1</v>
      </c>
      <c r="CJ1139">
        <v>1</v>
      </c>
      <c r="CK1139">
        <v>1</v>
      </c>
      <c r="CL1139">
        <v>1</v>
      </c>
      <c r="CM1139">
        <v>0</v>
      </c>
      <c r="CN1139">
        <v>0</v>
      </c>
      <c r="CO1139">
        <v>0</v>
      </c>
      <c r="CP1139">
        <v>0</v>
      </c>
      <c r="CQ1139">
        <v>0</v>
      </c>
      <c r="CR1139">
        <v>0</v>
      </c>
      <c r="CS1139">
        <v>0</v>
      </c>
      <c r="CT1139">
        <v>0</v>
      </c>
      <c r="CU1139">
        <v>0</v>
      </c>
      <c r="CV1139">
        <v>0</v>
      </c>
      <c r="CW1139">
        <v>0</v>
      </c>
      <c r="CX1139">
        <v>0</v>
      </c>
      <c r="CY1139">
        <v>0</v>
      </c>
      <c r="CZ1139">
        <v>0</v>
      </c>
      <c r="DA1139">
        <v>0</v>
      </c>
      <c r="DB1139">
        <v>0</v>
      </c>
      <c r="DC1139">
        <v>0</v>
      </c>
      <c r="DD1139">
        <v>0</v>
      </c>
      <c r="DE1139">
        <v>0</v>
      </c>
      <c r="DF1139">
        <v>0</v>
      </c>
      <c r="DG1139">
        <v>0</v>
      </c>
      <c r="DH1139">
        <v>0</v>
      </c>
      <c r="DI1139">
        <v>0</v>
      </c>
      <c r="DJ1139">
        <v>0</v>
      </c>
      <c r="DK1139">
        <v>0</v>
      </c>
      <c r="DL1139">
        <v>0</v>
      </c>
      <c r="DM1139">
        <v>0</v>
      </c>
      <c r="GD1139">
        <v>4</v>
      </c>
      <c r="GE1139" t="s">
        <v>1456</v>
      </c>
      <c r="GF1139">
        <v>0</v>
      </c>
      <c r="GG1139">
        <v>0</v>
      </c>
      <c r="GH1139">
        <v>1</v>
      </c>
      <c r="GI1139">
        <v>0</v>
      </c>
      <c r="GJ1139">
        <v>0</v>
      </c>
      <c r="GK1139">
        <v>0</v>
      </c>
      <c r="GL1139">
        <v>0</v>
      </c>
      <c r="XQ1139" t="s">
        <v>1439</v>
      </c>
      <c r="XS1139" t="s">
        <v>1439</v>
      </c>
      <c r="XT1139">
        <v>6</v>
      </c>
      <c r="XU1139">
        <v>6</v>
      </c>
      <c r="YA1139" t="s">
        <v>1439</v>
      </c>
      <c r="YC1139" t="s">
        <v>1439</v>
      </c>
      <c r="YD1139">
        <v>5</v>
      </c>
      <c r="YE1139">
        <v>5</v>
      </c>
      <c r="YK1139" t="s">
        <v>1439</v>
      </c>
      <c r="YM1139" t="s">
        <v>1439</v>
      </c>
      <c r="YN1139">
        <v>40</v>
      </c>
      <c r="YO1139">
        <v>40</v>
      </c>
      <c r="YU1139" t="s">
        <v>1439</v>
      </c>
      <c r="YW1139" t="s">
        <v>1439</v>
      </c>
      <c r="YX1139" t="s">
        <v>2669</v>
      </c>
      <c r="YY1139">
        <v>12.5</v>
      </c>
      <c r="ZE1139" t="s">
        <v>1439</v>
      </c>
      <c r="ZG1139" t="s">
        <v>1439</v>
      </c>
      <c r="ZH1139">
        <v>6</v>
      </c>
      <c r="ZI1139">
        <v>6</v>
      </c>
      <c r="ZJ1139" t="s">
        <v>2082</v>
      </c>
      <c r="ZO1139" t="s">
        <v>1439</v>
      </c>
      <c r="ZQ1139" t="s">
        <v>1439</v>
      </c>
      <c r="ZR1139" t="s">
        <v>2670</v>
      </c>
      <c r="ZS1139">
        <v>1.5</v>
      </c>
      <c r="ZY1139" t="s">
        <v>1439</v>
      </c>
      <c r="AAA1139" t="s">
        <v>1439</v>
      </c>
      <c r="AAB1139">
        <v>1</v>
      </c>
      <c r="AAC1139">
        <v>1</v>
      </c>
      <c r="AAI1139" t="s">
        <v>1439</v>
      </c>
      <c r="AAK1139" t="s">
        <v>1439</v>
      </c>
      <c r="AAL1139">
        <v>1</v>
      </c>
      <c r="AAM1139">
        <v>1</v>
      </c>
      <c r="AAS1139" t="s">
        <v>1439</v>
      </c>
      <c r="AAU1139" t="s">
        <v>1439</v>
      </c>
      <c r="AAV1139">
        <v>5</v>
      </c>
      <c r="AAW1139">
        <v>5</v>
      </c>
      <c r="ABC1139" t="s">
        <v>1439</v>
      </c>
      <c r="ABE1139" t="s">
        <v>1439</v>
      </c>
      <c r="ABF1139" t="s">
        <v>2671</v>
      </c>
      <c r="ABG1139">
        <v>3.5</v>
      </c>
      <c r="ABH1139" t="s">
        <v>2082</v>
      </c>
      <c r="ABM1139" t="s">
        <v>1439</v>
      </c>
      <c r="ABO1139" t="s">
        <v>1439</v>
      </c>
      <c r="ABP1139">
        <v>3</v>
      </c>
      <c r="ABQ1139">
        <v>3</v>
      </c>
      <c r="ABR1139" t="s">
        <v>2082</v>
      </c>
      <c r="ABW1139" t="s">
        <v>1439</v>
      </c>
      <c r="ABY1139" t="s">
        <v>1439</v>
      </c>
      <c r="ABZ1139">
        <v>6</v>
      </c>
      <c r="ACA1139">
        <v>6</v>
      </c>
      <c r="ACG1139" t="s">
        <v>1439</v>
      </c>
      <c r="ACI1139" t="s">
        <v>1439</v>
      </c>
      <c r="ACJ1139">
        <v>2</v>
      </c>
      <c r="ACK1139">
        <v>2</v>
      </c>
      <c r="ACQ1139" t="s">
        <v>1439</v>
      </c>
      <c r="ACS1139" t="s">
        <v>1439</v>
      </c>
      <c r="ACT1139">
        <v>4</v>
      </c>
      <c r="ACU1139">
        <v>4</v>
      </c>
      <c r="ACV1139" t="s">
        <v>2082</v>
      </c>
      <c r="ADA1139" t="s">
        <v>1439</v>
      </c>
      <c r="ADC1139" t="s">
        <v>1439</v>
      </c>
      <c r="ADD1139">
        <v>5</v>
      </c>
      <c r="ADE1139">
        <v>5</v>
      </c>
      <c r="ADK1139" t="s">
        <v>1439</v>
      </c>
      <c r="ADM1139" t="s">
        <v>1439</v>
      </c>
      <c r="ADN1139">
        <v>3</v>
      </c>
      <c r="ADO1139">
        <v>3</v>
      </c>
      <c r="ADP1139" t="s">
        <v>2082</v>
      </c>
      <c r="ADU1139" t="s">
        <v>1439</v>
      </c>
      <c r="ADW1139" t="s">
        <v>1439</v>
      </c>
      <c r="ADX1139">
        <v>0.5</v>
      </c>
      <c r="ADY1139">
        <v>0.5</v>
      </c>
      <c r="ADZ1139" t="s">
        <v>2082</v>
      </c>
      <c r="AEE1139" t="s">
        <v>1439</v>
      </c>
      <c r="AEG1139" t="s">
        <v>1439</v>
      </c>
      <c r="AEH1139">
        <v>1</v>
      </c>
      <c r="AEI1139">
        <v>1</v>
      </c>
      <c r="AEO1139" t="s">
        <v>1439</v>
      </c>
      <c r="AEQ1139" t="s">
        <v>1439</v>
      </c>
      <c r="AER1139">
        <v>0.1</v>
      </c>
      <c r="AES1139">
        <v>0.1</v>
      </c>
      <c r="AEY1139" t="s">
        <v>1439</v>
      </c>
      <c r="AFA1139" t="s">
        <v>1439</v>
      </c>
      <c r="AFB1139">
        <v>40</v>
      </c>
      <c r="AFC1139">
        <v>40</v>
      </c>
      <c r="AIC1139">
        <v>10</v>
      </c>
      <c r="AID1139">
        <v>30</v>
      </c>
      <c r="AIE1139">
        <v>60</v>
      </c>
      <c r="AIF1139">
        <v>20</v>
      </c>
      <c r="AIG1139">
        <v>14</v>
      </c>
      <c r="AIH1139">
        <v>12</v>
      </c>
      <c r="AII1139">
        <v>60</v>
      </c>
      <c r="AIJ1139">
        <v>30</v>
      </c>
      <c r="AIK1139">
        <v>14</v>
      </c>
      <c r="AIL1139">
        <v>20</v>
      </c>
      <c r="AIM1139">
        <v>25</v>
      </c>
      <c r="AIN1139">
        <v>10</v>
      </c>
      <c r="AIO1139">
        <v>15</v>
      </c>
      <c r="AIP1139">
        <v>60</v>
      </c>
      <c r="AIQ1139">
        <v>60</v>
      </c>
      <c r="AIR1139">
        <v>50</v>
      </c>
      <c r="AIS1139">
        <v>15</v>
      </c>
      <c r="AIT1139">
        <v>20</v>
      </c>
      <c r="AIU1139">
        <v>12</v>
      </c>
      <c r="AIV1139">
        <v>28</v>
      </c>
      <c r="AKP1139" t="s">
        <v>1439</v>
      </c>
      <c r="AKQ1139" t="s">
        <v>1439</v>
      </c>
      <c r="AKR1139" t="s">
        <v>1439</v>
      </c>
      <c r="AKS1139" t="s">
        <v>1439</v>
      </c>
      <c r="AKT1139" t="s">
        <v>1439</v>
      </c>
      <c r="AKU1139" t="s">
        <v>1439</v>
      </c>
      <c r="AKV1139" t="s">
        <v>1439</v>
      </c>
      <c r="AKW1139" t="s">
        <v>1439</v>
      </c>
      <c r="AKX1139" t="s">
        <v>1439</v>
      </c>
      <c r="AKY1139" t="s">
        <v>1439</v>
      </c>
      <c r="AKZ1139" t="s">
        <v>1439</v>
      </c>
      <c r="ALA1139" t="s">
        <v>1439</v>
      </c>
      <c r="ALB1139" t="s">
        <v>1439</v>
      </c>
      <c r="ALC1139" t="s">
        <v>1439</v>
      </c>
      <c r="ALD1139" t="s">
        <v>1439</v>
      </c>
      <c r="ALE1139" t="s">
        <v>1439</v>
      </c>
      <c r="ALF1139" t="s">
        <v>1439</v>
      </c>
      <c r="ALG1139" t="s">
        <v>1439</v>
      </c>
      <c r="ALH1139" t="s">
        <v>1439</v>
      </c>
      <c r="ALI1139" t="s">
        <v>1439</v>
      </c>
      <c r="ANC1139">
        <v>4</v>
      </c>
      <c r="AND1139">
        <v>5</v>
      </c>
      <c r="ANE1139">
        <v>4</v>
      </c>
      <c r="ANF1139">
        <v>5</v>
      </c>
      <c r="ANG1139">
        <v>3</v>
      </c>
      <c r="ANH1139">
        <v>4</v>
      </c>
      <c r="ANI1139">
        <v>5</v>
      </c>
      <c r="ANJ1139">
        <v>6</v>
      </c>
      <c r="ANK1139">
        <v>5</v>
      </c>
      <c r="ANL1139">
        <v>4</v>
      </c>
      <c r="ANM1139">
        <v>5</v>
      </c>
      <c r="ANN1139">
        <v>4</v>
      </c>
      <c r="ANO1139" t="s">
        <v>5</v>
      </c>
      <c r="ANP1139">
        <v>4</v>
      </c>
      <c r="ANQ1139">
        <v>4</v>
      </c>
      <c r="ANR1139">
        <v>4</v>
      </c>
      <c r="ANS1139">
        <v>5</v>
      </c>
      <c r="ANT1139">
        <v>6</v>
      </c>
      <c r="ANU1139">
        <v>7</v>
      </c>
      <c r="ANV1139">
        <v>8</v>
      </c>
      <c r="AOA1139" t="s">
        <v>1446</v>
      </c>
      <c r="AOC1139" t="s">
        <v>1464</v>
      </c>
      <c r="AOD1139">
        <v>0</v>
      </c>
      <c r="AOE1139">
        <v>0</v>
      </c>
      <c r="AOF1139">
        <v>0</v>
      </c>
      <c r="AOG1139">
        <v>0</v>
      </c>
      <c r="AOH1139">
        <v>0</v>
      </c>
      <c r="AOI1139">
        <v>0</v>
      </c>
      <c r="AOJ1139">
        <v>0</v>
      </c>
      <c r="AOK1139">
        <v>0</v>
      </c>
      <c r="AOL1139">
        <v>1</v>
      </c>
      <c r="AOM1139">
        <v>0</v>
      </c>
      <c r="AON1139">
        <v>0</v>
      </c>
      <c r="AOO1139">
        <v>0</v>
      </c>
      <c r="AOQ1139" t="s">
        <v>1444</v>
      </c>
      <c r="AOR1139">
        <v>0</v>
      </c>
      <c r="AOS1139">
        <v>0</v>
      </c>
      <c r="AOT1139">
        <v>0</v>
      </c>
      <c r="AOU1139">
        <v>0</v>
      </c>
      <c r="AOV1139">
        <v>0</v>
      </c>
      <c r="AOW1139">
        <v>0</v>
      </c>
      <c r="AOX1139">
        <v>0</v>
      </c>
      <c r="AOY1139">
        <v>0</v>
      </c>
      <c r="AOZ1139">
        <v>1</v>
      </c>
      <c r="APA1139">
        <v>0</v>
      </c>
      <c r="APC1139" t="s">
        <v>1464</v>
      </c>
      <c r="APD1139">
        <v>0</v>
      </c>
      <c r="APE1139">
        <v>0</v>
      </c>
      <c r="APF1139">
        <v>0</v>
      </c>
      <c r="APG1139">
        <v>0</v>
      </c>
      <c r="APH1139">
        <v>0</v>
      </c>
      <c r="API1139">
        <v>0</v>
      </c>
      <c r="APJ1139">
        <v>0</v>
      </c>
      <c r="APK1139">
        <v>0</v>
      </c>
      <c r="APL1139">
        <v>0</v>
      </c>
      <c r="APM1139">
        <v>0</v>
      </c>
      <c r="APN1139">
        <v>1</v>
      </c>
      <c r="APO1139">
        <v>0</v>
      </c>
      <c r="APP1139">
        <v>0</v>
      </c>
      <c r="APQ1139">
        <v>0</v>
      </c>
      <c r="APS1139" t="s">
        <v>1442</v>
      </c>
      <c r="APY1139" t="s">
        <v>1627</v>
      </c>
      <c r="APZ1139">
        <v>0</v>
      </c>
      <c r="AQA1139">
        <v>0</v>
      </c>
      <c r="AQB1139">
        <v>0</v>
      </c>
      <c r="AQC1139">
        <v>1</v>
      </c>
      <c r="AQD1139">
        <v>0</v>
      </c>
      <c r="AQE1139">
        <v>0</v>
      </c>
      <c r="AQF1139">
        <v>0</v>
      </c>
      <c r="AQG1139">
        <v>0</v>
      </c>
      <c r="AQH1139">
        <v>0</v>
      </c>
      <c r="AQI1139">
        <v>0</v>
      </c>
      <c r="AQJ1139">
        <v>0</v>
      </c>
      <c r="AQK1139">
        <v>0</v>
      </c>
      <c r="AQL1139">
        <v>0</v>
      </c>
      <c r="AQN1139" t="s">
        <v>1639</v>
      </c>
      <c r="AQO1139">
        <v>1</v>
      </c>
      <c r="AQP1139">
        <v>0</v>
      </c>
      <c r="AQQ1139">
        <v>0</v>
      </c>
      <c r="AQR1139">
        <v>0</v>
      </c>
      <c r="AQS1139">
        <v>0</v>
      </c>
      <c r="AQT1139">
        <v>0</v>
      </c>
      <c r="AQU1139">
        <v>0</v>
      </c>
      <c r="AQV1139">
        <v>0</v>
      </c>
      <c r="AQW1139">
        <v>0</v>
      </c>
      <c r="AQX1139">
        <v>0</v>
      </c>
      <c r="AQY1139">
        <v>0</v>
      </c>
      <c r="AQZ1139">
        <v>0</v>
      </c>
      <c r="ARB1139" t="s">
        <v>1442</v>
      </c>
      <c r="ARG1139" t="s">
        <v>1655</v>
      </c>
      <c r="ARI1139" t="s">
        <v>1442</v>
      </c>
      <c r="ARJ1139" t="s">
        <v>1444</v>
      </c>
      <c r="AWT1139" t="s">
        <v>1442</v>
      </c>
      <c r="AWU1139">
        <v>20123</v>
      </c>
      <c r="AWV1139" t="s">
        <v>9083</v>
      </c>
      <c r="AWY1139" t="s">
        <v>2088</v>
      </c>
      <c r="AWZ1139" t="s">
        <v>2077</v>
      </c>
      <c r="AXA1139" t="s">
        <v>2089</v>
      </c>
      <c r="AXC1139">
        <v>173</v>
      </c>
      <c r="AXD1139" t="s">
        <v>2666</v>
      </c>
    </row>
    <row r="1140" spans="1:1304" x14ac:dyDescent="0.35">
      <c r="A1140" t="s">
        <v>2871</v>
      </c>
      <c r="B1140" t="s">
        <v>9084</v>
      </c>
      <c r="C1140" t="s">
        <v>9085</v>
      </c>
      <c r="D1140" t="s">
        <v>5621</v>
      </c>
      <c r="E1140" t="s">
        <v>2077</v>
      </c>
      <c r="F1140" t="s">
        <v>2203</v>
      </c>
      <c r="G1140" t="s">
        <v>1344</v>
      </c>
      <c r="I1140" t="s">
        <v>1437</v>
      </c>
      <c r="J1140" t="s">
        <v>1472</v>
      </c>
      <c r="K1140">
        <v>1</v>
      </c>
      <c r="L1140">
        <v>0</v>
      </c>
      <c r="M1140">
        <v>0</v>
      </c>
      <c r="N1140">
        <v>0</v>
      </c>
      <c r="O1140" t="s">
        <v>1385</v>
      </c>
      <c r="Q1140" t="s">
        <v>2870</v>
      </c>
      <c r="S1140" t="s">
        <v>1439</v>
      </c>
      <c r="T1140" t="s">
        <v>1439</v>
      </c>
      <c r="U1140">
        <v>49</v>
      </c>
      <c r="Y1140" t="s">
        <v>1448</v>
      </c>
      <c r="Z1140">
        <v>1</v>
      </c>
      <c r="AA1140">
        <v>0</v>
      </c>
      <c r="AB1140" t="s">
        <v>1452</v>
      </c>
      <c r="AC1140" t="s">
        <v>1456</v>
      </c>
      <c r="AD1140">
        <v>0</v>
      </c>
      <c r="AE1140">
        <v>0</v>
      </c>
      <c r="AF1140">
        <v>1</v>
      </c>
      <c r="AG1140">
        <v>0</v>
      </c>
      <c r="AH1140">
        <v>0</v>
      </c>
      <c r="AI1140">
        <v>0</v>
      </c>
      <c r="AJ1140">
        <v>0</v>
      </c>
      <c r="AK1140">
        <v>26000</v>
      </c>
      <c r="AN1140">
        <v>26000</v>
      </c>
      <c r="AO1140" t="s">
        <v>1466</v>
      </c>
      <c r="AP1140">
        <v>1</v>
      </c>
      <c r="AQ1140">
        <v>0</v>
      </c>
      <c r="AR1140">
        <v>0</v>
      </c>
      <c r="AS1140">
        <v>0</v>
      </c>
      <c r="AT1140">
        <v>0</v>
      </c>
      <c r="AV1140" t="s">
        <v>1466</v>
      </c>
      <c r="AX1140" t="s">
        <v>459</v>
      </c>
      <c r="AY1140">
        <v>0</v>
      </c>
      <c r="AZ1140">
        <v>0</v>
      </c>
      <c r="BA1140">
        <v>0</v>
      </c>
      <c r="BB1140">
        <v>0</v>
      </c>
      <c r="BC1140">
        <v>0</v>
      </c>
      <c r="BD1140">
        <v>0</v>
      </c>
      <c r="BE1140">
        <v>0</v>
      </c>
      <c r="BF1140">
        <v>0</v>
      </c>
      <c r="BG1140">
        <v>0</v>
      </c>
      <c r="BH1140">
        <v>0</v>
      </c>
      <c r="BI1140">
        <v>0</v>
      </c>
      <c r="BJ1140">
        <v>0</v>
      </c>
      <c r="BK1140">
        <v>0</v>
      </c>
      <c r="BL1140">
        <v>0</v>
      </c>
      <c r="BM1140">
        <v>0</v>
      </c>
      <c r="BN1140">
        <v>0</v>
      </c>
      <c r="BO1140">
        <v>0</v>
      </c>
      <c r="BP1140">
        <v>0</v>
      </c>
      <c r="BQ1140">
        <v>0</v>
      </c>
      <c r="BR1140">
        <v>0</v>
      </c>
      <c r="BS1140">
        <v>0</v>
      </c>
      <c r="BT1140">
        <v>0</v>
      </c>
      <c r="BU1140">
        <v>0</v>
      </c>
      <c r="BV1140">
        <v>0</v>
      </c>
      <c r="BW1140">
        <v>0</v>
      </c>
      <c r="BX1140">
        <v>0</v>
      </c>
      <c r="BY1140">
        <v>0</v>
      </c>
      <c r="BZ1140">
        <v>0</v>
      </c>
      <c r="CA1140">
        <v>0</v>
      </c>
      <c r="CB1140">
        <v>0</v>
      </c>
      <c r="CC1140">
        <v>0</v>
      </c>
      <c r="CD1140">
        <v>0</v>
      </c>
      <c r="CE1140">
        <v>0</v>
      </c>
      <c r="CF1140">
        <v>0</v>
      </c>
      <c r="CG1140">
        <v>0</v>
      </c>
      <c r="CH1140">
        <v>0</v>
      </c>
      <c r="CI1140">
        <v>0</v>
      </c>
      <c r="CJ1140">
        <v>0</v>
      </c>
      <c r="CK1140">
        <v>0</v>
      </c>
      <c r="CL1140">
        <v>0</v>
      </c>
      <c r="CM1140">
        <v>0</v>
      </c>
      <c r="CN1140">
        <v>0</v>
      </c>
      <c r="CO1140">
        <v>0</v>
      </c>
      <c r="CP1140">
        <v>0</v>
      </c>
      <c r="CQ1140">
        <v>0</v>
      </c>
      <c r="CR1140">
        <v>0</v>
      </c>
      <c r="CS1140">
        <v>0</v>
      </c>
      <c r="CT1140">
        <v>0</v>
      </c>
      <c r="CU1140">
        <v>0</v>
      </c>
      <c r="CV1140">
        <v>0</v>
      </c>
      <c r="CW1140">
        <v>0</v>
      </c>
      <c r="CX1140">
        <v>0</v>
      </c>
      <c r="CY1140">
        <v>0</v>
      </c>
      <c r="CZ1140">
        <v>0</v>
      </c>
      <c r="DA1140">
        <v>0</v>
      </c>
      <c r="DB1140">
        <v>1</v>
      </c>
      <c r="DC1140">
        <v>0</v>
      </c>
      <c r="DD1140">
        <v>0</v>
      </c>
      <c r="DE1140">
        <v>0</v>
      </c>
      <c r="DF1140">
        <v>0</v>
      </c>
      <c r="DG1140">
        <v>0</v>
      </c>
      <c r="DH1140">
        <v>0</v>
      </c>
      <c r="DI1140">
        <v>0</v>
      </c>
      <c r="DJ1140">
        <v>0</v>
      </c>
      <c r="DK1140">
        <v>0</v>
      </c>
      <c r="DL1140">
        <v>0</v>
      </c>
      <c r="DM1140">
        <v>0</v>
      </c>
      <c r="GD1140">
        <v>3</v>
      </c>
      <c r="RE1140" t="s">
        <v>1439</v>
      </c>
      <c r="RG1140" t="s">
        <v>1439</v>
      </c>
      <c r="RH1140">
        <v>26000</v>
      </c>
      <c r="RI1140">
        <v>1</v>
      </c>
      <c r="RJ1140" t="s">
        <v>2082</v>
      </c>
      <c r="AHM1140">
        <v>72</v>
      </c>
      <c r="AJZ1140" t="s">
        <v>1442</v>
      </c>
      <c r="AMM1140">
        <v>24</v>
      </c>
      <c r="AOA1140" t="s">
        <v>1558</v>
      </c>
      <c r="AOC1140" t="s">
        <v>2409</v>
      </c>
      <c r="AOD1140">
        <v>1</v>
      </c>
      <c r="AOE1140">
        <v>1</v>
      </c>
      <c r="AOF1140">
        <v>0</v>
      </c>
      <c r="AOG1140">
        <v>0</v>
      </c>
      <c r="AOH1140">
        <v>0</v>
      </c>
      <c r="AOI1140">
        <v>0</v>
      </c>
      <c r="AOJ1140">
        <v>0</v>
      </c>
      <c r="AOK1140">
        <v>0</v>
      </c>
      <c r="AOL1140">
        <v>0</v>
      </c>
      <c r="AOM1140">
        <v>0</v>
      </c>
      <c r="AON1140">
        <v>0</v>
      </c>
      <c r="AOO1140">
        <v>0</v>
      </c>
      <c r="AOQ1140" t="s">
        <v>2288</v>
      </c>
      <c r="AOR1140">
        <v>1</v>
      </c>
      <c r="AOS1140">
        <v>1</v>
      </c>
      <c r="AOT1140">
        <v>0</v>
      </c>
      <c r="AOU1140">
        <v>0</v>
      </c>
      <c r="AOV1140">
        <v>0</v>
      </c>
      <c r="AOW1140">
        <v>0</v>
      </c>
      <c r="AOX1140">
        <v>0</v>
      </c>
      <c r="AOY1140">
        <v>0</v>
      </c>
      <c r="AOZ1140">
        <v>0</v>
      </c>
      <c r="APA1140">
        <v>0</v>
      </c>
      <c r="APC1140" t="s">
        <v>1602</v>
      </c>
      <c r="APD1140">
        <v>0</v>
      </c>
      <c r="APE1140">
        <v>0</v>
      </c>
      <c r="APF1140">
        <v>0</v>
      </c>
      <c r="APG1140">
        <v>0</v>
      </c>
      <c r="APH1140">
        <v>1</v>
      </c>
      <c r="API1140">
        <v>0</v>
      </c>
      <c r="APJ1140">
        <v>0</v>
      </c>
      <c r="APK1140">
        <v>0</v>
      </c>
      <c r="APL1140">
        <v>0</v>
      </c>
      <c r="APM1140">
        <v>0</v>
      </c>
      <c r="APN1140">
        <v>0</v>
      </c>
      <c r="APO1140">
        <v>0</v>
      </c>
      <c r="APP1140">
        <v>0</v>
      </c>
      <c r="APQ1140">
        <v>0</v>
      </c>
      <c r="APS1140" t="s">
        <v>1442</v>
      </c>
      <c r="APY1140" t="s">
        <v>1623</v>
      </c>
      <c r="APZ1140">
        <v>0</v>
      </c>
      <c r="AQA1140">
        <v>1</v>
      </c>
      <c r="AQB1140">
        <v>0</v>
      </c>
      <c r="AQC1140">
        <v>0</v>
      </c>
      <c r="AQD1140">
        <v>0</v>
      </c>
      <c r="AQE1140">
        <v>0</v>
      </c>
      <c r="AQF1140">
        <v>0</v>
      </c>
      <c r="AQG1140">
        <v>0</v>
      </c>
      <c r="AQH1140">
        <v>0</v>
      </c>
      <c r="AQI1140">
        <v>0</v>
      </c>
      <c r="AQJ1140">
        <v>0</v>
      </c>
      <c r="AQK1140">
        <v>0</v>
      </c>
      <c r="AQL1140">
        <v>0</v>
      </c>
      <c r="AQN1140" t="s">
        <v>1639</v>
      </c>
      <c r="AQO1140">
        <v>1</v>
      </c>
      <c r="AQP1140">
        <v>0</v>
      </c>
      <c r="AQQ1140">
        <v>0</v>
      </c>
      <c r="AQR1140">
        <v>0</v>
      </c>
      <c r="AQS1140">
        <v>0</v>
      </c>
      <c r="AQT1140">
        <v>0</v>
      </c>
      <c r="AQU1140">
        <v>0</v>
      </c>
      <c r="AQV1140">
        <v>0</v>
      </c>
      <c r="AQW1140">
        <v>0</v>
      </c>
      <c r="AQX1140">
        <v>0</v>
      </c>
      <c r="AQY1140">
        <v>0</v>
      </c>
      <c r="AQZ1140">
        <v>0</v>
      </c>
      <c r="ARB1140" t="s">
        <v>1442</v>
      </c>
      <c r="AUB1140" t="s">
        <v>1706</v>
      </c>
      <c r="AUC1140" t="s">
        <v>1442</v>
      </c>
      <c r="AWT1140" t="s">
        <v>1444</v>
      </c>
      <c r="AWU1140">
        <v>21626</v>
      </c>
      <c r="AWV1140" t="s">
        <v>9086</v>
      </c>
      <c r="AWY1140" t="s">
        <v>2088</v>
      </c>
      <c r="AWZ1140" t="s">
        <v>2077</v>
      </c>
      <c r="AXA1140" t="s">
        <v>2089</v>
      </c>
      <c r="AXC1140">
        <v>265</v>
      </c>
      <c r="AXD1140" t="s">
        <v>2209</v>
      </c>
    </row>
    <row r="1141" spans="1:1304" x14ac:dyDescent="0.35">
      <c r="A1141" t="s">
        <v>4623</v>
      </c>
      <c r="B1141" t="s">
        <v>9087</v>
      </c>
      <c r="C1141" t="s">
        <v>9088</v>
      </c>
      <c r="D1141" t="s">
        <v>5792</v>
      </c>
      <c r="E1141" t="s">
        <v>2077</v>
      </c>
      <c r="F1141" t="s">
        <v>4619</v>
      </c>
      <c r="G1141" t="s">
        <v>1334</v>
      </c>
      <c r="I1141" t="s">
        <v>1437</v>
      </c>
      <c r="J1141" t="s">
        <v>1472</v>
      </c>
      <c r="K1141">
        <v>1</v>
      </c>
      <c r="L1141">
        <v>0</v>
      </c>
      <c r="M1141">
        <v>0</v>
      </c>
      <c r="N1141">
        <v>0</v>
      </c>
      <c r="O1141" t="s">
        <v>1429</v>
      </c>
      <c r="Q1141" t="s">
        <v>4620</v>
      </c>
      <c r="S1141" t="s">
        <v>1439</v>
      </c>
      <c r="T1141" t="s">
        <v>1439</v>
      </c>
      <c r="U1141">
        <v>51</v>
      </c>
      <c r="Y1141" t="s">
        <v>1448</v>
      </c>
      <c r="Z1141">
        <v>1</v>
      </c>
      <c r="AA1141">
        <v>0</v>
      </c>
      <c r="AB1141" t="s">
        <v>1456</v>
      </c>
      <c r="AC1141" t="s">
        <v>1464</v>
      </c>
      <c r="AD1141">
        <v>0</v>
      </c>
      <c r="AE1141">
        <v>0</v>
      </c>
      <c r="AF1141">
        <v>0</v>
      </c>
      <c r="AG1141">
        <v>0</v>
      </c>
      <c r="AH1141">
        <v>0</v>
      </c>
      <c r="AI1141">
        <v>0</v>
      </c>
      <c r="AJ1141">
        <v>1</v>
      </c>
      <c r="AN1141">
        <v>1</v>
      </c>
      <c r="AO1141" t="s">
        <v>1468</v>
      </c>
      <c r="AP1141">
        <v>0</v>
      </c>
      <c r="AQ1141">
        <v>1</v>
      </c>
      <c r="AR1141">
        <v>0</v>
      </c>
      <c r="AS1141">
        <v>0</v>
      </c>
      <c r="AT1141">
        <v>0</v>
      </c>
      <c r="AV1141" t="s">
        <v>1464</v>
      </c>
      <c r="AX1141" t="s">
        <v>4621</v>
      </c>
      <c r="AY1141">
        <v>0</v>
      </c>
      <c r="AZ1141">
        <v>0</v>
      </c>
      <c r="BA1141">
        <v>0</v>
      </c>
      <c r="BB1141">
        <v>0</v>
      </c>
      <c r="BC1141">
        <v>0</v>
      </c>
      <c r="BD1141">
        <v>0</v>
      </c>
      <c r="BE1141">
        <v>0</v>
      </c>
      <c r="BF1141">
        <v>0</v>
      </c>
      <c r="BG1141">
        <v>0</v>
      </c>
      <c r="BH1141">
        <v>0</v>
      </c>
      <c r="BI1141">
        <v>0</v>
      </c>
      <c r="BJ1141">
        <v>0</v>
      </c>
      <c r="BK1141">
        <v>0</v>
      </c>
      <c r="BL1141">
        <v>0</v>
      </c>
      <c r="BM1141">
        <v>0</v>
      </c>
      <c r="BN1141">
        <v>0</v>
      </c>
      <c r="BO1141">
        <v>0</v>
      </c>
      <c r="BP1141">
        <v>1</v>
      </c>
      <c r="BQ1141">
        <v>0</v>
      </c>
      <c r="BR1141">
        <v>1</v>
      </c>
      <c r="BS1141">
        <v>0</v>
      </c>
      <c r="BT1141">
        <v>0</v>
      </c>
      <c r="BU1141">
        <v>0</v>
      </c>
      <c r="BV1141">
        <v>0</v>
      </c>
      <c r="BW1141">
        <v>0</v>
      </c>
      <c r="BX1141">
        <v>0</v>
      </c>
      <c r="BY1141">
        <v>0</v>
      </c>
      <c r="BZ1141">
        <v>0</v>
      </c>
      <c r="CA1141">
        <v>0</v>
      </c>
      <c r="CB1141">
        <v>0</v>
      </c>
      <c r="CC1141">
        <v>0</v>
      </c>
      <c r="CD1141">
        <v>0</v>
      </c>
      <c r="CE1141">
        <v>0</v>
      </c>
      <c r="CF1141">
        <v>0</v>
      </c>
      <c r="CG1141">
        <v>0</v>
      </c>
      <c r="CH1141">
        <v>0</v>
      </c>
      <c r="CI1141">
        <v>0</v>
      </c>
      <c r="CJ1141">
        <v>0</v>
      </c>
      <c r="CK1141">
        <v>0</v>
      </c>
      <c r="CL1141">
        <v>0</v>
      </c>
      <c r="CM1141">
        <v>0</v>
      </c>
      <c r="CN1141">
        <v>0</v>
      </c>
      <c r="CO1141">
        <v>0</v>
      </c>
      <c r="CP1141">
        <v>0</v>
      </c>
      <c r="CQ1141">
        <v>1</v>
      </c>
      <c r="CR1141">
        <v>0</v>
      </c>
      <c r="CS1141">
        <v>0</v>
      </c>
      <c r="CT1141">
        <v>0</v>
      </c>
      <c r="CU1141">
        <v>0</v>
      </c>
      <c r="CV1141">
        <v>0</v>
      </c>
      <c r="CW1141">
        <v>0</v>
      </c>
      <c r="CX1141">
        <v>0</v>
      </c>
      <c r="CY1141">
        <v>0</v>
      </c>
      <c r="CZ1141">
        <v>0</v>
      </c>
      <c r="DA1141">
        <v>0</v>
      </c>
      <c r="DB1141">
        <v>1</v>
      </c>
      <c r="DC1141">
        <v>0</v>
      </c>
      <c r="DD1141">
        <v>1</v>
      </c>
      <c r="DE1141">
        <v>0</v>
      </c>
      <c r="DF1141">
        <v>0</v>
      </c>
      <c r="DG1141">
        <v>1</v>
      </c>
      <c r="DH1141">
        <v>0</v>
      </c>
      <c r="DI1141">
        <v>0</v>
      </c>
      <c r="DJ1141">
        <v>0</v>
      </c>
      <c r="DK1141">
        <v>0</v>
      </c>
      <c r="DL1141">
        <v>0</v>
      </c>
      <c r="DM1141">
        <v>0</v>
      </c>
      <c r="GD1141">
        <v>15</v>
      </c>
      <c r="RE1141" t="s">
        <v>1439</v>
      </c>
      <c r="RG1141" t="s">
        <v>1439</v>
      </c>
      <c r="RH1141">
        <v>16</v>
      </c>
      <c r="RI1141">
        <v>16</v>
      </c>
      <c r="RJ1141" t="s">
        <v>2082</v>
      </c>
      <c r="SC1141" t="s">
        <v>1439</v>
      </c>
      <c r="SE1141" t="s">
        <v>1439</v>
      </c>
      <c r="SF1141">
        <v>12</v>
      </c>
      <c r="SG1141">
        <v>12</v>
      </c>
      <c r="SH1141" t="s">
        <v>2082</v>
      </c>
      <c r="TQ1141" t="s">
        <v>1439</v>
      </c>
      <c r="TS1141" t="s">
        <v>1439</v>
      </c>
      <c r="TT1141">
        <v>6</v>
      </c>
      <c r="TU1141">
        <v>6</v>
      </c>
      <c r="TV1141" t="s">
        <v>2082</v>
      </c>
      <c r="TW1141" t="s">
        <v>1439</v>
      </c>
      <c r="TX1141">
        <v>9</v>
      </c>
      <c r="TY1141">
        <v>9</v>
      </c>
      <c r="VS1141" t="s">
        <v>1439</v>
      </c>
      <c r="VU1141" t="s">
        <v>1439</v>
      </c>
      <c r="VV1141">
        <v>3</v>
      </c>
      <c r="VW1141">
        <v>3</v>
      </c>
      <c r="WW1141" t="s">
        <v>1439</v>
      </c>
      <c r="WY1141" t="s">
        <v>1439</v>
      </c>
      <c r="WZ1141">
        <v>0.5</v>
      </c>
      <c r="XA1141">
        <v>0.5</v>
      </c>
      <c r="XB1141" t="s">
        <v>2082</v>
      </c>
      <c r="XG1141" t="s">
        <v>1439</v>
      </c>
      <c r="XI1141" t="s">
        <v>1439</v>
      </c>
      <c r="XJ1141">
        <v>0.5</v>
      </c>
      <c r="XK1141">
        <v>0.5</v>
      </c>
      <c r="AHM1141">
        <v>16</v>
      </c>
      <c r="AHO1141">
        <v>2</v>
      </c>
      <c r="AHS1141">
        <v>5</v>
      </c>
      <c r="AHX1141">
        <v>3</v>
      </c>
      <c r="AIA1141">
        <v>5</v>
      </c>
      <c r="AIB1141">
        <v>6</v>
      </c>
      <c r="AJZ1141" t="s">
        <v>1442</v>
      </c>
      <c r="AKB1141" t="s">
        <v>1442</v>
      </c>
      <c r="AKF1141" t="s">
        <v>1442</v>
      </c>
      <c r="AKK1141" t="s">
        <v>1442</v>
      </c>
      <c r="AKN1141" t="s">
        <v>1442</v>
      </c>
      <c r="AKO1141" t="s">
        <v>1442</v>
      </c>
      <c r="AMM1141">
        <v>20</v>
      </c>
      <c r="AMO1141">
        <v>6</v>
      </c>
      <c r="AMS1141">
        <v>60</v>
      </c>
      <c r="AMX1141">
        <v>6</v>
      </c>
      <c r="ANA1141">
        <v>5</v>
      </c>
      <c r="ANB1141">
        <v>3</v>
      </c>
      <c r="AOA1141" t="s">
        <v>1558</v>
      </c>
      <c r="AOC1141" t="s">
        <v>1572</v>
      </c>
      <c r="AOD1141">
        <v>0</v>
      </c>
      <c r="AOE1141">
        <v>1</v>
      </c>
      <c r="AOF1141">
        <v>0</v>
      </c>
      <c r="AOG1141">
        <v>0</v>
      </c>
      <c r="AOH1141">
        <v>0</v>
      </c>
      <c r="AOI1141">
        <v>0</v>
      </c>
      <c r="AOJ1141">
        <v>0</v>
      </c>
      <c r="AOK1141">
        <v>0</v>
      </c>
      <c r="AOL1141">
        <v>0</v>
      </c>
      <c r="AOM1141">
        <v>0</v>
      </c>
      <c r="AON1141">
        <v>0</v>
      </c>
      <c r="AOO1141">
        <v>0</v>
      </c>
      <c r="AOQ1141" t="s">
        <v>1567</v>
      </c>
      <c r="AOR1141">
        <v>1</v>
      </c>
      <c r="AOS1141">
        <v>0</v>
      </c>
      <c r="AOT1141">
        <v>0</v>
      </c>
      <c r="AOU1141">
        <v>0</v>
      </c>
      <c r="AOV1141">
        <v>0</v>
      </c>
      <c r="AOW1141">
        <v>0</v>
      </c>
      <c r="AOX1141">
        <v>0</v>
      </c>
      <c r="AOY1141">
        <v>0</v>
      </c>
      <c r="AOZ1141">
        <v>0</v>
      </c>
      <c r="APA1141">
        <v>0</v>
      </c>
      <c r="APC1141" t="s">
        <v>1464</v>
      </c>
      <c r="APD1141">
        <v>0</v>
      </c>
      <c r="APE1141">
        <v>0</v>
      </c>
      <c r="APF1141">
        <v>0</v>
      </c>
      <c r="APG1141">
        <v>0</v>
      </c>
      <c r="APH1141">
        <v>0</v>
      </c>
      <c r="API1141">
        <v>0</v>
      </c>
      <c r="APJ1141">
        <v>0</v>
      </c>
      <c r="APK1141">
        <v>0</v>
      </c>
      <c r="APL1141">
        <v>0</v>
      </c>
      <c r="APM1141">
        <v>0</v>
      </c>
      <c r="APN1141">
        <v>1</v>
      </c>
      <c r="APO1141">
        <v>0</v>
      </c>
      <c r="APP1141">
        <v>0</v>
      </c>
      <c r="APQ1141">
        <v>0</v>
      </c>
      <c r="APS1141" t="s">
        <v>1442</v>
      </c>
      <c r="APY1141" t="s">
        <v>1267</v>
      </c>
      <c r="APZ1141">
        <v>1</v>
      </c>
      <c r="AQA1141">
        <v>0</v>
      </c>
      <c r="AQB1141">
        <v>0</v>
      </c>
      <c r="AQC1141">
        <v>0</v>
      </c>
      <c r="AQD1141">
        <v>0</v>
      </c>
      <c r="AQE1141">
        <v>0</v>
      </c>
      <c r="AQF1141">
        <v>0</v>
      </c>
      <c r="AQG1141">
        <v>0</v>
      </c>
      <c r="AQH1141">
        <v>0</v>
      </c>
      <c r="AQI1141">
        <v>0</v>
      </c>
      <c r="AQJ1141">
        <v>0</v>
      </c>
      <c r="AQK1141">
        <v>0</v>
      </c>
      <c r="AQL1141">
        <v>0</v>
      </c>
      <c r="AQN1141" t="s">
        <v>1647</v>
      </c>
      <c r="AQO1141">
        <v>0</v>
      </c>
      <c r="AQP1141">
        <v>0</v>
      </c>
      <c r="AQQ1141">
        <v>0</v>
      </c>
      <c r="AQR1141">
        <v>0</v>
      </c>
      <c r="AQS1141">
        <v>1</v>
      </c>
      <c r="AQT1141">
        <v>0</v>
      </c>
      <c r="AQU1141">
        <v>0</v>
      </c>
      <c r="AQV1141">
        <v>0</v>
      </c>
      <c r="AQW1141">
        <v>0</v>
      </c>
      <c r="AQX1141">
        <v>0</v>
      </c>
      <c r="AQY1141">
        <v>0</v>
      </c>
      <c r="AQZ1141">
        <v>0</v>
      </c>
      <c r="ARB1141" t="s">
        <v>1442</v>
      </c>
      <c r="ARG1141" t="s">
        <v>1655</v>
      </c>
      <c r="ARI1141" t="s">
        <v>1442</v>
      </c>
      <c r="ARJ1141" t="s">
        <v>1439</v>
      </c>
      <c r="ARK1141" t="s">
        <v>1439</v>
      </c>
      <c r="ARL1141" t="s">
        <v>4622</v>
      </c>
      <c r="ARM1141">
        <v>0</v>
      </c>
      <c r="ARN1141">
        <v>0</v>
      </c>
      <c r="ARO1141">
        <v>0</v>
      </c>
      <c r="ARP1141">
        <v>0</v>
      </c>
      <c r="ARQ1141">
        <v>0</v>
      </c>
      <c r="ARR1141">
        <v>0</v>
      </c>
      <c r="ARS1141">
        <v>0</v>
      </c>
      <c r="ART1141">
        <v>0</v>
      </c>
      <c r="ARU1141">
        <v>0</v>
      </c>
      <c r="ARV1141">
        <v>0</v>
      </c>
      <c r="ARW1141">
        <v>0</v>
      </c>
      <c r="ARX1141">
        <v>0</v>
      </c>
      <c r="ARY1141">
        <v>0</v>
      </c>
      <c r="ARZ1141">
        <v>0</v>
      </c>
      <c r="ASA1141">
        <v>0</v>
      </c>
      <c r="ASB1141">
        <v>0</v>
      </c>
      <c r="ASC1141">
        <v>0</v>
      </c>
      <c r="ASD1141">
        <v>0</v>
      </c>
      <c r="ASE1141">
        <v>0</v>
      </c>
      <c r="ASF1141">
        <v>1</v>
      </c>
      <c r="ASG1141">
        <v>0</v>
      </c>
      <c r="ASH1141">
        <v>0</v>
      </c>
      <c r="ASI1141">
        <v>0</v>
      </c>
      <c r="ASJ1141">
        <v>0</v>
      </c>
      <c r="ASK1141">
        <v>0</v>
      </c>
      <c r="ASL1141">
        <v>0</v>
      </c>
      <c r="ASM1141">
        <v>0</v>
      </c>
      <c r="ASN1141">
        <v>0</v>
      </c>
      <c r="ASO1141">
        <v>0</v>
      </c>
      <c r="ASP1141">
        <v>0</v>
      </c>
      <c r="ASQ1141">
        <v>0</v>
      </c>
      <c r="ASR1141">
        <v>0</v>
      </c>
      <c r="ASS1141">
        <v>0</v>
      </c>
      <c r="AST1141">
        <v>0</v>
      </c>
      <c r="ASU1141">
        <v>0</v>
      </c>
      <c r="ASV1141">
        <v>0</v>
      </c>
      <c r="ASW1141">
        <v>0</v>
      </c>
      <c r="ASX1141">
        <v>0</v>
      </c>
      <c r="ASY1141">
        <v>0</v>
      </c>
      <c r="ASZ1141">
        <v>0</v>
      </c>
      <c r="ATA1141">
        <v>0</v>
      </c>
      <c r="ATB1141">
        <v>0</v>
      </c>
      <c r="ATC1141">
        <v>0</v>
      </c>
      <c r="ATD1141">
        <v>0</v>
      </c>
      <c r="ATE1141">
        <v>0</v>
      </c>
      <c r="ATF1141">
        <v>0</v>
      </c>
      <c r="ATG1141">
        <v>0</v>
      </c>
      <c r="ATH1141">
        <v>0</v>
      </c>
      <c r="ATI1141">
        <v>0</v>
      </c>
      <c r="ATJ1141">
        <v>0</v>
      </c>
      <c r="ATK1141">
        <v>0</v>
      </c>
      <c r="ATL1141">
        <v>0</v>
      </c>
      <c r="ATM1141">
        <v>0</v>
      </c>
      <c r="ATN1141">
        <v>0</v>
      </c>
      <c r="ATO1141">
        <v>0</v>
      </c>
      <c r="ATP1141">
        <v>0</v>
      </c>
      <c r="ATQ1141">
        <v>0</v>
      </c>
      <c r="ATR1141">
        <v>1</v>
      </c>
      <c r="ATS1141">
        <v>0</v>
      </c>
      <c r="ATT1141">
        <v>0</v>
      </c>
      <c r="ATU1141">
        <v>1</v>
      </c>
      <c r="ATV1141">
        <v>0</v>
      </c>
      <c r="ATW1141">
        <v>0</v>
      </c>
      <c r="ATX1141">
        <v>0</v>
      </c>
      <c r="ATY1141">
        <v>0</v>
      </c>
      <c r="ATZ1141">
        <v>0</v>
      </c>
      <c r="AUA1141">
        <v>0</v>
      </c>
      <c r="AWT1141" t="s">
        <v>1439</v>
      </c>
      <c r="AWU1141">
        <v>39336</v>
      </c>
      <c r="AWV1141" t="s">
        <v>9089</v>
      </c>
      <c r="AWY1141" t="s">
        <v>2088</v>
      </c>
      <c r="AWZ1141" t="s">
        <v>2077</v>
      </c>
      <c r="AXA1141" t="s">
        <v>2089</v>
      </c>
      <c r="AXC1141">
        <v>1025</v>
      </c>
      <c r="AXD1141" t="s">
        <v>4624</v>
      </c>
    </row>
    <row r="1142" spans="1:1304" x14ac:dyDescent="0.35">
      <c r="A1142" t="s">
        <v>4121</v>
      </c>
      <c r="B1142" t="s">
        <v>9090</v>
      </c>
      <c r="C1142" t="s">
        <v>9091</v>
      </c>
      <c r="D1142" t="s">
        <v>5636</v>
      </c>
      <c r="E1142" t="s">
        <v>2077</v>
      </c>
      <c r="F1142" t="s">
        <v>3722</v>
      </c>
      <c r="G1142" t="s">
        <v>1356</v>
      </c>
      <c r="I1142" t="s">
        <v>1437</v>
      </c>
      <c r="J1142" t="s">
        <v>1472</v>
      </c>
      <c r="K1142">
        <v>1</v>
      </c>
      <c r="L1142">
        <v>0</v>
      </c>
      <c r="M1142">
        <v>0</v>
      </c>
      <c r="N1142">
        <v>0</v>
      </c>
      <c r="O1142" t="s">
        <v>1425</v>
      </c>
      <c r="Q1142" t="s">
        <v>3765</v>
      </c>
      <c r="S1142" t="s">
        <v>1439</v>
      </c>
      <c r="T1142" t="s">
        <v>1439</v>
      </c>
      <c r="U1142">
        <v>39</v>
      </c>
      <c r="Y1142" t="s">
        <v>1448</v>
      </c>
      <c r="Z1142">
        <v>1</v>
      </c>
      <c r="AA1142">
        <v>0</v>
      </c>
      <c r="AB1142" t="s">
        <v>1454</v>
      </c>
      <c r="AC1142" t="s">
        <v>1456</v>
      </c>
      <c r="AD1142">
        <v>0</v>
      </c>
      <c r="AE1142">
        <v>0</v>
      </c>
      <c r="AF1142">
        <v>1</v>
      </c>
      <c r="AG1142">
        <v>0</v>
      </c>
      <c r="AH1142">
        <v>0</v>
      </c>
      <c r="AI1142">
        <v>0</v>
      </c>
      <c r="AJ1142">
        <v>0</v>
      </c>
      <c r="AK1142">
        <v>9000</v>
      </c>
      <c r="AN1142">
        <v>9000</v>
      </c>
      <c r="AO1142" t="s">
        <v>2140</v>
      </c>
      <c r="AP1142">
        <v>1</v>
      </c>
      <c r="AQ1142">
        <v>1</v>
      </c>
      <c r="AR1142">
        <v>0</v>
      </c>
      <c r="AS1142">
        <v>0</v>
      </c>
      <c r="AT1142">
        <v>0</v>
      </c>
      <c r="AV1142" t="s">
        <v>1464</v>
      </c>
      <c r="AX1142" t="s">
        <v>4120</v>
      </c>
      <c r="AY1142">
        <v>0</v>
      </c>
      <c r="AZ1142">
        <v>0</v>
      </c>
      <c r="BA1142">
        <v>0</v>
      </c>
      <c r="BB1142">
        <v>0</v>
      </c>
      <c r="BC1142">
        <v>0</v>
      </c>
      <c r="BD1142">
        <v>0</v>
      </c>
      <c r="BE1142">
        <v>0</v>
      </c>
      <c r="BF1142">
        <v>0</v>
      </c>
      <c r="BG1142">
        <v>0</v>
      </c>
      <c r="BH1142">
        <v>0</v>
      </c>
      <c r="BI1142">
        <v>0</v>
      </c>
      <c r="BJ1142">
        <v>0</v>
      </c>
      <c r="BK1142">
        <v>0</v>
      </c>
      <c r="BL1142">
        <v>0</v>
      </c>
      <c r="BM1142">
        <v>0</v>
      </c>
      <c r="BN1142">
        <v>0</v>
      </c>
      <c r="BO1142">
        <v>1</v>
      </c>
      <c r="BP1142">
        <v>0</v>
      </c>
      <c r="BQ1142">
        <v>0</v>
      </c>
      <c r="BR1142">
        <v>0</v>
      </c>
      <c r="BS1142">
        <v>0</v>
      </c>
      <c r="BT1142">
        <v>0</v>
      </c>
      <c r="BU1142">
        <v>0</v>
      </c>
      <c r="BV1142">
        <v>0</v>
      </c>
      <c r="BW1142">
        <v>0</v>
      </c>
      <c r="BX1142">
        <v>0</v>
      </c>
      <c r="BY1142">
        <v>0</v>
      </c>
      <c r="BZ1142">
        <v>0</v>
      </c>
      <c r="CA1142">
        <v>0</v>
      </c>
      <c r="CB1142">
        <v>0</v>
      </c>
      <c r="CC1142">
        <v>0</v>
      </c>
      <c r="CD1142">
        <v>0</v>
      </c>
      <c r="CE1142">
        <v>0</v>
      </c>
      <c r="CF1142">
        <v>0</v>
      </c>
      <c r="CG1142">
        <v>0</v>
      </c>
      <c r="CH1142">
        <v>0</v>
      </c>
      <c r="CI1142">
        <v>0</v>
      </c>
      <c r="CJ1142">
        <v>0</v>
      </c>
      <c r="CK1142">
        <v>0</v>
      </c>
      <c r="CL1142">
        <v>0</v>
      </c>
      <c r="CM1142">
        <v>0</v>
      </c>
      <c r="CN1142">
        <v>1</v>
      </c>
      <c r="CO1142">
        <v>0</v>
      </c>
      <c r="CP1142">
        <v>1</v>
      </c>
      <c r="CQ1142">
        <v>0</v>
      </c>
      <c r="CR1142">
        <v>0</v>
      </c>
      <c r="CS1142">
        <v>0</v>
      </c>
      <c r="CT1142">
        <v>1</v>
      </c>
      <c r="CU1142">
        <v>1</v>
      </c>
      <c r="CV1142">
        <v>1</v>
      </c>
      <c r="CW1142">
        <v>1</v>
      </c>
      <c r="CX1142">
        <v>1</v>
      </c>
      <c r="CY1142">
        <v>1</v>
      </c>
      <c r="CZ1142">
        <v>1</v>
      </c>
      <c r="DA1142">
        <v>1</v>
      </c>
      <c r="DB1142">
        <v>0</v>
      </c>
      <c r="DC1142">
        <v>0</v>
      </c>
      <c r="DD1142">
        <v>1</v>
      </c>
      <c r="DE1142">
        <v>0</v>
      </c>
      <c r="DF1142">
        <v>0</v>
      </c>
      <c r="DG1142">
        <v>0</v>
      </c>
      <c r="DH1142">
        <v>0</v>
      </c>
      <c r="DI1142">
        <v>0</v>
      </c>
      <c r="DJ1142">
        <v>0</v>
      </c>
      <c r="DK1142">
        <v>0</v>
      </c>
      <c r="DL1142">
        <v>0</v>
      </c>
      <c r="DM1142">
        <v>0</v>
      </c>
      <c r="GD1142">
        <v>5</v>
      </c>
      <c r="NG1142" t="s">
        <v>1439</v>
      </c>
      <c r="NI1142" t="s">
        <v>1439</v>
      </c>
      <c r="NJ1142">
        <v>100000</v>
      </c>
      <c r="NK1142">
        <v>11.1111111111111</v>
      </c>
      <c r="NL1142" t="s">
        <v>2082</v>
      </c>
      <c r="NQ1142" t="s">
        <v>1439</v>
      </c>
      <c r="NS1142" t="s">
        <v>1439</v>
      </c>
      <c r="NT1142">
        <v>13000</v>
      </c>
      <c r="NU1142">
        <v>1.44444444444444</v>
      </c>
      <c r="OA1142" t="s">
        <v>1439</v>
      </c>
      <c r="OC1142" t="s">
        <v>1439</v>
      </c>
      <c r="OD1142">
        <v>27000</v>
      </c>
      <c r="OE1142">
        <v>3</v>
      </c>
      <c r="OU1142" t="s">
        <v>1439</v>
      </c>
      <c r="OW1142" t="s">
        <v>1439</v>
      </c>
      <c r="OX1142">
        <v>45000</v>
      </c>
      <c r="OY1142">
        <v>5</v>
      </c>
      <c r="PA1142" t="s">
        <v>1439</v>
      </c>
      <c r="PB1142">
        <v>65000</v>
      </c>
      <c r="PC1142">
        <v>7.2222222222222197</v>
      </c>
      <c r="PI1142" t="s">
        <v>1439</v>
      </c>
      <c r="PK1142" t="s">
        <v>1439</v>
      </c>
      <c r="PL1142">
        <v>7000</v>
      </c>
      <c r="PM1142">
        <v>0.77777777777777801</v>
      </c>
      <c r="QK1142" t="s">
        <v>1439</v>
      </c>
      <c r="QM1142" t="s">
        <v>1439</v>
      </c>
      <c r="QN1142">
        <v>47000</v>
      </c>
      <c r="QO1142">
        <v>5.2222222222222197</v>
      </c>
      <c r="QU1142" t="s">
        <v>1439</v>
      </c>
      <c r="QW1142" t="s">
        <v>1439</v>
      </c>
      <c r="QX1142">
        <v>10000</v>
      </c>
      <c r="QY1142">
        <v>1.1111111111111101</v>
      </c>
      <c r="SC1142" t="s">
        <v>1439</v>
      </c>
      <c r="SE1142" t="s">
        <v>1439</v>
      </c>
      <c r="SF1142">
        <v>115000</v>
      </c>
      <c r="SG1142">
        <v>12.7777777777778</v>
      </c>
      <c r="SH1142" t="s">
        <v>2082</v>
      </c>
      <c r="UE1142" t="s">
        <v>1439</v>
      </c>
      <c r="UG1142" t="s">
        <v>1439</v>
      </c>
      <c r="UH1142">
        <v>18000</v>
      </c>
      <c r="UI1142">
        <v>2</v>
      </c>
      <c r="UY1142" t="s">
        <v>1439</v>
      </c>
      <c r="VA1142" t="s">
        <v>1439</v>
      </c>
      <c r="VB1142">
        <v>20000</v>
      </c>
      <c r="VC1142">
        <v>2.2222222222222201</v>
      </c>
      <c r="VD1142" t="s">
        <v>2082</v>
      </c>
      <c r="VI1142" t="s">
        <v>1439</v>
      </c>
      <c r="VK1142" t="s">
        <v>1439</v>
      </c>
      <c r="VL1142">
        <v>110000</v>
      </c>
      <c r="VM1142">
        <v>12.2222222222222</v>
      </c>
      <c r="VN1142" t="s">
        <v>2082</v>
      </c>
      <c r="WM1142" t="s">
        <v>1439</v>
      </c>
      <c r="WO1142" t="s">
        <v>1439</v>
      </c>
      <c r="WP1142">
        <v>5000</v>
      </c>
      <c r="WQ1142">
        <v>0.55555555555555602</v>
      </c>
      <c r="AHD1142">
        <v>30</v>
      </c>
      <c r="AHE1142">
        <v>30</v>
      </c>
      <c r="AHF1142">
        <v>30</v>
      </c>
      <c r="AHH1142">
        <v>60</v>
      </c>
      <c r="AHI1142">
        <v>30</v>
      </c>
      <c r="AHK1142">
        <v>30</v>
      </c>
      <c r="AHL1142">
        <v>30</v>
      </c>
      <c r="AHO1142">
        <v>30</v>
      </c>
      <c r="AHT1142">
        <v>60</v>
      </c>
      <c r="AHV1142">
        <v>30</v>
      </c>
      <c r="AHW1142">
        <v>60</v>
      </c>
      <c r="AHZ1142">
        <v>60</v>
      </c>
      <c r="AJQ1142" t="s">
        <v>1442</v>
      </c>
      <c r="AJR1142" t="s">
        <v>1442</v>
      </c>
      <c r="AJS1142" t="s">
        <v>1442</v>
      </c>
      <c r="AJU1142" t="s">
        <v>1442</v>
      </c>
      <c r="AJV1142" t="s">
        <v>1442</v>
      </c>
      <c r="AJX1142" t="s">
        <v>1442</v>
      </c>
      <c r="AJY1142" t="s">
        <v>1442</v>
      </c>
      <c r="AKB1142" t="s">
        <v>1442</v>
      </c>
      <c r="AKG1142" t="s">
        <v>1442</v>
      </c>
      <c r="AKI1142" t="s">
        <v>1442</v>
      </c>
      <c r="AKJ1142" t="s">
        <v>1442</v>
      </c>
      <c r="AKM1142" t="s">
        <v>1442</v>
      </c>
      <c r="AMD1142">
        <v>1</v>
      </c>
      <c r="AME1142">
        <v>1</v>
      </c>
      <c r="AMF1142">
        <v>1</v>
      </c>
      <c r="AMH1142">
        <v>1</v>
      </c>
      <c r="AMI1142">
        <v>1</v>
      </c>
      <c r="AMK1142">
        <v>1</v>
      </c>
      <c r="AML1142">
        <v>1</v>
      </c>
      <c r="AMO1142">
        <v>1</v>
      </c>
      <c r="AMT1142">
        <v>1</v>
      </c>
      <c r="AMV1142">
        <v>1</v>
      </c>
      <c r="AMW1142">
        <v>1</v>
      </c>
      <c r="AMZ1142">
        <v>1</v>
      </c>
      <c r="AOA1142" t="s">
        <v>1552</v>
      </c>
      <c r="AOC1142" t="s">
        <v>1464</v>
      </c>
      <c r="AOD1142">
        <v>0</v>
      </c>
      <c r="AOE1142">
        <v>0</v>
      </c>
      <c r="AOF1142">
        <v>0</v>
      </c>
      <c r="AOG1142">
        <v>0</v>
      </c>
      <c r="AOH1142">
        <v>0</v>
      </c>
      <c r="AOI1142">
        <v>0</v>
      </c>
      <c r="AOJ1142">
        <v>0</v>
      </c>
      <c r="AOK1142">
        <v>0</v>
      </c>
      <c r="AOL1142">
        <v>1</v>
      </c>
      <c r="AOM1142">
        <v>0</v>
      </c>
      <c r="AON1142">
        <v>0</v>
      </c>
      <c r="AOO1142">
        <v>0</v>
      </c>
      <c r="AOQ1142" t="s">
        <v>1464</v>
      </c>
      <c r="AOR1142">
        <v>0</v>
      </c>
      <c r="AOS1142">
        <v>0</v>
      </c>
      <c r="AOT1142">
        <v>0</v>
      </c>
      <c r="AOU1142">
        <v>0</v>
      </c>
      <c r="AOV1142">
        <v>0</v>
      </c>
      <c r="AOW1142">
        <v>0</v>
      </c>
      <c r="AOX1142">
        <v>1</v>
      </c>
      <c r="AOY1142">
        <v>0</v>
      </c>
      <c r="AOZ1142">
        <v>0</v>
      </c>
      <c r="APA1142">
        <v>0</v>
      </c>
      <c r="APC1142" t="s">
        <v>1464</v>
      </c>
      <c r="APD1142">
        <v>0</v>
      </c>
      <c r="APE1142">
        <v>0</v>
      </c>
      <c r="APF1142">
        <v>0</v>
      </c>
      <c r="APG1142">
        <v>0</v>
      </c>
      <c r="APH1142">
        <v>0</v>
      </c>
      <c r="API1142">
        <v>0</v>
      </c>
      <c r="APJ1142">
        <v>0</v>
      </c>
      <c r="APK1142">
        <v>0</v>
      </c>
      <c r="APL1142">
        <v>0</v>
      </c>
      <c r="APM1142">
        <v>0</v>
      </c>
      <c r="APN1142">
        <v>1</v>
      </c>
      <c r="APO1142">
        <v>0</v>
      </c>
      <c r="APP1142">
        <v>0</v>
      </c>
      <c r="APQ1142">
        <v>0</v>
      </c>
      <c r="APS1142" t="s">
        <v>1442</v>
      </c>
      <c r="APY1142" t="s">
        <v>1464</v>
      </c>
      <c r="APZ1142">
        <v>0</v>
      </c>
      <c r="AQA1142">
        <v>0</v>
      </c>
      <c r="AQB1142">
        <v>0</v>
      </c>
      <c r="AQC1142">
        <v>0</v>
      </c>
      <c r="AQD1142">
        <v>0</v>
      </c>
      <c r="AQE1142">
        <v>0</v>
      </c>
      <c r="AQF1142">
        <v>0</v>
      </c>
      <c r="AQG1142">
        <v>0</v>
      </c>
      <c r="AQH1142">
        <v>0</v>
      </c>
      <c r="AQI1142">
        <v>1</v>
      </c>
      <c r="AQJ1142">
        <v>0</v>
      </c>
      <c r="AQK1142">
        <v>0</v>
      </c>
      <c r="AQL1142">
        <v>0</v>
      </c>
      <c r="AQN1142" t="s">
        <v>1464</v>
      </c>
      <c r="AQO1142">
        <v>0</v>
      </c>
      <c r="AQP1142">
        <v>0</v>
      </c>
      <c r="AQQ1142">
        <v>0</v>
      </c>
      <c r="AQR1142">
        <v>0</v>
      </c>
      <c r="AQS1142">
        <v>0</v>
      </c>
      <c r="AQT1142">
        <v>0</v>
      </c>
      <c r="AQU1142">
        <v>0</v>
      </c>
      <c r="AQV1142">
        <v>0</v>
      </c>
      <c r="AQW1142">
        <v>1</v>
      </c>
      <c r="AQX1142">
        <v>0</v>
      </c>
      <c r="AQY1142">
        <v>0</v>
      </c>
      <c r="AQZ1142">
        <v>0</v>
      </c>
      <c r="ARB1142" t="s">
        <v>1442</v>
      </c>
      <c r="AUB1142" t="s">
        <v>1706</v>
      </c>
      <c r="AUC1142" t="s">
        <v>1442</v>
      </c>
      <c r="AWT1142" t="s">
        <v>1439</v>
      </c>
      <c r="AWU1142">
        <v>28127</v>
      </c>
      <c r="AWV1142" t="s">
        <v>9092</v>
      </c>
      <c r="AWY1142" t="s">
        <v>2088</v>
      </c>
      <c r="AWZ1142" t="s">
        <v>2077</v>
      </c>
      <c r="AXA1142" t="s">
        <v>2089</v>
      </c>
      <c r="AXC1142">
        <v>789</v>
      </c>
      <c r="AXD1142" t="s">
        <v>3728</v>
      </c>
    </row>
    <row r="1143" spans="1:1304" x14ac:dyDescent="0.35">
      <c r="A1143" t="s">
        <v>3118</v>
      </c>
      <c r="B1143" t="s">
        <v>9093</v>
      </c>
      <c r="C1143" t="s">
        <v>9094</v>
      </c>
      <c r="D1143" t="s">
        <v>5617</v>
      </c>
      <c r="E1143" t="s">
        <v>2077</v>
      </c>
      <c r="F1143" t="s">
        <v>2757</v>
      </c>
      <c r="G1143" t="s">
        <v>1354</v>
      </c>
      <c r="I1143" t="s">
        <v>1437</v>
      </c>
      <c r="J1143" t="s">
        <v>674</v>
      </c>
      <c r="K1143">
        <v>0</v>
      </c>
      <c r="L1143">
        <v>0</v>
      </c>
      <c r="M1143">
        <v>0</v>
      </c>
      <c r="N1143">
        <v>1</v>
      </c>
      <c r="O1143" t="s">
        <v>1427</v>
      </c>
      <c r="Q1143" t="s">
        <v>2784</v>
      </c>
      <c r="S1143" t="s">
        <v>1439</v>
      </c>
      <c r="T1143" t="s">
        <v>1439</v>
      </c>
      <c r="U1143">
        <v>70</v>
      </c>
      <c r="AB1143" t="s">
        <v>1454</v>
      </c>
      <c r="AC1143" t="s">
        <v>3117</v>
      </c>
      <c r="AD1143">
        <v>0</v>
      </c>
      <c r="AE1143">
        <v>0</v>
      </c>
      <c r="AF1143">
        <v>1</v>
      </c>
      <c r="AG1143">
        <v>0</v>
      </c>
      <c r="AH1143">
        <v>1</v>
      </c>
      <c r="AI1143">
        <v>0</v>
      </c>
      <c r="AJ1143">
        <v>0</v>
      </c>
      <c r="AK1143">
        <v>8500</v>
      </c>
      <c r="AN1143">
        <v>8500</v>
      </c>
      <c r="AO1143" t="s">
        <v>2106</v>
      </c>
      <c r="AP1143">
        <v>1</v>
      </c>
      <c r="AQ1143">
        <v>1</v>
      </c>
      <c r="AR1143">
        <v>0</v>
      </c>
      <c r="AS1143">
        <v>0</v>
      </c>
      <c r="AT1143">
        <v>0</v>
      </c>
      <c r="AV1143" t="s">
        <v>1464</v>
      </c>
      <c r="AX1143" t="s">
        <v>966</v>
      </c>
      <c r="AY1143">
        <v>0</v>
      </c>
      <c r="AZ1143">
        <v>0</v>
      </c>
      <c r="BA1143">
        <v>0</v>
      </c>
      <c r="BB1143">
        <v>0</v>
      </c>
      <c r="BC1143">
        <v>0</v>
      </c>
      <c r="BD1143">
        <v>0</v>
      </c>
      <c r="BE1143">
        <v>0</v>
      </c>
      <c r="BF1143">
        <v>0</v>
      </c>
      <c r="BG1143">
        <v>0</v>
      </c>
      <c r="BH1143">
        <v>0</v>
      </c>
      <c r="BI1143">
        <v>0</v>
      </c>
      <c r="BJ1143">
        <v>0</v>
      </c>
      <c r="BK1143">
        <v>0</v>
      </c>
      <c r="BL1143">
        <v>0</v>
      </c>
      <c r="BM1143">
        <v>0</v>
      </c>
      <c r="BN1143">
        <v>0</v>
      </c>
      <c r="BO1143">
        <v>0</v>
      </c>
      <c r="BP1143">
        <v>0</v>
      </c>
      <c r="BQ1143">
        <v>0</v>
      </c>
      <c r="BR1143">
        <v>0</v>
      </c>
      <c r="BS1143">
        <v>0</v>
      </c>
      <c r="BT1143">
        <v>0</v>
      </c>
      <c r="BU1143">
        <v>0</v>
      </c>
      <c r="BV1143">
        <v>0</v>
      </c>
      <c r="BW1143">
        <v>0</v>
      </c>
      <c r="BX1143">
        <v>0</v>
      </c>
      <c r="BY1143">
        <v>0</v>
      </c>
      <c r="BZ1143">
        <v>0</v>
      </c>
      <c r="CA1143">
        <v>0</v>
      </c>
      <c r="CB1143">
        <v>0</v>
      </c>
      <c r="CC1143">
        <v>0</v>
      </c>
      <c r="CD1143">
        <v>0</v>
      </c>
      <c r="CE1143">
        <v>0</v>
      </c>
      <c r="CF1143">
        <v>0</v>
      </c>
      <c r="CG1143">
        <v>0</v>
      </c>
      <c r="CH1143">
        <v>0</v>
      </c>
      <c r="CI1143">
        <v>0</v>
      </c>
      <c r="CJ1143">
        <v>0</v>
      </c>
      <c r="CK1143">
        <v>0</v>
      </c>
      <c r="CL1143">
        <v>0</v>
      </c>
      <c r="CM1143">
        <v>1</v>
      </c>
      <c r="CN1143">
        <v>0</v>
      </c>
      <c r="CO1143">
        <v>0</v>
      </c>
      <c r="CP1143">
        <v>0</v>
      </c>
      <c r="CQ1143">
        <v>0</v>
      </c>
      <c r="CR1143">
        <v>0</v>
      </c>
      <c r="CS1143">
        <v>0</v>
      </c>
      <c r="CT1143">
        <v>0</v>
      </c>
      <c r="CU1143">
        <v>0</v>
      </c>
      <c r="CV1143">
        <v>0</v>
      </c>
      <c r="CW1143">
        <v>0</v>
      </c>
      <c r="CX1143">
        <v>0</v>
      </c>
      <c r="CY1143">
        <v>0</v>
      </c>
      <c r="CZ1143">
        <v>0</v>
      </c>
      <c r="DA1143">
        <v>0</v>
      </c>
      <c r="DB1143">
        <v>0</v>
      </c>
      <c r="DC1143">
        <v>0</v>
      </c>
      <c r="DD1143">
        <v>0</v>
      </c>
      <c r="DE1143">
        <v>0</v>
      </c>
      <c r="DF1143">
        <v>0</v>
      </c>
      <c r="DG1143">
        <v>0</v>
      </c>
      <c r="DH1143">
        <v>0</v>
      </c>
      <c r="DI1143">
        <v>0</v>
      </c>
      <c r="DJ1143">
        <v>0</v>
      </c>
      <c r="DK1143">
        <v>0</v>
      </c>
      <c r="DL1143">
        <v>0</v>
      </c>
      <c r="DM1143">
        <v>0</v>
      </c>
      <c r="AFI1143" t="s">
        <v>1439</v>
      </c>
      <c r="AFK1143" t="s">
        <v>1439</v>
      </c>
      <c r="AFL1143">
        <v>1000</v>
      </c>
      <c r="AFM1143">
        <v>0.11764705882352899</v>
      </c>
      <c r="AFN1143" t="s">
        <v>2082</v>
      </c>
      <c r="AIW1143">
        <v>1</v>
      </c>
      <c r="ALJ1143" t="s">
        <v>1442</v>
      </c>
      <c r="ANW1143">
        <v>1</v>
      </c>
      <c r="AOQ1143" t="s">
        <v>1464</v>
      </c>
      <c r="AOR1143">
        <v>0</v>
      </c>
      <c r="AOS1143">
        <v>0</v>
      </c>
      <c r="AOT1143">
        <v>0</v>
      </c>
      <c r="AOU1143">
        <v>0</v>
      </c>
      <c r="AOV1143">
        <v>0</v>
      </c>
      <c r="AOW1143">
        <v>0</v>
      </c>
      <c r="AOX1143">
        <v>1</v>
      </c>
      <c r="AOY1143">
        <v>0</v>
      </c>
      <c r="AOZ1143">
        <v>0</v>
      </c>
      <c r="APA1143">
        <v>0</v>
      </c>
      <c r="APC1143" t="s">
        <v>1464</v>
      </c>
      <c r="APD1143">
        <v>0</v>
      </c>
      <c r="APE1143">
        <v>0</v>
      </c>
      <c r="APF1143">
        <v>0</v>
      </c>
      <c r="APG1143">
        <v>0</v>
      </c>
      <c r="APH1143">
        <v>0</v>
      </c>
      <c r="API1143">
        <v>0</v>
      </c>
      <c r="APJ1143">
        <v>0</v>
      </c>
      <c r="APK1143">
        <v>0</v>
      </c>
      <c r="APL1143">
        <v>0</v>
      </c>
      <c r="APM1143">
        <v>0</v>
      </c>
      <c r="APN1143">
        <v>1</v>
      </c>
      <c r="APO1143">
        <v>0</v>
      </c>
      <c r="APP1143">
        <v>0</v>
      </c>
      <c r="APQ1143">
        <v>0</v>
      </c>
      <c r="APS1143" t="s">
        <v>1439</v>
      </c>
      <c r="APT1143" t="s">
        <v>1618</v>
      </c>
      <c r="APU1143">
        <v>0</v>
      </c>
      <c r="APV1143">
        <v>0</v>
      </c>
      <c r="APW1143">
        <v>1</v>
      </c>
      <c r="APX1143">
        <v>0</v>
      </c>
      <c r="APY1143" t="s">
        <v>1623</v>
      </c>
      <c r="APZ1143">
        <v>0</v>
      </c>
      <c r="AQA1143">
        <v>1</v>
      </c>
      <c r="AQB1143">
        <v>0</v>
      </c>
      <c r="AQC1143">
        <v>0</v>
      </c>
      <c r="AQD1143">
        <v>0</v>
      </c>
      <c r="AQE1143">
        <v>0</v>
      </c>
      <c r="AQF1143">
        <v>0</v>
      </c>
      <c r="AQG1143">
        <v>0</v>
      </c>
      <c r="AQH1143">
        <v>0</v>
      </c>
      <c r="AQI1143">
        <v>0</v>
      </c>
      <c r="AQJ1143">
        <v>0</v>
      </c>
      <c r="AQK1143">
        <v>0</v>
      </c>
      <c r="AQL1143">
        <v>0</v>
      </c>
      <c r="AQN1143" t="s">
        <v>1641</v>
      </c>
      <c r="AQO1143">
        <v>0</v>
      </c>
      <c r="AQP1143">
        <v>1</v>
      </c>
      <c r="AQQ1143">
        <v>0</v>
      </c>
      <c r="AQR1143">
        <v>0</v>
      </c>
      <c r="AQS1143">
        <v>0</v>
      </c>
      <c r="AQT1143">
        <v>0</v>
      </c>
      <c r="AQU1143">
        <v>0</v>
      </c>
      <c r="AQV1143">
        <v>0</v>
      </c>
      <c r="AQW1143">
        <v>0</v>
      </c>
      <c r="AQX1143">
        <v>0</v>
      </c>
      <c r="AQY1143">
        <v>0</v>
      </c>
      <c r="AQZ1143">
        <v>0</v>
      </c>
      <c r="ARB1143" t="s">
        <v>1442</v>
      </c>
      <c r="AWT1143" t="s">
        <v>1442</v>
      </c>
      <c r="AWU1143">
        <v>23913</v>
      </c>
      <c r="AWV1143" t="s">
        <v>9095</v>
      </c>
      <c r="AWY1143" t="s">
        <v>2088</v>
      </c>
      <c r="AWZ1143" t="s">
        <v>2077</v>
      </c>
      <c r="AXA1143" t="s">
        <v>2089</v>
      </c>
      <c r="AXC1143">
        <v>377</v>
      </c>
      <c r="AXD1143" t="s">
        <v>2762</v>
      </c>
    </row>
    <row r="1144" spans="1:1304" x14ac:dyDescent="0.35">
      <c r="A1144" t="s">
        <v>4603</v>
      </c>
      <c r="B1144" t="s">
        <v>9096</v>
      </c>
      <c r="C1144" t="s">
        <v>9097</v>
      </c>
      <c r="D1144" t="s">
        <v>5691</v>
      </c>
      <c r="E1144" t="s">
        <v>2077</v>
      </c>
      <c r="F1144" t="s">
        <v>4590</v>
      </c>
      <c r="G1144" t="s">
        <v>1334</v>
      </c>
      <c r="I1144" t="s">
        <v>1437</v>
      </c>
      <c r="J1144" t="s">
        <v>1472</v>
      </c>
      <c r="K1144">
        <v>1</v>
      </c>
      <c r="L1144">
        <v>0</v>
      </c>
      <c r="M1144">
        <v>0</v>
      </c>
      <c r="N1144">
        <v>0</v>
      </c>
      <c r="O1144" t="s">
        <v>1366</v>
      </c>
      <c r="Q1144" t="s">
        <v>4591</v>
      </c>
      <c r="S1144" t="s">
        <v>1439</v>
      </c>
      <c r="T1144" t="s">
        <v>1439</v>
      </c>
      <c r="U1144">
        <v>71</v>
      </c>
      <c r="Y1144" t="s">
        <v>1448</v>
      </c>
      <c r="Z1144">
        <v>1</v>
      </c>
      <c r="AA1144">
        <v>0</v>
      </c>
      <c r="AB1144" t="s">
        <v>1456</v>
      </c>
      <c r="AC1144" t="s">
        <v>1464</v>
      </c>
      <c r="AD1144">
        <v>0</v>
      </c>
      <c r="AE1144">
        <v>0</v>
      </c>
      <c r="AF1144">
        <v>0</v>
      </c>
      <c r="AG1144">
        <v>0</v>
      </c>
      <c r="AH1144">
        <v>0</v>
      </c>
      <c r="AI1144">
        <v>0</v>
      </c>
      <c r="AJ1144">
        <v>1</v>
      </c>
      <c r="AN1144">
        <v>1</v>
      </c>
      <c r="AO1144" t="s">
        <v>1468</v>
      </c>
      <c r="AP1144">
        <v>0</v>
      </c>
      <c r="AQ1144">
        <v>1</v>
      </c>
      <c r="AR1144">
        <v>0</v>
      </c>
      <c r="AS1144">
        <v>0</v>
      </c>
      <c r="AT1144">
        <v>0</v>
      </c>
      <c r="AV1144" t="s">
        <v>1464</v>
      </c>
      <c r="AX1144" t="s">
        <v>2251</v>
      </c>
      <c r="AY1144">
        <v>0</v>
      </c>
      <c r="AZ1144">
        <v>0</v>
      </c>
      <c r="BA1144">
        <v>0</v>
      </c>
      <c r="BB1144">
        <v>0</v>
      </c>
      <c r="BC1144">
        <v>0</v>
      </c>
      <c r="BD1144">
        <v>0</v>
      </c>
      <c r="BE1144">
        <v>0</v>
      </c>
      <c r="BF1144">
        <v>0</v>
      </c>
      <c r="BG1144">
        <v>0</v>
      </c>
      <c r="BH1144">
        <v>0</v>
      </c>
      <c r="BI1144">
        <v>0</v>
      </c>
      <c r="BJ1144">
        <v>0</v>
      </c>
      <c r="BK1144">
        <v>0</v>
      </c>
      <c r="BL1144">
        <v>0</v>
      </c>
      <c r="BM1144">
        <v>0</v>
      </c>
      <c r="BN1144">
        <v>0</v>
      </c>
      <c r="BO1144">
        <v>1</v>
      </c>
      <c r="BP1144">
        <v>1</v>
      </c>
      <c r="BQ1144">
        <v>1</v>
      </c>
      <c r="BR1144">
        <v>1</v>
      </c>
      <c r="BS1144">
        <v>0</v>
      </c>
      <c r="BT1144">
        <v>0</v>
      </c>
      <c r="BU1144">
        <v>0</v>
      </c>
      <c r="BV1144">
        <v>0</v>
      </c>
      <c r="BW1144">
        <v>0</v>
      </c>
      <c r="BX1144">
        <v>0</v>
      </c>
      <c r="BY1144">
        <v>0</v>
      </c>
      <c r="BZ1144">
        <v>0</v>
      </c>
      <c r="CA1144">
        <v>0</v>
      </c>
      <c r="CB1144">
        <v>0</v>
      </c>
      <c r="CC1144">
        <v>0</v>
      </c>
      <c r="CD1144">
        <v>0</v>
      </c>
      <c r="CE1144">
        <v>0</v>
      </c>
      <c r="CF1144">
        <v>0</v>
      </c>
      <c r="CG1144">
        <v>0</v>
      </c>
      <c r="CH1144">
        <v>0</v>
      </c>
      <c r="CI1144">
        <v>0</v>
      </c>
      <c r="CJ1144">
        <v>0</v>
      </c>
      <c r="CK1144">
        <v>0</v>
      </c>
      <c r="CL1144">
        <v>0</v>
      </c>
      <c r="CM1144">
        <v>0</v>
      </c>
      <c r="CN1144">
        <v>1</v>
      </c>
      <c r="CO1144">
        <v>1</v>
      </c>
      <c r="CP1144">
        <v>1</v>
      </c>
      <c r="CQ1144">
        <v>1</v>
      </c>
      <c r="CR1144">
        <v>1</v>
      </c>
      <c r="CS1144">
        <v>1</v>
      </c>
      <c r="CT1144">
        <v>1</v>
      </c>
      <c r="CU1144">
        <v>1</v>
      </c>
      <c r="CV1144">
        <v>1</v>
      </c>
      <c r="CW1144">
        <v>1</v>
      </c>
      <c r="CX1144">
        <v>1</v>
      </c>
      <c r="CY1144">
        <v>1</v>
      </c>
      <c r="CZ1144">
        <v>1</v>
      </c>
      <c r="DA1144">
        <v>1</v>
      </c>
      <c r="DB1144">
        <v>1</v>
      </c>
      <c r="DC1144">
        <v>1</v>
      </c>
      <c r="DD1144">
        <v>1</v>
      </c>
      <c r="DE1144">
        <v>1</v>
      </c>
      <c r="DF1144">
        <v>1</v>
      </c>
      <c r="DG1144">
        <v>1</v>
      </c>
      <c r="DH1144">
        <v>1</v>
      </c>
      <c r="DI1144">
        <v>0</v>
      </c>
      <c r="DJ1144">
        <v>0</v>
      </c>
      <c r="DK1144">
        <v>0</v>
      </c>
      <c r="DL1144">
        <v>0</v>
      </c>
      <c r="DM1144">
        <v>0</v>
      </c>
      <c r="GD1144">
        <v>2</v>
      </c>
      <c r="GE1144" t="s">
        <v>1456</v>
      </c>
      <c r="GF1144">
        <v>0</v>
      </c>
      <c r="GG1144">
        <v>0</v>
      </c>
      <c r="GH1144">
        <v>1</v>
      </c>
      <c r="GI1144">
        <v>0</v>
      </c>
      <c r="GJ1144">
        <v>0</v>
      </c>
      <c r="GK1144">
        <v>0</v>
      </c>
      <c r="GL1144">
        <v>0</v>
      </c>
      <c r="NG1144" t="s">
        <v>1439</v>
      </c>
      <c r="NI1144" t="s">
        <v>1439</v>
      </c>
      <c r="NJ1144">
        <v>4</v>
      </c>
      <c r="NK1144">
        <v>4</v>
      </c>
      <c r="NQ1144" t="s">
        <v>1439</v>
      </c>
      <c r="NS1144" t="s">
        <v>1439</v>
      </c>
      <c r="NT1144">
        <v>2</v>
      </c>
      <c r="NU1144">
        <v>2</v>
      </c>
      <c r="OA1144" t="s">
        <v>1439</v>
      </c>
      <c r="OC1144" t="s">
        <v>1439</v>
      </c>
      <c r="OD1144">
        <v>4</v>
      </c>
      <c r="OE1144">
        <v>4</v>
      </c>
      <c r="OK1144" t="s">
        <v>1442</v>
      </c>
      <c r="OL1144" t="s">
        <v>1444</v>
      </c>
      <c r="OM1144" t="s">
        <v>1444</v>
      </c>
      <c r="OU1144" t="s">
        <v>1439</v>
      </c>
      <c r="OW1144" t="s">
        <v>1439</v>
      </c>
      <c r="OX1144">
        <v>5</v>
      </c>
      <c r="OY1144">
        <v>5</v>
      </c>
      <c r="PA1144" t="s">
        <v>1439</v>
      </c>
      <c r="PB1144">
        <v>4</v>
      </c>
      <c r="PC1144">
        <v>4</v>
      </c>
      <c r="PI1144" t="s">
        <v>1439</v>
      </c>
      <c r="PK1144" t="s">
        <v>1439</v>
      </c>
      <c r="PL1144">
        <v>0.8</v>
      </c>
      <c r="PM1144">
        <v>0.8</v>
      </c>
      <c r="PS1144" t="s">
        <v>1439</v>
      </c>
      <c r="PU1144" t="s">
        <v>1439</v>
      </c>
      <c r="PV1144">
        <v>2</v>
      </c>
      <c r="PW1144">
        <v>2</v>
      </c>
      <c r="PY1144" t="s">
        <v>1439</v>
      </c>
      <c r="PZ1144">
        <v>7</v>
      </c>
      <c r="QA1144">
        <v>7</v>
      </c>
      <c r="QB1144" t="s">
        <v>2082</v>
      </c>
      <c r="QC1144" t="s">
        <v>1439</v>
      </c>
      <c r="QD1144">
        <v>1.8</v>
      </c>
      <c r="QE1144">
        <v>1.8</v>
      </c>
      <c r="QK1144" t="s">
        <v>1439</v>
      </c>
      <c r="QM1144" t="s">
        <v>1439</v>
      </c>
      <c r="QN1144">
        <v>6</v>
      </c>
      <c r="QO1144">
        <v>6</v>
      </c>
      <c r="QU1144" t="s">
        <v>1439</v>
      </c>
      <c r="QW1144" t="s">
        <v>1439</v>
      </c>
      <c r="QX1144">
        <v>1</v>
      </c>
      <c r="QY1144">
        <v>1</v>
      </c>
      <c r="RE1144" t="s">
        <v>1439</v>
      </c>
      <c r="RG1144" t="s">
        <v>1439</v>
      </c>
      <c r="RH1144">
        <v>2</v>
      </c>
      <c r="RI1144">
        <v>2</v>
      </c>
      <c r="RO1144" t="s">
        <v>1439</v>
      </c>
      <c r="RQ1144" t="s">
        <v>1439</v>
      </c>
      <c r="RR1144">
        <v>1</v>
      </c>
      <c r="RS1144">
        <v>1</v>
      </c>
      <c r="RU1144" t="s">
        <v>1439</v>
      </c>
      <c r="RV1144">
        <v>1</v>
      </c>
      <c r="RW1144">
        <v>1</v>
      </c>
      <c r="SC1144" t="s">
        <v>1439</v>
      </c>
      <c r="SE1144" t="s">
        <v>1439</v>
      </c>
      <c r="SF1144">
        <v>5</v>
      </c>
      <c r="SG1144">
        <v>5</v>
      </c>
      <c r="SM1144" t="s">
        <v>1439</v>
      </c>
      <c r="SO1144" t="s">
        <v>1439</v>
      </c>
      <c r="SP1144">
        <v>0.8</v>
      </c>
      <c r="SQ1144">
        <v>0.8</v>
      </c>
      <c r="SW1144" t="s">
        <v>1439</v>
      </c>
      <c r="SY1144" t="s">
        <v>1439</v>
      </c>
      <c r="SZ1144">
        <v>1.5</v>
      </c>
      <c r="TA1144">
        <v>1.5</v>
      </c>
      <c r="TB1144" t="s">
        <v>2082</v>
      </c>
      <c r="TG1144" t="s">
        <v>1439</v>
      </c>
      <c r="TI1144" t="s">
        <v>1439</v>
      </c>
      <c r="TJ1144">
        <v>3.1</v>
      </c>
      <c r="TK1144">
        <v>3.1</v>
      </c>
      <c r="TL1144" t="s">
        <v>2082</v>
      </c>
      <c r="TQ1144" t="s">
        <v>1439</v>
      </c>
      <c r="TS1144" t="s">
        <v>1439</v>
      </c>
      <c r="TT1144">
        <v>7</v>
      </c>
      <c r="TU1144">
        <v>7</v>
      </c>
      <c r="TW1144" t="s">
        <v>1439</v>
      </c>
      <c r="TX1144">
        <v>9</v>
      </c>
      <c r="TY1144">
        <v>9</v>
      </c>
      <c r="UE1144" t="s">
        <v>1439</v>
      </c>
      <c r="UG1144" t="s">
        <v>1439</v>
      </c>
      <c r="UH1144">
        <v>2</v>
      </c>
      <c r="UI1144">
        <v>2</v>
      </c>
      <c r="UO1144" t="s">
        <v>1439</v>
      </c>
      <c r="UQ1144" t="s">
        <v>1439</v>
      </c>
      <c r="UR1144">
        <v>5</v>
      </c>
      <c r="US1144">
        <v>5</v>
      </c>
      <c r="UT1144" t="s">
        <v>2082</v>
      </c>
      <c r="UY1144" t="s">
        <v>1439</v>
      </c>
      <c r="VA1144" t="s">
        <v>1439</v>
      </c>
      <c r="VB1144">
        <v>1</v>
      </c>
      <c r="VC1144">
        <v>1</v>
      </c>
      <c r="VI1144" t="s">
        <v>1439</v>
      </c>
      <c r="VK1144" t="s">
        <v>1439</v>
      </c>
      <c r="VL1144">
        <v>3</v>
      </c>
      <c r="VM1144">
        <v>3</v>
      </c>
      <c r="VN1144" t="s">
        <v>2082</v>
      </c>
      <c r="VS1144" t="s">
        <v>1439</v>
      </c>
      <c r="VU1144" t="s">
        <v>1439</v>
      </c>
      <c r="VV1144">
        <v>1</v>
      </c>
      <c r="VW1144">
        <v>1</v>
      </c>
      <c r="VX1144" t="s">
        <v>2082</v>
      </c>
      <c r="WC1144" t="s">
        <v>1439</v>
      </c>
      <c r="WE1144" t="s">
        <v>1439</v>
      </c>
      <c r="WF1144">
        <v>25</v>
      </c>
      <c r="WG1144">
        <v>25</v>
      </c>
      <c r="WH1144" t="s">
        <v>2082</v>
      </c>
      <c r="WM1144" t="s">
        <v>1439</v>
      </c>
      <c r="WO1144" t="s">
        <v>1439</v>
      </c>
      <c r="WP1144">
        <v>0.5</v>
      </c>
      <c r="WQ1144">
        <v>0.5</v>
      </c>
      <c r="WW1144" t="s">
        <v>1439</v>
      </c>
      <c r="WY1144" t="s">
        <v>1439</v>
      </c>
      <c r="WZ1144">
        <v>0.2</v>
      </c>
      <c r="XA1144">
        <v>0.2</v>
      </c>
      <c r="XG1144" t="s">
        <v>1439</v>
      </c>
      <c r="XI1144" t="s">
        <v>1439</v>
      </c>
      <c r="XJ1144">
        <v>0.5</v>
      </c>
      <c r="XK1144">
        <v>0.5</v>
      </c>
      <c r="AHD1144">
        <v>10</v>
      </c>
      <c r="AHE1144">
        <v>15</v>
      </c>
      <c r="AHF1144">
        <v>20</v>
      </c>
      <c r="AHG1144">
        <v>25</v>
      </c>
      <c r="AHH1144">
        <v>18</v>
      </c>
      <c r="AHI1144">
        <v>15</v>
      </c>
      <c r="AHJ1144">
        <v>10</v>
      </c>
      <c r="AHK1144">
        <v>20</v>
      </c>
      <c r="AHL1144">
        <v>22</v>
      </c>
      <c r="AHM1144">
        <v>15</v>
      </c>
      <c r="AHN1144">
        <v>18</v>
      </c>
      <c r="AHO1144">
        <v>15</v>
      </c>
      <c r="AHP1144">
        <v>20</v>
      </c>
      <c r="AHQ1144">
        <v>13</v>
      </c>
      <c r="AHR1144">
        <v>25</v>
      </c>
      <c r="AHS1144">
        <v>30</v>
      </c>
      <c r="AHT1144">
        <v>30</v>
      </c>
      <c r="AHU1144">
        <v>20</v>
      </c>
      <c r="AHV1144">
        <v>30</v>
      </c>
      <c r="AHW1144">
        <v>25</v>
      </c>
      <c r="AHX1144">
        <v>28</v>
      </c>
      <c r="AHY1144">
        <v>30</v>
      </c>
      <c r="AHZ1144">
        <v>20</v>
      </c>
      <c r="AIA1144">
        <v>15</v>
      </c>
      <c r="AIB1144">
        <v>18</v>
      </c>
      <c r="AJQ1144" t="s">
        <v>1442</v>
      </c>
      <c r="AJR1144" t="s">
        <v>1442</v>
      </c>
      <c r="AJS1144" t="s">
        <v>1442</v>
      </c>
      <c r="AJT1144" t="s">
        <v>1442</v>
      </c>
      <c r="AJU1144" t="s">
        <v>1442</v>
      </c>
      <c r="AJV1144" t="s">
        <v>1442</v>
      </c>
      <c r="AJW1144" t="s">
        <v>1442</v>
      </c>
      <c r="AJX1144" t="s">
        <v>1442</v>
      </c>
      <c r="AJY1144" t="s">
        <v>1442</v>
      </c>
      <c r="AJZ1144" t="s">
        <v>1442</v>
      </c>
      <c r="AKA1144" t="s">
        <v>1442</v>
      </c>
      <c r="AKB1144" t="s">
        <v>1442</v>
      </c>
      <c r="AKC1144" t="s">
        <v>1442</v>
      </c>
      <c r="AKD1144" t="s">
        <v>1442</v>
      </c>
      <c r="AKE1144" t="s">
        <v>1442</v>
      </c>
      <c r="AKF1144" t="s">
        <v>1442</v>
      </c>
      <c r="AKG1144" t="s">
        <v>1442</v>
      </c>
      <c r="AKH1144" t="s">
        <v>1442</v>
      </c>
      <c r="AKI1144" t="s">
        <v>1442</v>
      </c>
      <c r="AKJ1144" t="s">
        <v>1442</v>
      </c>
      <c r="AKK1144" t="s">
        <v>1442</v>
      </c>
      <c r="AKL1144" t="s">
        <v>1442</v>
      </c>
      <c r="AKM1144" t="s">
        <v>1442</v>
      </c>
      <c r="AKN1144" t="s">
        <v>1442</v>
      </c>
      <c r="AKO1144" t="s">
        <v>1442</v>
      </c>
      <c r="AMD1144">
        <v>3</v>
      </c>
      <c r="AME1144">
        <v>3</v>
      </c>
      <c r="AMF1144">
        <v>5</v>
      </c>
      <c r="AMG1144">
        <v>5</v>
      </c>
      <c r="AMH1144">
        <v>5</v>
      </c>
      <c r="AMI1144">
        <v>4</v>
      </c>
      <c r="AMJ1144">
        <v>4</v>
      </c>
      <c r="AMK1144">
        <v>3</v>
      </c>
      <c r="AML1144">
        <v>5</v>
      </c>
      <c r="AMM1144">
        <v>4</v>
      </c>
      <c r="AMN1144">
        <v>5</v>
      </c>
      <c r="AMO1144">
        <v>4</v>
      </c>
      <c r="AMP1144">
        <v>5</v>
      </c>
      <c r="AMQ1144">
        <v>4</v>
      </c>
      <c r="AMR1144">
        <v>5</v>
      </c>
      <c r="AMS1144">
        <v>4</v>
      </c>
      <c r="AMT1144">
        <v>5</v>
      </c>
      <c r="AMU1144">
        <v>4</v>
      </c>
      <c r="AMV1144">
        <v>5</v>
      </c>
      <c r="AMW1144">
        <v>4</v>
      </c>
      <c r="AMX1144">
        <v>5</v>
      </c>
      <c r="AMY1144">
        <v>4</v>
      </c>
      <c r="AMZ1144">
        <v>5</v>
      </c>
      <c r="ANA1144">
        <v>3</v>
      </c>
      <c r="ANB1144">
        <v>4</v>
      </c>
      <c r="AOA1144" t="s">
        <v>1558</v>
      </c>
      <c r="AOC1144" t="s">
        <v>2094</v>
      </c>
      <c r="AOD1144">
        <v>0</v>
      </c>
      <c r="AOE1144">
        <v>1</v>
      </c>
      <c r="AOF1144">
        <v>0</v>
      </c>
      <c r="AOG1144">
        <v>0</v>
      </c>
      <c r="AOH1144">
        <v>1</v>
      </c>
      <c r="AOI1144">
        <v>0</v>
      </c>
      <c r="AOJ1144">
        <v>0</v>
      </c>
      <c r="AOK1144">
        <v>0</v>
      </c>
      <c r="AOL1144">
        <v>0</v>
      </c>
      <c r="AOM1144">
        <v>0</v>
      </c>
      <c r="AON1144">
        <v>0</v>
      </c>
      <c r="AOO1144">
        <v>0</v>
      </c>
      <c r="AOQ1144" t="s">
        <v>1572</v>
      </c>
      <c r="AOR1144">
        <v>0</v>
      </c>
      <c r="AOS1144">
        <v>0</v>
      </c>
      <c r="AOT1144">
        <v>0</v>
      </c>
      <c r="AOU1144">
        <v>1</v>
      </c>
      <c r="AOV1144">
        <v>0</v>
      </c>
      <c r="AOW1144">
        <v>0</v>
      </c>
      <c r="AOX1144">
        <v>0</v>
      </c>
      <c r="AOY1144">
        <v>0</v>
      </c>
      <c r="AOZ1144">
        <v>0</v>
      </c>
      <c r="APA1144">
        <v>0</v>
      </c>
      <c r="APC1144" t="s">
        <v>1602</v>
      </c>
      <c r="APD1144">
        <v>0</v>
      </c>
      <c r="APE1144">
        <v>0</v>
      </c>
      <c r="APF1144">
        <v>0</v>
      </c>
      <c r="APG1144">
        <v>0</v>
      </c>
      <c r="APH1144">
        <v>1</v>
      </c>
      <c r="API1144">
        <v>0</v>
      </c>
      <c r="APJ1144">
        <v>0</v>
      </c>
      <c r="APK1144">
        <v>0</v>
      </c>
      <c r="APL1144">
        <v>0</v>
      </c>
      <c r="APM1144">
        <v>0</v>
      </c>
      <c r="APN1144">
        <v>0</v>
      </c>
      <c r="APO1144">
        <v>0</v>
      </c>
      <c r="APP1144">
        <v>0</v>
      </c>
      <c r="APQ1144">
        <v>0</v>
      </c>
      <c r="APS1144" t="s">
        <v>1439</v>
      </c>
      <c r="APT1144" t="s">
        <v>1620</v>
      </c>
      <c r="APU1144">
        <v>0</v>
      </c>
      <c r="APV1144">
        <v>0</v>
      </c>
      <c r="APW1144">
        <v>0</v>
      </c>
      <c r="APX1144">
        <v>1</v>
      </c>
      <c r="APY1144" t="s">
        <v>4602</v>
      </c>
      <c r="APZ1144">
        <v>1</v>
      </c>
      <c r="AQA1144">
        <v>0</v>
      </c>
      <c r="AQB1144">
        <v>0</v>
      </c>
      <c r="AQC1144">
        <v>0</v>
      </c>
      <c r="AQD1144">
        <v>1</v>
      </c>
      <c r="AQE1144">
        <v>0</v>
      </c>
      <c r="AQF1144">
        <v>0</v>
      </c>
      <c r="AQG1144">
        <v>0</v>
      </c>
      <c r="AQH1144">
        <v>0</v>
      </c>
      <c r="AQI1144">
        <v>0</v>
      </c>
      <c r="AQJ1144">
        <v>0</v>
      </c>
      <c r="AQK1144">
        <v>0</v>
      </c>
      <c r="AQL1144">
        <v>0</v>
      </c>
      <c r="AQN1144" t="s">
        <v>3858</v>
      </c>
      <c r="AQO1144">
        <v>1</v>
      </c>
      <c r="AQP1144">
        <v>0</v>
      </c>
      <c r="AQQ1144">
        <v>0</v>
      </c>
      <c r="AQR1144">
        <v>0</v>
      </c>
      <c r="AQS1144">
        <v>1</v>
      </c>
      <c r="AQT1144">
        <v>0</v>
      </c>
      <c r="AQU1144">
        <v>0</v>
      </c>
      <c r="AQV1144">
        <v>0</v>
      </c>
      <c r="AQW1144">
        <v>0</v>
      </c>
      <c r="AQX1144">
        <v>0</v>
      </c>
      <c r="AQY1144">
        <v>0</v>
      </c>
      <c r="AQZ1144">
        <v>0</v>
      </c>
      <c r="ARB1144" t="s">
        <v>1439</v>
      </c>
      <c r="ARC1144">
        <v>120</v>
      </c>
      <c r="ARD1144">
        <v>120</v>
      </c>
      <c r="ARE1144">
        <v>120</v>
      </c>
      <c r="ARF1144">
        <v>120</v>
      </c>
      <c r="ARG1144" t="s">
        <v>1657</v>
      </c>
      <c r="ARI1144" t="s">
        <v>1439</v>
      </c>
      <c r="ARJ1144" t="s">
        <v>1442</v>
      </c>
      <c r="AWT1144" t="s">
        <v>1442</v>
      </c>
      <c r="AWU1144">
        <v>39017</v>
      </c>
      <c r="AWV1144" t="s">
        <v>9098</v>
      </c>
      <c r="AWY1144" t="s">
        <v>2088</v>
      </c>
      <c r="AWZ1144" t="s">
        <v>2077</v>
      </c>
      <c r="AXA1144" t="s">
        <v>2089</v>
      </c>
      <c r="AXC1144">
        <v>1018</v>
      </c>
      <c r="AXD1144" t="s">
        <v>4594</v>
      </c>
    </row>
    <row r="1145" spans="1:1304" x14ac:dyDescent="0.35">
      <c r="A1145" t="s">
        <v>3258</v>
      </c>
      <c r="B1145" t="s">
        <v>9099</v>
      </c>
      <c r="C1145" t="s">
        <v>9100</v>
      </c>
      <c r="D1145" t="s">
        <v>5681</v>
      </c>
      <c r="E1145" t="s">
        <v>2077</v>
      </c>
      <c r="F1145" t="s">
        <v>2253</v>
      </c>
      <c r="G1145" t="s">
        <v>1360</v>
      </c>
      <c r="I1145" t="s">
        <v>1437</v>
      </c>
      <c r="J1145" t="s">
        <v>674</v>
      </c>
      <c r="K1145">
        <v>0</v>
      </c>
      <c r="L1145">
        <v>0</v>
      </c>
      <c r="M1145">
        <v>0</v>
      </c>
      <c r="N1145">
        <v>1</v>
      </c>
      <c r="O1145" t="s">
        <v>1375</v>
      </c>
      <c r="Q1145" t="s">
        <v>3257</v>
      </c>
      <c r="S1145" t="s">
        <v>1439</v>
      </c>
      <c r="T1145" t="s">
        <v>1439</v>
      </c>
      <c r="U1145">
        <v>82</v>
      </c>
      <c r="AB1145" t="s">
        <v>1456</v>
      </c>
      <c r="AC1145" t="s">
        <v>1464</v>
      </c>
      <c r="AD1145">
        <v>0</v>
      </c>
      <c r="AE1145">
        <v>0</v>
      </c>
      <c r="AF1145">
        <v>0</v>
      </c>
      <c r="AG1145">
        <v>0</v>
      </c>
      <c r="AH1145">
        <v>0</v>
      </c>
      <c r="AI1145">
        <v>0</v>
      </c>
      <c r="AJ1145">
        <v>1</v>
      </c>
      <c r="AN1145">
        <v>1</v>
      </c>
      <c r="AO1145" t="s">
        <v>2106</v>
      </c>
      <c r="AP1145">
        <v>1</v>
      </c>
      <c r="AQ1145">
        <v>1</v>
      </c>
      <c r="AR1145">
        <v>0</v>
      </c>
      <c r="AS1145">
        <v>0</v>
      </c>
      <c r="AT1145">
        <v>0</v>
      </c>
      <c r="AV1145" t="s">
        <v>1464</v>
      </c>
      <c r="AX1145" t="s">
        <v>980</v>
      </c>
      <c r="AY1145">
        <v>0</v>
      </c>
      <c r="AZ1145">
        <v>0</v>
      </c>
      <c r="BA1145">
        <v>0</v>
      </c>
      <c r="BB1145">
        <v>0</v>
      </c>
      <c r="BC1145">
        <v>0</v>
      </c>
      <c r="BD1145">
        <v>0</v>
      </c>
      <c r="BE1145">
        <v>0</v>
      </c>
      <c r="BF1145">
        <v>0</v>
      </c>
      <c r="BG1145">
        <v>0</v>
      </c>
      <c r="BH1145">
        <v>0</v>
      </c>
      <c r="BI1145">
        <v>0</v>
      </c>
      <c r="BJ1145">
        <v>0</v>
      </c>
      <c r="BK1145">
        <v>0</v>
      </c>
      <c r="BL1145">
        <v>0</v>
      </c>
      <c r="BM1145">
        <v>0</v>
      </c>
      <c r="BN1145">
        <v>0</v>
      </c>
      <c r="BO1145">
        <v>0</v>
      </c>
      <c r="BP1145">
        <v>0</v>
      </c>
      <c r="BQ1145">
        <v>0</v>
      </c>
      <c r="BR1145">
        <v>0</v>
      </c>
      <c r="BS1145">
        <v>0</v>
      </c>
      <c r="BT1145">
        <v>0</v>
      </c>
      <c r="BU1145">
        <v>0</v>
      </c>
      <c r="BV1145">
        <v>0</v>
      </c>
      <c r="BW1145">
        <v>0</v>
      </c>
      <c r="BX1145">
        <v>0</v>
      </c>
      <c r="BY1145">
        <v>0</v>
      </c>
      <c r="BZ1145">
        <v>0</v>
      </c>
      <c r="CA1145">
        <v>0</v>
      </c>
      <c r="CB1145">
        <v>0</v>
      </c>
      <c r="CC1145">
        <v>0</v>
      </c>
      <c r="CD1145">
        <v>0</v>
      </c>
      <c r="CE1145">
        <v>0</v>
      </c>
      <c r="CF1145">
        <v>0</v>
      </c>
      <c r="CG1145">
        <v>0</v>
      </c>
      <c r="CH1145">
        <v>0</v>
      </c>
      <c r="CI1145">
        <v>0</v>
      </c>
      <c r="CJ1145">
        <v>0</v>
      </c>
      <c r="CK1145">
        <v>0</v>
      </c>
      <c r="CL1145">
        <v>0</v>
      </c>
      <c r="CM1145">
        <v>0</v>
      </c>
      <c r="CN1145">
        <v>0</v>
      </c>
      <c r="CO1145">
        <v>0</v>
      </c>
      <c r="CP1145">
        <v>0</v>
      </c>
      <c r="CQ1145">
        <v>0</v>
      </c>
      <c r="CR1145">
        <v>0</v>
      </c>
      <c r="CS1145">
        <v>0</v>
      </c>
      <c r="CT1145">
        <v>0</v>
      </c>
      <c r="CU1145">
        <v>0</v>
      </c>
      <c r="CV1145">
        <v>0</v>
      </c>
      <c r="CW1145">
        <v>0</v>
      </c>
      <c r="CX1145">
        <v>0</v>
      </c>
      <c r="CY1145">
        <v>0</v>
      </c>
      <c r="CZ1145">
        <v>0</v>
      </c>
      <c r="DA1145">
        <v>0</v>
      </c>
      <c r="DB1145">
        <v>0</v>
      </c>
      <c r="DC1145">
        <v>0</v>
      </c>
      <c r="DD1145">
        <v>0</v>
      </c>
      <c r="DE1145">
        <v>0</v>
      </c>
      <c r="DF1145">
        <v>0</v>
      </c>
      <c r="DG1145">
        <v>0</v>
      </c>
      <c r="DH1145">
        <v>0</v>
      </c>
      <c r="DI1145">
        <v>1</v>
      </c>
      <c r="DJ1145">
        <v>0</v>
      </c>
      <c r="DK1145">
        <v>0</v>
      </c>
      <c r="DL1145">
        <v>0</v>
      </c>
      <c r="DM1145">
        <v>0</v>
      </c>
      <c r="AFS1145" t="s">
        <v>1439</v>
      </c>
      <c r="AFU1145" t="s">
        <v>1439</v>
      </c>
      <c r="AFV1145">
        <v>1.5</v>
      </c>
      <c r="AFW1145">
        <v>1.5</v>
      </c>
      <c r="AIX1145">
        <v>3</v>
      </c>
      <c r="ALK1145" t="s">
        <v>1442</v>
      </c>
      <c r="ANX1145">
        <v>0</v>
      </c>
      <c r="AOQ1145" t="s">
        <v>1464</v>
      </c>
      <c r="AOR1145">
        <v>0</v>
      </c>
      <c r="AOS1145">
        <v>0</v>
      </c>
      <c r="AOT1145">
        <v>0</v>
      </c>
      <c r="AOU1145">
        <v>0</v>
      </c>
      <c r="AOV1145">
        <v>0</v>
      </c>
      <c r="AOW1145">
        <v>0</v>
      </c>
      <c r="AOX1145">
        <v>1</v>
      </c>
      <c r="AOY1145">
        <v>0</v>
      </c>
      <c r="AOZ1145">
        <v>0</v>
      </c>
      <c r="APA1145">
        <v>0</v>
      </c>
      <c r="APD1145">
        <v>0</v>
      </c>
      <c r="APE1145">
        <v>0</v>
      </c>
      <c r="APF1145">
        <v>0</v>
      </c>
      <c r="APG1145">
        <v>0</v>
      </c>
      <c r="APH1145">
        <v>0</v>
      </c>
      <c r="API1145">
        <v>0</v>
      </c>
      <c r="APJ1145">
        <v>0</v>
      </c>
      <c r="APK1145">
        <v>0</v>
      </c>
      <c r="APL1145">
        <v>0</v>
      </c>
      <c r="APM1145">
        <v>0</v>
      </c>
      <c r="APN1145">
        <v>0</v>
      </c>
      <c r="APO1145">
        <v>0</v>
      </c>
      <c r="APP1145">
        <v>0</v>
      </c>
      <c r="APQ1145">
        <v>0</v>
      </c>
      <c r="APS1145" t="s">
        <v>1439</v>
      </c>
      <c r="APT1145" t="s">
        <v>2123</v>
      </c>
      <c r="APU1145">
        <v>0</v>
      </c>
      <c r="APV1145">
        <v>1</v>
      </c>
      <c r="APW1145">
        <v>0</v>
      </c>
      <c r="APX1145">
        <v>1</v>
      </c>
      <c r="APY1145" t="s">
        <v>1633</v>
      </c>
      <c r="APZ1145">
        <v>0</v>
      </c>
      <c r="AQA1145">
        <v>0</v>
      </c>
      <c r="AQB1145">
        <v>0</v>
      </c>
      <c r="AQC1145">
        <v>0</v>
      </c>
      <c r="AQD1145">
        <v>0</v>
      </c>
      <c r="AQE1145">
        <v>0</v>
      </c>
      <c r="AQF1145">
        <v>1</v>
      </c>
      <c r="AQG1145">
        <v>0</v>
      </c>
      <c r="AQH1145">
        <v>0</v>
      </c>
      <c r="AQI1145">
        <v>0</v>
      </c>
      <c r="AQJ1145">
        <v>0</v>
      </c>
      <c r="AQK1145">
        <v>0</v>
      </c>
      <c r="AQL1145">
        <v>0</v>
      </c>
      <c r="AQN1145" t="s">
        <v>1444</v>
      </c>
      <c r="AQO1145">
        <v>0</v>
      </c>
      <c r="AQP1145">
        <v>0</v>
      </c>
      <c r="AQQ1145">
        <v>0</v>
      </c>
      <c r="AQR1145">
        <v>0</v>
      </c>
      <c r="AQS1145">
        <v>0</v>
      </c>
      <c r="AQT1145">
        <v>0</v>
      </c>
      <c r="AQU1145">
        <v>0</v>
      </c>
      <c r="AQV1145">
        <v>0</v>
      </c>
      <c r="AQW1145">
        <v>0</v>
      </c>
      <c r="AQX1145">
        <v>0</v>
      </c>
      <c r="AQY1145">
        <v>1</v>
      </c>
      <c r="AQZ1145">
        <v>0</v>
      </c>
      <c r="ARB1145" t="s">
        <v>1439</v>
      </c>
      <c r="ARC1145">
        <v>30</v>
      </c>
      <c r="ARD1145">
        <v>30</v>
      </c>
      <c r="ARE1145">
        <v>152.19999999999999</v>
      </c>
      <c r="ARF1145">
        <v>152.19999999999999</v>
      </c>
      <c r="AWT1145" t="s">
        <v>1439</v>
      </c>
      <c r="AWU1145">
        <v>24783</v>
      </c>
      <c r="AWV1145" t="s">
        <v>9101</v>
      </c>
      <c r="AWY1145" t="s">
        <v>2088</v>
      </c>
      <c r="AWZ1145" t="s">
        <v>2077</v>
      </c>
      <c r="AXA1145" t="s">
        <v>2089</v>
      </c>
      <c r="AXC1145">
        <v>442</v>
      </c>
      <c r="AXD1145" t="s">
        <v>2257</v>
      </c>
    </row>
    <row r="1146" spans="1:1304" x14ac:dyDescent="0.35">
      <c r="A1146" t="s">
        <v>4667</v>
      </c>
      <c r="B1146" t="s">
        <v>9102</v>
      </c>
      <c r="C1146" t="s">
        <v>9103</v>
      </c>
      <c r="D1146" t="s">
        <v>5792</v>
      </c>
      <c r="E1146" t="s">
        <v>2077</v>
      </c>
      <c r="F1146" t="s">
        <v>4499</v>
      </c>
      <c r="G1146" t="s">
        <v>1356</v>
      </c>
      <c r="I1146" t="s">
        <v>1437</v>
      </c>
      <c r="J1146" t="s">
        <v>1472</v>
      </c>
      <c r="K1146">
        <v>1</v>
      </c>
      <c r="L1146">
        <v>0</v>
      </c>
      <c r="M1146">
        <v>0</v>
      </c>
      <c r="N1146">
        <v>0</v>
      </c>
      <c r="O1146" t="s">
        <v>1403</v>
      </c>
      <c r="Q1146" t="s">
        <v>4664</v>
      </c>
      <c r="S1146" t="s">
        <v>1439</v>
      </c>
      <c r="T1146" t="s">
        <v>1439</v>
      </c>
      <c r="U1146">
        <v>72</v>
      </c>
      <c r="Y1146" t="s">
        <v>1448</v>
      </c>
      <c r="Z1146">
        <v>1</v>
      </c>
      <c r="AA1146">
        <v>0</v>
      </c>
      <c r="AB1146" t="s">
        <v>1456</v>
      </c>
      <c r="AC1146" t="s">
        <v>1452</v>
      </c>
      <c r="AD1146">
        <v>1</v>
      </c>
      <c r="AE1146">
        <v>0</v>
      </c>
      <c r="AF1146">
        <v>0</v>
      </c>
      <c r="AG1146">
        <v>0</v>
      </c>
      <c r="AH1146">
        <v>0</v>
      </c>
      <c r="AI1146">
        <v>0</v>
      </c>
      <c r="AJ1146">
        <v>0</v>
      </c>
      <c r="AN1146">
        <v>1</v>
      </c>
      <c r="AO1146" t="s">
        <v>1468</v>
      </c>
      <c r="AP1146">
        <v>0</v>
      </c>
      <c r="AQ1146">
        <v>1</v>
      </c>
      <c r="AR1146">
        <v>0</v>
      </c>
      <c r="AS1146">
        <v>0</v>
      </c>
      <c r="AT1146">
        <v>0</v>
      </c>
      <c r="AV1146" t="s">
        <v>1464</v>
      </c>
      <c r="AX1146" t="s">
        <v>375</v>
      </c>
      <c r="AY1146">
        <v>0</v>
      </c>
      <c r="AZ1146">
        <v>0</v>
      </c>
      <c r="BA1146">
        <v>0</v>
      </c>
      <c r="BB1146">
        <v>0</v>
      </c>
      <c r="BC1146">
        <v>0</v>
      </c>
      <c r="BD1146">
        <v>0</v>
      </c>
      <c r="BE1146">
        <v>0</v>
      </c>
      <c r="BF1146">
        <v>0</v>
      </c>
      <c r="BG1146">
        <v>0</v>
      </c>
      <c r="BH1146">
        <v>0</v>
      </c>
      <c r="BI1146">
        <v>0</v>
      </c>
      <c r="BJ1146">
        <v>0</v>
      </c>
      <c r="BK1146">
        <v>0</v>
      </c>
      <c r="BL1146">
        <v>0</v>
      </c>
      <c r="BM1146">
        <v>0</v>
      </c>
      <c r="BN1146">
        <v>0</v>
      </c>
      <c r="BO1146">
        <v>0</v>
      </c>
      <c r="BP1146">
        <v>0</v>
      </c>
      <c r="BQ1146">
        <v>0</v>
      </c>
      <c r="BR1146">
        <v>0</v>
      </c>
      <c r="BS1146">
        <v>0</v>
      </c>
      <c r="BT1146">
        <v>0</v>
      </c>
      <c r="BU1146">
        <v>0</v>
      </c>
      <c r="BV1146">
        <v>0</v>
      </c>
      <c r="BW1146">
        <v>0</v>
      </c>
      <c r="BX1146">
        <v>0</v>
      </c>
      <c r="BY1146">
        <v>0</v>
      </c>
      <c r="BZ1146">
        <v>0</v>
      </c>
      <c r="CA1146">
        <v>0</v>
      </c>
      <c r="CB1146">
        <v>0</v>
      </c>
      <c r="CC1146">
        <v>0</v>
      </c>
      <c r="CD1146">
        <v>0</v>
      </c>
      <c r="CE1146">
        <v>0</v>
      </c>
      <c r="CF1146">
        <v>0</v>
      </c>
      <c r="CG1146">
        <v>0</v>
      </c>
      <c r="CH1146">
        <v>0</v>
      </c>
      <c r="CI1146">
        <v>0</v>
      </c>
      <c r="CJ1146">
        <v>0</v>
      </c>
      <c r="CK1146">
        <v>0</v>
      </c>
      <c r="CL1146">
        <v>0</v>
      </c>
      <c r="CM1146">
        <v>0</v>
      </c>
      <c r="CN1146">
        <v>0</v>
      </c>
      <c r="CO1146">
        <v>0</v>
      </c>
      <c r="CP1146">
        <v>1</v>
      </c>
      <c r="CQ1146">
        <v>0</v>
      </c>
      <c r="CR1146">
        <v>0</v>
      </c>
      <c r="CS1146">
        <v>0</v>
      </c>
      <c r="CT1146">
        <v>0</v>
      </c>
      <c r="CU1146">
        <v>0</v>
      </c>
      <c r="CV1146">
        <v>0</v>
      </c>
      <c r="CW1146">
        <v>0</v>
      </c>
      <c r="CX1146">
        <v>0</v>
      </c>
      <c r="CY1146">
        <v>0</v>
      </c>
      <c r="CZ1146">
        <v>0</v>
      </c>
      <c r="DA1146">
        <v>0</v>
      </c>
      <c r="DB1146">
        <v>0</v>
      </c>
      <c r="DC1146">
        <v>0</v>
      </c>
      <c r="DD1146">
        <v>0</v>
      </c>
      <c r="DE1146">
        <v>0</v>
      </c>
      <c r="DF1146">
        <v>0</v>
      </c>
      <c r="DG1146">
        <v>0</v>
      </c>
      <c r="DH1146">
        <v>0</v>
      </c>
      <c r="DI1146">
        <v>0</v>
      </c>
      <c r="DJ1146">
        <v>0</v>
      </c>
      <c r="DK1146">
        <v>0</v>
      </c>
      <c r="DL1146">
        <v>0</v>
      </c>
      <c r="DM1146">
        <v>0</v>
      </c>
      <c r="GD1146">
        <v>8</v>
      </c>
      <c r="GE1146" t="s">
        <v>1456</v>
      </c>
      <c r="GF1146">
        <v>0</v>
      </c>
      <c r="GG1146">
        <v>0</v>
      </c>
      <c r="GH1146">
        <v>1</v>
      </c>
      <c r="GI1146">
        <v>0</v>
      </c>
      <c r="GJ1146">
        <v>0</v>
      </c>
      <c r="GK1146">
        <v>0</v>
      </c>
      <c r="GL1146">
        <v>0</v>
      </c>
      <c r="OU1146" t="s">
        <v>1439</v>
      </c>
      <c r="OW1146" t="s">
        <v>1439</v>
      </c>
      <c r="OX1146">
        <v>6</v>
      </c>
      <c r="OY1146">
        <v>6</v>
      </c>
      <c r="PA1146" t="s">
        <v>1439</v>
      </c>
      <c r="PB1146">
        <v>6</v>
      </c>
      <c r="PC1146">
        <v>6</v>
      </c>
      <c r="AHH1146">
        <v>15</v>
      </c>
      <c r="AJU1146" t="s">
        <v>1442</v>
      </c>
      <c r="AMH1146">
        <v>11</v>
      </c>
      <c r="AOA1146" t="s">
        <v>1558</v>
      </c>
      <c r="AOC1146" t="s">
        <v>4540</v>
      </c>
      <c r="AOD1146">
        <v>0</v>
      </c>
      <c r="AOE1146">
        <v>1</v>
      </c>
      <c r="AOF1146">
        <v>0</v>
      </c>
      <c r="AOG1146">
        <v>0</v>
      </c>
      <c r="AOH1146">
        <v>1</v>
      </c>
      <c r="AOI1146">
        <v>1</v>
      </c>
      <c r="AOJ1146">
        <v>0</v>
      </c>
      <c r="AOK1146">
        <v>0</v>
      </c>
      <c r="AOL1146">
        <v>0</v>
      </c>
      <c r="AOM1146">
        <v>0</v>
      </c>
      <c r="AON1146">
        <v>0</v>
      </c>
      <c r="AOO1146">
        <v>0</v>
      </c>
      <c r="AOQ1146" t="s">
        <v>1464</v>
      </c>
      <c r="AOR1146">
        <v>0</v>
      </c>
      <c r="AOS1146">
        <v>0</v>
      </c>
      <c r="AOT1146">
        <v>0</v>
      </c>
      <c r="AOU1146">
        <v>0</v>
      </c>
      <c r="AOV1146">
        <v>0</v>
      </c>
      <c r="AOW1146">
        <v>0</v>
      </c>
      <c r="AOX1146">
        <v>1</v>
      </c>
      <c r="AOY1146">
        <v>0</v>
      </c>
      <c r="AOZ1146">
        <v>0</v>
      </c>
      <c r="APA1146">
        <v>0</v>
      </c>
      <c r="APC1146" t="s">
        <v>1444</v>
      </c>
      <c r="APD1146">
        <v>0</v>
      </c>
      <c r="APE1146">
        <v>0</v>
      </c>
      <c r="APF1146">
        <v>0</v>
      </c>
      <c r="APG1146">
        <v>0</v>
      </c>
      <c r="APH1146">
        <v>0</v>
      </c>
      <c r="API1146">
        <v>0</v>
      </c>
      <c r="APJ1146">
        <v>0</v>
      </c>
      <c r="APK1146">
        <v>0</v>
      </c>
      <c r="APL1146">
        <v>0</v>
      </c>
      <c r="APM1146">
        <v>0</v>
      </c>
      <c r="APN1146">
        <v>0</v>
      </c>
      <c r="APO1146">
        <v>0</v>
      </c>
      <c r="APP1146">
        <v>1</v>
      </c>
      <c r="APQ1146">
        <v>0</v>
      </c>
      <c r="APS1146" t="s">
        <v>1439</v>
      </c>
      <c r="APT1146" t="s">
        <v>2137</v>
      </c>
      <c r="APU1146">
        <v>0</v>
      </c>
      <c r="APV1146">
        <v>1</v>
      </c>
      <c r="APW1146">
        <v>0</v>
      </c>
      <c r="APX1146">
        <v>1</v>
      </c>
      <c r="APY1146" t="s">
        <v>1623</v>
      </c>
      <c r="APZ1146">
        <v>0</v>
      </c>
      <c r="AQA1146">
        <v>1</v>
      </c>
      <c r="AQB1146">
        <v>0</v>
      </c>
      <c r="AQC1146">
        <v>0</v>
      </c>
      <c r="AQD1146">
        <v>0</v>
      </c>
      <c r="AQE1146">
        <v>0</v>
      </c>
      <c r="AQF1146">
        <v>0</v>
      </c>
      <c r="AQG1146">
        <v>0</v>
      </c>
      <c r="AQH1146">
        <v>0</v>
      </c>
      <c r="AQI1146">
        <v>0</v>
      </c>
      <c r="AQJ1146">
        <v>0</v>
      </c>
      <c r="AQK1146">
        <v>0</v>
      </c>
      <c r="AQL1146">
        <v>0</v>
      </c>
      <c r="AQN1146" t="s">
        <v>1641</v>
      </c>
      <c r="AQO1146">
        <v>0</v>
      </c>
      <c r="AQP1146">
        <v>1</v>
      </c>
      <c r="AQQ1146">
        <v>0</v>
      </c>
      <c r="AQR1146">
        <v>0</v>
      </c>
      <c r="AQS1146">
        <v>0</v>
      </c>
      <c r="AQT1146">
        <v>0</v>
      </c>
      <c r="AQU1146">
        <v>0</v>
      </c>
      <c r="AQV1146">
        <v>0</v>
      </c>
      <c r="AQW1146">
        <v>0</v>
      </c>
      <c r="AQX1146">
        <v>0</v>
      </c>
      <c r="AQY1146">
        <v>0</v>
      </c>
      <c r="AQZ1146">
        <v>0</v>
      </c>
      <c r="ARB1146" t="s">
        <v>1442</v>
      </c>
      <c r="ARG1146" t="s">
        <v>1657</v>
      </c>
      <c r="ARI1146" t="s">
        <v>1442</v>
      </c>
      <c r="ARJ1146" t="s">
        <v>1442</v>
      </c>
      <c r="AWT1146" t="s">
        <v>1442</v>
      </c>
      <c r="AWU1146">
        <v>39840</v>
      </c>
      <c r="AWV1146" t="s">
        <v>9104</v>
      </c>
      <c r="AWY1146" t="s">
        <v>2088</v>
      </c>
      <c r="AWZ1146" t="s">
        <v>2077</v>
      </c>
      <c r="AXA1146" t="s">
        <v>2089</v>
      </c>
      <c r="AXC1146">
        <v>1056</v>
      </c>
      <c r="AXD1146" t="s">
        <v>4502</v>
      </c>
    </row>
    <row r="1147" spans="1:1304" x14ac:dyDescent="0.35">
      <c r="A1147" t="s">
        <v>3007</v>
      </c>
      <c r="B1147" t="s">
        <v>9105</v>
      </c>
      <c r="C1147" t="s">
        <v>9106</v>
      </c>
      <c r="D1147" t="s">
        <v>5621</v>
      </c>
      <c r="E1147" t="s">
        <v>2077</v>
      </c>
      <c r="F1147" t="s">
        <v>2757</v>
      </c>
      <c r="G1147" t="s">
        <v>1354</v>
      </c>
      <c r="I1147" t="s">
        <v>1437</v>
      </c>
      <c r="J1147" t="s">
        <v>1472</v>
      </c>
      <c r="K1147">
        <v>1</v>
      </c>
      <c r="L1147">
        <v>0</v>
      </c>
      <c r="M1147">
        <v>0</v>
      </c>
      <c r="N1147">
        <v>0</v>
      </c>
      <c r="O1147" t="s">
        <v>1427</v>
      </c>
      <c r="Q1147" t="s">
        <v>3002</v>
      </c>
      <c r="S1147" t="s">
        <v>1439</v>
      </c>
      <c r="T1147" t="s">
        <v>1439</v>
      </c>
      <c r="U1147">
        <v>27</v>
      </c>
      <c r="Y1147" t="s">
        <v>1448</v>
      </c>
      <c r="Z1147">
        <v>1</v>
      </c>
      <c r="AA1147">
        <v>0</v>
      </c>
      <c r="AB1147" t="s">
        <v>1456</v>
      </c>
      <c r="AC1147" t="s">
        <v>1454</v>
      </c>
      <c r="AD1147">
        <v>0</v>
      </c>
      <c r="AE1147">
        <v>1</v>
      </c>
      <c r="AF1147">
        <v>0</v>
      </c>
      <c r="AG1147">
        <v>0</v>
      </c>
      <c r="AH1147">
        <v>0</v>
      </c>
      <c r="AI1147">
        <v>0</v>
      </c>
      <c r="AJ1147">
        <v>0</v>
      </c>
      <c r="AN1147">
        <v>1</v>
      </c>
      <c r="AO1147" t="s">
        <v>2140</v>
      </c>
      <c r="AP1147">
        <v>1</v>
      </c>
      <c r="AQ1147">
        <v>1</v>
      </c>
      <c r="AR1147">
        <v>0</v>
      </c>
      <c r="AS1147">
        <v>0</v>
      </c>
      <c r="AT1147">
        <v>0</v>
      </c>
      <c r="AV1147" t="s">
        <v>1464</v>
      </c>
      <c r="AX1147" t="s">
        <v>3005</v>
      </c>
      <c r="AY1147">
        <v>0</v>
      </c>
      <c r="AZ1147">
        <v>0</v>
      </c>
      <c r="BA1147">
        <v>0</v>
      </c>
      <c r="BB1147">
        <v>0</v>
      </c>
      <c r="BC1147">
        <v>0</v>
      </c>
      <c r="BD1147">
        <v>0</v>
      </c>
      <c r="BE1147">
        <v>0</v>
      </c>
      <c r="BF1147">
        <v>0</v>
      </c>
      <c r="BG1147">
        <v>0</v>
      </c>
      <c r="BH1147">
        <v>0</v>
      </c>
      <c r="BI1147">
        <v>0</v>
      </c>
      <c r="BJ1147">
        <v>0</v>
      </c>
      <c r="BK1147">
        <v>0</v>
      </c>
      <c r="BL1147">
        <v>0</v>
      </c>
      <c r="BM1147">
        <v>0</v>
      </c>
      <c r="BN1147">
        <v>0</v>
      </c>
      <c r="BO1147">
        <v>0</v>
      </c>
      <c r="BP1147">
        <v>1</v>
      </c>
      <c r="BQ1147">
        <v>0</v>
      </c>
      <c r="BR1147">
        <v>1</v>
      </c>
      <c r="BS1147">
        <v>0</v>
      </c>
      <c r="BT1147">
        <v>0</v>
      </c>
      <c r="BU1147">
        <v>0</v>
      </c>
      <c r="BV1147">
        <v>0</v>
      </c>
      <c r="BW1147">
        <v>0</v>
      </c>
      <c r="BX1147">
        <v>0</v>
      </c>
      <c r="BY1147">
        <v>0</v>
      </c>
      <c r="BZ1147">
        <v>0</v>
      </c>
      <c r="CA1147">
        <v>0</v>
      </c>
      <c r="CB1147">
        <v>0</v>
      </c>
      <c r="CC1147">
        <v>0</v>
      </c>
      <c r="CD1147">
        <v>0</v>
      </c>
      <c r="CE1147">
        <v>0</v>
      </c>
      <c r="CF1147">
        <v>0</v>
      </c>
      <c r="CG1147">
        <v>0</v>
      </c>
      <c r="CH1147">
        <v>0</v>
      </c>
      <c r="CI1147">
        <v>0</v>
      </c>
      <c r="CJ1147">
        <v>0</v>
      </c>
      <c r="CK1147">
        <v>0</v>
      </c>
      <c r="CL1147">
        <v>0</v>
      </c>
      <c r="CM1147">
        <v>0</v>
      </c>
      <c r="CN1147">
        <v>0</v>
      </c>
      <c r="CO1147">
        <v>0</v>
      </c>
      <c r="CP1147">
        <v>0</v>
      </c>
      <c r="CQ1147">
        <v>1</v>
      </c>
      <c r="CR1147">
        <v>1</v>
      </c>
      <c r="CS1147">
        <v>0</v>
      </c>
      <c r="CT1147">
        <v>0</v>
      </c>
      <c r="CU1147">
        <v>0</v>
      </c>
      <c r="CV1147">
        <v>0</v>
      </c>
      <c r="CW1147">
        <v>0</v>
      </c>
      <c r="CX1147">
        <v>0</v>
      </c>
      <c r="CY1147">
        <v>0</v>
      </c>
      <c r="CZ1147">
        <v>0</v>
      </c>
      <c r="DA1147">
        <v>0</v>
      </c>
      <c r="DB1147">
        <v>1</v>
      </c>
      <c r="DC1147">
        <v>0</v>
      </c>
      <c r="DD1147">
        <v>0</v>
      </c>
      <c r="DE1147">
        <v>0</v>
      </c>
      <c r="DF1147">
        <v>1</v>
      </c>
      <c r="DG1147">
        <v>0</v>
      </c>
      <c r="DH1147">
        <v>1</v>
      </c>
      <c r="DI1147">
        <v>0</v>
      </c>
      <c r="DJ1147">
        <v>0</v>
      </c>
      <c r="DK1147">
        <v>0</v>
      </c>
      <c r="DL1147">
        <v>0</v>
      </c>
      <c r="DM1147">
        <v>0</v>
      </c>
      <c r="DN1147" t="s">
        <v>3006</v>
      </c>
      <c r="DO1147">
        <v>0</v>
      </c>
      <c r="DP1147">
        <v>0</v>
      </c>
      <c r="DQ1147">
        <v>0</v>
      </c>
      <c r="DR1147">
        <v>0</v>
      </c>
      <c r="DS1147">
        <v>0</v>
      </c>
      <c r="DT1147">
        <v>0</v>
      </c>
      <c r="DU1147">
        <v>0</v>
      </c>
      <c r="DV1147">
        <v>0</v>
      </c>
      <c r="DW1147">
        <v>0</v>
      </c>
      <c r="DX1147">
        <v>0</v>
      </c>
      <c r="DY1147">
        <v>0</v>
      </c>
      <c r="DZ1147">
        <v>0</v>
      </c>
      <c r="EA1147">
        <v>0</v>
      </c>
      <c r="EB1147">
        <v>0</v>
      </c>
      <c r="EC1147">
        <v>0</v>
      </c>
      <c r="ED1147">
        <v>0</v>
      </c>
      <c r="EE1147">
        <v>0</v>
      </c>
      <c r="EF1147">
        <v>1</v>
      </c>
      <c r="EG1147">
        <v>0</v>
      </c>
      <c r="EH1147">
        <v>1</v>
      </c>
      <c r="EI1147">
        <v>0</v>
      </c>
      <c r="EJ1147">
        <v>0</v>
      </c>
      <c r="EK1147">
        <v>0</v>
      </c>
      <c r="EL1147">
        <v>0</v>
      </c>
      <c r="EM1147">
        <v>0</v>
      </c>
      <c r="EN1147">
        <v>0</v>
      </c>
      <c r="EO1147">
        <v>0</v>
      </c>
      <c r="EP1147">
        <v>0</v>
      </c>
      <c r="EQ1147">
        <v>0</v>
      </c>
      <c r="ER1147">
        <v>0</v>
      </c>
      <c r="ES1147">
        <v>0</v>
      </c>
      <c r="ET1147">
        <v>0</v>
      </c>
      <c r="EU1147">
        <v>0</v>
      </c>
      <c r="EV1147">
        <v>0</v>
      </c>
      <c r="EW1147">
        <v>0</v>
      </c>
      <c r="EX1147">
        <v>0</v>
      </c>
      <c r="EY1147">
        <v>0</v>
      </c>
      <c r="EZ1147">
        <v>0</v>
      </c>
      <c r="FA1147">
        <v>0</v>
      </c>
      <c r="FB1147">
        <v>0</v>
      </c>
      <c r="FC1147">
        <v>0</v>
      </c>
      <c r="FD1147">
        <v>0</v>
      </c>
      <c r="FE1147">
        <v>0</v>
      </c>
      <c r="FF1147">
        <v>0</v>
      </c>
      <c r="FG1147">
        <v>1</v>
      </c>
      <c r="FH1147">
        <v>0</v>
      </c>
      <c r="FI1147">
        <v>0</v>
      </c>
      <c r="FJ1147">
        <v>0</v>
      </c>
      <c r="FK1147">
        <v>0</v>
      </c>
      <c r="FL1147">
        <v>0</v>
      </c>
      <c r="FM1147">
        <v>0</v>
      </c>
      <c r="FN1147">
        <v>0</v>
      </c>
      <c r="FO1147">
        <v>0</v>
      </c>
      <c r="FP1147">
        <v>0</v>
      </c>
      <c r="FQ1147">
        <v>0</v>
      </c>
      <c r="FR1147">
        <v>0</v>
      </c>
      <c r="FS1147">
        <v>0</v>
      </c>
      <c r="FT1147">
        <v>0</v>
      </c>
      <c r="FU1147">
        <v>0</v>
      </c>
      <c r="FV1147">
        <v>0</v>
      </c>
      <c r="FW1147">
        <v>0</v>
      </c>
      <c r="FX1147">
        <v>0</v>
      </c>
      <c r="FY1147">
        <v>0</v>
      </c>
      <c r="FZ1147">
        <v>0</v>
      </c>
      <c r="GA1147">
        <v>0</v>
      </c>
      <c r="GB1147">
        <v>0</v>
      </c>
      <c r="GC1147">
        <v>0</v>
      </c>
      <c r="GD1147">
        <v>2</v>
      </c>
      <c r="RE1147" t="s">
        <v>1439</v>
      </c>
      <c r="RG1147" t="s">
        <v>1439</v>
      </c>
      <c r="RH1147">
        <v>3</v>
      </c>
      <c r="RI1147">
        <v>3</v>
      </c>
      <c r="RJ1147" t="s">
        <v>2082</v>
      </c>
      <c r="SW1147" t="s">
        <v>1439</v>
      </c>
      <c r="SY1147" t="s">
        <v>1439</v>
      </c>
      <c r="SZ1147">
        <v>4</v>
      </c>
      <c r="TA1147">
        <v>4</v>
      </c>
      <c r="TB1147" t="s">
        <v>2082</v>
      </c>
      <c r="TG1147" t="s">
        <v>1439</v>
      </c>
      <c r="TI1147" t="s">
        <v>1439</v>
      </c>
      <c r="TJ1147">
        <v>6</v>
      </c>
      <c r="TK1147">
        <v>6</v>
      </c>
      <c r="UO1147" t="s">
        <v>1439</v>
      </c>
      <c r="UQ1147" t="s">
        <v>1439</v>
      </c>
      <c r="UR1147">
        <v>6</v>
      </c>
      <c r="US1147">
        <v>6</v>
      </c>
      <c r="UT1147" t="s">
        <v>2082</v>
      </c>
      <c r="VS1147" t="s">
        <v>1439</v>
      </c>
      <c r="VU1147" t="s">
        <v>1439</v>
      </c>
      <c r="VV1147">
        <v>1.2</v>
      </c>
      <c r="VW1147">
        <v>1.2</v>
      </c>
      <c r="WW1147" t="s">
        <v>1439</v>
      </c>
      <c r="WY1147" t="s">
        <v>1439</v>
      </c>
      <c r="WZ1147">
        <v>0.4</v>
      </c>
      <c r="XA1147">
        <v>0.4</v>
      </c>
      <c r="XB1147" t="s">
        <v>2082</v>
      </c>
      <c r="XG1147" t="s">
        <v>1439</v>
      </c>
      <c r="XI1147" t="s">
        <v>1439</v>
      </c>
      <c r="XJ1147">
        <v>0.5</v>
      </c>
      <c r="XK1147">
        <v>0.5</v>
      </c>
      <c r="AHM1147">
        <v>2</v>
      </c>
      <c r="AHQ1147">
        <v>1</v>
      </c>
      <c r="AHR1147">
        <v>5</v>
      </c>
      <c r="AHU1147">
        <v>1</v>
      </c>
      <c r="AHX1147">
        <v>2</v>
      </c>
      <c r="AIA1147">
        <v>10</v>
      </c>
      <c r="AIB1147">
        <v>1</v>
      </c>
      <c r="AJZ1147" t="s">
        <v>1442</v>
      </c>
      <c r="AKD1147" t="s">
        <v>1442</v>
      </c>
      <c r="AKE1147" t="s">
        <v>1442</v>
      </c>
      <c r="AKH1147" t="s">
        <v>1442</v>
      </c>
      <c r="AKK1147" t="s">
        <v>1442</v>
      </c>
      <c r="AKN1147" t="s">
        <v>1442</v>
      </c>
      <c r="AKO1147" t="s">
        <v>1442</v>
      </c>
      <c r="AMM1147">
        <v>1</v>
      </c>
      <c r="AMQ1147">
        <v>1</v>
      </c>
      <c r="AMR1147">
        <v>1</v>
      </c>
      <c r="AMU1147">
        <v>1</v>
      </c>
      <c r="AMX1147">
        <v>1</v>
      </c>
      <c r="ANA1147">
        <v>1</v>
      </c>
      <c r="ANB1147">
        <v>1</v>
      </c>
      <c r="AOA1147" t="s">
        <v>1267</v>
      </c>
      <c r="AOC1147" t="s">
        <v>1464</v>
      </c>
      <c r="AOD1147">
        <v>0</v>
      </c>
      <c r="AOE1147">
        <v>0</v>
      </c>
      <c r="AOF1147">
        <v>0</v>
      </c>
      <c r="AOG1147">
        <v>0</v>
      </c>
      <c r="AOH1147">
        <v>0</v>
      </c>
      <c r="AOI1147">
        <v>0</v>
      </c>
      <c r="AOJ1147">
        <v>0</v>
      </c>
      <c r="AOK1147">
        <v>0</v>
      </c>
      <c r="AOL1147">
        <v>1</v>
      </c>
      <c r="AOM1147">
        <v>0</v>
      </c>
      <c r="AON1147">
        <v>0</v>
      </c>
      <c r="AOO1147">
        <v>0</v>
      </c>
      <c r="AOQ1147" t="s">
        <v>1464</v>
      </c>
      <c r="AOR1147">
        <v>0</v>
      </c>
      <c r="AOS1147">
        <v>0</v>
      </c>
      <c r="AOT1147">
        <v>0</v>
      </c>
      <c r="AOU1147">
        <v>0</v>
      </c>
      <c r="AOV1147">
        <v>0</v>
      </c>
      <c r="AOW1147">
        <v>0</v>
      </c>
      <c r="AOX1147">
        <v>1</v>
      </c>
      <c r="AOY1147">
        <v>0</v>
      </c>
      <c r="AOZ1147">
        <v>0</v>
      </c>
      <c r="APA1147">
        <v>0</v>
      </c>
      <c r="APC1147" t="s">
        <v>1464</v>
      </c>
      <c r="APD1147">
        <v>0</v>
      </c>
      <c r="APE1147">
        <v>0</v>
      </c>
      <c r="APF1147">
        <v>0</v>
      </c>
      <c r="APG1147">
        <v>0</v>
      </c>
      <c r="APH1147">
        <v>0</v>
      </c>
      <c r="API1147">
        <v>0</v>
      </c>
      <c r="APJ1147">
        <v>0</v>
      </c>
      <c r="APK1147">
        <v>0</v>
      </c>
      <c r="APL1147">
        <v>0</v>
      </c>
      <c r="APM1147">
        <v>0</v>
      </c>
      <c r="APN1147">
        <v>1</v>
      </c>
      <c r="APO1147">
        <v>0</v>
      </c>
      <c r="APP1147">
        <v>0</v>
      </c>
      <c r="APQ1147">
        <v>0</v>
      </c>
      <c r="APS1147" t="s">
        <v>1442</v>
      </c>
      <c r="APY1147" t="s">
        <v>1267</v>
      </c>
      <c r="APZ1147">
        <v>1</v>
      </c>
      <c r="AQA1147">
        <v>0</v>
      </c>
      <c r="AQB1147">
        <v>0</v>
      </c>
      <c r="AQC1147">
        <v>0</v>
      </c>
      <c r="AQD1147">
        <v>0</v>
      </c>
      <c r="AQE1147">
        <v>0</v>
      </c>
      <c r="AQF1147">
        <v>0</v>
      </c>
      <c r="AQG1147">
        <v>0</v>
      </c>
      <c r="AQH1147">
        <v>0</v>
      </c>
      <c r="AQI1147">
        <v>0</v>
      </c>
      <c r="AQJ1147">
        <v>0</v>
      </c>
      <c r="AQK1147">
        <v>0</v>
      </c>
      <c r="AQL1147">
        <v>0</v>
      </c>
      <c r="AQN1147" t="s">
        <v>1641</v>
      </c>
      <c r="AQO1147">
        <v>0</v>
      </c>
      <c r="AQP1147">
        <v>1</v>
      </c>
      <c r="AQQ1147">
        <v>0</v>
      </c>
      <c r="AQR1147">
        <v>0</v>
      </c>
      <c r="AQS1147">
        <v>0</v>
      </c>
      <c r="AQT1147">
        <v>0</v>
      </c>
      <c r="AQU1147">
        <v>0</v>
      </c>
      <c r="AQV1147">
        <v>0</v>
      </c>
      <c r="AQW1147">
        <v>0</v>
      </c>
      <c r="AQX1147">
        <v>0</v>
      </c>
      <c r="AQY1147">
        <v>0</v>
      </c>
      <c r="AQZ1147">
        <v>0</v>
      </c>
      <c r="ARB1147" t="s">
        <v>1442</v>
      </c>
      <c r="AUB1147" t="s">
        <v>1706</v>
      </c>
      <c r="AUC1147" t="s">
        <v>1442</v>
      </c>
      <c r="AWT1147" t="s">
        <v>1442</v>
      </c>
      <c r="AWU1147">
        <v>22242</v>
      </c>
      <c r="AWV1147" t="s">
        <v>9107</v>
      </c>
      <c r="AWY1147" t="s">
        <v>2088</v>
      </c>
      <c r="AWZ1147" t="s">
        <v>2077</v>
      </c>
      <c r="AXA1147" t="s">
        <v>2089</v>
      </c>
      <c r="AXC1147">
        <v>324</v>
      </c>
      <c r="AXD1147" t="s">
        <v>2762</v>
      </c>
    </row>
    <row r="1148" spans="1:1304" x14ac:dyDescent="0.35">
      <c r="A1148" t="s">
        <v>2834</v>
      </c>
      <c r="B1148" t="s">
        <v>9108</v>
      </c>
      <c r="C1148" t="s">
        <v>9109</v>
      </c>
      <c r="D1148" t="s">
        <v>5621</v>
      </c>
      <c r="E1148" t="s">
        <v>2077</v>
      </c>
      <c r="F1148" t="s">
        <v>2556</v>
      </c>
      <c r="G1148" t="s">
        <v>1342</v>
      </c>
      <c r="I1148" t="s">
        <v>1437</v>
      </c>
      <c r="J1148" t="s">
        <v>1474</v>
      </c>
      <c r="K1148">
        <v>0</v>
      </c>
      <c r="L1148">
        <v>1</v>
      </c>
      <c r="M1148">
        <v>0</v>
      </c>
      <c r="N1148">
        <v>0</v>
      </c>
      <c r="O1148" t="s">
        <v>1368</v>
      </c>
      <c r="Q1148" t="s">
        <v>2570</v>
      </c>
      <c r="S1148" t="s">
        <v>1439</v>
      </c>
      <c r="T1148" t="s">
        <v>1439</v>
      </c>
      <c r="U1148">
        <v>22</v>
      </c>
      <c r="Y1148" t="s">
        <v>1448</v>
      </c>
      <c r="Z1148">
        <v>1</v>
      </c>
      <c r="AA1148">
        <v>0</v>
      </c>
      <c r="AB1148" t="s">
        <v>1460</v>
      </c>
      <c r="AC1148" t="s">
        <v>1456</v>
      </c>
      <c r="AD1148">
        <v>0</v>
      </c>
      <c r="AE1148">
        <v>0</v>
      </c>
      <c r="AF1148">
        <v>1</v>
      </c>
      <c r="AG1148">
        <v>0</v>
      </c>
      <c r="AH1148">
        <v>0</v>
      </c>
      <c r="AI1148">
        <v>0</v>
      </c>
      <c r="AJ1148">
        <v>0</v>
      </c>
      <c r="AK1148">
        <v>120</v>
      </c>
      <c r="AN1148">
        <v>120</v>
      </c>
      <c r="AO1148" t="s">
        <v>2140</v>
      </c>
      <c r="AP1148">
        <v>1</v>
      </c>
      <c r="AQ1148">
        <v>1</v>
      </c>
      <c r="AR1148">
        <v>0</v>
      </c>
      <c r="AS1148">
        <v>0</v>
      </c>
      <c r="AT1148">
        <v>0</v>
      </c>
      <c r="AV1148" t="s">
        <v>1466</v>
      </c>
      <c r="AX1148" t="s">
        <v>2831</v>
      </c>
      <c r="AY1148">
        <v>0</v>
      </c>
      <c r="AZ1148">
        <v>1</v>
      </c>
      <c r="BA1148">
        <v>0</v>
      </c>
      <c r="BB1148">
        <v>0</v>
      </c>
      <c r="BC1148">
        <v>1</v>
      </c>
      <c r="BD1148">
        <v>0</v>
      </c>
      <c r="BE1148">
        <v>0</v>
      </c>
      <c r="BF1148">
        <v>1</v>
      </c>
      <c r="BG1148">
        <v>1</v>
      </c>
      <c r="BH1148">
        <v>0</v>
      </c>
      <c r="BI1148">
        <v>0</v>
      </c>
      <c r="BJ1148">
        <v>1</v>
      </c>
      <c r="BK1148">
        <v>0</v>
      </c>
      <c r="BL1148">
        <v>1</v>
      </c>
      <c r="BM1148">
        <v>0</v>
      </c>
      <c r="BN1148">
        <v>1</v>
      </c>
      <c r="BO1148">
        <v>0</v>
      </c>
      <c r="BP1148">
        <v>0</v>
      </c>
      <c r="BQ1148">
        <v>0</v>
      </c>
      <c r="BR1148">
        <v>0</v>
      </c>
      <c r="BS1148">
        <v>0</v>
      </c>
      <c r="BT1148">
        <v>0</v>
      </c>
      <c r="BU1148">
        <v>0</v>
      </c>
      <c r="BV1148">
        <v>0</v>
      </c>
      <c r="BW1148">
        <v>0</v>
      </c>
      <c r="BX1148">
        <v>0</v>
      </c>
      <c r="BY1148">
        <v>0</v>
      </c>
      <c r="BZ1148">
        <v>0</v>
      </c>
      <c r="CA1148">
        <v>0</v>
      </c>
      <c r="CB1148">
        <v>0</v>
      </c>
      <c r="CC1148">
        <v>0</v>
      </c>
      <c r="CD1148">
        <v>0</v>
      </c>
      <c r="CE1148">
        <v>0</v>
      </c>
      <c r="CF1148">
        <v>0</v>
      </c>
      <c r="CG1148">
        <v>0</v>
      </c>
      <c r="CH1148">
        <v>0</v>
      </c>
      <c r="CI1148">
        <v>0</v>
      </c>
      <c r="CJ1148">
        <v>0</v>
      </c>
      <c r="CK1148">
        <v>0</v>
      </c>
      <c r="CL1148">
        <v>0</v>
      </c>
      <c r="CM1148">
        <v>0</v>
      </c>
      <c r="CN1148">
        <v>0</v>
      </c>
      <c r="CO1148">
        <v>0</v>
      </c>
      <c r="CP1148">
        <v>0</v>
      </c>
      <c r="CQ1148">
        <v>0</v>
      </c>
      <c r="CR1148">
        <v>0</v>
      </c>
      <c r="CS1148">
        <v>0</v>
      </c>
      <c r="CT1148">
        <v>0</v>
      </c>
      <c r="CU1148">
        <v>0</v>
      </c>
      <c r="CV1148">
        <v>0</v>
      </c>
      <c r="CW1148">
        <v>0</v>
      </c>
      <c r="CX1148">
        <v>0</v>
      </c>
      <c r="CY1148">
        <v>0</v>
      </c>
      <c r="CZ1148">
        <v>0</v>
      </c>
      <c r="DA1148">
        <v>0</v>
      </c>
      <c r="DB1148">
        <v>0</v>
      </c>
      <c r="DC1148">
        <v>0</v>
      </c>
      <c r="DD1148">
        <v>0</v>
      </c>
      <c r="DE1148">
        <v>0</v>
      </c>
      <c r="DF1148">
        <v>0</v>
      </c>
      <c r="DG1148">
        <v>0</v>
      </c>
      <c r="DH1148">
        <v>0</v>
      </c>
      <c r="DI1148">
        <v>0</v>
      </c>
      <c r="DJ1148">
        <v>0</v>
      </c>
      <c r="DK1148">
        <v>0</v>
      </c>
      <c r="DL1148">
        <v>0</v>
      </c>
      <c r="DM1148">
        <v>0</v>
      </c>
      <c r="DN1148" t="s">
        <v>2832</v>
      </c>
      <c r="DO1148">
        <v>0</v>
      </c>
      <c r="DP1148">
        <v>1</v>
      </c>
      <c r="DQ1148">
        <v>0</v>
      </c>
      <c r="DR1148">
        <v>0</v>
      </c>
      <c r="DS1148">
        <v>0</v>
      </c>
      <c r="DT1148">
        <v>0</v>
      </c>
      <c r="DU1148">
        <v>0</v>
      </c>
      <c r="DV1148">
        <v>1</v>
      </c>
      <c r="DW1148">
        <v>1</v>
      </c>
      <c r="DX1148">
        <v>0</v>
      </c>
      <c r="DY1148">
        <v>0</v>
      </c>
      <c r="DZ1148">
        <v>0</v>
      </c>
      <c r="EA1148">
        <v>0</v>
      </c>
      <c r="EB1148">
        <v>0</v>
      </c>
      <c r="EC1148">
        <v>0</v>
      </c>
      <c r="ED1148">
        <v>0</v>
      </c>
      <c r="EE1148">
        <v>0</v>
      </c>
      <c r="EF1148">
        <v>0</v>
      </c>
      <c r="EG1148">
        <v>0</v>
      </c>
      <c r="EH1148">
        <v>0</v>
      </c>
      <c r="EI1148">
        <v>0</v>
      </c>
      <c r="EJ1148">
        <v>0</v>
      </c>
      <c r="EK1148">
        <v>0</v>
      </c>
      <c r="EL1148">
        <v>0</v>
      </c>
      <c r="EM1148">
        <v>0</v>
      </c>
      <c r="EN1148">
        <v>0</v>
      </c>
      <c r="EO1148">
        <v>0</v>
      </c>
      <c r="EP1148">
        <v>0</v>
      </c>
      <c r="EQ1148">
        <v>0</v>
      </c>
      <c r="ER1148">
        <v>0</v>
      </c>
      <c r="ES1148">
        <v>0</v>
      </c>
      <c r="ET1148">
        <v>0</v>
      </c>
      <c r="EU1148">
        <v>0</v>
      </c>
      <c r="EV1148">
        <v>0</v>
      </c>
      <c r="EW1148">
        <v>0</v>
      </c>
      <c r="EX1148">
        <v>0</v>
      </c>
      <c r="EY1148">
        <v>0</v>
      </c>
      <c r="EZ1148">
        <v>0</v>
      </c>
      <c r="FA1148">
        <v>0</v>
      </c>
      <c r="FB1148">
        <v>0</v>
      </c>
      <c r="FC1148">
        <v>0</v>
      </c>
      <c r="FD1148">
        <v>0</v>
      </c>
      <c r="FE1148">
        <v>0</v>
      </c>
      <c r="FF1148">
        <v>0</v>
      </c>
      <c r="FG1148">
        <v>0</v>
      </c>
      <c r="FH1148">
        <v>0</v>
      </c>
      <c r="FI1148">
        <v>0</v>
      </c>
      <c r="FJ1148">
        <v>0</v>
      </c>
      <c r="FK1148">
        <v>0</v>
      </c>
      <c r="FL1148">
        <v>0</v>
      </c>
      <c r="FM1148">
        <v>0</v>
      </c>
      <c r="FN1148">
        <v>0</v>
      </c>
      <c r="FO1148">
        <v>0</v>
      </c>
      <c r="FP1148">
        <v>0</v>
      </c>
      <c r="FQ1148">
        <v>0</v>
      </c>
      <c r="FR1148">
        <v>0</v>
      </c>
      <c r="FS1148">
        <v>0</v>
      </c>
      <c r="FT1148">
        <v>0</v>
      </c>
      <c r="FU1148">
        <v>0</v>
      </c>
      <c r="FV1148">
        <v>0</v>
      </c>
      <c r="FW1148">
        <v>0</v>
      </c>
      <c r="FX1148">
        <v>0</v>
      </c>
      <c r="FY1148">
        <v>0</v>
      </c>
      <c r="FZ1148">
        <v>0</v>
      </c>
      <c r="GA1148">
        <v>0</v>
      </c>
      <c r="GB1148">
        <v>0</v>
      </c>
      <c r="GC1148">
        <v>0</v>
      </c>
      <c r="GD1148">
        <v>3</v>
      </c>
      <c r="GW1148" t="s">
        <v>1439</v>
      </c>
      <c r="GY1148" t="s">
        <v>1439</v>
      </c>
      <c r="GZ1148">
        <v>1200</v>
      </c>
      <c r="HA1148">
        <v>10</v>
      </c>
      <c r="IA1148" t="s">
        <v>1439</v>
      </c>
      <c r="IC1148" t="s">
        <v>1439</v>
      </c>
      <c r="ID1148">
        <v>1300</v>
      </c>
      <c r="IE1148">
        <v>10.8333333333333</v>
      </c>
      <c r="IF1148" t="s">
        <v>2082</v>
      </c>
      <c r="IU1148" t="s">
        <v>1439</v>
      </c>
      <c r="IW1148" t="s">
        <v>1439</v>
      </c>
      <c r="IX1148">
        <v>350</v>
      </c>
      <c r="IY1148">
        <v>2.9166666666666701</v>
      </c>
      <c r="IZ1148" t="s">
        <v>2082</v>
      </c>
      <c r="JS1148" t="s">
        <v>1439</v>
      </c>
      <c r="JU1148" t="s">
        <v>1439</v>
      </c>
      <c r="JV1148">
        <v>200</v>
      </c>
      <c r="JW1148">
        <v>1.6666666666666701</v>
      </c>
      <c r="JY1148" t="s">
        <v>1439</v>
      </c>
      <c r="JZ1148">
        <v>200</v>
      </c>
      <c r="KA1148">
        <v>1.6666666666666701</v>
      </c>
      <c r="LA1148" t="s">
        <v>1439</v>
      </c>
      <c r="LC1148" t="s">
        <v>1439</v>
      </c>
      <c r="LD1148">
        <v>350</v>
      </c>
      <c r="LE1148">
        <v>2.9166666666666701</v>
      </c>
      <c r="LF1148" t="s">
        <v>2082</v>
      </c>
      <c r="LG1148" t="s">
        <v>1439</v>
      </c>
      <c r="LH1148">
        <v>400</v>
      </c>
      <c r="LI1148">
        <v>3.3333333333333299</v>
      </c>
      <c r="LK1148" t="s">
        <v>1439</v>
      </c>
      <c r="LL1148">
        <v>400</v>
      </c>
      <c r="LM1148">
        <v>3.3333333333333299</v>
      </c>
      <c r="MC1148" t="s">
        <v>1439</v>
      </c>
      <c r="ME1148" t="s">
        <v>1439</v>
      </c>
      <c r="MF1148">
        <v>4000</v>
      </c>
      <c r="MG1148">
        <v>33.3333333333333</v>
      </c>
      <c r="MW1148" t="s">
        <v>1439</v>
      </c>
      <c r="MY1148" t="s">
        <v>1439</v>
      </c>
      <c r="MZ1148">
        <v>1500</v>
      </c>
      <c r="NA1148">
        <v>12.5</v>
      </c>
      <c r="NB1148" t="s">
        <v>2082</v>
      </c>
      <c r="AGO1148">
        <v>60</v>
      </c>
      <c r="AGR1148">
        <v>60</v>
      </c>
      <c r="AGT1148">
        <v>60</v>
      </c>
      <c r="AGV1148">
        <v>60</v>
      </c>
      <c r="AGY1148">
        <v>60</v>
      </c>
      <c r="AHA1148">
        <v>60</v>
      </c>
      <c r="AHC1148">
        <v>60</v>
      </c>
      <c r="AJB1148" t="s">
        <v>1442</v>
      </c>
      <c r="AJE1148" t="s">
        <v>1442</v>
      </c>
      <c r="AJG1148" t="s">
        <v>1442</v>
      </c>
      <c r="AJI1148" t="s">
        <v>1442</v>
      </c>
      <c r="AJL1148" t="s">
        <v>1442</v>
      </c>
      <c r="AJN1148" t="s">
        <v>1442</v>
      </c>
      <c r="AJP1148" t="s">
        <v>1442</v>
      </c>
      <c r="ALO1148">
        <v>5</v>
      </c>
      <c r="ALR1148">
        <v>10</v>
      </c>
      <c r="ALT1148">
        <v>10</v>
      </c>
      <c r="ALV1148">
        <v>10</v>
      </c>
      <c r="ALY1148">
        <v>10</v>
      </c>
      <c r="AMA1148">
        <v>10</v>
      </c>
      <c r="AMC1148">
        <v>10</v>
      </c>
      <c r="AOA1148" t="s">
        <v>1558</v>
      </c>
      <c r="AOC1148" t="s">
        <v>1464</v>
      </c>
      <c r="AOD1148">
        <v>0</v>
      </c>
      <c r="AOE1148">
        <v>0</v>
      </c>
      <c r="AOF1148">
        <v>0</v>
      </c>
      <c r="AOG1148">
        <v>0</v>
      </c>
      <c r="AOH1148">
        <v>0</v>
      </c>
      <c r="AOI1148">
        <v>0</v>
      </c>
      <c r="AOJ1148">
        <v>0</v>
      </c>
      <c r="AOK1148">
        <v>0</v>
      </c>
      <c r="AOL1148">
        <v>1</v>
      </c>
      <c r="AOM1148">
        <v>0</v>
      </c>
      <c r="AON1148">
        <v>0</v>
      </c>
      <c r="AOO1148">
        <v>0</v>
      </c>
      <c r="AOQ1148" t="s">
        <v>1464</v>
      </c>
      <c r="AOR1148">
        <v>0</v>
      </c>
      <c r="AOS1148">
        <v>0</v>
      </c>
      <c r="AOT1148">
        <v>0</v>
      </c>
      <c r="AOU1148">
        <v>0</v>
      </c>
      <c r="AOV1148">
        <v>0</v>
      </c>
      <c r="AOW1148">
        <v>0</v>
      </c>
      <c r="AOX1148">
        <v>1</v>
      </c>
      <c r="AOY1148">
        <v>0</v>
      </c>
      <c r="AOZ1148">
        <v>0</v>
      </c>
      <c r="APA1148">
        <v>0</v>
      </c>
      <c r="APC1148" t="s">
        <v>1464</v>
      </c>
      <c r="APD1148">
        <v>0</v>
      </c>
      <c r="APE1148">
        <v>0</v>
      </c>
      <c r="APF1148">
        <v>0</v>
      </c>
      <c r="APG1148">
        <v>0</v>
      </c>
      <c r="APH1148">
        <v>0</v>
      </c>
      <c r="API1148">
        <v>0</v>
      </c>
      <c r="APJ1148">
        <v>0</v>
      </c>
      <c r="APK1148">
        <v>0</v>
      </c>
      <c r="APL1148">
        <v>0</v>
      </c>
      <c r="APM1148">
        <v>0</v>
      </c>
      <c r="APN1148">
        <v>1</v>
      </c>
      <c r="APO1148">
        <v>0</v>
      </c>
      <c r="APP1148">
        <v>0</v>
      </c>
      <c r="APQ1148">
        <v>0</v>
      </c>
      <c r="APS1148" t="s">
        <v>1442</v>
      </c>
      <c r="APY1148" t="s">
        <v>1464</v>
      </c>
      <c r="APZ1148">
        <v>0</v>
      </c>
      <c r="AQA1148">
        <v>0</v>
      </c>
      <c r="AQB1148">
        <v>0</v>
      </c>
      <c r="AQC1148">
        <v>0</v>
      </c>
      <c r="AQD1148">
        <v>0</v>
      </c>
      <c r="AQE1148">
        <v>0</v>
      </c>
      <c r="AQF1148">
        <v>0</v>
      </c>
      <c r="AQG1148">
        <v>0</v>
      </c>
      <c r="AQH1148">
        <v>0</v>
      </c>
      <c r="AQI1148">
        <v>1</v>
      </c>
      <c r="AQJ1148">
        <v>0</v>
      </c>
      <c r="AQK1148">
        <v>0</v>
      </c>
      <c r="AQL1148">
        <v>0</v>
      </c>
      <c r="AQN1148" t="s">
        <v>1464</v>
      </c>
      <c r="AQO1148">
        <v>0</v>
      </c>
      <c r="AQP1148">
        <v>0</v>
      </c>
      <c r="AQQ1148">
        <v>0</v>
      </c>
      <c r="AQR1148">
        <v>0</v>
      </c>
      <c r="AQS1148">
        <v>0</v>
      </c>
      <c r="AQT1148">
        <v>0</v>
      </c>
      <c r="AQU1148">
        <v>0</v>
      </c>
      <c r="AQV1148">
        <v>0</v>
      </c>
      <c r="AQW1148">
        <v>1</v>
      </c>
      <c r="AQX1148">
        <v>0</v>
      </c>
      <c r="AQY1148">
        <v>0</v>
      </c>
      <c r="AQZ1148">
        <v>0</v>
      </c>
      <c r="ARB1148" t="s">
        <v>1442</v>
      </c>
      <c r="AUB1148" t="s">
        <v>1446</v>
      </c>
      <c r="AUC1148" t="s">
        <v>1442</v>
      </c>
      <c r="AWT1148" t="s">
        <v>1446</v>
      </c>
      <c r="AWU1148">
        <v>20889</v>
      </c>
      <c r="AWV1148" t="s">
        <v>9110</v>
      </c>
      <c r="AWY1148" t="s">
        <v>2088</v>
      </c>
      <c r="AWZ1148" t="s">
        <v>2077</v>
      </c>
      <c r="AXA1148" t="s">
        <v>2089</v>
      </c>
      <c r="AXC1148">
        <v>246</v>
      </c>
      <c r="AXD1148" t="s">
        <v>2560</v>
      </c>
    </row>
    <row r="1149" spans="1:1304" x14ac:dyDescent="0.35">
      <c r="A1149" t="s">
        <v>4030</v>
      </c>
      <c r="B1149" t="s">
        <v>9111</v>
      </c>
      <c r="C1149" t="s">
        <v>9112</v>
      </c>
      <c r="D1149" t="s">
        <v>5625</v>
      </c>
      <c r="E1149" t="s">
        <v>2077</v>
      </c>
      <c r="F1149" t="s">
        <v>3427</v>
      </c>
      <c r="G1149" t="s">
        <v>1348</v>
      </c>
      <c r="I1149" t="s">
        <v>1437</v>
      </c>
      <c r="J1149" t="s">
        <v>674</v>
      </c>
      <c r="K1149">
        <v>0</v>
      </c>
      <c r="L1149">
        <v>0</v>
      </c>
      <c r="M1149">
        <v>0</v>
      </c>
      <c r="N1149">
        <v>1</v>
      </c>
      <c r="O1149" t="s">
        <v>1395</v>
      </c>
      <c r="Q1149" t="s">
        <v>3428</v>
      </c>
      <c r="S1149" t="s">
        <v>1439</v>
      </c>
      <c r="T1149" t="s">
        <v>1439</v>
      </c>
      <c r="U1149">
        <v>7</v>
      </c>
      <c r="AB1149" t="s">
        <v>1456</v>
      </c>
      <c r="AC1149" t="s">
        <v>1452</v>
      </c>
      <c r="AD1149">
        <v>1</v>
      </c>
      <c r="AE1149">
        <v>0</v>
      </c>
      <c r="AF1149">
        <v>0</v>
      </c>
      <c r="AG1149">
        <v>0</v>
      </c>
      <c r="AH1149">
        <v>0</v>
      </c>
      <c r="AI1149">
        <v>0</v>
      </c>
      <c r="AJ1149">
        <v>0</v>
      </c>
      <c r="AN1149">
        <v>1</v>
      </c>
      <c r="AO1149" t="s">
        <v>2106</v>
      </c>
      <c r="AP1149">
        <v>1</v>
      </c>
      <c r="AQ1149">
        <v>1</v>
      </c>
      <c r="AR1149">
        <v>0</v>
      </c>
      <c r="AS1149">
        <v>0</v>
      </c>
      <c r="AT1149">
        <v>0</v>
      </c>
      <c r="AV1149" t="s">
        <v>1468</v>
      </c>
      <c r="AX1149" t="s">
        <v>4029</v>
      </c>
      <c r="AY1149">
        <v>0</v>
      </c>
      <c r="AZ1149">
        <v>0</v>
      </c>
      <c r="BA1149">
        <v>0</v>
      </c>
      <c r="BB1149">
        <v>0</v>
      </c>
      <c r="BC1149">
        <v>0</v>
      </c>
      <c r="BD1149">
        <v>0</v>
      </c>
      <c r="BE1149">
        <v>0</v>
      </c>
      <c r="BF1149">
        <v>0</v>
      </c>
      <c r="BG1149">
        <v>0</v>
      </c>
      <c r="BH1149">
        <v>0</v>
      </c>
      <c r="BI1149">
        <v>0</v>
      </c>
      <c r="BJ1149">
        <v>0</v>
      </c>
      <c r="BK1149">
        <v>0</v>
      </c>
      <c r="BL1149">
        <v>0</v>
      </c>
      <c r="BM1149">
        <v>0</v>
      </c>
      <c r="BN1149">
        <v>0</v>
      </c>
      <c r="BO1149">
        <v>0</v>
      </c>
      <c r="BP1149">
        <v>0</v>
      </c>
      <c r="BQ1149">
        <v>0</v>
      </c>
      <c r="BR1149">
        <v>0</v>
      </c>
      <c r="BS1149">
        <v>0</v>
      </c>
      <c r="BT1149">
        <v>0</v>
      </c>
      <c r="BU1149">
        <v>0</v>
      </c>
      <c r="BV1149">
        <v>0</v>
      </c>
      <c r="BW1149">
        <v>0</v>
      </c>
      <c r="BX1149">
        <v>0</v>
      </c>
      <c r="BY1149">
        <v>0</v>
      </c>
      <c r="BZ1149">
        <v>0</v>
      </c>
      <c r="CA1149">
        <v>0</v>
      </c>
      <c r="CB1149">
        <v>0</v>
      </c>
      <c r="CC1149">
        <v>0</v>
      </c>
      <c r="CD1149">
        <v>0</v>
      </c>
      <c r="CE1149">
        <v>0</v>
      </c>
      <c r="CF1149">
        <v>0</v>
      </c>
      <c r="CG1149">
        <v>0</v>
      </c>
      <c r="CH1149">
        <v>0</v>
      </c>
      <c r="CI1149">
        <v>0</v>
      </c>
      <c r="CJ1149">
        <v>0</v>
      </c>
      <c r="CK1149">
        <v>0</v>
      </c>
      <c r="CL1149">
        <v>0</v>
      </c>
      <c r="CM1149">
        <v>1</v>
      </c>
      <c r="CN1149">
        <v>0</v>
      </c>
      <c r="CO1149">
        <v>0</v>
      </c>
      <c r="CP1149">
        <v>0</v>
      </c>
      <c r="CQ1149">
        <v>0</v>
      </c>
      <c r="CR1149">
        <v>0</v>
      </c>
      <c r="CS1149">
        <v>0</v>
      </c>
      <c r="CT1149">
        <v>0</v>
      </c>
      <c r="CU1149">
        <v>0</v>
      </c>
      <c r="CV1149">
        <v>0</v>
      </c>
      <c r="CW1149">
        <v>0</v>
      </c>
      <c r="CX1149">
        <v>0</v>
      </c>
      <c r="CY1149">
        <v>0</v>
      </c>
      <c r="CZ1149">
        <v>0</v>
      </c>
      <c r="DA1149">
        <v>0</v>
      </c>
      <c r="DB1149">
        <v>0</v>
      </c>
      <c r="DC1149">
        <v>0</v>
      </c>
      <c r="DD1149">
        <v>0</v>
      </c>
      <c r="DE1149">
        <v>0</v>
      </c>
      <c r="DF1149">
        <v>0</v>
      </c>
      <c r="DG1149">
        <v>0</v>
      </c>
      <c r="DH1149">
        <v>0</v>
      </c>
      <c r="DI1149">
        <v>0</v>
      </c>
      <c r="DJ1149">
        <v>1</v>
      </c>
      <c r="DK1149">
        <v>0</v>
      </c>
      <c r="DL1149">
        <v>0</v>
      </c>
      <c r="DM1149">
        <v>0</v>
      </c>
      <c r="AFI1149" t="s">
        <v>1439</v>
      </c>
      <c r="AFK1149" t="s">
        <v>1439</v>
      </c>
      <c r="AFL1149">
        <v>0.2</v>
      </c>
      <c r="AFM1149">
        <v>0.2</v>
      </c>
      <c r="AFN1149" t="s">
        <v>2082</v>
      </c>
      <c r="AGC1149" t="s">
        <v>1439</v>
      </c>
      <c r="AGE1149" t="s">
        <v>1439</v>
      </c>
      <c r="AGF1149">
        <v>3</v>
      </c>
      <c r="AGG1149">
        <v>3</v>
      </c>
      <c r="AIW1149">
        <v>1</v>
      </c>
      <c r="AIY1149">
        <v>2</v>
      </c>
      <c r="ALJ1149" t="s">
        <v>1442</v>
      </c>
      <c r="ALL1149" t="s">
        <v>1442</v>
      </c>
      <c r="ANW1149">
        <v>1</v>
      </c>
      <c r="ANY1149">
        <v>1</v>
      </c>
      <c r="AOQ1149" t="s">
        <v>1464</v>
      </c>
      <c r="AOR1149">
        <v>0</v>
      </c>
      <c r="AOS1149">
        <v>0</v>
      </c>
      <c r="AOT1149">
        <v>0</v>
      </c>
      <c r="AOU1149">
        <v>0</v>
      </c>
      <c r="AOV1149">
        <v>0</v>
      </c>
      <c r="AOW1149">
        <v>0</v>
      </c>
      <c r="AOX1149">
        <v>1</v>
      </c>
      <c r="AOY1149">
        <v>0</v>
      </c>
      <c r="AOZ1149">
        <v>0</v>
      </c>
      <c r="APA1149">
        <v>0</v>
      </c>
      <c r="APC1149" t="s">
        <v>1464</v>
      </c>
      <c r="APD1149">
        <v>0</v>
      </c>
      <c r="APE1149">
        <v>0</v>
      </c>
      <c r="APF1149">
        <v>0</v>
      </c>
      <c r="APG1149">
        <v>0</v>
      </c>
      <c r="APH1149">
        <v>0</v>
      </c>
      <c r="API1149">
        <v>0</v>
      </c>
      <c r="APJ1149">
        <v>0</v>
      </c>
      <c r="APK1149">
        <v>0</v>
      </c>
      <c r="APL1149">
        <v>0</v>
      </c>
      <c r="APM1149">
        <v>0</v>
      </c>
      <c r="APN1149">
        <v>1</v>
      </c>
      <c r="APO1149">
        <v>0</v>
      </c>
      <c r="APP1149">
        <v>0</v>
      </c>
      <c r="APQ1149">
        <v>0</v>
      </c>
      <c r="APS1149" t="s">
        <v>1439</v>
      </c>
      <c r="APT1149" t="s">
        <v>1618</v>
      </c>
      <c r="APU1149">
        <v>0</v>
      </c>
      <c r="APV1149">
        <v>0</v>
      </c>
      <c r="APW1149">
        <v>1</v>
      </c>
      <c r="APX1149">
        <v>0</v>
      </c>
      <c r="APY1149" t="s">
        <v>1625</v>
      </c>
      <c r="APZ1149">
        <v>0</v>
      </c>
      <c r="AQA1149">
        <v>0</v>
      </c>
      <c r="AQB1149">
        <v>1</v>
      </c>
      <c r="AQC1149">
        <v>0</v>
      </c>
      <c r="AQD1149">
        <v>0</v>
      </c>
      <c r="AQE1149">
        <v>0</v>
      </c>
      <c r="AQF1149">
        <v>0</v>
      </c>
      <c r="AQG1149">
        <v>0</v>
      </c>
      <c r="AQH1149">
        <v>0</v>
      </c>
      <c r="AQI1149">
        <v>0</v>
      </c>
      <c r="AQJ1149">
        <v>0</v>
      </c>
      <c r="AQK1149">
        <v>0</v>
      </c>
      <c r="AQL1149">
        <v>0</v>
      </c>
      <c r="AQN1149" t="s">
        <v>1464</v>
      </c>
      <c r="AQO1149">
        <v>0</v>
      </c>
      <c r="AQP1149">
        <v>0</v>
      </c>
      <c r="AQQ1149">
        <v>0</v>
      </c>
      <c r="AQR1149">
        <v>0</v>
      </c>
      <c r="AQS1149">
        <v>0</v>
      </c>
      <c r="AQT1149">
        <v>0</v>
      </c>
      <c r="AQU1149">
        <v>0</v>
      </c>
      <c r="AQV1149">
        <v>0</v>
      </c>
      <c r="AQW1149">
        <v>1</v>
      </c>
      <c r="AQX1149">
        <v>0</v>
      </c>
      <c r="AQY1149">
        <v>0</v>
      </c>
      <c r="AQZ1149">
        <v>0</v>
      </c>
      <c r="ARB1149" t="s">
        <v>1442</v>
      </c>
      <c r="AWT1149" t="s">
        <v>1442</v>
      </c>
      <c r="AWU1149">
        <v>28034</v>
      </c>
      <c r="AWV1149" t="s">
        <v>9113</v>
      </c>
      <c r="AWY1149" t="s">
        <v>2088</v>
      </c>
      <c r="AWZ1149" t="s">
        <v>2077</v>
      </c>
      <c r="AXA1149" t="s">
        <v>2089</v>
      </c>
      <c r="AXC1149">
        <v>748</v>
      </c>
      <c r="AXD1149" t="s">
        <v>3431</v>
      </c>
    </row>
    <row r="1150" spans="1:1304" x14ac:dyDescent="0.35">
      <c r="A1150" t="s">
        <v>3573</v>
      </c>
      <c r="B1150" t="s">
        <v>9114</v>
      </c>
      <c r="C1150" t="s">
        <v>9115</v>
      </c>
      <c r="D1150" t="s">
        <v>5629</v>
      </c>
      <c r="E1150" t="s">
        <v>2077</v>
      </c>
      <c r="F1150" t="s">
        <v>3567</v>
      </c>
      <c r="G1150" t="s">
        <v>1350</v>
      </c>
      <c r="I1150" t="s">
        <v>1437</v>
      </c>
      <c r="J1150" t="s">
        <v>1474</v>
      </c>
      <c r="K1150">
        <v>0</v>
      </c>
      <c r="L1150">
        <v>1</v>
      </c>
      <c r="M1150">
        <v>0</v>
      </c>
      <c r="N1150">
        <v>0</v>
      </c>
      <c r="O1150" t="s">
        <v>1421</v>
      </c>
      <c r="Q1150" t="s">
        <v>3568</v>
      </c>
      <c r="S1150" t="s">
        <v>1439</v>
      </c>
      <c r="T1150" t="s">
        <v>1439</v>
      </c>
      <c r="U1150">
        <v>70</v>
      </c>
      <c r="Y1150" t="s">
        <v>1448</v>
      </c>
      <c r="Z1150">
        <v>1</v>
      </c>
      <c r="AA1150">
        <v>0</v>
      </c>
      <c r="AB1150" t="s">
        <v>1454</v>
      </c>
      <c r="AC1150" t="s">
        <v>1456</v>
      </c>
      <c r="AD1150">
        <v>0</v>
      </c>
      <c r="AE1150">
        <v>0</v>
      </c>
      <c r="AF1150">
        <v>1</v>
      </c>
      <c r="AG1150">
        <v>0</v>
      </c>
      <c r="AH1150">
        <v>0</v>
      </c>
      <c r="AI1150">
        <v>0</v>
      </c>
      <c r="AJ1150">
        <v>0</v>
      </c>
      <c r="AK1150">
        <v>9200</v>
      </c>
      <c r="AN1150">
        <v>9200</v>
      </c>
      <c r="AO1150" t="s">
        <v>2621</v>
      </c>
      <c r="AP1150">
        <v>1</v>
      </c>
      <c r="AQ1150">
        <v>1</v>
      </c>
      <c r="AR1150">
        <v>1</v>
      </c>
      <c r="AS1150">
        <v>0</v>
      </c>
      <c r="AT1150">
        <v>0</v>
      </c>
      <c r="AV1150" t="s">
        <v>1464</v>
      </c>
      <c r="AX1150" t="s">
        <v>3570</v>
      </c>
      <c r="AY1150">
        <v>0</v>
      </c>
      <c r="AZ1150">
        <v>1</v>
      </c>
      <c r="BA1150">
        <v>0</v>
      </c>
      <c r="BB1150">
        <v>0</v>
      </c>
      <c r="BC1150">
        <v>1</v>
      </c>
      <c r="BD1150">
        <v>1</v>
      </c>
      <c r="BE1150">
        <v>0</v>
      </c>
      <c r="BF1150">
        <v>1</v>
      </c>
      <c r="BG1150">
        <v>1</v>
      </c>
      <c r="BH1150">
        <v>0</v>
      </c>
      <c r="BI1150">
        <v>1</v>
      </c>
      <c r="BJ1150">
        <v>1</v>
      </c>
      <c r="BK1150">
        <v>1</v>
      </c>
      <c r="BL1150">
        <v>1</v>
      </c>
      <c r="BM1150">
        <v>0</v>
      </c>
      <c r="BN1150">
        <v>1</v>
      </c>
      <c r="BO1150">
        <v>0</v>
      </c>
      <c r="BP1150">
        <v>0</v>
      </c>
      <c r="BQ1150">
        <v>0</v>
      </c>
      <c r="BR1150">
        <v>0</v>
      </c>
      <c r="BS1150">
        <v>0</v>
      </c>
      <c r="BT1150">
        <v>0</v>
      </c>
      <c r="BU1150">
        <v>0</v>
      </c>
      <c r="BV1150">
        <v>0</v>
      </c>
      <c r="BW1150">
        <v>0</v>
      </c>
      <c r="BX1150">
        <v>0</v>
      </c>
      <c r="BY1150">
        <v>0</v>
      </c>
      <c r="BZ1150">
        <v>0</v>
      </c>
      <c r="CA1150">
        <v>0</v>
      </c>
      <c r="CB1150">
        <v>0</v>
      </c>
      <c r="CC1150">
        <v>0</v>
      </c>
      <c r="CD1150">
        <v>0</v>
      </c>
      <c r="CE1150">
        <v>0</v>
      </c>
      <c r="CF1150">
        <v>0</v>
      </c>
      <c r="CG1150">
        <v>0</v>
      </c>
      <c r="CH1150">
        <v>0</v>
      </c>
      <c r="CI1150">
        <v>0</v>
      </c>
      <c r="CJ1150">
        <v>0</v>
      </c>
      <c r="CK1150">
        <v>0</v>
      </c>
      <c r="CL1150">
        <v>0</v>
      </c>
      <c r="CM1150">
        <v>0</v>
      </c>
      <c r="CN1150">
        <v>0</v>
      </c>
      <c r="CO1150">
        <v>0</v>
      </c>
      <c r="CP1150">
        <v>0</v>
      </c>
      <c r="CQ1150">
        <v>0</v>
      </c>
      <c r="CR1150">
        <v>0</v>
      </c>
      <c r="CS1150">
        <v>0</v>
      </c>
      <c r="CT1150">
        <v>0</v>
      </c>
      <c r="CU1150">
        <v>0</v>
      </c>
      <c r="CV1150">
        <v>0</v>
      </c>
      <c r="CW1150">
        <v>0</v>
      </c>
      <c r="CX1150">
        <v>0</v>
      </c>
      <c r="CY1150">
        <v>0</v>
      </c>
      <c r="CZ1150">
        <v>0</v>
      </c>
      <c r="DA1150">
        <v>0</v>
      </c>
      <c r="DB1150">
        <v>0</v>
      </c>
      <c r="DC1150">
        <v>0</v>
      </c>
      <c r="DD1150">
        <v>0</v>
      </c>
      <c r="DE1150">
        <v>0</v>
      </c>
      <c r="DF1150">
        <v>0</v>
      </c>
      <c r="DG1150">
        <v>0</v>
      </c>
      <c r="DH1150">
        <v>0</v>
      </c>
      <c r="DI1150">
        <v>0</v>
      </c>
      <c r="DJ1150">
        <v>0</v>
      </c>
      <c r="DK1150">
        <v>0</v>
      </c>
      <c r="DL1150">
        <v>0</v>
      </c>
      <c r="DM1150">
        <v>0</v>
      </c>
      <c r="GD1150">
        <v>5</v>
      </c>
      <c r="GE1150" t="s">
        <v>3571</v>
      </c>
      <c r="GF1150">
        <v>0</v>
      </c>
      <c r="GG1150">
        <v>1</v>
      </c>
      <c r="GH1150">
        <v>1</v>
      </c>
      <c r="GI1150">
        <v>0</v>
      </c>
      <c r="GJ1150">
        <v>0</v>
      </c>
      <c r="GK1150">
        <v>0</v>
      </c>
      <c r="GL1150">
        <v>0</v>
      </c>
      <c r="GW1150" t="s">
        <v>1439</v>
      </c>
      <c r="GY1150" t="s">
        <v>1439</v>
      </c>
      <c r="GZ1150">
        <v>55000</v>
      </c>
      <c r="HA1150">
        <v>5.9782608695652204</v>
      </c>
      <c r="HB1150" t="s">
        <v>2082</v>
      </c>
      <c r="IA1150" t="s">
        <v>1439</v>
      </c>
      <c r="IC1150" t="s">
        <v>1439</v>
      </c>
      <c r="ID1150">
        <v>27000</v>
      </c>
      <c r="IE1150">
        <v>2.9347826086956501</v>
      </c>
      <c r="IK1150" t="s">
        <v>1439</v>
      </c>
      <c r="IM1150" t="s">
        <v>1439</v>
      </c>
      <c r="IN1150">
        <v>5000</v>
      </c>
      <c r="IO1150">
        <v>0.54347826086956497</v>
      </c>
      <c r="IP1150" t="s">
        <v>2082</v>
      </c>
      <c r="IU1150" t="s">
        <v>1439</v>
      </c>
      <c r="IW1150" t="s">
        <v>1439</v>
      </c>
      <c r="IX1150">
        <v>50000</v>
      </c>
      <c r="IY1150">
        <v>5.4347826086956497</v>
      </c>
      <c r="JS1150" t="s">
        <v>1439</v>
      </c>
      <c r="JU1150" t="s">
        <v>1439</v>
      </c>
      <c r="JV1150">
        <v>17000</v>
      </c>
      <c r="JW1150">
        <v>1.84782608695652</v>
      </c>
      <c r="JY1150" t="s">
        <v>1439</v>
      </c>
      <c r="JZ1150">
        <v>3</v>
      </c>
      <c r="KA1150">
        <v>1.84782608695652</v>
      </c>
      <c r="KQ1150" t="s">
        <v>1439</v>
      </c>
      <c r="KS1150" t="s">
        <v>1439</v>
      </c>
      <c r="KT1150">
        <v>27000</v>
      </c>
      <c r="KU1150">
        <v>2.9347826086956501</v>
      </c>
      <c r="LA1150" t="s">
        <v>1439</v>
      </c>
      <c r="LC1150" t="s">
        <v>1439</v>
      </c>
      <c r="LD1150">
        <v>230000</v>
      </c>
      <c r="LE1150">
        <v>25</v>
      </c>
      <c r="LF1150" t="s">
        <v>2082</v>
      </c>
      <c r="LG1150" t="s">
        <v>1439</v>
      </c>
      <c r="LH1150">
        <v>3</v>
      </c>
      <c r="LI1150">
        <v>12.5</v>
      </c>
      <c r="LJ1150" t="s">
        <v>2082</v>
      </c>
      <c r="LK1150" t="s">
        <v>1444</v>
      </c>
      <c r="LS1150" t="s">
        <v>1439</v>
      </c>
      <c r="LU1150" t="s">
        <v>1439</v>
      </c>
      <c r="LV1150">
        <v>73600</v>
      </c>
      <c r="LW1150">
        <v>8</v>
      </c>
      <c r="MC1150" t="s">
        <v>1439</v>
      </c>
      <c r="ME1150" t="s">
        <v>1439</v>
      </c>
      <c r="MF1150">
        <v>322000</v>
      </c>
      <c r="MG1150">
        <v>35</v>
      </c>
      <c r="MW1150" t="s">
        <v>1439</v>
      </c>
      <c r="MY1150" t="s">
        <v>1439</v>
      </c>
      <c r="MZ1150">
        <v>45000</v>
      </c>
      <c r="NA1150">
        <v>4.8913043478260896</v>
      </c>
      <c r="NB1150" t="s">
        <v>2082</v>
      </c>
      <c r="AGO1150">
        <v>60</v>
      </c>
      <c r="AGR1150">
        <v>60</v>
      </c>
      <c r="AGS1150">
        <v>60</v>
      </c>
      <c r="AGT1150">
        <v>60</v>
      </c>
      <c r="AGV1150">
        <v>60</v>
      </c>
      <c r="AGX1150">
        <v>60</v>
      </c>
      <c r="AGY1150">
        <v>60</v>
      </c>
      <c r="AGZ1150">
        <v>60</v>
      </c>
      <c r="AHA1150">
        <v>60</v>
      </c>
      <c r="AHC1150">
        <v>60</v>
      </c>
      <c r="AJB1150" t="s">
        <v>1442</v>
      </c>
      <c r="AJE1150" t="s">
        <v>1442</v>
      </c>
      <c r="AJF1150" t="s">
        <v>1442</v>
      </c>
      <c r="AJG1150" t="s">
        <v>1442</v>
      </c>
      <c r="AJI1150" t="s">
        <v>1442</v>
      </c>
      <c r="AJK1150" t="s">
        <v>1442</v>
      </c>
      <c r="AJL1150" t="s">
        <v>1442</v>
      </c>
      <c r="AJM1150" t="s">
        <v>1442</v>
      </c>
      <c r="AJN1150" t="s">
        <v>1442</v>
      </c>
      <c r="AJP1150" t="s">
        <v>1442</v>
      </c>
      <c r="ALO1150">
        <v>1</v>
      </c>
      <c r="ALR1150">
        <v>1</v>
      </c>
      <c r="ALS1150">
        <v>1</v>
      </c>
      <c r="ALT1150">
        <v>1</v>
      </c>
      <c r="ALV1150">
        <v>1</v>
      </c>
      <c r="ALX1150">
        <v>1</v>
      </c>
      <c r="ALY1150">
        <v>1</v>
      </c>
      <c r="ALZ1150">
        <v>1</v>
      </c>
      <c r="AMA1150">
        <v>1</v>
      </c>
      <c r="AMC1150">
        <v>1</v>
      </c>
      <c r="AOA1150" t="s">
        <v>1558</v>
      </c>
      <c r="AOC1150" t="s">
        <v>1464</v>
      </c>
      <c r="AOD1150">
        <v>0</v>
      </c>
      <c r="AOE1150">
        <v>0</v>
      </c>
      <c r="AOF1150">
        <v>0</v>
      </c>
      <c r="AOG1150">
        <v>0</v>
      </c>
      <c r="AOH1150">
        <v>0</v>
      </c>
      <c r="AOI1150">
        <v>0</v>
      </c>
      <c r="AOJ1150">
        <v>0</v>
      </c>
      <c r="AOK1150">
        <v>0</v>
      </c>
      <c r="AOL1150">
        <v>1</v>
      </c>
      <c r="AOM1150">
        <v>0</v>
      </c>
      <c r="AON1150">
        <v>0</v>
      </c>
      <c r="AOO1150">
        <v>0</v>
      </c>
      <c r="AOQ1150" t="s">
        <v>1464</v>
      </c>
      <c r="AOR1150">
        <v>0</v>
      </c>
      <c r="AOS1150">
        <v>0</v>
      </c>
      <c r="AOT1150">
        <v>0</v>
      </c>
      <c r="AOU1150">
        <v>0</v>
      </c>
      <c r="AOV1150">
        <v>0</v>
      </c>
      <c r="AOW1150">
        <v>0</v>
      </c>
      <c r="AOX1150">
        <v>1</v>
      </c>
      <c r="AOY1150">
        <v>0</v>
      </c>
      <c r="AOZ1150">
        <v>0</v>
      </c>
      <c r="APA1150">
        <v>0</v>
      </c>
      <c r="APC1150" t="s">
        <v>1464</v>
      </c>
      <c r="APD1150">
        <v>0</v>
      </c>
      <c r="APE1150">
        <v>0</v>
      </c>
      <c r="APF1150">
        <v>0</v>
      </c>
      <c r="APG1150">
        <v>0</v>
      </c>
      <c r="APH1150">
        <v>0</v>
      </c>
      <c r="API1150">
        <v>0</v>
      </c>
      <c r="APJ1150">
        <v>0</v>
      </c>
      <c r="APK1150">
        <v>0</v>
      </c>
      <c r="APL1150">
        <v>0</v>
      </c>
      <c r="APM1150">
        <v>0</v>
      </c>
      <c r="APN1150">
        <v>1</v>
      </c>
      <c r="APO1150">
        <v>0</v>
      </c>
      <c r="APP1150">
        <v>0</v>
      </c>
      <c r="APQ1150">
        <v>0</v>
      </c>
      <c r="APS1150" t="s">
        <v>1442</v>
      </c>
      <c r="APY1150" t="s">
        <v>1627</v>
      </c>
      <c r="APZ1150">
        <v>0</v>
      </c>
      <c r="AQA1150">
        <v>0</v>
      </c>
      <c r="AQB1150">
        <v>0</v>
      </c>
      <c r="AQC1150">
        <v>1</v>
      </c>
      <c r="AQD1150">
        <v>0</v>
      </c>
      <c r="AQE1150">
        <v>0</v>
      </c>
      <c r="AQF1150">
        <v>0</v>
      </c>
      <c r="AQG1150">
        <v>0</v>
      </c>
      <c r="AQH1150">
        <v>0</v>
      </c>
      <c r="AQI1150">
        <v>0</v>
      </c>
      <c r="AQJ1150">
        <v>0</v>
      </c>
      <c r="AQK1150">
        <v>0</v>
      </c>
      <c r="AQL1150">
        <v>0</v>
      </c>
      <c r="AQN1150" t="s">
        <v>1641</v>
      </c>
      <c r="AQO1150">
        <v>0</v>
      </c>
      <c r="AQP1150">
        <v>1</v>
      </c>
      <c r="AQQ1150">
        <v>0</v>
      </c>
      <c r="AQR1150">
        <v>0</v>
      </c>
      <c r="AQS1150">
        <v>0</v>
      </c>
      <c r="AQT1150">
        <v>0</v>
      </c>
      <c r="AQU1150">
        <v>0</v>
      </c>
      <c r="AQV1150">
        <v>0</v>
      </c>
      <c r="AQW1150">
        <v>0</v>
      </c>
      <c r="AQX1150">
        <v>0</v>
      </c>
      <c r="AQY1150">
        <v>0</v>
      </c>
      <c r="AQZ1150">
        <v>0</v>
      </c>
      <c r="ARB1150" t="s">
        <v>1442</v>
      </c>
      <c r="ARG1150" t="s">
        <v>1444</v>
      </c>
      <c r="ARI1150" t="s">
        <v>1442</v>
      </c>
      <c r="ARJ1150" t="s">
        <v>1444</v>
      </c>
      <c r="AWT1150" t="s">
        <v>1439</v>
      </c>
      <c r="AWU1150">
        <v>26093</v>
      </c>
      <c r="AWV1150" t="s">
        <v>9116</v>
      </c>
      <c r="AWY1150" t="s">
        <v>2088</v>
      </c>
      <c r="AWZ1150" t="s">
        <v>2077</v>
      </c>
      <c r="AXA1150" t="s">
        <v>2089</v>
      </c>
      <c r="AXC1150">
        <v>558</v>
      </c>
      <c r="AXD1150" t="s">
        <v>3574</v>
      </c>
    </row>
    <row r="1151" spans="1:1304" x14ac:dyDescent="0.35">
      <c r="A1151" t="s">
        <v>4378</v>
      </c>
      <c r="B1151" t="s">
        <v>9117</v>
      </c>
      <c r="C1151" t="s">
        <v>9118</v>
      </c>
      <c r="D1151" t="s">
        <v>5705</v>
      </c>
      <c r="E1151" t="s">
        <v>2077</v>
      </c>
      <c r="F1151" t="s">
        <v>4324</v>
      </c>
      <c r="G1151" t="s">
        <v>1350</v>
      </c>
      <c r="I1151" t="s">
        <v>1437</v>
      </c>
      <c r="J1151" t="s">
        <v>1472</v>
      </c>
      <c r="K1151">
        <v>1</v>
      </c>
      <c r="L1151">
        <v>0</v>
      </c>
      <c r="M1151">
        <v>0</v>
      </c>
      <c r="N1151">
        <v>0</v>
      </c>
      <c r="O1151" t="s">
        <v>1421</v>
      </c>
      <c r="Q1151" t="s">
        <v>3591</v>
      </c>
      <c r="S1151" t="s">
        <v>1439</v>
      </c>
      <c r="T1151" t="s">
        <v>1439</v>
      </c>
      <c r="U1151">
        <v>55</v>
      </c>
      <c r="Y1151" t="s">
        <v>1448</v>
      </c>
      <c r="Z1151">
        <v>1</v>
      </c>
      <c r="AA1151">
        <v>0</v>
      </c>
      <c r="AB1151" t="s">
        <v>1454</v>
      </c>
      <c r="AC1151" t="s">
        <v>1456</v>
      </c>
      <c r="AD1151">
        <v>0</v>
      </c>
      <c r="AE1151">
        <v>0</v>
      </c>
      <c r="AF1151">
        <v>1</v>
      </c>
      <c r="AG1151">
        <v>0</v>
      </c>
      <c r="AH1151">
        <v>0</v>
      </c>
      <c r="AI1151">
        <v>0</v>
      </c>
      <c r="AJ1151">
        <v>0</v>
      </c>
      <c r="AK1151">
        <v>9200</v>
      </c>
      <c r="AN1151">
        <v>9200</v>
      </c>
      <c r="AO1151" t="s">
        <v>2106</v>
      </c>
      <c r="AP1151">
        <v>1</v>
      </c>
      <c r="AQ1151">
        <v>1</v>
      </c>
      <c r="AR1151">
        <v>0</v>
      </c>
      <c r="AS1151">
        <v>0</v>
      </c>
      <c r="AT1151">
        <v>0</v>
      </c>
      <c r="AV1151" t="s">
        <v>1466</v>
      </c>
      <c r="AX1151" t="s">
        <v>3006</v>
      </c>
      <c r="AY1151">
        <v>0</v>
      </c>
      <c r="AZ1151">
        <v>0</v>
      </c>
      <c r="BA1151">
        <v>0</v>
      </c>
      <c r="BB1151">
        <v>0</v>
      </c>
      <c r="BC1151">
        <v>0</v>
      </c>
      <c r="BD1151">
        <v>0</v>
      </c>
      <c r="BE1151">
        <v>0</v>
      </c>
      <c r="BF1151">
        <v>0</v>
      </c>
      <c r="BG1151">
        <v>0</v>
      </c>
      <c r="BH1151">
        <v>0</v>
      </c>
      <c r="BI1151">
        <v>0</v>
      </c>
      <c r="BJ1151">
        <v>0</v>
      </c>
      <c r="BK1151">
        <v>0</v>
      </c>
      <c r="BL1151">
        <v>0</v>
      </c>
      <c r="BM1151">
        <v>0</v>
      </c>
      <c r="BN1151">
        <v>0</v>
      </c>
      <c r="BO1151">
        <v>0</v>
      </c>
      <c r="BP1151">
        <v>1</v>
      </c>
      <c r="BQ1151">
        <v>0</v>
      </c>
      <c r="BR1151">
        <v>1</v>
      </c>
      <c r="BS1151">
        <v>0</v>
      </c>
      <c r="BT1151">
        <v>0</v>
      </c>
      <c r="BU1151">
        <v>0</v>
      </c>
      <c r="BV1151">
        <v>0</v>
      </c>
      <c r="BW1151">
        <v>0</v>
      </c>
      <c r="BX1151">
        <v>0</v>
      </c>
      <c r="BY1151">
        <v>0</v>
      </c>
      <c r="BZ1151">
        <v>0</v>
      </c>
      <c r="CA1151">
        <v>0</v>
      </c>
      <c r="CB1151">
        <v>0</v>
      </c>
      <c r="CC1151">
        <v>0</v>
      </c>
      <c r="CD1151">
        <v>0</v>
      </c>
      <c r="CE1151">
        <v>0</v>
      </c>
      <c r="CF1151">
        <v>0</v>
      </c>
      <c r="CG1151">
        <v>0</v>
      </c>
      <c r="CH1151">
        <v>0</v>
      </c>
      <c r="CI1151">
        <v>0</v>
      </c>
      <c r="CJ1151">
        <v>0</v>
      </c>
      <c r="CK1151">
        <v>0</v>
      </c>
      <c r="CL1151">
        <v>0</v>
      </c>
      <c r="CM1151">
        <v>0</v>
      </c>
      <c r="CN1151">
        <v>0</v>
      </c>
      <c r="CO1151">
        <v>0</v>
      </c>
      <c r="CP1151">
        <v>0</v>
      </c>
      <c r="CQ1151">
        <v>1</v>
      </c>
      <c r="CR1151">
        <v>0</v>
      </c>
      <c r="CS1151">
        <v>0</v>
      </c>
      <c r="CT1151">
        <v>0</v>
      </c>
      <c r="CU1151">
        <v>0</v>
      </c>
      <c r="CV1151">
        <v>0</v>
      </c>
      <c r="CW1151">
        <v>0</v>
      </c>
      <c r="CX1151">
        <v>0</v>
      </c>
      <c r="CY1151">
        <v>0</v>
      </c>
      <c r="CZ1151">
        <v>0</v>
      </c>
      <c r="DA1151">
        <v>0</v>
      </c>
      <c r="DB1151">
        <v>0</v>
      </c>
      <c r="DC1151">
        <v>0</v>
      </c>
      <c r="DD1151">
        <v>0</v>
      </c>
      <c r="DE1151">
        <v>0</v>
      </c>
      <c r="DF1151">
        <v>0</v>
      </c>
      <c r="DG1151">
        <v>0</v>
      </c>
      <c r="DH1151">
        <v>0</v>
      </c>
      <c r="DI1151">
        <v>0</v>
      </c>
      <c r="DJ1151">
        <v>0</v>
      </c>
      <c r="DK1151">
        <v>0</v>
      </c>
      <c r="DL1151">
        <v>0</v>
      </c>
      <c r="DM1151">
        <v>0</v>
      </c>
      <c r="GD1151">
        <v>1</v>
      </c>
      <c r="VS1151" t="s">
        <v>1439</v>
      </c>
      <c r="VU1151" t="s">
        <v>1439</v>
      </c>
      <c r="VV1151">
        <v>4500</v>
      </c>
      <c r="VW1151">
        <v>0.48913043478260898</v>
      </c>
      <c r="VX1151" t="s">
        <v>2082</v>
      </c>
      <c r="WW1151" t="s">
        <v>1439</v>
      </c>
      <c r="WY1151" t="s">
        <v>1439</v>
      </c>
      <c r="WZ1151">
        <v>1000</v>
      </c>
      <c r="XA1151">
        <v>0.108695652173913</v>
      </c>
      <c r="XB1151" t="s">
        <v>2082</v>
      </c>
      <c r="XG1151" t="s">
        <v>1439</v>
      </c>
      <c r="XI1151" t="s">
        <v>1439</v>
      </c>
      <c r="XJ1151">
        <v>5000</v>
      </c>
      <c r="XK1151">
        <v>0.54347826086956497</v>
      </c>
      <c r="AHX1151">
        <v>30</v>
      </c>
      <c r="AIA1151">
        <v>14</v>
      </c>
      <c r="AIB1151">
        <v>14</v>
      </c>
      <c r="AKK1151" t="s">
        <v>1439</v>
      </c>
      <c r="AKN1151" t="s">
        <v>1439</v>
      </c>
      <c r="AKO1151" t="s">
        <v>1442</v>
      </c>
      <c r="AMX1151">
        <v>7</v>
      </c>
      <c r="ANA1151">
        <v>7</v>
      </c>
      <c r="ANB1151">
        <v>3</v>
      </c>
      <c r="AOA1151" t="s">
        <v>1557</v>
      </c>
      <c r="AOC1151" t="s">
        <v>1464</v>
      </c>
      <c r="AOD1151">
        <v>0</v>
      </c>
      <c r="AOE1151">
        <v>0</v>
      </c>
      <c r="AOF1151">
        <v>0</v>
      </c>
      <c r="AOG1151">
        <v>0</v>
      </c>
      <c r="AOH1151">
        <v>0</v>
      </c>
      <c r="AOI1151">
        <v>0</v>
      </c>
      <c r="AOJ1151">
        <v>0</v>
      </c>
      <c r="AOK1151">
        <v>0</v>
      </c>
      <c r="AOL1151">
        <v>1</v>
      </c>
      <c r="AOM1151">
        <v>0</v>
      </c>
      <c r="AON1151">
        <v>0</v>
      </c>
      <c r="AOO1151">
        <v>0</v>
      </c>
      <c r="AOQ1151" t="s">
        <v>1567</v>
      </c>
      <c r="AOR1151">
        <v>1</v>
      </c>
      <c r="AOS1151">
        <v>0</v>
      </c>
      <c r="AOT1151">
        <v>0</v>
      </c>
      <c r="AOU1151">
        <v>0</v>
      </c>
      <c r="AOV1151">
        <v>0</v>
      </c>
      <c r="AOW1151">
        <v>0</v>
      </c>
      <c r="AOX1151">
        <v>0</v>
      </c>
      <c r="AOY1151">
        <v>0</v>
      </c>
      <c r="AOZ1151">
        <v>0</v>
      </c>
      <c r="APA1151">
        <v>0</v>
      </c>
      <c r="APC1151" t="s">
        <v>1464</v>
      </c>
      <c r="APD1151">
        <v>0</v>
      </c>
      <c r="APE1151">
        <v>0</v>
      </c>
      <c r="APF1151">
        <v>0</v>
      </c>
      <c r="APG1151">
        <v>0</v>
      </c>
      <c r="APH1151">
        <v>0</v>
      </c>
      <c r="API1151">
        <v>0</v>
      </c>
      <c r="APJ1151">
        <v>0</v>
      </c>
      <c r="APK1151">
        <v>0</v>
      </c>
      <c r="APL1151">
        <v>0</v>
      </c>
      <c r="APM1151">
        <v>0</v>
      </c>
      <c r="APN1151">
        <v>1</v>
      </c>
      <c r="APO1151">
        <v>0</v>
      </c>
      <c r="APP1151">
        <v>0</v>
      </c>
      <c r="APQ1151">
        <v>0</v>
      </c>
      <c r="APS1151" t="s">
        <v>1442</v>
      </c>
      <c r="APY1151" t="s">
        <v>1623</v>
      </c>
      <c r="APZ1151">
        <v>0</v>
      </c>
      <c r="AQA1151">
        <v>1</v>
      </c>
      <c r="AQB1151">
        <v>0</v>
      </c>
      <c r="AQC1151">
        <v>0</v>
      </c>
      <c r="AQD1151">
        <v>0</v>
      </c>
      <c r="AQE1151">
        <v>0</v>
      </c>
      <c r="AQF1151">
        <v>0</v>
      </c>
      <c r="AQG1151">
        <v>0</v>
      </c>
      <c r="AQH1151">
        <v>0</v>
      </c>
      <c r="AQI1151">
        <v>0</v>
      </c>
      <c r="AQJ1151">
        <v>0</v>
      </c>
      <c r="AQK1151">
        <v>0</v>
      </c>
      <c r="AQL1151">
        <v>0</v>
      </c>
      <c r="AQN1151" t="s">
        <v>2097</v>
      </c>
      <c r="AQO1151">
        <v>1</v>
      </c>
      <c r="AQP1151">
        <v>1</v>
      </c>
      <c r="AQQ1151">
        <v>0</v>
      </c>
      <c r="AQR1151">
        <v>0</v>
      </c>
      <c r="AQS1151">
        <v>0</v>
      </c>
      <c r="AQT1151">
        <v>0</v>
      </c>
      <c r="AQU1151">
        <v>0</v>
      </c>
      <c r="AQV1151">
        <v>0</v>
      </c>
      <c r="AQW1151">
        <v>0</v>
      </c>
      <c r="AQX1151">
        <v>0</v>
      </c>
      <c r="AQY1151">
        <v>0</v>
      </c>
      <c r="AQZ1151">
        <v>0</v>
      </c>
      <c r="ARB1151" t="s">
        <v>1442</v>
      </c>
      <c r="ARG1151" t="s">
        <v>1444</v>
      </c>
      <c r="ARI1151" t="s">
        <v>1442</v>
      </c>
      <c r="ARJ1151" t="s">
        <v>1439</v>
      </c>
      <c r="ARK1151" t="s">
        <v>1442</v>
      </c>
      <c r="AWT1151" t="s">
        <v>1442</v>
      </c>
      <c r="AWU1151">
        <v>29187</v>
      </c>
      <c r="AWV1151" t="s">
        <v>9119</v>
      </c>
      <c r="AWY1151" t="s">
        <v>2088</v>
      </c>
      <c r="AWZ1151" t="s">
        <v>2077</v>
      </c>
      <c r="AXA1151" t="s">
        <v>2089</v>
      </c>
      <c r="AXC1151">
        <v>889</v>
      </c>
      <c r="AXD1151" t="s">
        <v>4330</v>
      </c>
    </row>
    <row r="1152" spans="1:1304" x14ac:dyDescent="0.35">
      <c r="A1152" t="s">
        <v>4671</v>
      </c>
      <c r="B1152" t="s">
        <v>9120</v>
      </c>
      <c r="C1152" t="s">
        <v>9121</v>
      </c>
      <c r="D1152" t="s">
        <v>5792</v>
      </c>
      <c r="E1152" t="s">
        <v>2077</v>
      </c>
      <c r="F1152" t="s">
        <v>4499</v>
      </c>
      <c r="G1152" t="s">
        <v>1356</v>
      </c>
      <c r="I1152" t="s">
        <v>1437</v>
      </c>
      <c r="J1152" t="s">
        <v>1472</v>
      </c>
      <c r="K1152">
        <v>1</v>
      </c>
      <c r="L1152">
        <v>0</v>
      </c>
      <c r="M1152">
        <v>0</v>
      </c>
      <c r="N1152">
        <v>0</v>
      </c>
      <c r="O1152" t="s">
        <v>1403</v>
      </c>
      <c r="Q1152" t="s">
        <v>4639</v>
      </c>
      <c r="S1152" t="s">
        <v>1439</v>
      </c>
      <c r="T1152" t="s">
        <v>1439</v>
      </c>
      <c r="U1152">
        <v>34</v>
      </c>
      <c r="Y1152" t="s">
        <v>1448</v>
      </c>
      <c r="Z1152">
        <v>1</v>
      </c>
      <c r="AA1152">
        <v>0</v>
      </c>
      <c r="AB1152" t="s">
        <v>1456</v>
      </c>
      <c r="AC1152" t="s">
        <v>1452</v>
      </c>
      <c r="AD1152">
        <v>1</v>
      </c>
      <c r="AE1152">
        <v>0</v>
      </c>
      <c r="AF1152">
        <v>0</v>
      </c>
      <c r="AG1152">
        <v>0</v>
      </c>
      <c r="AH1152">
        <v>0</v>
      </c>
      <c r="AI1152">
        <v>0</v>
      </c>
      <c r="AJ1152">
        <v>0</v>
      </c>
      <c r="AN1152">
        <v>1</v>
      </c>
      <c r="AO1152" t="s">
        <v>1468</v>
      </c>
      <c r="AP1152">
        <v>0</v>
      </c>
      <c r="AQ1152">
        <v>1</v>
      </c>
      <c r="AR1152">
        <v>0</v>
      </c>
      <c r="AS1152">
        <v>0</v>
      </c>
      <c r="AT1152">
        <v>0</v>
      </c>
      <c r="AV1152" t="s">
        <v>1468</v>
      </c>
      <c r="AX1152" t="s">
        <v>445</v>
      </c>
      <c r="AY1152">
        <v>0</v>
      </c>
      <c r="AZ1152">
        <v>0</v>
      </c>
      <c r="BA1152">
        <v>0</v>
      </c>
      <c r="BB1152">
        <v>0</v>
      </c>
      <c r="BC1152">
        <v>0</v>
      </c>
      <c r="BD1152">
        <v>0</v>
      </c>
      <c r="BE1152">
        <v>0</v>
      </c>
      <c r="BF1152">
        <v>0</v>
      </c>
      <c r="BG1152">
        <v>0</v>
      </c>
      <c r="BH1152">
        <v>0</v>
      </c>
      <c r="BI1152">
        <v>0</v>
      </c>
      <c r="BJ1152">
        <v>0</v>
      </c>
      <c r="BK1152">
        <v>0</v>
      </c>
      <c r="BL1152">
        <v>0</v>
      </c>
      <c r="BM1152">
        <v>0</v>
      </c>
      <c r="BN1152">
        <v>0</v>
      </c>
      <c r="BO1152">
        <v>0</v>
      </c>
      <c r="BP1152">
        <v>0</v>
      </c>
      <c r="BQ1152">
        <v>0</v>
      </c>
      <c r="BR1152">
        <v>0</v>
      </c>
      <c r="BS1152">
        <v>0</v>
      </c>
      <c r="BT1152">
        <v>0</v>
      </c>
      <c r="BU1152">
        <v>0</v>
      </c>
      <c r="BV1152">
        <v>0</v>
      </c>
      <c r="BW1152">
        <v>0</v>
      </c>
      <c r="BX1152">
        <v>0</v>
      </c>
      <c r="BY1152">
        <v>0</v>
      </c>
      <c r="BZ1152">
        <v>0</v>
      </c>
      <c r="CA1152">
        <v>0</v>
      </c>
      <c r="CB1152">
        <v>0</v>
      </c>
      <c r="CC1152">
        <v>0</v>
      </c>
      <c r="CD1152">
        <v>0</v>
      </c>
      <c r="CE1152">
        <v>0</v>
      </c>
      <c r="CF1152">
        <v>0</v>
      </c>
      <c r="CG1152">
        <v>0</v>
      </c>
      <c r="CH1152">
        <v>0</v>
      </c>
      <c r="CI1152">
        <v>0</v>
      </c>
      <c r="CJ1152">
        <v>0</v>
      </c>
      <c r="CK1152">
        <v>0</v>
      </c>
      <c r="CL1152">
        <v>0</v>
      </c>
      <c r="CM1152">
        <v>0</v>
      </c>
      <c r="CN1152">
        <v>0</v>
      </c>
      <c r="CO1152">
        <v>0</v>
      </c>
      <c r="CP1152">
        <v>0</v>
      </c>
      <c r="CQ1152">
        <v>0</v>
      </c>
      <c r="CR1152">
        <v>0</v>
      </c>
      <c r="CS1152">
        <v>0</v>
      </c>
      <c r="CT1152">
        <v>0</v>
      </c>
      <c r="CU1152">
        <v>0</v>
      </c>
      <c r="CV1152">
        <v>0</v>
      </c>
      <c r="CW1152">
        <v>1</v>
      </c>
      <c r="CX1152">
        <v>0</v>
      </c>
      <c r="CY1152">
        <v>0</v>
      </c>
      <c r="CZ1152">
        <v>0</v>
      </c>
      <c r="DA1152">
        <v>0</v>
      </c>
      <c r="DB1152">
        <v>0</v>
      </c>
      <c r="DC1152">
        <v>0</v>
      </c>
      <c r="DD1152">
        <v>0</v>
      </c>
      <c r="DE1152">
        <v>0</v>
      </c>
      <c r="DF1152">
        <v>0</v>
      </c>
      <c r="DG1152">
        <v>0</v>
      </c>
      <c r="DH1152">
        <v>0</v>
      </c>
      <c r="DI1152">
        <v>0</v>
      </c>
      <c r="DJ1152">
        <v>0</v>
      </c>
      <c r="DK1152">
        <v>0</v>
      </c>
      <c r="DL1152">
        <v>0</v>
      </c>
      <c r="DM1152">
        <v>0</v>
      </c>
      <c r="GD1152">
        <v>9</v>
      </c>
      <c r="QU1152" t="s">
        <v>1439</v>
      </c>
      <c r="QW1152" t="s">
        <v>1439</v>
      </c>
      <c r="QX1152">
        <v>1.5</v>
      </c>
      <c r="QY1152">
        <v>1.5</v>
      </c>
      <c r="QZ1152" t="s">
        <v>2082</v>
      </c>
      <c r="AHL1152">
        <v>13</v>
      </c>
      <c r="AJY1152" t="s">
        <v>1442</v>
      </c>
      <c r="AML1152">
        <v>10</v>
      </c>
      <c r="AOA1152" t="s">
        <v>1558</v>
      </c>
      <c r="AOC1152" t="s">
        <v>2108</v>
      </c>
      <c r="AOD1152">
        <v>0</v>
      </c>
      <c r="AOE1152">
        <v>1</v>
      </c>
      <c r="AOF1152">
        <v>0</v>
      </c>
      <c r="AOG1152">
        <v>0</v>
      </c>
      <c r="AOH1152">
        <v>1</v>
      </c>
      <c r="AOI1152">
        <v>1</v>
      </c>
      <c r="AOJ1152">
        <v>0</v>
      </c>
      <c r="AOK1152">
        <v>0</v>
      </c>
      <c r="AOL1152">
        <v>0</v>
      </c>
      <c r="AOM1152">
        <v>0</v>
      </c>
      <c r="AON1152">
        <v>0</v>
      </c>
      <c r="AOO1152">
        <v>0</v>
      </c>
      <c r="AOQ1152" t="s">
        <v>1572</v>
      </c>
      <c r="AOR1152">
        <v>0</v>
      </c>
      <c r="AOS1152">
        <v>0</v>
      </c>
      <c r="AOT1152">
        <v>0</v>
      </c>
      <c r="AOU1152">
        <v>1</v>
      </c>
      <c r="AOV1152">
        <v>0</v>
      </c>
      <c r="AOW1152">
        <v>0</v>
      </c>
      <c r="AOX1152">
        <v>0</v>
      </c>
      <c r="AOY1152">
        <v>0</v>
      </c>
      <c r="AOZ1152">
        <v>0</v>
      </c>
      <c r="APA1152">
        <v>0</v>
      </c>
      <c r="APC1152" t="s">
        <v>1464</v>
      </c>
      <c r="APD1152">
        <v>0</v>
      </c>
      <c r="APE1152">
        <v>0</v>
      </c>
      <c r="APF1152">
        <v>0</v>
      </c>
      <c r="APG1152">
        <v>0</v>
      </c>
      <c r="APH1152">
        <v>0</v>
      </c>
      <c r="API1152">
        <v>0</v>
      </c>
      <c r="APJ1152">
        <v>0</v>
      </c>
      <c r="APK1152">
        <v>0</v>
      </c>
      <c r="APL1152">
        <v>0</v>
      </c>
      <c r="APM1152">
        <v>0</v>
      </c>
      <c r="APN1152">
        <v>1</v>
      </c>
      <c r="APO1152">
        <v>0</v>
      </c>
      <c r="APP1152">
        <v>0</v>
      </c>
      <c r="APQ1152">
        <v>0</v>
      </c>
      <c r="APS1152" t="s">
        <v>1439</v>
      </c>
      <c r="APT1152" t="s">
        <v>2137</v>
      </c>
      <c r="APU1152">
        <v>0</v>
      </c>
      <c r="APV1152">
        <v>1</v>
      </c>
      <c r="APW1152">
        <v>0</v>
      </c>
      <c r="APX1152">
        <v>1</v>
      </c>
      <c r="APY1152" t="s">
        <v>1444</v>
      </c>
      <c r="APZ1152">
        <v>0</v>
      </c>
      <c r="AQA1152">
        <v>0</v>
      </c>
      <c r="AQB1152">
        <v>0</v>
      </c>
      <c r="AQC1152">
        <v>0</v>
      </c>
      <c r="AQD1152">
        <v>0</v>
      </c>
      <c r="AQE1152">
        <v>0</v>
      </c>
      <c r="AQF1152">
        <v>0</v>
      </c>
      <c r="AQG1152">
        <v>0</v>
      </c>
      <c r="AQH1152">
        <v>0</v>
      </c>
      <c r="AQI1152">
        <v>0</v>
      </c>
      <c r="AQJ1152">
        <v>0</v>
      </c>
      <c r="AQK1152">
        <v>1</v>
      </c>
      <c r="AQL1152">
        <v>0</v>
      </c>
      <c r="AQN1152" t="s">
        <v>1641</v>
      </c>
      <c r="AQO1152">
        <v>0</v>
      </c>
      <c r="AQP1152">
        <v>1</v>
      </c>
      <c r="AQQ1152">
        <v>0</v>
      </c>
      <c r="AQR1152">
        <v>0</v>
      </c>
      <c r="AQS1152">
        <v>0</v>
      </c>
      <c r="AQT1152">
        <v>0</v>
      </c>
      <c r="AQU1152">
        <v>0</v>
      </c>
      <c r="AQV1152">
        <v>0</v>
      </c>
      <c r="AQW1152">
        <v>0</v>
      </c>
      <c r="AQX1152">
        <v>0</v>
      </c>
      <c r="AQY1152">
        <v>0</v>
      </c>
      <c r="AQZ1152">
        <v>0</v>
      </c>
      <c r="ARB1152" t="s">
        <v>1442</v>
      </c>
      <c r="AUB1152" t="s">
        <v>1706</v>
      </c>
      <c r="AUC1152" t="s">
        <v>1439</v>
      </c>
      <c r="AUD1152" t="s">
        <v>445</v>
      </c>
      <c r="AUE1152">
        <v>0</v>
      </c>
      <c r="AUF1152">
        <v>0</v>
      </c>
      <c r="AUG1152">
        <v>0</v>
      </c>
      <c r="AUH1152">
        <v>0</v>
      </c>
      <c r="AUI1152">
        <v>0</v>
      </c>
      <c r="AUJ1152">
        <v>0</v>
      </c>
      <c r="AUK1152">
        <v>0</v>
      </c>
      <c r="AUL1152">
        <v>0</v>
      </c>
      <c r="AUM1152">
        <v>0</v>
      </c>
      <c r="AUN1152">
        <v>0</v>
      </c>
      <c r="AUO1152">
        <v>0</v>
      </c>
      <c r="AUP1152">
        <v>0</v>
      </c>
      <c r="AUQ1152">
        <v>0</v>
      </c>
      <c r="AUR1152">
        <v>0</v>
      </c>
      <c r="AUS1152">
        <v>0</v>
      </c>
      <c r="AUT1152">
        <v>0</v>
      </c>
      <c r="AUU1152">
        <v>0</v>
      </c>
      <c r="AUV1152">
        <v>0</v>
      </c>
      <c r="AUW1152">
        <v>0</v>
      </c>
      <c r="AUX1152">
        <v>0</v>
      </c>
      <c r="AUY1152">
        <v>0</v>
      </c>
      <c r="AUZ1152">
        <v>0</v>
      </c>
      <c r="AVA1152">
        <v>0</v>
      </c>
      <c r="AVB1152">
        <v>0</v>
      </c>
      <c r="AVC1152">
        <v>0</v>
      </c>
      <c r="AVD1152">
        <v>0</v>
      </c>
      <c r="AVE1152">
        <v>0</v>
      </c>
      <c r="AVF1152">
        <v>0</v>
      </c>
      <c r="AVG1152">
        <v>0</v>
      </c>
      <c r="AVH1152">
        <v>0</v>
      </c>
      <c r="AVI1152">
        <v>0</v>
      </c>
      <c r="AVJ1152">
        <v>0</v>
      </c>
      <c r="AVK1152">
        <v>0</v>
      </c>
      <c r="AVL1152">
        <v>0</v>
      </c>
      <c r="AVM1152">
        <v>0</v>
      </c>
      <c r="AVN1152">
        <v>0</v>
      </c>
      <c r="AVO1152">
        <v>0</v>
      </c>
      <c r="AVP1152">
        <v>0</v>
      </c>
      <c r="AVQ1152">
        <v>0</v>
      </c>
      <c r="AVR1152">
        <v>0</v>
      </c>
      <c r="AVS1152">
        <v>0</v>
      </c>
      <c r="AVT1152">
        <v>0</v>
      </c>
      <c r="AVU1152">
        <v>0</v>
      </c>
      <c r="AVV1152">
        <v>0</v>
      </c>
      <c r="AVW1152">
        <v>0</v>
      </c>
      <c r="AVX1152">
        <v>0</v>
      </c>
      <c r="AVY1152">
        <v>0</v>
      </c>
      <c r="AVZ1152">
        <v>0</v>
      </c>
      <c r="AWA1152">
        <v>0</v>
      </c>
      <c r="AWB1152">
        <v>0</v>
      </c>
      <c r="AWC1152">
        <v>1</v>
      </c>
      <c r="AWD1152">
        <v>0</v>
      </c>
      <c r="AWE1152">
        <v>0</v>
      </c>
      <c r="AWF1152">
        <v>0</v>
      </c>
      <c r="AWG1152">
        <v>0</v>
      </c>
      <c r="AWH1152">
        <v>0</v>
      </c>
      <c r="AWI1152">
        <v>0</v>
      </c>
      <c r="AWJ1152">
        <v>0</v>
      </c>
      <c r="AWK1152">
        <v>0</v>
      </c>
      <c r="AWL1152">
        <v>0</v>
      </c>
      <c r="AWM1152">
        <v>0</v>
      </c>
      <c r="AWN1152">
        <v>0</v>
      </c>
      <c r="AWO1152">
        <v>0</v>
      </c>
      <c r="AWP1152">
        <v>0</v>
      </c>
      <c r="AWQ1152">
        <v>0</v>
      </c>
      <c r="AWR1152">
        <v>0</v>
      </c>
      <c r="AWS1152">
        <v>0</v>
      </c>
      <c r="AWT1152" t="s">
        <v>1439</v>
      </c>
      <c r="AWU1152">
        <v>39845</v>
      </c>
      <c r="AWV1152" t="s">
        <v>9122</v>
      </c>
      <c r="AWY1152" t="s">
        <v>2088</v>
      </c>
      <c r="AWZ1152" t="s">
        <v>2077</v>
      </c>
      <c r="AXA1152" t="s">
        <v>2089</v>
      </c>
      <c r="AXC1152">
        <v>1060</v>
      </c>
      <c r="AXD1152" t="s">
        <v>4502</v>
      </c>
    </row>
    <row r="1153" spans="1:1304" x14ac:dyDescent="0.35">
      <c r="A1153" t="s">
        <v>4944</v>
      </c>
      <c r="B1153" t="s">
        <v>9123</v>
      </c>
      <c r="C1153" t="s">
        <v>9124</v>
      </c>
      <c r="D1153" t="s">
        <v>5782</v>
      </c>
      <c r="E1153" t="s">
        <v>2077</v>
      </c>
      <c r="F1153" t="s">
        <v>4619</v>
      </c>
      <c r="G1153" t="s">
        <v>1334</v>
      </c>
      <c r="I1153" t="s">
        <v>1437</v>
      </c>
      <c r="J1153" t="s">
        <v>1474</v>
      </c>
      <c r="K1153">
        <v>0</v>
      </c>
      <c r="L1153">
        <v>1</v>
      </c>
      <c r="M1153">
        <v>0</v>
      </c>
      <c r="N1153">
        <v>0</v>
      </c>
      <c r="O1153" t="s">
        <v>1429</v>
      </c>
      <c r="Q1153" t="s">
        <v>4942</v>
      </c>
      <c r="S1153" t="s">
        <v>1439</v>
      </c>
      <c r="T1153" t="s">
        <v>1439</v>
      </c>
      <c r="U1153">
        <v>53</v>
      </c>
      <c r="Y1153" t="s">
        <v>1448</v>
      </c>
      <c r="Z1153">
        <v>1</v>
      </c>
      <c r="AA1153">
        <v>0</v>
      </c>
      <c r="AB1153" t="s">
        <v>1456</v>
      </c>
      <c r="AC1153" t="s">
        <v>1464</v>
      </c>
      <c r="AD1153">
        <v>0</v>
      </c>
      <c r="AE1153">
        <v>0</v>
      </c>
      <c r="AF1153">
        <v>0</v>
      </c>
      <c r="AG1153">
        <v>0</v>
      </c>
      <c r="AH1153">
        <v>0</v>
      </c>
      <c r="AI1153">
        <v>0</v>
      </c>
      <c r="AJ1153">
        <v>1</v>
      </c>
      <c r="AN1153">
        <v>1</v>
      </c>
      <c r="AO1153" t="s">
        <v>1468</v>
      </c>
      <c r="AP1153">
        <v>0</v>
      </c>
      <c r="AQ1153">
        <v>1</v>
      </c>
      <c r="AR1153">
        <v>0</v>
      </c>
      <c r="AS1153">
        <v>0</v>
      </c>
      <c r="AT1153">
        <v>0</v>
      </c>
      <c r="AV1153" t="s">
        <v>1464</v>
      </c>
      <c r="AX1153" t="s">
        <v>4943</v>
      </c>
      <c r="AY1153">
        <v>0</v>
      </c>
      <c r="AZ1153">
        <v>0</v>
      </c>
      <c r="BA1153">
        <v>0</v>
      </c>
      <c r="BB1153">
        <v>0</v>
      </c>
      <c r="BC1153">
        <v>0</v>
      </c>
      <c r="BD1153">
        <v>0</v>
      </c>
      <c r="BE1153">
        <v>0</v>
      </c>
      <c r="BF1153">
        <v>1</v>
      </c>
      <c r="BG1153">
        <v>1</v>
      </c>
      <c r="BH1153">
        <v>0</v>
      </c>
      <c r="BI1153">
        <v>0</v>
      </c>
      <c r="BJ1153">
        <v>1</v>
      </c>
      <c r="BK1153">
        <v>0</v>
      </c>
      <c r="BL1153">
        <v>0</v>
      </c>
      <c r="BM1153">
        <v>0</v>
      </c>
      <c r="BN1153">
        <v>0</v>
      </c>
      <c r="BO1153">
        <v>0</v>
      </c>
      <c r="BP1153">
        <v>0</v>
      </c>
      <c r="BQ1153">
        <v>0</v>
      </c>
      <c r="BR1153">
        <v>0</v>
      </c>
      <c r="BS1153">
        <v>0</v>
      </c>
      <c r="BT1153">
        <v>0</v>
      </c>
      <c r="BU1153">
        <v>0</v>
      </c>
      <c r="BV1153">
        <v>0</v>
      </c>
      <c r="BW1153">
        <v>0</v>
      </c>
      <c r="BX1153">
        <v>0</v>
      </c>
      <c r="BY1153">
        <v>0</v>
      </c>
      <c r="BZ1153">
        <v>0</v>
      </c>
      <c r="CA1153">
        <v>0</v>
      </c>
      <c r="CB1153">
        <v>0</v>
      </c>
      <c r="CC1153">
        <v>0</v>
      </c>
      <c r="CD1153">
        <v>0</v>
      </c>
      <c r="CE1153">
        <v>0</v>
      </c>
      <c r="CF1153">
        <v>0</v>
      </c>
      <c r="CG1153">
        <v>0</v>
      </c>
      <c r="CH1153">
        <v>0</v>
      </c>
      <c r="CI1153">
        <v>0</v>
      </c>
      <c r="CJ1153">
        <v>0</v>
      </c>
      <c r="CK1153">
        <v>0</v>
      </c>
      <c r="CL1153">
        <v>0</v>
      </c>
      <c r="CM1153">
        <v>0</v>
      </c>
      <c r="CN1153">
        <v>0</v>
      </c>
      <c r="CO1153">
        <v>0</v>
      </c>
      <c r="CP1153">
        <v>0</v>
      </c>
      <c r="CQ1153">
        <v>0</v>
      </c>
      <c r="CR1153">
        <v>0</v>
      </c>
      <c r="CS1153">
        <v>0</v>
      </c>
      <c r="CT1153">
        <v>0</v>
      </c>
      <c r="CU1153">
        <v>0</v>
      </c>
      <c r="CV1153">
        <v>0</v>
      </c>
      <c r="CW1153">
        <v>0</v>
      </c>
      <c r="CX1153">
        <v>0</v>
      </c>
      <c r="CY1153">
        <v>0</v>
      </c>
      <c r="CZ1153">
        <v>0</v>
      </c>
      <c r="DA1153">
        <v>0</v>
      </c>
      <c r="DB1153">
        <v>0</v>
      </c>
      <c r="DC1153">
        <v>0</v>
      </c>
      <c r="DD1153">
        <v>0</v>
      </c>
      <c r="DE1153">
        <v>0</v>
      </c>
      <c r="DF1153">
        <v>0</v>
      </c>
      <c r="DG1153">
        <v>0</v>
      </c>
      <c r="DH1153">
        <v>0</v>
      </c>
      <c r="DI1153">
        <v>0</v>
      </c>
      <c r="DJ1153">
        <v>0</v>
      </c>
      <c r="DK1153">
        <v>0</v>
      </c>
      <c r="DL1153">
        <v>0</v>
      </c>
      <c r="DM1153">
        <v>0</v>
      </c>
      <c r="GD1153">
        <v>51</v>
      </c>
      <c r="IU1153" t="s">
        <v>1439</v>
      </c>
      <c r="IW1153" t="s">
        <v>1439</v>
      </c>
      <c r="IX1153">
        <v>4</v>
      </c>
      <c r="IY1153">
        <v>4</v>
      </c>
      <c r="JS1153" t="s">
        <v>1439</v>
      </c>
      <c r="JU1153" t="s">
        <v>1439</v>
      </c>
      <c r="JV1153">
        <v>2</v>
      </c>
      <c r="JW1153">
        <v>2</v>
      </c>
      <c r="JY1153" t="s">
        <v>1439</v>
      </c>
      <c r="JZ1153">
        <v>3</v>
      </c>
      <c r="KA1153">
        <v>3</v>
      </c>
      <c r="KB1153" t="s">
        <v>2082</v>
      </c>
      <c r="LA1153" t="s">
        <v>1439</v>
      </c>
      <c r="LC1153" t="s">
        <v>1439</v>
      </c>
      <c r="LD1153">
        <v>4</v>
      </c>
      <c r="LE1153">
        <v>4</v>
      </c>
      <c r="LG1153" t="s">
        <v>1439</v>
      </c>
      <c r="LH1153">
        <v>5</v>
      </c>
      <c r="LI1153">
        <v>5</v>
      </c>
      <c r="LK1153" t="s">
        <v>1439</v>
      </c>
      <c r="LL1153">
        <v>5</v>
      </c>
      <c r="LM1153">
        <v>5</v>
      </c>
      <c r="AGT1153">
        <v>5</v>
      </c>
      <c r="AGV1153">
        <v>6</v>
      </c>
      <c r="AGY1153">
        <v>6</v>
      </c>
      <c r="AJG1153" t="s">
        <v>1442</v>
      </c>
      <c r="AJI1153" t="s">
        <v>1442</v>
      </c>
      <c r="AJL1153" t="s">
        <v>1442</v>
      </c>
      <c r="ALT1153">
        <v>7</v>
      </c>
      <c r="ALV1153">
        <v>7</v>
      </c>
      <c r="ALY1153">
        <v>7</v>
      </c>
      <c r="AOA1153" t="s">
        <v>1558</v>
      </c>
      <c r="AOC1153" t="s">
        <v>1572</v>
      </c>
      <c r="AOD1153">
        <v>0</v>
      </c>
      <c r="AOE1153">
        <v>1</v>
      </c>
      <c r="AOF1153">
        <v>0</v>
      </c>
      <c r="AOG1153">
        <v>0</v>
      </c>
      <c r="AOH1153">
        <v>0</v>
      </c>
      <c r="AOI1153">
        <v>0</v>
      </c>
      <c r="AOJ1153">
        <v>0</v>
      </c>
      <c r="AOK1153">
        <v>0</v>
      </c>
      <c r="AOL1153">
        <v>0</v>
      </c>
      <c r="AOM1153">
        <v>0</v>
      </c>
      <c r="AON1153">
        <v>0</v>
      </c>
      <c r="AOO1153">
        <v>0</v>
      </c>
      <c r="AOQ1153" t="s">
        <v>1567</v>
      </c>
      <c r="AOR1153">
        <v>1</v>
      </c>
      <c r="AOS1153">
        <v>0</v>
      </c>
      <c r="AOT1153">
        <v>0</v>
      </c>
      <c r="AOU1153">
        <v>0</v>
      </c>
      <c r="AOV1153">
        <v>0</v>
      </c>
      <c r="AOW1153">
        <v>0</v>
      </c>
      <c r="AOX1153">
        <v>0</v>
      </c>
      <c r="AOY1153">
        <v>0</v>
      </c>
      <c r="AOZ1153">
        <v>0</v>
      </c>
      <c r="APA1153">
        <v>0</v>
      </c>
      <c r="APC1153" t="s">
        <v>1594</v>
      </c>
      <c r="APD1153">
        <v>1</v>
      </c>
      <c r="APE1153">
        <v>0</v>
      </c>
      <c r="APF1153">
        <v>0</v>
      </c>
      <c r="APG1153">
        <v>0</v>
      </c>
      <c r="APH1153">
        <v>0</v>
      </c>
      <c r="API1153">
        <v>0</v>
      </c>
      <c r="APJ1153">
        <v>0</v>
      </c>
      <c r="APK1153">
        <v>0</v>
      </c>
      <c r="APL1153">
        <v>0</v>
      </c>
      <c r="APM1153">
        <v>0</v>
      </c>
      <c r="APN1153">
        <v>0</v>
      </c>
      <c r="APO1153">
        <v>0</v>
      </c>
      <c r="APP1153">
        <v>0</v>
      </c>
      <c r="APQ1153">
        <v>0</v>
      </c>
      <c r="APS1153" t="s">
        <v>1442</v>
      </c>
      <c r="APY1153" t="s">
        <v>1627</v>
      </c>
      <c r="APZ1153">
        <v>0</v>
      </c>
      <c r="AQA1153">
        <v>0</v>
      </c>
      <c r="AQB1153">
        <v>0</v>
      </c>
      <c r="AQC1153">
        <v>1</v>
      </c>
      <c r="AQD1153">
        <v>0</v>
      </c>
      <c r="AQE1153">
        <v>0</v>
      </c>
      <c r="AQF1153">
        <v>0</v>
      </c>
      <c r="AQG1153">
        <v>0</v>
      </c>
      <c r="AQH1153">
        <v>0</v>
      </c>
      <c r="AQI1153">
        <v>0</v>
      </c>
      <c r="AQJ1153">
        <v>0</v>
      </c>
      <c r="AQK1153">
        <v>0</v>
      </c>
      <c r="AQL1153">
        <v>0</v>
      </c>
      <c r="AQN1153" t="s">
        <v>1647</v>
      </c>
      <c r="AQO1153">
        <v>0</v>
      </c>
      <c r="AQP1153">
        <v>0</v>
      </c>
      <c r="AQQ1153">
        <v>0</v>
      </c>
      <c r="AQR1153">
        <v>0</v>
      </c>
      <c r="AQS1153">
        <v>1</v>
      </c>
      <c r="AQT1153">
        <v>0</v>
      </c>
      <c r="AQU1153">
        <v>0</v>
      </c>
      <c r="AQV1153">
        <v>0</v>
      </c>
      <c r="AQW1153">
        <v>0</v>
      </c>
      <c r="AQX1153">
        <v>0</v>
      </c>
      <c r="AQY1153">
        <v>0</v>
      </c>
      <c r="AQZ1153">
        <v>0</v>
      </c>
      <c r="ARB1153" t="s">
        <v>1439</v>
      </c>
      <c r="ARC1153">
        <v>52</v>
      </c>
      <c r="ARD1153">
        <v>52</v>
      </c>
      <c r="ARE1153">
        <v>52</v>
      </c>
      <c r="ARF1153">
        <v>52</v>
      </c>
      <c r="ARG1153" t="s">
        <v>1657</v>
      </c>
      <c r="ARI1153" t="s">
        <v>1439</v>
      </c>
      <c r="ARJ1153" t="s">
        <v>1439</v>
      </c>
      <c r="ARK1153" t="s">
        <v>1442</v>
      </c>
      <c r="AWT1153" t="s">
        <v>1442</v>
      </c>
      <c r="AWU1153">
        <v>45980</v>
      </c>
      <c r="AWV1153" t="s">
        <v>9125</v>
      </c>
      <c r="AWY1153" t="s">
        <v>2088</v>
      </c>
      <c r="AWZ1153" t="s">
        <v>2077</v>
      </c>
      <c r="AXA1153" t="s">
        <v>2089</v>
      </c>
      <c r="AXC1153">
        <v>1181</v>
      </c>
      <c r="AXD1153" t="s">
        <v>4624</v>
      </c>
    </row>
    <row r="1154" spans="1:1304" x14ac:dyDescent="0.35">
      <c r="A1154" t="s">
        <v>2656</v>
      </c>
      <c r="B1154" t="s">
        <v>9126</v>
      </c>
      <c r="C1154" t="s">
        <v>9127</v>
      </c>
      <c r="D1154" t="s">
        <v>5698</v>
      </c>
      <c r="E1154" t="s">
        <v>2077</v>
      </c>
      <c r="F1154" t="s">
        <v>2258</v>
      </c>
      <c r="G1154" t="s">
        <v>1344</v>
      </c>
      <c r="I1154" t="s">
        <v>1437</v>
      </c>
      <c r="J1154" t="s">
        <v>1474</v>
      </c>
      <c r="K1154">
        <v>0</v>
      </c>
      <c r="L1154">
        <v>1</v>
      </c>
      <c r="M1154">
        <v>0</v>
      </c>
      <c r="N1154">
        <v>0</v>
      </c>
      <c r="O1154" t="s">
        <v>1412</v>
      </c>
      <c r="Q1154" t="s">
        <v>2129</v>
      </c>
      <c r="S1154" t="s">
        <v>1439</v>
      </c>
      <c r="T1154" t="s">
        <v>1439</v>
      </c>
      <c r="U1154">
        <v>18</v>
      </c>
      <c r="Y1154" t="s">
        <v>1448</v>
      </c>
      <c r="Z1154">
        <v>1</v>
      </c>
      <c r="AA1154">
        <v>0</v>
      </c>
      <c r="AB1154" t="s">
        <v>1456</v>
      </c>
      <c r="AC1154" t="s">
        <v>1452</v>
      </c>
      <c r="AD1154">
        <v>1</v>
      </c>
      <c r="AE1154">
        <v>0</v>
      </c>
      <c r="AF1154">
        <v>0</v>
      </c>
      <c r="AG1154">
        <v>0</v>
      </c>
      <c r="AH1154">
        <v>0</v>
      </c>
      <c r="AI1154">
        <v>0</v>
      </c>
      <c r="AJ1154">
        <v>0</v>
      </c>
      <c r="AN1154">
        <v>1</v>
      </c>
      <c r="AO1154" t="s">
        <v>1468</v>
      </c>
      <c r="AP1154">
        <v>0</v>
      </c>
      <c r="AQ1154">
        <v>1</v>
      </c>
      <c r="AR1154">
        <v>0</v>
      </c>
      <c r="AS1154">
        <v>0</v>
      </c>
      <c r="AT1154">
        <v>0</v>
      </c>
      <c r="AV1154" t="s">
        <v>1464</v>
      </c>
      <c r="AX1154" t="s">
        <v>2654</v>
      </c>
      <c r="AY1154">
        <v>1</v>
      </c>
      <c r="AZ1154">
        <v>1</v>
      </c>
      <c r="BA1154">
        <v>0</v>
      </c>
      <c r="BB1154">
        <v>0</v>
      </c>
      <c r="BC1154">
        <v>0</v>
      </c>
      <c r="BD1154">
        <v>0</v>
      </c>
      <c r="BE1154">
        <v>0</v>
      </c>
      <c r="BF1154">
        <v>0</v>
      </c>
      <c r="BG1154">
        <v>0</v>
      </c>
      <c r="BH1154">
        <v>0</v>
      </c>
      <c r="BI1154">
        <v>0</v>
      </c>
      <c r="BJ1154">
        <v>0</v>
      </c>
      <c r="BK1154">
        <v>0</v>
      </c>
      <c r="BL1154">
        <v>0</v>
      </c>
      <c r="BM1154">
        <v>0</v>
      </c>
      <c r="BN1154">
        <v>0</v>
      </c>
      <c r="BO1154">
        <v>0</v>
      </c>
      <c r="BP1154">
        <v>0</v>
      </c>
      <c r="BQ1154">
        <v>0</v>
      </c>
      <c r="BR1154">
        <v>0</v>
      </c>
      <c r="BS1154">
        <v>0</v>
      </c>
      <c r="BT1154">
        <v>0</v>
      </c>
      <c r="BU1154">
        <v>0</v>
      </c>
      <c r="BV1154">
        <v>0</v>
      </c>
      <c r="BW1154">
        <v>0</v>
      </c>
      <c r="BX1154">
        <v>0</v>
      </c>
      <c r="BY1154">
        <v>0</v>
      </c>
      <c r="BZ1154">
        <v>0</v>
      </c>
      <c r="CA1154">
        <v>0</v>
      </c>
      <c r="CB1154">
        <v>0</v>
      </c>
      <c r="CC1154">
        <v>0</v>
      </c>
      <c r="CD1154">
        <v>0</v>
      </c>
      <c r="CE1154">
        <v>0</v>
      </c>
      <c r="CF1154">
        <v>0</v>
      </c>
      <c r="CG1154">
        <v>0</v>
      </c>
      <c r="CH1154">
        <v>0</v>
      </c>
      <c r="CI1154">
        <v>0</v>
      </c>
      <c r="CJ1154">
        <v>0</v>
      </c>
      <c r="CK1154">
        <v>0</v>
      </c>
      <c r="CL1154">
        <v>0</v>
      </c>
      <c r="CM1154">
        <v>0</v>
      </c>
      <c r="CN1154">
        <v>0</v>
      </c>
      <c r="CO1154">
        <v>0</v>
      </c>
      <c r="CP1154">
        <v>0</v>
      </c>
      <c r="CQ1154">
        <v>0</v>
      </c>
      <c r="CR1154">
        <v>0</v>
      </c>
      <c r="CS1154">
        <v>0</v>
      </c>
      <c r="CT1154">
        <v>0</v>
      </c>
      <c r="CU1154">
        <v>0</v>
      </c>
      <c r="CV1154">
        <v>0</v>
      </c>
      <c r="CW1154">
        <v>0</v>
      </c>
      <c r="CX1154">
        <v>0</v>
      </c>
      <c r="CY1154">
        <v>0</v>
      </c>
      <c r="CZ1154">
        <v>0</v>
      </c>
      <c r="DA1154">
        <v>0</v>
      </c>
      <c r="DB1154">
        <v>0</v>
      </c>
      <c r="DC1154">
        <v>0</v>
      </c>
      <c r="DD1154">
        <v>0</v>
      </c>
      <c r="DE1154">
        <v>0</v>
      </c>
      <c r="DF1154">
        <v>0</v>
      </c>
      <c r="DG1154">
        <v>0</v>
      </c>
      <c r="DH1154">
        <v>0</v>
      </c>
      <c r="DI1154">
        <v>0</v>
      </c>
      <c r="DJ1154">
        <v>0</v>
      </c>
      <c r="DK1154">
        <v>0</v>
      </c>
      <c r="DL1154">
        <v>0</v>
      </c>
      <c r="DM1154">
        <v>0</v>
      </c>
      <c r="DN1154" t="s">
        <v>2655</v>
      </c>
      <c r="DO1154">
        <v>1</v>
      </c>
      <c r="DP1154">
        <v>1</v>
      </c>
      <c r="DQ1154">
        <v>0</v>
      </c>
      <c r="DR1154">
        <v>0</v>
      </c>
      <c r="DS1154">
        <v>0</v>
      </c>
      <c r="DT1154">
        <v>0</v>
      </c>
      <c r="DU1154">
        <v>0</v>
      </c>
      <c r="DV1154">
        <v>0</v>
      </c>
      <c r="DW1154">
        <v>0</v>
      </c>
      <c r="DX1154">
        <v>0</v>
      </c>
      <c r="DY1154">
        <v>0</v>
      </c>
      <c r="DZ1154">
        <v>0</v>
      </c>
      <c r="EA1154">
        <v>0</v>
      </c>
      <c r="EB1154">
        <v>0</v>
      </c>
      <c r="EC1154">
        <v>0</v>
      </c>
      <c r="ED1154">
        <v>0</v>
      </c>
      <c r="EE1154">
        <v>0</v>
      </c>
      <c r="EF1154">
        <v>0</v>
      </c>
      <c r="EG1154">
        <v>0</v>
      </c>
      <c r="EH1154">
        <v>0</v>
      </c>
      <c r="EI1154">
        <v>0</v>
      </c>
      <c r="EJ1154">
        <v>0</v>
      </c>
      <c r="EK1154">
        <v>0</v>
      </c>
      <c r="EL1154">
        <v>0</v>
      </c>
      <c r="EM1154">
        <v>0</v>
      </c>
      <c r="EN1154">
        <v>0</v>
      </c>
      <c r="EO1154">
        <v>0</v>
      </c>
      <c r="EP1154">
        <v>0</v>
      </c>
      <c r="EQ1154">
        <v>0</v>
      </c>
      <c r="ER1154">
        <v>0</v>
      </c>
      <c r="ES1154">
        <v>0</v>
      </c>
      <c r="ET1154">
        <v>0</v>
      </c>
      <c r="EU1154">
        <v>0</v>
      </c>
      <c r="EV1154">
        <v>0</v>
      </c>
      <c r="EW1154">
        <v>0</v>
      </c>
      <c r="EX1154">
        <v>0</v>
      </c>
      <c r="EY1154">
        <v>0</v>
      </c>
      <c r="EZ1154">
        <v>0</v>
      </c>
      <c r="FA1154">
        <v>0</v>
      </c>
      <c r="FB1154">
        <v>0</v>
      </c>
      <c r="FC1154">
        <v>0</v>
      </c>
      <c r="FD1154">
        <v>0</v>
      </c>
      <c r="FE1154">
        <v>0</v>
      </c>
      <c r="FF1154">
        <v>0</v>
      </c>
      <c r="FG1154">
        <v>0</v>
      </c>
      <c r="FH1154">
        <v>0</v>
      </c>
      <c r="FI1154">
        <v>0</v>
      </c>
      <c r="FJ1154">
        <v>0</v>
      </c>
      <c r="FK1154">
        <v>0</v>
      </c>
      <c r="FL1154">
        <v>0</v>
      </c>
      <c r="FM1154">
        <v>0</v>
      </c>
      <c r="FN1154">
        <v>0</v>
      </c>
      <c r="FO1154">
        <v>0</v>
      </c>
      <c r="FP1154">
        <v>0</v>
      </c>
      <c r="FQ1154">
        <v>0</v>
      </c>
      <c r="FR1154">
        <v>0</v>
      </c>
      <c r="FS1154">
        <v>0</v>
      </c>
      <c r="FT1154">
        <v>0</v>
      </c>
      <c r="FU1154">
        <v>0</v>
      </c>
      <c r="FV1154">
        <v>0</v>
      </c>
      <c r="FW1154">
        <v>0</v>
      </c>
      <c r="FX1154">
        <v>0</v>
      </c>
      <c r="FY1154">
        <v>0</v>
      </c>
      <c r="FZ1154">
        <v>0</v>
      </c>
      <c r="GA1154">
        <v>0</v>
      </c>
      <c r="GB1154">
        <v>0</v>
      </c>
      <c r="GC1154">
        <v>0</v>
      </c>
      <c r="GD1154">
        <v>2</v>
      </c>
      <c r="GM1154" t="s">
        <v>1439</v>
      </c>
      <c r="GO1154" t="s">
        <v>1439</v>
      </c>
      <c r="GP1154">
        <v>1</v>
      </c>
      <c r="GQ1154">
        <v>1</v>
      </c>
      <c r="GR1154" t="s">
        <v>2082</v>
      </c>
      <c r="GW1154" t="s">
        <v>1439</v>
      </c>
      <c r="GY1154" t="s">
        <v>1439</v>
      </c>
      <c r="GZ1154">
        <v>10</v>
      </c>
      <c r="HA1154">
        <v>10</v>
      </c>
      <c r="AGN1154">
        <v>1</v>
      </c>
      <c r="AGO1154">
        <v>10</v>
      </c>
      <c r="AJA1154" t="s">
        <v>1439</v>
      </c>
      <c r="AJB1154" t="s">
        <v>1439</v>
      </c>
      <c r="ALN1154">
        <v>1</v>
      </c>
      <c r="ALO1154">
        <v>10</v>
      </c>
      <c r="AOA1154" t="s">
        <v>1565</v>
      </c>
      <c r="AOC1154" t="s">
        <v>2262</v>
      </c>
      <c r="AOD1154">
        <v>1</v>
      </c>
      <c r="AOE1154">
        <v>1</v>
      </c>
      <c r="AOF1154">
        <v>1</v>
      </c>
      <c r="AOG1154">
        <v>0</v>
      </c>
      <c r="AOH1154">
        <v>0</v>
      </c>
      <c r="AOI1154">
        <v>0</v>
      </c>
      <c r="AOJ1154">
        <v>0</v>
      </c>
      <c r="AOK1154">
        <v>0</v>
      </c>
      <c r="AOL1154">
        <v>0</v>
      </c>
      <c r="AOM1154">
        <v>0</v>
      </c>
      <c r="AON1154">
        <v>0</v>
      </c>
      <c r="AOO1154">
        <v>0</v>
      </c>
      <c r="AOQ1154" t="s">
        <v>2263</v>
      </c>
      <c r="AOR1154">
        <v>1</v>
      </c>
      <c r="AOS1154">
        <v>1</v>
      </c>
      <c r="AOT1154">
        <v>1</v>
      </c>
      <c r="AOU1154">
        <v>0</v>
      </c>
      <c r="AOV1154">
        <v>0</v>
      </c>
      <c r="AOW1154">
        <v>0</v>
      </c>
      <c r="AOX1154">
        <v>0</v>
      </c>
      <c r="AOY1154">
        <v>0</v>
      </c>
      <c r="AOZ1154">
        <v>0</v>
      </c>
      <c r="APA1154">
        <v>0</v>
      </c>
      <c r="APC1154" t="s">
        <v>1594</v>
      </c>
      <c r="APD1154">
        <v>1</v>
      </c>
      <c r="APE1154">
        <v>0</v>
      </c>
      <c r="APF1154">
        <v>0</v>
      </c>
      <c r="APG1154">
        <v>0</v>
      </c>
      <c r="APH1154">
        <v>0</v>
      </c>
      <c r="API1154">
        <v>0</v>
      </c>
      <c r="APJ1154">
        <v>0</v>
      </c>
      <c r="APK1154">
        <v>0</v>
      </c>
      <c r="APL1154">
        <v>0</v>
      </c>
      <c r="APM1154">
        <v>0</v>
      </c>
      <c r="APN1154">
        <v>0</v>
      </c>
      <c r="APO1154">
        <v>0</v>
      </c>
      <c r="APP1154">
        <v>0</v>
      </c>
      <c r="APQ1154">
        <v>0</v>
      </c>
      <c r="APS1154" t="s">
        <v>1439</v>
      </c>
      <c r="APT1154" t="s">
        <v>2315</v>
      </c>
      <c r="APU1154">
        <v>1</v>
      </c>
      <c r="APV1154">
        <v>1</v>
      </c>
      <c r="APW1154">
        <v>1</v>
      </c>
      <c r="APX1154">
        <v>1</v>
      </c>
      <c r="APY1154" t="s">
        <v>1267</v>
      </c>
      <c r="APZ1154">
        <v>1</v>
      </c>
      <c r="AQA1154">
        <v>0</v>
      </c>
      <c r="AQB1154">
        <v>0</v>
      </c>
      <c r="AQC1154">
        <v>0</v>
      </c>
      <c r="AQD1154">
        <v>0</v>
      </c>
      <c r="AQE1154">
        <v>0</v>
      </c>
      <c r="AQF1154">
        <v>0</v>
      </c>
      <c r="AQG1154">
        <v>0</v>
      </c>
      <c r="AQH1154">
        <v>0</v>
      </c>
      <c r="AQI1154">
        <v>0</v>
      </c>
      <c r="AQJ1154">
        <v>0</v>
      </c>
      <c r="AQK1154">
        <v>0</v>
      </c>
      <c r="AQL1154">
        <v>0</v>
      </c>
      <c r="AQN1154" t="s">
        <v>1641</v>
      </c>
      <c r="AQO1154">
        <v>0</v>
      </c>
      <c r="AQP1154">
        <v>1</v>
      </c>
      <c r="AQQ1154">
        <v>0</v>
      </c>
      <c r="AQR1154">
        <v>0</v>
      </c>
      <c r="AQS1154">
        <v>0</v>
      </c>
      <c r="AQT1154">
        <v>0</v>
      </c>
      <c r="AQU1154">
        <v>0</v>
      </c>
      <c r="AQV1154">
        <v>0</v>
      </c>
      <c r="AQW1154">
        <v>0</v>
      </c>
      <c r="AQX1154">
        <v>0</v>
      </c>
      <c r="AQY1154">
        <v>0</v>
      </c>
      <c r="AQZ1154">
        <v>0</v>
      </c>
      <c r="ARB1154" t="s">
        <v>1439</v>
      </c>
      <c r="ARC1154">
        <v>3</v>
      </c>
      <c r="ARD1154">
        <v>3</v>
      </c>
      <c r="ARE1154">
        <v>10</v>
      </c>
      <c r="ARF1154">
        <v>10</v>
      </c>
      <c r="AUB1154" t="s">
        <v>1704</v>
      </c>
      <c r="AUC1154" t="s">
        <v>1439</v>
      </c>
      <c r="AUD1154" t="s">
        <v>2655</v>
      </c>
      <c r="AUE1154">
        <v>1</v>
      </c>
      <c r="AUF1154">
        <v>1</v>
      </c>
      <c r="AUG1154">
        <v>0</v>
      </c>
      <c r="AUH1154">
        <v>0</v>
      </c>
      <c r="AUI1154">
        <v>0</v>
      </c>
      <c r="AUJ1154">
        <v>0</v>
      </c>
      <c r="AUK1154">
        <v>0</v>
      </c>
      <c r="AUL1154">
        <v>0</v>
      </c>
      <c r="AUM1154">
        <v>0</v>
      </c>
      <c r="AUN1154">
        <v>0</v>
      </c>
      <c r="AUO1154">
        <v>0</v>
      </c>
      <c r="AUP1154">
        <v>0</v>
      </c>
      <c r="AUQ1154">
        <v>0</v>
      </c>
      <c r="AUR1154">
        <v>0</v>
      </c>
      <c r="AUS1154">
        <v>0</v>
      </c>
      <c r="AUT1154">
        <v>0</v>
      </c>
      <c r="AUU1154">
        <v>0</v>
      </c>
      <c r="AUV1154">
        <v>0</v>
      </c>
      <c r="AUW1154">
        <v>0</v>
      </c>
      <c r="AUX1154">
        <v>0</v>
      </c>
      <c r="AUY1154">
        <v>0</v>
      </c>
      <c r="AUZ1154">
        <v>0</v>
      </c>
      <c r="AVA1154">
        <v>0</v>
      </c>
      <c r="AVB1154">
        <v>0</v>
      </c>
      <c r="AVC1154">
        <v>0</v>
      </c>
      <c r="AVD1154">
        <v>0</v>
      </c>
      <c r="AVE1154">
        <v>0</v>
      </c>
      <c r="AVF1154">
        <v>0</v>
      </c>
      <c r="AVG1154">
        <v>0</v>
      </c>
      <c r="AVH1154">
        <v>0</v>
      </c>
      <c r="AVI1154">
        <v>0</v>
      </c>
      <c r="AVJ1154">
        <v>0</v>
      </c>
      <c r="AVK1154">
        <v>0</v>
      </c>
      <c r="AVL1154">
        <v>0</v>
      </c>
      <c r="AVM1154">
        <v>0</v>
      </c>
      <c r="AVN1154">
        <v>0</v>
      </c>
      <c r="AVO1154">
        <v>0</v>
      </c>
      <c r="AVP1154">
        <v>0</v>
      </c>
      <c r="AVQ1154">
        <v>0</v>
      </c>
      <c r="AVR1154">
        <v>0</v>
      </c>
      <c r="AVS1154">
        <v>0</v>
      </c>
      <c r="AVT1154">
        <v>0</v>
      </c>
      <c r="AVU1154">
        <v>0</v>
      </c>
      <c r="AVV1154">
        <v>0</v>
      </c>
      <c r="AVW1154">
        <v>0</v>
      </c>
      <c r="AVX1154">
        <v>0</v>
      </c>
      <c r="AVY1154">
        <v>0</v>
      </c>
      <c r="AVZ1154">
        <v>0</v>
      </c>
      <c r="AWA1154">
        <v>0</v>
      </c>
      <c r="AWB1154">
        <v>0</v>
      </c>
      <c r="AWC1154">
        <v>0</v>
      </c>
      <c r="AWD1154">
        <v>0</v>
      </c>
      <c r="AWE1154">
        <v>0</v>
      </c>
      <c r="AWF1154">
        <v>0</v>
      </c>
      <c r="AWG1154">
        <v>0</v>
      </c>
      <c r="AWH1154">
        <v>0</v>
      </c>
      <c r="AWI1154">
        <v>0</v>
      </c>
      <c r="AWJ1154">
        <v>0</v>
      </c>
      <c r="AWK1154">
        <v>0</v>
      </c>
      <c r="AWL1154">
        <v>0</v>
      </c>
      <c r="AWM1154">
        <v>0</v>
      </c>
      <c r="AWN1154">
        <v>0</v>
      </c>
      <c r="AWO1154">
        <v>0</v>
      </c>
      <c r="AWP1154">
        <v>0</v>
      </c>
      <c r="AWQ1154">
        <v>0</v>
      </c>
      <c r="AWR1154">
        <v>0</v>
      </c>
      <c r="AWS1154">
        <v>0</v>
      </c>
      <c r="AWT1154" t="s">
        <v>1442</v>
      </c>
      <c r="AWU1154">
        <v>19905</v>
      </c>
      <c r="AWV1154" t="s">
        <v>9128</v>
      </c>
      <c r="AWY1154" t="s">
        <v>2088</v>
      </c>
      <c r="AWZ1154" t="s">
        <v>2077</v>
      </c>
      <c r="AXA1154" t="s">
        <v>2089</v>
      </c>
      <c r="AXC1154">
        <v>169</v>
      </c>
      <c r="AXD1154" t="s">
        <v>2266</v>
      </c>
    </row>
    <row r="1155" spans="1:1304" x14ac:dyDescent="0.35">
      <c r="A1155" t="s">
        <v>4101</v>
      </c>
      <c r="B1155" t="s">
        <v>9129</v>
      </c>
      <c r="C1155" t="s">
        <v>9130</v>
      </c>
      <c r="D1155" t="s">
        <v>5636</v>
      </c>
      <c r="E1155" t="s">
        <v>2077</v>
      </c>
      <c r="F1155" t="s">
        <v>3770</v>
      </c>
      <c r="G1155" t="s">
        <v>1356</v>
      </c>
      <c r="I1155" t="s">
        <v>1437</v>
      </c>
      <c r="J1155" t="s">
        <v>1474</v>
      </c>
      <c r="K1155">
        <v>0</v>
      </c>
      <c r="L1155">
        <v>1</v>
      </c>
      <c r="M1155">
        <v>0</v>
      </c>
      <c r="N1155">
        <v>0</v>
      </c>
      <c r="O1155" t="s">
        <v>1425</v>
      </c>
      <c r="Q1155" t="s">
        <v>9131</v>
      </c>
      <c r="S1155" t="s">
        <v>1439</v>
      </c>
      <c r="T1155" t="s">
        <v>1439</v>
      </c>
      <c r="U1155">
        <v>80</v>
      </c>
      <c r="Y1155" t="s">
        <v>1448</v>
      </c>
      <c r="Z1155">
        <v>1</v>
      </c>
      <c r="AA1155">
        <v>0</v>
      </c>
      <c r="AB1155" t="s">
        <v>1454</v>
      </c>
      <c r="AC1155" t="s">
        <v>1456</v>
      </c>
      <c r="AD1155">
        <v>0</v>
      </c>
      <c r="AE1155">
        <v>0</v>
      </c>
      <c r="AF1155">
        <v>1</v>
      </c>
      <c r="AG1155">
        <v>0</v>
      </c>
      <c r="AH1155">
        <v>0</v>
      </c>
      <c r="AI1155">
        <v>0</v>
      </c>
      <c r="AJ1155">
        <v>0</v>
      </c>
      <c r="AK1155">
        <v>8900</v>
      </c>
      <c r="AN1155">
        <v>8900</v>
      </c>
      <c r="AO1155" t="s">
        <v>2631</v>
      </c>
      <c r="AP1155">
        <v>1</v>
      </c>
      <c r="AQ1155">
        <v>1</v>
      </c>
      <c r="AR1155">
        <v>1</v>
      </c>
      <c r="AS1155">
        <v>0</v>
      </c>
      <c r="AT1155">
        <v>0</v>
      </c>
      <c r="AV1155" t="s">
        <v>1468</v>
      </c>
      <c r="AX1155" t="s">
        <v>4099</v>
      </c>
      <c r="AY1155">
        <v>1</v>
      </c>
      <c r="AZ1155">
        <v>1</v>
      </c>
      <c r="BA1155">
        <v>0</v>
      </c>
      <c r="BB1155">
        <v>1</v>
      </c>
      <c r="BC1155">
        <v>1</v>
      </c>
      <c r="BD1155">
        <v>1</v>
      </c>
      <c r="BE1155">
        <v>1</v>
      </c>
      <c r="BF1155">
        <v>1</v>
      </c>
      <c r="BG1155">
        <v>1</v>
      </c>
      <c r="BH1155">
        <v>0</v>
      </c>
      <c r="BI1155">
        <v>0</v>
      </c>
      <c r="BJ1155">
        <v>1</v>
      </c>
      <c r="BK1155">
        <v>0</v>
      </c>
      <c r="BL1155">
        <v>0</v>
      </c>
      <c r="BM1155">
        <v>0</v>
      </c>
      <c r="BN1155">
        <v>1</v>
      </c>
      <c r="BO1155">
        <v>0</v>
      </c>
      <c r="BP1155">
        <v>0</v>
      </c>
      <c r="BQ1155">
        <v>0</v>
      </c>
      <c r="BR1155">
        <v>0</v>
      </c>
      <c r="BS1155">
        <v>0</v>
      </c>
      <c r="BT1155">
        <v>0</v>
      </c>
      <c r="BU1155">
        <v>0</v>
      </c>
      <c r="BV1155">
        <v>0</v>
      </c>
      <c r="BW1155">
        <v>0</v>
      </c>
      <c r="BX1155">
        <v>0</v>
      </c>
      <c r="BY1155">
        <v>0</v>
      </c>
      <c r="BZ1155">
        <v>0</v>
      </c>
      <c r="CA1155">
        <v>0</v>
      </c>
      <c r="CB1155">
        <v>0</v>
      </c>
      <c r="CC1155">
        <v>0</v>
      </c>
      <c r="CD1155">
        <v>0</v>
      </c>
      <c r="CE1155">
        <v>0</v>
      </c>
      <c r="CF1155">
        <v>0</v>
      </c>
      <c r="CG1155">
        <v>0</v>
      </c>
      <c r="CH1155">
        <v>0</v>
      </c>
      <c r="CI1155">
        <v>0</v>
      </c>
      <c r="CJ1155">
        <v>0</v>
      </c>
      <c r="CK1155">
        <v>0</v>
      </c>
      <c r="CL1155">
        <v>0</v>
      </c>
      <c r="CM1155">
        <v>0</v>
      </c>
      <c r="CN1155">
        <v>0</v>
      </c>
      <c r="CO1155">
        <v>0</v>
      </c>
      <c r="CP1155">
        <v>0</v>
      </c>
      <c r="CQ1155">
        <v>0</v>
      </c>
      <c r="CR1155">
        <v>0</v>
      </c>
      <c r="CS1155">
        <v>0</v>
      </c>
      <c r="CT1155">
        <v>0</v>
      </c>
      <c r="CU1155">
        <v>0</v>
      </c>
      <c r="CV1155">
        <v>0</v>
      </c>
      <c r="CW1155">
        <v>0</v>
      </c>
      <c r="CX1155">
        <v>0</v>
      </c>
      <c r="CY1155">
        <v>0</v>
      </c>
      <c r="CZ1155">
        <v>0</v>
      </c>
      <c r="DA1155">
        <v>0</v>
      </c>
      <c r="DB1155">
        <v>0</v>
      </c>
      <c r="DC1155">
        <v>0</v>
      </c>
      <c r="DD1155">
        <v>0</v>
      </c>
      <c r="DE1155">
        <v>0</v>
      </c>
      <c r="DF1155">
        <v>0</v>
      </c>
      <c r="DG1155">
        <v>0</v>
      </c>
      <c r="DH1155">
        <v>0</v>
      </c>
      <c r="DI1155">
        <v>0</v>
      </c>
      <c r="DJ1155">
        <v>0</v>
      </c>
      <c r="DK1155">
        <v>0</v>
      </c>
      <c r="DL1155">
        <v>0</v>
      </c>
      <c r="DM1155">
        <v>0</v>
      </c>
      <c r="GD1155">
        <v>2</v>
      </c>
      <c r="GE1155" t="s">
        <v>1454</v>
      </c>
      <c r="GF1155">
        <v>0</v>
      </c>
      <c r="GG1155">
        <v>1</v>
      </c>
      <c r="GH1155">
        <v>0</v>
      </c>
      <c r="GI1155">
        <v>0</v>
      </c>
      <c r="GJ1155">
        <v>0</v>
      </c>
      <c r="GK1155">
        <v>0</v>
      </c>
      <c r="GL1155">
        <v>0</v>
      </c>
      <c r="GM1155" t="s">
        <v>1439</v>
      </c>
      <c r="GO1155" t="s">
        <v>1439</v>
      </c>
      <c r="GP1155">
        <v>5000</v>
      </c>
      <c r="GQ1155">
        <v>0.56179775280898903</v>
      </c>
      <c r="GW1155" t="s">
        <v>1439</v>
      </c>
      <c r="GY1155" t="s">
        <v>1439</v>
      </c>
      <c r="GZ1155">
        <v>54000</v>
      </c>
      <c r="HA1155">
        <v>6.0674157303370801</v>
      </c>
      <c r="HB1155" t="s">
        <v>2082</v>
      </c>
      <c r="HQ1155" t="s">
        <v>1439</v>
      </c>
      <c r="HS1155" t="s">
        <v>1439</v>
      </c>
      <c r="HT1155">
        <v>90000</v>
      </c>
      <c r="HU1155">
        <v>10.1123595505618</v>
      </c>
      <c r="IA1155" t="s">
        <v>1439</v>
      </c>
      <c r="IC1155" t="s">
        <v>1439</v>
      </c>
      <c r="ID1155">
        <v>34000</v>
      </c>
      <c r="IE1155">
        <v>3.82022471910112</v>
      </c>
      <c r="IK1155" t="s">
        <v>1439</v>
      </c>
      <c r="IM1155" t="s">
        <v>1439</v>
      </c>
      <c r="IN1155">
        <v>106000</v>
      </c>
      <c r="IO1155">
        <v>11.910112359550601</v>
      </c>
      <c r="IP1155" t="s">
        <v>2082</v>
      </c>
      <c r="IU1155" t="s">
        <v>1439</v>
      </c>
      <c r="IW1155" t="s">
        <v>1439</v>
      </c>
      <c r="IX1155">
        <v>60000</v>
      </c>
      <c r="IY1155">
        <v>6.7415730337078603</v>
      </c>
      <c r="JE1155" t="s">
        <v>1439</v>
      </c>
      <c r="JG1155" t="s">
        <v>1439</v>
      </c>
      <c r="JH1155">
        <v>30000</v>
      </c>
      <c r="JI1155">
        <v>3.3707865168539302</v>
      </c>
      <c r="JJ1155" t="s">
        <v>2082</v>
      </c>
      <c r="JK1155" t="s">
        <v>1439</v>
      </c>
      <c r="JL1155">
        <v>55000</v>
      </c>
      <c r="JM1155">
        <v>6.1797752808988804</v>
      </c>
      <c r="JS1155" t="s">
        <v>1439</v>
      </c>
      <c r="JU1155" t="s">
        <v>1439</v>
      </c>
      <c r="JV1155">
        <v>15000</v>
      </c>
      <c r="JW1155">
        <v>1.68539325842697</v>
      </c>
      <c r="JY1155" t="s">
        <v>1439</v>
      </c>
      <c r="JZ1155">
        <v>21000</v>
      </c>
      <c r="KA1155">
        <v>2.3595505617977501</v>
      </c>
      <c r="LA1155" t="s">
        <v>1439</v>
      </c>
      <c r="LC1155" t="s">
        <v>1439</v>
      </c>
      <c r="LD1155">
        <v>115000</v>
      </c>
      <c r="LE1155">
        <v>12.9213483146067</v>
      </c>
      <c r="LF1155" t="s">
        <v>2082</v>
      </c>
      <c r="LG1155" t="s">
        <v>1442</v>
      </c>
      <c r="LK1155" t="s">
        <v>1439</v>
      </c>
      <c r="LL1155">
        <v>120000</v>
      </c>
      <c r="LM1155">
        <v>13.483146067415699</v>
      </c>
      <c r="LN1155" t="s">
        <v>2082</v>
      </c>
      <c r="MW1155" t="s">
        <v>1439</v>
      </c>
      <c r="MY1155" t="s">
        <v>1439</v>
      </c>
      <c r="MZ1155">
        <v>25000</v>
      </c>
      <c r="NA1155">
        <v>2.80898876404494</v>
      </c>
      <c r="AGN1155">
        <v>30</v>
      </c>
      <c r="AGO1155">
        <v>30</v>
      </c>
      <c r="AGQ1155">
        <v>30</v>
      </c>
      <c r="AGR1155">
        <v>30</v>
      </c>
      <c r="AGS1155">
        <v>30</v>
      </c>
      <c r="AGT1155">
        <v>30</v>
      </c>
      <c r="AGU1155">
        <v>30</v>
      </c>
      <c r="AGV1155">
        <v>30</v>
      </c>
      <c r="AGY1155">
        <v>30</v>
      </c>
      <c r="AHC1155">
        <v>30</v>
      </c>
      <c r="AJA1155" t="s">
        <v>1442</v>
      </c>
      <c r="AJB1155" t="s">
        <v>1442</v>
      </c>
      <c r="AJD1155" t="s">
        <v>1442</v>
      </c>
      <c r="AJE1155" t="s">
        <v>1442</v>
      </c>
      <c r="AJF1155" t="s">
        <v>1442</v>
      </c>
      <c r="AJG1155" t="s">
        <v>1442</v>
      </c>
      <c r="AJH1155" t="s">
        <v>1442</v>
      </c>
      <c r="AJI1155" t="s">
        <v>1442</v>
      </c>
      <c r="AJL1155" t="s">
        <v>1442</v>
      </c>
      <c r="AJP1155" t="s">
        <v>1442</v>
      </c>
      <c r="ALN1155">
        <v>1</v>
      </c>
      <c r="ALO1155">
        <v>1</v>
      </c>
      <c r="ALQ1155">
        <v>1</v>
      </c>
      <c r="ALR1155">
        <v>1</v>
      </c>
      <c r="ALS1155">
        <v>1</v>
      </c>
      <c r="ALT1155">
        <v>1</v>
      </c>
      <c r="ALU1155">
        <v>1</v>
      </c>
      <c r="ALV1155">
        <v>1</v>
      </c>
      <c r="ALY1155">
        <v>1</v>
      </c>
      <c r="AMC1155">
        <v>1</v>
      </c>
      <c r="AOA1155" t="s">
        <v>1561</v>
      </c>
      <c r="AOC1155" t="s">
        <v>1464</v>
      </c>
      <c r="AOD1155">
        <v>0</v>
      </c>
      <c r="AOE1155">
        <v>0</v>
      </c>
      <c r="AOF1155">
        <v>0</v>
      </c>
      <c r="AOG1155">
        <v>0</v>
      </c>
      <c r="AOH1155">
        <v>0</v>
      </c>
      <c r="AOI1155">
        <v>0</v>
      </c>
      <c r="AOJ1155">
        <v>0</v>
      </c>
      <c r="AOK1155">
        <v>0</v>
      </c>
      <c r="AOL1155">
        <v>1</v>
      </c>
      <c r="AOM1155">
        <v>0</v>
      </c>
      <c r="AON1155">
        <v>0</v>
      </c>
      <c r="AOO1155">
        <v>0</v>
      </c>
      <c r="AOQ1155" t="s">
        <v>1464</v>
      </c>
      <c r="AOR1155">
        <v>0</v>
      </c>
      <c r="AOS1155">
        <v>0</v>
      </c>
      <c r="AOT1155">
        <v>0</v>
      </c>
      <c r="AOU1155">
        <v>0</v>
      </c>
      <c r="AOV1155">
        <v>0</v>
      </c>
      <c r="AOW1155">
        <v>0</v>
      </c>
      <c r="AOX1155">
        <v>1</v>
      </c>
      <c r="AOY1155">
        <v>0</v>
      </c>
      <c r="AOZ1155">
        <v>0</v>
      </c>
      <c r="APA1155">
        <v>0</v>
      </c>
      <c r="APC1155" t="s">
        <v>1464</v>
      </c>
      <c r="APD1155">
        <v>0</v>
      </c>
      <c r="APE1155">
        <v>0</v>
      </c>
      <c r="APF1155">
        <v>0</v>
      </c>
      <c r="APG1155">
        <v>0</v>
      </c>
      <c r="APH1155">
        <v>0</v>
      </c>
      <c r="API1155">
        <v>0</v>
      </c>
      <c r="APJ1155">
        <v>0</v>
      </c>
      <c r="APK1155">
        <v>0</v>
      </c>
      <c r="APL1155">
        <v>0</v>
      </c>
      <c r="APM1155">
        <v>0</v>
      </c>
      <c r="APN1155">
        <v>1</v>
      </c>
      <c r="APO1155">
        <v>0</v>
      </c>
      <c r="APP1155">
        <v>0</v>
      </c>
      <c r="APQ1155">
        <v>0</v>
      </c>
      <c r="APS1155" t="s">
        <v>1442</v>
      </c>
      <c r="APY1155" t="s">
        <v>2145</v>
      </c>
      <c r="APZ1155">
        <v>1</v>
      </c>
      <c r="AQA1155">
        <v>0</v>
      </c>
      <c r="AQB1155">
        <v>0</v>
      </c>
      <c r="AQC1155">
        <v>1</v>
      </c>
      <c r="AQD1155">
        <v>0</v>
      </c>
      <c r="AQE1155">
        <v>0</v>
      </c>
      <c r="AQF1155">
        <v>0</v>
      </c>
      <c r="AQG1155">
        <v>0</v>
      </c>
      <c r="AQH1155">
        <v>0</v>
      </c>
      <c r="AQI1155">
        <v>0</v>
      </c>
      <c r="AQJ1155">
        <v>0</v>
      </c>
      <c r="AQK1155">
        <v>0</v>
      </c>
      <c r="AQL1155">
        <v>0</v>
      </c>
      <c r="AQN1155" t="s">
        <v>4100</v>
      </c>
      <c r="AQO1155">
        <v>0</v>
      </c>
      <c r="AQP1155">
        <v>1</v>
      </c>
      <c r="AQQ1155">
        <v>0</v>
      </c>
      <c r="AQR1155">
        <v>0</v>
      </c>
      <c r="AQS1155">
        <v>1</v>
      </c>
      <c r="AQT1155">
        <v>0</v>
      </c>
      <c r="AQU1155">
        <v>0</v>
      </c>
      <c r="AQV1155">
        <v>0</v>
      </c>
      <c r="AQW1155">
        <v>0</v>
      </c>
      <c r="AQX1155">
        <v>0</v>
      </c>
      <c r="AQY1155">
        <v>0</v>
      </c>
      <c r="AQZ1155">
        <v>0</v>
      </c>
      <c r="ARB1155" t="s">
        <v>1442</v>
      </c>
      <c r="ARG1155" t="s">
        <v>1444</v>
      </c>
      <c r="ARI1155" t="s">
        <v>1442</v>
      </c>
      <c r="ARJ1155" t="s">
        <v>1442</v>
      </c>
      <c r="AWT1155" t="s">
        <v>1442</v>
      </c>
      <c r="AWU1155">
        <v>28116</v>
      </c>
      <c r="AWV1155" t="s">
        <v>9132</v>
      </c>
      <c r="AWY1155" t="s">
        <v>2088</v>
      </c>
      <c r="AWZ1155" t="s">
        <v>2077</v>
      </c>
      <c r="AXA1155" t="s">
        <v>2089</v>
      </c>
      <c r="AXC1155">
        <v>778</v>
      </c>
      <c r="AXD1155" t="s">
        <v>3773</v>
      </c>
    </row>
    <row r="1156" spans="1:1304" x14ac:dyDescent="0.35">
      <c r="A1156" t="s">
        <v>3974</v>
      </c>
      <c r="B1156" t="s">
        <v>9133</v>
      </c>
      <c r="C1156" t="s">
        <v>9134</v>
      </c>
      <c r="D1156" t="s">
        <v>5636</v>
      </c>
      <c r="E1156" t="s">
        <v>2077</v>
      </c>
      <c r="F1156" t="s">
        <v>3315</v>
      </c>
      <c r="G1156" t="s">
        <v>1336</v>
      </c>
      <c r="I1156" t="s">
        <v>1437</v>
      </c>
      <c r="J1156" t="s">
        <v>1476</v>
      </c>
      <c r="K1156">
        <v>0</v>
      </c>
      <c r="L1156">
        <v>0</v>
      </c>
      <c r="M1156">
        <v>1</v>
      </c>
      <c r="N1156">
        <v>0</v>
      </c>
      <c r="O1156" t="s">
        <v>1401</v>
      </c>
      <c r="Q1156" t="s">
        <v>2540</v>
      </c>
      <c r="S1156" t="s">
        <v>1439</v>
      </c>
      <c r="T1156" t="s">
        <v>1439</v>
      </c>
      <c r="U1156">
        <v>43</v>
      </c>
      <c r="Y1156" t="s">
        <v>1448</v>
      </c>
      <c r="Z1156">
        <v>1</v>
      </c>
      <c r="AA1156">
        <v>0</v>
      </c>
      <c r="AB1156" t="s">
        <v>1456</v>
      </c>
      <c r="AC1156" t="s">
        <v>1458</v>
      </c>
      <c r="AD1156">
        <v>0</v>
      </c>
      <c r="AE1156">
        <v>0</v>
      </c>
      <c r="AF1156">
        <v>0</v>
      </c>
      <c r="AG1156">
        <v>1</v>
      </c>
      <c r="AH1156">
        <v>0</v>
      </c>
      <c r="AI1156">
        <v>0</v>
      </c>
      <c r="AJ1156">
        <v>0</v>
      </c>
      <c r="AN1156">
        <v>1</v>
      </c>
      <c r="AO1156" t="s">
        <v>2106</v>
      </c>
      <c r="AP1156">
        <v>1</v>
      </c>
      <c r="AQ1156">
        <v>1</v>
      </c>
      <c r="AR1156">
        <v>0</v>
      </c>
      <c r="AS1156">
        <v>0</v>
      </c>
      <c r="AT1156">
        <v>0</v>
      </c>
      <c r="AV1156" t="s">
        <v>1468</v>
      </c>
      <c r="AX1156" t="s">
        <v>3973</v>
      </c>
      <c r="AY1156">
        <v>0</v>
      </c>
      <c r="AZ1156">
        <v>0</v>
      </c>
      <c r="BA1156">
        <v>0</v>
      </c>
      <c r="BB1156">
        <v>0</v>
      </c>
      <c r="BC1156">
        <v>0</v>
      </c>
      <c r="BD1156">
        <v>0</v>
      </c>
      <c r="BE1156">
        <v>0</v>
      </c>
      <c r="BF1156">
        <v>0</v>
      </c>
      <c r="BG1156">
        <v>0</v>
      </c>
      <c r="BH1156">
        <v>0</v>
      </c>
      <c r="BI1156">
        <v>0</v>
      </c>
      <c r="BJ1156">
        <v>0</v>
      </c>
      <c r="BK1156">
        <v>0</v>
      </c>
      <c r="BL1156">
        <v>0</v>
      </c>
      <c r="BM1156">
        <v>0</v>
      </c>
      <c r="BN1156">
        <v>0</v>
      </c>
      <c r="BO1156">
        <v>0</v>
      </c>
      <c r="BP1156">
        <v>0</v>
      </c>
      <c r="BQ1156">
        <v>0</v>
      </c>
      <c r="BR1156">
        <v>0</v>
      </c>
      <c r="BS1156">
        <v>0</v>
      </c>
      <c r="BT1156">
        <v>1</v>
      </c>
      <c r="BU1156">
        <v>0</v>
      </c>
      <c r="BV1156">
        <v>1</v>
      </c>
      <c r="BW1156">
        <v>0</v>
      </c>
      <c r="BX1156">
        <v>0</v>
      </c>
      <c r="BY1156">
        <v>0</v>
      </c>
      <c r="BZ1156">
        <v>0</v>
      </c>
      <c r="CA1156">
        <v>0</v>
      </c>
      <c r="CB1156">
        <v>0</v>
      </c>
      <c r="CC1156">
        <v>1</v>
      </c>
      <c r="CD1156">
        <v>0</v>
      </c>
      <c r="CE1156">
        <v>0</v>
      </c>
      <c r="CF1156">
        <v>0</v>
      </c>
      <c r="CG1156">
        <v>0</v>
      </c>
      <c r="CH1156">
        <v>1</v>
      </c>
      <c r="CI1156">
        <v>1</v>
      </c>
      <c r="CJ1156">
        <v>0</v>
      </c>
      <c r="CK1156">
        <v>0</v>
      </c>
      <c r="CL1156">
        <v>0</v>
      </c>
      <c r="CM1156">
        <v>0</v>
      </c>
      <c r="CN1156">
        <v>0</v>
      </c>
      <c r="CO1156">
        <v>0</v>
      </c>
      <c r="CP1156">
        <v>0</v>
      </c>
      <c r="CQ1156">
        <v>0</v>
      </c>
      <c r="CR1156">
        <v>0</v>
      </c>
      <c r="CS1156">
        <v>0</v>
      </c>
      <c r="CT1156">
        <v>0</v>
      </c>
      <c r="CU1156">
        <v>0</v>
      </c>
      <c r="CV1156">
        <v>0</v>
      </c>
      <c r="CW1156">
        <v>0</v>
      </c>
      <c r="CX1156">
        <v>0</v>
      </c>
      <c r="CY1156">
        <v>0</v>
      </c>
      <c r="CZ1156">
        <v>0</v>
      </c>
      <c r="DA1156">
        <v>0</v>
      </c>
      <c r="DB1156">
        <v>0</v>
      </c>
      <c r="DC1156">
        <v>0</v>
      </c>
      <c r="DD1156">
        <v>0</v>
      </c>
      <c r="DE1156">
        <v>0</v>
      </c>
      <c r="DF1156">
        <v>0</v>
      </c>
      <c r="DG1156">
        <v>0</v>
      </c>
      <c r="DH1156">
        <v>0</v>
      </c>
      <c r="DI1156">
        <v>0</v>
      </c>
      <c r="DJ1156">
        <v>0</v>
      </c>
      <c r="DK1156">
        <v>0</v>
      </c>
      <c r="DL1156">
        <v>0</v>
      </c>
      <c r="DM1156">
        <v>0</v>
      </c>
      <c r="GD1156">
        <v>6</v>
      </c>
      <c r="XQ1156" t="s">
        <v>1439</v>
      </c>
      <c r="XS1156" t="s">
        <v>1439</v>
      </c>
      <c r="XT1156">
        <v>7</v>
      </c>
      <c r="XU1156">
        <v>7</v>
      </c>
      <c r="YA1156" t="s">
        <v>1439</v>
      </c>
      <c r="YC1156" t="s">
        <v>1439</v>
      </c>
      <c r="YD1156">
        <v>5</v>
      </c>
      <c r="YE1156">
        <v>5</v>
      </c>
      <c r="YK1156" t="s">
        <v>1439</v>
      </c>
      <c r="YM1156" t="s">
        <v>1439</v>
      </c>
      <c r="YN1156">
        <v>11</v>
      </c>
      <c r="YO1156">
        <v>11</v>
      </c>
      <c r="YP1156" t="s">
        <v>2082</v>
      </c>
      <c r="ABC1156" t="s">
        <v>1439</v>
      </c>
      <c r="ABE1156" t="s">
        <v>1439</v>
      </c>
      <c r="ABF1156" t="s">
        <v>1</v>
      </c>
      <c r="ABG1156">
        <v>1</v>
      </c>
      <c r="ABH1156" t="s">
        <v>2082</v>
      </c>
      <c r="ADU1156" t="s">
        <v>1439</v>
      </c>
      <c r="ADW1156" t="s">
        <v>1439</v>
      </c>
      <c r="ADX1156">
        <v>3</v>
      </c>
      <c r="ADY1156">
        <v>3</v>
      </c>
      <c r="ADZ1156" t="s">
        <v>2082</v>
      </c>
      <c r="AIC1156">
        <v>25</v>
      </c>
      <c r="AID1156">
        <v>14</v>
      </c>
      <c r="AIE1156">
        <v>33</v>
      </c>
      <c r="AIL1156">
        <v>20</v>
      </c>
      <c r="AIS1156">
        <v>60</v>
      </c>
      <c r="AKP1156" t="s">
        <v>1439</v>
      </c>
      <c r="AKQ1156" t="s">
        <v>1439</v>
      </c>
      <c r="AKR1156" t="s">
        <v>1439</v>
      </c>
      <c r="AKY1156" t="s">
        <v>1439</v>
      </c>
      <c r="ALF1156" t="s">
        <v>1439</v>
      </c>
      <c r="ANC1156">
        <v>20</v>
      </c>
      <c r="AND1156">
        <v>36</v>
      </c>
      <c r="ANE1156">
        <v>60</v>
      </c>
      <c r="ANL1156">
        <v>60</v>
      </c>
      <c r="ANS1156">
        <v>30</v>
      </c>
      <c r="AOA1156" t="s">
        <v>1561</v>
      </c>
      <c r="AOC1156" t="s">
        <v>1446</v>
      </c>
      <c r="AOD1156">
        <v>0</v>
      </c>
      <c r="AOE1156">
        <v>0</v>
      </c>
      <c r="AOF1156">
        <v>0</v>
      </c>
      <c r="AOG1156">
        <v>0</v>
      </c>
      <c r="AOH1156">
        <v>0</v>
      </c>
      <c r="AOI1156">
        <v>0</v>
      </c>
      <c r="AOJ1156">
        <v>0</v>
      </c>
      <c r="AOK1156">
        <v>0</v>
      </c>
      <c r="AOL1156">
        <v>0</v>
      </c>
      <c r="AOM1156">
        <v>0</v>
      </c>
      <c r="AON1156">
        <v>0</v>
      </c>
      <c r="AOO1156">
        <v>1</v>
      </c>
      <c r="AOQ1156" t="s">
        <v>1446</v>
      </c>
      <c r="AOR1156">
        <v>0</v>
      </c>
      <c r="AOS1156">
        <v>0</v>
      </c>
      <c r="AOT1156">
        <v>0</v>
      </c>
      <c r="AOU1156">
        <v>0</v>
      </c>
      <c r="AOV1156">
        <v>0</v>
      </c>
      <c r="AOW1156">
        <v>0</v>
      </c>
      <c r="AOX1156">
        <v>0</v>
      </c>
      <c r="AOY1156">
        <v>0</v>
      </c>
      <c r="AOZ1156">
        <v>0</v>
      </c>
      <c r="APA1156">
        <v>1</v>
      </c>
      <c r="APC1156" t="s">
        <v>1446</v>
      </c>
      <c r="APD1156">
        <v>0</v>
      </c>
      <c r="APE1156">
        <v>0</v>
      </c>
      <c r="APF1156">
        <v>0</v>
      </c>
      <c r="APG1156">
        <v>0</v>
      </c>
      <c r="APH1156">
        <v>0</v>
      </c>
      <c r="API1156">
        <v>0</v>
      </c>
      <c r="APJ1156">
        <v>0</v>
      </c>
      <c r="APK1156">
        <v>0</v>
      </c>
      <c r="APL1156">
        <v>0</v>
      </c>
      <c r="APM1156">
        <v>0</v>
      </c>
      <c r="APN1156">
        <v>0</v>
      </c>
      <c r="APO1156">
        <v>0</v>
      </c>
      <c r="APP1156">
        <v>0</v>
      </c>
      <c r="APQ1156">
        <v>1</v>
      </c>
      <c r="APS1156" t="s">
        <v>1442</v>
      </c>
      <c r="APY1156" t="s">
        <v>1446</v>
      </c>
      <c r="APZ1156">
        <v>0</v>
      </c>
      <c r="AQA1156">
        <v>0</v>
      </c>
      <c r="AQB1156">
        <v>0</v>
      </c>
      <c r="AQC1156">
        <v>0</v>
      </c>
      <c r="AQD1156">
        <v>0</v>
      </c>
      <c r="AQE1156">
        <v>0</v>
      </c>
      <c r="AQF1156">
        <v>0</v>
      </c>
      <c r="AQG1156">
        <v>0</v>
      </c>
      <c r="AQH1156">
        <v>0</v>
      </c>
      <c r="AQI1156">
        <v>0</v>
      </c>
      <c r="AQJ1156">
        <v>0</v>
      </c>
      <c r="AQK1156">
        <v>0</v>
      </c>
      <c r="AQL1156">
        <v>1</v>
      </c>
      <c r="AQN1156" t="s">
        <v>1446</v>
      </c>
      <c r="AQO1156">
        <v>0</v>
      </c>
      <c r="AQP1156">
        <v>0</v>
      </c>
      <c r="AQQ1156">
        <v>0</v>
      </c>
      <c r="AQR1156">
        <v>0</v>
      </c>
      <c r="AQS1156">
        <v>0</v>
      </c>
      <c r="AQT1156">
        <v>0</v>
      </c>
      <c r="AQU1156">
        <v>0</v>
      </c>
      <c r="AQV1156">
        <v>0</v>
      </c>
      <c r="AQW1156">
        <v>0</v>
      </c>
      <c r="AQX1156">
        <v>0</v>
      </c>
      <c r="AQY1156">
        <v>0</v>
      </c>
      <c r="AQZ1156">
        <v>1</v>
      </c>
      <c r="ARB1156" t="s">
        <v>1439</v>
      </c>
      <c r="ARC1156">
        <v>60</v>
      </c>
      <c r="ARD1156">
        <v>60</v>
      </c>
      <c r="ARE1156">
        <v>200</v>
      </c>
      <c r="ARF1156">
        <v>200</v>
      </c>
      <c r="AUB1156" t="s">
        <v>1704</v>
      </c>
      <c r="AUC1156" t="s">
        <v>1446</v>
      </c>
      <c r="AWT1156" t="s">
        <v>1446</v>
      </c>
      <c r="AWU1156">
        <v>27805</v>
      </c>
      <c r="AWV1156" t="s">
        <v>9135</v>
      </c>
      <c r="AWY1156" t="s">
        <v>2088</v>
      </c>
      <c r="AWZ1156" t="s">
        <v>2077</v>
      </c>
      <c r="AXA1156" t="s">
        <v>2089</v>
      </c>
      <c r="AXC1156">
        <v>721</v>
      </c>
      <c r="AXD1156" t="s">
        <v>3319</v>
      </c>
    </row>
    <row r="1157" spans="1:1304" x14ac:dyDescent="0.35">
      <c r="A1157" t="s">
        <v>3206</v>
      </c>
      <c r="B1157" t="s">
        <v>9136</v>
      </c>
      <c r="C1157" t="s">
        <v>9137</v>
      </c>
      <c r="D1157" t="s">
        <v>5681</v>
      </c>
      <c r="E1157" t="s">
        <v>2077</v>
      </c>
      <c r="F1157" t="s">
        <v>2078</v>
      </c>
      <c r="G1157" t="s">
        <v>1344</v>
      </c>
      <c r="I1157" t="s">
        <v>1437</v>
      </c>
      <c r="J1157" t="s">
        <v>1472</v>
      </c>
      <c r="K1157">
        <v>1</v>
      </c>
      <c r="L1157">
        <v>0</v>
      </c>
      <c r="M1157">
        <v>0</v>
      </c>
      <c r="N1157">
        <v>0</v>
      </c>
      <c r="O1157" t="s">
        <v>1395</v>
      </c>
      <c r="Q1157" t="s">
        <v>2079</v>
      </c>
      <c r="S1157" t="s">
        <v>1439</v>
      </c>
      <c r="T1157" t="s">
        <v>1439</v>
      </c>
      <c r="U1157">
        <v>13</v>
      </c>
      <c r="Y1157" t="s">
        <v>1448</v>
      </c>
      <c r="Z1157">
        <v>1</v>
      </c>
      <c r="AA1157">
        <v>0</v>
      </c>
      <c r="AB1157" t="s">
        <v>1456</v>
      </c>
      <c r="AC1157" t="s">
        <v>1452</v>
      </c>
      <c r="AD1157">
        <v>1</v>
      </c>
      <c r="AE1157">
        <v>0</v>
      </c>
      <c r="AF1157">
        <v>0</v>
      </c>
      <c r="AG1157">
        <v>0</v>
      </c>
      <c r="AH1157">
        <v>0</v>
      </c>
      <c r="AI1157">
        <v>0</v>
      </c>
      <c r="AJ1157">
        <v>0</v>
      </c>
      <c r="AN1157">
        <v>1</v>
      </c>
      <c r="AO1157" t="s">
        <v>2140</v>
      </c>
      <c r="AP1157">
        <v>1</v>
      </c>
      <c r="AQ1157">
        <v>1</v>
      </c>
      <c r="AR1157">
        <v>0</v>
      </c>
      <c r="AS1157">
        <v>0</v>
      </c>
      <c r="AT1157">
        <v>0</v>
      </c>
      <c r="AV1157" t="s">
        <v>1468</v>
      </c>
      <c r="AX1157" t="s">
        <v>520</v>
      </c>
      <c r="AY1157">
        <v>0</v>
      </c>
      <c r="AZ1157">
        <v>0</v>
      </c>
      <c r="BA1157">
        <v>0</v>
      </c>
      <c r="BB1157">
        <v>0</v>
      </c>
      <c r="BC1157">
        <v>0</v>
      </c>
      <c r="BD1157">
        <v>0</v>
      </c>
      <c r="BE1157">
        <v>0</v>
      </c>
      <c r="BF1157">
        <v>0</v>
      </c>
      <c r="BG1157">
        <v>0</v>
      </c>
      <c r="BH1157">
        <v>0</v>
      </c>
      <c r="BI1157">
        <v>0</v>
      </c>
      <c r="BJ1157">
        <v>0</v>
      </c>
      <c r="BK1157">
        <v>0</v>
      </c>
      <c r="BL1157">
        <v>0</v>
      </c>
      <c r="BM1157">
        <v>0</v>
      </c>
      <c r="BN1157">
        <v>0</v>
      </c>
      <c r="BO1157">
        <v>0</v>
      </c>
      <c r="BP1157">
        <v>0</v>
      </c>
      <c r="BQ1157">
        <v>0</v>
      </c>
      <c r="BR1157">
        <v>0</v>
      </c>
      <c r="BS1157">
        <v>0</v>
      </c>
      <c r="BT1157">
        <v>0</v>
      </c>
      <c r="BU1157">
        <v>0</v>
      </c>
      <c r="BV1157">
        <v>0</v>
      </c>
      <c r="BW1157">
        <v>0</v>
      </c>
      <c r="BX1157">
        <v>0</v>
      </c>
      <c r="BY1157">
        <v>0</v>
      </c>
      <c r="BZ1157">
        <v>0</v>
      </c>
      <c r="CA1157">
        <v>0</v>
      </c>
      <c r="CB1157">
        <v>0</v>
      </c>
      <c r="CC1157">
        <v>0</v>
      </c>
      <c r="CD1157">
        <v>0</v>
      </c>
      <c r="CE1157">
        <v>0</v>
      </c>
      <c r="CF1157">
        <v>0</v>
      </c>
      <c r="CG1157">
        <v>0</v>
      </c>
      <c r="CH1157">
        <v>0</v>
      </c>
      <c r="CI1157">
        <v>0</v>
      </c>
      <c r="CJ1157">
        <v>0</v>
      </c>
      <c r="CK1157">
        <v>0</v>
      </c>
      <c r="CL1157">
        <v>0</v>
      </c>
      <c r="CM1157">
        <v>0</v>
      </c>
      <c r="CN1157">
        <v>0</v>
      </c>
      <c r="CO1157">
        <v>0</v>
      </c>
      <c r="CP1157">
        <v>0</v>
      </c>
      <c r="CQ1157">
        <v>0</v>
      </c>
      <c r="CR1157">
        <v>1</v>
      </c>
      <c r="CS1157">
        <v>0</v>
      </c>
      <c r="CT1157">
        <v>0</v>
      </c>
      <c r="CU1157">
        <v>0</v>
      </c>
      <c r="CV1157">
        <v>0</v>
      </c>
      <c r="CW1157">
        <v>0</v>
      </c>
      <c r="CX1157">
        <v>0</v>
      </c>
      <c r="CY1157">
        <v>0</v>
      </c>
      <c r="CZ1157">
        <v>0</v>
      </c>
      <c r="DA1157">
        <v>0</v>
      </c>
      <c r="DB1157">
        <v>0</v>
      </c>
      <c r="DC1157">
        <v>0</v>
      </c>
      <c r="DD1157">
        <v>0</v>
      </c>
      <c r="DE1157">
        <v>0</v>
      </c>
      <c r="DF1157">
        <v>0</v>
      </c>
      <c r="DG1157">
        <v>0</v>
      </c>
      <c r="DH1157">
        <v>0</v>
      </c>
      <c r="DI1157">
        <v>0</v>
      </c>
      <c r="DJ1157">
        <v>0</v>
      </c>
      <c r="DK1157">
        <v>0</v>
      </c>
      <c r="DL1157">
        <v>0</v>
      </c>
      <c r="DM1157">
        <v>0</v>
      </c>
      <c r="DN1157" t="s">
        <v>520</v>
      </c>
      <c r="DO1157">
        <v>0</v>
      </c>
      <c r="DP1157">
        <v>0</v>
      </c>
      <c r="DQ1157">
        <v>0</v>
      </c>
      <c r="DR1157">
        <v>0</v>
      </c>
      <c r="DS1157">
        <v>0</v>
      </c>
      <c r="DT1157">
        <v>0</v>
      </c>
      <c r="DU1157">
        <v>0</v>
      </c>
      <c r="DV1157">
        <v>0</v>
      </c>
      <c r="DW1157">
        <v>0</v>
      </c>
      <c r="DX1157">
        <v>0</v>
      </c>
      <c r="DY1157">
        <v>0</v>
      </c>
      <c r="DZ1157">
        <v>0</v>
      </c>
      <c r="EA1157">
        <v>0</v>
      </c>
      <c r="EB1157">
        <v>0</v>
      </c>
      <c r="EC1157">
        <v>0</v>
      </c>
      <c r="ED1157">
        <v>0</v>
      </c>
      <c r="EE1157">
        <v>0</v>
      </c>
      <c r="EF1157">
        <v>0</v>
      </c>
      <c r="EG1157">
        <v>0</v>
      </c>
      <c r="EH1157">
        <v>0</v>
      </c>
      <c r="EI1157">
        <v>0</v>
      </c>
      <c r="EJ1157">
        <v>0</v>
      </c>
      <c r="EK1157">
        <v>0</v>
      </c>
      <c r="EL1157">
        <v>0</v>
      </c>
      <c r="EM1157">
        <v>0</v>
      </c>
      <c r="EN1157">
        <v>0</v>
      </c>
      <c r="EO1157">
        <v>0</v>
      </c>
      <c r="EP1157">
        <v>0</v>
      </c>
      <c r="EQ1157">
        <v>0</v>
      </c>
      <c r="ER1157">
        <v>0</v>
      </c>
      <c r="ES1157">
        <v>0</v>
      </c>
      <c r="ET1157">
        <v>0</v>
      </c>
      <c r="EU1157">
        <v>0</v>
      </c>
      <c r="EV1157">
        <v>0</v>
      </c>
      <c r="EW1157">
        <v>0</v>
      </c>
      <c r="EX1157">
        <v>0</v>
      </c>
      <c r="EY1157">
        <v>0</v>
      </c>
      <c r="EZ1157">
        <v>0</v>
      </c>
      <c r="FA1157">
        <v>0</v>
      </c>
      <c r="FB1157">
        <v>0</v>
      </c>
      <c r="FC1157">
        <v>0</v>
      </c>
      <c r="FD1157">
        <v>0</v>
      </c>
      <c r="FE1157">
        <v>0</v>
      </c>
      <c r="FF1157">
        <v>0</v>
      </c>
      <c r="FG1157">
        <v>0</v>
      </c>
      <c r="FH1157">
        <v>1</v>
      </c>
      <c r="FI1157">
        <v>0</v>
      </c>
      <c r="FJ1157">
        <v>0</v>
      </c>
      <c r="FK1157">
        <v>0</v>
      </c>
      <c r="FL1157">
        <v>0</v>
      </c>
      <c r="FM1157">
        <v>0</v>
      </c>
      <c r="FN1157">
        <v>0</v>
      </c>
      <c r="FO1157">
        <v>0</v>
      </c>
      <c r="FP1157">
        <v>0</v>
      </c>
      <c r="FQ1157">
        <v>0</v>
      </c>
      <c r="FR1157">
        <v>0</v>
      </c>
      <c r="FS1157">
        <v>0</v>
      </c>
      <c r="FT1157">
        <v>0</v>
      </c>
      <c r="FU1157">
        <v>0</v>
      </c>
      <c r="FV1157">
        <v>0</v>
      </c>
      <c r="FW1157">
        <v>0</v>
      </c>
      <c r="FX1157">
        <v>0</v>
      </c>
      <c r="FY1157">
        <v>0</v>
      </c>
      <c r="FZ1157">
        <v>0</v>
      </c>
      <c r="GA1157">
        <v>0</v>
      </c>
      <c r="GB1157">
        <v>0</v>
      </c>
      <c r="GC1157">
        <v>0</v>
      </c>
      <c r="GD1157">
        <v>2</v>
      </c>
      <c r="SW1157" t="s">
        <v>1442</v>
      </c>
      <c r="SX1157" t="s">
        <v>1439</v>
      </c>
      <c r="SY1157" t="s">
        <v>1439</v>
      </c>
      <c r="SZ1157">
        <v>21</v>
      </c>
      <c r="TA1157">
        <v>21</v>
      </c>
      <c r="AHQ1157">
        <v>1</v>
      </c>
      <c r="AKD1157" t="s">
        <v>1439</v>
      </c>
      <c r="AMQ1157">
        <v>5</v>
      </c>
      <c r="AOA1157" t="s">
        <v>1552</v>
      </c>
      <c r="AOC1157" t="s">
        <v>2394</v>
      </c>
      <c r="AOD1157">
        <v>0</v>
      </c>
      <c r="AOE1157">
        <v>1</v>
      </c>
      <c r="AOF1157">
        <v>1</v>
      </c>
      <c r="AOG1157">
        <v>0</v>
      </c>
      <c r="AOH1157">
        <v>0</v>
      </c>
      <c r="AOI1157">
        <v>0</v>
      </c>
      <c r="AOJ1157">
        <v>0</v>
      </c>
      <c r="AOK1157">
        <v>0</v>
      </c>
      <c r="AOL1157">
        <v>0</v>
      </c>
      <c r="AOM1157">
        <v>0</v>
      </c>
      <c r="AON1157">
        <v>0</v>
      </c>
      <c r="AOO1157">
        <v>0</v>
      </c>
      <c r="AOQ1157" t="s">
        <v>1567</v>
      </c>
      <c r="AOR1157">
        <v>1</v>
      </c>
      <c r="AOS1157">
        <v>0</v>
      </c>
      <c r="AOT1157">
        <v>0</v>
      </c>
      <c r="AOU1157">
        <v>0</v>
      </c>
      <c r="AOV1157">
        <v>0</v>
      </c>
      <c r="AOW1157">
        <v>0</v>
      </c>
      <c r="AOX1157">
        <v>0</v>
      </c>
      <c r="AOY1157">
        <v>0</v>
      </c>
      <c r="AOZ1157">
        <v>0</v>
      </c>
      <c r="APA1157">
        <v>0</v>
      </c>
      <c r="APC1157" t="s">
        <v>2269</v>
      </c>
      <c r="APD1157">
        <v>0</v>
      </c>
      <c r="APE1157">
        <v>1</v>
      </c>
      <c r="APF1157">
        <v>1</v>
      </c>
      <c r="APG1157">
        <v>0</v>
      </c>
      <c r="APH1157">
        <v>0</v>
      </c>
      <c r="API1157">
        <v>0</v>
      </c>
      <c r="APJ1157">
        <v>0</v>
      </c>
      <c r="APK1157">
        <v>0</v>
      </c>
      <c r="APL1157">
        <v>0</v>
      </c>
      <c r="APM1157">
        <v>0</v>
      </c>
      <c r="APN1157">
        <v>0</v>
      </c>
      <c r="APO1157">
        <v>0</v>
      </c>
      <c r="APP1157">
        <v>0</v>
      </c>
      <c r="APQ1157">
        <v>0</v>
      </c>
      <c r="APS1157" t="s">
        <v>1442</v>
      </c>
      <c r="APY1157" t="s">
        <v>2085</v>
      </c>
      <c r="APZ1157">
        <v>0</v>
      </c>
      <c r="AQA1157">
        <v>1</v>
      </c>
      <c r="AQB1157">
        <v>1</v>
      </c>
      <c r="AQC1157">
        <v>0</v>
      </c>
      <c r="AQD1157">
        <v>0</v>
      </c>
      <c r="AQE1157">
        <v>0</v>
      </c>
      <c r="AQF1157">
        <v>0</v>
      </c>
      <c r="AQG1157">
        <v>0</v>
      </c>
      <c r="AQH1157">
        <v>0</v>
      </c>
      <c r="AQI1157">
        <v>0</v>
      </c>
      <c r="AQJ1157">
        <v>0</v>
      </c>
      <c r="AQK1157">
        <v>0</v>
      </c>
      <c r="AQL1157">
        <v>0</v>
      </c>
      <c r="AQN1157" t="s">
        <v>1639</v>
      </c>
      <c r="AQO1157">
        <v>1</v>
      </c>
      <c r="AQP1157">
        <v>0</v>
      </c>
      <c r="AQQ1157">
        <v>0</v>
      </c>
      <c r="AQR1157">
        <v>0</v>
      </c>
      <c r="AQS1157">
        <v>0</v>
      </c>
      <c r="AQT1157">
        <v>0</v>
      </c>
      <c r="AQU1157">
        <v>0</v>
      </c>
      <c r="AQV1157">
        <v>0</v>
      </c>
      <c r="AQW1157">
        <v>0</v>
      </c>
      <c r="AQX1157">
        <v>0</v>
      </c>
      <c r="AQY1157">
        <v>0</v>
      </c>
      <c r="AQZ1157">
        <v>0</v>
      </c>
      <c r="ARB1157" t="s">
        <v>1439</v>
      </c>
      <c r="ARC1157">
        <v>100</v>
      </c>
      <c r="ARD1157">
        <v>100</v>
      </c>
      <c r="ARE1157">
        <v>80</v>
      </c>
      <c r="ARF1157">
        <v>80</v>
      </c>
      <c r="AUB1157" t="s">
        <v>1704</v>
      </c>
      <c r="AUC1157" t="s">
        <v>1439</v>
      </c>
      <c r="AUD1157" t="s">
        <v>520</v>
      </c>
      <c r="AUE1157">
        <v>0</v>
      </c>
      <c r="AUF1157">
        <v>0</v>
      </c>
      <c r="AUG1157">
        <v>0</v>
      </c>
      <c r="AUH1157">
        <v>0</v>
      </c>
      <c r="AUI1157">
        <v>0</v>
      </c>
      <c r="AUJ1157">
        <v>0</v>
      </c>
      <c r="AUK1157">
        <v>0</v>
      </c>
      <c r="AUL1157">
        <v>0</v>
      </c>
      <c r="AUM1157">
        <v>0</v>
      </c>
      <c r="AUN1157">
        <v>0</v>
      </c>
      <c r="AUO1157">
        <v>0</v>
      </c>
      <c r="AUP1157">
        <v>0</v>
      </c>
      <c r="AUQ1157">
        <v>0</v>
      </c>
      <c r="AUR1157">
        <v>0</v>
      </c>
      <c r="AUS1157">
        <v>0</v>
      </c>
      <c r="AUT1157">
        <v>0</v>
      </c>
      <c r="AUU1157">
        <v>0</v>
      </c>
      <c r="AUV1157">
        <v>0</v>
      </c>
      <c r="AUW1157">
        <v>0</v>
      </c>
      <c r="AUX1157">
        <v>0</v>
      </c>
      <c r="AUY1157">
        <v>0</v>
      </c>
      <c r="AUZ1157">
        <v>0</v>
      </c>
      <c r="AVA1157">
        <v>0</v>
      </c>
      <c r="AVB1157">
        <v>0</v>
      </c>
      <c r="AVC1157">
        <v>0</v>
      </c>
      <c r="AVD1157">
        <v>0</v>
      </c>
      <c r="AVE1157">
        <v>0</v>
      </c>
      <c r="AVF1157">
        <v>0</v>
      </c>
      <c r="AVG1157">
        <v>0</v>
      </c>
      <c r="AVH1157">
        <v>0</v>
      </c>
      <c r="AVI1157">
        <v>0</v>
      </c>
      <c r="AVJ1157">
        <v>0</v>
      </c>
      <c r="AVK1157">
        <v>0</v>
      </c>
      <c r="AVL1157">
        <v>0</v>
      </c>
      <c r="AVM1157">
        <v>0</v>
      </c>
      <c r="AVN1157">
        <v>0</v>
      </c>
      <c r="AVO1157">
        <v>0</v>
      </c>
      <c r="AVP1157">
        <v>0</v>
      </c>
      <c r="AVQ1157">
        <v>0</v>
      </c>
      <c r="AVR1157">
        <v>0</v>
      </c>
      <c r="AVS1157">
        <v>0</v>
      </c>
      <c r="AVT1157">
        <v>0</v>
      </c>
      <c r="AVU1157">
        <v>0</v>
      </c>
      <c r="AVV1157">
        <v>0</v>
      </c>
      <c r="AVW1157">
        <v>0</v>
      </c>
      <c r="AVX1157">
        <v>1</v>
      </c>
      <c r="AVY1157">
        <v>0</v>
      </c>
      <c r="AVZ1157">
        <v>0</v>
      </c>
      <c r="AWA1157">
        <v>0</v>
      </c>
      <c r="AWB1157">
        <v>0</v>
      </c>
      <c r="AWC1157">
        <v>0</v>
      </c>
      <c r="AWD1157">
        <v>0</v>
      </c>
      <c r="AWE1157">
        <v>0</v>
      </c>
      <c r="AWF1157">
        <v>0</v>
      </c>
      <c r="AWG1157">
        <v>0</v>
      </c>
      <c r="AWH1157">
        <v>0</v>
      </c>
      <c r="AWI1157">
        <v>0</v>
      </c>
      <c r="AWJ1157">
        <v>0</v>
      </c>
      <c r="AWK1157">
        <v>0</v>
      </c>
      <c r="AWL1157">
        <v>0</v>
      </c>
      <c r="AWM1157">
        <v>0</v>
      </c>
      <c r="AWN1157">
        <v>0</v>
      </c>
      <c r="AWO1157">
        <v>0</v>
      </c>
      <c r="AWP1157">
        <v>0</v>
      </c>
      <c r="AWQ1157">
        <v>0</v>
      </c>
      <c r="AWR1157">
        <v>0</v>
      </c>
      <c r="AWS1157">
        <v>0</v>
      </c>
      <c r="AWT1157" t="s">
        <v>1439</v>
      </c>
      <c r="AWU1157">
        <v>24589</v>
      </c>
      <c r="AWV1157" t="s">
        <v>9138</v>
      </c>
      <c r="AWY1157" t="s">
        <v>2088</v>
      </c>
      <c r="AWZ1157" t="s">
        <v>2077</v>
      </c>
      <c r="AXA1157" t="s">
        <v>2089</v>
      </c>
      <c r="AXC1157">
        <v>411</v>
      </c>
      <c r="AXD1157" t="s">
        <v>2090</v>
      </c>
    </row>
    <row r="1158" spans="1:1304" x14ac:dyDescent="0.35">
      <c r="A1158" t="s">
        <v>4134</v>
      </c>
      <c r="B1158" t="s">
        <v>9139</v>
      </c>
      <c r="C1158" t="s">
        <v>9140</v>
      </c>
      <c r="D1158" t="s">
        <v>5636</v>
      </c>
      <c r="E1158" t="s">
        <v>2077</v>
      </c>
      <c r="F1158" t="s">
        <v>3722</v>
      </c>
      <c r="G1158" t="s">
        <v>1356</v>
      </c>
      <c r="I1158" t="s">
        <v>1437</v>
      </c>
      <c r="J1158" t="s">
        <v>1472</v>
      </c>
      <c r="K1158">
        <v>1</v>
      </c>
      <c r="L1158">
        <v>0</v>
      </c>
      <c r="M1158">
        <v>0</v>
      </c>
      <c r="N1158">
        <v>0</v>
      </c>
      <c r="O1158" t="s">
        <v>1425</v>
      </c>
      <c r="Q1158" t="s">
        <v>4132</v>
      </c>
      <c r="S1158" t="s">
        <v>1439</v>
      </c>
      <c r="T1158" t="s">
        <v>1439</v>
      </c>
      <c r="U1158">
        <v>11</v>
      </c>
      <c r="Y1158" t="s">
        <v>1448</v>
      </c>
      <c r="Z1158">
        <v>1</v>
      </c>
      <c r="AA1158">
        <v>0</v>
      </c>
      <c r="AB1158" t="s">
        <v>1454</v>
      </c>
      <c r="AC1158" t="s">
        <v>1456</v>
      </c>
      <c r="AD1158">
        <v>0</v>
      </c>
      <c r="AE1158">
        <v>0</v>
      </c>
      <c r="AF1158">
        <v>1</v>
      </c>
      <c r="AG1158">
        <v>0</v>
      </c>
      <c r="AH1158">
        <v>0</v>
      </c>
      <c r="AI1158">
        <v>0</v>
      </c>
      <c r="AJ1158">
        <v>0</v>
      </c>
      <c r="AK1158">
        <v>9000</v>
      </c>
      <c r="AN1158">
        <v>9000</v>
      </c>
      <c r="AO1158" t="s">
        <v>2140</v>
      </c>
      <c r="AP1158">
        <v>1</v>
      </c>
      <c r="AQ1158">
        <v>1</v>
      </c>
      <c r="AR1158">
        <v>0</v>
      </c>
      <c r="AS1158">
        <v>0</v>
      </c>
      <c r="AT1158">
        <v>0</v>
      </c>
      <c r="AV1158" t="s">
        <v>1464</v>
      </c>
      <c r="AX1158" t="s">
        <v>4133</v>
      </c>
      <c r="AY1158">
        <v>0</v>
      </c>
      <c r="AZ1158">
        <v>0</v>
      </c>
      <c r="BA1158">
        <v>0</v>
      </c>
      <c r="BB1158">
        <v>0</v>
      </c>
      <c r="BC1158">
        <v>0</v>
      </c>
      <c r="BD1158">
        <v>0</v>
      </c>
      <c r="BE1158">
        <v>0</v>
      </c>
      <c r="BF1158">
        <v>0</v>
      </c>
      <c r="BG1158">
        <v>0</v>
      </c>
      <c r="BH1158">
        <v>0</v>
      </c>
      <c r="BI1158">
        <v>0</v>
      </c>
      <c r="BJ1158">
        <v>0</v>
      </c>
      <c r="BK1158">
        <v>0</v>
      </c>
      <c r="BL1158">
        <v>0</v>
      </c>
      <c r="BM1158">
        <v>0</v>
      </c>
      <c r="BN1158">
        <v>0</v>
      </c>
      <c r="BO1158">
        <v>0</v>
      </c>
      <c r="BP1158">
        <v>1</v>
      </c>
      <c r="BQ1158">
        <v>0</v>
      </c>
      <c r="BR1158">
        <v>1</v>
      </c>
      <c r="BS1158">
        <v>0</v>
      </c>
      <c r="BT1158">
        <v>0</v>
      </c>
      <c r="BU1158">
        <v>0</v>
      </c>
      <c r="BV1158">
        <v>0</v>
      </c>
      <c r="BW1158">
        <v>0</v>
      </c>
      <c r="BX1158">
        <v>0</v>
      </c>
      <c r="BY1158">
        <v>0</v>
      </c>
      <c r="BZ1158">
        <v>0</v>
      </c>
      <c r="CA1158">
        <v>0</v>
      </c>
      <c r="CB1158">
        <v>0</v>
      </c>
      <c r="CC1158">
        <v>0</v>
      </c>
      <c r="CD1158">
        <v>0</v>
      </c>
      <c r="CE1158">
        <v>0</v>
      </c>
      <c r="CF1158">
        <v>0</v>
      </c>
      <c r="CG1158">
        <v>0</v>
      </c>
      <c r="CH1158">
        <v>0</v>
      </c>
      <c r="CI1158">
        <v>0</v>
      </c>
      <c r="CJ1158">
        <v>0</v>
      </c>
      <c r="CK1158">
        <v>0</v>
      </c>
      <c r="CL1158">
        <v>0</v>
      </c>
      <c r="CM1158">
        <v>0</v>
      </c>
      <c r="CN1158">
        <v>0</v>
      </c>
      <c r="CO1158">
        <v>0</v>
      </c>
      <c r="CP1158">
        <v>0</v>
      </c>
      <c r="CQ1158">
        <v>1</v>
      </c>
      <c r="CR1158">
        <v>0</v>
      </c>
      <c r="CS1158">
        <v>0</v>
      </c>
      <c r="CT1158">
        <v>0</v>
      </c>
      <c r="CU1158">
        <v>0</v>
      </c>
      <c r="CV1158">
        <v>0</v>
      </c>
      <c r="CW1158">
        <v>0</v>
      </c>
      <c r="CX1158">
        <v>0</v>
      </c>
      <c r="CY1158">
        <v>0</v>
      </c>
      <c r="CZ1158">
        <v>0</v>
      </c>
      <c r="DA1158">
        <v>0</v>
      </c>
      <c r="DB1158">
        <v>0</v>
      </c>
      <c r="DC1158">
        <v>0</v>
      </c>
      <c r="DD1158">
        <v>0</v>
      </c>
      <c r="DE1158">
        <v>0</v>
      </c>
      <c r="DF1158">
        <v>0</v>
      </c>
      <c r="DG1158">
        <v>0</v>
      </c>
      <c r="DH1158">
        <v>0</v>
      </c>
      <c r="DI1158">
        <v>0</v>
      </c>
      <c r="DJ1158">
        <v>0</v>
      </c>
      <c r="DK1158">
        <v>0</v>
      </c>
      <c r="DL1158">
        <v>0</v>
      </c>
      <c r="DM1158">
        <v>0</v>
      </c>
      <c r="DN1158" t="s">
        <v>3006</v>
      </c>
      <c r="DO1158">
        <v>0</v>
      </c>
      <c r="DP1158">
        <v>0</v>
      </c>
      <c r="DQ1158">
        <v>0</v>
      </c>
      <c r="DR1158">
        <v>0</v>
      </c>
      <c r="DS1158">
        <v>0</v>
      </c>
      <c r="DT1158">
        <v>0</v>
      </c>
      <c r="DU1158">
        <v>0</v>
      </c>
      <c r="DV1158">
        <v>0</v>
      </c>
      <c r="DW1158">
        <v>0</v>
      </c>
      <c r="DX1158">
        <v>0</v>
      </c>
      <c r="DY1158">
        <v>0</v>
      </c>
      <c r="DZ1158">
        <v>0</v>
      </c>
      <c r="EA1158">
        <v>0</v>
      </c>
      <c r="EB1158">
        <v>0</v>
      </c>
      <c r="EC1158">
        <v>0</v>
      </c>
      <c r="ED1158">
        <v>0</v>
      </c>
      <c r="EE1158">
        <v>0</v>
      </c>
      <c r="EF1158">
        <v>1</v>
      </c>
      <c r="EG1158">
        <v>0</v>
      </c>
      <c r="EH1158">
        <v>1</v>
      </c>
      <c r="EI1158">
        <v>0</v>
      </c>
      <c r="EJ1158">
        <v>0</v>
      </c>
      <c r="EK1158">
        <v>0</v>
      </c>
      <c r="EL1158">
        <v>0</v>
      </c>
      <c r="EM1158">
        <v>0</v>
      </c>
      <c r="EN1158">
        <v>0</v>
      </c>
      <c r="EO1158">
        <v>0</v>
      </c>
      <c r="EP1158">
        <v>0</v>
      </c>
      <c r="EQ1158">
        <v>0</v>
      </c>
      <c r="ER1158">
        <v>0</v>
      </c>
      <c r="ES1158">
        <v>0</v>
      </c>
      <c r="ET1158">
        <v>0</v>
      </c>
      <c r="EU1158">
        <v>0</v>
      </c>
      <c r="EV1158">
        <v>0</v>
      </c>
      <c r="EW1158">
        <v>0</v>
      </c>
      <c r="EX1158">
        <v>0</v>
      </c>
      <c r="EY1158">
        <v>0</v>
      </c>
      <c r="EZ1158">
        <v>0</v>
      </c>
      <c r="FA1158">
        <v>0</v>
      </c>
      <c r="FB1158">
        <v>0</v>
      </c>
      <c r="FC1158">
        <v>0</v>
      </c>
      <c r="FD1158">
        <v>0</v>
      </c>
      <c r="FE1158">
        <v>0</v>
      </c>
      <c r="FF1158">
        <v>0</v>
      </c>
      <c r="FG1158">
        <v>1</v>
      </c>
      <c r="FH1158">
        <v>0</v>
      </c>
      <c r="FI1158">
        <v>0</v>
      </c>
      <c r="FJ1158">
        <v>0</v>
      </c>
      <c r="FK1158">
        <v>0</v>
      </c>
      <c r="FL1158">
        <v>0</v>
      </c>
      <c r="FM1158">
        <v>0</v>
      </c>
      <c r="FN1158">
        <v>0</v>
      </c>
      <c r="FO1158">
        <v>0</v>
      </c>
      <c r="FP1158">
        <v>0</v>
      </c>
      <c r="FQ1158">
        <v>0</v>
      </c>
      <c r="FR1158">
        <v>0</v>
      </c>
      <c r="FS1158">
        <v>0</v>
      </c>
      <c r="FT1158">
        <v>0</v>
      </c>
      <c r="FU1158">
        <v>0</v>
      </c>
      <c r="FV1158">
        <v>0</v>
      </c>
      <c r="FW1158">
        <v>0</v>
      </c>
      <c r="FX1158">
        <v>0</v>
      </c>
      <c r="FY1158">
        <v>0</v>
      </c>
      <c r="FZ1158">
        <v>0</v>
      </c>
      <c r="GA1158">
        <v>0</v>
      </c>
      <c r="GB1158">
        <v>0</v>
      </c>
      <c r="GC1158">
        <v>0</v>
      </c>
      <c r="GD1158">
        <v>2</v>
      </c>
      <c r="VS1158" t="s">
        <v>1439</v>
      </c>
      <c r="VU1158" t="s">
        <v>1439</v>
      </c>
      <c r="VV1158">
        <v>4000</v>
      </c>
      <c r="VW1158">
        <v>0.44444444444444398</v>
      </c>
      <c r="VX1158" t="s">
        <v>2082</v>
      </c>
      <c r="WW1158" t="s">
        <v>1439</v>
      </c>
      <c r="WY1158" t="s">
        <v>1439</v>
      </c>
      <c r="WZ1158">
        <v>2000</v>
      </c>
      <c r="XA1158">
        <v>0.22222222222222199</v>
      </c>
      <c r="XG1158" t="s">
        <v>1439</v>
      </c>
      <c r="XI1158" t="s">
        <v>1439</v>
      </c>
      <c r="XJ1158">
        <v>4000</v>
      </c>
      <c r="XK1158">
        <v>0.44444444444444398</v>
      </c>
      <c r="XL1158" t="s">
        <v>2082</v>
      </c>
      <c r="AHX1158">
        <v>30</v>
      </c>
      <c r="AIA1158">
        <v>30</v>
      </c>
      <c r="AIB1158">
        <v>30</v>
      </c>
      <c r="AKK1158" t="s">
        <v>1442</v>
      </c>
      <c r="AKN1158" t="s">
        <v>1442</v>
      </c>
      <c r="AKO1158" t="s">
        <v>1442</v>
      </c>
      <c r="AMX1158">
        <v>1</v>
      </c>
      <c r="ANA1158">
        <v>1</v>
      </c>
      <c r="ANB1158">
        <v>1</v>
      </c>
      <c r="AOA1158" t="s">
        <v>1557</v>
      </c>
      <c r="AOC1158" t="s">
        <v>1464</v>
      </c>
      <c r="AOD1158">
        <v>0</v>
      </c>
      <c r="AOE1158">
        <v>0</v>
      </c>
      <c r="AOF1158">
        <v>0</v>
      </c>
      <c r="AOG1158">
        <v>0</v>
      </c>
      <c r="AOH1158">
        <v>0</v>
      </c>
      <c r="AOI1158">
        <v>0</v>
      </c>
      <c r="AOJ1158">
        <v>0</v>
      </c>
      <c r="AOK1158">
        <v>0</v>
      </c>
      <c r="AOL1158">
        <v>1</v>
      </c>
      <c r="AOM1158">
        <v>0</v>
      </c>
      <c r="AON1158">
        <v>0</v>
      </c>
      <c r="AOO1158">
        <v>0</v>
      </c>
      <c r="AOQ1158" t="s">
        <v>1464</v>
      </c>
      <c r="AOR1158">
        <v>0</v>
      </c>
      <c r="AOS1158">
        <v>0</v>
      </c>
      <c r="AOT1158">
        <v>0</v>
      </c>
      <c r="AOU1158">
        <v>0</v>
      </c>
      <c r="AOV1158">
        <v>0</v>
      </c>
      <c r="AOW1158">
        <v>0</v>
      </c>
      <c r="AOX1158">
        <v>1</v>
      </c>
      <c r="AOY1158">
        <v>0</v>
      </c>
      <c r="AOZ1158">
        <v>0</v>
      </c>
      <c r="APA1158">
        <v>0</v>
      </c>
      <c r="APC1158" t="s">
        <v>1464</v>
      </c>
      <c r="APD1158">
        <v>0</v>
      </c>
      <c r="APE1158">
        <v>0</v>
      </c>
      <c r="APF1158">
        <v>0</v>
      </c>
      <c r="APG1158">
        <v>0</v>
      </c>
      <c r="APH1158">
        <v>0</v>
      </c>
      <c r="API1158">
        <v>0</v>
      </c>
      <c r="APJ1158">
        <v>0</v>
      </c>
      <c r="APK1158">
        <v>0</v>
      </c>
      <c r="APL1158">
        <v>0</v>
      </c>
      <c r="APM1158">
        <v>0</v>
      </c>
      <c r="APN1158">
        <v>1</v>
      </c>
      <c r="APO1158">
        <v>0</v>
      </c>
      <c r="APP1158">
        <v>0</v>
      </c>
      <c r="APQ1158">
        <v>0</v>
      </c>
      <c r="APS1158" t="s">
        <v>1442</v>
      </c>
      <c r="APY1158" t="s">
        <v>1267</v>
      </c>
      <c r="APZ1158">
        <v>1</v>
      </c>
      <c r="AQA1158">
        <v>0</v>
      </c>
      <c r="AQB1158">
        <v>0</v>
      </c>
      <c r="AQC1158">
        <v>0</v>
      </c>
      <c r="AQD1158">
        <v>0</v>
      </c>
      <c r="AQE1158">
        <v>0</v>
      </c>
      <c r="AQF1158">
        <v>0</v>
      </c>
      <c r="AQG1158">
        <v>0</v>
      </c>
      <c r="AQH1158">
        <v>0</v>
      </c>
      <c r="AQI1158">
        <v>0</v>
      </c>
      <c r="AQJ1158">
        <v>0</v>
      </c>
      <c r="AQK1158">
        <v>0</v>
      </c>
      <c r="AQL1158">
        <v>0</v>
      </c>
      <c r="AQN1158" t="s">
        <v>1464</v>
      </c>
      <c r="AQO1158">
        <v>0</v>
      </c>
      <c r="AQP1158">
        <v>0</v>
      </c>
      <c r="AQQ1158">
        <v>0</v>
      </c>
      <c r="AQR1158">
        <v>0</v>
      </c>
      <c r="AQS1158">
        <v>0</v>
      </c>
      <c r="AQT1158">
        <v>0</v>
      </c>
      <c r="AQU1158">
        <v>0</v>
      </c>
      <c r="AQV1158">
        <v>0</v>
      </c>
      <c r="AQW1158">
        <v>1</v>
      </c>
      <c r="AQX1158">
        <v>0</v>
      </c>
      <c r="AQY1158">
        <v>0</v>
      </c>
      <c r="AQZ1158">
        <v>0</v>
      </c>
      <c r="ARB1158" t="s">
        <v>1442</v>
      </c>
      <c r="AUB1158" t="s">
        <v>1706</v>
      </c>
      <c r="AUC1158" t="s">
        <v>1442</v>
      </c>
      <c r="AWT1158" t="s">
        <v>1442</v>
      </c>
      <c r="AWU1158">
        <v>28133</v>
      </c>
      <c r="AWV1158" t="s">
        <v>9141</v>
      </c>
      <c r="AWY1158" t="s">
        <v>2088</v>
      </c>
      <c r="AWZ1158" t="s">
        <v>2077</v>
      </c>
      <c r="AXA1158" t="s">
        <v>2089</v>
      </c>
      <c r="AXC1158">
        <v>795</v>
      </c>
      <c r="AXD1158" t="s">
        <v>3728</v>
      </c>
    </row>
    <row r="1159" spans="1:1304" x14ac:dyDescent="0.35">
      <c r="A1159" t="s">
        <v>3762</v>
      </c>
      <c r="B1159" t="s">
        <v>9142</v>
      </c>
      <c r="C1159" t="s">
        <v>9143</v>
      </c>
      <c r="D1159" t="s">
        <v>5629</v>
      </c>
      <c r="E1159" t="s">
        <v>2077</v>
      </c>
      <c r="F1159" t="s">
        <v>3722</v>
      </c>
      <c r="G1159" t="s">
        <v>1356</v>
      </c>
      <c r="I1159" t="s">
        <v>1437</v>
      </c>
      <c r="J1159" t="s">
        <v>1472</v>
      </c>
      <c r="K1159">
        <v>1</v>
      </c>
      <c r="L1159">
        <v>0</v>
      </c>
      <c r="M1159">
        <v>0</v>
      </c>
      <c r="N1159">
        <v>0</v>
      </c>
      <c r="O1159" t="s">
        <v>1425</v>
      </c>
      <c r="Q1159" t="s">
        <v>3761</v>
      </c>
      <c r="S1159" t="s">
        <v>1439</v>
      </c>
      <c r="T1159" t="s">
        <v>1439</v>
      </c>
      <c r="U1159">
        <v>55</v>
      </c>
      <c r="Y1159" t="s">
        <v>1448</v>
      </c>
      <c r="Z1159">
        <v>1</v>
      </c>
      <c r="AA1159">
        <v>0</v>
      </c>
      <c r="AB1159" t="s">
        <v>1454</v>
      </c>
      <c r="AC1159" t="s">
        <v>1456</v>
      </c>
      <c r="AD1159">
        <v>0</v>
      </c>
      <c r="AE1159">
        <v>0</v>
      </c>
      <c r="AF1159">
        <v>1</v>
      </c>
      <c r="AG1159">
        <v>0</v>
      </c>
      <c r="AH1159">
        <v>0</v>
      </c>
      <c r="AI1159">
        <v>0</v>
      </c>
      <c r="AJ1159">
        <v>0</v>
      </c>
      <c r="AK1159">
        <v>9000</v>
      </c>
      <c r="AN1159">
        <v>9000</v>
      </c>
      <c r="AO1159" t="s">
        <v>2106</v>
      </c>
      <c r="AP1159">
        <v>1</v>
      </c>
      <c r="AQ1159">
        <v>1</v>
      </c>
      <c r="AR1159">
        <v>0</v>
      </c>
      <c r="AS1159">
        <v>0</v>
      </c>
      <c r="AT1159">
        <v>0</v>
      </c>
      <c r="AV1159" t="s">
        <v>1464</v>
      </c>
      <c r="AX1159" t="s">
        <v>3744</v>
      </c>
      <c r="AY1159">
        <v>0</v>
      </c>
      <c r="AZ1159">
        <v>0</v>
      </c>
      <c r="BA1159">
        <v>0</v>
      </c>
      <c r="BB1159">
        <v>0</v>
      </c>
      <c r="BC1159">
        <v>0</v>
      </c>
      <c r="BD1159">
        <v>0</v>
      </c>
      <c r="BE1159">
        <v>0</v>
      </c>
      <c r="BF1159">
        <v>0</v>
      </c>
      <c r="BG1159">
        <v>0</v>
      </c>
      <c r="BH1159">
        <v>0</v>
      </c>
      <c r="BI1159">
        <v>0</v>
      </c>
      <c r="BJ1159">
        <v>0</v>
      </c>
      <c r="BK1159">
        <v>0</v>
      </c>
      <c r="BL1159">
        <v>0</v>
      </c>
      <c r="BM1159">
        <v>0</v>
      </c>
      <c r="BN1159">
        <v>0</v>
      </c>
      <c r="BO1159">
        <v>0</v>
      </c>
      <c r="BP1159">
        <v>1</v>
      </c>
      <c r="BQ1159">
        <v>0</v>
      </c>
      <c r="BR1159">
        <v>1</v>
      </c>
      <c r="BS1159">
        <v>0</v>
      </c>
      <c r="BT1159">
        <v>0</v>
      </c>
      <c r="BU1159">
        <v>0</v>
      </c>
      <c r="BV1159">
        <v>0</v>
      </c>
      <c r="BW1159">
        <v>0</v>
      </c>
      <c r="BX1159">
        <v>0</v>
      </c>
      <c r="BY1159">
        <v>0</v>
      </c>
      <c r="BZ1159">
        <v>0</v>
      </c>
      <c r="CA1159">
        <v>0</v>
      </c>
      <c r="CB1159">
        <v>0</v>
      </c>
      <c r="CC1159">
        <v>0</v>
      </c>
      <c r="CD1159">
        <v>0</v>
      </c>
      <c r="CE1159">
        <v>0</v>
      </c>
      <c r="CF1159">
        <v>0</v>
      </c>
      <c r="CG1159">
        <v>0</v>
      </c>
      <c r="CH1159">
        <v>0</v>
      </c>
      <c r="CI1159">
        <v>0</v>
      </c>
      <c r="CJ1159">
        <v>0</v>
      </c>
      <c r="CK1159">
        <v>0</v>
      </c>
      <c r="CL1159">
        <v>0</v>
      </c>
      <c r="CM1159">
        <v>0</v>
      </c>
      <c r="CN1159">
        <v>0</v>
      </c>
      <c r="CO1159">
        <v>0</v>
      </c>
      <c r="CP1159">
        <v>0</v>
      </c>
      <c r="CQ1159">
        <v>1</v>
      </c>
      <c r="CR1159">
        <v>0</v>
      </c>
      <c r="CS1159">
        <v>0</v>
      </c>
      <c r="CT1159">
        <v>0</v>
      </c>
      <c r="CU1159">
        <v>0</v>
      </c>
      <c r="CV1159">
        <v>0</v>
      </c>
      <c r="CW1159">
        <v>0</v>
      </c>
      <c r="CX1159">
        <v>0</v>
      </c>
      <c r="CY1159">
        <v>0</v>
      </c>
      <c r="CZ1159">
        <v>0</v>
      </c>
      <c r="DA1159">
        <v>0</v>
      </c>
      <c r="DB1159">
        <v>1</v>
      </c>
      <c r="DC1159">
        <v>0</v>
      </c>
      <c r="DD1159">
        <v>0</v>
      </c>
      <c r="DE1159">
        <v>0</v>
      </c>
      <c r="DF1159">
        <v>0</v>
      </c>
      <c r="DG1159">
        <v>0</v>
      </c>
      <c r="DH1159">
        <v>0</v>
      </c>
      <c r="DI1159">
        <v>0</v>
      </c>
      <c r="DJ1159">
        <v>0</v>
      </c>
      <c r="DK1159">
        <v>0</v>
      </c>
      <c r="DL1159">
        <v>0</v>
      </c>
      <c r="DM1159">
        <v>0</v>
      </c>
      <c r="GD1159">
        <v>6</v>
      </c>
      <c r="RE1159" t="s">
        <v>1439</v>
      </c>
      <c r="RG1159" t="s">
        <v>1439</v>
      </c>
      <c r="RH1159">
        <v>20000</v>
      </c>
      <c r="RI1159">
        <v>2.2222222222222201</v>
      </c>
      <c r="VS1159" t="s">
        <v>1439</v>
      </c>
      <c r="VU1159" t="s">
        <v>1439</v>
      </c>
      <c r="VV1159">
        <v>4500</v>
      </c>
      <c r="VW1159">
        <v>0.5</v>
      </c>
      <c r="VX1159" t="s">
        <v>2082</v>
      </c>
      <c r="WW1159" t="s">
        <v>1439</v>
      </c>
      <c r="WY1159" t="s">
        <v>1439</v>
      </c>
      <c r="WZ1159">
        <v>2000</v>
      </c>
      <c r="XA1159">
        <v>0.22222222222222199</v>
      </c>
      <c r="XG1159" t="s">
        <v>1439</v>
      </c>
      <c r="XI1159" t="s">
        <v>1439</v>
      </c>
      <c r="XJ1159">
        <v>4000</v>
      </c>
      <c r="XK1159">
        <v>0.44444444444444398</v>
      </c>
      <c r="XL1159" t="s">
        <v>2082</v>
      </c>
      <c r="AHM1159">
        <v>0</v>
      </c>
      <c r="AHX1159">
        <v>0</v>
      </c>
      <c r="AIA1159">
        <v>0</v>
      </c>
      <c r="AIB1159">
        <v>0</v>
      </c>
      <c r="AJZ1159" t="s">
        <v>1442</v>
      </c>
      <c r="AKK1159" t="s">
        <v>1442</v>
      </c>
      <c r="AKN1159" t="s">
        <v>1442</v>
      </c>
      <c r="AKO1159" t="s">
        <v>1442</v>
      </c>
      <c r="AMM1159">
        <v>1</v>
      </c>
      <c r="AMX1159">
        <v>1</v>
      </c>
      <c r="ANA1159">
        <v>1</v>
      </c>
      <c r="ANB1159">
        <v>1</v>
      </c>
      <c r="AOA1159" t="s">
        <v>1557</v>
      </c>
      <c r="AOC1159" t="s">
        <v>1464</v>
      </c>
      <c r="AOD1159">
        <v>0</v>
      </c>
      <c r="AOE1159">
        <v>0</v>
      </c>
      <c r="AOF1159">
        <v>0</v>
      </c>
      <c r="AOG1159">
        <v>0</v>
      </c>
      <c r="AOH1159">
        <v>0</v>
      </c>
      <c r="AOI1159">
        <v>0</v>
      </c>
      <c r="AOJ1159">
        <v>0</v>
      </c>
      <c r="AOK1159">
        <v>0</v>
      </c>
      <c r="AOL1159">
        <v>1</v>
      </c>
      <c r="AOM1159">
        <v>0</v>
      </c>
      <c r="AON1159">
        <v>0</v>
      </c>
      <c r="AOO1159">
        <v>0</v>
      </c>
      <c r="AOQ1159" t="s">
        <v>1464</v>
      </c>
      <c r="AOR1159">
        <v>0</v>
      </c>
      <c r="AOS1159">
        <v>0</v>
      </c>
      <c r="AOT1159">
        <v>0</v>
      </c>
      <c r="AOU1159">
        <v>0</v>
      </c>
      <c r="AOV1159">
        <v>0</v>
      </c>
      <c r="AOW1159">
        <v>0</v>
      </c>
      <c r="AOX1159">
        <v>1</v>
      </c>
      <c r="AOY1159">
        <v>0</v>
      </c>
      <c r="AOZ1159">
        <v>0</v>
      </c>
      <c r="APA1159">
        <v>0</v>
      </c>
      <c r="APC1159" t="s">
        <v>1464</v>
      </c>
      <c r="APD1159">
        <v>0</v>
      </c>
      <c r="APE1159">
        <v>0</v>
      </c>
      <c r="APF1159">
        <v>0</v>
      </c>
      <c r="APG1159">
        <v>0</v>
      </c>
      <c r="APH1159">
        <v>0</v>
      </c>
      <c r="API1159">
        <v>0</v>
      </c>
      <c r="APJ1159">
        <v>0</v>
      </c>
      <c r="APK1159">
        <v>0</v>
      </c>
      <c r="APL1159">
        <v>0</v>
      </c>
      <c r="APM1159">
        <v>0</v>
      </c>
      <c r="APN1159">
        <v>1</v>
      </c>
      <c r="APO1159">
        <v>0</v>
      </c>
      <c r="APP1159">
        <v>0</v>
      </c>
      <c r="APQ1159">
        <v>0</v>
      </c>
      <c r="APS1159" t="s">
        <v>1442</v>
      </c>
      <c r="APY1159" t="s">
        <v>1464</v>
      </c>
      <c r="APZ1159">
        <v>0</v>
      </c>
      <c r="AQA1159">
        <v>0</v>
      </c>
      <c r="AQB1159">
        <v>0</v>
      </c>
      <c r="AQC1159">
        <v>0</v>
      </c>
      <c r="AQD1159">
        <v>0</v>
      </c>
      <c r="AQE1159">
        <v>0</v>
      </c>
      <c r="AQF1159">
        <v>0</v>
      </c>
      <c r="AQG1159">
        <v>0</v>
      </c>
      <c r="AQH1159">
        <v>0</v>
      </c>
      <c r="AQI1159">
        <v>1</v>
      </c>
      <c r="AQJ1159">
        <v>0</v>
      </c>
      <c r="AQK1159">
        <v>0</v>
      </c>
      <c r="AQL1159">
        <v>0</v>
      </c>
      <c r="AQN1159" t="s">
        <v>1464</v>
      </c>
      <c r="AQO1159">
        <v>0</v>
      </c>
      <c r="AQP1159">
        <v>0</v>
      </c>
      <c r="AQQ1159">
        <v>0</v>
      </c>
      <c r="AQR1159">
        <v>0</v>
      </c>
      <c r="AQS1159">
        <v>0</v>
      </c>
      <c r="AQT1159">
        <v>0</v>
      </c>
      <c r="AQU1159">
        <v>0</v>
      </c>
      <c r="AQV1159">
        <v>0</v>
      </c>
      <c r="AQW1159">
        <v>1</v>
      </c>
      <c r="AQX1159">
        <v>0</v>
      </c>
      <c r="AQY1159">
        <v>0</v>
      </c>
      <c r="AQZ1159">
        <v>0</v>
      </c>
      <c r="ARB1159" t="s">
        <v>1439</v>
      </c>
      <c r="ARC1159">
        <v>50000</v>
      </c>
      <c r="ARD1159">
        <v>5.5555555555555598</v>
      </c>
      <c r="ARE1159">
        <v>30000</v>
      </c>
      <c r="ARF1159">
        <v>3.3333333333333299</v>
      </c>
      <c r="ARG1159" t="s">
        <v>1444</v>
      </c>
      <c r="ARI1159" t="s">
        <v>1442</v>
      </c>
      <c r="ARJ1159" t="s">
        <v>1444</v>
      </c>
      <c r="AWT1159" t="s">
        <v>1442</v>
      </c>
      <c r="AWU1159">
        <v>26927</v>
      </c>
      <c r="AWV1159" t="s">
        <v>9144</v>
      </c>
      <c r="AWY1159" t="s">
        <v>2088</v>
      </c>
      <c r="AWZ1159" t="s">
        <v>2077</v>
      </c>
      <c r="AXA1159" t="s">
        <v>2089</v>
      </c>
      <c r="AXC1159">
        <v>629</v>
      </c>
      <c r="AXD1159" t="s">
        <v>3728</v>
      </c>
    </row>
    <row r="1160" spans="1:1304" x14ac:dyDescent="0.35">
      <c r="A1160" t="s">
        <v>4256</v>
      </c>
      <c r="B1160" t="s">
        <v>9145</v>
      </c>
      <c r="C1160" t="s">
        <v>9146</v>
      </c>
      <c r="D1160" t="s">
        <v>5629</v>
      </c>
      <c r="E1160" t="s">
        <v>2077</v>
      </c>
      <c r="F1160" t="s">
        <v>4252</v>
      </c>
      <c r="G1160" t="s">
        <v>1356</v>
      </c>
      <c r="I1160" t="s">
        <v>1437</v>
      </c>
      <c r="J1160" t="s">
        <v>1476</v>
      </c>
      <c r="K1160">
        <v>0</v>
      </c>
      <c r="L1160">
        <v>0</v>
      </c>
      <c r="M1160">
        <v>1</v>
      </c>
      <c r="N1160">
        <v>0</v>
      </c>
      <c r="O1160" t="s">
        <v>1425</v>
      </c>
      <c r="Q1160" t="s">
        <v>4253</v>
      </c>
      <c r="S1160" t="s">
        <v>1439</v>
      </c>
      <c r="T1160" t="s">
        <v>1439</v>
      </c>
      <c r="U1160">
        <v>99</v>
      </c>
      <c r="Y1160" t="s">
        <v>1448</v>
      </c>
      <c r="Z1160">
        <v>1</v>
      </c>
      <c r="AA1160">
        <v>0</v>
      </c>
      <c r="AB1160" t="s">
        <v>1454</v>
      </c>
      <c r="AC1160" t="s">
        <v>1456</v>
      </c>
      <c r="AD1160">
        <v>0</v>
      </c>
      <c r="AE1160">
        <v>0</v>
      </c>
      <c r="AF1160">
        <v>1</v>
      </c>
      <c r="AG1160">
        <v>0</v>
      </c>
      <c r="AH1160">
        <v>0</v>
      </c>
      <c r="AI1160">
        <v>0</v>
      </c>
      <c r="AJ1160">
        <v>0</v>
      </c>
      <c r="AK1160">
        <v>9000</v>
      </c>
      <c r="AN1160">
        <v>9000</v>
      </c>
      <c r="AO1160" t="s">
        <v>2106</v>
      </c>
      <c r="AP1160">
        <v>1</v>
      </c>
      <c r="AQ1160">
        <v>1</v>
      </c>
      <c r="AR1160">
        <v>0</v>
      </c>
      <c r="AS1160">
        <v>0</v>
      </c>
      <c r="AT1160">
        <v>0</v>
      </c>
      <c r="AV1160" t="s">
        <v>1466</v>
      </c>
      <c r="AX1160" t="s">
        <v>4254</v>
      </c>
      <c r="AY1160">
        <v>0</v>
      </c>
      <c r="AZ1160">
        <v>0</v>
      </c>
      <c r="BA1160">
        <v>0</v>
      </c>
      <c r="BB1160">
        <v>0</v>
      </c>
      <c r="BC1160">
        <v>0</v>
      </c>
      <c r="BD1160">
        <v>0</v>
      </c>
      <c r="BE1160">
        <v>0</v>
      </c>
      <c r="BF1160">
        <v>0</v>
      </c>
      <c r="BG1160">
        <v>0</v>
      </c>
      <c r="BH1160">
        <v>0</v>
      </c>
      <c r="BI1160">
        <v>0</v>
      </c>
      <c r="BJ1160">
        <v>0</v>
      </c>
      <c r="BK1160">
        <v>0</v>
      </c>
      <c r="BL1160">
        <v>0</v>
      </c>
      <c r="BM1160">
        <v>0</v>
      </c>
      <c r="BN1160">
        <v>0</v>
      </c>
      <c r="BO1160">
        <v>0</v>
      </c>
      <c r="BP1160">
        <v>0</v>
      </c>
      <c r="BQ1160">
        <v>0</v>
      </c>
      <c r="BR1160">
        <v>0</v>
      </c>
      <c r="BS1160">
        <v>1</v>
      </c>
      <c r="BT1160">
        <v>1</v>
      </c>
      <c r="BU1160">
        <v>1</v>
      </c>
      <c r="BV1160">
        <v>1</v>
      </c>
      <c r="BW1160">
        <v>1</v>
      </c>
      <c r="BX1160">
        <v>1</v>
      </c>
      <c r="BY1160">
        <v>1</v>
      </c>
      <c r="BZ1160">
        <v>1</v>
      </c>
      <c r="CA1160">
        <v>1</v>
      </c>
      <c r="CB1160">
        <v>0</v>
      </c>
      <c r="CC1160">
        <v>1</v>
      </c>
      <c r="CD1160">
        <v>1</v>
      </c>
      <c r="CE1160">
        <v>1</v>
      </c>
      <c r="CF1160">
        <v>1</v>
      </c>
      <c r="CG1160">
        <v>0</v>
      </c>
      <c r="CH1160">
        <v>1</v>
      </c>
      <c r="CI1160">
        <v>1</v>
      </c>
      <c r="CJ1160">
        <v>1</v>
      </c>
      <c r="CK1160">
        <v>0</v>
      </c>
      <c r="CL1160">
        <v>1</v>
      </c>
      <c r="CM1160">
        <v>0</v>
      </c>
      <c r="CN1160">
        <v>0</v>
      </c>
      <c r="CO1160">
        <v>0</v>
      </c>
      <c r="CP1160">
        <v>0</v>
      </c>
      <c r="CQ1160">
        <v>0</v>
      </c>
      <c r="CR1160">
        <v>0</v>
      </c>
      <c r="CS1160">
        <v>0</v>
      </c>
      <c r="CT1160">
        <v>0</v>
      </c>
      <c r="CU1160">
        <v>0</v>
      </c>
      <c r="CV1160">
        <v>0</v>
      </c>
      <c r="CW1160">
        <v>0</v>
      </c>
      <c r="CX1160">
        <v>0</v>
      </c>
      <c r="CY1160">
        <v>0</v>
      </c>
      <c r="CZ1160">
        <v>0</v>
      </c>
      <c r="DA1160">
        <v>0</v>
      </c>
      <c r="DB1160">
        <v>0</v>
      </c>
      <c r="DC1160">
        <v>0</v>
      </c>
      <c r="DD1160">
        <v>0</v>
      </c>
      <c r="DE1160">
        <v>0</v>
      </c>
      <c r="DF1160">
        <v>0</v>
      </c>
      <c r="DG1160">
        <v>0</v>
      </c>
      <c r="DH1160">
        <v>0</v>
      </c>
      <c r="DI1160">
        <v>0</v>
      </c>
      <c r="DJ1160">
        <v>0</v>
      </c>
      <c r="DK1160">
        <v>0</v>
      </c>
      <c r="DL1160">
        <v>0</v>
      </c>
      <c r="DM1160">
        <v>0</v>
      </c>
      <c r="GD1160">
        <v>2</v>
      </c>
      <c r="GE1160" t="s">
        <v>3571</v>
      </c>
      <c r="GF1160">
        <v>0</v>
      </c>
      <c r="GG1160">
        <v>1</v>
      </c>
      <c r="GH1160">
        <v>1</v>
      </c>
      <c r="GI1160">
        <v>0</v>
      </c>
      <c r="GJ1160">
        <v>0</v>
      </c>
      <c r="GK1160">
        <v>0</v>
      </c>
      <c r="GL1160">
        <v>0</v>
      </c>
      <c r="XQ1160" t="s">
        <v>1439</v>
      </c>
      <c r="XS1160" t="s">
        <v>1439</v>
      </c>
      <c r="XT1160">
        <v>80000</v>
      </c>
      <c r="XU1160">
        <v>8.8888888888888893</v>
      </c>
      <c r="XV1160" t="s">
        <v>2082</v>
      </c>
      <c r="YA1160" t="s">
        <v>1439</v>
      </c>
      <c r="YC1160" t="s">
        <v>1439</v>
      </c>
      <c r="YD1160">
        <v>5000</v>
      </c>
      <c r="YE1160">
        <v>0.55555555555555602</v>
      </c>
      <c r="YF1160" t="s">
        <v>2082</v>
      </c>
      <c r="YK1160" t="s">
        <v>1439</v>
      </c>
      <c r="YM1160" t="s">
        <v>1439</v>
      </c>
      <c r="YN1160">
        <v>14000</v>
      </c>
      <c r="YO1160">
        <v>1.55555555555556</v>
      </c>
      <c r="YP1160" t="s">
        <v>2082</v>
      </c>
      <c r="YU1160" t="s">
        <v>1439</v>
      </c>
      <c r="YW1160" t="s">
        <v>1439</v>
      </c>
      <c r="YX1160" t="s">
        <v>4255</v>
      </c>
      <c r="YY1160">
        <v>4.6666666666666696</v>
      </c>
      <c r="YZ1160" t="s">
        <v>2082</v>
      </c>
      <c r="ZE1160" t="s">
        <v>1439</v>
      </c>
      <c r="ZG1160" t="s">
        <v>1439</v>
      </c>
      <c r="ZH1160">
        <v>20000</v>
      </c>
      <c r="ZI1160">
        <v>2.2222222222222201</v>
      </c>
      <c r="ZO1160" t="s">
        <v>1439</v>
      </c>
      <c r="ZQ1160" t="s">
        <v>1439</v>
      </c>
      <c r="ZR1160" t="s">
        <v>3338</v>
      </c>
      <c r="ZS1160">
        <v>0.88888888888888895</v>
      </c>
      <c r="ZY1160" t="s">
        <v>1439</v>
      </c>
      <c r="AAA1160" t="s">
        <v>1439</v>
      </c>
      <c r="AAB1160">
        <v>10000</v>
      </c>
      <c r="AAC1160">
        <v>1.1111111111111101</v>
      </c>
      <c r="AAI1160" t="s">
        <v>1439</v>
      </c>
      <c r="AAK1160" t="s">
        <v>1439</v>
      </c>
      <c r="AAL1160">
        <v>6000</v>
      </c>
      <c r="AAM1160">
        <v>0.66666666666666696</v>
      </c>
      <c r="ABC1160" t="s">
        <v>1439</v>
      </c>
      <c r="ABE1160" t="s">
        <v>1439</v>
      </c>
      <c r="ABF1160" t="s">
        <v>3338</v>
      </c>
      <c r="ABG1160">
        <v>0.88888888888888895</v>
      </c>
      <c r="ABM1160" t="s">
        <v>1439</v>
      </c>
      <c r="ABO1160" t="s">
        <v>1439</v>
      </c>
      <c r="ABP1160">
        <v>10000</v>
      </c>
      <c r="ABQ1160">
        <v>1.1111111111111101</v>
      </c>
      <c r="ABW1160" t="s">
        <v>1439</v>
      </c>
      <c r="ABY1160" t="s">
        <v>1439</v>
      </c>
      <c r="ABZ1160">
        <v>55000</v>
      </c>
      <c r="ACA1160">
        <v>6.1111111111111098</v>
      </c>
      <c r="ACB1160" t="s">
        <v>2082</v>
      </c>
      <c r="ACG1160" t="s">
        <v>1442</v>
      </c>
      <c r="ACH1160" t="s">
        <v>1439</v>
      </c>
      <c r="ACI1160" t="s">
        <v>1439</v>
      </c>
      <c r="ACJ1160">
        <v>24000</v>
      </c>
      <c r="ACK1160">
        <v>2.6666666666666701</v>
      </c>
      <c r="ACQ1160" t="s">
        <v>1439</v>
      </c>
      <c r="ACS1160" t="s">
        <v>1439</v>
      </c>
      <c r="ACT1160">
        <v>22000</v>
      </c>
      <c r="ACU1160">
        <v>2.4444444444444402</v>
      </c>
      <c r="ACV1160" t="s">
        <v>2082</v>
      </c>
      <c r="ADA1160" t="s">
        <v>1439</v>
      </c>
      <c r="ADC1160" t="s">
        <v>1439</v>
      </c>
      <c r="ADD1160">
        <v>45000</v>
      </c>
      <c r="ADE1160">
        <v>5</v>
      </c>
      <c r="ADU1160" t="s">
        <v>1439</v>
      </c>
      <c r="ADW1160" t="s">
        <v>1439</v>
      </c>
      <c r="ADX1160">
        <v>2000</v>
      </c>
      <c r="ADY1160">
        <v>0.22222222222222199</v>
      </c>
      <c r="ADZ1160" t="s">
        <v>2082</v>
      </c>
      <c r="AEO1160" t="s">
        <v>1439</v>
      </c>
      <c r="AEQ1160" t="s">
        <v>1439</v>
      </c>
      <c r="AER1160">
        <v>2000</v>
      </c>
      <c r="AES1160">
        <v>0.22222222222222199</v>
      </c>
      <c r="AET1160" t="s">
        <v>2082</v>
      </c>
      <c r="AEY1160" t="s">
        <v>1439</v>
      </c>
      <c r="AFA1160" t="s">
        <v>1439</v>
      </c>
      <c r="AFB1160">
        <v>14000</v>
      </c>
      <c r="AFC1160">
        <v>1.55555555555556</v>
      </c>
      <c r="AFD1160" t="s">
        <v>2082</v>
      </c>
      <c r="AIC1160">
        <v>30</v>
      </c>
      <c r="AID1160">
        <v>30</v>
      </c>
      <c r="AIE1160">
        <v>30</v>
      </c>
      <c r="AIF1160">
        <v>30</v>
      </c>
      <c r="AIG1160">
        <v>15</v>
      </c>
      <c r="AIH1160">
        <v>60</v>
      </c>
      <c r="AII1160">
        <v>60</v>
      </c>
      <c r="AIJ1160">
        <v>60</v>
      </c>
      <c r="AIL1160">
        <v>60</v>
      </c>
      <c r="AIM1160">
        <v>60</v>
      </c>
      <c r="AIN1160">
        <v>60</v>
      </c>
      <c r="AIO1160">
        <v>30</v>
      </c>
      <c r="AIP1160">
        <v>30</v>
      </c>
      <c r="AIQ1160">
        <v>30</v>
      </c>
      <c r="AIS1160">
        <v>60</v>
      </c>
      <c r="AIU1160">
        <v>30</v>
      </c>
      <c r="AIV1160">
        <v>60</v>
      </c>
      <c r="AKP1160" t="s">
        <v>1439</v>
      </c>
      <c r="AKQ1160" t="s">
        <v>1442</v>
      </c>
      <c r="AKR1160" t="s">
        <v>1439</v>
      </c>
      <c r="AKS1160" t="s">
        <v>1439</v>
      </c>
      <c r="AKT1160" t="s">
        <v>1439</v>
      </c>
      <c r="AKU1160" t="s">
        <v>1439</v>
      </c>
      <c r="AKV1160" t="s">
        <v>1442</v>
      </c>
      <c r="AKW1160" t="s">
        <v>1442</v>
      </c>
      <c r="AKY1160" t="s">
        <v>1442</v>
      </c>
      <c r="AKZ1160" t="s">
        <v>1439</v>
      </c>
      <c r="ALA1160" t="s">
        <v>1444</v>
      </c>
      <c r="ALB1160" t="s">
        <v>1442</v>
      </c>
      <c r="ALC1160" t="s">
        <v>1442</v>
      </c>
      <c r="ALD1160" t="s">
        <v>1439</v>
      </c>
      <c r="ALF1160" t="s">
        <v>1444</v>
      </c>
      <c r="ALH1160" t="s">
        <v>1442</v>
      </c>
      <c r="ALI1160" t="s">
        <v>1439</v>
      </c>
      <c r="ANC1160">
        <v>3</v>
      </c>
      <c r="AND1160">
        <v>30</v>
      </c>
      <c r="ANE1160">
        <v>30</v>
      </c>
      <c r="ANF1160">
        <v>1</v>
      </c>
      <c r="ANG1160">
        <v>15</v>
      </c>
      <c r="ANH1160">
        <v>3</v>
      </c>
      <c r="ANI1160">
        <v>2</v>
      </c>
      <c r="ANJ1160">
        <v>30</v>
      </c>
      <c r="ANL1160">
        <v>30</v>
      </c>
      <c r="ANM1160">
        <v>3</v>
      </c>
      <c r="ANN1160">
        <v>30</v>
      </c>
      <c r="ANO1160" t="s">
        <v>39</v>
      </c>
      <c r="ANP1160">
        <v>30</v>
      </c>
      <c r="ANQ1160">
        <v>3</v>
      </c>
      <c r="ANS1160">
        <v>1</v>
      </c>
      <c r="ANU1160">
        <v>3</v>
      </c>
      <c r="ANV1160">
        <v>3</v>
      </c>
      <c r="AOA1160" t="s">
        <v>1552</v>
      </c>
      <c r="AOC1160" t="s">
        <v>1444</v>
      </c>
      <c r="AOD1160">
        <v>0</v>
      </c>
      <c r="AOE1160">
        <v>0</v>
      </c>
      <c r="AOF1160">
        <v>0</v>
      </c>
      <c r="AOG1160">
        <v>0</v>
      </c>
      <c r="AOH1160">
        <v>0</v>
      </c>
      <c r="AOI1160">
        <v>0</v>
      </c>
      <c r="AOJ1160">
        <v>0</v>
      </c>
      <c r="AOK1160">
        <v>0</v>
      </c>
      <c r="AOL1160">
        <v>0</v>
      </c>
      <c r="AOM1160">
        <v>0</v>
      </c>
      <c r="AON1160">
        <v>1</v>
      </c>
      <c r="AOO1160">
        <v>0</v>
      </c>
      <c r="AOQ1160" t="s">
        <v>1444</v>
      </c>
      <c r="AOR1160">
        <v>0</v>
      </c>
      <c r="AOS1160">
        <v>0</v>
      </c>
      <c r="AOT1160">
        <v>0</v>
      </c>
      <c r="AOU1160">
        <v>0</v>
      </c>
      <c r="AOV1160">
        <v>0</v>
      </c>
      <c r="AOW1160">
        <v>0</v>
      </c>
      <c r="AOX1160">
        <v>0</v>
      </c>
      <c r="AOY1160">
        <v>0</v>
      </c>
      <c r="AOZ1160">
        <v>1</v>
      </c>
      <c r="APA1160">
        <v>0</v>
      </c>
      <c r="APC1160" t="s">
        <v>1444</v>
      </c>
      <c r="APD1160">
        <v>0</v>
      </c>
      <c r="APE1160">
        <v>0</v>
      </c>
      <c r="APF1160">
        <v>0</v>
      </c>
      <c r="APG1160">
        <v>0</v>
      </c>
      <c r="APH1160">
        <v>0</v>
      </c>
      <c r="API1160">
        <v>0</v>
      </c>
      <c r="APJ1160">
        <v>0</v>
      </c>
      <c r="APK1160">
        <v>0</v>
      </c>
      <c r="APL1160">
        <v>0</v>
      </c>
      <c r="APM1160">
        <v>0</v>
      </c>
      <c r="APN1160">
        <v>0</v>
      </c>
      <c r="APO1160">
        <v>0</v>
      </c>
      <c r="APP1160">
        <v>1</v>
      </c>
      <c r="APQ1160">
        <v>0</v>
      </c>
      <c r="APS1160" t="s">
        <v>1444</v>
      </c>
      <c r="APY1160" t="s">
        <v>1444</v>
      </c>
      <c r="APZ1160">
        <v>0</v>
      </c>
      <c r="AQA1160">
        <v>0</v>
      </c>
      <c r="AQB1160">
        <v>0</v>
      </c>
      <c r="AQC1160">
        <v>0</v>
      </c>
      <c r="AQD1160">
        <v>0</v>
      </c>
      <c r="AQE1160">
        <v>0</v>
      </c>
      <c r="AQF1160">
        <v>0</v>
      </c>
      <c r="AQG1160">
        <v>0</v>
      </c>
      <c r="AQH1160">
        <v>0</v>
      </c>
      <c r="AQI1160">
        <v>0</v>
      </c>
      <c r="AQJ1160">
        <v>0</v>
      </c>
      <c r="AQK1160">
        <v>1</v>
      </c>
      <c r="AQL1160">
        <v>0</v>
      </c>
      <c r="AQN1160" t="s">
        <v>1444</v>
      </c>
      <c r="AQO1160">
        <v>0</v>
      </c>
      <c r="AQP1160">
        <v>0</v>
      </c>
      <c r="AQQ1160">
        <v>0</v>
      </c>
      <c r="AQR1160">
        <v>0</v>
      </c>
      <c r="AQS1160">
        <v>0</v>
      </c>
      <c r="AQT1160">
        <v>0</v>
      </c>
      <c r="AQU1160">
        <v>0</v>
      </c>
      <c r="AQV1160">
        <v>0</v>
      </c>
      <c r="AQW1160">
        <v>0</v>
      </c>
      <c r="AQX1160">
        <v>0</v>
      </c>
      <c r="AQY1160">
        <v>1</v>
      </c>
      <c r="AQZ1160">
        <v>0</v>
      </c>
      <c r="ARB1160" t="s">
        <v>1444</v>
      </c>
      <c r="ARG1160" t="s">
        <v>1659</v>
      </c>
      <c r="ARI1160" t="s">
        <v>1444</v>
      </c>
      <c r="ARJ1160" t="s">
        <v>1444</v>
      </c>
      <c r="AWT1160" t="s">
        <v>1444</v>
      </c>
      <c r="AWU1160">
        <v>28771</v>
      </c>
      <c r="AWV1160" t="s">
        <v>9147</v>
      </c>
      <c r="AWY1160" t="s">
        <v>2088</v>
      </c>
      <c r="AWZ1160" t="s">
        <v>2077</v>
      </c>
      <c r="AXA1160" t="s">
        <v>2089</v>
      </c>
      <c r="AXC1160">
        <v>842</v>
      </c>
      <c r="AXD1160" t="s">
        <v>4257</v>
      </c>
    </row>
    <row r="1161" spans="1:1304" x14ac:dyDescent="0.35">
      <c r="A1161" t="s">
        <v>4829</v>
      </c>
      <c r="B1161" t="s">
        <v>9148</v>
      </c>
      <c r="C1161" t="s">
        <v>9149</v>
      </c>
      <c r="D1161" t="s">
        <v>5856</v>
      </c>
      <c r="E1161" t="s">
        <v>2077</v>
      </c>
      <c r="F1161" t="s">
        <v>4619</v>
      </c>
      <c r="G1161" t="s">
        <v>1334</v>
      </c>
      <c r="I1161" t="s">
        <v>1435</v>
      </c>
      <c r="J1161" t="s">
        <v>1476</v>
      </c>
      <c r="K1161">
        <v>0</v>
      </c>
      <c r="L1161">
        <v>0</v>
      </c>
      <c r="M1161">
        <v>1</v>
      </c>
      <c r="N1161">
        <v>0</v>
      </c>
      <c r="O1161" t="s">
        <v>1429</v>
      </c>
      <c r="Q1161" t="s">
        <v>4828</v>
      </c>
      <c r="R1161" t="s">
        <v>2082</v>
      </c>
      <c r="S1161" t="s">
        <v>1439</v>
      </c>
      <c r="T1161" t="s">
        <v>1439</v>
      </c>
      <c r="U1161">
        <v>29</v>
      </c>
      <c r="Y1161" t="s">
        <v>1448</v>
      </c>
      <c r="Z1161">
        <v>1</v>
      </c>
      <c r="AA1161">
        <v>0</v>
      </c>
      <c r="AB1161" t="s">
        <v>1456</v>
      </c>
      <c r="AC1161" t="s">
        <v>1464</v>
      </c>
      <c r="AD1161">
        <v>0</v>
      </c>
      <c r="AE1161">
        <v>0</v>
      </c>
      <c r="AF1161">
        <v>0</v>
      </c>
      <c r="AG1161">
        <v>0</v>
      </c>
      <c r="AH1161">
        <v>0</v>
      </c>
      <c r="AI1161">
        <v>0</v>
      </c>
      <c r="AJ1161">
        <v>1</v>
      </c>
      <c r="AN1161">
        <v>1</v>
      </c>
      <c r="AO1161" t="s">
        <v>1468</v>
      </c>
      <c r="AP1161">
        <v>0</v>
      </c>
      <c r="AQ1161">
        <v>1</v>
      </c>
      <c r="AR1161">
        <v>0</v>
      </c>
      <c r="AS1161">
        <v>0</v>
      </c>
      <c r="AT1161">
        <v>0</v>
      </c>
      <c r="AV1161" t="s">
        <v>1464</v>
      </c>
      <c r="AX1161" t="s">
        <v>4822</v>
      </c>
      <c r="AY1161">
        <v>0</v>
      </c>
      <c r="AZ1161">
        <v>0</v>
      </c>
      <c r="BA1161">
        <v>0</v>
      </c>
      <c r="BB1161">
        <v>0</v>
      </c>
      <c r="BC1161">
        <v>0</v>
      </c>
      <c r="BD1161">
        <v>0</v>
      </c>
      <c r="BE1161">
        <v>0</v>
      </c>
      <c r="BF1161">
        <v>0</v>
      </c>
      <c r="BG1161">
        <v>0</v>
      </c>
      <c r="BH1161">
        <v>0</v>
      </c>
      <c r="BI1161">
        <v>0</v>
      </c>
      <c r="BJ1161">
        <v>0</v>
      </c>
      <c r="BK1161">
        <v>0</v>
      </c>
      <c r="BL1161">
        <v>0</v>
      </c>
      <c r="BM1161">
        <v>0</v>
      </c>
      <c r="BN1161">
        <v>0</v>
      </c>
      <c r="BO1161">
        <v>0</v>
      </c>
      <c r="BP1161">
        <v>0</v>
      </c>
      <c r="BQ1161">
        <v>0</v>
      </c>
      <c r="BR1161">
        <v>0</v>
      </c>
      <c r="BS1161">
        <v>1</v>
      </c>
      <c r="BT1161">
        <v>0</v>
      </c>
      <c r="BU1161">
        <v>1</v>
      </c>
      <c r="BV1161">
        <v>1</v>
      </c>
      <c r="BW1161">
        <v>0</v>
      </c>
      <c r="BX1161">
        <v>0</v>
      </c>
      <c r="BY1161">
        <v>0</v>
      </c>
      <c r="BZ1161">
        <v>0</v>
      </c>
      <c r="CA1161">
        <v>0</v>
      </c>
      <c r="CB1161">
        <v>0</v>
      </c>
      <c r="CC1161">
        <v>0</v>
      </c>
      <c r="CD1161">
        <v>0</v>
      </c>
      <c r="CE1161">
        <v>0</v>
      </c>
      <c r="CF1161">
        <v>0</v>
      </c>
      <c r="CG1161">
        <v>0</v>
      </c>
      <c r="CH1161">
        <v>0</v>
      </c>
      <c r="CI1161">
        <v>0</v>
      </c>
      <c r="CJ1161">
        <v>0</v>
      </c>
      <c r="CK1161">
        <v>0</v>
      </c>
      <c r="CL1161">
        <v>0</v>
      </c>
      <c r="CM1161">
        <v>0</v>
      </c>
      <c r="CN1161">
        <v>0</v>
      </c>
      <c r="CO1161">
        <v>0</v>
      </c>
      <c r="CP1161">
        <v>0</v>
      </c>
      <c r="CQ1161">
        <v>0</v>
      </c>
      <c r="CR1161">
        <v>0</v>
      </c>
      <c r="CS1161">
        <v>0</v>
      </c>
      <c r="CT1161">
        <v>0</v>
      </c>
      <c r="CU1161">
        <v>0</v>
      </c>
      <c r="CV1161">
        <v>0</v>
      </c>
      <c r="CW1161">
        <v>0</v>
      </c>
      <c r="CX1161">
        <v>0</v>
      </c>
      <c r="CY1161">
        <v>0</v>
      </c>
      <c r="CZ1161">
        <v>0</v>
      </c>
      <c r="DA1161">
        <v>0</v>
      </c>
      <c r="DB1161">
        <v>0</v>
      </c>
      <c r="DC1161">
        <v>0</v>
      </c>
      <c r="DD1161">
        <v>0</v>
      </c>
      <c r="DE1161">
        <v>0</v>
      </c>
      <c r="DF1161">
        <v>0</v>
      </c>
      <c r="DG1161">
        <v>0</v>
      </c>
      <c r="DH1161">
        <v>0</v>
      </c>
      <c r="DI1161">
        <v>0</v>
      </c>
      <c r="DJ1161">
        <v>0</v>
      </c>
      <c r="DK1161">
        <v>0</v>
      </c>
      <c r="DL1161">
        <v>0</v>
      </c>
      <c r="DM1161">
        <v>0</v>
      </c>
      <c r="DN1161" t="s">
        <v>4822</v>
      </c>
      <c r="DO1161">
        <v>0</v>
      </c>
      <c r="DP1161">
        <v>0</v>
      </c>
      <c r="DQ1161">
        <v>0</v>
      </c>
      <c r="DR1161">
        <v>0</v>
      </c>
      <c r="DS1161">
        <v>0</v>
      </c>
      <c r="DT1161">
        <v>0</v>
      </c>
      <c r="DU1161">
        <v>0</v>
      </c>
      <c r="DV1161">
        <v>0</v>
      </c>
      <c r="DW1161">
        <v>0</v>
      </c>
      <c r="DX1161">
        <v>0</v>
      </c>
      <c r="DY1161">
        <v>0</v>
      </c>
      <c r="DZ1161">
        <v>0</v>
      </c>
      <c r="EA1161">
        <v>0</v>
      </c>
      <c r="EB1161">
        <v>0</v>
      </c>
      <c r="EC1161">
        <v>0</v>
      </c>
      <c r="ED1161">
        <v>0</v>
      </c>
      <c r="EE1161">
        <v>0</v>
      </c>
      <c r="EF1161">
        <v>0</v>
      </c>
      <c r="EG1161">
        <v>0</v>
      </c>
      <c r="EH1161">
        <v>0</v>
      </c>
      <c r="EI1161">
        <v>1</v>
      </c>
      <c r="EJ1161">
        <v>0</v>
      </c>
      <c r="EK1161">
        <v>1</v>
      </c>
      <c r="EL1161">
        <v>1</v>
      </c>
      <c r="EM1161">
        <v>0</v>
      </c>
      <c r="EN1161">
        <v>0</v>
      </c>
      <c r="EO1161">
        <v>0</v>
      </c>
      <c r="EP1161">
        <v>0</v>
      </c>
      <c r="EQ1161">
        <v>0</v>
      </c>
      <c r="ER1161">
        <v>0</v>
      </c>
      <c r="ES1161">
        <v>0</v>
      </c>
      <c r="ET1161">
        <v>0</v>
      </c>
      <c r="EU1161">
        <v>0</v>
      </c>
      <c r="EV1161">
        <v>0</v>
      </c>
      <c r="EW1161">
        <v>0</v>
      </c>
      <c r="EX1161">
        <v>0</v>
      </c>
      <c r="EY1161">
        <v>0</v>
      </c>
      <c r="EZ1161">
        <v>0</v>
      </c>
      <c r="FA1161">
        <v>0</v>
      </c>
      <c r="FB1161">
        <v>0</v>
      </c>
      <c r="FC1161">
        <v>0</v>
      </c>
      <c r="FD1161">
        <v>0</v>
      </c>
      <c r="FE1161">
        <v>0</v>
      </c>
      <c r="FF1161">
        <v>0</v>
      </c>
      <c r="FG1161">
        <v>0</v>
      </c>
      <c r="FH1161">
        <v>0</v>
      </c>
      <c r="FI1161">
        <v>0</v>
      </c>
      <c r="FJ1161">
        <v>0</v>
      </c>
      <c r="FK1161">
        <v>0</v>
      </c>
      <c r="FL1161">
        <v>0</v>
      </c>
      <c r="FM1161">
        <v>0</v>
      </c>
      <c r="FN1161">
        <v>0</v>
      </c>
      <c r="FO1161">
        <v>0</v>
      </c>
      <c r="FP1161">
        <v>0</v>
      </c>
      <c r="FQ1161">
        <v>0</v>
      </c>
      <c r="FR1161">
        <v>0</v>
      </c>
      <c r="FS1161">
        <v>0</v>
      </c>
      <c r="FT1161">
        <v>0</v>
      </c>
      <c r="FU1161">
        <v>0</v>
      </c>
      <c r="FV1161">
        <v>0</v>
      </c>
      <c r="FW1161">
        <v>0</v>
      </c>
      <c r="FX1161">
        <v>0</v>
      </c>
      <c r="FY1161">
        <v>0</v>
      </c>
      <c r="FZ1161">
        <v>0</v>
      </c>
      <c r="GA1161">
        <v>0</v>
      </c>
      <c r="GB1161">
        <v>0</v>
      </c>
      <c r="GC1161">
        <v>0</v>
      </c>
      <c r="GD1161">
        <v>28</v>
      </c>
      <c r="YK1161" t="s">
        <v>1439</v>
      </c>
      <c r="YM1161" t="s">
        <v>1439</v>
      </c>
      <c r="YN1161">
        <v>21</v>
      </c>
      <c r="YO1161">
        <v>21</v>
      </c>
      <c r="ACQ1161" t="s">
        <v>1439</v>
      </c>
      <c r="ACS1161" t="s">
        <v>1439</v>
      </c>
      <c r="ACT1161">
        <v>5</v>
      </c>
      <c r="ACU1161">
        <v>5</v>
      </c>
      <c r="ACV1161" t="s">
        <v>2082</v>
      </c>
      <c r="ADA1161" t="s">
        <v>1442</v>
      </c>
      <c r="ADB1161" t="s">
        <v>1439</v>
      </c>
      <c r="ADC1161" t="s">
        <v>1439</v>
      </c>
      <c r="ADD1161">
        <v>6</v>
      </c>
      <c r="ADE1161">
        <v>6</v>
      </c>
      <c r="ADF1161" t="s">
        <v>2082</v>
      </c>
      <c r="AIE1161">
        <v>21</v>
      </c>
      <c r="AIP1161">
        <v>5</v>
      </c>
      <c r="AIQ1161">
        <v>6</v>
      </c>
      <c r="AKR1161" t="s">
        <v>1442</v>
      </c>
      <c r="ALC1161" t="s">
        <v>1442</v>
      </c>
      <c r="ALD1161" t="s">
        <v>1442</v>
      </c>
      <c r="ANE1161">
        <v>21</v>
      </c>
      <c r="ANP1161">
        <v>6</v>
      </c>
      <c r="ANQ1161">
        <v>4</v>
      </c>
      <c r="AOA1161" t="s">
        <v>1558</v>
      </c>
      <c r="AOC1161" t="s">
        <v>1572</v>
      </c>
      <c r="AOD1161">
        <v>0</v>
      </c>
      <c r="AOE1161">
        <v>1</v>
      </c>
      <c r="AOF1161">
        <v>0</v>
      </c>
      <c r="AOG1161">
        <v>0</v>
      </c>
      <c r="AOH1161">
        <v>0</v>
      </c>
      <c r="AOI1161">
        <v>0</v>
      </c>
      <c r="AOJ1161">
        <v>0</v>
      </c>
      <c r="AOK1161">
        <v>0</v>
      </c>
      <c r="AOL1161">
        <v>0</v>
      </c>
      <c r="AOM1161">
        <v>0</v>
      </c>
      <c r="AON1161">
        <v>0</v>
      </c>
      <c r="AOO1161">
        <v>0</v>
      </c>
      <c r="AOQ1161" t="s">
        <v>1567</v>
      </c>
      <c r="AOR1161">
        <v>1</v>
      </c>
      <c r="AOS1161">
        <v>0</v>
      </c>
      <c r="AOT1161">
        <v>0</v>
      </c>
      <c r="AOU1161">
        <v>0</v>
      </c>
      <c r="AOV1161">
        <v>0</v>
      </c>
      <c r="AOW1161">
        <v>0</v>
      </c>
      <c r="AOX1161">
        <v>0</v>
      </c>
      <c r="AOY1161">
        <v>0</v>
      </c>
      <c r="AOZ1161">
        <v>0</v>
      </c>
      <c r="APA1161">
        <v>0</v>
      </c>
      <c r="APC1161" t="s">
        <v>1594</v>
      </c>
      <c r="APD1161">
        <v>1</v>
      </c>
      <c r="APE1161">
        <v>0</v>
      </c>
      <c r="APF1161">
        <v>0</v>
      </c>
      <c r="APG1161">
        <v>0</v>
      </c>
      <c r="APH1161">
        <v>0</v>
      </c>
      <c r="API1161">
        <v>0</v>
      </c>
      <c r="APJ1161">
        <v>0</v>
      </c>
      <c r="APK1161">
        <v>0</v>
      </c>
      <c r="APL1161">
        <v>0</v>
      </c>
      <c r="APM1161">
        <v>0</v>
      </c>
      <c r="APN1161">
        <v>0</v>
      </c>
      <c r="APO1161">
        <v>0</v>
      </c>
      <c r="APP1161">
        <v>0</v>
      </c>
      <c r="APQ1161">
        <v>0</v>
      </c>
      <c r="APS1161" t="s">
        <v>1442</v>
      </c>
      <c r="APY1161" t="s">
        <v>1627</v>
      </c>
      <c r="APZ1161">
        <v>0</v>
      </c>
      <c r="AQA1161">
        <v>0</v>
      </c>
      <c r="AQB1161">
        <v>0</v>
      </c>
      <c r="AQC1161">
        <v>1</v>
      </c>
      <c r="AQD1161">
        <v>0</v>
      </c>
      <c r="AQE1161">
        <v>0</v>
      </c>
      <c r="AQF1161">
        <v>0</v>
      </c>
      <c r="AQG1161">
        <v>0</v>
      </c>
      <c r="AQH1161">
        <v>0</v>
      </c>
      <c r="AQI1161">
        <v>0</v>
      </c>
      <c r="AQJ1161">
        <v>0</v>
      </c>
      <c r="AQK1161">
        <v>0</v>
      </c>
      <c r="AQL1161">
        <v>0</v>
      </c>
      <c r="AQN1161" t="s">
        <v>1643</v>
      </c>
      <c r="AQO1161">
        <v>0</v>
      </c>
      <c r="AQP1161">
        <v>0</v>
      </c>
      <c r="AQQ1161">
        <v>1</v>
      </c>
      <c r="AQR1161">
        <v>0</v>
      </c>
      <c r="AQS1161">
        <v>0</v>
      </c>
      <c r="AQT1161">
        <v>0</v>
      </c>
      <c r="AQU1161">
        <v>0</v>
      </c>
      <c r="AQV1161">
        <v>0</v>
      </c>
      <c r="AQW1161">
        <v>0</v>
      </c>
      <c r="AQX1161">
        <v>0</v>
      </c>
      <c r="AQY1161">
        <v>0</v>
      </c>
      <c r="AQZ1161">
        <v>0</v>
      </c>
      <c r="ARB1161" t="s">
        <v>1439</v>
      </c>
      <c r="ARC1161">
        <v>56</v>
      </c>
      <c r="ARD1161">
        <v>56</v>
      </c>
      <c r="ARE1161">
        <v>56</v>
      </c>
      <c r="ARF1161">
        <v>56</v>
      </c>
      <c r="AUB1161" t="s">
        <v>1446</v>
      </c>
      <c r="AUC1161" t="s">
        <v>1446</v>
      </c>
      <c r="AWT1161" t="s">
        <v>1442</v>
      </c>
      <c r="AWU1161">
        <v>44138</v>
      </c>
      <c r="AWV1161" t="s">
        <v>9150</v>
      </c>
      <c r="AWY1161" t="s">
        <v>2088</v>
      </c>
      <c r="AWZ1161" t="s">
        <v>2077</v>
      </c>
      <c r="AXA1161" t="s">
        <v>2089</v>
      </c>
      <c r="AXC1161">
        <v>1127</v>
      </c>
      <c r="AXD1161" t="s">
        <v>4624</v>
      </c>
    </row>
    <row r="1162" spans="1:1304" x14ac:dyDescent="0.35">
      <c r="A1162" t="s">
        <v>3717</v>
      </c>
      <c r="B1162" t="s">
        <v>9151</v>
      </c>
      <c r="C1162" t="s">
        <v>9152</v>
      </c>
      <c r="D1162" t="s">
        <v>5629</v>
      </c>
      <c r="E1162" t="s">
        <v>2077</v>
      </c>
      <c r="F1162" t="s">
        <v>3367</v>
      </c>
      <c r="G1162" t="s">
        <v>1336</v>
      </c>
      <c r="I1162" t="s">
        <v>1437</v>
      </c>
      <c r="J1162" t="s">
        <v>1472</v>
      </c>
      <c r="K1162">
        <v>1</v>
      </c>
      <c r="L1162">
        <v>0</v>
      </c>
      <c r="M1162">
        <v>0</v>
      </c>
      <c r="N1162">
        <v>0</v>
      </c>
      <c r="O1162" t="s">
        <v>1401</v>
      </c>
      <c r="Q1162" t="s">
        <v>3712</v>
      </c>
      <c r="S1162" t="s">
        <v>1439</v>
      </c>
      <c r="T1162" t="s">
        <v>1439</v>
      </c>
      <c r="U1162">
        <v>48</v>
      </c>
      <c r="Y1162" t="s">
        <v>1448</v>
      </c>
      <c r="Z1162">
        <v>1</v>
      </c>
      <c r="AA1162">
        <v>0</v>
      </c>
      <c r="AB1162" t="s">
        <v>1456</v>
      </c>
      <c r="AC1162" t="s">
        <v>1458</v>
      </c>
      <c r="AD1162">
        <v>0</v>
      </c>
      <c r="AE1162">
        <v>0</v>
      </c>
      <c r="AF1162">
        <v>0</v>
      </c>
      <c r="AG1162">
        <v>1</v>
      </c>
      <c r="AH1162">
        <v>0</v>
      </c>
      <c r="AI1162">
        <v>0</v>
      </c>
      <c r="AJ1162">
        <v>0</v>
      </c>
      <c r="AN1162">
        <v>1</v>
      </c>
      <c r="AO1162" t="s">
        <v>2140</v>
      </c>
      <c r="AP1162">
        <v>1</v>
      </c>
      <c r="AQ1162">
        <v>1</v>
      </c>
      <c r="AR1162">
        <v>0</v>
      </c>
      <c r="AS1162">
        <v>0</v>
      </c>
      <c r="AT1162">
        <v>0</v>
      </c>
      <c r="AV1162" t="s">
        <v>1468</v>
      </c>
      <c r="AX1162" t="s">
        <v>3715</v>
      </c>
      <c r="AY1162">
        <v>0</v>
      </c>
      <c r="AZ1162">
        <v>0</v>
      </c>
      <c r="BA1162">
        <v>0</v>
      </c>
      <c r="BB1162">
        <v>0</v>
      </c>
      <c r="BC1162">
        <v>0</v>
      </c>
      <c r="BD1162">
        <v>0</v>
      </c>
      <c r="BE1162">
        <v>0</v>
      </c>
      <c r="BF1162">
        <v>0</v>
      </c>
      <c r="BG1162">
        <v>0</v>
      </c>
      <c r="BH1162">
        <v>0</v>
      </c>
      <c r="BI1162">
        <v>0</v>
      </c>
      <c r="BJ1162">
        <v>0</v>
      </c>
      <c r="BK1162">
        <v>0</v>
      </c>
      <c r="BL1162">
        <v>0</v>
      </c>
      <c r="BM1162">
        <v>0</v>
      </c>
      <c r="BN1162">
        <v>0</v>
      </c>
      <c r="BO1162">
        <v>1</v>
      </c>
      <c r="BP1162">
        <v>1</v>
      </c>
      <c r="BQ1162">
        <v>1</v>
      </c>
      <c r="BR1162">
        <v>1</v>
      </c>
      <c r="BS1162">
        <v>0</v>
      </c>
      <c r="BT1162">
        <v>0</v>
      </c>
      <c r="BU1162">
        <v>0</v>
      </c>
      <c r="BV1162">
        <v>0</v>
      </c>
      <c r="BW1162">
        <v>0</v>
      </c>
      <c r="BX1162">
        <v>0</v>
      </c>
      <c r="BY1162">
        <v>0</v>
      </c>
      <c r="BZ1162">
        <v>0</v>
      </c>
      <c r="CA1162">
        <v>0</v>
      </c>
      <c r="CB1162">
        <v>0</v>
      </c>
      <c r="CC1162">
        <v>0</v>
      </c>
      <c r="CD1162">
        <v>0</v>
      </c>
      <c r="CE1162">
        <v>0</v>
      </c>
      <c r="CF1162">
        <v>0</v>
      </c>
      <c r="CG1162">
        <v>0</v>
      </c>
      <c r="CH1162">
        <v>0</v>
      </c>
      <c r="CI1162">
        <v>0</v>
      </c>
      <c r="CJ1162">
        <v>0</v>
      </c>
      <c r="CK1162">
        <v>0</v>
      </c>
      <c r="CL1162">
        <v>0</v>
      </c>
      <c r="CM1162">
        <v>0</v>
      </c>
      <c r="CN1162">
        <v>1</v>
      </c>
      <c r="CO1162">
        <v>1</v>
      </c>
      <c r="CP1162">
        <v>1</v>
      </c>
      <c r="CQ1162">
        <v>1</v>
      </c>
      <c r="CR1162">
        <v>1</v>
      </c>
      <c r="CS1162">
        <v>1</v>
      </c>
      <c r="CT1162">
        <v>1</v>
      </c>
      <c r="CU1162">
        <v>1</v>
      </c>
      <c r="CV1162">
        <v>1</v>
      </c>
      <c r="CW1162">
        <v>1</v>
      </c>
      <c r="CX1162">
        <v>1</v>
      </c>
      <c r="CY1162">
        <v>1</v>
      </c>
      <c r="CZ1162">
        <v>1</v>
      </c>
      <c r="DA1162">
        <v>1</v>
      </c>
      <c r="DB1162">
        <v>1</v>
      </c>
      <c r="DC1162">
        <v>1</v>
      </c>
      <c r="DD1162">
        <v>1</v>
      </c>
      <c r="DE1162">
        <v>1</v>
      </c>
      <c r="DF1162">
        <v>1</v>
      </c>
      <c r="DG1162">
        <v>1</v>
      </c>
      <c r="DH1162">
        <v>1</v>
      </c>
      <c r="DI1162">
        <v>0</v>
      </c>
      <c r="DJ1162">
        <v>0</v>
      </c>
      <c r="DK1162">
        <v>0</v>
      </c>
      <c r="DL1162">
        <v>0</v>
      </c>
      <c r="DM1162">
        <v>0</v>
      </c>
      <c r="GD1162">
        <v>4</v>
      </c>
      <c r="NG1162" t="s">
        <v>1439</v>
      </c>
      <c r="NI1162" t="s">
        <v>1439</v>
      </c>
      <c r="NJ1162">
        <v>4.8</v>
      </c>
      <c r="NK1162">
        <v>4.8</v>
      </c>
      <c r="NQ1162" t="s">
        <v>1439</v>
      </c>
      <c r="NS1162" t="s">
        <v>1439</v>
      </c>
      <c r="NT1162">
        <v>1.7</v>
      </c>
      <c r="NU1162">
        <v>1.7</v>
      </c>
      <c r="OA1162" t="s">
        <v>1439</v>
      </c>
      <c r="OC1162" t="s">
        <v>1439</v>
      </c>
      <c r="OD1162">
        <v>3.9</v>
      </c>
      <c r="OE1162">
        <v>3.9</v>
      </c>
      <c r="OK1162" t="s">
        <v>1439</v>
      </c>
      <c r="OM1162" t="s">
        <v>1439</v>
      </c>
      <c r="ON1162">
        <v>4.3</v>
      </c>
      <c r="OO1162">
        <v>4.3</v>
      </c>
      <c r="OU1162" t="s">
        <v>1439</v>
      </c>
      <c r="OW1162" t="s">
        <v>1439</v>
      </c>
      <c r="OX1162">
        <v>7.1</v>
      </c>
      <c r="OY1162">
        <v>7.1</v>
      </c>
      <c r="PA1162" t="s">
        <v>1442</v>
      </c>
      <c r="PI1162" t="s">
        <v>1439</v>
      </c>
      <c r="PK1162" t="s">
        <v>1439</v>
      </c>
      <c r="PL1162">
        <v>1</v>
      </c>
      <c r="PM1162">
        <v>1</v>
      </c>
      <c r="PS1162" t="s">
        <v>1439</v>
      </c>
      <c r="PU1162" t="s">
        <v>1439</v>
      </c>
      <c r="PV1162">
        <v>2.6</v>
      </c>
      <c r="PW1162">
        <v>2.6</v>
      </c>
      <c r="PY1162" t="s">
        <v>1442</v>
      </c>
      <c r="QC1162" t="s">
        <v>1442</v>
      </c>
      <c r="QK1162" t="s">
        <v>1439</v>
      </c>
      <c r="QM1162" t="s">
        <v>1439</v>
      </c>
      <c r="QN1162">
        <v>6</v>
      </c>
      <c r="QO1162">
        <v>6</v>
      </c>
      <c r="QU1162" t="s">
        <v>1439</v>
      </c>
      <c r="QW1162" t="s">
        <v>1439</v>
      </c>
      <c r="QX1162">
        <v>1</v>
      </c>
      <c r="QY1162">
        <v>1</v>
      </c>
      <c r="RE1162" t="s">
        <v>1439</v>
      </c>
      <c r="RG1162" t="s">
        <v>1439</v>
      </c>
      <c r="RH1162">
        <v>2.2999999999999998</v>
      </c>
      <c r="RI1162">
        <v>2.2999999999999998</v>
      </c>
      <c r="RO1162" t="s">
        <v>1439</v>
      </c>
      <c r="RQ1162" t="s">
        <v>1439</v>
      </c>
      <c r="RR1162">
        <v>1</v>
      </c>
      <c r="RS1162">
        <v>1</v>
      </c>
      <c r="RU1162" t="s">
        <v>1442</v>
      </c>
      <c r="SC1162" t="s">
        <v>1442</v>
      </c>
      <c r="SD1162" t="s">
        <v>1439</v>
      </c>
      <c r="SE1162" t="s">
        <v>1439</v>
      </c>
      <c r="SF1162">
        <v>4.7</v>
      </c>
      <c r="SG1162">
        <v>4.7</v>
      </c>
      <c r="SM1162" t="s">
        <v>1439</v>
      </c>
      <c r="SO1162" t="s">
        <v>1439</v>
      </c>
      <c r="SP1162">
        <v>1</v>
      </c>
      <c r="SQ1162">
        <v>1</v>
      </c>
      <c r="SW1162" t="s">
        <v>1439</v>
      </c>
      <c r="SY1162" t="s">
        <v>1439</v>
      </c>
      <c r="SZ1162">
        <v>18.899999999999999</v>
      </c>
      <c r="TA1162">
        <v>18.899999999999999</v>
      </c>
      <c r="TG1162" t="s">
        <v>1439</v>
      </c>
      <c r="TI1162" t="s">
        <v>1439</v>
      </c>
      <c r="TJ1162">
        <v>7.8</v>
      </c>
      <c r="TK1162">
        <v>7.8</v>
      </c>
      <c r="TQ1162" t="s">
        <v>1439</v>
      </c>
      <c r="TS1162" t="s">
        <v>1439</v>
      </c>
      <c r="TT1162">
        <v>9</v>
      </c>
      <c r="TU1162">
        <v>9</v>
      </c>
      <c r="TW1162" t="s">
        <v>1439</v>
      </c>
      <c r="TX1162">
        <v>9</v>
      </c>
      <c r="TY1162">
        <v>9</v>
      </c>
      <c r="UE1162" t="s">
        <v>1439</v>
      </c>
      <c r="UG1162" t="s">
        <v>1439</v>
      </c>
      <c r="UH1162">
        <v>2</v>
      </c>
      <c r="UI1162">
        <v>2</v>
      </c>
      <c r="UO1162" t="s">
        <v>1439</v>
      </c>
      <c r="UQ1162" t="s">
        <v>1439</v>
      </c>
      <c r="UR1162">
        <v>4.2</v>
      </c>
      <c r="US1162">
        <v>4.2</v>
      </c>
      <c r="UY1162" t="s">
        <v>1439</v>
      </c>
      <c r="VA1162" t="s">
        <v>1439</v>
      </c>
      <c r="VB1162">
        <v>1</v>
      </c>
      <c r="VC1162">
        <v>1</v>
      </c>
      <c r="VI1162" t="s">
        <v>1439</v>
      </c>
      <c r="VK1162" t="s">
        <v>1439</v>
      </c>
      <c r="VL1162">
        <v>10.7</v>
      </c>
      <c r="VM1162">
        <v>10.7</v>
      </c>
      <c r="VS1162" t="s">
        <v>1439</v>
      </c>
      <c r="VU1162" t="s">
        <v>1439</v>
      </c>
      <c r="VV1162">
        <v>3.2</v>
      </c>
      <c r="VW1162">
        <v>3.2</v>
      </c>
      <c r="WC1162" t="s">
        <v>1439</v>
      </c>
      <c r="WE1162" t="s">
        <v>1439</v>
      </c>
      <c r="WF1162">
        <v>4.2</v>
      </c>
      <c r="WG1162">
        <v>4.2</v>
      </c>
      <c r="WM1162" t="s">
        <v>1439</v>
      </c>
      <c r="WO1162" t="s">
        <v>1439</v>
      </c>
      <c r="WP1162">
        <v>1</v>
      </c>
      <c r="WQ1162">
        <v>1</v>
      </c>
      <c r="WW1162" t="s">
        <v>1439</v>
      </c>
      <c r="WY1162" t="s">
        <v>1439</v>
      </c>
      <c r="WZ1162">
        <v>1</v>
      </c>
      <c r="XA1162">
        <v>1</v>
      </c>
      <c r="XB1162" t="s">
        <v>2082</v>
      </c>
      <c r="XG1162" t="s">
        <v>1439</v>
      </c>
      <c r="XI1162" t="s">
        <v>1439</v>
      </c>
      <c r="XJ1162">
        <v>0.8</v>
      </c>
      <c r="XK1162">
        <v>0.8</v>
      </c>
      <c r="AHD1162">
        <v>4</v>
      </c>
      <c r="AHE1162">
        <v>14</v>
      </c>
      <c r="AHF1162">
        <v>12</v>
      </c>
      <c r="AHG1162">
        <v>14</v>
      </c>
      <c r="AHH1162">
        <v>16</v>
      </c>
      <c r="AHI1162">
        <v>14</v>
      </c>
      <c r="AHJ1162">
        <v>17</v>
      </c>
      <c r="AHK1162">
        <v>16</v>
      </c>
      <c r="AHL1162">
        <v>25</v>
      </c>
      <c r="AHM1162">
        <v>14</v>
      </c>
      <c r="AHN1162">
        <v>21</v>
      </c>
      <c r="AHO1162">
        <v>14</v>
      </c>
      <c r="AHP1162">
        <v>7</v>
      </c>
      <c r="AHQ1162">
        <v>12</v>
      </c>
      <c r="AHR1162">
        <v>14</v>
      </c>
      <c r="AHS1162">
        <v>12</v>
      </c>
      <c r="AHT1162">
        <v>5</v>
      </c>
      <c r="AHU1162">
        <v>8</v>
      </c>
      <c r="AHV1162">
        <v>4</v>
      </c>
      <c r="AHW1162">
        <v>7</v>
      </c>
      <c r="AHX1162">
        <v>7</v>
      </c>
      <c r="AHY1162">
        <v>7</v>
      </c>
      <c r="AHZ1162">
        <v>7</v>
      </c>
      <c r="AIA1162">
        <v>7</v>
      </c>
      <c r="AIB1162">
        <v>7</v>
      </c>
      <c r="AJQ1162" t="s">
        <v>1442</v>
      </c>
      <c r="AJR1162" t="s">
        <v>1442</v>
      </c>
      <c r="AJS1162" t="s">
        <v>1442</v>
      </c>
      <c r="AJT1162" t="s">
        <v>1442</v>
      </c>
      <c r="AJU1162" t="s">
        <v>1442</v>
      </c>
      <c r="AJV1162" t="s">
        <v>1442</v>
      </c>
      <c r="AJW1162" t="s">
        <v>1442</v>
      </c>
      <c r="AJX1162" t="s">
        <v>1442</v>
      </c>
      <c r="AJY1162" t="s">
        <v>1442</v>
      </c>
      <c r="AJZ1162" t="s">
        <v>1442</v>
      </c>
      <c r="AKA1162" t="s">
        <v>1439</v>
      </c>
      <c r="AKB1162" t="s">
        <v>1439</v>
      </c>
      <c r="AKC1162" t="s">
        <v>1442</v>
      </c>
      <c r="AKD1162" t="s">
        <v>1439</v>
      </c>
      <c r="AKE1162" t="s">
        <v>1442</v>
      </c>
      <c r="AKF1162" t="s">
        <v>1442</v>
      </c>
      <c r="AKG1162" t="s">
        <v>1442</v>
      </c>
      <c r="AKH1162" t="s">
        <v>1442</v>
      </c>
      <c r="AKI1162" t="s">
        <v>1442</v>
      </c>
      <c r="AKJ1162" t="s">
        <v>1442</v>
      </c>
      <c r="AKK1162" t="s">
        <v>1442</v>
      </c>
      <c r="AKL1162" t="s">
        <v>1439</v>
      </c>
      <c r="AKM1162" t="s">
        <v>1442</v>
      </c>
      <c r="AKN1162" t="s">
        <v>1442</v>
      </c>
      <c r="AKO1162" t="s">
        <v>1442</v>
      </c>
      <c r="AMD1162">
        <v>3</v>
      </c>
      <c r="AME1162">
        <v>4</v>
      </c>
      <c r="AMF1162">
        <v>3</v>
      </c>
      <c r="AMG1162">
        <v>4</v>
      </c>
      <c r="AMH1162">
        <v>5</v>
      </c>
      <c r="AMI1162">
        <v>7</v>
      </c>
      <c r="AMJ1162">
        <v>8</v>
      </c>
      <c r="AMK1162">
        <v>12</v>
      </c>
      <c r="AML1162">
        <v>14</v>
      </c>
      <c r="AMM1162">
        <v>1</v>
      </c>
      <c r="AMN1162">
        <v>2</v>
      </c>
      <c r="AMO1162">
        <v>4</v>
      </c>
      <c r="AMP1162">
        <v>2</v>
      </c>
      <c r="AMQ1162">
        <v>4</v>
      </c>
      <c r="AMR1162">
        <v>24</v>
      </c>
      <c r="AMS1162">
        <v>2</v>
      </c>
      <c r="AMT1162">
        <v>6</v>
      </c>
      <c r="AMU1162">
        <v>8</v>
      </c>
      <c r="AMV1162">
        <v>1</v>
      </c>
      <c r="AMW1162">
        <v>3</v>
      </c>
      <c r="AMX1162">
        <v>4</v>
      </c>
      <c r="AMY1162">
        <v>6</v>
      </c>
      <c r="AMZ1162">
        <v>7</v>
      </c>
      <c r="ANA1162">
        <v>8</v>
      </c>
      <c r="ANB1162">
        <v>1</v>
      </c>
      <c r="AOA1162" t="s">
        <v>1561</v>
      </c>
      <c r="AOC1162" t="s">
        <v>3716</v>
      </c>
      <c r="AOD1162">
        <v>0</v>
      </c>
      <c r="AOE1162">
        <v>0</v>
      </c>
      <c r="AOF1162">
        <v>1</v>
      </c>
      <c r="AOG1162">
        <v>1</v>
      </c>
      <c r="AOH1162">
        <v>1</v>
      </c>
      <c r="AOI1162">
        <v>0</v>
      </c>
      <c r="AOJ1162">
        <v>0</v>
      </c>
      <c r="AOK1162">
        <v>0</v>
      </c>
      <c r="AOL1162">
        <v>0</v>
      </c>
      <c r="AOM1162">
        <v>0</v>
      </c>
      <c r="AON1162">
        <v>0</v>
      </c>
      <c r="AOO1162">
        <v>0</v>
      </c>
      <c r="AOQ1162" t="s">
        <v>2103</v>
      </c>
      <c r="AOR1162">
        <v>1</v>
      </c>
      <c r="AOS1162">
        <v>0</v>
      </c>
      <c r="AOT1162">
        <v>0</v>
      </c>
      <c r="AOU1162">
        <v>0</v>
      </c>
      <c r="AOV1162">
        <v>1</v>
      </c>
      <c r="AOW1162">
        <v>0</v>
      </c>
      <c r="AOX1162">
        <v>0</v>
      </c>
      <c r="AOY1162">
        <v>0</v>
      </c>
      <c r="AOZ1162">
        <v>0</v>
      </c>
      <c r="APA1162">
        <v>0</v>
      </c>
      <c r="APC1162" t="s">
        <v>1598</v>
      </c>
      <c r="APD1162">
        <v>0</v>
      </c>
      <c r="APE1162">
        <v>0</v>
      </c>
      <c r="APF1162">
        <v>1</v>
      </c>
      <c r="APG1162">
        <v>0</v>
      </c>
      <c r="APH1162">
        <v>0</v>
      </c>
      <c r="API1162">
        <v>0</v>
      </c>
      <c r="APJ1162">
        <v>0</v>
      </c>
      <c r="APK1162">
        <v>0</v>
      </c>
      <c r="APL1162">
        <v>0</v>
      </c>
      <c r="APM1162">
        <v>0</v>
      </c>
      <c r="APN1162">
        <v>0</v>
      </c>
      <c r="APO1162">
        <v>0</v>
      </c>
      <c r="APP1162">
        <v>0</v>
      </c>
      <c r="APQ1162">
        <v>0</v>
      </c>
      <c r="APS1162" t="s">
        <v>1439</v>
      </c>
      <c r="APT1162" t="s">
        <v>1618</v>
      </c>
      <c r="APU1162">
        <v>0</v>
      </c>
      <c r="APV1162">
        <v>0</v>
      </c>
      <c r="APW1162">
        <v>1</v>
      </c>
      <c r="APX1162">
        <v>0</v>
      </c>
      <c r="APY1162" t="s">
        <v>2207</v>
      </c>
      <c r="APZ1162">
        <v>1</v>
      </c>
      <c r="AQA1162">
        <v>1</v>
      </c>
      <c r="AQB1162">
        <v>0</v>
      </c>
      <c r="AQC1162">
        <v>0</v>
      </c>
      <c r="AQD1162">
        <v>0</v>
      </c>
      <c r="AQE1162">
        <v>0</v>
      </c>
      <c r="AQF1162">
        <v>0</v>
      </c>
      <c r="AQG1162">
        <v>0</v>
      </c>
      <c r="AQH1162">
        <v>0</v>
      </c>
      <c r="AQI1162">
        <v>0</v>
      </c>
      <c r="AQJ1162">
        <v>0</v>
      </c>
      <c r="AQK1162">
        <v>0</v>
      </c>
      <c r="AQL1162">
        <v>0</v>
      </c>
      <c r="AQN1162" t="s">
        <v>1639</v>
      </c>
      <c r="AQO1162">
        <v>1</v>
      </c>
      <c r="AQP1162">
        <v>0</v>
      </c>
      <c r="AQQ1162">
        <v>0</v>
      </c>
      <c r="AQR1162">
        <v>0</v>
      </c>
      <c r="AQS1162">
        <v>0</v>
      </c>
      <c r="AQT1162">
        <v>0</v>
      </c>
      <c r="AQU1162">
        <v>0</v>
      </c>
      <c r="AQV1162">
        <v>0</v>
      </c>
      <c r="AQW1162">
        <v>0</v>
      </c>
      <c r="AQX1162">
        <v>0</v>
      </c>
      <c r="AQY1162">
        <v>0</v>
      </c>
      <c r="AQZ1162">
        <v>0</v>
      </c>
      <c r="ARB1162" t="s">
        <v>1439</v>
      </c>
      <c r="ARC1162">
        <v>80</v>
      </c>
      <c r="ARD1162">
        <v>80</v>
      </c>
      <c r="ARE1162">
        <v>80</v>
      </c>
      <c r="ARF1162">
        <v>80</v>
      </c>
      <c r="AUB1162" t="s">
        <v>1706</v>
      </c>
      <c r="AUC1162" t="s">
        <v>1442</v>
      </c>
      <c r="AWT1162" t="s">
        <v>1439</v>
      </c>
      <c r="AWU1162">
        <v>26841</v>
      </c>
      <c r="AWV1162" t="s">
        <v>9153</v>
      </c>
      <c r="AWY1162" t="s">
        <v>2088</v>
      </c>
      <c r="AWZ1162" t="s">
        <v>2077</v>
      </c>
      <c r="AXA1162" t="s">
        <v>2089</v>
      </c>
      <c r="AXC1162">
        <v>616</v>
      </c>
      <c r="AXD1162" t="s">
        <v>3373</v>
      </c>
    </row>
    <row r="1163" spans="1:1304" x14ac:dyDescent="0.35">
      <c r="A1163" t="s">
        <v>4649</v>
      </c>
      <c r="B1163" t="s">
        <v>9154</v>
      </c>
      <c r="C1163" t="s">
        <v>9155</v>
      </c>
      <c r="D1163" t="s">
        <v>5792</v>
      </c>
      <c r="E1163" t="s">
        <v>2077</v>
      </c>
      <c r="F1163" t="s">
        <v>4487</v>
      </c>
      <c r="G1163" t="s">
        <v>1356</v>
      </c>
      <c r="I1163" t="s">
        <v>1437</v>
      </c>
      <c r="J1163" t="s">
        <v>1472</v>
      </c>
      <c r="K1163">
        <v>1</v>
      </c>
      <c r="L1163">
        <v>0</v>
      </c>
      <c r="M1163">
        <v>0</v>
      </c>
      <c r="N1163">
        <v>0</v>
      </c>
      <c r="O1163" t="s">
        <v>1403</v>
      </c>
      <c r="Q1163" t="s">
        <v>4647</v>
      </c>
      <c r="S1163" t="s">
        <v>1439</v>
      </c>
      <c r="T1163" t="s">
        <v>1439</v>
      </c>
      <c r="U1163">
        <v>21</v>
      </c>
      <c r="Y1163" t="s">
        <v>1448</v>
      </c>
      <c r="Z1163">
        <v>1</v>
      </c>
      <c r="AA1163">
        <v>0</v>
      </c>
      <c r="AB1163" t="s">
        <v>1456</v>
      </c>
      <c r="AC1163" t="s">
        <v>1452</v>
      </c>
      <c r="AD1163">
        <v>1</v>
      </c>
      <c r="AE1163">
        <v>0</v>
      </c>
      <c r="AF1163">
        <v>0</v>
      </c>
      <c r="AG1163">
        <v>0</v>
      </c>
      <c r="AH1163">
        <v>0</v>
      </c>
      <c r="AI1163">
        <v>0</v>
      </c>
      <c r="AJ1163">
        <v>0</v>
      </c>
      <c r="AN1163">
        <v>1</v>
      </c>
      <c r="AO1163" t="s">
        <v>2106</v>
      </c>
      <c r="AP1163">
        <v>1</v>
      </c>
      <c r="AQ1163">
        <v>1</v>
      </c>
      <c r="AR1163">
        <v>0</v>
      </c>
      <c r="AS1163">
        <v>0</v>
      </c>
      <c r="AT1163">
        <v>0</v>
      </c>
      <c r="AV1163" t="s">
        <v>1464</v>
      </c>
      <c r="AX1163" t="s">
        <v>347</v>
      </c>
      <c r="AY1163">
        <v>0</v>
      </c>
      <c r="AZ1163">
        <v>0</v>
      </c>
      <c r="BA1163">
        <v>0</v>
      </c>
      <c r="BB1163">
        <v>0</v>
      </c>
      <c r="BC1163">
        <v>0</v>
      </c>
      <c r="BD1163">
        <v>0</v>
      </c>
      <c r="BE1163">
        <v>0</v>
      </c>
      <c r="BF1163">
        <v>0</v>
      </c>
      <c r="BG1163">
        <v>0</v>
      </c>
      <c r="BH1163">
        <v>0</v>
      </c>
      <c r="BI1163">
        <v>0</v>
      </c>
      <c r="BJ1163">
        <v>0</v>
      </c>
      <c r="BK1163">
        <v>0</v>
      </c>
      <c r="BL1163">
        <v>0</v>
      </c>
      <c r="BM1163">
        <v>0</v>
      </c>
      <c r="BN1163">
        <v>0</v>
      </c>
      <c r="BO1163">
        <v>0</v>
      </c>
      <c r="BP1163">
        <v>0</v>
      </c>
      <c r="BQ1163">
        <v>0</v>
      </c>
      <c r="BR1163">
        <v>0</v>
      </c>
      <c r="BS1163">
        <v>0</v>
      </c>
      <c r="BT1163">
        <v>0</v>
      </c>
      <c r="BU1163">
        <v>0</v>
      </c>
      <c r="BV1163">
        <v>0</v>
      </c>
      <c r="BW1163">
        <v>0</v>
      </c>
      <c r="BX1163">
        <v>0</v>
      </c>
      <c r="BY1163">
        <v>0</v>
      </c>
      <c r="BZ1163">
        <v>0</v>
      </c>
      <c r="CA1163">
        <v>0</v>
      </c>
      <c r="CB1163">
        <v>0</v>
      </c>
      <c r="CC1163">
        <v>0</v>
      </c>
      <c r="CD1163">
        <v>0</v>
      </c>
      <c r="CE1163">
        <v>0</v>
      </c>
      <c r="CF1163">
        <v>0</v>
      </c>
      <c r="CG1163">
        <v>0</v>
      </c>
      <c r="CH1163">
        <v>0</v>
      </c>
      <c r="CI1163">
        <v>0</v>
      </c>
      <c r="CJ1163">
        <v>0</v>
      </c>
      <c r="CK1163">
        <v>0</v>
      </c>
      <c r="CL1163">
        <v>0</v>
      </c>
      <c r="CM1163">
        <v>0</v>
      </c>
      <c r="CN1163">
        <v>0</v>
      </c>
      <c r="CO1163">
        <v>0</v>
      </c>
      <c r="CP1163">
        <v>0</v>
      </c>
      <c r="CQ1163">
        <v>0</v>
      </c>
      <c r="CR1163">
        <v>0</v>
      </c>
      <c r="CS1163">
        <v>0</v>
      </c>
      <c r="CT1163">
        <v>0</v>
      </c>
      <c r="CU1163">
        <v>0</v>
      </c>
      <c r="CV1163">
        <v>0</v>
      </c>
      <c r="CW1163">
        <v>0</v>
      </c>
      <c r="CX1163">
        <v>0</v>
      </c>
      <c r="CY1163">
        <v>0</v>
      </c>
      <c r="CZ1163">
        <v>0</v>
      </c>
      <c r="DA1163">
        <v>1</v>
      </c>
      <c r="DB1163">
        <v>0</v>
      </c>
      <c r="DC1163">
        <v>0</v>
      </c>
      <c r="DD1163">
        <v>0</v>
      </c>
      <c r="DE1163">
        <v>0</v>
      </c>
      <c r="DF1163">
        <v>0</v>
      </c>
      <c r="DG1163">
        <v>0</v>
      </c>
      <c r="DH1163">
        <v>0</v>
      </c>
      <c r="DI1163">
        <v>0</v>
      </c>
      <c r="DJ1163">
        <v>0</v>
      </c>
      <c r="DK1163">
        <v>0</v>
      </c>
      <c r="DL1163">
        <v>0</v>
      </c>
      <c r="DM1163">
        <v>0</v>
      </c>
      <c r="DN1163" t="s">
        <v>347</v>
      </c>
      <c r="DO1163">
        <v>0</v>
      </c>
      <c r="DP1163">
        <v>0</v>
      </c>
      <c r="DQ1163">
        <v>0</v>
      </c>
      <c r="DR1163">
        <v>0</v>
      </c>
      <c r="DS1163">
        <v>0</v>
      </c>
      <c r="DT1163">
        <v>0</v>
      </c>
      <c r="DU1163">
        <v>0</v>
      </c>
      <c r="DV1163">
        <v>0</v>
      </c>
      <c r="DW1163">
        <v>0</v>
      </c>
      <c r="DX1163">
        <v>0</v>
      </c>
      <c r="DY1163">
        <v>0</v>
      </c>
      <c r="DZ1163">
        <v>0</v>
      </c>
      <c r="EA1163">
        <v>0</v>
      </c>
      <c r="EB1163">
        <v>0</v>
      </c>
      <c r="EC1163">
        <v>0</v>
      </c>
      <c r="ED1163">
        <v>0</v>
      </c>
      <c r="EE1163">
        <v>0</v>
      </c>
      <c r="EF1163">
        <v>0</v>
      </c>
      <c r="EG1163">
        <v>0</v>
      </c>
      <c r="EH1163">
        <v>0</v>
      </c>
      <c r="EI1163">
        <v>0</v>
      </c>
      <c r="EJ1163">
        <v>0</v>
      </c>
      <c r="EK1163">
        <v>0</v>
      </c>
      <c r="EL1163">
        <v>0</v>
      </c>
      <c r="EM1163">
        <v>0</v>
      </c>
      <c r="EN1163">
        <v>0</v>
      </c>
      <c r="EO1163">
        <v>0</v>
      </c>
      <c r="EP1163">
        <v>0</v>
      </c>
      <c r="EQ1163">
        <v>0</v>
      </c>
      <c r="ER1163">
        <v>0</v>
      </c>
      <c r="ES1163">
        <v>0</v>
      </c>
      <c r="ET1163">
        <v>0</v>
      </c>
      <c r="EU1163">
        <v>0</v>
      </c>
      <c r="EV1163">
        <v>0</v>
      </c>
      <c r="EW1163">
        <v>0</v>
      </c>
      <c r="EX1163">
        <v>0</v>
      </c>
      <c r="EY1163">
        <v>0</v>
      </c>
      <c r="EZ1163">
        <v>0</v>
      </c>
      <c r="FA1163">
        <v>0</v>
      </c>
      <c r="FB1163">
        <v>0</v>
      </c>
      <c r="FC1163">
        <v>0</v>
      </c>
      <c r="FD1163">
        <v>0</v>
      </c>
      <c r="FE1163">
        <v>0</v>
      </c>
      <c r="FF1163">
        <v>0</v>
      </c>
      <c r="FG1163">
        <v>0</v>
      </c>
      <c r="FH1163">
        <v>0</v>
      </c>
      <c r="FI1163">
        <v>0</v>
      </c>
      <c r="FJ1163">
        <v>0</v>
      </c>
      <c r="FK1163">
        <v>0</v>
      </c>
      <c r="FL1163">
        <v>0</v>
      </c>
      <c r="FM1163">
        <v>0</v>
      </c>
      <c r="FN1163">
        <v>0</v>
      </c>
      <c r="FO1163">
        <v>0</v>
      </c>
      <c r="FP1163">
        <v>0</v>
      </c>
      <c r="FQ1163">
        <v>1</v>
      </c>
      <c r="FR1163">
        <v>0</v>
      </c>
      <c r="FS1163">
        <v>0</v>
      </c>
      <c r="FT1163">
        <v>0</v>
      </c>
      <c r="FU1163">
        <v>0</v>
      </c>
      <c r="FV1163">
        <v>0</v>
      </c>
      <c r="FW1163">
        <v>0</v>
      </c>
      <c r="FX1163">
        <v>0</v>
      </c>
      <c r="FY1163">
        <v>0</v>
      </c>
      <c r="FZ1163">
        <v>0</v>
      </c>
      <c r="GA1163">
        <v>0</v>
      </c>
      <c r="GB1163">
        <v>0</v>
      </c>
      <c r="GC1163">
        <v>0</v>
      </c>
      <c r="GD1163">
        <v>1</v>
      </c>
      <c r="OA1163" t="s">
        <v>1439</v>
      </c>
      <c r="OC1163" t="s">
        <v>1439</v>
      </c>
      <c r="OD1163">
        <v>4</v>
      </c>
      <c r="OE1163">
        <v>4</v>
      </c>
      <c r="AHF1163">
        <v>35</v>
      </c>
      <c r="AJS1163" t="s">
        <v>1439</v>
      </c>
      <c r="AMF1163">
        <v>14</v>
      </c>
      <c r="AOA1163" t="s">
        <v>1558</v>
      </c>
      <c r="AOC1163" t="s">
        <v>1578</v>
      </c>
      <c r="AOD1163">
        <v>0</v>
      </c>
      <c r="AOE1163">
        <v>0</v>
      </c>
      <c r="AOF1163">
        <v>0</v>
      </c>
      <c r="AOG1163">
        <v>0</v>
      </c>
      <c r="AOH1163">
        <v>1</v>
      </c>
      <c r="AOI1163">
        <v>0</v>
      </c>
      <c r="AOJ1163">
        <v>0</v>
      </c>
      <c r="AOK1163">
        <v>0</v>
      </c>
      <c r="AOL1163">
        <v>0</v>
      </c>
      <c r="AOM1163">
        <v>0</v>
      </c>
      <c r="AON1163">
        <v>0</v>
      </c>
      <c r="AOO1163">
        <v>0</v>
      </c>
      <c r="AOQ1163" t="s">
        <v>1567</v>
      </c>
      <c r="AOR1163">
        <v>1</v>
      </c>
      <c r="AOS1163">
        <v>0</v>
      </c>
      <c r="AOT1163">
        <v>0</v>
      </c>
      <c r="AOU1163">
        <v>0</v>
      </c>
      <c r="AOV1163">
        <v>0</v>
      </c>
      <c r="AOW1163">
        <v>0</v>
      </c>
      <c r="AOX1163">
        <v>0</v>
      </c>
      <c r="AOY1163">
        <v>0</v>
      </c>
      <c r="AOZ1163">
        <v>0</v>
      </c>
      <c r="APA1163">
        <v>0</v>
      </c>
      <c r="APC1163" t="s">
        <v>1594</v>
      </c>
      <c r="APD1163">
        <v>1</v>
      </c>
      <c r="APE1163">
        <v>0</v>
      </c>
      <c r="APF1163">
        <v>0</v>
      </c>
      <c r="APG1163">
        <v>0</v>
      </c>
      <c r="APH1163">
        <v>0</v>
      </c>
      <c r="API1163">
        <v>0</v>
      </c>
      <c r="APJ1163">
        <v>0</v>
      </c>
      <c r="APK1163">
        <v>0</v>
      </c>
      <c r="APL1163">
        <v>0</v>
      </c>
      <c r="APM1163">
        <v>0</v>
      </c>
      <c r="APN1163">
        <v>0</v>
      </c>
      <c r="APO1163">
        <v>0</v>
      </c>
      <c r="APP1163">
        <v>0</v>
      </c>
      <c r="APQ1163">
        <v>0</v>
      </c>
      <c r="APS1163" t="s">
        <v>1439</v>
      </c>
      <c r="APT1163" t="s">
        <v>2123</v>
      </c>
      <c r="APU1163">
        <v>0</v>
      </c>
      <c r="APV1163">
        <v>1</v>
      </c>
      <c r="APW1163">
        <v>0</v>
      </c>
      <c r="APX1163">
        <v>1</v>
      </c>
      <c r="APY1163" t="s">
        <v>1267</v>
      </c>
      <c r="APZ1163">
        <v>1</v>
      </c>
      <c r="AQA1163">
        <v>0</v>
      </c>
      <c r="AQB1163">
        <v>0</v>
      </c>
      <c r="AQC1163">
        <v>0</v>
      </c>
      <c r="AQD1163">
        <v>0</v>
      </c>
      <c r="AQE1163">
        <v>0</v>
      </c>
      <c r="AQF1163">
        <v>0</v>
      </c>
      <c r="AQG1163">
        <v>0</v>
      </c>
      <c r="AQH1163">
        <v>0</v>
      </c>
      <c r="AQI1163">
        <v>0</v>
      </c>
      <c r="AQJ1163">
        <v>0</v>
      </c>
      <c r="AQK1163">
        <v>0</v>
      </c>
      <c r="AQL1163">
        <v>0</v>
      </c>
      <c r="AQN1163" t="s">
        <v>1464</v>
      </c>
      <c r="AQO1163">
        <v>0</v>
      </c>
      <c r="AQP1163">
        <v>0</v>
      </c>
      <c r="AQQ1163">
        <v>0</v>
      </c>
      <c r="AQR1163">
        <v>0</v>
      </c>
      <c r="AQS1163">
        <v>0</v>
      </c>
      <c r="AQT1163">
        <v>0</v>
      </c>
      <c r="AQU1163">
        <v>0</v>
      </c>
      <c r="AQV1163">
        <v>0</v>
      </c>
      <c r="AQW1163">
        <v>1</v>
      </c>
      <c r="AQX1163">
        <v>0</v>
      </c>
      <c r="AQY1163">
        <v>0</v>
      </c>
      <c r="AQZ1163">
        <v>0</v>
      </c>
      <c r="ARB1163" t="s">
        <v>1446</v>
      </c>
      <c r="AUB1163" t="s">
        <v>1446</v>
      </c>
      <c r="AUC1163" t="s">
        <v>1446</v>
      </c>
      <c r="AWT1163" t="s">
        <v>1446</v>
      </c>
      <c r="AWU1163">
        <v>39813</v>
      </c>
      <c r="AWV1163" t="s">
        <v>9156</v>
      </c>
      <c r="AWY1163" t="s">
        <v>2088</v>
      </c>
      <c r="AWZ1163" t="s">
        <v>2077</v>
      </c>
      <c r="AXA1163" t="s">
        <v>2089</v>
      </c>
      <c r="AXC1163">
        <v>1042</v>
      </c>
      <c r="AXD1163" t="s">
        <v>4490</v>
      </c>
    </row>
    <row r="1164" spans="1:1304" x14ac:dyDescent="0.35">
      <c r="A1164" t="s">
        <v>4613</v>
      </c>
      <c r="B1164" t="s">
        <v>9157</v>
      </c>
      <c r="C1164" t="s">
        <v>9158</v>
      </c>
      <c r="D1164" t="s">
        <v>5691</v>
      </c>
      <c r="E1164" t="s">
        <v>2077</v>
      </c>
      <c r="F1164" t="s">
        <v>4611</v>
      </c>
      <c r="G1164" t="s">
        <v>1334</v>
      </c>
      <c r="I1164" t="s">
        <v>1437</v>
      </c>
      <c r="J1164" t="s">
        <v>1474</v>
      </c>
      <c r="K1164">
        <v>0</v>
      </c>
      <c r="L1164">
        <v>1</v>
      </c>
      <c r="M1164">
        <v>0</v>
      </c>
      <c r="N1164">
        <v>0</v>
      </c>
      <c r="O1164" t="s">
        <v>1397</v>
      </c>
      <c r="Q1164" t="s">
        <v>9159</v>
      </c>
      <c r="S1164" t="s">
        <v>1439</v>
      </c>
      <c r="T1164" t="s">
        <v>1439</v>
      </c>
      <c r="U1164">
        <v>46</v>
      </c>
      <c r="Y1164" t="s">
        <v>1448</v>
      </c>
      <c r="Z1164">
        <v>1</v>
      </c>
      <c r="AA1164">
        <v>0</v>
      </c>
      <c r="AB1164" t="s">
        <v>1456</v>
      </c>
      <c r="AC1164" t="s">
        <v>1464</v>
      </c>
      <c r="AD1164">
        <v>0</v>
      </c>
      <c r="AE1164">
        <v>0</v>
      </c>
      <c r="AF1164">
        <v>0</v>
      </c>
      <c r="AG1164">
        <v>0</v>
      </c>
      <c r="AH1164">
        <v>0</v>
      </c>
      <c r="AI1164">
        <v>0</v>
      </c>
      <c r="AJ1164">
        <v>1</v>
      </c>
      <c r="AN1164">
        <v>1</v>
      </c>
      <c r="AO1164" t="s">
        <v>1468</v>
      </c>
      <c r="AP1164">
        <v>0</v>
      </c>
      <c r="AQ1164">
        <v>1</v>
      </c>
      <c r="AR1164">
        <v>0</v>
      </c>
      <c r="AS1164">
        <v>0</v>
      </c>
      <c r="AT1164">
        <v>0</v>
      </c>
      <c r="AV1164" t="s">
        <v>1464</v>
      </c>
      <c r="AX1164" t="s">
        <v>4612</v>
      </c>
      <c r="AY1164">
        <v>0</v>
      </c>
      <c r="AZ1164">
        <v>1</v>
      </c>
      <c r="BA1164">
        <v>0</v>
      </c>
      <c r="BB1164">
        <v>1</v>
      </c>
      <c r="BC1164">
        <v>1</v>
      </c>
      <c r="BD1164">
        <v>1</v>
      </c>
      <c r="BE1164">
        <v>1</v>
      </c>
      <c r="BF1164">
        <v>1</v>
      </c>
      <c r="BG1164">
        <v>1</v>
      </c>
      <c r="BH1164">
        <v>0</v>
      </c>
      <c r="BI1164">
        <v>1</v>
      </c>
      <c r="BJ1164">
        <v>1</v>
      </c>
      <c r="BK1164">
        <v>1</v>
      </c>
      <c r="BL1164">
        <v>0</v>
      </c>
      <c r="BM1164">
        <v>0</v>
      </c>
      <c r="BN1164">
        <v>1</v>
      </c>
      <c r="BO1164">
        <v>0</v>
      </c>
      <c r="BP1164">
        <v>0</v>
      </c>
      <c r="BQ1164">
        <v>0</v>
      </c>
      <c r="BR1164">
        <v>0</v>
      </c>
      <c r="BS1164">
        <v>0</v>
      </c>
      <c r="BT1164">
        <v>0</v>
      </c>
      <c r="BU1164">
        <v>0</v>
      </c>
      <c r="BV1164">
        <v>0</v>
      </c>
      <c r="BW1164">
        <v>0</v>
      </c>
      <c r="BX1164">
        <v>0</v>
      </c>
      <c r="BY1164">
        <v>0</v>
      </c>
      <c r="BZ1164">
        <v>0</v>
      </c>
      <c r="CA1164">
        <v>0</v>
      </c>
      <c r="CB1164">
        <v>0</v>
      </c>
      <c r="CC1164">
        <v>0</v>
      </c>
      <c r="CD1164">
        <v>0</v>
      </c>
      <c r="CE1164">
        <v>0</v>
      </c>
      <c r="CF1164">
        <v>0</v>
      </c>
      <c r="CG1164">
        <v>0</v>
      </c>
      <c r="CH1164">
        <v>0</v>
      </c>
      <c r="CI1164">
        <v>0</v>
      </c>
      <c r="CJ1164">
        <v>0</v>
      </c>
      <c r="CK1164">
        <v>0</v>
      </c>
      <c r="CL1164">
        <v>0</v>
      </c>
      <c r="CM1164">
        <v>0</v>
      </c>
      <c r="CN1164">
        <v>0</v>
      </c>
      <c r="CO1164">
        <v>0</v>
      </c>
      <c r="CP1164">
        <v>0</v>
      </c>
      <c r="CQ1164">
        <v>0</v>
      </c>
      <c r="CR1164">
        <v>0</v>
      </c>
      <c r="CS1164">
        <v>0</v>
      </c>
      <c r="CT1164">
        <v>0</v>
      </c>
      <c r="CU1164">
        <v>0</v>
      </c>
      <c r="CV1164">
        <v>0</v>
      </c>
      <c r="CW1164">
        <v>0</v>
      </c>
      <c r="CX1164">
        <v>0</v>
      </c>
      <c r="CY1164">
        <v>0</v>
      </c>
      <c r="CZ1164">
        <v>0</v>
      </c>
      <c r="DA1164">
        <v>0</v>
      </c>
      <c r="DB1164">
        <v>0</v>
      </c>
      <c r="DC1164">
        <v>0</v>
      </c>
      <c r="DD1164">
        <v>0</v>
      </c>
      <c r="DE1164">
        <v>0</v>
      </c>
      <c r="DF1164">
        <v>0</v>
      </c>
      <c r="DG1164">
        <v>0</v>
      </c>
      <c r="DH1164">
        <v>0</v>
      </c>
      <c r="DI1164">
        <v>0</v>
      </c>
      <c r="DJ1164">
        <v>0</v>
      </c>
      <c r="DK1164">
        <v>0</v>
      </c>
      <c r="DL1164">
        <v>0</v>
      </c>
      <c r="DM1164">
        <v>0</v>
      </c>
      <c r="GD1164">
        <v>5</v>
      </c>
      <c r="GW1164" t="s">
        <v>1439</v>
      </c>
      <c r="GY1164" t="s">
        <v>1439</v>
      </c>
      <c r="GZ1164">
        <v>9</v>
      </c>
      <c r="HA1164">
        <v>9</v>
      </c>
      <c r="HQ1164" t="s">
        <v>1439</v>
      </c>
      <c r="HS1164" t="s">
        <v>1439</v>
      </c>
      <c r="HT1164">
        <v>10</v>
      </c>
      <c r="HU1164">
        <v>10</v>
      </c>
      <c r="IA1164" t="s">
        <v>1439</v>
      </c>
      <c r="IC1164" t="s">
        <v>1439</v>
      </c>
      <c r="ID1164">
        <v>3.5</v>
      </c>
      <c r="IE1164">
        <v>3.5</v>
      </c>
      <c r="IK1164" t="s">
        <v>1439</v>
      </c>
      <c r="IM1164" t="s">
        <v>1439</v>
      </c>
      <c r="IN1164">
        <v>16</v>
      </c>
      <c r="IO1164">
        <v>16</v>
      </c>
      <c r="IP1164" t="s">
        <v>2082</v>
      </c>
      <c r="IU1164" t="s">
        <v>1439</v>
      </c>
      <c r="IW1164" t="s">
        <v>1442</v>
      </c>
      <c r="JE1164" t="s">
        <v>1439</v>
      </c>
      <c r="JG1164" t="s">
        <v>1439</v>
      </c>
      <c r="JH1164">
        <v>2</v>
      </c>
      <c r="JI1164">
        <v>2</v>
      </c>
      <c r="JJ1164" t="s">
        <v>2082</v>
      </c>
      <c r="JK1164" t="s">
        <v>1439</v>
      </c>
      <c r="JL1164">
        <v>4.5</v>
      </c>
      <c r="JM1164">
        <v>4.5</v>
      </c>
      <c r="JN1164" t="s">
        <v>2082</v>
      </c>
      <c r="JS1164" t="s">
        <v>1439</v>
      </c>
      <c r="JU1164" t="s">
        <v>1439</v>
      </c>
      <c r="JV1164">
        <v>2</v>
      </c>
      <c r="JW1164">
        <v>2</v>
      </c>
      <c r="JY1164" t="s">
        <v>1439</v>
      </c>
      <c r="JZ1164">
        <v>2</v>
      </c>
      <c r="KA1164">
        <v>2</v>
      </c>
      <c r="KQ1164" t="s">
        <v>1439</v>
      </c>
      <c r="KS1164" t="s">
        <v>1439</v>
      </c>
      <c r="KT1164">
        <v>4</v>
      </c>
      <c r="KU1164">
        <v>4</v>
      </c>
      <c r="KV1164" t="s">
        <v>2082</v>
      </c>
      <c r="LA1164" t="s">
        <v>1439</v>
      </c>
      <c r="LC1164" t="s">
        <v>1439</v>
      </c>
      <c r="LD1164">
        <v>7.5</v>
      </c>
      <c r="LE1164">
        <v>7.5</v>
      </c>
      <c r="LG1164" t="s">
        <v>1439</v>
      </c>
      <c r="LH1164">
        <v>7.5</v>
      </c>
      <c r="LI1164">
        <v>7.5</v>
      </c>
      <c r="LK1164" t="s">
        <v>1442</v>
      </c>
      <c r="LS1164" t="s">
        <v>1439</v>
      </c>
      <c r="LU1164" t="s">
        <v>1442</v>
      </c>
      <c r="MW1164" t="s">
        <v>1439</v>
      </c>
      <c r="MY1164" t="s">
        <v>1439</v>
      </c>
      <c r="MZ1164">
        <v>4</v>
      </c>
      <c r="NA1164">
        <v>4</v>
      </c>
      <c r="AGO1164">
        <v>80</v>
      </c>
      <c r="AGQ1164">
        <v>60</v>
      </c>
      <c r="AGR1164">
        <v>80</v>
      </c>
      <c r="AGS1164">
        <v>30</v>
      </c>
      <c r="AGT1164">
        <v>60</v>
      </c>
      <c r="AGU1164">
        <v>60</v>
      </c>
      <c r="AGV1164">
        <v>60</v>
      </c>
      <c r="AGX1164">
        <v>30</v>
      </c>
      <c r="AGY1164">
        <v>60</v>
      </c>
      <c r="AGZ1164">
        <v>80</v>
      </c>
      <c r="AHC1164">
        <v>60</v>
      </c>
      <c r="AJB1164" t="s">
        <v>1439</v>
      </c>
      <c r="AJD1164" t="s">
        <v>1439</v>
      </c>
      <c r="AJE1164" t="s">
        <v>1439</v>
      </c>
      <c r="AJF1164" t="s">
        <v>1439</v>
      </c>
      <c r="AJG1164" t="s">
        <v>1439</v>
      </c>
      <c r="AJH1164" t="s">
        <v>1442</v>
      </c>
      <c r="AJI1164" t="s">
        <v>1439</v>
      </c>
      <c r="AJK1164" t="s">
        <v>1439</v>
      </c>
      <c r="AJL1164" t="s">
        <v>1439</v>
      </c>
      <c r="AJM1164" t="s">
        <v>1439</v>
      </c>
      <c r="AJP1164" t="s">
        <v>1439</v>
      </c>
      <c r="ALO1164">
        <v>20</v>
      </c>
      <c r="ALQ1164">
        <v>20</v>
      </c>
      <c r="ALR1164">
        <v>60</v>
      </c>
      <c r="ALS1164">
        <v>60</v>
      </c>
      <c r="ALT1164">
        <v>60</v>
      </c>
      <c r="ALU1164">
        <v>20</v>
      </c>
      <c r="ALV1164">
        <v>60</v>
      </c>
      <c r="ALX1164">
        <v>60</v>
      </c>
      <c r="ALY1164">
        <v>60</v>
      </c>
      <c r="ALZ1164">
        <v>60</v>
      </c>
      <c r="AMC1164">
        <v>60</v>
      </c>
      <c r="AOA1164" t="s">
        <v>1558</v>
      </c>
      <c r="AOC1164" t="s">
        <v>2605</v>
      </c>
      <c r="AOD1164">
        <v>0</v>
      </c>
      <c r="AOE1164">
        <v>1</v>
      </c>
      <c r="AOF1164">
        <v>0</v>
      </c>
      <c r="AOG1164">
        <v>0</v>
      </c>
      <c r="AOH1164">
        <v>1</v>
      </c>
      <c r="AOI1164">
        <v>0</v>
      </c>
      <c r="AOJ1164">
        <v>0</v>
      </c>
      <c r="AOK1164">
        <v>0</v>
      </c>
      <c r="AOL1164">
        <v>0</v>
      </c>
      <c r="AOM1164">
        <v>0</v>
      </c>
      <c r="AON1164">
        <v>0</v>
      </c>
      <c r="AOO1164">
        <v>0</v>
      </c>
      <c r="AOQ1164" t="s">
        <v>1464</v>
      </c>
      <c r="AOR1164">
        <v>0</v>
      </c>
      <c r="AOS1164">
        <v>0</v>
      </c>
      <c r="AOT1164">
        <v>0</v>
      </c>
      <c r="AOU1164">
        <v>0</v>
      </c>
      <c r="AOV1164">
        <v>0</v>
      </c>
      <c r="AOW1164">
        <v>0</v>
      </c>
      <c r="AOX1164">
        <v>1</v>
      </c>
      <c r="AOY1164">
        <v>0</v>
      </c>
      <c r="AOZ1164">
        <v>0</v>
      </c>
      <c r="APA1164">
        <v>0</v>
      </c>
      <c r="APC1164" t="s">
        <v>1464</v>
      </c>
      <c r="APD1164">
        <v>0</v>
      </c>
      <c r="APE1164">
        <v>0</v>
      </c>
      <c r="APF1164">
        <v>0</v>
      </c>
      <c r="APG1164">
        <v>0</v>
      </c>
      <c r="APH1164">
        <v>0</v>
      </c>
      <c r="API1164">
        <v>0</v>
      </c>
      <c r="APJ1164">
        <v>0</v>
      </c>
      <c r="APK1164">
        <v>0</v>
      </c>
      <c r="APL1164">
        <v>0</v>
      </c>
      <c r="APM1164">
        <v>0</v>
      </c>
      <c r="APN1164">
        <v>1</v>
      </c>
      <c r="APO1164">
        <v>0</v>
      </c>
      <c r="APP1164">
        <v>0</v>
      </c>
      <c r="APQ1164">
        <v>0</v>
      </c>
      <c r="APS1164" t="s">
        <v>1442</v>
      </c>
      <c r="APY1164" t="s">
        <v>1627</v>
      </c>
      <c r="APZ1164">
        <v>0</v>
      </c>
      <c r="AQA1164">
        <v>0</v>
      </c>
      <c r="AQB1164">
        <v>0</v>
      </c>
      <c r="AQC1164">
        <v>1</v>
      </c>
      <c r="AQD1164">
        <v>0</v>
      </c>
      <c r="AQE1164">
        <v>0</v>
      </c>
      <c r="AQF1164">
        <v>0</v>
      </c>
      <c r="AQG1164">
        <v>0</v>
      </c>
      <c r="AQH1164">
        <v>0</v>
      </c>
      <c r="AQI1164">
        <v>0</v>
      </c>
      <c r="AQJ1164">
        <v>0</v>
      </c>
      <c r="AQK1164">
        <v>0</v>
      </c>
      <c r="AQL1164">
        <v>0</v>
      </c>
      <c r="AQN1164" t="s">
        <v>1464</v>
      </c>
      <c r="AQO1164">
        <v>0</v>
      </c>
      <c r="AQP1164">
        <v>0</v>
      </c>
      <c r="AQQ1164">
        <v>0</v>
      </c>
      <c r="AQR1164">
        <v>0</v>
      </c>
      <c r="AQS1164">
        <v>0</v>
      </c>
      <c r="AQT1164">
        <v>0</v>
      </c>
      <c r="AQU1164">
        <v>0</v>
      </c>
      <c r="AQV1164">
        <v>0</v>
      </c>
      <c r="AQW1164">
        <v>1</v>
      </c>
      <c r="AQX1164">
        <v>0</v>
      </c>
      <c r="AQY1164">
        <v>0</v>
      </c>
      <c r="AQZ1164">
        <v>0</v>
      </c>
      <c r="ARB1164" t="s">
        <v>1439</v>
      </c>
      <c r="ARC1164">
        <v>100</v>
      </c>
      <c r="ARD1164">
        <v>100</v>
      </c>
      <c r="ARE1164">
        <v>200</v>
      </c>
      <c r="ARF1164">
        <v>200</v>
      </c>
      <c r="AUB1164" t="s">
        <v>1704</v>
      </c>
      <c r="AUC1164" t="s">
        <v>1442</v>
      </c>
      <c r="AWT1164" t="s">
        <v>1442</v>
      </c>
      <c r="AWU1164">
        <v>39100</v>
      </c>
      <c r="AWV1164" t="s">
        <v>9160</v>
      </c>
      <c r="AWY1164" t="s">
        <v>2088</v>
      </c>
      <c r="AWZ1164" t="s">
        <v>2077</v>
      </c>
      <c r="AXA1164" t="s">
        <v>2089</v>
      </c>
      <c r="AXC1164">
        <v>1023</v>
      </c>
      <c r="AXD1164" t="s">
        <v>4614</v>
      </c>
    </row>
    <row r="1165" spans="1:1304" x14ac:dyDescent="0.35">
      <c r="A1165" t="s">
        <v>3299</v>
      </c>
      <c r="B1165" t="s">
        <v>9161</v>
      </c>
      <c r="C1165" t="s">
        <v>9162</v>
      </c>
      <c r="D1165" t="s">
        <v>5681</v>
      </c>
      <c r="E1165" t="s">
        <v>2077</v>
      </c>
      <c r="F1165" t="s">
        <v>2182</v>
      </c>
      <c r="G1165" t="s">
        <v>1344</v>
      </c>
      <c r="I1165" t="s">
        <v>1437</v>
      </c>
      <c r="J1165" t="s">
        <v>1476</v>
      </c>
      <c r="K1165">
        <v>0</v>
      </c>
      <c r="L1165">
        <v>0</v>
      </c>
      <c r="M1165">
        <v>1</v>
      </c>
      <c r="N1165">
        <v>0</v>
      </c>
      <c r="O1165" t="s">
        <v>1395</v>
      </c>
      <c r="Q1165" t="s">
        <v>2129</v>
      </c>
      <c r="S1165" t="s">
        <v>1439</v>
      </c>
      <c r="T1165" t="s">
        <v>1439</v>
      </c>
      <c r="U1165">
        <v>96</v>
      </c>
      <c r="Y1165" t="s">
        <v>1448</v>
      </c>
      <c r="Z1165">
        <v>1</v>
      </c>
      <c r="AA1165">
        <v>0</v>
      </c>
      <c r="AB1165" t="s">
        <v>1456</v>
      </c>
      <c r="AC1165" t="s">
        <v>1452</v>
      </c>
      <c r="AD1165">
        <v>1</v>
      </c>
      <c r="AE1165">
        <v>0</v>
      </c>
      <c r="AF1165">
        <v>0</v>
      </c>
      <c r="AG1165">
        <v>0</v>
      </c>
      <c r="AH1165">
        <v>0</v>
      </c>
      <c r="AI1165">
        <v>0</v>
      </c>
      <c r="AJ1165">
        <v>0</v>
      </c>
      <c r="AN1165">
        <v>1</v>
      </c>
      <c r="AO1165" t="s">
        <v>2106</v>
      </c>
      <c r="AP1165">
        <v>1</v>
      </c>
      <c r="AQ1165">
        <v>1</v>
      </c>
      <c r="AR1165">
        <v>0</v>
      </c>
      <c r="AS1165">
        <v>0</v>
      </c>
      <c r="AT1165">
        <v>0</v>
      </c>
      <c r="AV1165" t="s">
        <v>1468</v>
      </c>
      <c r="AX1165" t="s">
        <v>3298</v>
      </c>
      <c r="AY1165">
        <v>0</v>
      </c>
      <c r="AZ1165">
        <v>0</v>
      </c>
      <c r="BA1165">
        <v>0</v>
      </c>
      <c r="BB1165">
        <v>0</v>
      </c>
      <c r="BC1165">
        <v>0</v>
      </c>
      <c r="BD1165">
        <v>0</v>
      </c>
      <c r="BE1165">
        <v>0</v>
      </c>
      <c r="BF1165">
        <v>0</v>
      </c>
      <c r="BG1165">
        <v>0</v>
      </c>
      <c r="BH1165">
        <v>0</v>
      </c>
      <c r="BI1165">
        <v>0</v>
      </c>
      <c r="BJ1165">
        <v>0</v>
      </c>
      <c r="BK1165">
        <v>0</v>
      </c>
      <c r="BL1165">
        <v>0</v>
      </c>
      <c r="BM1165">
        <v>0</v>
      </c>
      <c r="BN1165">
        <v>0</v>
      </c>
      <c r="BO1165">
        <v>0</v>
      </c>
      <c r="BP1165">
        <v>0</v>
      </c>
      <c r="BQ1165">
        <v>0</v>
      </c>
      <c r="BR1165">
        <v>0</v>
      </c>
      <c r="BS1165">
        <v>1</v>
      </c>
      <c r="BT1165">
        <v>1</v>
      </c>
      <c r="BU1165">
        <v>1</v>
      </c>
      <c r="BV1165">
        <v>0</v>
      </c>
      <c r="BW1165">
        <v>0</v>
      </c>
      <c r="BX1165">
        <v>0</v>
      </c>
      <c r="BY1165">
        <v>0</v>
      </c>
      <c r="BZ1165">
        <v>0</v>
      </c>
      <c r="CA1165">
        <v>0</v>
      </c>
      <c r="CB1165">
        <v>0</v>
      </c>
      <c r="CC1165">
        <v>0</v>
      </c>
      <c r="CD1165">
        <v>0</v>
      </c>
      <c r="CE1165">
        <v>0</v>
      </c>
      <c r="CF1165">
        <v>0</v>
      </c>
      <c r="CG1165">
        <v>0</v>
      </c>
      <c r="CH1165">
        <v>0</v>
      </c>
      <c r="CI1165">
        <v>0</v>
      </c>
      <c r="CJ1165">
        <v>0</v>
      </c>
      <c r="CK1165">
        <v>0</v>
      </c>
      <c r="CL1165">
        <v>0</v>
      </c>
      <c r="CM1165">
        <v>0</v>
      </c>
      <c r="CN1165">
        <v>0</v>
      </c>
      <c r="CO1165">
        <v>0</v>
      </c>
      <c r="CP1165">
        <v>0</v>
      </c>
      <c r="CQ1165">
        <v>0</v>
      </c>
      <c r="CR1165">
        <v>0</v>
      </c>
      <c r="CS1165">
        <v>0</v>
      </c>
      <c r="CT1165">
        <v>0</v>
      </c>
      <c r="CU1165">
        <v>0</v>
      </c>
      <c r="CV1165">
        <v>0</v>
      </c>
      <c r="CW1165">
        <v>0</v>
      </c>
      <c r="CX1165">
        <v>0</v>
      </c>
      <c r="CY1165">
        <v>0</v>
      </c>
      <c r="CZ1165">
        <v>0</v>
      </c>
      <c r="DA1165">
        <v>0</v>
      </c>
      <c r="DB1165">
        <v>0</v>
      </c>
      <c r="DC1165">
        <v>0</v>
      </c>
      <c r="DD1165">
        <v>0</v>
      </c>
      <c r="DE1165">
        <v>0</v>
      </c>
      <c r="DF1165">
        <v>0</v>
      </c>
      <c r="DG1165">
        <v>0</v>
      </c>
      <c r="DH1165">
        <v>0</v>
      </c>
      <c r="DI1165">
        <v>0</v>
      </c>
      <c r="DJ1165">
        <v>0</v>
      </c>
      <c r="DK1165">
        <v>0</v>
      </c>
      <c r="DL1165">
        <v>0</v>
      </c>
      <c r="DM1165">
        <v>0</v>
      </c>
      <c r="GD1165">
        <v>2</v>
      </c>
      <c r="GE1165" t="s">
        <v>1456</v>
      </c>
      <c r="GF1165">
        <v>0</v>
      </c>
      <c r="GG1165">
        <v>0</v>
      </c>
      <c r="GH1165">
        <v>1</v>
      </c>
      <c r="GI1165">
        <v>0</v>
      </c>
      <c r="GJ1165">
        <v>0</v>
      </c>
      <c r="GK1165">
        <v>0</v>
      </c>
      <c r="GL1165">
        <v>0</v>
      </c>
      <c r="YA1165" t="s">
        <v>1439</v>
      </c>
      <c r="YC1165" t="s">
        <v>1439</v>
      </c>
      <c r="YD1165">
        <v>4</v>
      </c>
      <c r="YE1165">
        <v>4</v>
      </c>
      <c r="ACQ1165" t="s">
        <v>1439</v>
      </c>
      <c r="ACS1165" t="s">
        <v>1439</v>
      </c>
      <c r="ACT1165">
        <v>2</v>
      </c>
      <c r="ACU1165">
        <v>2</v>
      </c>
      <c r="ADA1165" t="s">
        <v>1439</v>
      </c>
      <c r="ADC1165" t="s">
        <v>1439</v>
      </c>
      <c r="ADD1165">
        <v>3</v>
      </c>
      <c r="ADE1165">
        <v>3</v>
      </c>
      <c r="AID1165">
        <v>14</v>
      </c>
      <c r="AIP1165">
        <v>16</v>
      </c>
      <c r="AIQ1165">
        <v>10</v>
      </c>
      <c r="AKQ1165" t="s">
        <v>1442</v>
      </c>
      <c r="ALC1165" t="s">
        <v>1442</v>
      </c>
      <c r="ALD1165" t="s">
        <v>1442</v>
      </c>
      <c r="AND1165">
        <v>3</v>
      </c>
      <c r="ANP1165">
        <v>3</v>
      </c>
      <c r="ANQ1165">
        <v>3</v>
      </c>
      <c r="AOA1165" t="s">
        <v>1558</v>
      </c>
      <c r="AOC1165" t="s">
        <v>1578</v>
      </c>
      <c r="AOD1165">
        <v>0</v>
      </c>
      <c r="AOE1165">
        <v>0</v>
      </c>
      <c r="AOF1165">
        <v>0</v>
      </c>
      <c r="AOG1165">
        <v>0</v>
      </c>
      <c r="AOH1165">
        <v>1</v>
      </c>
      <c r="AOI1165">
        <v>0</v>
      </c>
      <c r="AOJ1165">
        <v>0</v>
      </c>
      <c r="AOK1165">
        <v>0</v>
      </c>
      <c r="AOL1165">
        <v>0</v>
      </c>
      <c r="AOM1165">
        <v>0</v>
      </c>
      <c r="AON1165">
        <v>0</v>
      </c>
      <c r="AOO1165">
        <v>0</v>
      </c>
      <c r="AOQ1165" t="s">
        <v>1572</v>
      </c>
      <c r="AOR1165">
        <v>0</v>
      </c>
      <c r="AOS1165">
        <v>0</v>
      </c>
      <c r="AOT1165">
        <v>0</v>
      </c>
      <c r="AOU1165">
        <v>1</v>
      </c>
      <c r="AOV1165">
        <v>0</v>
      </c>
      <c r="AOW1165">
        <v>0</v>
      </c>
      <c r="AOX1165">
        <v>0</v>
      </c>
      <c r="AOY1165">
        <v>0</v>
      </c>
      <c r="AOZ1165">
        <v>0</v>
      </c>
      <c r="APA1165">
        <v>0</v>
      </c>
      <c r="APC1165" t="s">
        <v>1594</v>
      </c>
      <c r="APD1165">
        <v>1</v>
      </c>
      <c r="APE1165">
        <v>0</v>
      </c>
      <c r="APF1165">
        <v>0</v>
      </c>
      <c r="APG1165">
        <v>0</v>
      </c>
      <c r="APH1165">
        <v>0</v>
      </c>
      <c r="API1165">
        <v>0</v>
      </c>
      <c r="APJ1165">
        <v>0</v>
      </c>
      <c r="APK1165">
        <v>0</v>
      </c>
      <c r="APL1165">
        <v>0</v>
      </c>
      <c r="APM1165">
        <v>0</v>
      </c>
      <c r="APN1165">
        <v>0</v>
      </c>
      <c r="APO1165">
        <v>0</v>
      </c>
      <c r="APP1165">
        <v>0</v>
      </c>
      <c r="APQ1165">
        <v>0</v>
      </c>
      <c r="APS1165" t="s">
        <v>1439</v>
      </c>
      <c r="APT1165" t="s">
        <v>2137</v>
      </c>
      <c r="APU1165">
        <v>0</v>
      </c>
      <c r="APV1165">
        <v>1</v>
      </c>
      <c r="APW1165">
        <v>0</v>
      </c>
      <c r="APX1165">
        <v>1</v>
      </c>
      <c r="APY1165" t="s">
        <v>1267</v>
      </c>
      <c r="APZ1165">
        <v>1</v>
      </c>
      <c r="AQA1165">
        <v>0</v>
      </c>
      <c r="AQB1165">
        <v>0</v>
      </c>
      <c r="AQC1165">
        <v>0</v>
      </c>
      <c r="AQD1165">
        <v>0</v>
      </c>
      <c r="AQE1165">
        <v>0</v>
      </c>
      <c r="AQF1165">
        <v>0</v>
      </c>
      <c r="AQG1165">
        <v>0</v>
      </c>
      <c r="AQH1165">
        <v>0</v>
      </c>
      <c r="AQI1165">
        <v>0</v>
      </c>
      <c r="AQJ1165">
        <v>0</v>
      </c>
      <c r="AQK1165">
        <v>0</v>
      </c>
      <c r="AQL1165">
        <v>0</v>
      </c>
      <c r="AQN1165" t="s">
        <v>1641</v>
      </c>
      <c r="AQO1165">
        <v>0</v>
      </c>
      <c r="AQP1165">
        <v>1</v>
      </c>
      <c r="AQQ1165">
        <v>0</v>
      </c>
      <c r="AQR1165">
        <v>0</v>
      </c>
      <c r="AQS1165">
        <v>0</v>
      </c>
      <c r="AQT1165">
        <v>0</v>
      </c>
      <c r="AQU1165">
        <v>0</v>
      </c>
      <c r="AQV1165">
        <v>0</v>
      </c>
      <c r="AQW1165">
        <v>0</v>
      </c>
      <c r="AQX1165">
        <v>0</v>
      </c>
      <c r="AQY1165">
        <v>0</v>
      </c>
      <c r="AQZ1165">
        <v>0</v>
      </c>
      <c r="ARB1165" t="s">
        <v>1442</v>
      </c>
      <c r="ARG1165" t="s">
        <v>1655</v>
      </c>
      <c r="ARI1165" t="s">
        <v>1442</v>
      </c>
      <c r="ARJ1165" t="s">
        <v>1442</v>
      </c>
      <c r="AWT1165" t="s">
        <v>1442</v>
      </c>
      <c r="AWU1165">
        <v>24931</v>
      </c>
      <c r="AWV1165" t="s">
        <v>9163</v>
      </c>
      <c r="AWY1165" t="s">
        <v>2088</v>
      </c>
      <c r="AWZ1165" t="s">
        <v>2077</v>
      </c>
      <c r="AXA1165" t="s">
        <v>2089</v>
      </c>
      <c r="AXC1165">
        <v>461</v>
      </c>
      <c r="AXD1165" t="s">
        <v>2190</v>
      </c>
    </row>
    <row r="1166" spans="1:1304" x14ac:dyDescent="0.35">
      <c r="A1166" t="s">
        <v>4457</v>
      </c>
      <c r="B1166" t="s">
        <v>9164</v>
      </c>
      <c r="C1166" t="s">
        <v>9165</v>
      </c>
      <c r="D1166" t="s">
        <v>5705</v>
      </c>
      <c r="E1166" t="s">
        <v>2077</v>
      </c>
      <c r="F1166" t="s">
        <v>3567</v>
      </c>
      <c r="G1166" t="s">
        <v>1350</v>
      </c>
      <c r="I1166" t="s">
        <v>1437</v>
      </c>
      <c r="J1166" t="s">
        <v>1476</v>
      </c>
      <c r="K1166">
        <v>0</v>
      </c>
      <c r="L1166">
        <v>0</v>
      </c>
      <c r="M1166">
        <v>1</v>
      </c>
      <c r="N1166">
        <v>0</v>
      </c>
      <c r="O1166" t="s">
        <v>1421</v>
      </c>
      <c r="Q1166" t="s">
        <v>3568</v>
      </c>
      <c r="S1166" t="s">
        <v>1439</v>
      </c>
      <c r="T1166" t="s">
        <v>1439</v>
      </c>
      <c r="U1166">
        <v>71</v>
      </c>
      <c r="Y1166" t="s">
        <v>1448</v>
      </c>
      <c r="Z1166">
        <v>1</v>
      </c>
      <c r="AA1166">
        <v>0</v>
      </c>
      <c r="AB1166" t="s">
        <v>1454</v>
      </c>
      <c r="AC1166" t="s">
        <v>1456</v>
      </c>
      <c r="AD1166">
        <v>0</v>
      </c>
      <c r="AE1166">
        <v>0</v>
      </c>
      <c r="AF1166">
        <v>1</v>
      </c>
      <c r="AG1166">
        <v>0</v>
      </c>
      <c r="AH1166">
        <v>0</v>
      </c>
      <c r="AI1166">
        <v>0</v>
      </c>
      <c r="AJ1166">
        <v>0</v>
      </c>
      <c r="AK1166">
        <v>9200</v>
      </c>
      <c r="AN1166">
        <v>9200</v>
      </c>
      <c r="AO1166" t="s">
        <v>2759</v>
      </c>
      <c r="AP1166">
        <v>1</v>
      </c>
      <c r="AQ1166">
        <v>1</v>
      </c>
      <c r="AR1166">
        <v>1</v>
      </c>
      <c r="AS1166">
        <v>0</v>
      </c>
      <c r="AT1166">
        <v>0</v>
      </c>
      <c r="AV1166" t="s">
        <v>1464</v>
      </c>
      <c r="AX1166" t="s">
        <v>4456</v>
      </c>
      <c r="AY1166">
        <v>0</v>
      </c>
      <c r="AZ1166">
        <v>0</v>
      </c>
      <c r="BA1166">
        <v>0</v>
      </c>
      <c r="BB1166">
        <v>0</v>
      </c>
      <c r="BC1166">
        <v>0</v>
      </c>
      <c r="BD1166">
        <v>0</v>
      </c>
      <c r="BE1166">
        <v>0</v>
      </c>
      <c r="BF1166">
        <v>0</v>
      </c>
      <c r="BG1166">
        <v>0</v>
      </c>
      <c r="BH1166">
        <v>0</v>
      </c>
      <c r="BI1166">
        <v>0</v>
      </c>
      <c r="BJ1166">
        <v>0</v>
      </c>
      <c r="BK1166">
        <v>0</v>
      </c>
      <c r="BL1166">
        <v>0</v>
      </c>
      <c r="BM1166">
        <v>0</v>
      </c>
      <c r="BN1166">
        <v>0</v>
      </c>
      <c r="BO1166">
        <v>0</v>
      </c>
      <c r="BP1166">
        <v>0</v>
      </c>
      <c r="BQ1166">
        <v>0</v>
      </c>
      <c r="BR1166">
        <v>0</v>
      </c>
      <c r="BS1166">
        <v>0</v>
      </c>
      <c r="BT1166">
        <v>0</v>
      </c>
      <c r="BU1166">
        <v>1</v>
      </c>
      <c r="BV1166">
        <v>0</v>
      </c>
      <c r="BW1166">
        <v>0</v>
      </c>
      <c r="BX1166">
        <v>1</v>
      </c>
      <c r="BY1166">
        <v>1</v>
      </c>
      <c r="BZ1166">
        <v>0</v>
      </c>
      <c r="CA1166">
        <v>0</v>
      </c>
      <c r="CB1166">
        <v>0</v>
      </c>
      <c r="CC1166">
        <v>1</v>
      </c>
      <c r="CD1166">
        <v>0</v>
      </c>
      <c r="CE1166">
        <v>1</v>
      </c>
      <c r="CF1166">
        <v>1</v>
      </c>
      <c r="CG1166">
        <v>0</v>
      </c>
      <c r="CH1166">
        <v>1</v>
      </c>
      <c r="CI1166">
        <v>0</v>
      </c>
      <c r="CJ1166">
        <v>0</v>
      </c>
      <c r="CK1166">
        <v>0</v>
      </c>
      <c r="CL1166">
        <v>0</v>
      </c>
      <c r="CM1166">
        <v>0</v>
      </c>
      <c r="CN1166">
        <v>0</v>
      </c>
      <c r="CO1166">
        <v>0</v>
      </c>
      <c r="CP1166">
        <v>0</v>
      </c>
      <c r="CQ1166">
        <v>0</v>
      </c>
      <c r="CR1166">
        <v>0</v>
      </c>
      <c r="CS1166">
        <v>0</v>
      </c>
      <c r="CT1166">
        <v>0</v>
      </c>
      <c r="CU1166">
        <v>0</v>
      </c>
      <c r="CV1166">
        <v>0</v>
      </c>
      <c r="CW1166">
        <v>0</v>
      </c>
      <c r="CX1166">
        <v>0</v>
      </c>
      <c r="CY1166">
        <v>0</v>
      </c>
      <c r="CZ1166">
        <v>0</v>
      </c>
      <c r="DA1166">
        <v>0</v>
      </c>
      <c r="DB1166">
        <v>0</v>
      </c>
      <c r="DC1166">
        <v>0</v>
      </c>
      <c r="DD1166">
        <v>0</v>
      </c>
      <c r="DE1166">
        <v>0</v>
      </c>
      <c r="DF1166">
        <v>0</v>
      </c>
      <c r="DG1166">
        <v>0</v>
      </c>
      <c r="DH1166">
        <v>0</v>
      </c>
      <c r="DI1166">
        <v>0</v>
      </c>
      <c r="DJ1166">
        <v>0</v>
      </c>
      <c r="DK1166">
        <v>0</v>
      </c>
      <c r="DL1166">
        <v>0</v>
      </c>
      <c r="DM1166">
        <v>0</v>
      </c>
      <c r="GD1166">
        <v>5</v>
      </c>
      <c r="GE1166" t="s">
        <v>3571</v>
      </c>
      <c r="GF1166">
        <v>0</v>
      </c>
      <c r="GG1166">
        <v>1</v>
      </c>
      <c r="GH1166">
        <v>1</v>
      </c>
      <c r="GI1166">
        <v>0</v>
      </c>
      <c r="GJ1166">
        <v>0</v>
      </c>
      <c r="GK1166">
        <v>0</v>
      </c>
      <c r="GL1166">
        <v>0</v>
      </c>
      <c r="ZO1166" t="s">
        <v>1439</v>
      </c>
      <c r="ZQ1166" t="s">
        <v>1439</v>
      </c>
      <c r="ZR1166" t="s">
        <v>3338</v>
      </c>
      <c r="ZS1166">
        <v>0.86956521739130399</v>
      </c>
      <c r="ABC1166" t="s">
        <v>1439</v>
      </c>
      <c r="ABE1166" t="s">
        <v>1439</v>
      </c>
      <c r="ABF1166" t="s">
        <v>3230</v>
      </c>
      <c r="ABG1166">
        <v>0.65217391304347805</v>
      </c>
      <c r="ABW1166" t="s">
        <v>1439</v>
      </c>
      <c r="ABY1166" t="s">
        <v>1439</v>
      </c>
      <c r="ABZ1166">
        <v>55000</v>
      </c>
      <c r="ACA1166">
        <v>5.9782608695652204</v>
      </c>
      <c r="ACG1166" t="s">
        <v>1439</v>
      </c>
      <c r="ACI1166" t="s">
        <v>1439</v>
      </c>
      <c r="ACJ1166">
        <v>15000</v>
      </c>
      <c r="ACK1166">
        <v>1.6304347826087</v>
      </c>
      <c r="ACQ1166" t="s">
        <v>1439</v>
      </c>
      <c r="ACS1166" t="s">
        <v>1439</v>
      </c>
      <c r="ACT1166">
        <v>24000</v>
      </c>
      <c r="ACU1166">
        <v>2.60869565217391</v>
      </c>
      <c r="ACV1166" t="s">
        <v>2082</v>
      </c>
      <c r="ADU1166" t="s">
        <v>1439</v>
      </c>
      <c r="ADW1166" t="s">
        <v>1439</v>
      </c>
      <c r="ADX1166">
        <v>3000</v>
      </c>
      <c r="ADY1166">
        <v>0.32608695652173902</v>
      </c>
      <c r="AEO1166" t="s">
        <v>1439</v>
      </c>
      <c r="AEQ1166" t="s">
        <v>1439</v>
      </c>
      <c r="AER1166">
        <v>1500</v>
      </c>
      <c r="AES1166">
        <v>0.16304347826087001</v>
      </c>
      <c r="AIH1166">
        <v>30</v>
      </c>
      <c r="AIL1166">
        <v>30</v>
      </c>
      <c r="AIN1166">
        <v>45</v>
      </c>
      <c r="AIO1166">
        <v>30</v>
      </c>
      <c r="AIP1166">
        <v>60</v>
      </c>
      <c r="AIS1166">
        <v>45</v>
      </c>
      <c r="AIU1166">
        <v>60</v>
      </c>
      <c r="AKU1166" t="s">
        <v>1442</v>
      </c>
      <c r="AKY1166" t="s">
        <v>1442</v>
      </c>
      <c r="ALA1166" t="s">
        <v>1442</v>
      </c>
      <c r="ALB1166" t="s">
        <v>1442</v>
      </c>
      <c r="ALC1166" t="s">
        <v>1442</v>
      </c>
      <c r="ALF1166" t="s">
        <v>1442</v>
      </c>
      <c r="ALH1166" t="s">
        <v>1442</v>
      </c>
      <c r="ANH1166">
        <v>1</v>
      </c>
      <c r="ANL1166">
        <v>1</v>
      </c>
      <c r="ANN1166">
        <v>1</v>
      </c>
      <c r="ANO1166" t="s">
        <v>1</v>
      </c>
      <c r="ANP1166">
        <v>1</v>
      </c>
      <c r="ANS1166">
        <v>1</v>
      </c>
      <c r="ANU1166">
        <v>1</v>
      </c>
      <c r="AOA1166" t="s">
        <v>1558</v>
      </c>
      <c r="AOC1166" t="s">
        <v>1578</v>
      </c>
      <c r="AOD1166">
        <v>0</v>
      </c>
      <c r="AOE1166">
        <v>0</v>
      </c>
      <c r="AOF1166">
        <v>0</v>
      </c>
      <c r="AOG1166">
        <v>0</v>
      </c>
      <c r="AOH1166">
        <v>1</v>
      </c>
      <c r="AOI1166">
        <v>0</v>
      </c>
      <c r="AOJ1166">
        <v>0</v>
      </c>
      <c r="AOK1166">
        <v>0</v>
      </c>
      <c r="AOL1166">
        <v>0</v>
      </c>
      <c r="AOM1166">
        <v>0</v>
      </c>
      <c r="AON1166">
        <v>0</v>
      </c>
      <c r="AOO1166">
        <v>0</v>
      </c>
      <c r="AOQ1166" t="s">
        <v>1464</v>
      </c>
      <c r="AOR1166">
        <v>0</v>
      </c>
      <c r="AOS1166">
        <v>0</v>
      </c>
      <c r="AOT1166">
        <v>0</v>
      </c>
      <c r="AOU1166">
        <v>0</v>
      </c>
      <c r="AOV1166">
        <v>0</v>
      </c>
      <c r="AOW1166">
        <v>0</v>
      </c>
      <c r="AOX1166">
        <v>1</v>
      </c>
      <c r="AOY1166">
        <v>0</v>
      </c>
      <c r="AOZ1166">
        <v>0</v>
      </c>
      <c r="APA1166">
        <v>0</v>
      </c>
      <c r="APC1166" t="s">
        <v>1464</v>
      </c>
      <c r="APD1166">
        <v>0</v>
      </c>
      <c r="APE1166">
        <v>0</v>
      </c>
      <c r="APF1166">
        <v>0</v>
      </c>
      <c r="APG1166">
        <v>0</v>
      </c>
      <c r="APH1166">
        <v>0</v>
      </c>
      <c r="API1166">
        <v>0</v>
      </c>
      <c r="APJ1166">
        <v>0</v>
      </c>
      <c r="APK1166">
        <v>0</v>
      </c>
      <c r="APL1166">
        <v>0</v>
      </c>
      <c r="APM1166">
        <v>0</v>
      </c>
      <c r="APN1166">
        <v>1</v>
      </c>
      <c r="APO1166">
        <v>0</v>
      </c>
      <c r="APP1166">
        <v>0</v>
      </c>
      <c r="APQ1166">
        <v>0</v>
      </c>
      <c r="APS1166" t="s">
        <v>1442</v>
      </c>
      <c r="APY1166" t="s">
        <v>1267</v>
      </c>
      <c r="APZ1166">
        <v>1</v>
      </c>
      <c r="AQA1166">
        <v>0</v>
      </c>
      <c r="AQB1166">
        <v>0</v>
      </c>
      <c r="AQC1166">
        <v>0</v>
      </c>
      <c r="AQD1166">
        <v>0</v>
      </c>
      <c r="AQE1166">
        <v>0</v>
      </c>
      <c r="AQF1166">
        <v>0</v>
      </c>
      <c r="AQG1166">
        <v>0</v>
      </c>
      <c r="AQH1166">
        <v>0</v>
      </c>
      <c r="AQI1166">
        <v>0</v>
      </c>
      <c r="AQJ1166">
        <v>0</v>
      </c>
      <c r="AQK1166">
        <v>0</v>
      </c>
      <c r="AQL1166">
        <v>0</v>
      </c>
      <c r="AQN1166" t="s">
        <v>1464</v>
      </c>
      <c r="AQO1166">
        <v>0</v>
      </c>
      <c r="AQP1166">
        <v>0</v>
      </c>
      <c r="AQQ1166">
        <v>0</v>
      </c>
      <c r="AQR1166">
        <v>0</v>
      </c>
      <c r="AQS1166">
        <v>0</v>
      </c>
      <c r="AQT1166">
        <v>0</v>
      </c>
      <c r="AQU1166">
        <v>0</v>
      </c>
      <c r="AQV1166">
        <v>0</v>
      </c>
      <c r="AQW1166">
        <v>1</v>
      </c>
      <c r="AQX1166">
        <v>0</v>
      </c>
      <c r="AQY1166">
        <v>0</v>
      </c>
      <c r="AQZ1166">
        <v>0</v>
      </c>
      <c r="ARB1166" t="s">
        <v>1442</v>
      </c>
      <c r="ARG1166" t="s">
        <v>1659</v>
      </c>
      <c r="ARI1166" t="s">
        <v>1442</v>
      </c>
      <c r="ARJ1166" t="s">
        <v>1442</v>
      </c>
      <c r="AWT1166" t="s">
        <v>1442</v>
      </c>
      <c r="AWU1166">
        <v>31005</v>
      </c>
      <c r="AWV1166" t="s">
        <v>9166</v>
      </c>
      <c r="AWY1166" t="s">
        <v>2088</v>
      </c>
      <c r="AWZ1166" t="s">
        <v>2077</v>
      </c>
      <c r="AXA1166" t="s">
        <v>2089</v>
      </c>
      <c r="AXC1166">
        <v>927</v>
      </c>
      <c r="AXD1166" t="s">
        <v>3574</v>
      </c>
    </row>
    <row r="1167" spans="1:1304" x14ac:dyDescent="0.35">
      <c r="A1167" t="s">
        <v>3208</v>
      </c>
      <c r="B1167" t="s">
        <v>9167</v>
      </c>
      <c r="C1167" t="s">
        <v>9168</v>
      </c>
      <c r="D1167" t="s">
        <v>5681</v>
      </c>
      <c r="E1167" t="s">
        <v>2077</v>
      </c>
      <c r="F1167" t="s">
        <v>2229</v>
      </c>
      <c r="G1167" t="s">
        <v>1344</v>
      </c>
      <c r="I1167" t="s">
        <v>1437</v>
      </c>
      <c r="J1167" t="s">
        <v>1472</v>
      </c>
      <c r="K1167">
        <v>1</v>
      </c>
      <c r="L1167">
        <v>0</v>
      </c>
      <c r="M1167">
        <v>0</v>
      </c>
      <c r="N1167">
        <v>0</v>
      </c>
      <c r="O1167" t="s">
        <v>1405</v>
      </c>
      <c r="Q1167" t="s">
        <v>1666</v>
      </c>
      <c r="S1167" t="s">
        <v>1439</v>
      </c>
      <c r="T1167" t="s">
        <v>1439</v>
      </c>
      <c r="U1167">
        <v>86</v>
      </c>
      <c r="Y1167" t="s">
        <v>1448</v>
      </c>
      <c r="Z1167">
        <v>1</v>
      </c>
      <c r="AA1167">
        <v>0</v>
      </c>
      <c r="AB1167" t="s">
        <v>1456</v>
      </c>
      <c r="AC1167" t="s">
        <v>1464</v>
      </c>
      <c r="AD1167">
        <v>0</v>
      </c>
      <c r="AE1167">
        <v>0</v>
      </c>
      <c r="AF1167">
        <v>0</v>
      </c>
      <c r="AG1167">
        <v>0</v>
      </c>
      <c r="AH1167">
        <v>0</v>
      </c>
      <c r="AI1167">
        <v>0</v>
      </c>
      <c r="AJ1167">
        <v>1</v>
      </c>
      <c r="AN1167">
        <v>1</v>
      </c>
      <c r="AO1167" t="s">
        <v>1468</v>
      </c>
      <c r="AP1167">
        <v>0</v>
      </c>
      <c r="AQ1167">
        <v>1</v>
      </c>
      <c r="AR1167">
        <v>0</v>
      </c>
      <c r="AS1167">
        <v>0</v>
      </c>
      <c r="AT1167">
        <v>0</v>
      </c>
      <c r="AV1167" t="s">
        <v>1468</v>
      </c>
      <c r="AX1167" t="s">
        <v>633</v>
      </c>
      <c r="AY1167">
        <v>0</v>
      </c>
      <c r="AZ1167">
        <v>0</v>
      </c>
      <c r="BA1167">
        <v>0</v>
      </c>
      <c r="BB1167">
        <v>0</v>
      </c>
      <c r="BC1167">
        <v>0</v>
      </c>
      <c r="BD1167">
        <v>0</v>
      </c>
      <c r="BE1167">
        <v>0</v>
      </c>
      <c r="BF1167">
        <v>0</v>
      </c>
      <c r="BG1167">
        <v>0</v>
      </c>
      <c r="BH1167">
        <v>0</v>
      </c>
      <c r="BI1167">
        <v>0</v>
      </c>
      <c r="BJ1167">
        <v>0</v>
      </c>
      <c r="BK1167">
        <v>0</v>
      </c>
      <c r="BL1167">
        <v>0</v>
      </c>
      <c r="BM1167">
        <v>0</v>
      </c>
      <c r="BN1167">
        <v>0</v>
      </c>
      <c r="BO1167">
        <v>0</v>
      </c>
      <c r="BP1167">
        <v>0</v>
      </c>
      <c r="BQ1167">
        <v>1</v>
      </c>
      <c r="BR1167">
        <v>0</v>
      </c>
      <c r="BS1167">
        <v>0</v>
      </c>
      <c r="BT1167">
        <v>0</v>
      </c>
      <c r="BU1167">
        <v>0</v>
      </c>
      <c r="BV1167">
        <v>0</v>
      </c>
      <c r="BW1167">
        <v>0</v>
      </c>
      <c r="BX1167">
        <v>0</v>
      </c>
      <c r="BY1167">
        <v>0</v>
      </c>
      <c r="BZ1167">
        <v>0</v>
      </c>
      <c r="CA1167">
        <v>0</v>
      </c>
      <c r="CB1167">
        <v>0</v>
      </c>
      <c r="CC1167">
        <v>0</v>
      </c>
      <c r="CD1167">
        <v>0</v>
      </c>
      <c r="CE1167">
        <v>0</v>
      </c>
      <c r="CF1167">
        <v>0</v>
      </c>
      <c r="CG1167">
        <v>0</v>
      </c>
      <c r="CH1167">
        <v>0</v>
      </c>
      <c r="CI1167">
        <v>0</v>
      </c>
      <c r="CJ1167">
        <v>0</v>
      </c>
      <c r="CK1167">
        <v>0</v>
      </c>
      <c r="CL1167">
        <v>0</v>
      </c>
      <c r="CM1167">
        <v>0</v>
      </c>
      <c r="CN1167">
        <v>0</v>
      </c>
      <c r="CO1167">
        <v>0</v>
      </c>
      <c r="CP1167">
        <v>0</v>
      </c>
      <c r="CQ1167">
        <v>0</v>
      </c>
      <c r="CR1167">
        <v>0</v>
      </c>
      <c r="CS1167">
        <v>0</v>
      </c>
      <c r="CT1167">
        <v>0</v>
      </c>
      <c r="CU1167">
        <v>0</v>
      </c>
      <c r="CV1167">
        <v>0</v>
      </c>
      <c r="CW1167">
        <v>0</v>
      </c>
      <c r="CX1167">
        <v>0</v>
      </c>
      <c r="CY1167">
        <v>0</v>
      </c>
      <c r="CZ1167">
        <v>0</v>
      </c>
      <c r="DA1167">
        <v>0</v>
      </c>
      <c r="DB1167">
        <v>0</v>
      </c>
      <c r="DC1167">
        <v>0</v>
      </c>
      <c r="DD1167">
        <v>0</v>
      </c>
      <c r="DE1167">
        <v>0</v>
      </c>
      <c r="DF1167">
        <v>0</v>
      </c>
      <c r="DG1167">
        <v>0</v>
      </c>
      <c r="DH1167">
        <v>0</v>
      </c>
      <c r="DI1167">
        <v>0</v>
      </c>
      <c r="DJ1167">
        <v>0</v>
      </c>
      <c r="DK1167">
        <v>0</v>
      </c>
      <c r="DL1167">
        <v>0</v>
      </c>
      <c r="DM1167">
        <v>0</v>
      </c>
      <c r="GD1167">
        <v>3</v>
      </c>
      <c r="GE1167" t="s">
        <v>1464</v>
      </c>
      <c r="GF1167">
        <v>0</v>
      </c>
      <c r="GG1167">
        <v>0</v>
      </c>
      <c r="GH1167">
        <v>0</v>
      </c>
      <c r="GI1167">
        <v>0</v>
      </c>
      <c r="GJ1167">
        <v>0</v>
      </c>
      <c r="GK1167">
        <v>0</v>
      </c>
      <c r="GL1167">
        <v>1</v>
      </c>
      <c r="WC1167" t="s">
        <v>1439</v>
      </c>
      <c r="WE1167" t="s">
        <v>1439</v>
      </c>
      <c r="WF1167">
        <v>9</v>
      </c>
      <c r="WG1167">
        <v>9</v>
      </c>
      <c r="WH1167" t="s">
        <v>2082</v>
      </c>
      <c r="AHY1167">
        <v>1</v>
      </c>
      <c r="AKL1167" t="s">
        <v>1439</v>
      </c>
      <c r="AMY1167">
        <v>1</v>
      </c>
      <c r="AOA1167" t="s">
        <v>1558</v>
      </c>
      <c r="AOC1167" t="s">
        <v>1576</v>
      </c>
      <c r="AOD1167">
        <v>0</v>
      </c>
      <c r="AOE1167">
        <v>0</v>
      </c>
      <c r="AOF1167">
        <v>0</v>
      </c>
      <c r="AOG1167">
        <v>1</v>
      </c>
      <c r="AOH1167">
        <v>0</v>
      </c>
      <c r="AOI1167">
        <v>0</v>
      </c>
      <c r="AOJ1167">
        <v>0</v>
      </c>
      <c r="AOK1167">
        <v>0</v>
      </c>
      <c r="AOL1167">
        <v>0</v>
      </c>
      <c r="AOM1167">
        <v>0</v>
      </c>
      <c r="AON1167">
        <v>0</v>
      </c>
      <c r="AOO1167">
        <v>0</v>
      </c>
      <c r="AOQ1167" t="s">
        <v>1590</v>
      </c>
      <c r="AOR1167">
        <v>0</v>
      </c>
      <c r="AOS1167">
        <v>0</v>
      </c>
      <c r="AOT1167">
        <v>0</v>
      </c>
      <c r="AOU1167">
        <v>0</v>
      </c>
      <c r="AOV1167">
        <v>1</v>
      </c>
      <c r="AOW1167">
        <v>0</v>
      </c>
      <c r="AOX1167">
        <v>0</v>
      </c>
      <c r="AOY1167">
        <v>0</v>
      </c>
      <c r="AOZ1167">
        <v>0</v>
      </c>
      <c r="APA1167">
        <v>0</v>
      </c>
      <c r="APC1167" t="s">
        <v>1596</v>
      </c>
      <c r="APD1167">
        <v>0</v>
      </c>
      <c r="APE1167">
        <v>1</v>
      </c>
      <c r="APF1167">
        <v>0</v>
      </c>
      <c r="APG1167">
        <v>0</v>
      </c>
      <c r="APH1167">
        <v>0</v>
      </c>
      <c r="API1167">
        <v>0</v>
      </c>
      <c r="APJ1167">
        <v>0</v>
      </c>
      <c r="APK1167">
        <v>0</v>
      </c>
      <c r="APL1167">
        <v>0</v>
      </c>
      <c r="APM1167">
        <v>0</v>
      </c>
      <c r="APN1167">
        <v>0</v>
      </c>
      <c r="APO1167">
        <v>0</v>
      </c>
      <c r="APP1167">
        <v>0</v>
      </c>
      <c r="APQ1167">
        <v>0</v>
      </c>
      <c r="APS1167" t="s">
        <v>1439</v>
      </c>
      <c r="APT1167" t="s">
        <v>1620</v>
      </c>
      <c r="APU1167">
        <v>0</v>
      </c>
      <c r="APV1167">
        <v>0</v>
      </c>
      <c r="APW1167">
        <v>0</v>
      </c>
      <c r="APX1167">
        <v>1</v>
      </c>
      <c r="APY1167" t="s">
        <v>1623</v>
      </c>
      <c r="APZ1167">
        <v>0</v>
      </c>
      <c r="AQA1167">
        <v>1</v>
      </c>
      <c r="AQB1167">
        <v>0</v>
      </c>
      <c r="AQC1167">
        <v>0</v>
      </c>
      <c r="AQD1167">
        <v>0</v>
      </c>
      <c r="AQE1167">
        <v>0</v>
      </c>
      <c r="AQF1167">
        <v>0</v>
      </c>
      <c r="AQG1167">
        <v>0</v>
      </c>
      <c r="AQH1167">
        <v>0</v>
      </c>
      <c r="AQI1167">
        <v>0</v>
      </c>
      <c r="AQJ1167">
        <v>0</v>
      </c>
      <c r="AQK1167">
        <v>0</v>
      </c>
      <c r="AQL1167">
        <v>0</v>
      </c>
      <c r="AQN1167" t="s">
        <v>1641</v>
      </c>
      <c r="AQO1167">
        <v>0</v>
      </c>
      <c r="AQP1167">
        <v>1</v>
      </c>
      <c r="AQQ1167">
        <v>0</v>
      </c>
      <c r="AQR1167">
        <v>0</v>
      </c>
      <c r="AQS1167">
        <v>0</v>
      </c>
      <c r="AQT1167">
        <v>0</v>
      </c>
      <c r="AQU1167">
        <v>0</v>
      </c>
      <c r="AQV1167">
        <v>0</v>
      </c>
      <c r="AQW1167">
        <v>0</v>
      </c>
      <c r="AQX1167">
        <v>0</v>
      </c>
      <c r="AQY1167">
        <v>0</v>
      </c>
      <c r="AQZ1167">
        <v>0</v>
      </c>
      <c r="ARB1167" t="s">
        <v>1439</v>
      </c>
      <c r="ARC1167">
        <v>60</v>
      </c>
      <c r="ARD1167">
        <v>60</v>
      </c>
      <c r="ARE1167">
        <v>150</v>
      </c>
      <c r="ARF1167">
        <v>150</v>
      </c>
      <c r="ARG1167" t="s">
        <v>1655</v>
      </c>
      <c r="ARI1167" t="s">
        <v>1439</v>
      </c>
      <c r="ARJ1167" t="s">
        <v>1439</v>
      </c>
      <c r="ARK1167" t="s">
        <v>1442</v>
      </c>
      <c r="AWT1167" t="s">
        <v>1442</v>
      </c>
      <c r="AWU1167">
        <v>24605</v>
      </c>
      <c r="AWV1167" t="s">
        <v>9169</v>
      </c>
      <c r="AWY1167" t="s">
        <v>2088</v>
      </c>
      <c r="AWZ1167" t="s">
        <v>2077</v>
      </c>
      <c r="AXA1167" t="s">
        <v>2089</v>
      </c>
      <c r="AXC1167">
        <v>413</v>
      </c>
      <c r="AXD1167" t="s">
        <v>2239</v>
      </c>
    </row>
    <row r="1168" spans="1:1304" x14ac:dyDescent="0.35">
      <c r="A1168" t="s">
        <v>2695</v>
      </c>
      <c r="B1168" t="s">
        <v>9170</v>
      </c>
      <c r="C1168" t="s">
        <v>9171</v>
      </c>
      <c r="D1168" t="s">
        <v>5698</v>
      </c>
      <c r="E1168" t="s">
        <v>2077</v>
      </c>
      <c r="F1168" t="s">
        <v>2691</v>
      </c>
      <c r="G1168" t="s">
        <v>1342</v>
      </c>
      <c r="I1168" t="s">
        <v>1437</v>
      </c>
      <c r="J1168" t="s">
        <v>1476</v>
      </c>
      <c r="K1168">
        <v>0</v>
      </c>
      <c r="L1168">
        <v>0</v>
      </c>
      <c r="M1168">
        <v>1</v>
      </c>
      <c r="N1168">
        <v>0</v>
      </c>
      <c r="O1168" t="s">
        <v>1369</v>
      </c>
      <c r="Q1168" t="s">
        <v>1370</v>
      </c>
      <c r="S1168" t="s">
        <v>1439</v>
      </c>
      <c r="T1168" t="s">
        <v>1439</v>
      </c>
      <c r="U1168">
        <v>17</v>
      </c>
      <c r="Y1168" t="s">
        <v>1448</v>
      </c>
      <c r="Z1168">
        <v>1</v>
      </c>
      <c r="AA1168">
        <v>0</v>
      </c>
      <c r="AB1168" t="s">
        <v>1456</v>
      </c>
      <c r="AC1168" t="s">
        <v>1452</v>
      </c>
      <c r="AD1168">
        <v>1</v>
      </c>
      <c r="AE1168">
        <v>0</v>
      </c>
      <c r="AF1168">
        <v>0</v>
      </c>
      <c r="AG1168">
        <v>0</v>
      </c>
      <c r="AH1168">
        <v>0</v>
      </c>
      <c r="AI1168">
        <v>0</v>
      </c>
      <c r="AJ1168">
        <v>0</v>
      </c>
      <c r="AN1168">
        <v>1</v>
      </c>
      <c r="AO1168" t="s">
        <v>2140</v>
      </c>
      <c r="AP1168">
        <v>1</v>
      </c>
      <c r="AQ1168">
        <v>1</v>
      </c>
      <c r="AR1168">
        <v>0</v>
      </c>
      <c r="AS1168">
        <v>0</v>
      </c>
      <c r="AT1168">
        <v>0</v>
      </c>
      <c r="AV1168" t="s">
        <v>1464</v>
      </c>
      <c r="AX1168" t="s">
        <v>2692</v>
      </c>
      <c r="AY1168">
        <v>0</v>
      </c>
      <c r="AZ1168">
        <v>0</v>
      </c>
      <c r="BA1168">
        <v>0</v>
      </c>
      <c r="BB1168">
        <v>0</v>
      </c>
      <c r="BC1168">
        <v>0</v>
      </c>
      <c r="BD1168">
        <v>0</v>
      </c>
      <c r="BE1168">
        <v>0</v>
      </c>
      <c r="BF1168">
        <v>0</v>
      </c>
      <c r="BG1168">
        <v>0</v>
      </c>
      <c r="BH1168">
        <v>0</v>
      </c>
      <c r="BI1168">
        <v>0</v>
      </c>
      <c r="BJ1168">
        <v>0</v>
      </c>
      <c r="BK1168">
        <v>0</v>
      </c>
      <c r="BL1168">
        <v>0</v>
      </c>
      <c r="BM1168">
        <v>0</v>
      </c>
      <c r="BN1168">
        <v>0</v>
      </c>
      <c r="BO1168">
        <v>0</v>
      </c>
      <c r="BP1168">
        <v>0</v>
      </c>
      <c r="BQ1168">
        <v>0</v>
      </c>
      <c r="BR1168">
        <v>0</v>
      </c>
      <c r="BS1168">
        <v>0</v>
      </c>
      <c r="BT1168">
        <v>0</v>
      </c>
      <c r="BU1168">
        <v>1</v>
      </c>
      <c r="BV1168">
        <v>0</v>
      </c>
      <c r="BW1168">
        <v>0</v>
      </c>
      <c r="BX1168">
        <v>1</v>
      </c>
      <c r="BY1168">
        <v>0</v>
      </c>
      <c r="BZ1168">
        <v>0</v>
      </c>
      <c r="CA1168">
        <v>1</v>
      </c>
      <c r="CB1168">
        <v>0</v>
      </c>
      <c r="CC1168">
        <v>1</v>
      </c>
      <c r="CD1168">
        <v>0</v>
      </c>
      <c r="CE1168">
        <v>1</v>
      </c>
      <c r="CF1168">
        <v>1</v>
      </c>
      <c r="CG1168">
        <v>1</v>
      </c>
      <c r="CH1168">
        <v>0</v>
      </c>
      <c r="CI1168">
        <v>1</v>
      </c>
      <c r="CJ1168">
        <v>0</v>
      </c>
      <c r="CK1168">
        <v>1</v>
      </c>
      <c r="CL1168">
        <v>0</v>
      </c>
      <c r="CM1168">
        <v>0</v>
      </c>
      <c r="CN1168">
        <v>0</v>
      </c>
      <c r="CO1168">
        <v>0</v>
      </c>
      <c r="CP1168">
        <v>0</v>
      </c>
      <c r="CQ1168">
        <v>0</v>
      </c>
      <c r="CR1168">
        <v>0</v>
      </c>
      <c r="CS1168">
        <v>0</v>
      </c>
      <c r="CT1168">
        <v>0</v>
      </c>
      <c r="CU1168">
        <v>0</v>
      </c>
      <c r="CV1168">
        <v>0</v>
      </c>
      <c r="CW1168">
        <v>0</v>
      </c>
      <c r="CX1168">
        <v>0</v>
      </c>
      <c r="CY1168">
        <v>0</v>
      </c>
      <c r="CZ1168">
        <v>0</v>
      </c>
      <c r="DA1168">
        <v>0</v>
      </c>
      <c r="DB1168">
        <v>0</v>
      </c>
      <c r="DC1168">
        <v>0</v>
      </c>
      <c r="DD1168">
        <v>0</v>
      </c>
      <c r="DE1168">
        <v>0</v>
      </c>
      <c r="DF1168">
        <v>0</v>
      </c>
      <c r="DG1168">
        <v>0</v>
      </c>
      <c r="DH1168">
        <v>0</v>
      </c>
      <c r="DI1168">
        <v>0</v>
      </c>
      <c r="DJ1168">
        <v>0</v>
      </c>
      <c r="DK1168">
        <v>0</v>
      </c>
      <c r="DL1168">
        <v>0</v>
      </c>
      <c r="DM1168">
        <v>0</v>
      </c>
      <c r="DN1168" t="s">
        <v>2321</v>
      </c>
      <c r="DO1168">
        <v>0</v>
      </c>
      <c r="DP1168">
        <v>0</v>
      </c>
      <c r="DQ1168">
        <v>0</v>
      </c>
      <c r="DR1168">
        <v>0</v>
      </c>
      <c r="DS1168">
        <v>0</v>
      </c>
      <c r="DT1168">
        <v>0</v>
      </c>
      <c r="DU1168">
        <v>0</v>
      </c>
      <c r="DV1168">
        <v>0</v>
      </c>
      <c r="DW1168">
        <v>0</v>
      </c>
      <c r="DX1168">
        <v>0</v>
      </c>
      <c r="DY1168">
        <v>0</v>
      </c>
      <c r="DZ1168">
        <v>0</v>
      </c>
      <c r="EA1168">
        <v>0</v>
      </c>
      <c r="EB1168">
        <v>0</v>
      </c>
      <c r="EC1168">
        <v>0</v>
      </c>
      <c r="ED1168">
        <v>0</v>
      </c>
      <c r="EE1168">
        <v>0</v>
      </c>
      <c r="EF1168">
        <v>0</v>
      </c>
      <c r="EG1168">
        <v>0</v>
      </c>
      <c r="EH1168">
        <v>0</v>
      </c>
      <c r="EI1168">
        <v>0</v>
      </c>
      <c r="EJ1168">
        <v>0</v>
      </c>
      <c r="EK1168">
        <v>1</v>
      </c>
      <c r="EL1168">
        <v>0</v>
      </c>
      <c r="EM1168">
        <v>0</v>
      </c>
      <c r="EN1168">
        <v>0</v>
      </c>
      <c r="EO1168">
        <v>0</v>
      </c>
      <c r="EP1168">
        <v>0</v>
      </c>
      <c r="EQ1168">
        <v>1</v>
      </c>
      <c r="ER1168">
        <v>0</v>
      </c>
      <c r="ES1168">
        <v>0</v>
      </c>
      <c r="ET1168">
        <v>0</v>
      </c>
      <c r="EU1168">
        <v>0</v>
      </c>
      <c r="EV1168">
        <v>0</v>
      </c>
      <c r="EW1168">
        <v>0</v>
      </c>
      <c r="EX1168">
        <v>0</v>
      </c>
      <c r="EY1168">
        <v>0</v>
      </c>
      <c r="EZ1168">
        <v>0</v>
      </c>
      <c r="FA1168">
        <v>0</v>
      </c>
      <c r="FB1168">
        <v>0</v>
      </c>
      <c r="FC1168">
        <v>0</v>
      </c>
      <c r="FD1168">
        <v>0</v>
      </c>
      <c r="FE1168">
        <v>0</v>
      </c>
      <c r="FF1168">
        <v>0</v>
      </c>
      <c r="FG1168">
        <v>0</v>
      </c>
      <c r="FH1168">
        <v>0</v>
      </c>
      <c r="FI1168">
        <v>0</v>
      </c>
      <c r="FJ1168">
        <v>0</v>
      </c>
      <c r="FK1168">
        <v>0</v>
      </c>
      <c r="FL1168">
        <v>0</v>
      </c>
      <c r="FM1168">
        <v>0</v>
      </c>
      <c r="FN1168">
        <v>0</v>
      </c>
      <c r="FO1168">
        <v>0</v>
      </c>
      <c r="FP1168">
        <v>0</v>
      </c>
      <c r="FQ1168">
        <v>0</v>
      </c>
      <c r="FR1168">
        <v>0</v>
      </c>
      <c r="FS1168">
        <v>0</v>
      </c>
      <c r="FT1168">
        <v>0</v>
      </c>
      <c r="FU1168">
        <v>0</v>
      </c>
      <c r="FV1168">
        <v>0</v>
      </c>
      <c r="FW1168">
        <v>0</v>
      </c>
      <c r="FX1168">
        <v>0</v>
      </c>
      <c r="FY1168">
        <v>0</v>
      </c>
      <c r="FZ1168">
        <v>0</v>
      </c>
      <c r="GA1168">
        <v>0</v>
      </c>
      <c r="GB1168">
        <v>0</v>
      </c>
      <c r="GC1168">
        <v>0</v>
      </c>
      <c r="GD1168">
        <v>1</v>
      </c>
      <c r="XQ1168" t="s">
        <v>1442</v>
      </c>
      <c r="XR1168" t="s">
        <v>1439</v>
      </c>
      <c r="XS1168" t="s">
        <v>1439</v>
      </c>
      <c r="XT1168">
        <v>10</v>
      </c>
      <c r="XU1168">
        <v>10</v>
      </c>
      <c r="XV1168" t="s">
        <v>2082</v>
      </c>
      <c r="ZO1168" t="s">
        <v>1439</v>
      </c>
      <c r="ZQ1168" t="s">
        <v>1439</v>
      </c>
      <c r="ZR1168" t="s">
        <v>1</v>
      </c>
      <c r="ZS1168">
        <v>1</v>
      </c>
      <c r="AAI1168" t="s">
        <v>1439</v>
      </c>
      <c r="AAK1168" t="s">
        <v>1439</v>
      </c>
      <c r="AAL1168">
        <v>0.5</v>
      </c>
      <c r="AAM1168">
        <v>0.5</v>
      </c>
      <c r="AAN1168" t="s">
        <v>2082</v>
      </c>
      <c r="ABC1168" t="s">
        <v>1439</v>
      </c>
      <c r="ABE1168" t="s">
        <v>1439</v>
      </c>
      <c r="ABF1168" t="s">
        <v>1</v>
      </c>
      <c r="ABG1168">
        <v>1</v>
      </c>
      <c r="ABH1168" t="s">
        <v>2082</v>
      </c>
      <c r="ACG1168" t="s">
        <v>1439</v>
      </c>
      <c r="ACI1168" t="s">
        <v>1439</v>
      </c>
      <c r="ACJ1168">
        <v>0.12</v>
      </c>
      <c r="ACK1168">
        <v>0.12</v>
      </c>
      <c r="ACL1168" t="s">
        <v>2082</v>
      </c>
      <c r="ACQ1168" t="s">
        <v>1439</v>
      </c>
      <c r="ACS1168" t="s">
        <v>1439</v>
      </c>
      <c r="ACT1168">
        <v>0.12</v>
      </c>
      <c r="ACU1168">
        <v>0.12</v>
      </c>
      <c r="ACV1168" t="s">
        <v>2082</v>
      </c>
      <c r="ADK1168" t="s">
        <v>1439</v>
      </c>
      <c r="ADM1168" t="s">
        <v>1439</v>
      </c>
      <c r="ADN1168">
        <v>0.12</v>
      </c>
      <c r="ADO1168">
        <v>0.12</v>
      </c>
      <c r="AEE1168" t="s">
        <v>1439</v>
      </c>
      <c r="AEG1168" t="s">
        <v>1439</v>
      </c>
      <c r="AEH1168">
        <v>1</v>
      </c>
      <c r="AEI1168">
        <v>1</v>
      </c>
      <c r="AEO1168" t="s">
        <v>1439</v>
      </c>
      <c r="AEQ1168" t="s">
        <v>1439</v>
      </c>
      <c r="AER1168">
        <v>0.12</v>
      </c>
      <c r="AES1168">
        <v>0.12</v>
      </c>
      <c r="AIC1168">
        <v>10</v>
      </c>
      <c r="AIH1168">
        <v>60</v>
      </c>
      <c r="AIJ1168">
        <v>40</v>
      </c>
      <c r="AIL1168">
        <v>50</v>
      </c>
      <c r="AIO1168">
        <v>60</v>
      </c>
      <c r="AIP1168">
        <v>40</v>
      </c>
      <c r="AIR1168">
        <v>60</v>
      </c>
      <c r="AIT1168">
        <v>60</v>
      </c>
      <c r="AIU1168">
        <v>60</v>
      </c>
      <c r="AKP1168" t="s">
        <v>1439</v>
      </c>
      <c r="AKU1168" t="s">
        <v>1439</v>
      </c>
      <c r="AKW1168" t="s">
        <v>1439</v>
      </c>
      <c r="AKY1168" t="s">
        <v>1439</v>
      </c>
      <c r="ALB1168" t="s">
        <v>1439</v>
      </c>
      <c r="ALC1168" t="s">
        <v>1439</v>
      </c>
      <c r="ALE1168" t="s">
        <v>1439</v>
      </c>
      <c r="ALG1168" t="s">
        <v>1439</v>
      </c>
      <c r="ALH1168" t="s">
        <v>1439</v>
      </c>
      <c r="ANC1168">
        <v>7</v>
      </c>
      <c r="ANH1168">
        <v>7</v>
      </c>
      <c r="ANJ1168">
        <v>7</v>
      </c>
      <c r="ANL1168">
        <v>7</v>
      </c>
      <c r="ANO1168" t="s">
        <v>11</v>
      </c>
      <c r="ANP1168">
        <v>7</v>
      </c>
      <c r="ANR1168">
        <v>7</v>
      </c>
      <c r="ANT1168">
        <v>7</v>
      </c>
      <c r="ANU1168">
        <v>7</v>
      </c>
      <c r="AOA1168" t="s">
        <v>1554</v>
      </c>
      <c r="AOC1168" t="s">
        <v>2693</v>
      </c>
      <c r="AOD1168">
        <v>1</v>
      </c>
      <c r="AOE1168">
        <v>0</v>
      </c>
      <c r="AOF1168">
        <v>0</v>
      </c>
      <c r="AOG1168">
        <v>1</v>
      </c>
      <c r="AOH1168">
        <v>1</v>
      </c>
      <c r="AOI1168">
        <v>0</v>
      </c>
      <c r="AOJ1168">
        <v>0</v>
      </c>
      <c r="AOK1168">
        <v>0</v>
      </c>
      <c r="AOL1168">
        <v>0</v>
      </c>
      <c r="AOM1168">
        <v>0</v>
      </c>
      <c r="AON1168">
        <v>0</v>
      </c>
      <c r="AOO1168">
        <v>0</v>
      </c>
      <c r="AOQ1168" t="s">
        <v>1464</v>
      </c>
      <c r="AOR1168">
        <v>0</v>
      </c>
      <c r="AOS1168">
        <v>0</v>
      </c>
      <c r="AOT1168">
        <v>0</v>
      </c>
      <c r="AOU1168">
        <v>0</v>
      </c>
      <c r="AOV1168">
        <v>0</v>
      </c>
      <c r="AOW1168">
        <v>0</v>
      </c>
      <c r="AOX1168">
        <v>1</v>
      </c>
      <c r="AOY1168">
        <v>0</v>
      </c>
      <c r="AOZ1168">
        <v>0</v>
      </c>
      <c r="APA1168">
        <v>0</v>
      </c>
      <c r="APC1168" t="s">
        <v>2694</v>
      </c>
      <c r="APD1168">
        <v>0</v>
      </c>
      <c r="APE1168">
        <v>1</v>
      </c>
      <c r="APF1168">
        <v>0</v>
      </c>
      <c r="APG1168">
        <v>1</v>
      </c>
      <c r="APH1168">
        <v>0</v>
      </c>
      <c r="API1168">
        <v>0</v>
      </c>
      <c r="APJ1168">
        <v>0</v>
      </c>
      <c r="APK1168">
        <v>0</v>
      </c>
      <c r="APL1168">
        <v>0</v>
      </c>
      <c r="APM1168">
        <v>0</v>
      </c>
      <c r="APN1168">
        <v>0</v>
      </c>
      <c r="APO1168">
        <v>0</v>
      </c>
      <c r="APP1168">
        <v>0</v>
      </c>
      <c r="APQ1168">
        <v>0</v>
      </c>
      <c r="APS1168" t="s">
        <v>1439</v>
      </c>
      <c r="APT1168" t="s">
        <v>2315</v>
      </c>
      <c r="APU1168">
        <v>1</v>
      </c>
      <c r="APV1168">
        <v>1</v>
      </c>
      <c r="APW1168">
        <v>1</v>
      </c>
      <c r="APX1168">
        <v>1</v>
      </c>
      <c r="APY1168" t="s">
        <v>2085</v>
      </c>
      <c r="APZ1168">
        <v>0</v>
      </c>
      <c r="AQA1168">
        <v>1</v>
      </c>
      <c r="AQB1168">
        <v>1</v>
      </c>
      <c r="AQC1168">
        <v>0</v>
      </c>
      <c r="AQD1168">
        <v>0</v>
      </c>
      <c r="AQE1168">
        <v>0</v>
      </c>
      <c r="AQF1168">
        <v>0</v>
      </c>
      <c r="AQG1168">
        <v>0</v>
      </c>
      <c r="AQH1168">
        <v>0</v>
      </c>
      <c r="AQI1168">
        <v>0</v>
      </c>
      <c r="AQJ1168">
        <v>0</v>
      </c>
      <c r="AQK1168">
        <v>0</v>
      </c>
      <c r="AQL1168">
        <v>0</v>
      </c>
      <c r="AQN1168" t="s">
        <v>2125</v>
      </c>
      <c r="AQO1168">
        <v>1</v>
      </c>
      <c r="AQP1168">
        <v>1</v>
      </c>
      <c r="AQQ1168">
        <v>0</v>
      </c>
      <c r="AQR1168">
        <v>0</v>
      </c>
      <c r="AQS1168">
        <v>0</v>
      </c>
      <c r="AQT1168">
        <v>0</v>
      </c>
      <c r="AQU1168">
        <v>0</v>
      </c>
      <c r="AQV1168">
        <v>0</v>
      </c>
      <c r="AQW1168">
        <v>0</v>
      </c>
      <c r="AQX1168">
        <v>0</v>
      </c>
      <c r="AQY1168">
        <v>0</v>
      </c>
      <c r="AQZ1168">
        <v>0</v>
      </c>
      <c r="ARB1168" t="s">
        <v>1439</v>
      </c>
      <c r="ARC1168">
        <v>100</v>
      </c>
      <c r="ARD1168">
        <v>100</v>
      </c>
      <c r="ARE1168">
        <v>70</v>
      </c>
      <c r="ARF1168">
        <v>70</v>
      </c>
      <c r="AUB1168" t="s">
        <v>1706</v>
      </c>
      <c r="AUC1168" t="s">
        <v>1439</v>
      </c>
      <c r="AUD1168" t="s">
        <v>2490</v>
      </c>
      <c r="AUE1168">
        <v>0</v>
      </c>
      <c r="AUF1168">
        <v>0</v>
      </c>
      <c r="AUG1168">
        <v>0</v>
      </c>
      <c r="AUH1168">
        <v>0</v>
      </c>
      <c r="AUI1168">
        <v>0</v>
      </c>
      <c r="AUJ1168">
        <v>0</v>
      </c>
      <c r="AUK1168">
        <v>0</v>
      </c>
      <c r="AUL1168">
        <v>0</v>
      </c>
      <c r="AUM1168">
        <v>0</v>
      </c>
      <c r="AUN1168">
        <v>0</v>
      </c>
      <c r="AUO1168">
        <v>0</v>
      </c>
      <c r="AUP1168">
        <v>0</v>
      </c>
      <c r="AUQ1168">
        <v>0</v>
      </c>
      <c r="AUR1168">
        <v>0</v>
      </c>
      <c r="AUS1168">
        <v>0</v>
      </c>
      <c r="AUT1168">
        <v>0</v>
      </c>
      <c r="AUU1168">
        <v>0</v>
      </c>
      <c r="AUV1168">
        <v>0</v>
      </c>
      <c r="AUW1168">
        <v>0</v>
      </c>
      <c r="AUX1168">
        <v>0</v>
      </c>
      <c r="AUY1168">
        <v>0</v>
      </c>
      <c r="AUZ1168">
        <v>0</v>
      </c>
      <c r="AVA1168">
        <v>1</v>
      </c>
      <c r="AVB1168">
        <v>0</v>
      </c>
      <c r="AVC1168">
        <v>0</v>
      </c>
      <c r="AVD1168">
        <v>0</v>
      </c>
      <c r="AVE1168">
        <v>0</v>
      </c>
      <c r="AVF1168">
        <v>0</v>
      </c>
      <c r="AVG1168">
        <v>1</v>
      </c>
      <c r="AVH1168">
        <v>0</v>
      </c>
      <c r="AVI1168">
        <v>0</v>
      </c>
      <c r="AVJ1168">
        <v>0</v>
      </c>
      <c r="AVK1168">
        <v>0</v>
      </c>
      <c r="AVL1168">
        <v>0</v>
      </c>
      <c r="AVM1168">
        <v>0</v>
      </c>
      <c r="AVN1168">
        <v>0</v>
      </c>
      <c r="AVO1168">
        <v>0</v>
      </c>
      <c r="AVP1168">
        <v>0</v>
      </c>
      <c r="AVQ1168">
        <v>0</v>
      </c>
      <c r="AVR1168">
        <v>0</v>
      </c>
      <c r="AVS1168">
        <v>0</v>
      </c>
      <c r="AVT1168">
        <v>0</v>
      </c>
      <c r="AVU1168">
        <v>0</v>
      </c>
      <c r="AVV1168">
        <v>0</v>
      </c>
      <c r="AVW1168">
        <v>0</v>
      </c>
      <c r="AVX1168">
        <v>0</v>
      </c>
      <c r="AVY1168">
        <v>0</v>
      </c>
      <c r="AVZ1168">
        <v>0</v>
      </c>
      <c r="AWA1168">
        <v>0</v>
      </c>
      <c r="AWB1168">
        <v>0</v>
      </c>
      <c r="AWC1168">
        <v>0</v>
      </c>
      <c r="AWD1168">
        <v>0</v>
      </c>
      <c r="AWE1168">
        <v>0</v>
      </c>
      <c r="AWF1168">
        <v>0</v>
      </c>
      <c r="AWG1168">
        <v>0</v>
      </c>
      <c r="AWH1168">
        <v>0</v>
      </c>
      <c r="AWI1168">
        <v>0</v>
      </c>
      <c r="AWJ1168">
        <v>0</v>
      </c>
      <c r="AWK1168">
        <v>0</v>
      </c>
      <c r="AWL1168">
        <v>0</v>
      </c>
      <c r="AWM1168">
        <v>0</v>
      </c>
      <c r="AWN1168">
        <v>0</v>
      </c>
      <c r="AWO1168">
        <v>0</v>
      </c>
      <c r="AWP1168">
        <v>0</v>
      </c>
      <c r="AWQ1168">
        <v>0</v>
      </c>
      <c r="AWR1168">
        <v>0</v>
      </c>
      <c r="AWS1168">
        <v>0</v>
      </c>
      <c r="AWT1168" t="s">
        <v>1439</v>
      </c>
      <c r="AWU1168">
        <v>20172</v>
      </c>
      <c r="AWV1168" t="s">
        <v>9172</v>
      </c>
      <c r="AWY1168" t="s">
        <v>2088</v>
      </c>
      <c r="AWZ1168" t="s">
        <v>2077</v>
      </c>
      <c r="AXA1168" t="s">
        <v>2089</v>
      </c>
      <c r="AXC1168">
        <v>184</v>
      </c>
      <c r="AXD1168" t="s">
        <v>2317</v>
      </c>
    </row>
    <row r="1169" spans="1:1023 1025:1304" x14ac:dyDescent="0.35">
      <c r="A1169" t="s">
        <v>3138</v>
      </c>
      <c r="B1169" t="s">
        <v>9173</v>
      </c>
      <c r="C1169" t="s">
        <v>9174</v>
      </c>
      <c r="D1169" t="s">
        <v>7388</v>
      </c>
      <c r="E1169" t="s">
        <v>2077</v>
      </c>
      <c r="F1169" t="s">
        <v>2329</v>
      </c>
      <c r="G1169" t="s">
        <v>1360</v>
      </c>
      <c r="I1169" t="s">
        <v>1437</v>
      </c>
      <c r="J1169" t="s">
        <v>1472</v>
      </c>
      <c r="K1169">
        <v>1</v>
      </c>
      <c r="L1169">
        <v>0</v>
      </c>
      <c r="M1169">
        <v>0</v>
      </c>
      <c r="N1169">
        <v>0</v>
      </c>
      <c r="O1169" t="s">
        <v>1381</v>
      </c>
      <c r="Q1169" t="s">
        <v>3137</v>
      </c>
      <c r="S1169" t="s">
        <v>1439</v>
      </c>
      <c r="T1169" t="s">
        <v>1439</v>
      </c>
      <c r="U1169">
        <v>26</v>
      </c>
      <c r="Y1169" t="s">
        <v>1448</v>
      </c>
      <c r="Z1169">
        <v>1</v>
      </c>
      <c r="AA1169">
        <v>0</v>
      </c>
      <c r="AB1169" t="s">
        <v>1456</v>
      </c>
      <c r="AC1169" t="s">
        <v>1452</v>
      </c>
      <c r="AD1169">
        <v>1</v>
      </c>
      <c r="AE1169">
        <v>0</v>
      </c>
      <c r="AF1169">
        <v>0</v>
      </c>
      <c r="AG1169">
        <v>0</v>
      </c>
      <c r="AH1169">
        <v>0</v>
      </c>
      <c r="AI1169">
        <v>0</v>
      </c>
      <c r="AJ1169">
        <v>0</v>
      </c>
      <c r="AN1169">
        <v>1</v>
      </c>
      <c r="AO1169" t="s">
        <v>1466</v>
      </c>
      <c r="AP1169">
        <v>1</v>
      </c>
      <c r="AQ1169">
        <v>0</v>
      </c>
      <c r="AR1169">
        <v>0</v>
      </c>
      <c r="AS1169">
        <v>0</v>
      </c>
      <c r="AT1169">
        <v>0</v>
      </c>
      <c r="AV1169" t="s">
        <v>1464</v>
      </c>
      <c r="AX1169" t="s">
        <v>606</v>
      </c>
      <c r="AY1169">
        <v>0</v>
      </c>
      <c r="AZ1169">
        <v>0</v>
      </c>
      <c r="BA1169">
        <v>0</v>
      </c>
      <c r="BB1169">
        <v>0</v>
      </c>
      <c r="BC1169">
        <v>0</v>
      </c>
      <c r="BD1169">
        <v>0</v>
      </c>
      <c r="BE1169">
        <v>0</v>
      </c>
      <c r="BF1169">
        <v>0</v>
      </c>
      <c r="BG1169">
        <v>0</v>
      </c>
      <c r="BH1169">
        <v>0</v>
      </c>
      <c r="BI1169">
        <v>0</v>
      </c>
      <c r="BJ1169">
        <v>0</v>
      </c>
      <c r="BK1169">
        <v>0</v>
      </c>
      <c r="BL1169">
        <v>0</v>
      </c>
      <c r="BM1169">
        <v>0</v>
      </c>
      <c r="BN1169">
        <v>0</v>
      </c>
      <c r="BO1169">
        <v>1</v>
      </c>
      <c r="BP1169">
        <v>0</v>
      </c>
      <c r="BQ1169">
        <v>0</v>
      </c>
      <c r="BR1169">
        <v>0</v>
      </c>
      <c r="BS1169">
        <v>0</v>
      </c>
      <c r="BT1169">
        <v>0</v>
      </c>
      <c r="BU1169">
        <v>0</v>
      </c>
      <c r="BV1169">
        <v>0</v>
      </c>
      <c r="BW1169">
        <v>0</v>
      </c>
      <c r="BX1169">
        <v>0</v>
      </c>
      <c r="BY1169">
        <v>0</v>
      </c>
      <c r="BZ1169">
        <v>0</v>
      </c>
      <c r="CA1169">
        <v>0</v>
      </c>
      <c r="CB1169">
        <v>0</v>
      </c>
      <c r="CC1169">
        <v>0</v>
      </c>
      <c r="CD1169">
        <v>0</v>
      </c>
      <c r="CE1169">
        <v>0</v>
      </c>
      <c r="CF1169">
        <v>0</v>
      </c>
      <c r="CG1169">
        <v>0</v>
      </c>
      <c r="CH1169">
        <v>0</v>
      </c>
      <c r="CI1169">
        <v>0</v>
      </c>
      <c r="CJ1169">
        <v>0</v>
      </c>
      <c r="CK1169">
        <v>0</v>
      </c>
      <c r="CL1169">
        <v>0</v>
      </c>
      <c r="CM1169">
        <v>0</v>
      </c>
      <c r="CN1169">
        <v>0</v>
      </c>
      <c r="CO1169">
        <v>0</v>
      </c>
      <c r="CP1169">
        <v>0</v>
      </c>
      <c r="CQ1169">
        <v>0</v>
      </c>
      <c r="CR1169">
        <v>0</v>
      </c>
      <c r="CS1169">
        <v>0</v>
      </c>
      <c r="CT1169">
        <v>0</v>
      </c>
      <c r="CU1169">
        <v>0</v>
      </c>
      <c r="CV1169">
        <v>0</v>
      </c>
      <c r="CW1169">
        <v>0</v>
      </c>
      <c r="CX1169">
        <v>0</v>
      </c>
      <c r="CY1169">
        <v>0</v>
      </c>
      <c r="CZ1169">
        <v>0</v>
      </c>
      <c r="DA1169">
        <v>0</v>
      </c>
      <c r="DB1169">
        <v>0</v>
      </c>
      <c r="DC1169">
        <v>0</v>
      </c>
      <c r="DD1169">
        <v>0</v>
      </c>
      <c r="DE1169">
        <v>0</v>
      </c>
      <c r="DF1169">
        <v>0</v>
      </c>
      <c r="DG1169">
        <v>0</v>
      </c>
      <c r="DH1169">
        <v>0</v>
      </c>
      <c r="DI1169">
        <v>0</v>
      </c>
      <c r="DJ1169">
        <v>0</v>
      </c>
      <c r="DK1169">
        <v>0</v>
      </c>
      <c r="DL1169">
        <v>0</v>
      </c>
      <c r="DM1169">
        <v>0</v>
      </c>
      <c r="DN1169" t="s">
        <v>606</v>
      </c>
      <c r="DO1169">
        <v>0</v>
      </c>
      <c r="DP1169">
        <v>0</v>
      </c>
      <c r="DQ1169">
        <v>0</v>
      </c>
      <c r="DR1169">
        <v>0</v>
      </c>
      <c r="DS1169">
        <v>0</v>
      </c>
      <c r="DT1169">
        <v>0</v>
      </c>
      <c r="DU1169">
        <v>0</v>
      </c>
      <c r="DV1169">
        <v>0</v>
      </c>
      <c r="DW1169">
        <v>0</v>
      </c>
      <c r="DX1169">
        <v>0</v>
      </c>
      <c r="DY1169">
        <v>0</v>
      </c>
      <c r="DZ1169">
        <v>0</v>
      </c>
      <c r="EA1169">
        <v>0</v>
      </c>
      <c r="EB1169">
        <v>0</v>
      </c>
      <c r="EC1169">
        <v>0</v>
      </c>
      <c r="ED1169">
        <v>0</v>
      </c>
      <c r="EE1169">
        <v>1</v>
      </c>
      <c r="EF1169">
        <v>0</v>
      </c>
      <c r="EG1169">
        <v>0</v>
      </c>
      <c r="EH1169">
        <v>0</v>
      </c>
      <c r="EI1169">
        <v>0</v>
      </c>
      <c r="EJ1169">
        <v>0</v>
      </c>
      <c r="EK1169">
        <v>0</v>
      </c>
      <c r="EL1169">
        <v>0</v>
      </c>
      <c r="EM1169">
        <v>0</v>
      </c>
      <c r="EN1169">
        <v>0</v>
      </c>
      <c r="EO1169">
        <v>0</v>
      </c>
      <c r="EP1169">
        <v>0</v>
      </c>
      <c r="EQ1169">
        <v>0</v>
      </c>
      <c r="ER1169">
        <v>0</v>
      </c>
      <c r="ES1169">
        <v>0</v>
      </c>
      <c r="ET1169">
        <v>0</v>
      </c>
      <c r="EU1169">
        <v>0</v>
      </c>
      <c r="EV1169">
        <v>0</v>
      </c>
      <c r="EW1169">
        <v>0</v>
      </c>
      <c r="EX1169">
        <v>0</v>
      </c>
      <c r="EY1169">
        <v>0</v>
      </c>
      <c r="EZ1169">
        <v>0</v>
      </c>
      <c r="FA1169">
        <v>0</v>
      </c>
      <c r="FB1169">
        <v>0</v>
      </c>
      <c r="FC1169">
        <v>0</v>
      </c>
      <c r="FD1169">
        <v>0</v>
      </c>
      <c r="FE1169">
        <v>0</v>
      </c>
      <c r="FF1169">
        <v>0</v>
      </c>
      <c r="FG1169">
        <v>0</v>
      </c>
      <c r="FH1169">
        <v>0</v>
      </c>
      <c r="FI1169">
        <v>0</v>
      </c>
      <c r="FJ1169">
        <v>0</v>
      </c>
      <c r="FK1169">
        <v>0</v>
      </c>
      <c r="FL1169">
        <v>0</v>
      </c>
      <c r="FM1169">
        <v>0</v>
      </c>
      <c r="FN1169">
        <v>0</v>
      </c>
      <c r="FO1169">
        <v>0</v>
      </c>
      <c r="FP1169">
        <v>0</v>
      </c>
      <c r="FQ1169">
        <v>0</v>
      </c>
      <c r="FR1169">
        <v>0</v>
      </c>
      <c r="FS1169">
        <v>0</v>
      </c>
      <c r="FT1169">
        <v>0</v>
      </c>
      <c r="FU1169">
        <v>0</v>
      </c>
      <c r="FV1169">
        <v>0</v>
      </c>
      <c r="FW1169">
        <v>0</v>
      </c>
      <c r="FX1169">
        <v>0</v>
      </c>
      <c r="FY1169">
        <v>0</v>
      </c>
      <c r="FZ1169">
        <v>0</v>
      </c>
      <c r="GA1169">
        <v>0</v>
      </c>
      <c r="GB1169">
        <v>0</v>
      </c>
      <c r="GC1169">
        <v>0</v>
      </c>
      <c r="GD1169">
        <v>4</v>
      </c>
      <c r="VI1169" t="s">
        <v>1439</v>
      </c>
      <c r="VK1169" t="s">
        <v>1439</v>
      </c>
      <c r="VL1169">
        <v>6</v>
      </c>
      <c r="VM1169">
        <v>6</v>
      </c>
      <c r="AHW1169">
        <v>3</v>
      </c>
      <c r="AKJ1169" t="s">
        <v>1442</v>
      </c>
      <c r="AMW1169">
        <v>2</v>
      </c>
      <c r="AOA1169" t="s">
        <v>1558</v>
      </c>
      <c r="AOC1169" t="s">
        <v>1464</v>
      </c>
      <c r="AOD1169">
        <v>0</v>
      </c>
      <c r="AOE1169">
        <v>0</v>
      </c>
      <c r="AOF1169">
        <v>0</v>
      </c>
      <c r="AOG1169">
        <v>0</v>
      </c>
      <c r="AOH1169">
        <v>0</v>
      </c>
      <c r="AOI1169">
        <v>0</v>
      </c>
      <c r="AOJ1169">
        <v>0</v>
      </c>
      <c r="AOK1169">
        <v>0</v>
      </c>
      <c r="AOL1169">
        <v>1</v>
      </c>
      <c r="AOM1169">
        <v>0</v>
      </c>
      <c r="AON1169">
        <v>0</v>
      </c>
      <c r="AOO1169">
        <v>0</v>
      </c>
      <c r="AOQ1169" t="s">
        <v>1464</v>
      </c>
      <c r="AOR1169">
        <v>0</v>
      </c>
      <c r="AOS1169">
        <v>0</v>
      </c>
      <c r="AOT1169">
        <v>0</v>
      </c>
      <c r="AOU1169">
        <v>0</v>
      </c>
      <c r="AOV1169">
        <v>0</v>
      </c>
      <c r="AOW1169">
        <v>0</v>
      </c>
      <c r="AOX1169">
        <v>1</v>
      </c>
      <c r="AOY1169">
        <v>0</v>
      </c>
      <c r="AOZ1169">
        <v>0</v>
      </c>
      <c r="APA1169">
        <v>0</v>
      </c>
      <c r="APC1169" t="s">
        <v>1464</v>
      </c>
      <c r="APD1169">
        <v>0</v>
      </c>
      <c r="APE1169">
        <v>0</v>
      </c>
      <c r="APF1169">
        <v>0</v>
      </c>
      <c r="APG1169">
        <v>0</v>
      </c>
      <c r="APH1169">
        <v>0</v>
      </c>
      <c r="API1169">
        <v>0</v>
      </c>
      <c r="APJ1169">
        <v>0</v>
      </c>
      <c r="APK1169">
        <v>0</v>
      </c>
      <c r="APL1169">
        <v>0</v>
      </c>
      <c r="APM1169">
        <v>0</v>
      </c>
      <c r="APN1169">
        <v>1</v>
      </c>
      <c r="APO1169">
        <v>0</v>
      </c>
      <c r="APP1169">
        <v>0</v>
      </c>
      <c r="APQ1169">
        <v>0</v>
      </c>
      <c r="APS1169" t="s">
        <v>1442</v>
      </c>
      <c r="APY1169" t="s">
        <v>1464</v>
      </c>
      <c r="APZ1169">
        <v>0</v>
      </c>
      <c r="AQA1169">
        <v>0</v>
      </c>
      <c r="AQB1169">
        <v>0</v>
      </c>
      <c r="AQC1169">
        <v>0</v>
      </c>
      <c r="AQD1169">
        <v>0</v>
      </c>
      <c r="AQE1169">
        <v>0</v>
      </c>
      <c r="AQF1169">
        <v>0</v>
      </c>
      <c r="AQG1169">
        <v>0</v>
      </c>
      <c r="AQH1169">
        <v>0</v>
      </c>
      <c r="AQI1169">
        <v>1</v>
      </c>
      <c r="AQJ1169">
        <v>0</v>
      </c>
      <c r="AQK1169">
        <v>0</v>
      </c>
      <c r="AQL1169">
        <v>0</v>
      </c>
      <c r="AQN1169" t="s">
        <v>1464</v>
      </c>
      <c r="AQO1169">
        <v>0</v>
      </c>
      <c r="AQP1169">
        <v>0</v>
      </c>
      <c r="AQQ1169">
        <v>0</v>
      </c>
      <c r="AQR1169">
        <v>0</v>
      </c>
      <c r="AQS1169">
        <v>0</v>
      </c>
      <c r="AQT1169">
        <v>0</v>
      </c>
      <c r="AQU1169">
        <v>0</v>
      </c>
      <c r="AQV1169">
        <v>0</v>
      </c>
      <c r="AQW1169">
        <v>1</v>
      </c>
      <c r="AQX1169">
        <v>0</v>
      </c>
      <c r="AQY1169">
        <v>0</v>
      </c>
      <c r="AQZ1169">
        <v>0</v>
      </c>
      <c r="ARB1169" t="s">
        <v>1442</v>
      </c>
      <c r="AUB1169" t="s">
        <v>1706</v>
      </c>
      <c r="AUC1169" t="s">
        <v>1442</v>
      </c>
      <c r="AWT1169" t="s">
        <v>1442</v>
      </c>
      <c r="AWU1169">
        <v>24117</v>
      </c>
      <c r="AWV1169" t="s">
        <v>9175</v>
      </c>
      <c r="AWY1169" t="s">
        <v>2088</v>
      </c>
      <c r="AWZ1169" t="s">
        <v>2077</v>
      </c>
      <c r="AXA1169" t="s">
        <v>2089</v>
      </c>
      <c r="AXC1169">
        <v>386</v>
      </c>
      <c r="AXD1169" t="s">
        <v>2332</v>
      </c>
    </row>
    <row r="1170" spans="1:1023 1025:1304" x14ac:dyDescent="0.35">
      <c r="A1170" t="s">
        <v>4473</v>
      </c>
      <c r="B1170" t="s">
        <v>9176</v>
      </c>
      <c r="C1170" t="s">
        <v>9177</v>
      </c>
      <c r="D1170" t="s">
        <v>5747</v>
      </c>
      <c r="E1170" t="s">
        <v>2077</v>
      </c>
      <c r="F1170" t="s">
        <v>4324</v>
      </c>
      <c r="G1170" t="s">
        <v>1350</v>
      </c>
      <c r="I1170" t="s">
        <v>1437</v>
      </c>
      <c r="J1170" t="s">
        <v>1472</v>
      </c>
      <c r="K1170">
        <v>1</v>
      </c>
      <c r="L1170">
        <v>0</v>
      </c>
      <c r="M1170">
        <v>0</v>
      </c>
      <c r="N1170">
        <v>0</v>
      </c>
      <c r="O1170" t="s">
        <v>1421</v>
      </c>
      <c r="Q1170" t="s">
        <v>3591</v>
      </c>
      <c r="S1170" t="s">
        <v>1439</v>
      </c>
      <c r="T1170" t="s">
        <v>1439</v>
      </c>
      <c r="U1170">
        <v>72</v>
      </c>
      <c r="Y1170" t="s">
        <v>1448</v>
      </c>
      <c r="Z1170">
        <v>1</v>
      </c>
      <c r="AA1170">
        <v>0</v>
      </c>
      <c r="AB1170" t="s">
        <v>1454</v>
      </c>
      <c r="AC1170" t="s">
        <v>1456</v>
      </c>
      <c r="AD1170">
        <v>0</v>
      </c>
      <c r="AE1170">
        <v>0</v>
      </c>
      <c r="AF1170">
        <v>1</v>
      </c>
      <c r="AG1170">
        <v>0</v>
      </c>
      <c r="AH1170">
        <v>0</v>
      </c>
      <c r="AI1170">
        <v>0</v>
      </c>
      <c r="AJ1170">
        <v>0</v>
      </c>
      <c r="AK1170">
        <v>9200</v>
      </c>
      <c r="AN1170">
        <v>9200</v>
      </c>
      <c r="AO1170" t="s">
        <v>2140</v>
      </c>
      <c r="AP1170">
        <v>1</v>
      </c>
      <c r="AQ1170">
        <v>1</v>
      </c>
      <c r="AR1170">
        <v>0</v>
      </c>
      <c r="AS1170">
        <v>0</v>
      </c>
      <c r="AT1170">
        <v>0</v>
      </c>
      <c r="AV1170" t="s">
        <v>1464</v>
      </c>
      <c r="AX1170" t="s">
        <v>4472</v>
      </c>
      <c r="AY1170">
        <v>0</v>
      </c>
      <c r="AZ1170">
        <v>0</v>
      </c>
      <c r="BA1170">
        <v>0</v>
      </c>
      <c r="BB1170">
        <v>0</v>
      </c>
      <c r="BC1170">
        <v>0</v>
      </c>
      <c r="BD1170">
        <v>0</v>
      </c>
      <c r="BE1170">
        <v>0</v>
      </c>
      <c r="BF1170">
        <v>0</v>
      </c>
      <c r="BG1170">
        <v>0</v>
      </c>
      <c r="BH1170">
        <v>0</v>
      </c>
      <c r="BI1170">
        <v>0</v>
      </c>
      <c r="BJ1170">
        <v>0</v>
      </c>
      <c r="BK1170">
        <v>0</v>
      </c>
      <c r="BL1170">
        <v>0</v>
      </c>
      <c r="BM1170">
        <v>0</v>
      </c>
      <c r="BN1170">
        <v>0</v>
      </c>
      <c r="BO1170">
        <v>1</v>
      </c>
      <c r="BP1170">
        <v>0</v>
      </c>
      <c r="BQ1170">
        <v>0</v>
      </c>
      <c r="BR1170">
        <v>0</v>
      </c>
      <c r="BS1170">
        <v>0</v>
      </c>
      <c r="BT1170">
        <v>0</v>
      </c>
      <c r="BU1170">
        <v>0</v>
      </c>
      <c r="BV1170">
        <v>0</v>
      </c>
      <c r="BW1170">
        <v>0</v>
      </c>
      <c r="BX1170">
        <v>0</v>
      </c>
      <c r="BY1170">
        <v>0</v>
      </c>
      <c r="BZ1170">
        <v>0</v>
      </c>
      <c r="CA1170">
        <v>0</v>
      </c>
      <c r="CB1170">
        <v>0</v>
      </c>
      <c r="CC1170">
        <v>0</v>
      </c>
      <c r="CD1170">
        <v>0</v>
      </c>
      <c r="CE1170">
        <v>0</v>
      </c>
      <c r="CF1170">
        <v>0</v>
      </c>
      <c r="CG1170">
        <v>0</v>
      </c>
      <c r="CH1170">
        <v>0</v>
      </c>
      <c r="CI1170">
        <v>0</v>
      </c>
      <c r="CJ1170">
        <v>0</v>
      </c>
      <c r="CK1170">
        <v>0</v>
      </c>
      <c r="CL1170">
        <v>0</v>
      </c>
      <c r="CM1170">
        <v>0</v>
      </c>
      <c r="CN1170">
        <v>1</v>
      </c>
      <c r="CO1170">
        <v>0</v>
      </c>
      <c r="CP1170">
        <v>1</v>
      </c>
      <c r="CQ1170">
        <v>1</v>
      </c>
      <c r="CR1170">
        <v>0</v>
      </c>
      <c r="CS1170">
        <v>0</v>
      </c>
      <c r="CT1170">
        <v>1</v>
      </c>
      <c r="CU1170">
        <v>1</v>
      </c>
      <c r="CV1170">
        <v>1</v>
      </c>
      <c r="CW1170">
        <v>1</v>
      </c>
      <c r="CX1170">
        <v>1</v>
      </c>
      <c r="CY1170">
        <v>1</v>
      </c>
      <c r="CZ1170">
        <v>1</v>
      </c>
      <c r="DA1170">
        <v>1</v>
      </c>
      <c r="DB1170">
        <v>0</v>
      </c>
      <c r="DC1170">
        <v>0</v>
      </c>
      <c r="DD1170">
        <v>1</v>
      </c>
      <c r="DE1170">
        <v>0</v>
      </c>
      <c r="DF1170">
        <v>0</v>
      </c>
      <c r="DG1170">
        <v>0</v>
      </c>
      <c r="DH1170">
        <v>0</v>
      </c>
      <c r="DI1170">
        <v>0</v>
      </c>
      <c r="DJ1170">
        <v>0</v>
      </c>
      <c r="DK1170">
        <v>0</v>
      </c>
      <c r="DL1170">
        <v>0</v>
      </c>
      <c r="DM1170">
        <v>0</v>
      </c>
      <c r="GD1170">
        <v>3</v>
      </c>
      <c r="GE1170" t="s">
        <v>1454</v>
      </c>
      <c r="GF1170">
        <v>0</v>
      </c>
      <c r="GG1170">
        <v>1</v>
      </c>
      <c r="GH1170">
        <v>0</v>
      </c>
      <c r="GI1170">
        <v>0</v>
      </c>
      <c r="GJ1170">
        <v>0</v>
      </c>
      <c r="GK1170">
        <v>0</v>
      </c>
      <c r="GL1170">
        <v>0</v>
      </c>
      <c r="NG1170" t="s">
        <v>1439</v>
      </c>
      <c r="NI1170" t="s">
        <v>1439</v>
      </c>
      <c r="NJ1170">
        <v>45000</v>
      </c>
      <c r="NK1170">
        <v>4.8913043478260896</v>
      </c>
      <c r="NQ1170" t="s">
        <v>1439</v>
      </c>
      <c r="NS1170" t="s">
        <v>1439</v>
      </c>
      <c r="NT1170">
        <v>15000</v>
      </c>
      <c r="NU1170">
        <v>1.6304347826087</v>
      </c>
      <c r="OA1170" t="s">
        <v>1439</v>
      </c>
      <c r="OC1170" t="s">
        <v>1439</v>
      </c>
      <c r="OD1170">
        <v>17000</v>
      </c>
      <c r="OE1170">
        <v>1.84782608695652</v>
      </c>
      <c r="OU1170" t="s">
        <v>1439</v>
      </c>
      <c r="OW1170" t="s">
        <v>1439</v>
      </c>
      <c r="OX1170">
        <v>40000</v>
      </c>
      <c r="OY1170">
        <v>4.3478260869565197</v>
      </c>
      <c r="PA1170" t="s">
        <v>1439</v>
      </c>
      <c r="PB1170">
        <v>6.5</v>
      </c>
      <c r="PC1170">
        <v>5.9782608695652204</v>
      </c>
      <c r="PI1170" t="s">
        <v>1439</v>
      </c>
      <c r="PK1170" t="s">
        <v>1439</v>
      </c>
      <c r="PL1170">
        <v>10000</v>
      </c>
      <c r="PM1170">
        <v>1.0869565217391299</v>
      </c>
      <c r="QK1170" t="s">
        <v>1439</v>
      </c>
      <c r="QM1170" t="s">
        <v>1439</v>
      </c>
      <c r="QN1170">
        <v>50000</v>
      </c>
      <c r="QO1170">
        <v>5.4347826086956497</v>
      </c>
      <c r="QU1170" t="s">
        <v>1439</v>
      </c>
      <c r="QW1170" t="s">
        <v>1439</v>
      </c>
      <c r="QX1170">
        <v>10000</v>
      </c>
      <c r="QY1170">
        <v>1.0869565217391299</v>
      </c>
      <c r="SC1170" t="s">
        <v>1439</v>
      </c>
      <c r="SE1170" t="s">
        <v>1439</v>
      </c>
      <c r="SF1170">
        <v>45000</v>
      </c>
      <c r="SG1170">
        <v>4.8913043478260896</v>
      </c>
      <c r="UE1170" t="s">
        <v>1439</v>
      </c>
      <c r="UG1170" t="s">
        <v>1439</v>
      </c>
      <c r="UH1170">
        <v>10000</v>
      </c>
      <c r="UI1170">
        <v>1.0869565217391299</v>
      </c>
      <c r="UY1170" t="s">
        <v>1439</v>
      </c>
      <c r="VA1170" t="s">
        <v>1439</v>
      </c>
      <c r="VB1170">
        <v>10000</v>
      </c>
      <c r="VC1170">
        <v>1.0869565217391299</v>
      </c>
      <c r="VI1170" t="s">
        <v>1439</v>
      </c>
      <c r="VK1170" t="s">
        <v>1439</v>
      </c>
      <c r="VL1170">
        <v>68000</v>
      </c>
      <c r="VM1170">
        <v>7.3913043478260896</v>
      </c>
      <c r="WM1170" t="s">
        <v>1439</v>
      </c>
      <c r="WO1170" t="s">
        <v>1439</v>
      </c>
      <c r="WP1170">
        <v>5000</v>
      </c>
      <c r="WQ1170">
        <v>0.54347826086956497</v>
      </c>
      <c r="XG1170" t="s">
        <v>1439</v>
      </c>
      <c r="XI1170" t="s">
        <v>1439</v>
      </c>
      <c r="XJ1170">
        <v>5000</v>
      </c>
      <c r="XK1170">
        <v>0.54347826086956497</v>
      </c>
      <c r="AHD1170">
        <v>7</v>
      </c>
      <c r="AHE1170">
        <v>10</v>
      </c>
      <c r="AHF1170">
        <v>14</v>
      </c>
      <c r="AHH1170">
        <v>7</v>
      </c>
      <c r="AHI1170">
        <v>7</v>
      </c>
      <c r="AHK1170">
        <v>14</v>
      </c>
      <c r="AHL1170">
        <v>15</v>
      </c>
      <c r="AHO1170">
        <v>30</v>
      </c>
      <c r="AHT1170">
        <v>30</v>
      </c>
      <c r="AHV1170">
        <v>20</v>
      </c>
      <c r="AHW1170">
        <v>7</v>
      </c>
      <c r="AHZ1170">
        <v>14</v>
      </c>
      <c r="AIB1170">
        <v>15</v>
      </c>
      <c r="AJQ1170" t="s">
        <v>1439</v>
      </c>
      <c r="AJR1170" t="s">
        <v>1442</v>
      </c>
      <c r="AJS1170" t="s">
        <v>1442</v>
      </c>
      <c r="AJU1170" t="s">
        <v>1442</v>
      </c>
      <c r="AJV1170" t="s">
        <v>1442</v>
      </c>
      <c r="AJX1170" t="s">
        <v>1442</v>
      </c>
      <c r="AJY1170" t="s">
        <v>1442</v>
      </c>
      <c r="AKB1170" t="s">
        <v>1439</v>
      </c>
      <c r="AKG1170" t="s">
        <v>1442</v>
      </c>
      <c r="AKI1170" t="s">
        <v>1442</v>
      </c>
      <c r="AKJ1170" t="s">
        <v>1439</v>
      </c>
      <c r="AKM1170" t="s">
        <v>1442</v>
      </c>
      <c r="AKO1170" t="s">
        <v>1442</v>
      </c>
      <c r="AMD1170">
        <v>6</v>
      </c>
      <c r="AME1170">
        <v>7</v>
      </c>
      <c r="AMF1170">
        <v>7</v>
      </c>
      <c r="AMH1170">
        <v>7</v>
      </c>
      <c r="AMI1170">
        <v>7</v>
      </c>
      <c r="AMK1170">
        <v>7</v>
      </c>
      <c r="AML1170">
        <v>7</v>
      </c>
      <c r="AMO1170">
        <v>13</v>
      </c>
      <c r="AMT1170">
        <v>14</v>
      </c>
      <c r="AMV1170">
        <v>7</v>
      </c>
      <c r="AMW1170">
        <v>30</v>
      </c>
      <c r="AMZ1170">
        <v>14</v>
      </c>
      <c r="ANB1170">
        <v>7</v>
      </c>
      <c r="AOA1170" t="s">
        <v>1557</v>
      </c>
      <c r="AOC1170" t="s">
        <v>1464</v>
      </c>
      <c r="AOD1170">
        <v>0</v>
      </c>
      <c r="AOE1170">
        <v>0</v>
      </c>
      <c r="AOF1170">
        <v>0</v>
      </c>
      <c r="AOG1170">
        <v>0</v>
      </c>
      <c r="AOH1170">
        <v>0</v>
      </c>
      <c r="AOI1170">
        <v>0</v>
      </c>
      <c r="AOJ1170">
        <v>0</v>
      </c>
      <c r="AOK1170">
        <v>0</v>
      </c>
      <c r="AOL1170">
        <v>1</v>
      </c>
      <c r="AOM1170">
        <v>0</v>
      </c>
      <c r="AON1170">
        <v>0</v>
      </c>
      <c r="AOO1170">
        <v>0</v>
      </c>
      <c r="AOQ1170" t="s">
        <v>1464</v>
      </c>
      <c r="AOR1170">
        <v>0</v>
      </c>
      <c r="AOS1170">
        <v>0</v>
      </c>
      <c r="AOT1170">
        <v>0</v>
      </c>
      <c r="AOU1170">
        <v>0</v>
      </c>
      <c r="AOV1170">
        <v>0</v>
      </c>
      <c r="AOW1170">
        <v>0</v>
      </c>
      <c r="AOX1170">
        <v>1</v>
      </c>
      <c r="AOY1170">
        <v>0</v>
      </c>
      <c r="AOZ1170">
        <v>0</v>
      </c>
      <c r="APA1170">
        <v>0</v>
      </c>
      <c r="APC1170" t="s">
        <v>1464</v>
      </c>
      <c r="APD1170">
        <v>0</v>
      </c>
      <c r="APE1170">
        <v>0</v>
      </c>
      <c r="APF1170">
        <v>0</v>
      </c>
      <c r="APG1170">
        <v>0</v>
      </c>
      <c r="APH1170">
        <v>0</v>
      </c>
      <c r="API1170">
        <v>0</v>
      </c>
      <c r="APJ1170">
        <v>0</v>
      </c>
      <c r="APK1170">
        <v>0</v>
      </c>
      <c r="APL1170">
        <v>0</v>
      </c>
      <c r="APM1170">
        <v>0</v>
      </c>
      <c r="APN1170">
        <v>1</v>
      </c>
      <c r="APO1170">
        <v>0</v>
      </c>
      <c r="APP1170">
        <v>0</v>
      </c>
      <c r="APQ1170">
        <v>0</v>
      </c>
      <c r="APS1170" t="s">
        <v>1442</v>
      </c>
      <c r="APY1170" t="s">
        <v>1464</v>
      </c>
      <c r="APZ1170">
        <v>0</v>
      </c>
      <c r="AQA1170">
        <v>0</v>
      </c>
      <c r="AQB1170">
        <v>0</v>
      </c>
      <c r="AQC1170">
        <v>0</v>
      </c>
      <c r="AQD1170">
        <v>0</v>
      </c>
      <c r="AQE1170">
        <v>0</v>
      </c>
      <c r="AQF1170">
        <v>0</v>
      </c>
      <c r="AQG1170">
        <v>0</v>
      </c>
      <c r="AQH1170">
        <v>0</v>
      </c>
      <c r="AQI1170">
        <v>1</v>
      </c>
      <c r="AQJ1170">
        <v>0</v>
      </c>
      <c r="AQK1170">
        <v>0</v>
      </c>
      <c r="AQL1170">
        <v>0</v>
      </c>
      <c r="AQN1170" t="s">
        <v>1464</v>
      </c>
      <c r="AQO1170">
        <v>0</v>
      </c>
      <c r="AQP1170">
        <v>0</v>
      </c>
      <c r="AQQ1170">
        <v>0</v>
      </c>
      <c r="AQR1170">
        <v>0</v>
      </c>
      <c r="AQS1170">
        <v>0</v>
      </c>
      <c r="AQT1170">
        <v>0</v>
      </c>
      <c r="AQU1170">
        <v>0</v>
      </c>
      <c r="AQV1170">
        <v>0</v>
      </c>
      <c r="AQW1170">
        <v>1</v>
      </c>
      <c r="AQX1170">
        <v>0</v>
      </c>
      <c r="AQY1170">
        <v>0</v>
      </c>
      <c r="AQZ1170">
        <v>0</v>
      </c>
      <c r="ARB1170" t="s">
        <v>1442</v>
      </c>
      <c r="ARG1170" t="s">
        <v>1655</v>
      </c>
      <c r="ARI1170" t="s">
        <v>1442</v>
      </c>
      <c r="ARJ1170" t="s">
        <v>1439</v>
      </c>
      <c r="ARK1170" t="s">
        <v>1442</v>
      </c>
      <c r="AWT1170" t="s">
        <v>1442</v>
      </c>
      <c r="AWU1170">
        <v>32058</v>
      </c>
      <c r="AWV1170" t="s">
        <v>9178</v>
      </c>
      <c r="AWY1170" t="s">
        <v>2088</v>
      </c>
      <c r="AWZ1170" t="s">
        <v>2077</v>
      </c>
      <c r="AXA1170" t="s">
        <v>2089</v>
      </c>
      <c r="AXC1170">
        <v>935</v>
      </c>
      <c r="AXD1170" t="s">
        <v>4330</v>
      </c>
    </row>
    <row r="1171" spans="1:1023 1025:1304" x14ac:dyDescent="0.35">
      <c r="A1171" t="s">
        <v>2917</v>
      </c>
      <c r="B1171" t="s">
        <v>9179</v>
      </c>
      <c r="C1171" t="s">
        <v>9180</v>
      </c>
      <c r="D1171" t="s">
        <v>5621</v>
      </c>
      <c r="E1171" t="s">
        <v>2077</v>
      </c>
      <c r="F1171" t="s">
        <v>2899</v>
      </c>
      <c r="G1171" t="s">
        <v>1352</v>
      </c>
      <c r="I1171" t="s">
        <v>1435</v>
      </c>
      <c r="J1171" t="s">
        <v>1472</v>
      </c>
      <c r="K1171">
        <v>1</v>
      </c>
      <c r="L1171">
        <v>0</v>
      </c>
      <c r="M1171">
        <v>0</v>
      </c>
      <c r="N1171">
        <v>0</v>
      </c>
      <c r="O1171" t="s">
        <v>1414</v>
      </c>
      <c r="Q1171" t="s">
        <v>2430</v>
      </c>
      <c r="R1171" t="s">
        <v>2082</v>
      </c>
      <c r="S1171" t="s">
        <v>1439</v>
      </c>
      <c r="T1171" t="s">
        <v>1439</v>
      </c>
      <c r="U1171">
        <v>36</v>
      </c>
      <c r="V1171" t="s">
        <v>1414</v>
      </c>
      <c r="X1171" t="s">
        <v>2430</v>
      </c>
      <c r="Y1171" t="s">
        <v>1448</v>
      </c>
      <c r="Z1171">
        <v>1</v>
      </c>
      <c r="AA1171">
        <v>0</v>
      </c>
      <c r="AB1171" t="s">
        <v>1456</v>
      </c>
      <c r="AC1171" t="s">
        <v>1452</v>
      </c>
      <c r="AD1171">
        <v>1</v>
      </c>
      <c r="AE1171">
        <v>0</v>
      </c>
      <c r="AF1171">
        <v>0</v>
      </c>
      <c r="AG1171">
        <v>0</v>
      </c>
      <c r="AH1171">
        <v>0</v>
      </c>
      <c r="AI1171">
        <v>0</v>
      </c>
      <c r="AJ1171">
        <v>0</v>
      </c>
      <c r="AN1171">
        <v>1</v>
      </c>
      <c r="AO1171" t="s">
        <v>1468</v>
      </c>
      <c r="AP1171">
        <v>0</v>
      </c>
      <c r="AQ1171">
        <v>1</v>
      </c>
      <c r="AR1171">
        <v>0</v>
      </c>
      <c r="AS1171">
        <v>0</v>
      </c>
      <c r="AT1171">
        <v>0</v>
      </c>
      <c r="AV1171" t="s">
        <v>1468</v>
      </c>
      <c r="AX1171" t="s">
        <v>2916</v>
      </c>
      <c r="AY1171">
        <v>0</v>
      </c>
      <c r="AZ1171">
        <v>0</v>
      </c>
      <c r="BA1171">
        <v>0</v>
      </c>
      <c r="BB1171">
        <v>0</v>
      </c>
      <c r="BC1171">
        <v>0</v>
      </c>
      <c r="BD1171">
        <v>0</v>
      </c>
      <c r="BE1171">
        <v>0</v>
      </c>
      <c r="BF1171">
        <v>0</v>
      </c>
      <c r="BG1171">
        <v>0</v>
      </c>
      <c r="BH1171">
        <v>0</v>
      </c>
      <c r="BI1171">
        <v>0</v>
      </c>
      <c r="BJ1171">
        <v>0</v>
      </c>
      <c r="BK1171">
        <v>0</v>
      </c>
      <c r="BL1171">
        <v>0</v>
      </c>
      <c r="BM1171">
        <v>0</v>
      </c>
      <c r="BN1171">
        <v>0</v>
      </c>
      <c r="BO1171">
        <v>1</v>
      </c>
      <c r="BP1171">
        <v>1</v>
      </c>
      <c r="BQ1171">
        <v>0</v>
      </c>
      <c r="BR1171">
        <v>1</v>
      </c>
      <c r="BS1171">
        <v>0</v>
      </c>
      <c r="BT1171">
        <v>0</v>
      </c>
      <c r="BU1171">
        <v>0</v>
      </c>
      <c r="BV1171">
        <v>0</v>
      </c>
      <c r="BW1171">
        <v>0</v>
      </c>
      <c r="BX1171">
        <v>0</v>
      </c>
      <c r="BY1171">
        <v>0</v>
      </c>
      <c r="BZ1171">
        <v>0</v>
      </c>
      <c r="CA1171">
        <v>0</v>
      </c>
      <c r="CB1171">
        <v>0</v>
      </c>
      <c r="CC1171">
        <v>0</v>
      </c>
      <c r="CD1171">
        <v>0</v>
      </c>
      <c r="CE1171">
        <v>0</v>
      </c>
      <c r="CF1171">
        <v>0</v>
      </c>
      <c r="CG1171">
        <v>0</v>
      </c>
      <c r="CH1171">
        <v>0</v>
      </c>
      <c r="CI1171">
        <v>0</v>
      </c>
      <c r="CJ1171">
        <v>0</v>
      </c>
      <c r="CK1171">
        <v>0</v>
      </c>
      <c r="CL1171">
        <v>0</v>
      </c>
      <c r="CM1171">
        <v>0</v>
      </c>
      <c r="CN1171">
        <v>1</v>
      </c>
      <c r="CO1171">
        <v>0</v>
      </c>
      <c r="CP1171">
        <v>0</v>
      </c>
      <c r="CQ1171">
        <v>1</v>
      </c>
      <c r="CR1171">
        <v>0</v>
      </c>
      <c r="CS1171">
        <v>0</v>
      </c>
      <c r="CT1171">
        <v>1</v>
      </c>
      <c r="CU1171">
        <v>0</v>
      </c>
      <c r="CV1171">
        <v>1</v>
      </c>
      <c r="CW1171">
        <v>1</v>
      </c>
      <c r="CX1171">
        <v>0</v>
      </c>
      <c r="CY1171">
        <v>0</v>
      </c>
      <c r="CZ1171">
        <v>0</v>
      </c>
      <c r="DA1171">
        <v>0</v>
      </c>
      <c r="DB1171">
        <v>0</v>
      </c>
      <c r="DC1171">
        <v>0</v>
      </c>
      <c r="DD1171">
        <v>0</v>
      </c>
      <c r="DE1171">
        <v>0</v>
      </c>
      <c r="DF1171">
        <v>0</v>
      </c>
      <c r="DG1171">
        <v>0</v>
      </c>
      <c r="DH1171">
        <v>0</v>
      </c>
      <c r="DI1171">
        <v>0</v>
      </c>
      <c r="DJ1171">
        <v>0</v>
      </c>
      <c r="DK1171">
        <v>0</v>
      </c>
      <c r="DL1171">
        <v>0</v>
      </c>
      <c r="DM1171">
        <v>0</v>
      </c>
      <c r="GD1171">
        <v>3</v>
      </c>
      <c r="NG1171" t="s">
        <v>1439</v>
      </c>
      <c r="NI1171" t="s">
        <v>1439</v>
      </c>
      <c r="NJ1171">
        <v>4</v>
      </c>
      <c r="NK1171">
        <v>4</v>
      </c>
      <c r="PI1171" t="s">
        <v>1439</v>
      </c>
      <c r="PK1171" t="s">
        <v>1439</v>
      </c>
      <c r="PL1171">
        <v>1</v>
      </c>
      <c r="PM1171">
        <v>1</v>
      </c>
      <c r="QK1171" t="s">
        <v>1439</v>
      </c>
      <c r="QM1171" t="s">
        <v>1439</v>
      </c>
      <c r="QN1171">
        <v>5</v>
      </c>
      <c r="QO1171">
        <v>5</v>
      </c>
      <c r="QU1171" t="s">
        <v>1439</v>
      </c>
      <c r="QW1171" t="s">
        <v>1439</v>
      </c>
      <c r="QX1171">
        <v>1.5</v>
      </c>
      <c r="QY1171">
        <v>1.5</v>
      </c>
      <c r="QZ1171" t="s">
        <v>2082</v>
      </c>
      <c r="VI1171" t="s">
        <v>1439</v>
      </c>
      <c r="VK1171" t="s">
        <v>1439</v>
      </c>
      <c r="VL1171">
        <v>3</v>
      </c>
      <c r="VM1171">
        <v>3</v>
      </c>
      <c r="VN1171" t="s">
        <v>2082</v>
      </c>
      <c r="VS1171" t="s">
        <v>1439</v>
      </c>
      <c r="VU1171" t="s">
        <v>1439</v>
      </c>
      <c r="VV1171">
        <v>1</v>
      </c>
      <c r="VW1171">
        <v>1</v>
      </c>
      <c r="VX1171" t="s">
        <v>2082</v>
      </c>
      <c r="WW1171" t="s">
        <v>1439</v>
      </c>
      <c r="WY1171" t="s">
        <v>1439</v>
      </c>
      <c r="WZ1171">
        <v>0.2</v>
      </c>
      <c r="XA1171">
        <v>0.2</v>
      </c>
      <c r="XG1171" t="s">
        <v>1439</v>
      </c>
      <c r="XI1171" t="s">
        <v>1439</v>
      </c>
      <c r="XJ1171">
        <v>0.6</v>
      </c>
      <c r="XK1171">
        <v>0.6</v>
      </c>
      <c r="AHD1171">
        <v>5</v>
      </c>
      <c r="AHI1171">
        <v>5</v>
      </c>
      <c r="AHK1171">
        <v>5</v>
      </c>
      <c r="AHL1171">
        <v>4</v>
      </c>
      <c r="AHW1171">
        <v>4</v>
      </c>
      <c r="AHX1171">
        <v>4</v>
      </c>
      <c r="AIA1171">
        <v>4</v>
      </c>
      <c r="AIB1171">
        <v>4</v>
      </c>
      <c r="AJQ1171" t="s">
        <v>1442</v>
      </c>
      <c r="AJV1171" t="s">
        <v>1442</v>
      </c>
      <c r="AJX1171" t="s">
        <v>1442</v>
      </c>
      <c r="AJY1171" t="s">
        <v>1442</v>
      </c>
      <c r="AKJ1171" t="s">
        <v>1442</v>
      </c>
      <c r="AKK1171" t="s">
        <v>1442</v>
      </c>
      <c r="AKN1171" t="s">
        <v>1442</v>
      </c>
      <c r="AKO1171" t="s">
        <v>1442</v>
      </c>
      <c r="AMD1171">
        <v>4</v>
      </c>
      <c r="AMI1171">
        <v>4</v>
      </c>
      <c r="AMK1171">
        <v>4</v>
      </c>
      <c r="AML1171">
        <v>4</v>
      </c>
      <c r="AMW1171">
        <v>44</v>
      </c>
      <c r="AMX1171">
        <v>4</v>
      </c>
      <c r="ANA1171">
        <v>4</v>
      </c>
      <c r="ANB1171">
        <v>4</v>
      </c>
      <c r="AOA1171" t="s">
        <v>1558</v>
      </c>
      <c r="AOC1171" t="s">
        <v>1578</v>
      </c>
      <c r="AOD1171">
        <v>0</v>
      </c>
      <c r="AOE1171">
        <v>0</v>
      </c>
      <c r="AOF1171">
        <v>0</v>
      </c>
      <c r="AOG1171">
        <v>0</v>
      </c>
      <c r="AOH1171">
        <v>1</v>
      </c>
      <c r="AOI1171">
        <v>0</v>
      </c>
      <c r="AOJ1171">
        <v>0</v>
      </c>
      <c r="AOK1171">
        <v>0</v>
      </c>
      <c r="AOL1171">
        <v>0</v>
      </c>
      <c r="AOM1171">
        <v>0</v>
      </c>
      <c r="AON1171">
        <v>0</v>
      </c>
      <c r="AOO1171">
        <v>0</v>
      </c>
      <c r="AOQ1171" t="s">
        <v>1464</v>
      </c>
      <c r="AOR1171">
        <v>0</v>
      </c>
      <c r="AOS1171">
        <v>0</v>
      </c>
      <c r="AOT1171">
        <v>0</v>
      </c>
      <c r="AOU1171">
        <v>0</v>
      </c>
      <c r="AOV1171">
        <v>0</v>
      </c>
      <c r="AOW1171">
        <v>0</v>
      </c>
      <c r="AOX1171">
        <v>1</v>
      </c>
      <c r="AOY1171">
        <v>0</v>
      </c>
      <c r="AOZ1171">
        <v>0</v>
      </c>
      <c r="APA1171">
        <v>0</v>
      </c>
      <c r="APC1171" t="s">
        <v>1464</v>
      </c>
      <c r="APD1171">
        <v>0</v>
      </c>
      <c r="APE1171">
        <v>0</v>
      </c>
      <c r="APF1171">
        <v>0</v>
      </c>
      <c r="APG1171">
        <v>0</v>
      </c>
      <c r="APH1171">
        <v>0</v>
      </c>
      <c r="API1171">
        <v>0</v>
      </c>
      <c r="APJ1171">
        <v>0</v>
      </c>
      <c r="APK1171">
        <v>0</v>
      </c>
      <c r="APL1171">
        <v>0</v>
      </c>
      <c r="APM1171">
        <v>0</v>
      </c>
      <c r="APN1171">
        <v>1</v>
      </c>
      <c r="APO1171">
        <v>0</v>
      </c>
      <c r="APP1171">
        <v>0</v>
      </c>
      <c r="APQ1171">
        <v>0</v>
      </c>
      <c r="APS1171" t="s">
        <v>1442</v>
      </c>
      <c r="APY1171" t="s">
        <v>1267</v>
      </c>
      <c r="APZ1171">
        <v>1</v>
      </c>
      <c r="AQA1171">
        <v>0</v>
      </c>
      <c r="AQB1171">
        <v>0</v>
      </c>
      <c r="AQC1171">
        <v>0</v>
      </c>
      <c r="AQD1171">
        <v>0</v>
      </c>
      <c r="AQE1171">
        <v>0</v>
      </c>
      <c r="AQF1171">
        <v>0</v>
      </c>
      <c r="AQG1171">
        <v>0</v>
      </c>
      <c r="AQH1171">
        <v>0</v>
      </c>
      <c r="AQI1171">
        <v>0</v>
      </c>
      <c r="AQJ1171">
        <v>0</v>
      </c>
      <c r="AQK1171">
        <v>0</v>
      </c>
      <c r="AQL1171">
        <v>0</v>
      </c>
      <c r="AQN1171" t="s">
        <v>1639</v>
      </c>
      <c r="AQO1171">
        <v>1</v>
      </c>
      <c r="AQP1171">
        <v>0</v>
      </c>
      <c r="AQQ1171">
        <v>0</v>
      </c>
      <c r="AQR1171">
        <v>0</v>
      </c>
      <c r="AQS1171">
        <v>0</v>
      </c>
      <c r="AQT1171">
        <v>0</v>
      </c>
      <c r="AQU1171">
        <v>0</v>
      </c>
      <c r="AQV1171">
        <v>0</v>
      </c>
      <c r="AQW1171">
        <v>0</v>
      </c>
      <c r="AQX1171">
        <v>0</v>
      </c>
      <c r="AQY1171">
        <v>0</v>
      </c>
      <c r="AQZ1171">
        <v>0</v>
      </c>
      <c r="ARB1171" t="s">
        <v>1439</v>
      </c>
      <c r="ARC1171">
        <v>40</v>
      </c>
      <c r="ARD1171">
        <v>40</v>
      </c>
      <c r="ARE1171">
        <v>220</v>
      </c>
      <c r="ARF1171">
        <v>220</v>
      </c>
      <c r="AUB1171" t="s">
        <v>1704</v>
      </c>
      <c r="AUC1171" t="s">
        <v>1442</v>
      </c>
      <c r="AWT1171" t="s">
        <v>1442</v>
      </c>
      <c r="AWU1171">
        <v>21806</v>
      </c>
      <c r="AWV1171" t="s">
        <v>9181</v>
      </c>
      <c r="AWY1171" t="s">
        <v>2088</v>
      </c>
      <c r="AWZ1171" t="s">
        <v>2077</v>
      </c>
      <c r="AXA1171" t="s">
        <v>2089</v>
      </c>
      <c r="AXC1171">
        <v>285</v>
      </c>
      <c r="AXD1171" t="s">
        <v>2903</v>
      </c>
    </row>
    <row r="1172" spans="1:1023 1025:1304" x14ac:dyDescent="0.35">
      <c r="A1172" t="s">
        <v>2874</v>
      </c>
      <c r="B1172" t="s">
        <v>9182</v>
      </c>
      <c r="C1172" t="s">
        <v>9183</v>
      </c>
      <c r="D1172" t="s">
        <v>5621</v>
      </c>
      <c r="E1172" t="s">
        <v>2077</v>
      </c>
      <c r="F1172" t="s">
        <v>2203</v>
      </c>
      <c r="G1172" t="s">
        <v>1344</v>
      </c>
      <c r="I1172" t="s">
        <v>1437</v>
      </c>
      <c r="J1172" t="s">
        <v>1472</v>
      </c>
      <c r="K1172">
        <v>1</v>
      </c>
      <c r="L1172">
        <v>0</v>
      </c>
      <c r="M1172">
        <v>0</v>
      </c>
      <c r="N1172">
        <v>0</v>
      </c>
      <c r="O1172" t="s">
        <v>1385</v>
      </c>
      <c r="Q1172" t="s">
        <v>2870</v>
      </c>
      <c r="S1172" t="s">
        <v>1439</v>
      </c>
      <c r="T1172" t="s">
        <v>1439</v>
      </c>
      <c r="U1172">
        <v>80</v>
      </c>
      <c r="Y1172" t="s">
        <v>1448</v>
      </c>
      <c r="Z1172">
        <v>1</v>
      </c>
      <c r="AA1172">
        <v>0</v>
      </c>
      <c r="AB1172" t="s">
        <v>1456</v>
      </c>
      <c r="AC1172" t="s">
        <v>1452</v>
      </c>
      <c r="AD1172">
        <v>1</v>
      </c>
      <c r="AE1172">
        <v>0</v>
      </c>
      <c r="AF1172">
        <v>0</v>
      </c>
      <c r="AG1172">
        <v>0</v>
      </c>
      <c r="AH1172">
        <v>0</v>
      </c>
      <c r="AI1172">
        <v>0</v>
      </c>
      <c r="AJ1172">
        <v>0</v>
      </c>
      <c r="AN1172">
        <v>1</v>
      </c>
      <c r="AO1172" t="s">
        <v>2140</v>
      </c>
      <c r="AP1172">
        <v>1</v>
      </c>
      <c r="AQ1172">
        <v>1</v>
      </c>
      <c r="AR1172">
        <v>0</v>
      </c>
      <c r="AS1172">
        <v>0</v>
      </c>
      <c r="AT1172">
        <v>0</v>
      </c>
      <c r="AV1172" t="s">
        <v>1466</v>
      </c>
      <c r="AX1172" t="s">
        <v>459</v>
      </c>
      <c r="AY1172">
        <v>0</v>
      </c>
      <c r="AZ1172">
        <v>0</v>
      </c>
      <c r="BA1172">
        <v>0</v>
      </c>
      <c r="BB1172">
        <v>0</v>
      </c>
      <c r="BC1172">
        <v>0</v>
      </c>
      <c r="BD1172">
        <v>0</v>
      </c>
      <c r="BE1172">
        <v>0</v>
      </c>
      <c r="BF1172">
        <v>0</v>
      </c>
      <c r="BG1172">
        <v>0</v>
      </c>
      <c r="BH1172">
        <v>0</v>
      </c>
      <c r="BI1172">
        <v>0</v>
      </c>
      <c r="BJ1172">
        <v>0</v>
      </c>
      <c r="BK1172">
        <v>0</v>
      </c>
      <c r="BL1172">
        <v>0</v>
      </c>
      <c r="BM1172">
        <v>0</v>
      </c>
      <c r="BN1172">
        <v>0</v>
      </c>
      <c r="BO1172">
        <v>0</v>
      </c>
      <c r="BP1172">
        <v>0</v>
      </c>
      <c r="BQ1172">
        <v>0</v>
      </c>
      <c r="BR1172">
        <v>0</v>
      </c>
      <c r="BS1172">
        <v>0</v>
      </c>
      <c r="BT1172">
        <v>0</v>
      </c>
      <c r="BU1172">
        <v>0</v>
      </c>
      <c r="BV1172">
        <v>0</v>
      </c>
      <c r="BW1172">
        <v>0</v>
      </c>
      <c r="BX1172">
        <v>0</v>
      </c>
      <c r="BY1172">
        <v>0</v>
      </c>
      <c r="BZ1172">
        <v>0</v>
      </c>
      <c r="CA1172">
        <v>0</v>
      </c>
      <c r="CB1172">
        <v>0</v>
      </c>
      <c r="CC1172">
        <v>0</v>
      </c>
      <c r="CD1172">
        <v>0</v>
      </c>
      <c r="CE1172">
        <v>0</v>
      </c>
      <c r="CF1172">
        <v>0</v>
      </c>
      <c r="CG1172">
        <v>0</v>
      </c>
      <c r="CH1172">
        <v>0</v>
      </c>
      <c r="CI1172">
        <v>0</v>
      </c>
      <c r="CJ1172">
        <v>0</v>
      </c>
      <c r="CK1172">
        <v>0</v>
      </c>
      <c r="CL1172">
        <v>0</v>
      </c>
      <c r="CM1172">
        <v>0</v>
      </c>
      <c r="CN1172">
        <v>0</v>
      </c>
      <c r="CO1172">
        <v>0</v>
      </c>
      <c r="CP1172">
        <v>0</v>
      </c>
      <c r="CQ1172">
        <v>0</v>
      </c>
      <c r="CR1172">
        <v>0</v>
      </c>
      <c r="CS1172">
        <v>0</v>
      </c>
      <c r="CT1172">
        <v>0</v>
      </c>
      <c r="CU1172">
        <v>0</v>
      </c>
      <c r="CV1172">
        <v>0</v>
      </c>
      <c r="CW1172">
        <v>0</v>
      </c>
      <c r="CX1172">
        <v>0</v>
      </c>
      <c r="CY1172">
        <v>0</v>
      </c>
      <c r="CZ1172">
        <v>0</v>
      </c>
      <c r="DA1172">
        <v>0</v>
      </c>
      <c r="DB1172">
        <v>1</v>
      </c>
      <c r="DC1172">
        <v>0</v>
      </c>
      <c r="DD1172">
        <v>0</v>
      </c>
      <c r="DE1172">
        <v>0</v>
      </c>
      <c r="DF1172">
        <v>0</v>
      </c>
      <c r="DG1172">
        <v>0</v>
      </c>
      <c r="DH1172">
        <v>0</v>
      </c>
      <c r="DI1172">
        <v>0</v>
      </c>
      <c r="DJ1172">
        <v>0</v>
      </c>
      <c r="DK1172">
        <v>0</v>
      </c>
      <c r="DL1172">
        <v>0</v>
      </c>
      <c r="DM1172">
        <v>0</v>
      </c>
      <c r="GD1172">
        <v>2</v>
      </c>
      <c r="GE1172" t="s">
        <v>1456</v>
      </c>
      <c r="GF1172">
        <v>0</v>
      </c>
      <c r="GG1172">
        <v>0</v>
      </c>
      <c r="GH1172">
        <v>1</v>
      </c>
      <c r="GI1172">
        <v>0</v>
      </c>
      <c r="GJ1172">
        <v>0</v>
      </c>
      <c r="GK1172">
        <v>0</v>
      </c>
      <c r="GL1172">
        <v>0</v>
      </c>
      <c r="RE1172" t="s">
        <v>1439</v>
      </c>
      <c r="RG1172" t="s">
        <v>1439</v>
      </c>
      <c r="RH1172">
        <v>1</v>
      </c>
      <c r="RI1172">
        <v>1</v>
      </c>
      <c r="RJ1172" t="s">
        <v>2082</v>
      </c>
      <c r="AHM1172">
        <v>48</v>
      </c>
      <c r="AJZ1172" t="s">
        <v>1439</v>
      </c>
      <c r="AMM1172">
        <v>24</v>
      </c>
      <c r="AOA1172" t="s">
        <v>1558</v>
      </c>
      <c r="AOC1172" t="s">
        <v>2873</v>
      </c>
      <c r="AOD1172">
        <v>0</v>
      </c>
      <c r="AOE1172">
        <v>1</v>
      </c>
      <c r="AOF1172">
        <v>0</v>
      </c>
      <c r="AOG1172">
        <v>1</v>
      </c>
      <c r="AOH1172">
        <v>1</v>
      </c>
      <c r="AOI1172">
        <v>0</v>
      </c>
      <c r="AOJ1172">
        <v>0</v>
      </c>
      <c r="AOK1172">
        <v>0</v>
      </c>
      <c r="AOL1172">
        <v>0</v>
      </c>
      <c r="AOM1172">
        <v>0</v>
      </c>
      <c r="AON1172">
        <v>0</v>
      </c>
      <c r="AOO1172">
        <v>0</v>
      </c>
      <c r="AOQ1172" t="s">
        <v>2206</v>
      </c>
      <c r="AOR1172">
        <v>0</v>
      </c>
      <c r="AOS1172">
        <v>0</v>
      </c>
      <c r="AOT1172">
        <v>1</v>
      </c>
      <c r="AOU1172">
        <v>1</v>
      </c>
      <c r="AOV1172">
        <v>0</v>
      </c>
      <c r="AOW1172">
        <v>0</v>
      </c>
      <c r="AOX1172">
        <v>0</v>
      </c>
      <c r="AOY1172">
        <v>0</v>
      </c>
      <c r="AOZ1172">
        <v>0</v>
      </c>
      <c r="APA1172">
        <v>0</v>
      </c>
      <c r="APC1172" t="s">
        <v>1610</v>
      </c>
      <c r="APD1172">
        <v>0</v>
      </c>
      <c r="APE1172">
        <v>0</v>
      </c>
      <c r="APF1172">
        <v>0</v>
      </c>
      <c r="APG1172">
        <v>0</v>
      </c>
      <c r="APH1172">
        <v>0</v>
      </c>
      <c r="API1172">
        <v>0</v>
      </c>
      <c r="APJ1172">
        <v>0</v>
      </c>
      <c r="APK1172">
        <v>0</v>
      </c>
      <c r="APL1172">
        <v>1</v>
      </c>
      <c r="APM1172">
        <v>0</v>
      </c>
      <c r="APN1172">
        <v>0</v>
      </c>
      <c r="APO1172">
        <v>0</v>
      </c>
      <c r="APP1172">
        <v>0</v>
      </c>
      <c r="APQ1172">
        <v>0</v>
      </c>
      <c r="APS1172" t="s">
        <v>1439</v>
      </c>
      <c r="APT1172" t="s">
        <v>2123</v>
      </c>
      <c r="APU1172">
        <v>0</v>
      </c>
      <c r="APV1172">
        <v>1</v>
      </c>
      <c r="APW1172">
        <v>0</v>
      </c>
      <c r="APX1172">
        <v>1</v>
      </c>
      <c r="APY1172" t="s">
        <v>2207</v>
      </c>
      <c r="APZ1172">
        <v>1</v>
      </c>
      <c r="AQA1172">
        <v>1</v>
      </c>
      <c r="AQB1172">
        <v>0</v>
      </c>
      <c r="AQC1172">
        <v>0</v>
      </c>
      <c r="AQD1172">
        <v>0</v>
      </c>
      <c r="AQE1172">
        <v>0</v>
      </c>
      <c r="AQF1172">
        <v>0</v>
      </c>
      <c r="AQG1172">
        <v>0</v>
      </c>
      <c r="AQH1172">
        <v>0</v>
      </c>
      <c r="AQI1172">
        <v>0</v>
      </c>
      <c r="AQJ1172">
        <v>0</v>
      </c>
      <c r="AQK1172">
        <v>0</v>
      </c>
      <c r="AQL1172">
        <v>0</v>
      </c>
      <c r="AQN1172" t="s">
        <v>1641</v>
      </c>
      <c r="AQO1172">
        <v>0</v>
      </c>
      <c r="AQP1172">
        <v>1</v>
      </c>
      <c r="AQQ1172">
        <v>0</v>
      </c>
      <c r="AQR1172">
        <v>0</v>
      </c>
      <c r="AQS1172">
        <v>0</v>
      </c>
      <c r="AQT1172">
        <v>0</v>
      </c>
      <c r="AQU1172">
        <v>0</v>
      </c>
      <c r="AQV1172">
        <v>0</v>
      </c>
      <c r="AQW1172">
        <v>0</v>
      </c>
      <c r="AQX1172">
        <v>0</v>
      </c>
      <c r="AQY1172">
        <v>0</v>
      </c>
      <c r="AQZ1172">
        <v>0</v>
      </c>
      <c r="ARB1172" t="s">
        <v>1442</v>
      </c>
      <c r="ARG1172" t="s">
        <v>1657</v>
      </c>
      <c r="ARI1172" t="s">
        <v>1444</v>
      </c>
      <c r="ARJ1172" t="s">
        <v>1444</v>
      </c>
      <c r="AWT1172" t="s">
        <v>1442</v>
      </c>
      <c r="AWU1172">
        <v>21628</v>
      </c>
      <c r="AWV1172" t="s">
        <v>9184</v>
      </c>
      <c r="AWY1172" t="s">
        <v>2088</v>
      </c>
      <c r="AWZ1172" t="s">
        <v>2077</v>
      </c>
      <c r="AXA1172" t="s">
        <v>2089</v>
      </c>
      <c r="AXC1172">
        <v>267</v>
      </c>
      <c r="AXD1172" t="s">
        <v>2209</v>
      </c>
    </row>
    <row r="1173" spans="1:1023 1025:1304" x14ac:dyDescent="0.35">
      <c r="A1173" t="s">
        <v>2945</v>
      </c>
      <c r="B1173" t="s">
        <v>9185</v>
      </c>
      <c r="C1173" t="s">
        <v>9186</v>
      </c>
      <c r="D1173" t="s">
        <v>5621</v>
      </c>
      <c r="E1173" t="s">
        <v>2077</v>
      </c>
      <c r="F1173" t="s">
        <v>2338</v>
      </c>
      <c r="G1173" t="s">
        <v>1342</v>
      </c>
      <c r="I1173" t="s">
        <v>1437</v>
      </c>
      <c r="J1173" t="s">
        <v>1476</v>
      </c>
      <c r="K1173">
        <v>0</v>
      </c>
      <c r="L1173">
        <v>0</v>
      </c>
      <c r="M1173">
        <v>1</v>
      </c>
      <c r="N1173">
        <v>0</v>
      </c>
      <c r="O1173" t="s">
        <v>1395</v>
      </c>
      <c r="Q1173" t="s">
        <v>2339</v>
      </c>
      <c r="S1173" t="s">
        <v>1439</v>
      </c>
      <c r="T1173" t="s">
        <v>1439</v>
      </c>
      <c r="U1173">
        <v>20</v>
      </c>
      <c r="Y1173" t="s">
        <v>1448</v>
      </c>
      <c r="Z1173">
        <v>1</v>
      </c>
      <c r="AA1173">
        <v>0</v>
      </c>
      <c r="AB1173" t="s">
        <v>1456</v>
      </c>
      <c r="AC1173" t="s">
        <v>1452</v>
      </c>
      <c r="AD1173">
        <v>1</v>
      </c>
      <c r="AE1173">
        <v>0</v>
      </c>
      <c r="AF1173">
        <v>0</v>
      </c>
      <c r="AG1173">
        <v>0</v>
      </c>
      <c r="AH1173">
        <v>0</v>
      </c>
      <c r="AI1173">
        <v>0</v>
      </c>
      <c r="AJ1173">
        <v>0</v>
      </c>
      <c r="AN1173">
        <v>1</v>
      </c>
      <c r="AO1173" t="s">
        <v>2140</v>
      </c>
      <c r="AP1173">
        <v>1</v>
      </c>
      <c r="AQ1173">
        <v>1</v>
      </c>
      <c r="AR1173">
        <v>0</v>
      </c>
      <c r="AS1173">
        <v>0</v>
      </c>
      <c r="AT1173">
        <v>0</v>
      </c>
      <c r="AV1173" t="s">
        <v>1464</v>
      </c>
      <c r="AX1173" t="s">
        <v>2943</v>
      </c>
      <c r="AY1173">
        <v>0</v>
      </c>
      <c r="AZ1173">
        <v>0</v>
      </c>
      <c r="BA1173">
        <v>0</v>
      </c>
      <c r="BB1173">
        <v>0</v>
      </c>
      <c r="BC1173">
        <v>0</v>
      </c>
      <c r="BD1173">
        <v>0</v>
      </c>
      <c r="BE1173">
        <v>0</v>
      </c>
      <c r="BF1173">
        <v>0</v>
      </c>
      <c r="BG1173">
        <v>0</v>
      </c>
      <c r="BH1173">
        <v>0</v>
      </c>
      <c r="BI1173">
        <v>0</v>
      </c>
      <c r="BJ1173">
        <v>0</v>
      </c>
      <c r="BK1173">
        <v>0</v>
      </c>
      <c r="BL1173">
        <v>0</v>
      </c>
      <c r="BM1173">
        <v>0</v>
      </c>
      <c r="BN1173">
        <v>0</v>
      </c>
      <c r="BO1173">
        <v>0</v>
      </c>
      <c r="BP1173">
        <v>0</v>
      </c>
      <c r="BQ1173">
        <v>0</v>
      </c>
      <c r="BR1173">
        <v>0</v>
      </c>
      <c r="BS1173">
        <v>1</v>
      </c>
      <c r="BT1173">
        <v>1</v>
      </c>
      <c r="BU1173">
        <v>1</v>
      </c>
      <c r="BV1173">
        <v>1</v>
      </c>
      <c r="BW1173">
        <v>1</v>
      </c>
      <c r="BX1173">
        <v>1</v>
      </c>
      <c r="BY1173">
        <v>1</v>
      </c>
      <c r="BZ1173">
        <v>1</v>
      </c>
      <c r="CA1173">
        <v>1</v>
      </c>
      <c r="CB1173">
        <v>1</v>
      </c>
      <c r="CC1173">
        <v>1</v>
      </c>
      <c r="CD1173">
        <v>1</v>
      </c>
      <c r="CE1173">
        <v>1</v>
      </c>
      <c r="CF1173">
        <v>1</v>
      </c>
      <c r="CG1173">
        <v>1</v>
      </c>
      <c r="CH1173">
        <v>1</v>
      </c>
      <c r="CI1173">
        <v>1</v>
      </c>
      <c r="CJ1173">
        <v>1</v>
      </c>
      <c r="CK1173">
        <v>1</v>
      </c>
      <c r="CL1173">
        <v>1</v>
      </c>
      <c r="CM1173">
        <v>0</v>
      </c>
      <c r="CN1173">
        <v>0</v>
      </c>
      <c r="CO1173">
        <v>0</v>
      </c>
      <c r="CP1173">
        <v>0</v>
      </c>
      <c r="CQ1173">
        <v>0</v>
      </c>
      <c r="CR1173">
        <v>0</v>
      </c>
      <c r="CS1173">
        <v>0</v>
      </c>
      <c r="CT1173">
        <v>0</v>
      </c>
      <c r="CU1173">
        <v>0</v>
      </c>
      <c r="CV1173">
        <v>0</v>
      </c>
      <c r="CW1173">
        <v>0</v>
      </c>
      <c r="CX1173">
        <v>0</v>
      </c>
      <c r="CY1173">
        <v>0</v>
      </c>
      <c r="CZ1173">
        <v>0</v>
      </c>
      <c r="DA1173">
        <v>0</v>
      </c>
      <c r="DB1173">
        <v>0</v>
      </c>
      <c r="DC1173">
        <v>0</v>
      </c>
      <c r="DD1173">
        <v>0</v>
      </c>
      <c r="DE1173">
        <v>0</v>
      </c>
      <c r="DF1173">
        <v>0</v>
      </c>
      <c r="DG1173">
        <v>0</v>
      </c>
      <c r="DH1173">
        <v>0</v>
      </c>
      <c r="DI1173">
        <v>0</v>
      </c>
      <c r="DJ1173">
        <v>0</v>
      </c>
      <c r="DK1173">
        <v>0</v>
      </c>
      <c r="DL1173">
        <v>0</v>
      </c>
      <c r="DM1173">
        <v>0</v>
      </c>
      <c r="DN1173" t="s">
        <v>2944</v>
      </c>
      <c r="DO1173">
        <v>0</v>
      </c>
      <c r="DP1173">
        <v>0</v>
      </c>
      <c r="DQ1173">
        <v>0</v>
      </c>
      <c r="DR1173">
        <v>0</v>
      </c>
      <c r="DS1173">
        <v>0</v>
      </c>
      <c r="DT1173">
        <v>0</v>
      </c>
      <c r="DU1173">
        <v>0</v>
      </c>
      <c r="DV1173">
        <v>0</v>
      </c>
      <c r="DW1173">
        <v>0</v>
      </c>
      <c r="DX1173">
        <v>0</v>
      </c>
      <c r="DY1173">
        <v>0</v>
      </c>
      <c r="DZ1173">
        <v>0</v>
      </c>
      <c r="EA1173">
        <v>0</v>
      </c>
      <c r="EB1173">
        <v>0</v>
      </c>
      <c r="EC1173">
        <v>0</v>
      </c>
      <c r="ED1173">
        <v>0</v>
      </c>
      <c r="EE1173">
        <v>0</v>
      </c>
      <c r="EF1173">
        <v>0</v>
      </c>
      <c r="EG1173">
        <v>0</v>
      </c>
      <c r="EH1173">
        <v>0</v>
      </c>
      <c r="EI1173">
        <v>0</v>
      </c>
      <c r="EJ1173">
        <v>1</v>
      </c>
      <c r="EK1173">
        <v>0</v>
      </c>
      <c r="EL1173">
        <v>1</v>
      </c>
      <c r="EM1173">
        <v>1</v>
      </c>
      <c r="EN1173">
        <v>0</v>
      </c>
      <c r="EO1173">
        <v>1</v>
      </c>
      <c r="EP1173">
        <v>1</v>
      </c>
      <c r="EQ1173">
        <v>1</v>
      </c>
      <c r="ER1173">
        <v>1</v>
      </c>
      <c r="ES1173">
        <v>1</v>
      </c>
      <c r="ET1173">
        <v>1</v>
      </c>
      <c r="EU1173">
        <v>1</v>
      </c>
      <c r="EV1173">
        <v>1</v>
      </c>
      <c r="EW1173">
        <v>1</v>
      </c>
      <c r="EX1173">
        <v>1</v>
      </c>
      <c r="EY1173">
        <v>1</v>
      </c>
      <c r="EZ1173">
        <v>1</v>
      </c>
      <c r="FA1173">
        <v>1</v>
      </c>
      <c r="FB1173">
        <v>0</v>
      </c>
      <c r="FC1173">
        <v>0</v>
      </c>
      <c r="FD1173">
        <v>0</v>
      </c>
      <c r="FE1173">
        <v>0</v>
      </c>
      <c r="FF1173">
        <v>0</v>
      </c>
      <c r="FG1173">
        <v>0</v>
      </c>
      <c r="FH1173">
        <v>0</v>
      </c>
      <c r="FI1173">
        <v>0</v>
      </c>
      <c r="FJ1173">
        <v>0</v>
      </c>
      <c r="FK1173">
        <v>0</v>
      </c>
      <c r="FL1173">
        <v>0</v>
      </c>
      <c r="FM1173">
        <v>0</v>
      </c>
      <c r="FN1173">
        <v>0</v>
      </c>
      <c r="FO1173">
        <v>0</v>
      </c>
      <c r="FP1173">
        <v>0</v>
      </c>
      <c r="FQ1173">
        <v>0</v>
      </c>
      <c r="FR1173">
        <v>0</v>
      </c>
      <c r="FS1173">
        <v>0</v>
      </c>
      <c r="FT1173">
        <v>0</v>
      </c>
      <c r="FU1173">
        <v>0</v>
      </c>
      <c r="FV1173">
        <v>0</v>
      </c>
      <c r="FW1173">
        <v>0</v>
      </c>
      <c r="FX1173">
        <v>0</v>
      </c>
      <c r="FY1173">
        <v>0</v>
      </c>
      <c r="FZ1173">
        <v>0</v>
      </c>
      <c r="GA1173">
        <v>0</v>
      </c>
      <c r="GB1173">
        <v>0</v>
      </c>
      <c r="GC1173">
        <v>0</v>
      </c>
      <c r="GD1173">
        <v>2</v>
      </c>
      <c r="XQ1173" t="s">
        <v>1439</v>
      </c>
      <c r="XS1173" t="s">
        <v>1439</v>
      </c>
      <c r="XT1173">
        <v>10</v>
      </c>
      <c r="XU1173">
        <v>10</v>
      </c>
      <c r="XV1173" t="s">
        <v>2082</v>
      </c>
      <c r="YA1173" t="s">
        <v>1439</v>
      </c>
      <c r="YC1173" t="s">
        <v>1439</v>
      </c>
      <c r="YD1173">
        <v>10</v>
      </c>
      <c r="YE1173">
        <v>10</v>
      </c>
      <c r="YF1173" t="s">
        <v>2082</v>
      </c>
      <c r="YK1173" t="s">
        <v>1439</v>
      </c>
      <c r="YM1173" t="s">
        <v>1439</v>
      </c>
      <c r="YN1173">
        <v>100</v>
      </c>
      <c r="YO1173">
        <v>100</v>
      </c>
      <c r="YP1173" t="s">
        <v>2082</v>
      </c>
      <c r="YU1173" t="s">
        <v>1439</v>
      </c>
      <c r="YW1173" t="s">
        <v>1439</v>
      </c>
      <c r="YX1173" t="s">
        <v>23</v>
      </c>
      <c r="YY1173">
        <v>12</v>
      </c>
      <c r="ZE1173" t="s">
        <v>1439</v>
      </c>
      <c r="ZG1173" t="s">
        <v>1439</v>
      </c>
      <c r="ZH1173">
        <v>2</v>
      </c>
      <c r="ZI1173">
        <v>2</v>
      </c>
      <c r="ZJ1173" t="s">
        <v>2082</v>
      </c>
      <c r="ZO1173" t="s">
        <v>1439</v>
      </c>
      <c r="ZQ1173" t="s">
        <v>1439</v>
      </c>
      <c r="ZR1173" t="s">
        <v>2093</v>
      </c>
      <c r="ZS1173">
        <v>1.5</v>
      </c>
      <c r="ZY1173" t="s">
        <v>1439</v>
      </c>
      <c r="AAA1173" t="s">
        <v>1439</v>
      </c>
      <c r="AAB1173">
        <v>2</v>
      </c>
      <c r="AAC1173">
        <v>2</v>
      </c>
      <c r="AAD1173" t="s">
        <v>2082</v>
      </c>
      <c r="AAI1173" t="s">
        <v>1439</v>
      </c>
      <c r="AAK1173" t="s">
        <v>1439</v>
      </c>
      <c r="AAL1173">
        <v>0.6</v>
      </c>
      <c r="AAM1173">
        <v>0.6</v>
      </c>
      <c r="AAN1173" t="s">
        <v>2082</v>
      </c>
      <c r="AAS1173" t="s">
        <v>1439</v>
      </c>
      <c r="AAU1173" t="s">
        <v>1439</v>
      </c>
      <c r="AAV1173">
        <v>15</v>
      </c>
      <c r="AAW1173">
        <v>15</v>
      </c>
      <c r="AAX1173" t="s">
        <v>2082</v>
      </c>
      <c r="ABC1173" t="s">
        <v>1439</v>
      </c>
      <c r="ABE1173" t="s">
        <v>1439</v>
      </c>
      <c r="ABF1173" t="s">
        <v>7</v>
      </c>
      <c r="ABG1173">
        <v>4</v>
      </c>
      <c r="ABH1173" t="s">
        <v>2082</v>
      </c>
      <c r="ABM1173" t="s">
        <v>1439</v>
      </c>
      <c r="ABO1173" t="s">
        <v>1439</v>
      </c>
      <c r="ABP1173">
        <v>2</v>
      </c>
      <c r="ABQ1173">
        <v>2</v>
      </c>
      <c r="ABW1173" t="s">
        <v>1439</v>
      </c>
      <c r="ABY1173" t="s">
        <v>1439</v>
      </c>
      <c r="ABZ1173">
        <v>6</v>
      </c>
      <c r="ACA1173">
        <v>6</v>
      </c>
      <c r="ACG1173" t="s">
        <v>1439</v>
      </c>
      <c r="ACI1173" t="s">
        <v>1439</v>
      </c>
      <c r="ACJ1173">
        <v>1.5</v>
      </c>
      <c r="ACK1173">
        <v>1.5</v>
      </c>
      <c r="ACL1173" t="s">
        <v>2082</v>
      </c>
      <c r="ACQ1173" t="s">
        <v>1439</v>
      </c>
      <c r="ACS1173" t="s">
        <v>1439</v>
      </c>
      <c r="ACT1173">
        <v>5</v>
      </c>
      <c r="ACU1173">
        <v>5</v>
      </c>
      <c r="ACV1173" t="s">
        <v>2082</v>
      </c>
      <c r="ADA1173" t="s">
        <v>1439</v>
      </c>
      <c r="ADC1173" t="s">
        <v>1439</v>
      </c>
      <c r="ADD1173">
        <v>5</v>
      </c>
      <c r="ADE1173">
        <v>5</v>
      </c>
      <c r="ADK1173" t="s">
        <v>1439</v>
      </c>
      <c r="ADM1173" t="s">
        <v>1439</v>
      </c>
      <c r="ADN1173">
        <v>0.25</v>
      </c>
      <c r="ADO1173">
        <v>0.25</v>
      </c>
      <c r="ADP1173" t="s">
        <v>2082</v>
      </c>
      <c r="ADU1173" t="s">
        <v>1439</v>
      </c>
      <c r="ADW1173" t="s">
        <v>1439</v>
      </c>
      <c r="ADX1173">
        <v>0.5</v>
      </c>
      <c r="ADY1173">
        <v>0.5</v>
      </c>
      <c r="ADZ1173" t="s">
        <v>2082</v>
      </c>
      <c r="AEE1173" t="s">
        <v>1439</v>
      </c>
      <c r="AEG1173" t="s">
        <v>1439</v>
      </c>
      <c r="AEH1173">
        <v>2</v>
      </c>
      <c r="AEI1173">
        <v>2</v>
      </c>
      <c r="AEJ1173" t="s">
        <v>2082</v>
      </c>
      <c r="AEO1173" t="s">
        <v>1439</v>
      </c>
      <c r="AEQ1173" t="s">
        <v>1439</v>
      </c>
      <c r="AER1173">
        <v>0.25</v>
      </c>
      <c r="AES1173">
        <v>0.25</v>
      </c>
      <c r="AET1173" t="s">
        <v>2082</v>
      </c>
      <c r="AEY1173" t="s">
        <v>1439</v>
      </c>
      <c r="AFA1173" t="s">
        <v>1439</v>
      </c>
      <c r="AFB1173">
        <v>65</v>
      </c>
      <c r="AFC1173">
        <v>65</v>
      </c>
      <c r="AFD1173" t="s">
        <v>2082</v>
      </c>
      <c r="AIC1173">
        <v>21</v>
      </c>
      <c r="AID1173">
        <v>21</v>
      </c>
      <c r="AIE1173">
        <v>21</v>
      </c>
      <c r="AIF1173">
        <v>25</v>
      </c>
      <c r="AIG1173">
        <v>30</v>
      </c>
      <c r="AIH1173">
        <v>21</v>
      </c>
      <c r="AII1173">
        <v>21</v>
      </c>
      <c r="AIJ1173">
        <v>21</v>
      </c>
      <c r="AIK1173">
        <v>30</v>
      </c>
      <c r="AIL1173">
        <v>30</v>
      </c>
      <c r="AIM1173">
        <v>21</v>
      </c>
      <c r="AIN1173">
        <v>21</v>
      </c>
      <c r="AIO1173">
        <v>21</v>
      </c>
      <c r="AIP1173">
        <v>30</v>
      </c>
      <c r="AIQ1173">
        <v>21</v>
      </c>
      <c r="AIR1173">
        <v>21</v>
      </c>
      <c r="AIS1173">
        <v>30</v>
      </c>
      <c r="AIT1173">
        <v>21</v>
      </c>
      <c r="AIU1173">
        <v>21</v>
      </c>
      <c r="AIV1173">
        <v>21</v>
      </c>
      <c r="AKP1173" t="s">
        <v>1439</v>
      </c>
      <c r="AKQ1173" t="s">
        <v>1439</v>
      </c>
      <c r="AKR1173" t="s">
        <v>1439</v>
      </c>
      <c r="AKS1173" t="s">
        <v>1439</v>
      </c>
      <c r="AKT1173" t="s">
        <v>1439</v>
      </c>
      <c r="AKU1173" t="s">
        <v>1439</v>
      </c>
      <c r="AKV1173" t="s">
        <v>1439</v>
      </c>
      <c r="AKW1173" t="s">
        <v>1439</v>
      </c>
      <c r="AKX1173" t="s">
        <v>1439</v>
      </c>
      <c r="AKY1173" t="s">
        <v>1439</v>
      </c>
      <c r="AKZ1173" t="s">
        <v>1439</v>
      </c>
      <c r="ALA1173" t="s">
        <v>1439</v>
      </c>
      <c r="ALB1173" t="s">
        <v>1439</v>
      </c>
      <c r="ALC1173" t="s">
        <v>1439</v>
      </c>
      <c r="ALD1173" t="s">
        <v>1439</v>
      </c>
      <c r="ALE1173" t="s">
        <v>1439</v>
      </c>
      <c r="ALF1173" t="s">
        <v>1439</v>
      </c>
      <c r="ALG1173" t="s">
        <v>1439</v>
      </c>
      <c r="ALH1173" t="s">
        <v>1439</v>
      </c>
      <c r="ALI1173" t="s">
        <v>1439</v>
      </c>
      <c r="ANC1173">
        <v>2</v>
      </c>
      <c r="AND1173">
        <v>3</v>
      </c>
      <c r="ANE1173">
        <v>2</v>
      </c>
      <c r="ANF1173">
        <v>3</v>
      </c>
      <c r="ANG1173">
        <v>3</v>
      </c>
      <c r="ANH1173">
        <v>3</v>
      </c>
      <c r="ANI1173">
        <v>3</v>
      </c>
      <c r="ANJ1173">
        <v>3</v>
      </c>
      <c r="ANK1173">
        <v>3</v>
      </c>
      <c r="ANL1173">
        <v>3</v>
      </c>
      <c r="ANM1173">
        <v>3</v>
      </c>
      <c r="ANN1173">
        <v>3</v>
      </c>
      <c r="ANO1173" t="s">
        <v>5</v>
      </c>
      <c r="ANP1173">
        <v>3</v>
      </c>
      <c r="ANQ1173">
        <v>3</v>
      </c>
      <c r="ANR1173">
        <v>3</v>
      </c>
      <c r="ANS1173">
        <v>2</v>
      </c>
      <c r="ANT1173">
        <v>3</v>
      </c>
      <c r="ANU1173">
        <v>3</v>
      </c>
      <c r="ANV1173">
        <v>3</v>
      </c>
      <c r="AOA1173" t="s">
        <v>1558</v>
      </c>
      <c r="AOC1173" t="s">
        <v>2121</v>
      </c>
      <c r="AOD1173">
        <v>0</v>
      </c>
      <c r="AOE1173">
        <v>0</v>
      </c>
      <c r="AOF1173">
        <v>0</v>
      </c>
      <c r="AOG1173">
        <v>0</v>
      </c>
      <c r="AOH1173">
        <v>1</v>
      </c>
      <c r="AOI1173">
        <v>1</v>
      </c>
      <c r="AOJ1173">
        <v>0</v>
      </c>
      <c r="AOK1173">
        <v>0</v>
      </c>
      <c r="AOL1173">
        <v>0</v>
      </c>
      <c r="AOM1173">
        <v>0</v>
      </c>
      <c r="AON1173">
        <v>0</v>
      </c>
      <c r="AOO1173">
        <v>0</v>
      </c>
      <c r="AOQ1173" t="s">
        <v>1464</v>
      </c>
      <c r="AOR1173">
        <v>0</v>
      </c>
      <c r="AOS1173">
        <v>0</v>
      </c>
      <c r="AOT1173">
        <v>0</v>
      </c>
      <c r="AOU1173">
        <v>0</v>
      </c>
      <c r="AOV1173">
        <v>0</v>
      </c>
      <c r="AOW1173">
        <v>0</v>
      </c>
      <c r="AOX1173">
        <v>1</v>
      </c>
      <c r="AOY1173">
        <v>0</v>
      </c>
      <c r="AOZ1173">
        <v>0</v>
      </c>
      <c r="APA1173">
        <v>0</v>
      </c>
      <c r="APC1173" t="s">
        <v>1464</v>
      </c>
      <c r="APD1173">
        <v>0</v>
      </c>
      <c r="APE1173">
        <v>0</v>
      </c>
      <c r="APF1173">
        <v>0</v>
      </c>
      <c r="APG1173">
        <v>0</v>
      </c>
      <c r="APH1173">
        <v>0</v>
      </c>
      <c r="API1173">
        <v>0</v>
      </c>
      <c r="APJ1173">
        <v>0</v>
      </c>
      <c r="APK1173">
        <v>0</v>
      </c>
      <c r="APL1173">
        <v>0</v>
      </c>
      <c r="APM1173">
        <v>0</v>
      </c>
      <c r="APN1173">
        <v>1</v>
      </c>
      <c r="APO1173">
        <v>0</v>
      </c>
      <c r="APP1173">
        <v>0</v>
      </c>
      <c r="APQ1173">
        <v>0</v>
      </c>
      <c r="APS1173" t="s">
        <v>1439</v>
      </c>
      <c r="APT1173" t="s">
        <v>2341</v>
      </c>
      <c r="APU1173">
        <v>0</v>
      </c>
      <c r="APV1173">
        <v>1</v>
      </c>
      <c r="APW1173">
        <v>1</v>
      </c>
      <c r="APX1173">
        <v>0</v>
      </c>
      <c r="APY1173" t="s">
        <v>2207</v>
      </c>
      <c r="APZ1173">
        <v>1</v>
      </c>
      <c r="AQA1173">
        <v>1</v>
      </c>
      <c r="AQB1173">
        <v>0</v>
      </c>
      <c r="AQC1173">
        <v>0</v>
      </c>
      <c r="AQD1173">
        <v>0</v>
      </c>
      <c r="AQE1173">
        <v>0</v>
      </c>
      <c r="AQF1173">
        <v>0</v>
      </c>
      <c r="AQG1173">
        <v>0</v>
      </c>
      <c r="AQH1173">
        <v>0</v>
      </c>
      <c r="AQI1173">
        <v>0</v>
      </c>
      <c r="AQJ1173">
        <v>0</v>
      </c>
      <c r="AQK1173">
        <v>0</v>
      </c>
      <c r="AQL1173">
        <v>0</v>
      </c>
      <c r="AQN1173" t="s">
        <v>1464</v>
      </c>
      <c r="AQO1173">
        <v>0</v>
      </c>
      <c r="AQP1173">
        <v>0</v>
      </c>
      <c r="AQQ1173">
        <v>0</v>
      </c>
      <c r="AQR1173">
        <v>0</v>
      </c>
      <c r="AQS1173">
        <v>0</v>
      </c>
      <c r="AQT1173">
        <v>0</v>
      </c>
      <c r="AQU1173">
        <v>0</v>
      </c>
      <c r="AQV1173">
        <v>0</v>
      </c>
      <c r="AQW1173">
        <v>1</v>
      </c>
      <c r="AQX1173">
        <v>0</v>
      </c>
      <c r="AQY1173">
        <v>0</v>
      </c>
      <c r="AQZ1173">
        <v>0</v>
      </c>
      <c r="ARB1173" t="s">
        <v>1442</v>
      </c>
      <c r="AUB1173" t="s">
        <v>1706</v>
      </c>
      <c r="AUC1173" t="s">
        <v>1442</v>
      </c>
      <c r="AWT1173" t="s">
        <v>1442</v>
      </c>
      <c r="AWU1173">
        <v>22015</v>
      </c>
      <c r="AWV1173" t="s">
        <v>9187</v>
      </c>
      <c r="AWY1173" t="s">
        <v>2088</v>
      </c>
      <c r="AWZ1173" t="s">
        <v>2077</v>
      </c>
      <c r="AXA1173" t="s">
        <v>2089</v>
      </c>
      <c r="AXC1173">
        <v>297</v>
      </c>
      <c r="AXD1173" t="s">
        <v>2343</v>
      </c>
    </row>
    <row r="1174" spans="1:1023 1025:1304" x14ac:dyDescent="0.35">
      <c r="A1174" t="s">
        <v>3943</v>
      </c>
      <c r="B1174" t="s">
        <v>9188</v>
      </c>
      <c r="C1174" t="s">
        <v>9189</v>
      </c>
      <c r="D1174" t="s">
        <v>5636</v>
      </c>
      <c r="E1174" t="s">
        <v>2077</v>
      </c>
      <c r="F1174" t="s">
        <v>3367</v>
      </c>
      <c r="G1174" t="s">
        <v>1336</v>
      </c>
      <c r="I1174" t="s">
        <v>1437</v>
      </c>
      <c r="J1174" t="s">
        <v>1476</v>
      </c>
      <c r="K1174">
        <v>0</v>
      </c>
      <c r="L1174">
        <v>0</v>
      </c>
      <c r="M1174">
        <v>1</v>
      </c>
      <c r="N1174">
        <v>0</v>
      </c>
      <c r="O1174" t="s">
        <v>1401</v>
      </c>
      <c r="Q1174" t="s">
        <v>3940</v>
      </c>
      <c r="S1174" t="s">
        <v>1439</v>
      </c>
      <c r="T1174" t="s">
        <v>1439</v>
      </c>
      <c r="U1174">
        <v>13</v>
      </c>
      <c r="Y1174" t="s">
        <v>1448</v>
      </c>
      <c r="Z1174">
        <v>1</v>
      </c>
      <c r="AA1174">
        <v>0</v>
      </c>
      <c r="AB1174" t="s">
        <v>1456</v>
      </c>
      <c r="AC1174" t="s">
        <v>1458</v>
      </c>
      <c r="AD1174">
        <v>0</v>
      </c>
      <c r="AE1174">
        <v>0</v>
      </c>
      <c r="AF1174">
        <v>0</v>
      </c>
      <c r="AG1174">
        <v>1</v>
      </c>
      <c r="AH1174">
        <v>0</v>
      </c>
      <c r="AI1174">
        <v>0</v>
      </c>
      <c r="AJ1174">
        <v>0</v>
      </c>
      <c r="AN1174">
        <v>1</v>
      </c>
      <c r="AO1174" t="s">
        <v>2140</v>
      </c>
      <c r="AP1174">
        <v>1</v>
      </c>
      <c r="AQ1174">
        <v>1</v>
      </c>
      <c r="AR1174">
        <v>0</v>
      </c>
      <c r="AS1174">
        <v>0</v>
      </c>
      <c r="AT1174">
        <v>0</v>
      </c>
      <c r="AV1174" t="s">
        <v>1468</v>
      </c>
      <c r="AX1174" t="s">
        <v>3941</v>
      </c>
      <c r="AY1174">
        <v>0</v>
      </c>
      <c r="AZ1174">
        <v>0</v>
      </c>
      <c r="BA1174">
        <v>0</v>
      </c>
      <c r="BB1174">
        <v>0</v>
      </c>
      <c r="BC1174">
        <v>0</v>
      </c>
      <c r="BD1174">
        <v>0</v>
      </c>
      <c r="BE1174">
        <v>0</v>
      </c>
      <c r="BF1174">
        <v>0</v>
      </c>
      <c r="BG1174">
        <v>0</v>
      </c>
      <c r="BH1174">
        <v>0</v>
      </c>
      <c r="BI1174">
        <v>0</v>
      </c>
      <c r="BJ1174">
        <v>0</v>
      </c>
      <c r="BK1174">
        <v>0</v>
      </c>
      <c r="BL1174">
        <v>0</v>
      </c>
      <c r="BM1174">
        <v>0</v>
      </c>
      <c r="BN1174">
        <v>0</v>
      </c>
      <c r="BO1174">
        <v>0</v>
      </c>
      <c r="BP1174">
        <v>0</v>
      </c>
      <c r="BQ1174">
        <v>0</v>
      </c>
      <c r="BR1174">
        <v>0</v>
      </c>
      <c r="BS1174">
        <v>1</v>
      </c>
      <c r="BT1174">
        <v>0</v>
      </c>
      <c r="BU1174">
        <v>0</v>
      </c>
      <c r="BV1174">
        <v>0</v>
      </c>
      <c r="BW1174">
        <v>0</v>
      </c>
      <c r="BX1174">
        <v>0</v>
      </c>
      <c r="BY1174">
        <v>0</v>
      </c>
      <c r="BZ1174">
        <v>0</v>
      </c>
      <c r="CA1174">
        <v>1</v>
      </c>
      <c r="CB1174">
        <v>1</v>
      </c>
      <c r="CC1174">
        <v>0</v>
      </c>
      <c r="CD1174">
        <v>1</v>
      </c>
      <c r="CE1174">
        <v>0</v>
      </c>
      <c r="CF1174">
        <v>1</v>
      </c>
      <c r="CG1174">
        <v>0</v>
      </c>
      <c r="CH1174">
        <v>0</v>
      </c>
      <c r="CI1174">
        <v>0</v>
      </c>
      <c r="CJ1174">
        <v>0</v>
      </c>
      <c r="CK1174">
        <v>0</v>
      </c>
      <c r="CL1174">
        <v>0</v>
      </c>
      <c r="CM1174">
        <v>0</v>
      </c>
      <c r="CN1174">
        <v>0</v>
      </c>
      <c r="CO1174">
        <v>0</v>
      </c>
      <c r="CP1174">
        <v>0</v>
      </c>
      <c r="CQ1174">
        <v>0</v>
      </c>
      <c r="CR1174">
        <v>0</v>
      </c>
      <c r="CS1174">
        <v>0</v>
      </c>
      <c r="CT1174">
        <v>0</v>
      </c>
      <c r="CU1174">
        <v>0</v>
      </c>
      <c r="CV1174">
        <v>0</v>
      </c>
      <c r="CW1174">
        <v>0</v>
      </c>
      <c r="CX1174">
        <v>0</v>
      </c>
      <c r="CY1174">
        <v>0</v>
      </c>
      <c r="CZ1174">
        <v>0</v>
      </c>
      <c r="DA1174">
        <v>0</v>
      </c>
      <c r="DB1174">
        <v>0</v>
      </c>
      <c r="DC1174">
        <v>0</v>
      </c>
      <c r="DD1174">
        <v>0</v>
      </c>
      <c r="DE1174">
        <v>0</v>
      </c>
      <c r="DF1174">
        <v>0</v>
      </c>
      <c r="DG1174">
        <v>0</v>
      </c>
      <c r="DH1174">
        <v>0</v>
      </c>
      <c r="DI1174">
        <v>0</v>
      </c>
      <c r="DJ1174">
        <v>0</v>
      </c>
      <c r="DK1174">
        <v>0</v>
      </c>
      <c r="DL1174">
        <v>0</v>
      </c>
      <c r="DM1174">
        <v>0</v>
      </c>
      <c r="DN1174" t="s">
        <v>3942</v>
      </c>
      <c r="DO1174">
        <v>0</v>
      </c>
      <c r="DP1174">
        <v>0</v>
      </c>
      <c r="DQ1174">
        <v>0</v>
      </c>
      <c r="DR1174">
        <v>0</v>
      </c>
      <c r="DS1174">
        <v>0</v>
      </c>
      <c r="DT1174">
        <v>0</v>
      </c>
      <c r="DU1174">
        <v>0</v>
      </c>
      <c r="DV1174">
        <v>0</v>
      </c>
      <c r="DW1174">
        <v>0</v>
      </c>
      <c r="DX1174">
        <v>0</v>
      </c>
      <c r="DY1174">
        <v>0</v>
      </c>
      <c r="DZ1174">
        <v>0</v>
      </c>
      <c r="EA1174">
        <v>0</v>
      </c>
      <c r="EB1174">
        <v>0</v>
      </c>
      <c r="EC1174">
        <v>0</v>
      </c>
      <c r="ED1174">
        <v>0</v>
      </c>
      <c r="EE1174">
        <v>0</v>
      </c>
      <c r="EF1174">
        <v>0</v>
      </c>
      <c r="EG1174">
        <v>0</v>
      </c>
      <c r="EH1174">
        <v>0</v>
      </c>
      <c r="EI1174">
        <v>1</v>
      </c>
      <c r="EJ1174">
        <v>0</v>
      </c>
      <c r="EK1174">
        <v>0</v>
      </c>
      <c r="EL1174">
        <v>0</v>
      </c>
      <c r="EM1174">
        <v>0</v>
      </c>
      <c r="EN1174">
        <v>0</v>
      </c>
      <c r="EO1174">
        <v>0</v>
      </c>
      <c r="EP1174">
        <v>0</v>
      </c>
      <c r="EQ1174">
        <v>1</v>
      </c>
      <c r="ER1174">
        <v>1</v>
      </c>
      <c r="ES1174">
        <v>0</v>
      </c>
      <c r="ET1174">
        <v>1</v>
      </c>
      <c r="EU1174">
        <v>0</v>
      </c>
      <c r="EV1174">
        <v>1</v>
      </c>
      <c r="EW1174">
        <v>0</v>
      </c>
      <c r="EX1174">
        <v>0</v>
      </c>
      <c r="EY1174">
        <v>0</v>
      </c>
      <c r="EZ1174">
        <v>0</v>
      </c>
      <c r="FA1174">
        <v>0</v>
      </c>
      <c r="FB1174">
        <v>0</v>
      </c>
      <c r="FC1174">
        <v>0</v>
      </c>
      <c r="FD1174">
        <v>0</v>
      </c>
      <c r="FE1174">
        <v>0</v>
      </c>
      <c r="FF1174">
        <v>0</v>
      </c>
      <c r="FG1174">
        <v>0</v>
      </c>
      <c r="FH1174">
        <v>0</v>
      </c>
      <c r="FI1174">
        <v>0</v>
      </c>
      <c r="FJ1174">
        <v>0</v>
      </c>
      <c r="FK1174">
        <v>0</v>
      </c>
      <c r="FL1174">
        <v>0</v>
      </c>
      <c r="FM1174">
        <v>0</v>
      </c>
      <c r="FN1174">
        <v>0</v>
      </c>
      <c r="FO1174">
        <v>0</v>
      </c>
      <c r="FP1174">
        <v>0</v>
      </c>
      <c r="FQ1174">
        <v>0</v>
      </c>
      <c r="FR1174">
        <v>0</v>
      </c>
      <c r="FS1174">
        <v>0</v>
      </c>
      <c r="FT1174">
        <v>0</v>
      </c>
      <c r="FU1174">
        <v>0</v>
      </c>
      <c r="FV1174">
        <v>0</v>
      </c>
      <c r="FW1174">
        <v>0</v>
      </c>
      <c r="FX1174">
        <v>0</v>
      </c>
      <c r="FY1174">
        <v>0</v>
      </c>
      <c r="FZ1174">
        <v>0</v>
      </c>
      <c r="GA1174">
        <v>0</v>
      </c>
      <c r="GB1174">
        <v>0</v>
      </c>
      <c r="GC1174">
        <v>0</v>
      </c>
      <c r="GD1174">
        <v>1</v>
      </c>
      <c r="AAI1174" t="s">
        <v>1439</v>
      </c>
      <c r="AAK1174" t="s">
        <v>1439</v>
      </c>
      <c r="AAL1174">
        <v>1</v>
      </c>
      <c r="AAM1174">
        <v>1</v>
      </c>
      <c r="AAS1174" t="s">
        <v>1439</v>
      </c>
      <c r="AAU1174" t="s">
        <v>1439</v>
      </c>
      <c r="AAV1174">
        <v>4</v>
      </c>
      <c r="AAW1174">
        <v>4</v>
      </c>
      <c r="ABM1174" t="s">
        <v>1439</v>
      </c>
      <c r="ABO1174" t="s">
        <v>1439</v>
      </c>
      <c r="ABP1174">
        <v>1.4</v>
      </c>
      <c r="ABQ1174">
        <v>1.4</v>
      </c>
      <c r="ACG1174" t="s">
        <v>1439</v>
      </c>
      <c r="ACI1174" t="s">
        <v>1439</v>
      </c>
      <c r="ACJ1174">
        <v>5</v>
      </c>
      <c r="ACK1174">
        <v>5</v>
      </c>
      <c r="ACL1174" t="s">
        <v>2082</v>
      </c>
      <c r="ADA1174" t="s">
        <v>1439</v>
      </c>
      <c r="ADC1174" t="s">
        <v>1439</v>
      </c>
      <c r="ADD1174">
        <v>4.3</v>
      </c>
      <c r="ADE1174">
        <v>4.3</v>
      </c>
      <c r="AIJ1174">
        <v>6</v>
      </c>
      <c r="AIK1174">
        <v>14</v>
      </c>
      <c r="AIM1174">
        <v>32</v>
      </c>
      <c r="AIO1174">
        <v>21</v>
      </c>
      <c r="AIQ1174">
        <v>20</v>
      </c>
      <c r="AKW1174" t="s">
        <v>1442</v>
      </c>
      <c r="AKX1174" t="s">
        <v>1442</v>
      </c>
      <c r="AKZ1174" t="s">
        <v>1442</v>
      </c>
      <c r="ALB1174" t="s">
        <v>1442</v>
      </c>
      <c r="ALD1174" t="s">
        <v>1442</v>
      </c>
      <c r="ANJ1174">
        <v>3</v>
      </c>
      <c r="ANK1174">
        <v>4</v>
      </c>
      <c r="ANM1174">
        <v>6</v>
      </c>
      <c r="ANO1174" t="s">
        <v>12</v>
      </c>
      <c r="ANQ1174">
        <v>10</v>
      </c>
      <c r="AOA1174" t="s">
        <v>1561</v>
      </c>
      <c r="AOC1174" t="s">
        <v>1578</v>
      </c>
      <c r="AOD1174">
        <v>0</v>
      </c>
      <c r="AOE1174">
        <v>0</v>
      </c>
      <c r="AOF1174">
        <v>0</v>
      </c>
      <c r="AOG1174">
        <v>0</v>
      </c>
      <c r="AOH1174">
        <v>1</v>
      </c>
      <c r="AOI1174">
        <v>0</v>
      </c>
      <c r="AOJ1174">
        <v>0</v>
      </c>
      <c r="AOK1174">
        <v>0</v>
      </c>
      <c r="AOL1174">
        <v>0</v>
      </c>
      <c r="AOM1174">
        <v>0</v>
      </c>
      <c r="AON1174">
        <v>0</v>
      </c>
      <c r="AOO1174">
        <v>0</v>
      </c>
      <c r="AOQ1174" t="s">
        <v>1590</v>
      </c>
      <c r="AOR1174">
        <v>0</v>
      </c>
      <c r="AOS1174">
        <v>0</v>
      </c>
      <c r="AOT1174">
        <v>0</v>
      </c>
      <c r="AOU1174">
        <v>0</v>
      </c>
      <c r="AOV1174">
        <v>1</v>
      </c>
      <c r="AOW1174">
        <v>0</v>
      </c>
      <c r="AOX1174">
        <v>0</v>
      </c>
      <c r="AOY1174">
        <v>0</v>
      </c>
      <c r="AOZ1174">
        <v>0</v>
      </c>
      <c r="APA1174">
        <v>0</v>
      </c>
      <c r="APC1174" t="s">
        <v>1594</v>
      </c>
      <c r="APD1174">
        <v>1</v>
      </c>
      <c r="APE1174">
        <v>0</v>
      </c>
      <c r="APF1174">
        <v>0</v>
      </c>
      <c r="APG1174">
        <v>0</v>
      </c>
      <c r="APH1174">
        <v>0</v>
      </c>
      <c r="API1174">
        <v>0</v>
      </c>
      <c r="APJ1174">
        <v>0</v>
      </c>
      <c r="APK1174">
        <v>0</v>
      </c>
      <c r="APL1174">
        <v>0</v>
      </c>
      <c r="APM1174">
        <v>0</v>
      </c>
      <c r="APN1174">
        <v>0</v>
      </c>
      <c r="APO1174">
        <v>0</v>
      </c>
      <c r="APP1174">
        <v>0</v>
      </c>
      <c r="APQ1174">
        <v>0</v>
      </c>
      <c r="APS1174" t="s">
        <v>1442</v>
      </c>
      <c r="APY1174" t="s">
        <v>1627</v>
      </c>
      <c r="APZ1174">
        <v>0</v>
      </c>
      <c r="AQA1174">
        <v>0</v>
      </c>
      <c r="AQB1174">
        <v>0</v>
      </c>
      <c r="AQC1174">
        <v>1</v>
      </c>
      <c r="AQD1174">
        <v>0</v>
      </c>
      <c r="AQE1174">
        <v>0</v>
      </c>
      <c r="AQF1174">
        <v>0</v>
      </c>
      <c r="AQG1174">
        <v>0</v>
      </c>
      <c r="AQH1174">
        <v>0</v>
      </c>
      <c r="AQI1174">
        <v>0</v>
      </c>
      <c r="AQJ1174">
        <v>0</v>
      </c>
      <c r="AQK1174">
        <v>0</v>
      </c>
      <c r="AQL1174">
        <v>0</v>
      </c>
      <c r="AQN1174" t="s">
        <v>1639</v>
      </c>
      <c r="AQO1174">
        <v>1</v>
      </c>
      <c r="AQP1174">
        <v>0</v>
      </c>
      <c r="AQQ1174">
        <v>0</v>
      </c>
      <c r="AQR1174">
        <v>0</v>
      </c>
      <c r="AQS1174">
        <v>0</v>
      </c>
      <c r="AQT1174">
        <v>0</v>
      </c>
      <c r="AQU1174">
        <v>0</v>
      </c>
      <c r="AQV1174">
        <v>0</v>
      </c>
      <c r="AQW1174">
        <v>0</v>
      </c>
      <c r="AQX1174">
        <v>0</v>
      </c>
      <c r="AQY1174">
        <v>0</v>
      </c>
      <c r="AQZ1174">
        <v>0</v>
      </c>
      <c r="ARB1174" t="s">
        <v>1439</v>
      </c>
      <c r="ARC1174">
        <v>75</v>
      </c>
      <c r="ARD1174">
        <v>75</v>
      </c>
      <c r="ARE1174">
        <v>48</v>
      </c>
      <c r="ARF1174">
        <v>48</v>
      </c>
      <c r="AUB1174" t="s">
        <v>1706</v>
      </c>
      <c r="AUC1174" t="s">
        <v>1442</v>
      </c>
      <c r="AWT1174" t="s">
        <v>1442</v>
      </c>
      <c r="AWU1174">
        <v>27753</v>
      </c>
      <c r="AWV1174" t="s">
        <v>9190</v>
      </c>
      <c r="AWY1174" t="s">
        <v>2088</v>
      </c>
      <c r="AWZ1174" t="s">
        <v>2077</v>
      </c>
      <c r="AXA1174" t="s">
        <v>2089</v>
      </c>
      <c r="AXC1174">
        <v>710</v>
      </c>
      <c r="AXD1174" t="s">
        <v>3373</v>
      </c>
    </row>
    <row r="1175" spans="1:1023 1025:1304" x14ac:dyDescent="0.35">
      <c r="A1175" t="s">
        <v>3929</v>
      </c>
      <c r="B1175" t="s">
        <v>9191</v>
      </c>
      <c r="C1175" t="s">
        <v>9192</v>
      </c>
      <c r="D1175" t="s">
        <v>5636</v>
      </c>
      <c r="E1175" t="s">
        <v>2077</v>
      </c>
      <c r="F1175" t="s">
        <v>2203</v>
      </c>
      <c r="G1175" t="s">
        <v>1344</v>
      </c>
      <c r="I1175" t="s">
        <v>1437</v>
      </c>
      <c r="J1175" t="s">
        <v>1474</v>
      </c>
      <c r="K1175">
        <v>0</v>
      </c>
      <c r="L1175">
        <v>1</v>
      </c>
      <c r="M1175">
        <v>0</v>
      </c>
      <c r="N1175">
        <v>0</v>
      </c>
      <c r="O1175" t="s">
        <v>1410</v>
      </c>
      <c r="Q1175" t="s">
        <v>3925</v>
      </c>
      <c r="S1175" t="s">
        <v>1439</v>
      </c>
      <c r="T1175" t="s">
        <v>1439</v>
      </c>
      <c r="U1175">
        <v>85</v>
      </c>
      <c r="Y1175" t="s">
        <v>1448</v>
      </c>
      <c r="Z1175">
        <v>1</v>
      </c>
      <c r="AA1175">
        <v>0</v>
      </c>
      <c r="AB1175" t="s">
        <v>1452</v>
      </c>
      <c r="AC1175" t="s">
        <v>1456</v>
      </c>
      <c r="AD1175">
        <v>0</v>
      </c>
      <c r="AE1175">
        <v>0</v>
      </c>
      <c r="AF1175">
        <v>1</v>
      </c>
      <c r="AG1175">
        <v>0</v>
      </c>
      <c r="AH1175">
        <v>0</v>
      </c>
      <c r="AI1175">
        <v>0</v>
      </c>
      <c r="AJ1175">
        <v>0</v>
      </c>
      <c r="AK1175">
        <v>28000</v>
      </c>
      <c r="AN1175">
        <v>28000</v>
      </c>
      <c r="AO1175" t="s">
        <v>2621</v>
      </c>
      <c r="AP1175">
        <v>1</v>
      </c>
      <c r="AQ1175">
        <v>1</v>
      </c>
      <c r="AR1175">
        <v>1</v>
      </c>
      <c r="AS1175">
        <v>0</v>
      </c>
      <c r="AT1175">
        <v>0</v>
      </c>
      <c r="AV1175" t="s">
        <v>1466</v>
      </c>
      <c r="AX1175" t="s">
        <v>106</v>
      </c>
      <c r="AY1175">
        <v>0</v>
      </c>
      <c r="AZ1175">
        <v>0</v>
      </c>
      <c r="BA1175">
        <v>1</v>
      </c>
      <c r="BB1175">
        <v>0</v>
      </c>
      <c r="BC1175">
        <v>0</v>
      </c>
      <c r="BD1175">
        <v>0</v>
      </c>
      <c r="BE1175">
        <v>0</v>
      </c>
      <c r="BF1175">
        <v>0</v>
      </c>
      <c r="BG1175">
        <v>0</v>
      </c>
      <c r="BH1175">
        <v>0</v>
      </c>
      <c r="BI1175">
        <v>0</v>
      </c>
      <c r="BJ1175">
        <v>0</v>
      </c>
      <c r="BK1175">
        <v>0</v>
      </c>
      <c r="BL1175">
        <v>0</v>
      </c>
      <c r="BM1175">
        <v>0</v>
      </c>
      <c r="BN1175">
        <v>0</v>
      </c>
      <c r="BO1175">
        <v>0</v>
      </c>
      <c r="BP1175">
        <v>0</v>
      </c>
      <c r="BQ1175">
        <v>0</v>
      </c>
      <c r="BR1175">
        <v>0</v>
      </c>
      <c r="BS1175">
        <v>0</v>
      </c>
      <c r="BT1175">
        <v>0</v>
      </c>
      <c r="BU1175">
        <v>0</v>
      </c>
      <c r="BV1175">
        <v>0</v>
      </c>
      <c r="BW1175">
        <v>0</v>
      </c>
      <c r="BX1175">
        <v>0</v>
      </c>
      <c r="BY1175">
        <v>0</v>
      </c>
      <c r="BZ1175">
        <v>0</v>
      </c>
      <c r="CA1175">
        <v>0</v>
      </c>
      <c r="CB1175">
        <v>0</v>
      </c>
      <c r="CC1175">
        <v>0</v>
      </c>
      <c r="CD1175">
        <v>0</v>
      </c>
      <c r="CE1175">
        <v>0</v>
      </c>
      <c r="CF1175">
        <v>0</v>
      </c>
      <c r="CG1175">
        <v>0</v>
      </c>
      <c r="CH1175">
        <v>0</v>
      </c>
      <c r="CI1175">
        <v>0</v>
      </c>
      <c r="CJ1175">
        <v>0</v>
      </c>
      <c r="CK1175">
        <v>0</v>
      </c>
      <c r="CL1175">
        <v>0</v>
      </c>
      <c r="CM1175">
        <v>0</v>
      </c>
      <c r="CN1175">
        <v>0</v>
      </c>
      <c r="CO1175">
        <v>0</v>
      </c>
      <c r="CP1175">
        <v>0</v>
      </c>
      <c r="CQ1175">
        <v>0</v>
      </c>
      <c r="CR1175">
        <v>0</v>
      </c>
      <c r="CS1175">
        <v>0</v>
      </c>
      <c r="CT1175">
        <v>0</v>
      </c>
      <c r="CU1175">
        <v>0</v>
      </c>
      <c r="CV1175">
        <v>0</v>
      </c>
      <c r="CW1175">
        <v>0</v>
      </c>
      <c r="CX1175">
        <v>0</v>
      </c>
      <c r="CY1175">
        <v>0</v>
      </c>
      <c r="CZ1175">
        <v>0</v>
      </c>
      <c r="DA1175">
        <v>0</v>
      </c>
      <c r="DB1175">
        <v>0</v>
      </c>
      <c r="DC1175">
        <v>0</v>
      </c>
      <c r="DD1175">
        <v>0</v>
      </c>
      <c r="DE1175">
        <v>0</v>
      </c>
      <c r="DF1175">
        <v>0</v>
      </c>
      <c r="DG1175">
        <v>0</v>
      </c>
      <c r="DH1175">
        <v>0</v>
      </c>
      <c r="DI1175">
        <v>0</v>
      </c>
      <c r="DJ1175">
        <v>0</v>
      </c>
      <c r="DK1175">
        <v>0</v>
      </c>
      <c r="DL1175">
        <v>0</v>
      </c>
      <c r="DM1175">
        <v>0</v>
      </c>
      <c r="GD1175">
        <v>4</v>
      </c>
      <c r="GE1175" t="s">
        <v>2180</v>
      </c>
      <c r="GF1175">
        <v>1</v>
      </c>
      <c r="GG1175">
        <v>0</v>
      </c>
      <c r="GH1175">
        <v>1</v>
      </c>
      <c r="GI1175">
        <v>0</v>
      </c>
      <c r="GJ1175">
        <v>0</v>
      </c>
      <c r="GK1175">
        <v>0</v>
      </c>
      <c r="GL1175">
        <v>0</v>
      </c>
      <c r="HG1175" t="s">
        <v>1439</v>
      </c>
      <c r="HI1175" t="s">
        <v>1439</v>
      </c>
      <c r="HJ1175">
        <v>14000</v>
      </c>
      <c r="HK1175">
        <v>0.5</v>
      </c>
      <c r="HL1175" t="s">
        <v>2082</v>
      </c>
      <c r="AGP1175">
        <v>84</v>
      </c>
      <c r="AJC1175" t="s">
        <v>1439</v>
      </c>
      <c r="ALP1175">
        <v>48</v>
      </c>
      <c r="AOA1175" t="s">
        <v>1267</v>
      </c>
      <c r="AOC1175" t="s">
        <v>2295</v>
      </c>
      <c r="AOD1175">
        <v>1</v>
      </c>
      <c r="AOE1175">
        <v>0</v>
      </c>
      <c r="AOF1175">
        <v>0</v>
      </c>
      <c r="AOG1175">
        <v>0</v>
      </c>
      <c r="AOH1175">
        <v>1</v>
      </c>
      <c r="AOI1175">
        <v>1</v>
      </c>
      <c r="AOJ1175">
        <v>0</v>
      </c>
      <c r="AOK1175">
        <v>0</v>
      </c>
      <c r="AOL1175">
        <v>0</v>
      </c>
      <c r="AOM1175">
        <v>0</v>
      </c>
      <c r="AON1175">
        <v>0</v>
      </c>
      <c r="AOO1175">
        <v>0</v>
      </c>
      <c r="AOQ1175" t="s">
        <v>2206</v>
      </c>
      <c r="AOR1175">
        <v>0</v>
      </c>
      <c r="AOS1175">
        <v>0</v>
      </c>
      <c r="AOT1175">
        <v>1</v>
      </c>
      <c r="AOU1175">
        <v>1</v>
      </c>
      <c r="AOV1175">
        <v>0</v>
      </c>
      <c r="AOW1175">
        <v>0</v>
      </c>
      <c r="AOX1175">
        <v>0</v>
      </c>
      <c r="AOY1175">
        <v>0</v>
      </c>
      <c r="AOZ1175">
        <v>0</v>
      </c>
      <c r="APA1175">
        <v>0</v>
      </c>
      <c r="APC1175" t="s">
        <v>3928</v>
      </c>
      <c r="APD1175">
        <v>0</v>
      </c>
      <c r="APE1175">
        <v>0</v>
      </c>
      <c r="APF1175">
        <v>1</v>
      </c>
      <c r="APG1175">
        <v>0</v>
      </c>
      <c r="APH1175">
        <v>1</v>
      </c>
      <c r="API1175">
        <v>0</v>
      </c>
      <c r="APJ1175">
        <v>0</v>
      </c>
      <c r="APK1175">
        <v>0</v>
      </c>
      <c r="APL1175">
        <v>0</v>
      </c>
      <c r="APM1175">
        <v>0</v>
      </c>
      <c r="APN1175">
        <v>0</v>
      </c>
      <c r="APO1175">
        <v>0</v>
      </c>
      <c r="APP1175">
        <v>0</v>
      </c>
      <c r="APQ1175">
        <v>0</v>
      </c>
      <c r="APS1175" t="s">
        <v>1439</v>
      </c>
      <c r="APT1175" t="s">
        <v>2137</v>
      </c>
      <c r="APU1175">
        <v>0</v>
      </c>
      <c r="APV1175">
        <v>1</v>
      </c>
      <c r="APW1175">
        <v>0</v>
      </c>
      <c r="APX1175">
        <v>1</v>
      </c>
      <c r="APY1175" t="s">
        <v>1625</v>
      </c>
      <c r="APZ1175">
        <v>0</v>
      </c>
      <c r="AQA1175">
        <v>0</v>
      </c>
      <c r="AQB1175">
        <v>1</v>
      </c>
      <c r="AQC1175">
        <v>0</v>
      </c>
      <c r="AQD1175">
        <v>0</v>
      </c>
      <c r="AQE1175">
        <v>0</v>
      </c>
      <c r="AQF1175">
        <v>0</v>
      </c>
      <c r="AQG1175">
        <v>0</v>
      </c>
      <c r="AQH1175">
        <v>0</v>
      </c>
      <c r="AQI1175">
        <v>0</v>
      </c>
      <c r="AQJ1175">
        <v>0</v>
      </c>
      <c r="AQK1175">
        <v>0</v>
      </c>
      <c r="AQL1175">
        <v>0</v>
      </c>
      <c r="AQN1175" t="s">
        <v>2125</v>
      </c>
      <c r="AQO1175">
        <v>1</v>
      </c>
      <c r="AQP1175">
        <v>1</v>
      </c>
      <c r="AQQ1175">
        <v>0</v>
      </c>
      <c r="AQR1175">
        <v>0</v>
      </c>
      <c r="AQS1175">
        <v>0</v>
      </c>
      <c r="AQT1175">
        <v>0</v>
      </c>
      <c r="AQU1175">
        <v>0</v>
      </c>
      <c r="AQV1175">
        <v>0</v>
      </c>
      <c r="AQW1175">
        <v>0</v>
      </c>
      <c r="AQX1175">
        <v>0</v>
      </c>
      <c r="AQY1175">
        <v>0</v>
      </c>
      <c r="AQZ1175">
        <v>0</v>
      </c>
      <c r="ARB1175" t="s">
        <v>1442</v>
      </c>
      <c r="ARG1175" t="s">
        <v>1657</v>
      </c>
      <c r="ARI1175" t="s">
        <v>1442</v>
      </c>
      <c r="ARJ1175" t="s">
        <v>1442</v>
      </c>
      <c r="AWT1175" t="s">
        <v>1442</v>
      </c>
      <c r="AWU1175">
        <v>27747</v>
      </c>
      <c r="AWV1175" t="s">
        <v>9193</v>
      </c>
      <c r="AWY1175" t="s">
        <v>2088</v>
      </c>
      <c r="AWZ1175" t="s">
        <v>2077</v>
      </c>
      <c r="AXA1175" t="s">
        <v>2089</v>
      </c>
      <c r="AXC1175">
        <v>704</v>
      </c>
      <c r="AXD1175" t="s">
        <v>2209</v>
      </c>
    </row>
    <row r="1176" spans="1:1023 1025:1304" x14ac:dyDescent="0.35">
      <c r="A1176" t="s">
        <v>4426</v>
      </c>
      <c r="B1176" t="s">
        <v>9194</v>
      </c>
      <c r="C1176" t="s">
        <v>9195</v>
      </c>
      <c r="D1176" t="s">
        <v>5658</v>
      </c>
      <c r="E1176" t="s">
        <v>2077</v>
      </c>
      <c r="F1176" t="s">
        <v>4170</v>
      </c>
      <c r="G1176" t="s">
        <v>1352</v>
      </c>
      <c r="I1176" t="s">
        <v>1435</v>
      </c>
      <c r="J1176" t="s">
        <v>1472</v>
      </c>
      <c r="K1176">
        <v>1</v>
      </c>
      <c r="L1176">
        <v>0</v>
      </c>
      <c r="M1176">
        <v>0</v>
      </c>
      <c r="N1176">
        <v>0</v>
      </c>
      <c r="O1176" t="s">
        <v>1414</v>
      </c>
      <c r="Q1176" t="s">
        <v>4174</v>
      </c>
      <c r="R1176" t="s">
        <v>2082</v>
      </c>
      <c r="S1176" t="s">
        <v>1439</v>
      </c>
      <c r="T1176" t="s">
        <v>1439</v>
      </c>
      <c r="U1176">
        <v>1</v>
      </c>
      <c r="V1176" t="s">
        <v>1414</v>
      </c>
      <c r="X1176" t="s">
        <v>4174</v>
      </c>
      <c r="Y1176" t="s">
        <v>1448</v>
      </c>
      <c r="Z1176">
        <v>1</v>
      </c>
      <c r="AA1176">
        <v>0</v>
      </c>
      <c r="AB1176" t="s">
        <v>1456</v>
      </c>
      <c r="AC1176" t="s">
        <v>1452</v>
      </c>
      <c r="AD1176">
        <v>1</v>
      </c>
      <c r="AE1176">
        <v>0</v>
      </c>
      <c r="AF1176">
        <v>0</v>
      </c>
      <c r="AG1176">
        <v>0</v>
      </c>
      <c r="AH1176">
        <v>0</v>
      </c>
      <c r="AI1176">
        <v>0</v>
      </c>
      <c r="AJ1176">
        <v>0</v>
      </c>
      <c r="AN1176">
        <v>1</v>
      </c>
      <c r="AO1176" t="s">
        <v>1466</v>
      </c>
      <c r="AP1176">
        <v>1</v>
      </c>
      <c r="AQ1176">
        <v>0</v>
      </c>
      <c r="AR1176">
        <v>0</v>
      </c>
      <c r="AS1176">
        <v>0</v>
      </c>
      <c r="AT1176">
        <v>0</v>
      </c>
      <c r="AV1176" t="s">
        <v>1466</v>
      </c>
      <c r="AX1176" t="s">
        <v>4424</v>
      </c>
      <c r="AY1176">
        <v>0</v>
      </c>
      <c r="AZ1176">
        <v>0</v>
      </c>
      <c r="BA1176">
        <v>0</v>
      </c>
      <c r="BB1176">
        <v>0</v>
      </c>
      <c r="BC1176">
        <v>0</v>
      </c>
      <c r="BD1176">
        <v>0</v>
      </c>
      <c r="BE1176">
        <v>0</v>
      </c>
      <c r="BF1176">
        <v>0</v>
      </c>
      <c r="BG1176">
        <v>0</v>
      </c>
      <c r="BH1176">
        <v>0</v>
      </c>
      <c r="BI1176">
        <v>0</v>
      </c>
      <c r="BJ1176">
        <v>0</v>
      </c>
      <c r="BK1176">
        <v>0</v>
      </c>
      <c r="BL1176">
        <v>0</v>
      </c>
      <c r="BM1176">
        <v>0</v>
      </c>
      <c r="BN1176">
        <v>0</v>
      </c>
      <c r="BO1176">
        <v>0</v>
      </c>
      <c r="BP1176">
        <v>0</v>
      </c>
      <c r="BQ1176">
        <v>0</v>
      </c>
      <c r="BR1176">
        <v>1</v>
      </c>
      <c r="BS1176">
        <v>0</v>
      </c>
      <c r="BT1176">
        <v>0</v>
      </c>
      <c r="BU1176">
        <v>0</v>
      </c>
      <c r="BV1176">
        <v>0</v>
      </c>
      <c r="BW1176">
        <v>0</v>
      </c>
      <c r="BX1176">
        <v>0</v>
      </c>
      <c r="BY1176">
        <v>0</v>
      </c>
      <c r="BZ1176">
        <v>0</v>
      </c>
      <c r="CA1176">
        <v>0</v>
      </c>
      <c r="CB1176">
        <v>0</v>
      </c>
      <c r="CC1176">
        <v>0</v>
      </c>
      <c r="CD1176">
        <v>0</v>
      </c>
      <c r="CE1176">
        <v>0</v>
      </c>
      <c r="CF1176">
        <v>0</v>
      </c>
      <c r="CG1176">
        <v>0</v>
      </c>
      <c r="CH1176">
        <v>0</v>
      </c>
      <c r="CI1176">
        <v>0</v>
      </c>
      <c r="CJ1176">
        <v>0</v>
      </c>
      <c r="CK1176">
        <v>0</v>
      </c>
      <c r="CL1176">
        <v>0</v>
      </c>
      <c r="CM1176">
        <v>0</v>
      </c>
      <c r="CN1176">
        <v>1</v>
      </c>
      <c r="CO1176">
        <v>0</v>
      </c>
      <c r="CP1176">
        <v>0</v>
      </c>
      <c r="CQ1176">
        <v>0</v>
      </c>
      <c r="CR1176">
        <v>1</v>
      </c>
      <c r="CS1176">
        <v>0</v>
      </c>
      <c r="CT1176">
        <v>0</v>
      </c>
      <c r="CU1176">
        <v>0</v>
      </c>
      <c r="CV1176">
        <v>0</v>
      </c>
      <c r="CW1176">
        <v>0</v>
      </c>
      <c r="CX1176">
        <v>0</v>
      </c>
      <c r="CY1176">
        <v>0</v>
      </c>
      <c r="CZ1176">
        <v>0</v>
      </c>
      <c r="DA1176">
        <v>0</v>
      </c>
      <c r="DB1176">
        <v>0</v>
      </c>
      <c r="DC1176">
        <v>0</v>
      </c>
      <c r="DD1176">
        <v>0</v>
      </c>
      <c r="DE1176">
        <v>0</v>
      </c>
      <c r="DF1176">
        <v>0</v>
      </c>
      <c r="DG1176">
        <v>0</v>
      </c>
      <c r="DH1176">
        <v>0</v>
      </c>
      <c r="DI1176">
        <v>0</v>
      </c>
      <c r="DJ1176">
        <v>0</v>
      </c>
      <c r="DK1176">
        <v>0</v>
      </c>
      <c r="DL1176">
        <v>0</v>
      </c>
      <c r="DM1176">
        <v>0</v>
      </c>
      <c r="DN1176" t="s">
        <v>4425</v>
      </c>
      <c r="DO1176">
        <v>0</v>
      </c>
      <c r="DP1176">
        <v>0</v>
      </c>
      <c r="DQ1176">
        <v>0</v>
      </c>
      <c r="DR1176">
        <v>0</v>
      </c>
      <c r="DS1176">
        <v>0</v>
      </c>
      <c r="DT1176">
        <v>0</v>
      </c>
      <c r="DU1176">
        <v>0</v>
      </c>
      <c r="DV1176">
        <v>0</v>
      </c>
      <c r="DW1176">
        <v>0</v>
      </c>
      <c r="DX1176">
        <v>0</v>
      </c>
      <c r="DY1176">
        <v>0</v>
      </c>
      <c r="DZ1176">
        <v>0</v>
      </c>
      <c r="EA1176">
        <v>0</v>
      </c>
      <c r="EB1176">
        <v>0</v>
      </c>
      <c r="EC1176">
        <v>0</v>
      </c>
      <c r="ED1176">
        <v>0</v>
      </c>
      <c r="EE1176">
        <v>0</v>
      </c>
      <c r="EF1176">
        <v>0</v>
      </c>
      <c r="EG1176">
        <v>0</v>
      </c>
      <c r="EH1176">
        <v>1</v>
      </c>
      <c r="EI1176">
        <v>0</v>
      </c>
      <c r="EJ1176">
        <v>0</v>
      </c>
      <c r="EK1176">
        <v>0</v>
      </c>
      <c r="EL1176">
        <v>0</v>
      </c>
      <c r="EM1176">
        <v>0</v>
      </c>
      <c r="EN1176">
        <v>0</v>
      </c>
      <c r="EO1176">
        <v>0</v>
      </c>
      <c r="EP1176">
        <v>0</v>
      </c>
      <c r="EQ1176">
        <v>0</v>
      </c>
      <c r="ER1176">
        <v>0</v>
      </c>
      <c r="ES1176">
        <v>0</v>
      </c>
      <c r="ET1176">
        <v>0</v>
      </c>
      <c r="EU1176">
        <v>0</v>
      </c>
      <c r="EV1176">
        <v>0</v>
      </c>
      <c r="EW1176">
        <v>0</v>
      </c>
      <c r="EX1176">
        <v>0</v>
      </c>
      <c r="EY1176">
        <v>0</v>
      </c>
      <c r="EZ1176">
        <v>0</v>
      </c>
      <c r="FA1176">
        <v>0</v>
      </c>
      <c r="FB1176">
        <v>0</v>
      </c>
      <c r="FC1176">
        <v>0</v>
      </c>
      <c r="FD1176">
        <v>1</v>
      </c>
      <c r="FE1176">
        <v>0</v>
      </c>
      <c r="FF1176">
        <v>0</v>
      </c>
      <c r="FG1176">
        <v>0</v>
      </c>
      <c r="FH1176">
        <v>1</v>
      </c>
      <c r="FI1176">
        <v>0</v>
      </c>
      <c r="FJ1176">
        <v>0</v>
      </c>
      <c r="FK1176">
        <v>0</v>
      </c>
      <c r="FL1176">
        <v>0</v>
      </c>
      <c r="FM1176">
        <v>0</v>
      </c>
      <c r="FN1176">
        <v>0</v>
      </c>
      <c r="FO1176">
        <v>0</v>
      </c>
      <c r="FP1176">
        <v>0</v>
      </c>
      <c r="FQ1176">
        <v>0</v>
      </c>
      <c r="FR1176">
        <v>0</v>
      </c>
      <c r="FS1176">
        <v>0</v>
      </c>
      <c r="FT1176">
        <v>0</v>
      </c>
      <c r="FU1176">
        <v>0</v>
      </c>
      <c r="FV1176">
        <v>0</v>
      </c>
      <c r="FW1176">
        <v>0</v>
      </c>
      <c r="FX1176">
        <v>0</v>
      </c>
      <c r="FY1176">
        <v>0</v>
      </c>
      <c r="FZ1176">
        <v>0</v>
      </c>
      <c r="GA1176">
        <v>0</v>
      </c>
      <c r="GB1176">
        <v>0</v>
      </c>
      <c r="GC1176">
        <v>0</v>
      </c>
      <c r="GD1176">
        <v>5</v>
      </c>
      <c r="NG1176" t="s">
        <v>1439</v>
      </c>
      <c r="NI1176" t="s">
        <v>1439</v>
      </c>
      <c r="NJ1176">
        <v>5</v>
      </c>
      <c r="NK1176">
        <v>5</v>
      </c>
      <c r="SW1176" t="s">
        <v>1439</v>
      </c>
      <c r="SY1176" t="s">
        <v>1439</v>
      </c>
      <c r="SZ1176">
        <v>3</v>
      </c>
      <c r="TA1176">
        <v>3</v>
      </c>
      <c r="TB1176" t="s">
        <v>2082</v>
      </c>
      <c r="WW1176" t="s">
        <v>1439</v>
      </c>
      <c r="WY1176" t="s">
        <v>1439</v>
      </c>
      <c r="WZ1176">
        <v>2</v>
      </c>
      <c r="XA1176">
        <v>2</v>
      </c>
      <c r="XB1176" t="s">
        <v>2082</v>
      </c>
      <c r="AHD1176">
        <v>3</v>
      </c>
      <c r="AHQ1176">
        <v>3</v>
      </c>
      <c r="AIA1176">
        <v>3</v>
      </c>
      <c r="AJQ1176" t="s">
        <v>1442</v>
      </c>
      <c r="AKD1176" t="s">
        <v>1442</v>
      </c>
      <c r="AKN1176" t="s">
        <v>1442</v>
      </c>
      <c r="AMD1176">
        <v>3</v>
      </c>
      <c r="AMQ1176">
        <v>3</v>
      </c>
      <c r="ANA1176">
        <v>3</v>
      </c>
      <c r="AOA1176" t="s">
        <v>1558</v>
      </c>
      <c r="AOC1176" t="s">
        <v>1464</v>
      </c>
      <c r="AOD1176">
        <v>0</v>
      </c>
      <c r="AOE1176">
        <v>0</v>
      </c>
      <c r="AOF1176">
        <v>0</v>
      </c>
      <c r="AOG1176">
        <v>0</v>
      </c>
      <c r="AOH1176">
        <v>0</v>
      </c>
      <c r="AOI1176">
        <v>0</v>
      </c>
      <c r="AOJ1176">
        <v>0</v>
      </c>
      <c r="AOK1176">
        <v>0</v>
      </c>
      <c r="AOL1176">
        <v>1</v>
      </c>
      <c r="AOM1176">
        <v>0</v>
      </c>
      <c r="AON1176">
        <v>0</v>
      </c>
      <c r="AOO1176">
        <v>0</v>
      </c>
      <c r="AOQ1176" t="s">
        <v>1464</v>
      </c>
      <c r="AOR1176">
        <v>0</v>
      </c>
      <c r="AOS1176">
        <v>0</v>
      </c>
      <c r="AOT1176">
        <v>0</v>
      </c>
      <c r="AOU1176">
        <v>0</v>
      </c>
      <c r="AOV1176">
        <v>0</v>
      </c>
      <c r="AOW1176">
        <v>0</v>
      </c>
      <c r="AOX1176">
        <v>1</v>
      </c>
      <c r="AOY1176">
        <v>0</v>
      </c>
      <c r="AOZ1176">
        <v>0</v>
      </c>
      <c r="APA1176">
        <v>0</v>
      </c>
      <c r="APC1176" t="s">
        <v>1464</v>
      </c>
      <c r="APD1176">
        <v>0</v>
      </c>
      <c r="APE1176">
        <v>0</v>
      </c>
      <c r="APF1176">
        <v>0</v>
      </c>
      <c r="APG1176">
        <v>0</v>
      </c>
      <c r="APH1176">
        <v>0</v>
      </c>
      <c r="API1176">
        <v>0</v>
      </c>
      <c r="APJ1176">
        <v>0</v>
      </c>
      <c r="APK1176">
        <v>0</v>
      </c>
      <c r="APL1176">
        <v>0</v>
      </c>
      <c r="APM1176">
        <v>0</v>
      </c>
      <c r="APN1176">
        <v>1</v>
      </c>
      <c r="APO1176">
        <v>0</v>
      </c>
      <c r="APP1176">
        <v>0</v>
      </c>
      <c r="APQ1176">
        <v>0</v>
      </c>
      <c r="APS1176" t="s">
        <v>1442</v>
      </c>
      <c r="APY1176" t="s">
        <v>1464</v>
      </c>
      <c r="APZ1176">
        <v>0</v>
      </c>
      <c r="AQA1176">
        <v>0</v>
      </c>
      <c r="AQB1176">
        <v>0</v>
      </c>
      <c r="AQC1176">
        <v>0</v>
      </c>
      <c r="AQD1176">
        <v>0</v>
      </c>
      <c r="AQE1176">
        <v>0</v>
      </c>
      <c r="AQF1176">
        <v>0</v>
      </c>
      <c r="AQG1176">
        <v>0</v>
      </c>
      <c r="AQH1176">
        <v>0</v>
      </c>
      <c r="AQI1176">
        <v>1</v>
      </c>
      <c r="AQJ1176">
        <v>0</v>
      </c>
      <c r="AQK1176">
        <v>0</v>
      </c>
      <c r="AQL1176">
        <v>0</v>
      </c>
      <c r="AQN1176" t="s">
        <v>1464</v>
      </c>
      <c r="AQO1176">
        <v>0</v>
      </c>
      <c r="AQP1176">
        <v>0</v>
      </c>
      <c r="AQQ1176">
        <v>0</v>
      </c>
      <c r="AQR1176">
        <v>0</v>
      </c>
      <c r="AQS1176">
        <v>0</v>
      </c>
      <c r="AQT1176">
        <v>0</v>
      </c>
      <c r="AQU1176">
        <v>0</v>
      </c>
      <c r="AQV1176">
        <v>0</v>
      </c>
      <c r="AQW1176">
        <v>1</v>
      </c>
      <c r="AQX1176">
        <v>0</v>
      </c>
      <c r="AQY1176">
        <v>0</v>
      </c>
      <c r="AQZ1176">
        <v>0</v>
      </c>
      <c r="ARB1176" t="s">
        <v>1439</v>
      </c>
      <c r="ARC1176">
        <v>1</v>
      </c>
      <c r="ARD1176">
        <v>1</v>
      </c>
      <c r="ARE1176">
        <v>1</v>
      </c>
      <c r="ARF1176">
        <v>1</v>
      </c>
      <c r="AUB1176" t="s">
        <v>1704</v>
      </c>
      <c r="AUC1176" t="s">
        <v>1442</v>
      </c>
      <c r="AWT1176" t="s">
        <v>1439</v>
      </c>
      <c r="AWU1176">
        <v>29559</v>
      </c>
      <c r="AWV1176" t="s">
        <v>9196</v>
      </c>
      <c r="AWY1176" t="s">
        <v>2088</v>
      </c>
      <c r="AWZ1176" t="s">
        <v>2077</v>
      </c>
      <c r="AXA1176" t="s">
        <v>2089</v>
      </c>
      <c r="AXC1176">
        <v>912</v>
      </c>
      <c r="AXD1176" t="s">
        <v>2903</v>
      </c>
    </row>
    <row r="1177" spans="1:1023 1025:1304" x14ac:dyDescent="0.35">
      <c r="A1177" t="s">
        <v>3478</v>
      </c>
      <c r="B1177" t="s">
        <v>9197</v>
      </c>
      <c r="C1177" t="s">
        <v>9198</v>
      </c>
      <c r="D1177" t="s">
        <v>5625</v>
      </c>
      <c r="E1177" t="s">
        <v>2077</v>
      </c>
      <c r="F1177" t="s">
        <v>3427</v>
      </c>
      <c r="G1177" t="s">
        <v>1348</v>
      </c>
      <c r="I1177" t="s">
        <v>1437</v>
      </c>
      <c r="J1177" t="s">
        <v>1476</v>
      </c>
      <c r="K1177">
        <v>0</v>
      </c>
      <c r="L1177">
        <v>0</v>
      </c>
      <c r="M1177">
        <v>1</v>
      </c>
      <c r="N1177">
        <v>0</v>
      </c>
      <c r="O1177" t="s">
        <v>1395</v>
      </c>
      <c r="Q1177" t="s">
        <v>3428</v>
      </c>
      <c r="S1177" t="s">
        <v>1439</v>
      </c>
      <c r="T1177" t="s">
        <v>1439</v>
      </c>
      <c r="U1177">
        <v>12</v>
      </c>
      <c r="Y1177" t="s">
        <v>1448</v>
      </c>
      <c r="Z1177">
        <v>1</v>
      </c>
      <c r="AA1177">
        <v>0</v>
      </c>
      <c r="AB1177" t="s">
        <v>1456</v>
      </c>
      <c r="AC1177" t="s">
        <v>1452</v>
      </c>
      <c r="AD1177">
        <v>1</v>
      </c>
      <c r="AE1177">
        <v>0</v>
      </c>
      <c r="AF1177">
        <v>0</v>
      </c>
      <c r="AG1177">
        <v>0</v>
      </c>
      <c r="AH1177">
        <v>0</v>
      </c>
      <c r="AI1177">
        <v>0</v>
      </c>
      <c r="AJ1177">
        <v>0</v>
      </c>
      <c r="AN1177">
        <v>1</v>
      </c>
      <c r="AO1177" t="s">
        <v>2106</v>
      </c>
      <c r="AP1177">
        <v>1</v>
      </c>
      <c r="AQ1177">
        <v>1</v>
      </c>
      <c r="AR1177">
        <v>0</v>
      </c>
      <c r="AS1177">
        <v>0</v>
      </c>
      <c r="AT1177">
        <v>0</v>
      </c>
      <c r="AV1177" t="s">
        <v>1468</v>
      </c>
      <c r="AX1177" t="s">
        <v>3476</v>
      </c>
      <c r="AY1177">
        <v>0</v>
      </c>
      <c r="AZ1177">
        <v>0</v>
      </c>
      <c r="BA1177">
        <v>0</v>
      </c>
      <c r="BB1177">
        <v>0</v>
      </c>
      <c r="BC1177">
        <v>0</v>
      </c>
      <c r="BD1177">
        <v>0</v>
      </c>
      <c r="BE1177">
        <v>0</v>
      </c>
      <c r="BF1177">
        <v>0</v>
      </c>
      <c r="BG1177">
        <v>0</v>
      </c>
      <c r="BH1177">
        <v>0</v>
      </c>
      <c r="BI1177">
        <v>0</v>
      </c>
      <c r="BJ1177">
        <v>0</v>
      </c>
      <c r="BK1177">
        <v>0</v>
      </c>
      <c r="BL1177">
        <v>0</v>
      </c>
      <c r="BM1177">
        <v>0</v>
      </c>
      <c r="BN1177">
        <v>0</v>
      </c>
      <c r="BO1177">
        <v>0</v>
      </c>
      <c r="BP1177">
        <v>0</v>
      </c>
      <c r="BQ1177">
        <v>0</v>
      </c>
      <c r="BR1177">
        <v>0</v>
      </c>
      <c r="BS1177">
        <v>0</v>
      </c>
      <c r="BT1177">
        <v>0</v>
      </c>
      <c r="BU1177">
        <v>0</v>
      </c>
      <c r="BV1177">
        <v>0</v>
      </c>
      <c r="BW1177">
        <v>0</v>
      </c>
      <c r="BX1177">
        <v>0</v>
      </c>
      <c r="BY1177">
        <v>1</v>
      </c>
      <c r="BZ1177">
        <v>0</v>
      </c>
      <c r="CA1177">
        <v>0</v>
      </c>
      <c r="CB1177">
        <v>0</v>
      </c>
      <c r="CC1177">
        <v>1</v>
      </c>
      <c r="CD1177">
        <v>0</v>
      </c>
      <c r="CE1177">
        <v>0</v>
      </c>
      <c r="CF1177">
        <v>1</v>
      </c>
      <c r="CG1177">
        <v>0</v>
      </c>
      <c r="CH1177">
        <v>0</v>
      </c>
      <c r="CI1177">
        <v>0</v>
      </c>
      <c r="CJ1177">
        <v>0</v>
      </c>
      <c r="CK1177">
        <v>0</v>
      </c>
      <c r="CL1177">
        <v>0</v>
      </c>
      <c r="CM1177">
        <v>0</v>
      </c>
      <c r="CN1177">
        <v>0</v>
      </c>
      <c r="CO1177">
        <v>0</v>
      </c>
      <c r="CP1177">
        <v>0</v>
      </c>
      <c r="CQ1177">
        <v>0</v>
      </c>
      <c r="CR1177">
        <v>0</v>
      </c>
      <c r="CS1177">
        <v>0</v>
      </c>
      <c r="CT1177">
        <v>0</v>
      </c>
      <c r="CU1177">
        <v>0</v>
      </c>
      <c r="CV1177">
        <v>0</v>
      </c>
      <c r="CW1177">
        <v>0</v>
      </c>
      <c r="CX1177">
        <v>0</v>
      </c>
      <c r="CY1177">
        <v>0</v>
      </c>
      <c r="CZ1177">
        <v>0</v>
      </c>
      <c r="DA1177">
        <v>0</v>
      </c>
      <c r="DB1177">
        <v>0</v>
      </c>
      <c r="DC1177">
        <v>0</v>
      </c>
      <c r="DD1177">
        <v>0</v>
      </c>
      <c r="DE1177">
        <v>0</v>
      </c>
      <c r="DF1177">
        <v>0</v>
      </c>
      <c r="DG1177">
        <v>0</v>
      </c>
      <c r="DH1177">
        <v>0</v>
      </c>
      <c r="DI1177">
        <v>0</v>
      </c>
      <c r="DJ1177">
        <v>0</v>
      </c>
      <c r="DK1177">
        <v>0</v>
      </c>
      <c r="DL1177">
        <v>0</v>
      </c>
      <c r="DM1177">
        <v>0</v>
      </c>
      <c r="DN1177" t="s">
        <v>3477</v>
      </c>
      <c r="DO1177">
        <v>0</v>
      </c>
      <c r="DP1177">
        <v>0</v>
      </c>
      <c r="DQ1177">
        <v>0</v>
      </c>
      <c r="DR1177">
        <v>0</v>
      </c>
      <c r="DS1177">
        <v>0</v>
      </c>
      <c r="DT1177">
        <v>0</v>
      </c>
      <c r="DU1177">
        <v>0</v>
      </c>
      <c r="DV1177">
        <v>0</v>
      </c>
      <c r="DW1177">
        <v>0</v>
      </c>
      <c r="DX1177">
        <v>0</v>
      </c>
      <c r="DY1177">
        <v>0</v>
      </c>
      <c r="DZ1177">
        <v>0</v>
      </c>
      <c r="EA1177">
        <v>0</v>
      </c>
      <c r="EB1177">
        <v>0</v>
      </c>
      <c r="EC1177">
        <v>0</v>
      </c>
      <c r="ED1177">
        <v>0</v>
      </c>
      <c r="EE1177">
        <v>0</v>
      </c>
      <c r="EF1177">
        <v>0</v>
      </c>
      <c r="EG1177">
        <v>0</v>
      </c>
      <c r="EH1177">
        <v>0</v>
      </c>
      <c r="EI1177">
        <v>0</v>
      </c>
      <c r="EJ1177">
        <v>0</v>
      </c>
      <c r="EK1177">
        <v>0</v>
      </c>
      <c r="EL1177">
        <v>0</v>
      </c>
      <c r="EM1177">
        <v>0</v>
      </c>
      <c r="EN1177">
        <v>0</v>
      </c>
      <c r="EO1177">
        <v>1</v>
      </c>
      <c r="EP1177">
        <v>0</v>
      </c>
      <c r="EQ1177">
        <v>0</v>
      </c>
      <c r="ER1177">
        <v>0</v>
      </c>
      <c r="ES1177">
        <v>1</v>
      </c>
      <c r="ET1177">
        <v>0</v>
      </c>
      <c r="EU1177">
        <v>0</v>
      </c>
      <c r="EV1177">
        <v>0</v>
      </c>
      <c r="EW1177">
        <v>0</v>
      </c>
      <c r="EX1177">
        <v>0</v>
      </c>
      <c r="EY1177">
        <v>0</v>
      </c>
      <c r="EZ1177">
        <v>0</v>
      </c>
      <c r="FA1177">
        <v>0</v>
      </c>
      <c r="FB1177">
        <v>0</v>
      </c>
      <c r="FC1177">
        <v>0</v>
      </c>
      <c r="FD1177">
        <v>0</v>
      </c>
      <c r="FE1177">
        <v>0</v>
      </c>
      <c r="FF1177">
        <v>0</v>
      </c>
      <c r="FG1177">
        <v>0</v>
      </c>
      <c r="FH1177">
        <v>0</v>
      </c>
      <c r="FI1177">
        <v>0</v>
      </c>
      <c r="FJ1177">
        <v>0</v>
      </c>
      <c r="FK1177">
        <v>0</v>
      </c>
      <c r="FL1177">
        <v>0</v>
      </c>
      <c r="FM1177">
        <v>0</v>
      </c>
      <c r="FN1177">
        <v>0</v>
      </c>
      <c r="FO1177">
        <v>0</v>
      </c>
      <c r="FP1177">
        <v>0</v>
      </c>
      <c r="FQ1177">
        <v>0</v>
      </c>
      <c r="FR1177">
        <v>0</v>
      </c>
      <c r="FS1177">
        <v>0</v>
      </c>
      <c r="FT1177">
        <v>0</v>
      </c>
      <c r="FU1177">
        <v>0</v>
      </c>
      <c r="FV1177">
        <v>0</v>
      </c>
      <c r="FW1177">
        <v>0</v>
      </c>
      <c r="FX1177">
        <v>0</v>
      </c>
      <c r="FY1177">
        <v>0</v>
      </c>
      <c r="FZ1177">
        <v>0</v>
      </c>
      <c r="GA1177">
        <v>0</v>
      </c>
      <c r="GB1177">
        <v>0</v>
      </c>
      <c r="GC1177">
        <v>0</v>
      </c>
      <c r="GD1177">
        <v>1</v>
      </c>
      <c r="ABC1177" t="s">
        <v>1439</v>
      </c>
      <c r="ABE1177" t="s">
        <v>1439</v>
      </c>
      <c r="ABF1177" t="s">
        <v>2805</v>
      </c>
      <c r="ABG1177">
        <v>1.9</v>
      </c>
      <c r="ABH1177" t="s">
        <v>2082</v>
      </c>
      <c r="ABW1177" t="s">
        <v>1439</v>
      </c>
      <c r="ABY1177" t="s">
        <v>1439</v>
      </c>
      <c r="ABZ1177">
        <v>3.5</v>
      </c>
      <c r="ACA1177">
        <v>3.5</v>
      </c>
      <c r="ACB1177" t="s">
        <v>2082</v>
      </c>
      <c r="ACG1177" t="s">
        <v>1439</v>
      </c>
      <c r="ACI1177" t="s">
        <v>1439</v>
      </c>
      <c r="ACJ1177">
        <v>2</v>
      </c>
      <c r="ACK1177">
        <v>2</v>
      </c>
      <c r="AIL1177">
        <v>3</v>
      </c>
      <c r="AIN1177">
        <v>5</v>
      </c>
      <c r="AIO1177">
        <v>1</v>
      </c>
      <c r="AKY1177" t="s">
        <v>1439</v>
      </c>
      <c r="ALA1177" t="s">
        <v>1439</v>
      </c>
      <c r="ALB1177" t="s">
        <v>1442</v>
      </c>
      <c r="ANL1177">
        <v>8</v>
      </c>
      <c r="ANN1177">
        <v>8</v>
      </c>
      <c r="ANO1177" t="s">
        <v>12</v>
      </c>
      <c r="AOA1177" t="s">
        <v>1558</v>
      </c>
      <c r="AOC1177" t="s">
        <v>1574</v>
      </c>
      <c r="AOD1177">
        <v>0</v>
      </c>
      <c r="AOE1177">
        <v>0</v>
      </c>
      <c r="AOF1177">
        <v>1</v>
      </c>
      <c r="AOG1177">
        <v>0</v>
      </c>
      <c r="AOH1177">
        <v>0</v>
      </c>
      <c r="AOI1177">
        <v>0</v>
      </c>
      <c r="AOJ1177">
        <v>0</v>
      </c>
      <c r="AOK1177">
        <v>0</v>
      </c>
      <c r="AOL1177">
        <v>0</v>
      </c>
      <c r="AOM1177">
        <v>0</v>
      </c>
      <c r="AON1177">
        <v>0</v>
      </c>
      <c r="AOO1177">
        <v>0</v>
      </c>
      <c r="AOQ1177" t="s">
        <v>1592</v>
      </c>
      <c r="AOR1177">
        <v>0</v>
      </c>
      <c r="AOS1177">
        <v>0</v>
      </c>
      <c r="AOT1177">
        <v>0</v>
      </c>
      <c r="AOU1177">
        <v>0</v>
      </c>
      <c r="AOV1177">
        <v>0</v>
      </c>
      <c r="AOW1177">
        <v>1</v>
      </c>
      <c r="AOX1177">
        <v>0</v>
      </c>
      <c r="AOY1177">
        <v>0</v>
      </c>
      <c r="AOZ1177">
        <v>0</v>
      </c>
      <c r="APA1177">
        <v>0</v>
      </c>
      <c r="APC1177" t="s">
        <v>2269</v>
      </c>
      <c r="APD1177">
        <v>0</v>
      </c>
      <c r="APE1177">
        <v>1</v>
      </c>
      <c r="APF1177">
        <v>1</v>
      </c>
      <c r="APG1177">
        <v>0</v>
      </c>
      <c r="APH1177">
        <v>0</v>
      </c>
      <c r="API1177">
        <v>0</v>
      </c>
      <c r="APJ1177">
        <v>0</v>
      </c>
      <c r="APK1177">
        <v>0</v>
      </c>
      <c r="APL1177">
        <v>0</v>
      </c>
      <c r="APM1177">
        <v>0</v>
      </c>
      <c r="APN1177">
        <v>0</v>
      </c>
      <c r="APO1177">
        <v>0</v>
      </c>
      <c r="APP1177">
        <v>0</v>
      </c>
      <c r="APQ1177">
        <v>0</v>
      </c>
      <c r="APS1177" t="s">
        <v>1442</v>
      </c>
      <c r="APY1177" t="s">
        <v>2096</v>
      </c>
      <c r="APZ1177">
        <v>0</v>
      </c>
      <c r="AQA1177">
        <v>1</v>
      </c>
      <c r="AQB1177">
        <v>1</v>
      </c>
      <c r="AQC1177">
        <v>0</v>
      </c>
      <c r="AQD1177">
        <v>0</v>
      </c>
      <c r="AQE1177">
        <v>0</v>
      </c>
      <c r="AQF1177">
        <v>0</v>
      </c>
      <c r="AQG1177">
        <v>0</v>
      </c>
      <c r="AQH1177">
        <v>0</v>
      </c>
      <c r="AQI1177">
        <v>0</v>
      </c>
      <c r="AQJ1177">
        <v>0</v>
      </c>
      <c r="AQK1177">
        <v>0</v>
      </c>
      <c r="AQL1177">
        <v>0</v>
      </c>
      <c r="AQN1177" t="s">
        <v>1639</v>
      </c>
      <c r="AQO1177">
        <v>1</v>
      </c>
      <c r="AQP1177">
        <v>0</v>
      </c>
      <c r="AQQ1177">
        <v>0</v>
      </c>
      <c r="AQR1177">
        <v>0</v>
      </c>
      <c r="AQS1177">
        <v>0</v>
      </c>
      <c r="AQT1177">
        <v>0</v>
      </c>
      <c r="AQU1177">
        <v>0</v>
      </c>
      <c r="AQV1177">
        <v>0</v>
      </c>
      <c r="AQW1177">
        <v>0</v>
      </c>
      <c r="AQX1177">
        <v>0</v>
      </c>
      <c r="AQY1177">
        <v>0</v>
      </c>
      <c r="AQZ1177">
        <v>0</v>
      </c>
      <c r="ARB1177" t="s">
        <v>1442</v>
      </c>
      <c r="AUB1177" t="s">
        <v>1706</v>
      </c>
      <c r="AUC1177" t="s">
        <v>1442</v>
      </c>
      <c r="AWT1177" t="s">
        <v>1442</v>
      </c>
      <c r="AWU1177">
        <v>25804</v>
      </c>
      <c r="AWV1177" t="s">
        <v>9199</v>
      </c>
      <c r="AWY1177" t="s">
        <v>2088</v>
      </c>
      <c r="AWZ1177" t="s">
        <v>2077</v>
      </c>
      <c r="AXA1177" t="s">
        <v>2089</v>
      </c>
      <c r="AXC1177">
        <v>529</v>
      </c>
      <c r="AXD1177" t="s">
        <v>3465</v>
      </c>
    </row>
    <row r="1178" spans="1:1023 1025:1304" x14ac:dyDescent="0.35">
      <c r="A1178" t="s">
        <v>2517</v>
      </c>
      <c r="B1178" t="s">
        <v>9200</v>
      </c>
      <c r="C1178" t="s">
        <v>9201</v>
      </c>
      <c r="D1178" t="s">
        <v>5728</v>
      </c>
      <c r="E1178" t="s">
        <v>2077</v>
      </c>
      <c r="F1178" t="s">
        <v>2338</v>
      </c>
      <c r="G1178" t="s">
        <v>1342</v>
      </c>
      <c r="I1178" t="s">
        <v>1437</v>
      </c>
      <c r="J1178" t="s">
        <v>1476</v>
      </c>
      <c r="K1178">
        <v>0</v>
      </c>
      <c r="L1178">
        <v>0</v>
      </c>
      <c r="M1178">
        <v>1</v>
      </c>
      <c r="N1178">
        <v>0</v>
      </c>
      <c r="O1178" t="s">
        <v>1395</v>
      </c>
      <c r="Q1178" t="s">
        <v>2339</v>
      </c>
      <c r="S1178" t="s">
        <v>1439</v>
      </c>
      <c r="T1178" t="s">
        <v>1439</v>
      </c>
      <c r="U1178">
        <v>15</v>
      </c>
      <c r="Y1178" t="s">
        <v>1448</v>
      </c>
      <c r="Z1178">
        <v>1</v>
      </c>
      <c r="AA1178">
        <v>0</v>
      </c>
      <c r="AB1178" t="s">
        <v>1456</v>
      </c>
      <c r="AC1178" t="s">
        <v>1452</v>
      </c>
      <c r="AD1178">
        <v>1</v>
      </c>
      <c r="AE1178">
        <v>0</v>
      </c>
      <c r="AF1178">
        <v>0</v>
      </c>
      <c r="AG1178">
        <v>0</v>
      </c>
      <c r="AH1178">
        <v>0</v>
      </c>
      <c r="AI1178">
        <v>0</v>
      </c>
      <c r="AJ1178">
        <v>0</v>
      </c>
      <c r="AN1178">
        <v>1</v>
      </c>
      <c r="AO1178" t="s">
        <v>2140</v>
      </c>
      <c r="AP1178">
        <v>1</v>
      </c>
      <c r="AQ1178">
        <v>1</v>
      </c>
      <c r="AR1178">
        <v>0</v>
      </c>
      <c r="AS1178">
        <v>0</v>
      </c>
      <c r="AT1178">
        <v>0</v>
      </c>
      <c r="AV1178" t="s">
        <v>1464</v>
      </c>
      <c r="AX1178" t="s">
        <v>2340</v>
      </c>
      <c r="AY1178">
        <v>0</v>
      </c>
      <c r="AZ1178">
        <v>0</v>
      </c>
      <c r="BA1178">
        <v>0</v>
      </c>
      <c r="BB1178">
        <v>0</v>
      </c>
      <c r="BC1178">
        <v>0</v>
      </c>
      <c r="BD1178">
        <v>0</v>
      </c>
      <c r="BE1178">
        <v>0</v>
      </c>
      <c r="BF1178">
        <v>0</v>
      </c>
      <c r="BG1178">
        <v>0</v>
      </c>
      <c r="BH1178">
        <v>0</v>
      </c>
      <c r="BI1178">
        <v>0</v>
      </c>
      <c r="BJ1178">
        <v>0</v>
      </c>
      <c r="BK1178">
        <v>0</v>
      </c>
      <c r="BL1178">
        <v>0</v>
      </c>
      <c r="BM1178">
        <v>0</v>
      </c>
      <c r="BN1178">
        <v>0</v>
      </c>
      <c r="BO1178">
        <v>0</v>
      </c>
      <c r="BP1178">
        <v>0</v>
      </c>
      <c r="BQ1178">
        <v>0</v>
      </c>
      <c r="BR1178">
        <v>0</v>
      </c>
      <c r="BS1178">
        <v>1</v>
      </c>
      <c r="BT1178">
        <v>1</v>
      </c>
      <c r="BU1178">
        <v>1</v>
      </c>
      <c r="BV1178">
        <v>1</v>
      </c>
      <c r="BW1178">
        <v>1</v>
      </c>
      <c r="BX1178">
        <v>1</v>
      </c>
      <c r="BY1178">
        <v>1</v>
      </c>
      <c r="BZ1178">
        <v>1</v>
      </c>
      <c r="CA1178">
        <v>1</v>
      </c>
      <c r="CB1178">
        <v>1</v>
      </c>
      <c r="CC1178">
        <v>1</v>
      </c>
      <c r="CD1178">
        <v>1</v>
      </c>
      <c r="CE1178">
        <v>1</v>
      </c>
      <c r="CF1178">
        <v>1</v>
      </c>
      <c r="CG1178">
        <v>1</v>
      </c>
      <c r="CH1178">
        <v>1</v>
      </c>
      <c r="CI1178">
        <v>1</v>
      </c>
      <c r="CJ1178">
        <v>1</v>
      </c>
      <c r="CK1178">
        <v>1</v>
      </c>
      <c r="CL1178">
        <v>1</v>
      </c>
      <c r="CM1178">
        <v>0</v>
      </c>
      <c r="CN1178">
        <v>0</v>
      </c>
      <c r="CO1178">
        <v>0</v>
      </c>
      <c r="CP1178">
        <v>0</v>
      </c>
      <c r="CQ1178">
        <v>0</v>
      </c>
      <c r="CR1178">
        <v>0</v>
      </c>
      <c r="CS1178">
        <v>0</v>
      </c>
      <c r="CT1178">
        <v>0</v>
      </c>
      <c r="CU1178">
        <v>0</v>
      </c>
      <c r="CV1178">
        <v>0</v>
      </c>
      <c r="CW1178">
        <v>0</v>
      </c>
      <c r="CX1178">
        <v>0</v>
      </c>
      <c r="CY1178">
        <v>0</v>
      </c>
      <c r="CZ1178">
        <v>0</v>
      </c>
      <c r="DA1178">
        <v>0</v>
      </c>
      <c r="DB1178">
        <v>0</v>
      </c>
      <c r="DC1178">
        <v>0</v>
      </c>
      <c r="DD1178">
        <v>0</v>
      </c>
      <c r="DE1178">
        <v>0</v>
      </c>
      <c r="DF1178">
        <v>0</v>
      </c>
      <c r="DG1178">
        <v>0</v>
      </c>
      <c r="DH1178">
        <v>0</v>
      </c>
      <c r="DI1178">
        <v>0</v>
      </c>
      <c r="DJ1178">
        <v>0</v>
      </c>
      <c r="DK1178">
        <v>0</v>
      </c>
      <c r="DL1178">
        <v>0</v>
      </c>
      <c r="DM1178">
        <v>0</v>
      </c>
      <c r="DN1178" t="s">
        <v>2515</v>
      </c>
      <c r="DO1178">
        <v>0</v>
      </c>
      <c r="DP1178">
        <v>0</v>
      </c>
      <c r="DQ1178">
        <v>0</v>
      </c>
      <c r="DR1178">
        <v>0</v>
      </c>
      <c r="DS1178">
        <v>0</v>
      </c>
      <c r="DT1178">
        <v>0</v>
      </c>
      <c r="DU1178">
        <v>0</v>
      </c>
      <c r="DV1178">
        <v>0</v>
      </c>
      <c r="DW1178">
        <v>0</v>
      </c>
      <c r="DX1178">
        <v>0</v>
      </c>
      <c r="DY1178">
        <v>0</v>
      </c>
      <c r="DZ1178">
        <v>0</v>
      </c>
      <c r="EA1178">
        <v>0</v>
      </c>
      <c r="EB1178">
        <v>0</v>
      </c>
      <c r="EC1178">
        <v>0</v>
      </c>
      <c r="ED1178">
        <v>0</v>
      </c>
      <c r="EE1178">
        <v>0</v>
      </c>
      <c r="EF1178">
        <v>0</v>
      </c>
      <c r="EG1178">
        <v>0</v>
      </c>
      <c r="EH1178">
        <v>0</v>
      </c>
      <c r="EI1178">
        <v>1</v>
      </c>
      <c r="EJ1178">
        <v>1</v>
      </c>
      <c r="EK1178">
        <v>1</v>
      </c>
      <c r="EL1178">
        <v>1</v>
      </c>
      <c r="EM1178">
        <v>1</v>
      </c>
      <c r="EN1178">
        <v>1</v>
      </c>
      <c r="EO1178">
        <v>1</v>
      </c>
      <c r="EP1178">
        <v>1</v>
      </c>
      <c r="EQ1178">
        <v>1</v>
      </c>
      <c r="ER1178">
        <v>1</v>
      </c>
      <c r="ES1178">
        <v>1</v>
      </c>
      <c r="ET1178">
        <v>1</v>
      </c>
      <c r="EU1178">
        <v>1</v>
      </c>
      <c r="EV1178">
        <v>1</v>
      </c>
      <c r="EW1178">
        <v>1</v>
      </c>
      <c r="EX1178">
        <v>1</v>
      </c>
      <c r="EY1178">
        <v>1</v>
      </c>
      <c r="EZ1178">
        <v>1</v>
      </c>
      <c r="FA1178">
        <v>1</v>
      </c>
      <c r="FB1178">
        <v>1</v>
      </c>
      <c r="FC1178">
        <v>0</v>
      </c>
      <c r="FD1178">
        <v>0</v>
      </c>
      <c r="FE1178">
        <v>0</v>
      </c>
      <c r="FF1178">
        <v>0</v>
      </c>
      <c r="FG1178">
        <v>0</v>
      </c>
      <c r="FH1178">
        <v>0</v>
      </c>
      <c r="FI1178">
        <v>0</v>
      </c>
      <c r="FJ1178">
        <v>0</v>
      </c>
      <c r="FK1178">
        <v>0</v>
      </c>
      <c r="FL1178">
        <v>0</v>
      </c>
      <c r="FM1178">
        <v>0</v>
      </c>
      <c r="FN1178">
        <v>0</v>
      </c>
      <c r="FO1178">
        <v>0</v>
      </c>
      <c r="FP1178">
        <v>0</v>
      </c>
      <c r="FQ1178">
        <v>0</v>
      </c>
      <c r="FR1178">
        <v>0</v>
      </c>
      <c r="FS1178">
        <v>0</v>
      </c>
      <c r="FT1178">
        <v>0</v>
      </c>
      <c r="FU1178">
        <v>0</v>
      </c>
      <c r="FV1178">
        <v>0</v>
      </c>
      <c r="FW1178">
        <v>0</v>
      </c>
      <c r="FX1178">
        <v>0</v>
      </c>
      <c r="FY1178">
        <v>0</v>
      </c>
      <c r="FZ1178">
        <v>0</v>
      </c>
      <c r="GA1178">
        <v>0</v>
      </c>
      <c r="GB1178">
        <v>0</v>
      </c>
      <c r="GC1178">
        <v>0</v>
      </c>
      <c r="GD1178">
        <v>3</v>
      </c>
      <c r="XQ1178" t="s">
        <v>1439</v>
      </c>
      <c r="XS1178" t="s">
        <v>1439</v>
      </c>
      <c r="XT1178">
        <v>10</v>
      </c>
      <c r="XU1178">
        <v>10</v>
      </c>
      <c r="XV1178" t="s">
        <v>2082</v>
      </c>
      <c r="YA1178" t="s">
        <v>1439</v>
      </c>
      <c r="YC1178" t="s">
        <v>1439</v>
      </c>
      <c r="YD1178">
        <v>10</v>
      </c>
      <c r="YE1178">
        <v>10</v>
      </c>
      <c r="YF1178" t="s">
        <v>2082</v>
      </c>
      <c r="YK1178" t="s">
        <v>1439</v>
      </c>
      <c r="YM1178" t="s">
        <v>1439</v>
      </c>
      <c r="YN1178">
        <v>100</v>
      </c>
      <c r="YO1178">
        <v>100</v>
      </c>
      <c r="YP1178" t="s">
        <v>2082</v>
      </c>
      <c r="YU1178" t="s">
        <v>1439</v>
      </c>
      <c r="YW1178" t="s">
        <v>1439</v>
      </c>
      <c r="YX1178" t="s">
        <v>23</v>
      </c>
      <c r="YY1178">
        <v>12</v>
      </c>
      <c r="ZE1178" t="s">
        <v>1439</v>
      </c>
      <c r="ZG1178" t="s">
        <v>1439</v>
      </c>
      <c r="ZH1178">
        <v>2</v>
      </c>
      <c r="ZI1178">
        <v>2</v>
      </c>
      <c r="ZJ1178" t="s">
        <v>2082</v>
      </c>
      <c r="ZO1178" t="s">
        <v>1439</v>
      </c>
      <c r="ZQ1178" t="s">
        <v>1439</v>
      </c>
      <c r="ZR1178" t="s">
        <v>2093</v>
      </c>
      <c r="ZS1178">
        <v>1.5</v>
      </c>
      <c r="ZY1178" t="s">
        <v>1439</v>
      </c>
      <c r="AAA1178" t="s">
        <v>1439</v>
      </c>
      <c r="AAB1178">
        <v>2</v>
      </c>
      <c r="AAC1178">
        <v>2</v>
      </c>
      <c r="AAD1178" t="s">
        <v>2082</v>
      </c>
      <c r="AAI1178" t="s">
        <v>1439</v>
      </c>
      <c r="AAK1178" t="s">
        <v>1439</v>
      </c>
      <c r="AAL1178">
        <v>0.6</v>
      </c>
      <c r="AAM1178">
        <v>0.6</v>
      </c>
      <c r="AAN1178" t="s">
        <v>2082</v>
      </c>
      <c r="AAS1178" t="s">
        <v>1439</v>
      </c>
      <c r="AAU1178" t="s">
        <v>1439</v>
      </c>
      <c r="AAV1178">
        <v>15</v>
      </c>
      <c r="AAW1178">
        <v>15</v>
      </c>
      <c r="AAX1178" t="s">
        <v>2082</v>
      </c>
      <c r="ABC1178" t="s">
        <v>1439</v>
      </c>
      <c r="ABE1178" t="s">
        <v>1439</v>
      </c>
      <c r="ABF1178" t="s">
        <v>7</v>
      </c>
      <c r="ABG1178">
        <v>4</v>
      </c>
      <c r="ABH1178" t="s">
        <v>2082</v>
      </c>
      <c r="ABM1178" t="s">
        <v>1439</v>
      </c>
      <c r="ABO1178" t="s">
        <v>1439</v>
      </c>
      <c r="ABP1178">
        <v>2</v>
      </c>
      <c r="ABQ1178">
        <v>2</v>
      </c>
      <c r="ABW1178" t="s">
        <v>1439</v>
      </c>
      <c r="ABY1178" t="s">
        <v>1439</v>
      </c>
      <c r="ABZ1178">
        <v>6</v>
      </c>
      <c r="ACA1178">
        <v>6</v>
      </c>
      <c r="ACG1178" t="s">
        <v>1439</v>
      </c>
      <c r="ACI1178" t="s">
        <v>1439</v>
      </c>
      <c r="ACJ1178">
        <v>1.5</v>
      </c>
      <c r="ACK1178">
        <v>1.5</v>
      </c>
      <c r="ACL1178" t="s">
        <v>2082</v>
      </c>
      <c r="ACQ1178" t="s">
        <v>1439</v>
      </c>
      <c r="ACS1178" t="s">
        <v>1439</v>
      </c>
      <c r="ACT1178">
        <v>5</v>
      </c>
      <c r="ACU1178">
        <v>5</v>
      </c>
      <c r="ACV1178" t="s">
        <v>2082</v>
      </c>
      <c r="ADA1178" t="s">
        <v>1439</v>
      </c>
      <c r="ADC1178" t="s">
        <v>1439</v>
      </c>
      <c r="ADD1178">
        <v>5</v>
      </c>
      <c r="ADE1178">
        <v>5</v>
      </c>
      <c r="ADK1178" t="s">
        <v>1439</v>
      </c>
      <c r="ADM1178" t="s">
        <v>1439</v>
      </c>
      <c r="ADN1178">
        <v>0.25</v>
      </c>
      <c r="ADO1178">
        <v>0.25</v>
      </c>
      <c r="ADP1178" t="s">
        <v>2082</v>
      </c>
      <c r="ADU1178" t="s">
        <v>1439</v>
      </c>
      <c r="ADW1178" t="s">
        <v>1439</v>
      </c>
      <c r="ADX1178">
        <v>0.5</v>
      </c>
      <c r="ADY1178">
        <v>0.5</v>
      </c>
      <c r="ADZ1178" t="s">
        <v>2082</v>
      </c>
      <c r="AEE1178" t="s">
        <v>1439</v>
      </c>
      <c r="AEG1178" t="s">
        <v>1439</v>
      </c>
      <c r="AEH1178">
        <v>2</v>
      </c>
      <c r="AEI1178">
        <v>2</v>
      </c>
      <c r="AEJ1178" t="s">
        <v>2082</v>
      </c>
      <c r="AEO1178" t="s">
        <v>1439</v>
      </c>
      <c r="AEQ1178" t="s">
        <v>1439</v>
      </c>
      <c r="AER1178">
        <v>0.25</v>
      </c>
      <c r="AES1178">
        <v>0.25</v>
      </c>
      <c r="AET1178" t="s">
        <v>2082</v>
      </c>
      <c r="AEY1178" t="s">
        <v>1439</v>
      </c>
      <c r="AFA1178" t="s">
        <v>1439</v>
      </c>
      <c r="AFB1178">
        <v>65</v>
      </c>
      <c r="AFC1178">
        <v>65</v>
      </c>
      <c r="AFD1178" t="s">
        <v>2082</v>
      </c>
      <c r="AIC1178">
        <v>21</v>
      </c>
      <c r="AID1178">
        <v>20</v>
      </c>
      <c r="AIE1178">
        <v>25</v>
      </c>
      <c r="AIF1178">
        <v>25</v>
      </c>
      <c r="AIG1178">
        <v>30</v>
      </c>
      <c r="AIH1178">
        <v>25</v>
      </c>
      <c r="AII1178">
        <v>20</v>
      </c>
      <c r="AIJ1178">
        <v>25</v>
      </c>
      <c r="AIK1178">
        <v>21</v>
      </c>
      <c r="AIL1178">
        <v>23</v>
      </c>
      <c r="AIM1178">
        <v>20</v>
      </c>
      <c r="AIN1178">
        <v>20</v>
      </c>
      <c r="AIO1178">
        <v>21</v>
      </c>
      <c r="AIP1178">
        <v>25</v>
      </c>
      <c r="AIQ1178">
        <v>21</v>
      </c>
      <c r="AIR1178">
        <v>21</v>
      </c>
      <c r="AIS1178">
        <v>21</v>
      </c>
      <c r="AIT1178">
        <v>21</v>
      </c>
      <c r="AIU1178">
        <v>20</v>
      </c>
      <c r="AIV1178">
        <v>25</v>
      </c>
      <c r="AKP1178" t="s">
        <v>1439</v>
      </c>
      <c r="AKQ1178" t="s">
        <v>1439</v>
      </c>
      <c r="AKR1178" t="s">
        <v>1439</v>
      </c>
      <c r="AKS1178" t="s">
        <v>1439</v>
      </c>
      <c r="AKT1178" t="s">
        <v>1439</v>
      </c>
      <c r="AKU1178" t="s">
        <v>1439</v>
      </c>
      <c r="AKV1178" t="s">
        <v>1439</v>
      </c>
      <c r="AKW1178" t="s">
        <v>1439</v>
      </c>
      <c r="AKX1178" t="s">
        <v>1439</v>
      </c>
      <c r="AKY1178" t="s">
        <v>1439</v>
      </c>
      <c r="AKZ1178" t="s">
        <v>1439</v>
      </c>
      <c r="ALA1178" t="s">
        <v>1439</v>
      </c>
      <c r="ALB1178" t="s">
        <v>1439</v>
      </c>
      <c r="ALC1178" t="s">
        <v>1439</v>
      </c>
      <c r="ALD1178" t="s">
        <v>1439</v>
      </c>
      <c r="ALE1178" t="s">
        <v>1439</v>
      </c>
      <c r="ALF1178" t="s">
        <v>1439</v>
      </c>
      <c r="ALG1178" t="s">
        <v>1439</v>
      </c>
      <c r="ALH1178" t="s">
        <v>1439</v>
      </c>
      <c r="ALI1178" t="s">
        <v>1439</v>
      </c>
      <c r="ANC1178">
        <v>2</v>
      </c>
      <c r="AND1178">
        <v>3</v>
      </c>
      <c r="ANE1178">
        <v>2</v>
      </c>
      <c r="ANF1178">
        <v>2</v>
      </c>
      <c r="ANG1178">
        <v>2</v>
      </c>
      <c r="ANH1178">
        <v>3</v>
      </c>
      <c r="ANI1178">
        <v>2</v>
      </c>
      <c r="ANJ1178">
        <v>2</v>
      </c>
      <c r="ANK1178">
        <v>2</v>
      </c>
      <c r="ANL1178">
        <v>2</v>
      </c>
      <c r="ANM1178">
        <v>2</v>
      </c>
      <c r="ANN1178">
        <v>3</v>
      </c>
      <c r="ANO1178" t="s">
        <v>5</v>
      </c>
      <c r="ANP1178">
        <v>2</v>
      </c>
      <c r="ANQ1178">
        <v>2</v>
      </c>
      <c r="ANR1178">
        <v>2</v>
      </c>
      <c r="ANS1178">
        <v>2</v>
      </c>
      <c r="ANT1178">
        <v>2</v>
      </c>
      <c r="ANU1178">
        <v>3</v>
      </c>
      <c r="ANV1178">
        <v>2</v>
      </c>
      <c r="AOA1178" t="s">
        <v>1558</v>
      </c>
      <c r="AOC1178" t="s">
        <v>2516</v>
      </c>
      <c r="AOD1178">
        <v>0</v>
      </c>
      <c r="AOE1178">
        <v>0</v>
      </c>
      <c r="AOF1178">
        <v>0</v>
      </c>
      <c r="AOG1178">
        <v>1</v>
      </c>
      <c r="AOH1178">
        <v>1</v>
      </c>
      <c r="AOI1178">
        <v>1</v>
      </c>
      <c r="AOJ1178">
        <v>0</v>
      </c>
      <c r="AOK1178">
        <v>0</v>
      </c>
      <c r="AOL1178">
        <v>0</v>
      </c>
      <c r="AOM1178">
        <v>0</v>
      </c>
      <c r="AON1178">
        <v>0</v>
      </c>
      <c r="AOO1178">
        <v>0</v>
      </c>
      <c r="AOQ1178" t="s">
        <v>1464</v>
      </c>
      <c r="AOR1178">
        <v>0</v>
      </c>
      <c r="AOS1178">
        <v>0</v>
      </c>
      <c r="AOT1178">
        <v>0</v>
      </c>
      <c r="AOU1178">
        <v>0</v>
      </c>
      <c r="AOV1178">
        <v>0</v>
      </c>
      <c r="AOW1178">
        <v>0</v>
      </c>
      <c r="AOX1178">
        <v>1</v>
      </c>
      <c r="AOY1178">
        <v>0</v>
      </c>
      <c r="AOZ1178">
        <v>0</v>
      </c>
      <c r="APA1178">
        <v>0</v>
      </c>
      <c r="APC1178" t="s">
        <v>1464</v>
      </c>
      <c r="APD1178">
        <v>0</v>
      </c>
      <c r="APE1178">
        <v>0</v>
      </c>
      <c r="APF1178">
        <v>0</v>
      </c>
      <c r="APG1178">
        <v>0</v>
      </c>
      <c r="APH1178">
        <v>0</v>
      </c>
      <c r="API1178">
        <v>0</v>
      </c>
      <c r="APJ1178">
        <v>0</v>
      </c>
      <c r="APK1178">
        <v>0</v>
      </c>
      <c r="APL1178">
        <v>0</v>
      </c>
      <c r="APM1178">
        <v>0</v>
      </c>
      <c r="APN1178">
        <v>1</v>
      </c>
      <c r="APO1178">
        <v>0</v>
      </c>
      <c r="APP1178">
        <v>0</v>
      </c>
      <c r="APQ1178">
        <v>0</v>
      </c>
      <c r="APS1178" t="s">
        <v>1439</v>
      </c>
      <c r="APT1178" t="s">
        <v>2341</v>
      </c>
      <c r="APU1178">
        <v>0</v>
      </c>
      <c r="APV1178">
        <v>1</v>
      </c>
      <c r="APW1178">
        <v>1</v>
      </c>
      <c r="APX1178">
        <v>0</v>
      </c>
      <c r="APY1178" t="s">
        <v>2207</v>
      </c>
      <c r="APZ1178">
        <v>1</v>
      </c>
      <c r="AQA1178">
        <v>1</v>
      </c>
      <c r="AQB1178">
        <v>0</v>
      </c>
      <c r="AQC1178">
        <v>0</v>
      </c>
      <c r="AQD1178">
        <v>0</v>
      </c>
      <c r="AQE1178">
        <v>0</v>
      </c>
      <c r="AQF1178">
        <v>0</v>
      </c>
      <c r="AQG1178">
        <v>0</v>
      </c>
      <c r="AQH1178">
        <v>0</v>
      </c>
      <c r="AQI1178">
        <v>0</v>
      </c>
      <c r="AQJ1178">
        <v>0</v>
      </c>
      <c r="AQK1178">
        <v>0</v>
      </c>
      <c r="AQL1178">
        <v>0</v>
      </c>
      <c r="AQN1178" t="s">
        <v>1464</v>
      </c>
      <c r="AQO1178">
        <v>0</v>
      </c>
      <c r="AQP1178">
        <v>0</v>
      </c>
      <c r="AQQ1178">
        <v>0</v>
      </c>
      <c r="AQR1178">
        <v>0</v>
      </c>
      <c r="AQS1178">
        <v>0</v>
      </c>
      <c r="AQT1178">
        <v>0</v>
      </c>
      <c r="AQU1178">
        <v>0</v>
      </c>
      <c r="AQV1178">
        <v>0</v>
      </c>
      <c r="AQW1178">
        <v>1</v>
      </c>
      <c r="AQX1178">
        <v>0</v>
      </c>
      <c r="AQY1178">
        <v>0</v>
      </c>
      <c r="AQZ1178">
        <v>0</v>
      </c>
      <c r="ARB1178" t="s">
        <v>1442</v>
      </c>
      <c r="AUB1178" t="s">
        <v>1706</v>
      </c>
      <c r="AUC1178" t="s">
        <v>1442</v>
      </c>
      <c r="AWT1178" t="s">
        <v>1442</v>
      </c>
      <c r="AWU1178">
        <v>18017</v>
      </c>
      <c r="AWV1178" t="s">
        <v>9202</v>
      </c>
      <c r="AWY1178" t="s">
        <v>2088</v>
      </c>
      <c r="AWZ1178" t="s">
        <v>2077</v>
      </c>
      <c r="AXA1178" t="s">
        <v>2089</v>
      </c>
      <c r="AXC1178">
        <v>119</v>
      </c>
      <c r="AXD1178" t="s">
        <v>2343</v>
      </c>
    </row>
    <row r="1179" spans="1:1023 1025:1304" x14ac:dyDescent="0.35">
      <c r="A1179" t="s">
        <v>3159</v>
      </c>
      <c r="B1179" t="s">
        <v>9203</v>
      </c>
      <c r="C1179" t="s">
        <v>9204</v>
      </c>
      <c r="D1179" t="s">
        <v>5617</v>
      </c>
      <c r="E1179" t="s">
        <v>2077</v>
      </c>
      <c r="F1179" t="s">
        <v>3139</v>
      </c>
      <c r="G1179" t="s">
        <v>1360</v>
      </c>
      <c r="I1179" t="s">
        <v>1435</v>
      </c>
      <c r="J1179" t="s">
        <v>1476</v>
      </c>
      <c r="K1179">
        <v>0</v>
      </c>
      <c r="L1179">
        <v>0</v>
      </c>
      <c r="M1179">
        <v>1</v>
      </c>
      <c r="N1179">
        <v>0</v>
      </c>
      <c r="O1179" t="s">
        <v>1375</v>
      </c>
      <c r="Q1179" t="s">
        <v>3148</v>
      </c>
      <c r="R1179" t="s">
        <v>2082</v>
      </c>
      <c r="S1179" t="s">
        <v>1439</v>
      </c>
      <c r="T1179" t="s">
        <v>1439</v>
      </c>
      <c r="U1179">
        <v>72</v>
      </c>
      <c r="Y1179" t="s">
        <v>1448</v>
      </c>
      <c r="Z1179">
        <v>1</v>
      </c>
      <c r="AA1179">
        <v>0</v>
      </c>
      <c r="AB1179" t="s">
        <v>1456</v>
      </c>
      <c r="AC1179" t="s">
        <v>1464</v>
      </c>
      <c r="AD1179">
        <v>0</v>
      </c>
      <c r="AE1179">
        <v>0</v>
      </c>
      <c r="AF1179">
        <v>0</v>
      </c>
      <c r="AG1179">
        <v>0</v>
      </c>
      <c r="AH1179">
        <v>0</v>
      </c>
      <c r="AI1179">
        <v>0</v>
      </c>
      <c r="AJ1179">
        <v>1</v>
      </c>
      <c r="AN1179">
        <v>1</v>
      </c>
      <c r="AO1179" t="s">
        <v>2140</v>
      </c>
      <c r="AP1179">
        <v>1</v>
      </c>
      <c r="AQ1179">
        <v>1</v>
      </c>
      <c r="AR1179">
        <v>0</v>
      </c>
      <c r="AS1179">
        <v>0</v>
      </c>
      <c r="AT1179">
        <v>0</v>
      </c>
      <c r="AV1179" t="s">
        <v>1468</v>
      </c>
      <c r="AX1179" t="s">
        <v>3154</v>
      </c>
      <c r="AY1179">
        <v>0</v>
      </c>
      <c r="AZ1179">
        <v>0</v>
      </c>
      <c r="BA1179">
        <v>0</v>
      </c>
      <c r="BB1179">
        <v>0</v>
      </c>
      <c r="BC1179">
        <v>0</v>
      </c>
      <c r="BD1179">
        <v>0</v>
      </c>
      <c r="BE1179">
        <v>0</v>
      </c>
      <c r="BF1179">
        <v>0</v>
      </c>
      <c r="BG1179">
        <v>0</v>
      </c>
      <c r="BH1179">
        <v>0</v>
      </c>
      <c r="BI1179">
        <v>0</v>
      </c>
      <c r="BJ1179">
        <v>0</v>
      </c>
      <c r="BK1179">
        <v>0</v>
      </c>
      <c r="BL1179">
        <v>0</v>
      </c>
      <c r="BM1179">
        <v>0</v>
      </c>
      <c r="BN1179">
        <v>0</v>
      </c>
      <c r="BO1179">
        <v>0</v>
      </c>
      <c r="BP1179">
        <v>0</v>
      </c>
      <c r="BQ1179">
        <v>0</v>
      </c>
      <c r="BR1179">
        <v>0</v>
      </c>
      <c r="BS1179">
        <v>1</v>
      </c>
      <c r="BT1179">
        <v>1</v>
      </c>
      <c r="BU1179">
        <v>1</v>
      </c>
      <c r="BV1179">
        <v>1</v>
      </c>
      <c r="BW1179">
        <v>1</v>
      </c>
      <c r="BX1179">
        <v>0</v>
      </c>
      <c r="BY1179">
        <v>1</v>
      </c>
      <c r="BZ1179">
        <v>0</v>
      </c>
      <c r="CA1179">
        <v>1</v>
      </c>
      <c r="CB1179">
        <v>0</v>
      </c>
      <c r="CC1179">
        <v>0</v>
      </c>
      <c r="CD1179">
        <v>0</v>
      </c>
      <c r="CE1179">
        <v>1</v>
      </c>
      <c r="CF1179">
        <v>1</v>
      </c>
      <c r="CG1179">
        <v>1</v>
      </c>
      <c r="CH1179">
        <v>1</v>
      </c>
      <c r="CI1179">
        <v>0</v>
      </c>
      <c r="CJ1179">
        <v>1</v>
      </c>
      <c r="CK1179">
        <v>1</v>
      </c>
      <c r="CL1179">
        <v>0</v>
      </c>
      <c r="CM1179">
        <v>0</v>
      </c>
      <c r="CN1179">
        <v>0</v>
      </c>
      <c r="CO1179">
        <v>0</v>
      </c>
      <c r="CP1179">
        <v>0</v>
      </c>
      <c r="CQ1179">
        <v>0</v>
      </c>
      <c r="CR1179">
        <v>0</v>
      </c>
      <c r="CS1179">
        <v>0</v>
      </c>
      <c r="CT1179">
        <v>0</v>
      </c>
      <c r="CU1179">
        <v>0</v>
      </c>
      <c r="CV1179">
        <v>0</v>
      </c>
      <c r="CW1179">
        <v>0</v>
      </c>
      <c r="CX1179">
        <v>0</v>
      </c>
      <c r="CY1179">
        <v>0</v>
      </c>
      <c r="CZ1179">
        <v>0</v>
      </c>
      <c r="DA1179">
        <v>0</v>
      </c>
      <c r="DB1179">
        <v>0</v>
      </c>
      <c r="DC1179">
        <v>0</v>
      </c>
      <c r="DD1179">
        <v>0</v>
      </c>
      <c r="DE1179">
        <v>0</v>
      </c>
      <c r="DF1179">
        <v>0</v>
      </c>
      <c r="DG1179">
        <v>0</v>
      </c>
      <c r="DH1179">
        <v>0</v>
      </c>
      <c r="DI1179">
        <v>0</v>
      </c>
      <c r="DJ1179">
        <v>0</v>
      </c>
      <c r="DK1179">
        <v>0</v>
      </c>
      <c r="DL1179">
        <v>0</v>
      </c>
      <c r="DM1179">
        <v>0</v>
      </c>
      <c r="GD1179">
        <v>10</v>
      </c>
      <c r="GE1179" t="s">
        <v>1456</v>
      </c>
      <c r="GF1179">
        <v>0</v>
      </c>
      <c r="GG1179">
        <v>0</v>
      </c>
      <c r="GH1179">
        <v>1</v>
      </c>
      <c r="GI1179">
        <v>0</v>
      </c>
      <c r="GJ1179">
        <v>0</v>
      </c>
      <c r="GK1179">
        <v>0</v>
      </c>
      <c r="GL1179">
        <v>0</v>
      </c>
      <c r="YA1179" t="s">
        <v>1439</v>
      </c>
      <c r="YC1179" t="s">
        <v>1439</v>
      </c>
      <c r="YD1179">
        <v>5</v>
      </c>
      <c r="YE1179">
        <v>5</v>
      </c>
      <c r="YK1179" t="s">
        <v>1442</v>
      </c>
      <c r="YL1179" t="s">
        <v>1444</v>
      </c>
      <c r="YM1179" t="s">
        <v>1444</v>
      </c>
      <c r="YU1179" t="s">
        <v>1439</v>
      </c>
      <c r="YW1179" t="s">
        <v>1439</v>
      </c>
      <c r="YX1179" t="s">
        <v>28</v>
      </c>
      <c r="YY1179">
        <v>15</v>
      </c>
      <c r="YZ1179" t="s">
        <v>2082</v>
      </c>
      <c r="ZE1179" t="s">
        <v>1439</v>
      </c>
      <c r="ZG1179" t="s">
        <v>1439</v>
      </c>
      <c r="ZH1179">
        <v>4</v>
      </c>
      <c r="ZI1179">
        <v>4</v>
      </c>
      <c r="AAI1179" t="s">
        <v>1439</v>
      </c>
      <c r="AAK1179" t="s">
        <v>1439</v>
      </c>
      <c r="AAL1179">
        <v>7</v>
      </c>
      <c r="AAM1179">
        <v>7</v>
      </c>
      <c r="AAN1179" t="s">
        <v>2082</v>
      </c>
      <c r="ABW1179" t="s">
        <v>1439</v>
      </c>
      <c r="ABY1179" t="s">
        <v>1439</v>
      </c>
      <c r="ABZ1179">
        <v>6</v>
      </c>
      <c r="ACA1179">
        <v>6</v>
      </c>
      <c r="ACG1179" t="s">
        <v>1439</v>
      </c>
      <c r="ACI1179" t="s">
        <v>1439</v>
      </c>
      <c r="ACJ1179">
        <v>2</v>
      </c>
      <c r="ACK1179">
        <v>2</v>
      </c>
      <c r="ACQ1179" t="s">
        <v>1439</v>
      </c>
      <c r="ACS1179" t="s">
        <v>1439</v>
      </c>
      <c r="ACT1179">
        <v>2</v>
      </c>
      <c r="ACU1179">
        <v>2</v>
      </c>
      <c r="ADA1179" t="s">
        <v>1439</v>
      </c>
      <c r="ADC1179" t="s">
        <v>1439</v>
      </c>
      <c r="ADD1179">
        <v>4</v>
      </c>
      <c r="ADE1179">
        <v>4</v>
      </c>
      <c r="ADK1179" t="s">
        <v>1442</v>
      </c>
      <c r="ADL1179" t="s">
        <v>1444</v>
      </c>
      <c r="ADM1179" t="s">
        <v>1439</v>
      </c>
      <c r="ADN1179">
        <v>1</v>
      </c>
      <c r="ADO1179">
        <v>1</v>
      </c>
      <c r="ADP1179" t="s">
        <v>2082</v>
      </c>
      <c r="ADU1179" t="s">
        <v>1439</v>
      </c>
      <c r="ADW1179" t="s">
        <v>1439</v>
      </c>
      <c r="ADX1179">
        <v>1</v>
      </c>
      <c r="ADY1179">
        <v>1</v>
      </c>
      <c r="ADZ1179" t="s">
        <v>2082</v>
      </c>
      <c r="AEE1179" t="s">
        <v>1439</v>
      </c>
      <c r="AEG1179" t="s">
        <v>1439</v>
      </c>
      <c r="AEH1179">
        <v>1</v>
      </c>
      <c r="AEI1179">
        <v>1</v>
      </c>
      <c r="AEO1179" t="s">
        <v>1439</v>
      </c>
      <c r="AEQ1179" t="s">
        <v>1439</v>
      </c>
      <c r="AER1179">
        <v>1</v>
      </c>
      <c r="AES1179">
        <v>1</v>
      </c>
      <c r="AET1179" t="s">
        <v>2082</v>
      </c>
      <c r="AID1179">
        <v>30</v>
      </c>
      <c r="AIE1179">
        <v>30</v>
      </c>
      <c r="AIF1179">
        <v>30</v>
      </c>
      <c r="AIG1179">
        <v>30</v>
      </c>
      <c r="AIJ1179">
        <v>30</v>
      </c>
      <c r="AIN1179">
        <v>20</v>
      </c>
      <c r="AIO1179">
        <v>35</v>
      </c>
      <c r="AIP1179">
        <v>30</v>
      </c>
      <c r="AIQ1179">
        <v>15</v>
      </c>
      <c r="AIR1179">
        <v>10</v>
      </c>
      <c r="AIS1179">
        <v>10</v>
      </c>
      <c r="AIT1179">
        <v>20</v>
      </c>
      <c r="AIU1179">
        <v>25</v>
      </c>
      <c r="AKQ1179" t="s">
        <v>1442</v>
      </c>
      <c r="AKR1179" t="s">
        <v>1439</v>
      </c>
      <c r="AKS1179" t="s">
        <v>1442</v>
      </c>
      <c r="AKT1179" t="s">
        <v>1439</v>
      </c>
      <c r="AKW1179" t="s">
        <v>1439</v>
      </c>
      <c r="ALA1179" t="s">
        <v>1442</v>
      </c>
      <c r="ALB1179" t="s">
        <v>1442</v>
      </c>
      <c r="ALC1179" t="s">
        <v>1442</v>
      </c>
      <c r="ALD1179" t="s">
        <v>1442</v>
      </c>
      <c r="ALE1179" t="s">
        <v>1439</v>
      </c>
      <c r="ALF1179" t="s">
        <v>1442</v>
      </c>
      <c r="ALG1179" t="s">
        <v>1442</v>
      </c>
      <c r="ALH1179" t="s">
        <v>1442</v>
      </c>
      <c r="AND1179">
        <v>30</v>
      </c>
      <c r="ANE1179">
        <v>30</v>
      </c>
      <c r="ANF1179">
        <v>30</v>
      </c>
      <c r="ANG1179">
        <v>30</v>
      </c>
      <c r="ANJ1179">
        <v>30</v>
      </c>
      <c r="ANN1179">
        <v>30</v>
      </c>
      <c r="ANO1179" t="s">
        <v>39</v>
      </c>
      <c r="ANP1179">
        <v>30</v>
      </c>
      <c r="ANQ1179">
        <v>30</v>
      </c>
      <c r="ANR1179">
        <v>30</v>
      </c>
      <c r="ANS1179">
        <v>30</v>
      </c>
      <c r="ANT1179">
        <v>30</v>
      </c>
      <c r="ANU1179">
        <v>30</v>
      </c>
      <c r="AOA1179" t="s">
        <v>1267</v>
      </c>
      <c r="AOC1179" t="s">
        <v>3155</v>
      </c>
      <c r="AOD1179">
        <v>1</v>
      </c>
      <c r="AOE1179">
        <v>1</v>
      </c>
      <c r="AOF1179">
        <v>1</v>
      </c>
      <c r="AOG1179">
        <v>1</v>
      </c>
      <c r="AOH1179">
        <v>1</v>
      </c>
      <c r="AOI1179">
        <v>1</v>
      </c>
      <c r="AOJ1179">
        <v>0</v>
      </c>
      <c r="AOK1179">
        <v>0</v>
      </c>
      <c r="AOL1179">
        <v>0</v>
      </c>
      <c r="AOM1179">
        <v>0</v>
      </c>
      <c r="AON1179">
        <v>0</v>
      </c>
      <c r="AOO1179">
        <v>0</v>
      </c>
      <c r="AOQ1179" t="s">
        <v>3156</v>
      </c>
      <c r="AOR1179">
        <v>1</v>
      </c>
      <c r="AOS1179">
        <v>0</v>
      </c>
      <c r="AOT1179">
        <v>1</v>
      </c>
      <c r="AOU1179">
        <v>1</v>
      </c>
      <c r="AOV1179">
        <v>1</v>
      </c>
      <c r="AOW1179">
        <v>1</v>
      </c>
      <c r="AOX1179">
        <v>0</v>
      </c>
      <c r="AOY1179">
        <v>0</v>
      </c>
      <c r="AOZ1179">
        <v>0</v>
      </c>
      <c r="APA1179">
        <v>0</v>
      </c>
      <c r="APC1179" t="s">
        <v>3157</v>
      </c>
      <c r="APD1179">
        <v>1</v>
      </c>
      <c r="APE1179">
        <v>1</v>
      </c>
      <c r="APF1179">
        <v>1</v>
      </c>
      <c r="APG1179">
        <v>0</v>
      </c>
      <c r="APH1179">
        <v>1</v>
      </c>
      <c r="API1179">
        <v>0</v>
      </c>
      <c r="APJ1179">
        <v>0</v>
      </c>
      <c r="APK1179">
        <v>0</v>
      </c>
      <c r="APL1179">
        <v>0</v>
      </c>
      <c r="APM1179">
        <v>0</v>
      </c>
      <c r="APN1179">
        <v>0</v>
      </c>
      <c r="APO1179">
        <v>0</v>
      </c>
      <c r="APP1179">
        <v>0</v>
      </c>
      <c r="APQ1179">
        <v>0</v>
      </c>
      <c r="APS1179" t="s">
        <v>1442</v>
      </c>
      <c r="APY1179" t="s">
        <v>3158</v>
      </c>
      <c r="APZ1179">
        <v>1</v>
      </c>
      <c r="AQA1179">
        <v>0</v>
      </c>
      <c r="AQB1179">
        <v>1</v>
      </c>
      <c r="AQC1179">
        <v>1</v>
      </c>
      <c r="AQD1179">
        <v>1</v>
      </c>
      <c r="AQE1179">
        <v>0</v>
      </c>
      <c r="AQF1179">
        <v>0</v>
      </c>
      <c r="AQG1179">
        <v>0</v>
      </c>
      <c r="AQH1179">
        <v>0</v>
      </c>
      <c r="AQI1179">
        <v>0</v>
      </c>
      <c r="AQJ1179">
        <v>0</v>
      </c>
      <c r="AQK1179">
        <v>0</v>
      </c>
      <c r="AQL1179">
        <v>0</v>
      </c>
      <c r="AQN1179" t="s">
        <v>2396</v>
      </c>
      <c r="AQO1179">
        <v>1</v>
      </c>
      <c r="AQP1179">
        <v>1</v>
      </c>
      <c r="AQQ1179">
        <v>0</v>
      </c>
      <c r="AQR1179">
        <v>0</v>
      </c>
      <c r="AQS1179">
        <v>1</v>
      </c>
      <c r="AQT1179">
        <v>0</v>
      </c>
      <c r="AQU1179">
        <v>0</v>
      </c>
      <c r="AQV1179">
        <v>0</v>
      </c>
      <c r="AQW1179">
        <v>0</v>
      </c>
      <c r="AQX1179">
        <v>0</v>
      </c>
      <c r="AQY1179">
        <v>0</v>
      </c>
      <c r="AQZ1179">
        <v>0</v>
      </c>
      <c r="ARB1179" t="s">
        <v>1442</v>
      </c>
      <c r="ARG1179" t="s">
        <v>1659</v>
      </c>
      <c r="ARI1179" t="s">
        <v>1442</v>
      </c>
      <c r="ARJ1179" t="s">
        <v>1444</v>
      </c>
      <c r="AWT1179" t="s">
        <v>1439</v>
      </c>
      <c r="AWU1179">
        <v>24196</v>
      </c>
      <c r="AWV1179" t="s">
        <v>9205</v>
      </c>
      <c r="AWY1179" t="s">
        <v>2088</v>
      </c>
      <c r="AWZ1179" t="s">
        <v>2077</v>
      </c>
      <c r="AXA1179" t="s">
        <v>2089</v>
      </c>
      <c r="AXC1179">
        <v>389</v>
      </c>
      <c r="AXD1179" t="s">
        <v>3147</v>
      </c>
    </row>
    <row r="1180" spans="1:1023 1025:1304" x14ac:dyDescent="0.35">
      <c r="A1180" t="s">
        <v>2588</v>
      </c>
      <c r="B1180" t="s">
        <v>9206</v>
      </c>
      <c r="C1180" t="s">
        <v>9207</v>
      </c>
      <c r="D1180" t="s">
        <v>5698</v>
      </c>
      <c r="E1180" t="s">
        <v>2077</v>
      </c>
      <c r="F1180" t="s">
        <v>2168</v>
      </c>
      <c r="G1180" t="s">
        <v>1344</v>
      </c>
      <c r="I1180" t="s">
        <v>1437</v>
      </c>
      <c r="J1180" t="s">
        <v>1474</v>
      </c>
      <c r="K1180">
        <v>0</v>
      </c>
      <c r="L1180">
        <v>1</v>
      </c>
      <c r="M1180">
        <v>0</v>
      </c>
      <c r="N1180">
        <v>0</v>
      </c>
      <c r="O1180" t="s">
        <v>1395</v>
      </c>
      <c r="Q1180" t="s">
        <v>2169</v>
      </c>
      <c r="S1180" t="s">
        <v>1439</v>
      </c>
      <c r="T1180" t="s">
        <v>1439</v>
      </c>
      <c r="U1180">
        <v>71</v>
      </c>
      <c r="Y1180" t="s">
        <v>1448</v>
      </c>
      <c r="Z1180">
        <v>1</v>
      </c>
      <c r="AA1180">
        <v>0</v>
      </c>
      <c r="AB1180" t="s">
        <v>1456</v>
      </c>
      <c r="AC1180" t="s">
        <v>1464</v>
      </c>
      <c r="AD1180">
        <v>0</v>
      </c>
      <c r="AE1180">
        <v>0</v>
      </c>
      <c r="AF1180">
        <v>0</v>
      </c>
      <c r="AG1180">
        <v>0</v>
      </c>
      <c r="AH1180">
        <v>0</v>
      </c>
      <c r="AI1180">
        <v>0</v>
      </c>
      <c r="AJ1180">
        <v>1</v>
      </c>
      <c r="AN1180">
        <v>1</v>
      </c>
      <c r="AO1180" t="s">
        <v>1468</v>
      </c>
      <c r="AP1180">
        <v>0</v>
      </c>
      <c r="AQ1180">
        <v>1</v>
      </c>
      <c r="AR1180">
        <v>0</v>
      </c>
      <c r="AS1180">
        <v>0</v>
      </c>
      <c r="AT1180">
        <v>0</v>
      </c>
      <c r="AV1180" t="s">
        <v>1464</v>
      </c>
      <c r="AX1180" t="s">
        <v>2587</v>
      </c>
      <c r="AY1180">
        <v>0</v>
      </c>
      <c r="AZ1180">
        <v>1</v>
      </c>
      <c r="BA1180">
        <v>0</v>
      </c>
      <c r="BB1180">
        <v>0</v>
      </c>
      <c r="BC1180">
        <v>0</v>
      </c>
      <c r="BD1180">
        <v>1</v>
      </c>
      <c r="BE1180">
        <v>1</v>
      </c>
      <c r="BF1180">
        <v>1</v>
      </c>
      <c r="BG1180">
        <v>0</v>
      </c>
      <c r="BH1180">
        <v>0</v>
      </c>
      <c r="BI1180">
        <v>1</v>
      </c>
      <c r="BJ1180">
        <v>0</v>
      </c>
      <c r="BK1180">
        <v>0</v>
      </c>
      <c r="BL1180">
        <v>0</v>
      </c>
      <c r="BM1180">
        <v>0</v>
      </c>
      <c r="BN1180">
        <v>0</v>
      </c>
      <c r="BO1180">
        <v>0</v>
      </c>
      <c r="BP1180">
        <v>0</v>
      </c>
      <c r="BQ1180">
        <v>0</v>
      </c>
      <c r="BR1180">
        <v>0</v>
      </c>
      <c r="BS1180">
        <v>0</v>
      </c>
      <c r="BT1180">
        <v>0</v>
      </c>
      <c r="BU1180">
        <v>0</v>
      </c>
      <c r="BV1180">
        <v>0</v>
      </c>
      <c r="BW1180">
        <v>0</v>
      </c>
      <c r="BX1180">
        <v>0</v>
      </c>
      <c r="BY1180">
        <v>0</v>
      </c>
      <c r="BZ1180">
        <v>0</v>
      </c>
      <c r="CA1180">
        <v>0</v>
      </c>
      <c r="CB1180">
        <v>0</v>
      </c>
      <c r="CC1180">
        <v>0</v>
      </c>
      <c r="CD1180">
        <v>0</v>
      </c>
      <c r="CE1180">
        <v>0</v>
      </c>
      <c r="CF1180">
        <v>0</v>
      </c>
      <c r="CG1180">
        <v>0</v>
      </c>
      <c r="CH1180">
        <v>0</v>
      </c>
      <c r="CI1180">
        <v>0</v>
      </c>
      <c r="CJ1180">
        <v>0</v>
      </c>
      <c r="CK1180">
        <v>0</v>
      </c>
      <c r="CL1180">
        <v>0</v>
      </c>
      <c r="CM1180">
        <v>0</v>
      </c>
      <c r="CN1180">
        <v>0</v>
      </c>
      <c r="CO1180">
        <v>0</v>
      </c>
      <c r="CP1180">
        <v>0</v>
      </c>
      <c r="CQ1180">
        <v>0</v>
      </c>
      <c r="CR1180">
        <v>0</v>
      </c>
      <c r="CS1180">
        <v>0</v>
      </c>
      <c r="CT1180">
        <v>0</v>
      </c>
      <c r="CU1180">
        <v>0</v>
      </c>
      <c r="CV1180">
        <v>0</v>
      </c>
      <c r="CW1180">
        <v>0</v>
      </c>
      <c r="CX1180">
        <v>0</v>
      </c>
      <c r="CY1180">
        <v>0</v>
      </c>
      <c r="CZ1180">
        <v>0</v>
      </c>
      <c r="DA1180">
        <v>0</v>
      </c>
      <c r="DB1180">
        <v>0</v>
      </c>
      <c r="DC1180">
        <v>0</v>
      </c>
      <c r="DD1180">
        <v>0</v>
      </c>
      <c r="DE1180">
        <v>0</v>
      </c>
      <c r="DF1180">
        <v>0</v>
      </c>
      <c r="DG1180">
        <v>0</v>
      </c>
      <c r="DH1180">
        <v>0</v>
      </c>
      <c r="DI1180">
        <v>0</v>
      </c>
      <c r="DJ1180">
        <v>0</v>
      </c>
      <c r="DK1180">
        <v>0</v>
      </c>
      <c r="DL1180">
        <v>0</v>
      </c>
      <c r="DM1180">
        <v>0</v>
      </c>
      <c r="GD1180">
        <v>5</v>
      </c>
      <c r="GE1180" t="s">
        <v>1456</v>
      </c>
      <c r="GF1180">
        <v>0</v>
      </c>
      <c r="GG1180">
        <v>0</v>
      </c>
      <c r="GH1180">
        <v>1</v>
      </c>
      <c r="GI1180">
        <v>0</v>
      </c>
      <c r="GJ1180">
        <v>0</v>
      </c>
      <c r="GK1180">
        <v>0</v>
      </c>
      <c r="GL1180">
        <v>0</v>
      </c>
      <c r="GW1180" t="s">
        <v>1439</v>
      </c>
      <c r="GY1180" t="s">
        <v>1439</v>
      </c>
      <c r="GZ1180">
        <v>11</v>
      </c>
      <c r="HA1180">
        <v>11</v>
      </c>
      <c r="IK1180" t="s">
        <v>1439</v>
      </c>
      <c r="IM1180" t="s">
        <v>1439</v>
      </c>
      <c r="IN1180">
        <v>7</v>
      </c>
      <c r="IO1180">
        <v>7</v>
      </c>
      <c r="IU1180" t="s">
        <v>1439</v>
      </c>
      <c r="IW1180" t="s">
        <v>1439</v>
      </c>
      <c r="IX1180">
        <v>4.5</v>
      </c>
      <c r="IY1180">
        <v>4.5</v>
      </c>
      <c r="JE1180" t="s">
        <v>1439</v>
      </c>
      <c r="JG1180" t="s">
        <v>1439</v>
      </c>
      <c r="JH1180">
        <v>6.5</v>
      </c>
      <c r="JI1180">
        <v>6.5</v>
      </c>
      <c r="JK1180" t="s">
        <v>1439</v>
      </c>
      <c r="JL1180">
        <v>7.5</v>
      </c>
      <c r="JM1180">
        <v>7.5</v>
      </c>
      <c r="KQ1180" t="s">
        <v>1439</v>
      </c>
      <c r="KS1180" t="s">
        <v>1439</v>
      </c>
      <c r="KT1180">
        <v>3</v>
      </c>
      <c r="KU1180">
        <v>3</v>
      </c>
      <c r="AGO1180">
        <v>75</v>
      </c>
      <c r="AGS1180">
        <v>75</v>
      </c>
      <c r="AGT1180">
        <v>75</v>
      </c>
      <c r="AGU1180">
        <v>75</v>
      </c>
      <c r="AGX1180">
        <v>75</v>
      </c>
      <c r="AJB1180" t="s">
        <v>1442</v>
      </c>
      <c r="AJF1180" t="s">
        <v>1442</v>
      </c>
      <c r="AJG1180" t="s">
        <v>1442</v>
      </c>
      <c r="AJH1180" t="s">
        <v>1442</v>
      </c>
      <c r="AJK1180" t="s">
        <v>1442</v>
      </c>
      <c r="ALO1180">
        <v>30</v>
      </c>
      <c r="ALS1180">
        <v>30</v>
      </c>
      <c r="ALT1180">
        <v>30</v>
      </c>
      <c r="ALU1180">
        <v>30</v>
      </c>
      <c r="ALX1180">
        <v>30</v>
      </c>
      <c r="AOA1180" t="s">
        <v>1558</v>
      </c>
      <c r="AOC1180" t="s">
        <v>1446</v>
      </c>
      <c r="AOD1180">
        <v>0</v>
      </c>
      <c r="AOE1180">
        <v>0</v>
      </c>
      <c r="AOF1180">
        <v>0</v>
      </c>
      <c r="AOG1180">
        <v>0</v>
      </c>
      <c r="AOH1180">
        <v>0</v>
      </c>
      <c r="AOI1180">
        <v>0</v>
      </c>
      <c r="AOJ1180">
        <v>0</v>
      </c>
      <c r="AOK1180">
        <v>0</v>
      </c>
      <c r="AOL1180">
        <v>0</v>
      </c>
      <c r="AOM1180">
        <v>0</v>
      </c>
      <c r="AON1180">
        <v>0</v>
      </c>
      <c r="AOO1180">
        <v>1</v>
      </c>
      <c r="AOQ1180" t="s">
        <v>1446</v>
      </c>
      <c r="AOR1180">
        <v>0</v>
      </c>
      <c r="AOS1180">
        <v>0</v>
      </c>
      <c r="AOT1180">
        <v>0</v>
      </c>
      <c r="AOU1180">
        <v>0</v>
      </c>
      <c r="AOV1180">
        <v>0</v>
      </c>
      <c r="AOW1180">
        <v>0</v>
      </c>
      <c r="AOX1180">
        <v>0</v>
      </c>
      <c r="AOY1180">
        <v>0</v>
      </c>
      <c r="AOZ1180">
        <v>0</v>
      </c>
      <c r="APA1180">
        <v>1</v>
      </c>
      <c r="APC1180" t="s">
        <v>1446</v>
      </c>
      <c r="APD1180">
        <v>0</v>
      </c>
      <c r="APE1180">
        <v>0</v>
      </c>
      <c r="APF1180">
        <v>0</v>
      </c>
      <c r="APG1180">
        <v>0</v>
      </c>
      <c r="APH1180">
        <v>0</v>
      </c>
      <c r="API1180">
        <v>0</v>
      </c>
      <c r="APJ1180">
        <v>0</v>
      </c>
      <c r="APK1180">
        <v>0</v>
      </c>
      <c r="APL1180">
        <v>0</v>
      </c>
      <c r="APM1180">
        <v>0</v>
      </c>
      <c r="APN1180">
        <v>0</v>
      </c>
      <c r="APO1180">
        <v>0</v>
      </c>
      <c r="APP1180">
        <v>0</v>
      </c>
      <c r="APQ1180">
        <v>1</v>
      </c>
      <c r="APS1180" t="s">
        <v>1439</v>
      </c>
      <c r="APT1180" t="s">
        <v>2137</v>
      </c>
      <c r="APU1180">
        <v>0</v>
      </c>
      <c r="APV1180">
        <v>1</v>
      </c>
      <c r="APW1180">
        <v>0</v>
      </c>
      <c r="APX1180">
        <v>1</v>
      </c>
      <c r="APY1180" t="s">
        <v>1446</v>
      </c>
      <c r="APZ1180">
        <v>0</v>
      </c>
      <c r="AQA1180">
        <v>0</v>
      </c>
      <c r="AQB1180">
        <v>0</v>
      </c>
      <c r="AQC1180">
        <v>0</v>
      </c>
      <c r="AQD1180">
        <v>0</v>
      </c>
      <c r="AQE1180">
        <v>0</v>
      </c>
      <c r="AQF1180">
        <v>0</v>
      </c>
      <c r="AQG1180">
        <v>0</v>
      </c>
      <c r="AQH1180">
        <v>0</v>
      </c>
      <c r="AQI1180">
        <v>0</v>
      </c>
      <c r="AQJ1180">
        <v>0</v>
      </c>
      <c r="AQK1180">
        <v>0</v>
      </c>
      <c r="AQL1180">
        <v>1</v>
      </c>
      <c r="AQN1180" t="s">
        <v>1641</v>
      </c>
      <c r="AQO1180">
        <v>0</v>
      </c>
      <c r="AQP1180">
        <v>1</v>
      </c>
      <c r="AQQ1180">
        <v>0</v>
      </c>
      <c r="AQR1180">
        <v>0</v>
      </c>
      <c r="AQS1180">
        <v>0</v>
      </c>
      <c r="AQT1180">
        <v>0</v>
      </c>
      <c r="AQU1180">
        <v>0</v>
      </c>
      <c r="AQV1180">
        <v>0</v>
      </c>
      <c r="AQW1180">
        <v>0</v>
      </c>
      <c r="AQX1180">
        <v>0</v>
      </c>
      <c r="AQY1180">
        <v>0</v>
      </c>
      <c r="AQZ1180">
        <v>0</v>
      </c>
      <c r="ARB1180" t="s">
        <v>1439</v>
      </c>
      <c r="ARC1180">
        <v>80</v>
      </c>
      <c r="ARD1180">
        <v>80</v>
      </c>
      <c r="ARE1180">
        <v>220</v>
      </c>
      <c r="ARF1180">
        <v>220</v>
      </c>
      <c r="ARG1180" t="s">
        <v>1446</v>
      </c>
      <c r="ARI1180" t="s">
        <v>1442</v>
      </c>
      <c r="ARJ1180" t="s">
        <v>1442</v>
      </c>
      <c r="AWT1180" t="s">
        <v>1442</v>
      </c>
      <c r="AWU1180">
        <v>18986</v>
      </c>
      <c r="AWV1180" t="s">
        <v>9208</v>
      </c>
      <c r="AWY1180" t="s">
        <v>2088</v>
      </c>
      <c r="AWZ1180" t="s">
        <v>2077</v>
      </c>
      <c r="AXA1180" t="s">
        <v>2089</v>
      </c>
      <c r="AXC1180">
        <v>143</v>
      </c>
      <c r="AXD1180" t="s">
        <v>2162</v>
      </c>
    </row>
    <row r="1181" spans="1:1023 1025:1304" x14ac:dyDescent="0.35">
      <c r="A1181" t="s">
        <v>3620</v>
      </c>
      <c r="B1181" t="s">
        <v>9209</v>
      </c>
      <c r="C1181" t="s">
        <v>9210</v>
      </c>
      <c r="D1181" t="s">
        <v>5629</v>
      </c>
      <c r="E1181" t="s">
        <v>2077</v>
      </c>
      <c r="F1181" t="s">
        <v>2203</v>
      </c>
      <c r="G1181" t="s">
        <v>1344</v>
      </c>
      <c r="I1181" t="s">
        <v>1437</v>
      </c>
      <c r="J1181" t="s">
        <v>1474</v>
      </c>
      <c r="K1181">
        <v>0</v>
      </c>
      <c r="L1181">
        <v>1</v>
      </c>
      <c r="M1181">
        <v>0</v>
      </c>
      <c r="N1181">
        <v>0</v>
      </c>
      <c r="O1181" t="s">
        <v>1410</v>
      </c>
      <c r="Q1181" t="s">
        <v>3611</v>
      </c>
      <c r="S1181" t="s">
        <v>1439</v>
      </c>
      <c r="T1181" t="s">
        <v>1439</v>
      </c>
      <c r="U1181">
        <v>7</v>
      </c>
      <c r="Y1181" t="s">
        <v>2205</v>
      </c>
      <c r="Z1181">
        <v>1</v>
      </c>
      <c r="AA1181">
        <v>1</v>
      </c>
      <c r="AB1181" t="s">
        <v>1456</v>
      </c>
      <c r="AC1181" t="s">
        <v>1452</v>
      </c>
      <c r="AD1181">
        <v>1</v>
      </c>
      <c r="AE1181">
        <v>0</v>
      </c>
      <c r="AF1181">
        <v>0</v>
      </c>
      <c r="AG1181">
        <v>0</v>
      </c>
      <c r="AH1181">
        <v>0</v>
      </c>
      <c r="AI1181">
        <v>0</v>
      </c>
      <c r="AJ1181">
        <v>0</v>
      </c>
      <c r="AN1181">
        <v>1</v>
      </c>
      <c r="AO1181" t="s">
        <v>2140</v>
      </c>
      <c r="AP1181">
        <v>1</v>
      </c>
      <c r="AQ1181">
        <v>1</v>
      </c>
      <c r="AR1181">
        <v>0</v>
      </c>
      <c r="AS1181">
        <v>0</v>
      </c>
      <c r="AT1181">
        <v>0</v>
      </c>
      <c r="AV1181" t="s">
        <v>1466</v>
      </c>
      <c r="AX1181" t="s">
        <v>227</v>
      </c>
      <c r="AY1181">
        <v>0</v>
      </c>
      <c r="AZ1181">
        <v>0</v>
      </c>
      <c r="BA1181">
        <v>0</v>
      </c>
      <c r="BB1181">
        <v>0</v>
      </c>
      <c r="BC1181">
        <v>0</v>
      </c>
      <c r="BD1181">
        <v>0</v>
      </c>
      <c r="BE1181">
        <v>0</v>
      </c>
      <c r="BF1181">
        <v>0</v>
      </c>
      <c r="BG1181">
        <v>0</v>
      </c>
      <c r="BH1181">
        <v>0</v>
      </c>
      <c r="BI1181">
        <v>1</v>
      </c>
      <c r="BJ1181">
        <v>0</v>
      </c>
      <c r="BK1181">
        <v>0</v>
      </c>
      <c r="BL1181">
        <v>0</v>
      </c>
      <c r="BM1181">
        <v>0</v>
      </c>
      <c r="BN1181">
        <v>0</v>
      </c>
      <c r="BO1181">
        <v>0</v>
      </c>
      <c r="BP1181">
        <v>0</v>
      </c>
      <c r="BQ1181">
        <v>0</v>
      </c>
      <c r="BR1181">
        <v>0</v>
      </c>
      <c r="BS1181">
        <v>0</v>
      </c>
      <c r="BT1181">
        <v>0</v>
      </c>
      <c r="BU1181">
        <v>0</v>
      </c>
      <c r="BV1181">
        <v>0</v>
      </c>
      <c r="BW1181">
        <v>0</v>
      </c>
      <c r="BX1181">
        <v>0</v>
      </c>
      <c r="BY1181">
        <v>0</v>
      </c>
      <c r="BZ1181">
        <v>0</v>
      </c>
      <c r="CA1181">
        <v>0</v>
      </c>
      <c r="CB1181">
        <v>0</v>
      </c>
      <c r="CC1181">
        <v>0</v>
      </c>
      <c r="CD1181">
        <v>0</v>
      </c>
      <c r="CE1181">
        <v>0</v>
      </c>
      <c r="CF1181">
        <v>0</v>
      </c>
      <c r="CG1181">
        <v>0</v>
      </c>
      <c r="CH1181">
        <v>0</v>
      </c>
      <c r="CI1181">
        <v>0</v>
      </c>
      <c r="CJ1181">
        <v>0</v>
      </c>
      <c r="CK1181">
        <v>0</v>
      </c>
      <c r="CL1181">
        <v>0</v>
      </c>
      <c r="CM1181">
        <v>0</v>
      </c>
      <c r="CN1181">
        <v>0</v>
      </c>
      <c r="CO1181">
        <v>0</v>
      </c>
      <c r="CP1181">
        <v>0</v>
      </c>
      <c r="CQ1181">
        <v>0</v>
      </c>
      <c r="CR1181">
        <v>0</v>
      </c>
      <c r="CS1181">
        <v>0</v>
      </c>
      <c r="CT1181">
        <v>0</v>
      </c>
      <c r="CU1181">
        <v>0</v>
      </c>
      <c r="CV1181">
        <v>0</v>
      </c>
      <c r="CW1181">
        <v>0</v>
      </c>
      <c r="CX1181">
        <v>0</v>
      </c>
      <c r="CY1181">
        <v>0</v>
      </c>
      <c r="CZ1181">
        <v>0</v>
      </c>
      <c r="DA1181">
        <v>0</v>
      </c>
      <c r="DB1181">
        <v>0</v>
      </c>
      <c r="DC1181">
        <v>0</v>
      </c>
      <c r="DD1181">
        <v>0</v>
      </c>
      <c r="DE1181">
        <v>0</v>
      </c>
      <c r="DF1181">
        <v>0</v>
      </c>
      <c r="DG1181">
        <v>0</v>
      </c>
      <c r="DH1181">
        <v>0</v>
      </c>
      <c r="DI1181">
        <v>0</v>
      </c>
      <c r="DJ1181">
        <v>0</v>
      </c>
      <c r="DK1181">
        <v>0</v>
      </c>
      <c r="DL1181">
        <v>0</v>
      </c>
      <c r="DM1181">
        <v>0</v>
      </c>
      <c r="DN1181" t="s">
        <v>227</v>
      </c>
      <c r="DO1181">
        <v>0</v>
      </c>
      <c r="DP1181">
        <v>0</v>
      </c>
      <c r="DQ1181">
        <v>0</v>
      </c>
      <c r="DR1181">
        <v>0</v>
      </c>
      <c r="DS1181">
        <v>0</v>
      </c>
      <c r="DT1181">
        <v>0</v>
      </c>
      <c r="DU1181">
        <v>0</v>
      </c>
      <c r="DV1181">
        <v>0</v>
      </c>
      <c r="DW1181">
        <v>0</v>
      </c>
      <c r="DX1181">
        <v>0</v>
      </c>
      <c r="DY1181">
        <v>1</v>
      </c>
      <c r="DZ1181">
        <v>0</v>
      </c>
      <c r="EA1181">
        <v>0</v>
      </c>
      <c r="EB1181">
        <v>0</v>
      </c>
      <c r="EC1181">
        <v>0</v>
      </c>
      <c r="ED1181">
        <v>0</v>
      </c>
      <c r="EE1181">
        <v>0</v>
      </c>
      <c r="EF1181">
        <v>0</v>
      </c>
      <c r="EG1181">
        <v>0</v>
      </c>
      <c r="EH1181">
        <v>0</v>
      </c>
      <c r="EI1181">
        <v>0</v>
      </c>
      <c r="EJ1181">
        <v>0</v>
      </c>
      <c r="EK1181">
        <v>0</v>
      </c>
      <c r="EL1181">
        <v>0</v>
      </c>
      <c r="EM1181">
        <v>0</v>
      </c>
      <c r="EN1181">
        <v>0</v>
      </c>
      <c r="EO1181">
        <v>0</v>
      </c>
      <c r="EP1181">
        <v>0</v>
      </c>
      <c r="EQ1181">
        <v>0</v>
      </c>
      <c r="ER1181">
        <v>0</v>
      </c>
      <c r="ES1181">
        <v>0</v>
      </c>
      <c r="ET1181">
        <v>0</v>
      </c>
      <c r="EU1181">
        <v>0</v>
      </c>
      <c r="EV1181">
        <v>0</v>
      </c>
      <c r="EW1181">
        <v>0</v>
      </c>
      <c r="EX1181">
        <v>0</v>
      </c>
      <c r="EY1181">
        <v>0</v>
      </c>
      <c r="EZ1181">
        <v>0</v>
      </c>
      <c r="FA1181">
        <v>0</v>
      </c>
      <c r="FB1181">
        <v>0</v>
      </c>
      <c r="FC1181">
        <v>0</v>
      </c>
      <c r="FD1181">
        <v>0</v>
      </c>
      <c r="FE1181">
        <v>0</v>
      </c>
      <c r="FF1181">
        <v>0</v>
      </c>
      <c r="FG1181">
        <v>0</v>
      </c>
      <c r="FH1181">
        <v>0</v>
      </c>
      <c r="FI1181">
        <v>0</v>
      </c>
      <c r="FJ1181">
        <v>0</v>
      </c>
      <c r="FK1181">
        <v>0</v>
      </c>
      <c r="FL1181">
        <v>0</v>
      </c>
      <c r="FM1181">
        <v>0</v>
      </c>
      <c r="FN1181">
        <v>0</v>
      </c>
      <c r="FO1181">
        <v>0</v>
      </c>
      <c r="FP1181">
        <v>0</v>
      </c>
      <c r="FQ1181">
        <v>0</v>
      </c>
      <c r="FR1181">
        <v>0</v>
      </c>
      <c r="FS1181">
        <v>0</v>
      </c>
      <c r="FT1181">
        <v>0</v>
      </c>
      <c r="FU1181">
        <v>0</v>
      </c>
      <c r="FV1181">
        <v>0</v>
      </c>
      <c r="FW1181">
        <v>0</v>
      </c>
      <c r="FX1181">
        <v>0</v>
      </c>
      <c r="FY1181">
        <v>0</v>
      </c>
      <c r="FZ1181">
        <v>0</v>
      </c>
      <c r="GA1181">
        <v>0</v>
      </c>
      <c r="GB1181">
        <v>0</v>
      </c>
      <c r="GC1181">
        <v>0</v>
      </c>
      <c r="GD1181">
        <v>3</v>
      </c>
      <c r="KQ1181" t="s">
        <v>1439</v>
      </c>
      <c r="KS1181" t="s">
        <v>1439</v>
      </c>
      <c r="KT1181">
        <v>3.5</v>
      </c>
      <c r="KU1181">
        <v>3.5</v>
      </c>
      <c r="AGX1181">
        <v>84</v>
      </c>
      <c r="AJK1181" t="s">
        <v>1439</v>
      </c>
      <c r="ALX1181">
        <v>48</v>
      </c>
      <c r="AOA1181" t="s">
        <v>1558</v>
      </c>
      <c r="AOC1181" t="s">
        <v>2121</v>
      </c>
      <c r="AOD1181">
        <v>0</v>
      </c>
      <c r="AOE1181">
        <v>0</v>
      </c>
      <c r="AOF1181">
        <v>0</v>
      </c>
      <c r="AOG1181">
        <v>0</v>
      </c>
      <c r="AOH1181">
        <v>1</v>
      </c>
      <c r="AOI1181">
        <v>1</v>
      </c>
      <c r="AOJ1181">
        <v>0</v>
      </c>
      <c r="AOK1181">
        <v>0</v>
      </c>
      <c r="AOL1181">
        <v>0</v>
      </c>
      <c r="AOM1181">
        <v>0</v>
      </c>
      <c r="AON1181">
        <v>0</v>
      </c>
      <c r="AOO1181">
        <v>0</v>
      </c>
      <c r="AOQ1181" t="s">
        <v>2409</v>
      </c>
      <c r="AOR1181">
        <v>0</v>
      </c>
      <c r="AOS1181">
        <v>0</v>
      </c>
      <c r="AOT1181">
        <v>1</v>
      </c>
      <c r="AOU1181">
        <v>1</v>
      </c>
      <c r="AOV1181">
        <v>0</v>
      </c>
      <c r="AOW1181">
        <v>0</v>
      </c>
      <c r="AOX1181">
        <v>0</v>
      </c>
      <c r="AOY1181">
        <v>0</v>
      </c>
      <c r="AOZ1181">
        <v>0</v>
      </c>
      <c r="APA1181">
        <v>0</v>
      </c>
      <c r="APC1181" t="s">
        <v>1602</v>
      </c>
      <c r="APD1181">
        <v>0</v>
      </c>
      <c r="APE1181">
        <v>0</v>
      </c>
      <c r="APF1181">
        <v>0</v>
      </c>
      <c r="APG1181">
        <v>0</v>
      </c>
      <c r="APH1181">
        <v>1</v>
      </c>
      <c r="API1181">
        <v>0</v>
      </c>
      <c r="APJ1181">
        <v>0</v>
      </c>
      <c r="APK1181">
        <v>0</v>
      </c>
      <c r="APL1181">
        <v>0</v>
      </c>
      <c r="APM1181">
        <v>0</v>
      </c>
      <c r="APN1181">
        <v>0</v>
      </c>
      <c r="APO1181">
        <v>0</v>
      </c>
      <c r="APP1181">
        <v>0</v>
      </c>
      <c r="APQ1181">
        <v>0</v>
      </c>
      <c r="APS1181" t="s">
        <v>1439</v>
      </c>
      <c r="APT1181" t="s">
        <v>2123</v>
      </c>
      <c r="APU1181">
        <v>0</v>
      </c>
      <c r="APV1181">
        <v>1</v>
      </c>
      <c r="APW1181">
        <v>0</v>
      </c>
      <c r="APX1181">
        <v>1</v>
      </c>
      <c r="APY1181" t="s">
        <v>1623</v>
      </c>
      <c r="APZ1181">
        <v>0</v>
      </c>
      <c r="AQA1181">
        <v>1</v>
      </c>
      <c r="AQB1181">
        <v>0</v>
      </c>
      <c r="AQC1181">
        <v>0</v>
      </c>
      <c r="AQD1181">
        <v>0</v>
      </c>
      <c r="AQE1181">
        <v>0</v>
      </c>
      <c r="AQF1181">
        <v>0</v>
      </c>
      <c r="AQG1181">
        <v>0</v>
      </c>
      <c r="AQH1181">
        <v>0</v>
      </c>
      <c r="AQI1181">
        <v>0</v>
      </c>
      <c r="AQJ1181">
        <v>0</v>
      </c>
      <c r="AQK1181">
        <v>0</v>
      </c>
      <c r="AQL1181">
        <v>0</v>
      </c>
      <c r="AQN1181" t="s">
        <v>2097</v>
      </c>
      <c r="AQO1181">
        <v>1</v>
      </c>
      <c r="AQP1181">
        <v>1</v>
      </c>
      <c r="AQQ1181">
        <v>0</v>
      </c>
      <c r="AQR1181">
        <v>0</v>
      </c>
      <c r="AQS1181">
        <v>0</v>
      </c>
      <c r="AQT1181">
        <v>0</v>
      </c>
      <c r="AQU1181">
        <v>0</v>
      </c>
      <c r="AQV1181">
        <v>0</v>
      </c>
      <c r="AQW1181">
        <v>0</v>
      </c>
      <c r="AQX1181">
        <v>0</v>
      </c>
      <c r="AQY1181">
        <v>0</v>
      </c>
      <c r="AQZ1181">
        <v>0</v>
      </c>
      <c r="ARB1181" t="s">
        <v>1442</v>
      </c>
      <c r="AUB1181" t="s">
        <v>1706</v>
      </c>
      <c r="AUC1181" t="s">
        <v>1439</v>
      </c>
      <c r="AUD1181" t="s">
        <v>227</v>
      </c>
      <c r="AUE1181">
        <v>0</v>
      </c>
      <c r="AUF1181">
        <v>0</v>
      </c>
      <c r="AUG1181">
        <v>0</v>
      </c>
      <c r="AUH1181">
        <v>0</v>
      </c>
      <c r="AUI1181">
        <v>0</v>
      </c>
      <c r="AUJ1181">
        <v>0</v>
      </c>
      <c r="AUK1181">
        <v>0</v>
      </c>
      <c r="AUL1181">
        <v>0</v>
      </c>
      <c r="AUM1181">
        <v>0</v>
      </c>
      <c r="AUN1181">
        <v>0</v>
      </c>
      <c r="AUO1181">
        <v>1</v>
      </c>
      <c r="AUP1181">
        <v>0</v>
      </c>
      <c r="AUQ1181">
        <v>0</v>
      </c>
      <c r="AUR1181">
        <v>0</v>
      </c>
      <c r="AUS1181">
        <v>0</v>
      </c>
      <c r="AUT1181">
        <v>0</v>
      </c>
      <c r="AUU1181">
        <v>0</v>
      </c>
      <c r="AUV1181">
        <v>0</v>
      </c>
      <c r="AUW1181">
        <v>0</v>
      </c>
      <c r="AUX1181">
        <v>0</v>
      </c>
      <c r="AUY1181">
        <v>0</v>
      </c>
      <c r="AUZ1181">
        <v>0</v>
      </c>
      <c r="AVA1181">
        <v>0</v>
      </c>
      <c r="AVB1181">
        <v>0</v>
      </c>
      <c r="AVC1181">
        <v>0</v>
      </c>
      <c r="AVD1181">
        <v>0</v>
      </c>
      <c r="AVE1181">
        <v>0</v>
      </c>
      <c r="AVF1181">
        <v>0</v>
      </c>
      <c r="AVG1181">
        <v>0</v>
      </c>
      <c r="AVH1181">
        <v>0</v>
      </c>
      <c r="AVI1181">
        <v>0</v>
      </c>
      <c r="AVJ1181">
        <v>0</v>
      </c>
      <c r="AVK1181">
        <v>0</v>
      </c>
      <c r="AVL1181">
        <v>0</v>
      </c>
      <c r="AVM1181">
        <v>0</v>
      </c>
      <c r="AVN1181">
        <v>0</v>
      </c>
      <c r="AVO1181">
        <v>0</v>
      </c>
      <c r="AVP1181">
        <v>0</v>
      </c>
      <c r="AVQ1181">
        <v>0</v>
      </c>
      <c r="AVR1181">
        <v>0</v>
      </c>
      <c r="AVS1181">
        <v>0</v>
      </c>
      <c r="AVT1181">
        <v>0</v>
      </c>
      <c r="AVU1181">
        <v>0</v>
      </c>
      <c r="AVV1181">
        <v>0</v>
      </c>
      <c r="AVW1181">
        <v>0</v>
      </c>
      <c r="AVX1181">
        <v>0</v>
      </c>
      <c r="AVY1181">
        <v>0</v>
      </c>
      <c r="AVZ1181">
        <v>0</v>
      </c>
      <c r="AWA1181">
        <v>0</v>
      </c>
      <c r="AWB1181">
        <v>0</v>
      </c>
      <c r="AWC1181">
        <v>0</v>
      </c>
      <c r="AWD1181">
        <v>0</v>
      </c>
      <c r="AWE1181">
        <v>0</v>
      </c>
      <c r="AWF1181">
        <v>0</v>
      </c>
      <c r="AWG1181">
        <v>0</v>
      </c>
      <c r="AWH1181">
        <v>0</v>
      </c>
      <c r="AWI1181">
        <v>0</v>
      </c>
      <c r="AWJ1181">
        <v>0</v>
      </c>
      <c r="AWK1181">
        <v>0</v>
      </c>
      <c r="AWL1181">
        <v>0</v>
      </c>
      <c r="AWM1181">
        <v>0</v>
      </c>
      <c r="AWN1181">
        <v>0</v>
      </c>
      <c r="AWO1181">
        <v>0</v>
      </c>
      <c r="AWP1181">
        <v>0</v>
      </c>
      <c r="AWQ1181">
        <v>0</v>
      </c>
      <c r="AWR1181">
        <v>0</v>
      </c>
      <c r="AWS1181">
        <v>0</v>
      </c>
      <c r="AWT1181" t="s">
        <v>1442</v>
      </c>
      <c r="AWU1181">
        <v>26548</v>
      </c>
      <c r="AWV1181" t="s">
        <v>9211</v>
      </c>
      <c r="AWY1181" t="s">
        <v>2088</v>
      </c>
      <c r="AWZ1181" t="s">
        <v>2077</v>
      </c>
      <c r="AXA1181" t="s">
        <v>2089</v>
      </c>
      <c r="AXC1181">
        <v>580</v>
      </c>
      <c r="AXD1181" t="s">
        <v>2209</v>
      </c>
    </row>
    <row r="1182" spans="1:1023 1025:1304" x14ac:dyDescent="0.35">
      <c r="A1182" t="s">
        <v>4637</v>
      </c>
      <c r="B1182" t="s">
        <v>9212</v>
      </c>
      <c r="C1182" t="s">
        <v>9213</v>
      </c>
      <c r="D1182" t="s">
        <v>5792</v>
      </c>
      <c r="E1182" t="s">
        <v>2077</v>
      </c>
      <c r="F1182" t="s">
        <v>4514</v>
      </c>
      <c r="G1182" t="s">
        <v>1356</v>
      </c>
      <c r="I1182" t="s">
        <v>1437</v>
      </c>
      <c r="J1182" t="s">
        <v>1472</v>
      </c>
      <c r="K1182">
        <v>1</v>
      </c>
      <c r="L1182">
        <v>0</v>
      </c>
      <c r="M1182">
        <v>0</v>
      </c>
      <c r="N1182">
        <v>0</v>
      </c>
      <c r="O1182" t="s">
        <v>1403</v>
      </c>
      <c r="Q1182" t="s">
        <v>4635</v>
      </c>
      <c r="S1182" t="s">
        <v>1439</v>
      </c>
      <c r="T1182" t="s">
        <v>1439</v>
      </c>
      <c r="U1182">
        <v>5</v>
      </c>
      <c r="Y1182" t="s">
        <v>1448</v>
      </c>
      <c r="Z1182">
        <v>1</v>
      </c>
      <c r="AA1182">
        <v>0</v>
      </c>
      <c r="AB1182" t="s">
        <v>1456</v>
      </c>
      <c r="AC1182" t="s">
        <v>1452</v>
      </c>
      <c r="AD1182">
        <v>1</v>
      </c>
      <c r="AE1182">
        <v>0</v>
      </c>
      <c r="AF1182">
        <v>0</v>
      </c>
      <c r="AG1182">
        <v>0</v>
      </c>
      <c r="AH1182">
        <v>0</v>
      </c>
      <c r="AI1182">
        <v>0</v>
      </c>
      <c r="AJ1182">
        <v>0</v>
      </c>
      <c r="AN1182">
        <v>1</v>
      </c>
      <c r="AO1182" t="s">
        <v>2106</v>
      </c>
      <c r="AP1182">
        <v>1</v>
      </c>
      <c r="AQ1182">
        <v>1</v>
      </c>
      <c r="AR1182">
        <v>0</v>
      </c>
      <c r="AS1182">
        <v>0</v>
      </c>
      <c r="AT1182">
        <v>0</v>
      </c>
      <c r="AV1182" t="s">
        <v>1468</v>
      </c>
      <c r="AX1182" t="s">
        <v>660</v>
      </c>
      <c r="AY1182">
        <v>0</v>
      </c>
      <c r="AZ1182">
        <v>0</v>
      </c>
      <c r="BA1182">
        <v>0</v>
      </c>
      <c r="BB1182">
        <v>0</v>
      </c>
      <c r="BC1182">
        <v>0</v>
      </c>
      <c r="BD1182">
        <v>0</v>
      </c>
      <c r="BE1182">
        <v>0</v>
      </c>
      <c r="BF1182">
        <v>0</v>
      </c>
      <c r="BG1182">
        <v>0</v>
      </c>
      <c r="BH1182">
        <v>0</v>
      </c>
      <c r="BI1182">
        <v>0</v>
      </c>
      <c r="BJ1182">
        <v>0</v>
      </c>
      <c r="BK1182">
        <v>0</v>
      </c>
      <c r="BL1182">
        <v>0</v>
      </c>
      <c r="BM1182">
        <v>0</v>
      </c>
      <c r="BN1182">
        <v>0</v>
      </c>
      <c r="BO1182">
        <v>0</v>
      </c>
      <c r="BP1182">
        <v>0</v>
      </c>
      <c r="BQ1182">
        <v>0</v>
      </c>
      <c r="BR1182">
        <v>1</v>
      </c>
      <c r="BS1182">
        <v>0</v>
      </c>
      <c r="BT1182">
        <v>0</v>
      </c>
      <c r="BU1182">
        <v>0</v>
      </c>
      <c r="BV1182">
        <v>0</v>
      </c>
      <c r="BW1182">
        <v>0</v>
      </c>
      <c r="BX1182">
        <v>0</v>
      </c>
      <c r="BY1182">
        <v>0</v>
      </c>
      <c r="BZ1182">
        <v>0</v>
      </c>
      <c r="CA1182">
        <v>0</v>
      </c>
      <c r="CB1182">
        <v>0</v>
      </c>
      <c r="CC1182">
        <v>0</v>
      </c>
      <c r="CD1182">
        <v>0</v>
      </c>
      <c r="CE1182">
        <v>0</v>
      </c>
      <c r="CF1182">
        <v>0</v>
      </c>
      <c r="CG1182">
        <v>0</v>
      </c>
      <c r="CH1182">
        <v>0</v>
      </c>
      <c r="CI1182">
        <v>0</v>
      </c>
      <c r="CJ1182">
        <v>0</v>
      </c>
      <c r="CK1182">
        <v>0</v>
      </c>
      <c r="CL1182">
        <v>0</v>
      </c>
      <c r="CM1182">
        <v>0</v>
      </c>
      <c r="CN1182">
        <v>0</v>
      </c>
      <c r="CO1182">
        <v>0</v>
      </c>
      <c r="CP1182">
        <v>0</v>
      </c>
      <c r="CQ1182">
        <v>0</v>
      </c>
      <c r="CR1182">
        <v>0</v>
      </c>
      <c r="CS1182">
        <v>0</v>
      </c>
      <c r="CT1182">
        <v>0</v>
      </c>
      <c r="CU1182">
        <v>0</v>
      </c>
      <c r="CV1182">
        <v>0</v>
      </c>
      <c r="CW1182">
        <v>0</v>
      </c>
      <c r="CX1182">
        <v>0</v>
      </c>
      <c r="CY1182">
        <v>0</v>
      </c>
      <c r="CZ1182">
        <v>0</v>
      </c>
      <c r="DA1182">
        <v>0</v>
      </c>
      <c r="DB1182">
        <v>0</v>
      </c>
      <c r="DC1182">
        <v>0</v>
      </c>
      <c r="DD1182">
        <v>0</v>
      </c>
      <c r="DE1182">
        <v>0</v>
      </c>
      <c r="DF1182">
        <v>0</v>
      </c>
      <c r="DG1182">
        <v>0</v>
      </c>
      <c r="DH1182">
        <v>0</v>
      </c>
      <c r="DI1182">
        <v>0</v>
      </c>
      <c r="DJ1182">
        <v>0</v>
      </c>
      <c r="DK1182">
        <v>0</v>
      </c>
      <c r="DL1182">
        <v>0</v>
      </c>
      <c r="DM1182">
        <v>0</v>
      </c>
      <c r="DN1182" t="s">
        <v>660</v>
      </c>
      <c r="DO1182">
        <v>0</v>
      </c>
      <c r="DP1182">
        <v>0</v>
      </c>
      <c r="DQ1182">
        <v>0</v>
      </c>
      <c r="DR1182">
        <v>0</v>
      </c>
      <c r="DS1182">
        <v>0</v>
      </c>
      <c r="DT1182">
        <v>0</v>
      </c>
      <c r="DU1182">
        <v>0</v>
      </c>
      <c r="DV1182">
        <v>0</v>
      </c>
      <c r="DW1182">
        <v>0</v>
      </c>
      <c r="DX1182">
        <v>0</v>
      </c>
      <c r="DY1182">
        <v>0</v>
      </c>
      <c r="DZ1182">
        <v>0</v>
      </c>
      <c r="EA1182">
        <v>0</v>
      </c>
      <c r="EB1182">
        <v>0</v>
      </c>
      <c r="EC1182">
        <v>0</v>
      </c>
      <c r="ED1182">
        <v>0</v>
      </c>
      <c r="EE1182">
        <v>0</v>
      </c>
      <c r="EF1182">
        <v>0</v>
      </c>
      <c r="EG1182">
        <v>0</v>
      </c>
      <c r="EH1182">
        <v>1</v>
      </c>
      <c r="EI1182">
        <v>0</v>
      </c>
      <c r="EJ1182">
        <v>0</v>
      </c>
      <c r="EK1182">
        <v>0</v>
      </c>
      <c r="EL1182">
        <v>0</v>
      </c>
      <c r="EM1182">
        <v>0</v>
      </c>
      <c r="EN1182">
        <v>0</v>
      </c>
      <c r="EO1182">
        <v>0</v>
      </c>
      <c r="EP1182">
        <v>0</v>
      </c>
      <c r="EQ1182">
        <v>0</v>
      </c>
      <c r="ER1182">
        <v>0</v>
      </c>
      <c r="ES1182">
        <v>0</v>
      </c>
      <c r="ET1182">
        <v>0</v>
      </c>
      <c r="EU1182">
        <v>0</v>
      </c>
      <c r="EV1182">
        <v>0</v>
      </c>
      <c r="EW1182">
        <v>0</v>
      </c>
      <c r="EX1182">
        <v>0</v>
      </c>
      <c r="EY1182">
        <v>0</v>
      </c>
      <c r="EZ1182">
        <v>0</v>
      </c>
      <c r="FA1182">
        <v>0</v>
      </c>
      <c r="FB1182">
        <v>0</v>
      </c>
      <c r="FC1182">
        <v>0</v>
      </c>
      <c r="FD1182">
        <v>0</v>
      </c>
      <c r="FE1182">
        <v>0</v>
      </c>
      <c r="FF1182">
        <v>0</v>
      </c>
      <c r="FG1182">
        <v>0</v>
      </c>
      <c r="FH1182">
        <v>0</v>
      </c>
      <c r="FI1182">
        <v>0</v>
      </c>
      <c r="FJ1182">
        <v>0</v>
      </c>
      <c r="FK1182">
        <v>0</v>
      </c>
      <c r="FL1182">
        <v>0</v>
      </c>
      <c r="FM1182">
        <v>0</v>
      </c>
      <c r="FN1182">
        <v>0</v>
      </c>
      <c r="FO1182">
        <v>0</v>
      </c>
      <c r="FP1182">
        <v>0</v>
      </c>
      <c r="FQ1182">
        <v>0</v>
      </c>
      <c r="FR1182">
        <v>0</v>
      </c>
      <c r="FS1182">
        <v>0</v>
      </c>
      <c r="FT1182">
        <v>0</v>
      </c>
      <c r="FU1182">
        <v>0</v>
      </c>
      <c r="FV1182">
        <v>0</v>
      </c>
      <c r="FW1182">
        <v>0</v>
      </c>
      <c r="FX1182">
        <v>0</v>
      </c>
      <c r="FY1182">
        <v>0</v>
      </c>
      <c r="FZ1182">
        <v>0</v>
      </c>
      <c r="GA1182">
        <v>0</v>
      </c>
      <c r="GB1182">
        <v>0</v>
      </c>
      <c r="GC1182">
        <v>0</v>
      </c>
      <c r="GD1182">
        <v>1</v>
      </c>
      <c r="WW1182" t="s">
        <v>1439</v>
      </c>
      <c r="WY1182" t="s">
        <v>1439</v>
      </c>
      <c r="WZ1182">
        <v>0.45</v>
      </c>
      <c r="XA1182">
        <v>0.45</v>
      </c>
      <c r="XB1182" t="s">
        <v>2082</v>
      </c>
      <c r="AIA1182">
        <v>20</v>
      </c>
      <c r="AKN1182" t="s">
        <v>1439</v>
      </c>
      <c r="ANA1182">
        <v>20</v>
      </c>
      <c r="AOA1182" t="s">
        <v>1558</v>
      </c>
      <c r="AOC1182" t="s">
        <v>1578</v>
      </c>
      <c r="AOD1182">
        <v>0</v>
      </c>
      <c r="AOE1182">
        <v>0</v>
      </c>
      <c r="AOF1182">
        <v>0</v>
      </c>
      <c r="AOG1182">
        <v>0</v>
      </c>
      <c r="AOH1182">
        <v>1</v>
      </c>
      <c r="AOI1182">
        <v>0</v>
      </c>
      <c r="AOJ1182">
        <v>0</v>
      </c>
      <c r="AOK1182">
        <v>0</v>
      </c>
      <c r="AOL1182">
        <v>0</v>
      </c>
      <c r="AOM1182">
        <v>0</v>
      </c>
      <c r="AON1182">
        <v>0</v>
      </c>
      <c r="AOO1182">
        <v>0</v>
      </c>
      <c r="AOQ1182" t="s">
        <v>1464</v>
      </c>
      <c r="AOR1182">
        <v>0</v>
      </c>
      <c r="AOS1182">
        <v>0</v>
      </c>
      <c r="AOT1182">
        <v>0</v>
      </c>
      <c r="AOU1182">
        <v>0</v>
      </c>
      <c r="AOV1182">
        <v>0</v>
      </c>
      <c r="AOW1182">
        <v>0</v>
      </c>
      <c r="AOX1182">
        <v>1</v>
      </c>
      <c r="AOY1182">
        <v>0</v>
      </c>
      <c r="AOZ1182">
        <v>0</v>
      </c>
      <c r="APA1182">
        <v>0</v>
      </c>
      <c r="APC1182" t="s">
        <v>2269</v>
      </c>
      <c r="APD1182">
        <v>0</v>
      </c>
      <c r="APE1182">
        <v>1</v>
      </c>
      <c r="APF1182">
        <v>1</v>
      </c>
      <c r="APG1182">
        <v>0</v>
      </c>
      <c r="APH1182">
        <v>0</v>
      </c>
      <c r="API1182">
        <v>0</v>
      </c>
      <c r="APJ1182">
        <v>0</v>
      </c>
      <c r="APK1182">
        <v>0</v>
      </c>
      <c r="APL1182">
        <v>0</v>
      </c>
      <c r="APM1182">
        <v>0</v>
      </c>
      <c r="APN1182">
        <v>0</v>
      </c>
      <c r="APO1182">
        <v>0</v>
      </c>
      <c r="APP1182">
        <v>0</v>
      </c>
      <c r="APQ1182">
        <v>0</v>
      </c>
      <c r="APS1182" t="s">
        <v>1439</v>
      </c>
      <c r="APT1182" t="s">
        <v>2137</v>
      </c>
      <c r="APU1182">
        <v>0</v>
      </c>
      <c r="APV1182">
        <v>1</v>
      </c>
      <c r="APW1182">
        <v>0</v>
      </c>
      <c r="APX1182">
        <v>1</v>
      </c>
      <c r="APY1182" t="s">
        <v>1464</v>
      </c>
      <c r="APZ1182">
        <v>0</v>
      </c>
      <c r="AQA1182">
        <v>0</v>
      </c>
      <c r="AQB1182">
        <v>0</v>
      </c>
      <c r="AQC1182">
        <v>0</v>
      </c>
      <c r="AQD1182">
        <v>0</v>
      </c>
      <c r="AQE1182">
        <v>0</v>
      </c>
      <c r="AQF1182">
        <v>0</v>
      </c>
      <c r="AQG1182">
        <v>0</v>
      </c>
      <c r="AQH1182">
        <v>0</v>
      </c>
      <c r="AQI1182">
        <v>1</v>
      </c>
      <c r="AQJ1182">
        <v>0</v>
      </c>
      <c r="AQK1182">
        <v>0</v>
      </c>
      <c r="AQL1182">
        <v>0</v>
      </c>
      <c r="AQN1182" t="s">
        <v>1639</v>
      </c>
      <c r="AQO1182">
        <v>1</v>
      </c>
      <c r="AQP1182">
        <v>0</v>
      </c>
      <c r="AQQ1182">
        <v>0</v>
      </c>
      <c r="AQR1182">
        <v>0</v>
      </c>
      <c r="AQS1182">
        <v>0</v>
      </c>
      <c r="AQT1182">
        <v>0</v>
      </c>
      <c r="AQU1182">
        <v>0</v>
      </c>
      <c r="AQV1182">
        <v>0</v>
      </c>
      <c r="AQW1182">
        <v>0</v>
      </c>
      <c r="AQX1182">
        <v>0</v>
      </c>
      <c r="AQY1182">
        <v>0</v>
      </c>
      <c r="AQZ1182">
        <v>0</v>
      </c>
      <c r="ARB1182" t="s">
        <v>1442</v>
      </c>
      <c r="AUB1182" t="s">
        <v>1706</v>
      </c>
      <c r="AUC1182" t="s">
        <v>1442</v>
      </c>
      <c r="AWT1182" t="s">
        <v>1442</v>
      </c>
      <c r="AWU1182">
        <v>39790</v>
      </c>
      <c r="AWV1182" t="s">
        <v>9214</v>
      </c>
      <c r="AWY1182" t="s">
        <v>2088</v>
      </c>
      <c r="AWZ1182" t="s">
        <v>2077</v>
      </c>
      <c r="AXA1182" t="s">
        <v>2089</v>
      </c>
      <c r="AXC1182">
        <v>1032</v>
      </c>
      <c r="AXD1182" t="s">
        <v>4518</v>
      </c>
    </row>
    <row r="1183" spans="1:1023 1025:1304" x14ac:dyDescent="0.35">
      <c r="A1183" t="s">
        <v>4769</v>
      </c>
      <c r="B1183" t="s">
        <v>9215</v>
      </c>
      <c r="C1183" t="s">
        <v>9216</v>
      </c>
      <c r="D1183" t="s">
        <v>5856</v>
      </c>
      <c r="E1183" t="s">
        <v>2077</v>
      </c>
      <c r="F1183" t="s">
        <v>4674</v>
      </c>
      <c r="G1183" t="s">
        <v>1334</v>
      </c>
      <c r="I1183" t="s">
        <v>1437</v>
      </c>
      <c r="J1183" t="s">
        <v>1476</v>
      </c>
      <c r="K1183">
        <v>0</v>
      </c>
      <c r="L1183">
        <v>0</v>
      </c>
      <c r="M1183">
        <v>1</v>
      </c>
      <c r="N1183">
        <v>0</v>
      </c>
      <c r="O1183" t="s">
        <v>1429</v>
      </c>
      <c r="Q1183" t="s">
        <v>4687</v>
      </c>
      <c r="S1183" t="s">
        <v>1439</v>
      </c>
      <c r="T1183" t="s">
        <v>1439</v>
      </c>
      <c r="U1183">
        <v>92</v>
      </c>
      <c r="Y1183" t="s">
        <v>1448</v>
      </c>
      <c r="Z1183">
        <v>1</v>
      </c>
      <c r="AA1183">
        <v>0</v>
      </c>
      <c r="AB1183" t="s">
        <v>1456</v>
      </c>
      <c r="AC1183" t="s">
        <v>1464</v>
      </c>
      <c r="AD1183">
        <v>0</v>
      </c>
      <c r="AE1183">
        <v>0</v>
      </c>
      <c r="AF1183">
        <v>0</v>
      </c>
      <c r="AG1183">
        <v>0</v>
      </c>
      <c r="AH1183">
        <v>0</v>
      </c>
      <c r="AI1183">
        <v>0</v>
      </c>
      <c r="AJ1183">
        <v>1</v>
      </c>
      <c r="AN1183">
        <v>1</v>
      </c>
      <c r="AO1183" t="s">
        <v>1468</v>
      </c>
      <c r="AP1183">
        <v>0</v>
      </c>
      <c r="AQ1183">
        <v>1</v>
      </c>
      <c r="AR1183">
        <v>0</v>
      </c>
      <c r="AS1183">
        <v>0</v>
      </c>
      <c r="AT1183">
        <v>0</v>
      </c>
      <c r="AV1183" t="s">
        <v>1464</v>
      </c>
      <c r="AX1183" t="s">
        <v>910</v>
      </c>
      <c r="AY1183">
        <v>0</v>
      </c>
      <c r="AZ1183">
        <v>0</v>
      </c>
      <c r="BA1183">
        <v>0</v>
      </c>
      <c r="BB1183">
        <v>0</v>
      </c>
      <c r="BC1183">
        <v>0</v>
      </c>
      <c r="BD1183">
        <v>0</v>
      </c>
      <c r="BE1183">
        <v>0</v>
      </c>
      <c r="BF1183">
        <v>0</v>
      </c>
      <c r="BG1183">
        <v>0</v>
      </c>
      <c r="BH1183">
        <v>0</v>
      </c>
      <c r="BI1183">
        <v>0</v>
      </c>
      <c r="BJ1183">
        <v>0</v>
      </c>
      <c r="BK1183">
        <v>0</v>
      </c>
      <c r="BL1183">
        <v>0</v>
      </c>
      <c r="BM1183">
        <v>0</v>
      </c>
      <c r="BN1183">
        <v>0</v>
      </c>
      <c r="BO1183">
        <v>0</v>
      </c>
      <c r="BP1183">
        <v>0</v>
      </c>
      <c r="BQ1183">
        <v>0</v>
      </c>
      <c r="BR1183">
        <v>0</v>
      </c>
      <c r="BS1183">
        <v>0</v>
      </c>
      <c r="BT1183">
        <v>0</v>
      </c>
      <c r="BU1183">
        <v>0</v>
      </c>
      <c r="BV1183">
        <v>0</v>
      </c>
      <c r="BW1183">
        <v>0</v>
      </c>
      <c r="BX1183">
        <v>0</v>
      </c>
      <c r="BY1183">
        <v>0</v>
      </c>
      <c r="BZ1183">
        <v>0</v>
      </c>
      <c r="CA1183">
        <v>0</v>
      </c>
      <c r="CB1183">
        <v>0</v>
      </c>
      <c r="CC1183">
        <v>0</v>
      </c>
      <c r="CD1183">
        <v>0</v>
      </c>
      <c r="CE1183">
        <v>0</v>
      </c>
      <c r="CF1183">
        <v>0</v>
      </c>
      <c r="CG1183">
        <v>0</v>
      </c>
      <c r="CH1183">
        <v>1</v>
      </c>
      <c r="CI1183">
        <v>0</v>
      </c>
      <c r="CJ1183">
        <v>0</v>
      </c>
      <c r="CK1183">
        <v>0</v>
      </c>
      <c r="CL1183">
        <v>0</v>
      </c>
      <c r="CM1183">
        <v>0</v>
      </c>
      <c r="CN1183">
        <v>0</v>
      </c>
      <c r="CO1183">
        <v>0</v>
      </c>
      <c r="CP1183">
        <v>0</v>
      </c>
      <c r="CQ1183">
        <v>0</v>
      </c>
      <c r="CR1183">
        <v>0</v>
      </c>
      <c r="CS1183">
        <v>0</v>
      </c>
      <c r="CT1183">
        <v>0</v>
      </c>
      <c r="CU1183">
        <v>0</v>
      </c>
      <c r="CV1183">
        <v>0</v>
      </c>
      <c r="CW1183">
        <v>0</v>
      </c>
      <c r="CX1183">
        <v>0</v>
      </c>
      <c r="CY1183">
        <v>0</v>
      </c>
      <c r="CZ1183">
        <v>0</v>
      </c>
      <c r="DA1183">
        <v>0</v>
      </c>
      <c r="DB1183">
        <v>0</v>
      </c>
      <c r="DC1183">
        <v>0</v>
      </c>
      <c r="DD1183">
        <v>0</v>
      </c>
      <c r="DE1183">
        <v>0</v>
      </c>
      <c r="DF1183">
        <v>0</v>
      </c>
      <c r="DG1183">
        <v>0</v>
      </c>
      <c r="DH1183">
        <v>0</v>
      </c>
      <c r="DI1183">
        <v>0</v>
      </c>
      <c r="DJ1183">
        <v>0</v>
      </c>
      <c r="DK1183">
        <v>0</v>
      </c>
      <c r="DL1183">
        <v>0</v>
      </c>
      <c r="DM1183">
        <v>0</v>
      </c>
      <c r="GD1183">
        <v>1</v>
      </c>
      <c r="GE1183" t="s">
        <v>1456</v>
      </c>
      <c r="GF1183">
        <v>0</v>
      </c>
      <c r="GG1183">
        <v>0</v>
      </c>
      <c r="GH1183">
        <v>1</v>
      </c>
      <c r="GI1183">
        <v>0</v>
      </c>
      <c r="GJ1183">
        <v>0</v>
      </c>
      <c r="GK1183">
        <v>0</v>
      </c>
      <c r="GL1183">
        <v>0</v>
      </c>
      <c r="ADU1183" t="s">
        <v>1439</v>
      </c>
      <c r="ADW1183" t="s">
        <v>1439</v>
      </c>
      <c r="ADX1183">
        <v>0.3</v>
      </c>
      <c r="ADY1183">
        <v>0.3</v>
      </c>
      <c r="AIS1183">
        <v>25</v>
      </c>
      <c r="ALF1183" t="s">
        <v>1442</v>
      </c>
      <c r="ANS1183">
        <v>0</v>
      </c>
      <c r="AOA1183" t="s">
        <v>1558</v>
      </c>
      <c r="AOC1183" t="s">
        <v>2121</v>
      </c>
      <c r="AOD1183">
        <v>0</v>
      </c>
      <c r="AOE1183">
        <v>0</v>
      </c>
      <c r="AOF1183">
        <v>0</v>
      </c>
      <c r="AOG1183">
        <v>0</v>
      </c>
      <c r="AOH1183">
        <v>1</v>
      </c>
      <c r="AOI1183">
        <v>1</v>
      </c>
      <c r="AOJ1183">
        <v>0</v>
      </c>
      <c r="AOK1183">
        <v>0</v>
      </c>
      <c r="AOL1183">
        <v>0</v>
      </c>
      <c r="AOM1183">
        <v>0</v>
      </c>
      <c r="AON1183">
        <v>0</v>
      </c>
      <c r="AOO1183">
        <v>0</v>
      </c>
      <c r="AOQ1183" t="s">
        <v>1464</v>
      </c>
      <c r="AOR1183">
        <v>0</v>
      </c>
      <c r="AOS1183">
        <v>0</v>
      </c>
      <c r="AOT1183">
        <v>0</v>
      </c>
      <c r="AOU1183">
        <v>0</v>
      </c>
      <c r="AOV1183">
        <v>0</v>
      </c>
      <c r="AOW1183">
        <v>0</v>
      </c>
      <c r="AOX1183">
        <v>1</v>
      </c>
      <c r="AOY1183">
        <v>0</v>
      </c>
      <c r="AOZ1183">
        <v>0</v>
      </c>
      <c r="APA1183">
        <v>0</v>
      </c>
      <c r="APC1183" t="s">
        <v>2083</v>
      </c>
      <c r="APD1183">
        <v>0</v>
      </c>
      <c r="APE1183">
        <v>0</v>
      </c>
      <c r="APF1183">
        <v>1</v>
      </c>
      <c r="APG1183">
        <v>1</v>
      </c>
      <c r="APH1183">
        <v>0</v>
      </c>
      <c r="API1183">
        <v>0</v>
      </c>
      <c r="APJ1183">
        <v>0</v>
      </c>
      <c r="APK1183">
        <v>0</v>
      </c>
      <c r="APL1183">
        <v>0</v>
      </c>
      <c r="APM1183">
        <v>0</v>
      </c>
      <c r="APN1183">
        <v>0</v>
      </c>
      <c r="APO1183">
        <v>0</v>
      </c>
      <c r="APP1183">
        <v>0</v>
      </c>
      <c r="APQ1183">
        <v>0</v>
      </c>
      <c r="APS1183" t="s">
        <v>1439</v>
      </c>
      <c r="APT1183" t="s">
        <v>1620</v>
      </c>
      <c r="APU1183">
        <v>0</v>
      </c>
      <c r="APV1183">
        <v>0</v>
      </c>
      <c r="APW1183">
        <v>0</v>
      </c>
      <c r="APX1183">
        <v>1</v>
      </c>
      <c r="APY1183" t="s">
        <v>1627</v>
      </c>
      <c r="APZ1183">
        <v>0</v>
      </c>
      <c r="AQA1183">
        <v>0</v>
      </c>
      <c r="AQB1183">
        <v>0</v>
      </c>
      <c r="AQC1183">
        <v>1</v>
      </c>
      <c r="AQD1183">
        <v>0</v>
      </c>
      <c r="AQE1183">
        <v>0</v>
      </c>
      <c r="AQF1183">
        <v>0</v>
      </c>
      <c r="AQG1183">
        <v>0</v>
      </c>
      <c r="AQH1183">
        <v>0</v>
      </c>
      <c r="AQI1183">
        <v>0</v>
      </c>
      <c r="AQJ1183">
        <v>0</v>
      </c>
      <c r="AQK1183">
        <v>0</v>
      </c>
      <c r="AQL1183">
        <v>0</v>
      </c>
      <c r="AQN1183" t="s">
        <v>1464</v>
      </c>
      <c r="AQO1183">
        <v>0</v>
      </c>
      <c r="AQP1183">
        <v>0</v>
      </c>
      <c r="AQQ1183">
        <v>0</v>
      </c>
      <c r="AQR1183">
        <v>0</v>
      </c>
      <c r="AQS1183">
        <v>0</v>
      </c>
      <c r="AQT1183">
        <v>0</v>
      </c>
      <c r="AQU1183">
        <v>0</v>
      </c>
      <c r="AQV1183">
        <v>0</v>
      </c>
      <c r="AQW1183">
        <v>1</v>
      </c>
      <c r="AQX1183">
        <v>0</v>
      </c>
      <c r="AQY1183">
        <v>0</v>
      </c>
      <c r="AQZ1183">
        <v>0</v>
      </c>
      <c r="ARB1183" t="s">
        <v>1439</v>
      </c>
      <c r="ARC1183">
        <v>55</v>
      </c>
      <c r="ARD1183">
        <v>55</v>
      </c>
      <c r="ARE1183">
        <v>200</v>
      </c>
      <c r="ARF1183">
        <v>200</v>
      </c>
      <c r="ARG1183" t="s">
        <v>1657</v>
      </c>
      <c r="ARI1183" t="s">
        <v>1442</v>
      </c>
      <c r="ARJ1183" t="s">
        <v>1442</v>
      </c>
      <c r="AWT1183" t="s">
        <v>1442</v>
      </c>
      <c r="AWU1183">
        <v>43093</v>
      </c>
      <c r="AWV1183" t="s">
        <v>9217</v>
      </c>
      <c r="AWY1183" t="s">
        <v>2088</v>
      </c>
      <c r="AWZ1183" t="s">
        <v>2077</v>
      </c>
      <c r="AXA1183" t="s">
        <v>2089</v>
      </c>
      <c r="AXC1183">
        <v>1102</v>
      </c>
      <c r="AXD1183" t="s">
        <v>4677</v>
      </c>
    </row>
    <row r="1184" spans="1:1023 1025:1304" x14ac:dyDescent="0.35">
      <c r="A1184" t="s">
        <v>3445</v>
      </c>
      <c r="B1184" t="s">
        <v>9218</v>
      </c>
      <c r="C1184" t="s">
        <v>9219</v>
      </c>
      <c r="D1184" t="s">
        <v>5625</v>
      </c>
      <c r="E1184" t="s">
        <v>2077</v>
      </c>
      <c r="F1184" t="s">
        <v>3427</v>
      </c>
      <c r="G1184" t="s">
        <v>1348</v>
      </c>
      <c r="I1184" t="s">
        <v>1437</v>
      </c>
      <c r="J1184" t="s">
        <v>1476</v>
      </c>
      <c r="K1184">
        <v>0</v>
      </c>
      <c r="L1184">
        <v>0</v>
      </c>
      <c r="M1184">
        <v>1</v>
      </c>
      <c r="N1184">
        <v>0</v>
      </c>
      <c r="O1184" t="s">
        <v>1395</v>
      </c>
      <c r="Q1184" t="s">
        <v>3428</v>
      </c>
      <c r="S1184" t="s">
        <v>1439</v>
      </c>
      <c r="T1184" t="s">
        <v>1439</v>
      </c>
      <c r="U1184">
        <v>49</v>
      </c>
      <c r="Y1184" t="s">
        <v>1448</v>
      </c>
      <c r="Z1184">
        <v>1</v>
      </c>
      <c r="AA1184">
        <v>0</v>
      </c>
      <c r="AB1184" t="s">
        <v>1456</v>
      </c>
      <c r="AC1184" t="s">
        <v>1452</v>
      </c>
      <c r="AD1184">
        <v>1</v>
      </c>
      <c r="AE1184">
        <v>0</v>
      </c>
      <c r="AF1184">
        <v>0</v>
      </c>
      <c r="AG1184">
        <v>0</v>
      </c>
      <c r="AH1184">
        <v>0</v>
      </c>
      <c r="AI1184">
        <v>0</v>
      </c>
      <c r="AJ1184">
        <v>0</v>
      </c>
      <c r="AN1184">
        <v>1</v>
      </c>
      <c r="AO1184" t="s">
        <v>2106</v>
      </c>
      <c r="AP1184">
        <v>1</v>
      </c>
      <c r="AQ1184">
        <v>1</v>
      </c>
      <c r="AR1184">
        <v>0</v>
      </c>
      <c r="AS1184">
        <v>0</v>
      </c>
      <c r="AT1184">
        <v>0</v>
      </c>
      <c r="AV1184" t="s">
        <v>1468</v>
      </c>
      <c r="AX1184" t="s">
        <v>3444</v>
      </c>
      <c r="AY1184">
        <v>0</v>
      </c>
      <c r="AZ1184">
        <v>0</v>
      </c>
      <c r="BA1184">
        <v>0</v>
      </c>
      <c r="BB1184">
        <v>0</v>
      </c>
      <c r="BC1184">
        <v>0</v>
      </c>
      <c r="BD1184">
        <v>0</v>
      </c>
      <c r="BE1184">
        <v>0</v>
      </c>
      <c r="BF1184">
        <v>0</v>
      </c>
      <c r="BG1184">
        <v>0</v>
      </c>
      <c r="BH1184">
        <v>0</v>
      </c>
      <c r="BI1184">
        <v>0</v>
      </c>
      <c r="BJ1184">
        <v>0</v>
      </c>
      <c r="BK1184">
        <v>0</v>
      </c>
      <c r="BL1184">
        <v>0</v>
      </c>
      <c r="BM1184">
        <v>0</v>
      </c>
      <c r="BN1184">
        <v>0</v>
      </c>
      <c r="BO1184">
        <v>0</v>
      </c>
      <c r="BP1184">
        <v>0</v>
      </c>
      <c r="BQ1184">
        <v>0</v>
      </c>
      <c r="BR1184">
        <v>0</v>
      </c>
      <c r="BS1184">
        <v>1</v>
      </c>
      <c r="BT1184">
        <v>0</v>
      </c>
      <c r="BU1184">
        <v>0</v>
      </c>
      <c r="BV1184">
        <v>1</v>
      </c>
      <c r="BW1184">
        <v>0</v>
      </c>
      <c r="BX1184">
        <v>0</v>
      </c>
      <c r="BY1184">
        <v>1</v>
      </c>
      <c r="BZ1184">
        <v>0</v>
      </c>
      <c r="CA1184">
        <v>1</v>
      </c>
      <c r="CB1184">
        <v>0</v>
      </c>
      <c r="CC1184">
        <v>1</v>
      </c>
      <c r="CD1184">
        <v>0</v>
      </c>
      <c r="CE1184">
        <v>1</v>
      </c>
      <c r="CF1184">
        <v>0</v>
      </c>
      <c r="CG1184">
        <v>0</v>
      </c>
      <c r="CH1184">
        <v>0</v>
      </c>
      <c r="CI1184">
        <v>1</v>
      </c>
      <c r="CJ1184">
        <v>0</v>
      </c>
      <c r="CK1184">
        <v>1</v>
      </c>
      <c r="CL1184">
        <v>0</v>
      </c>
      <c r="CM1184">
        <v>0</v>
      </c>
      <c r="CN1184">
        <v>0</v>
      </c>
      <c r="CO1184">
        <v>0</v>
      </c>
      <c r="CP1184">
        <v>0</v>
      </c>
      <c r="CQ1184">
        <v>0</v>
      </c>
      <c r="CR1184">
        <v>0</v>
      </c>
      <c r="CS1184">
        <v>0</v>
      </c>
      <c r="CT1184">
        <v>0</v>
      </c>
      <c r="CU1184">
        <v>0</v>
      </c>
      <c r="CV1184">
        <v>0</v>
      </c>
      <c r="CW1184">
        <v>0</v>
      </c>
      <c r="CX1184">
        <v>0</v>
      </c>
      <c r="CY1184">
        <v>0</v>
      </c>
      <c r="CZ1184">
        <v>0</v>
      </c>
      <c r="DA1184">
        <v>0</v>
      </c>
      <c r="DB1184">
        <v>0</v>
      </c>
      <c r="DC1184">
        <v>0</v>
      </c>
      <c r="DD1184">
        <v>0</v>
      </c>
      <c r="DE1184">
        <v>0</v>
      </c>
      <c r="DF1184">
        <v>0</v>
      </c>
      <c r="DG1184">
        <v>0</v>
      </c>
      <c r="DH1184">
        <v>0</v>
      </c>
      <c r="DI1184">
        <v>0</v>
      </c>
      <c r="DJ1184">
        <v>0</v>
      </c>
      <c r="DK1184">
        <v>0</v>
      </c>
      <c r="DL1184">
        <v>0</v>
      </c>
      <c r="DM1184">
        <v>0</v>
      </c>
      <c r="GD1184">
        <v>1</v>
      </c>
      <c r="XQ1184" t="s">
        <v>1439</v>
      </c>
      <c r="XS1184" t="s">
        <v>1439</v>
      </c>
      <c r="XT1184">
        <v>4.5999999999999996</v>
      </c>
      <c r="XU1184">
        <v>4.5999999999999996</v>
      </c>
      <c r="YK1184" t="s">
        <v>1439</v>
      </c>
      <c r="YM1184" t="s">
        <v>1439</v>
      </c>
      <c r="YN1184">
        <v>19</v>
      </c>
      <c r="YO1184">
        <v>19</v>
      </c>
      <c r="AAI1184" t="s">
        <v>1439</v>
      </c>
      <c r="AAK1184" t="s">
        <v>1439</v>
      </c>
      <c r="AAL1184">
        <v>1</v>
      </c>
      <c r="AAM1184">
        <v>1</v>
      </c>
      <c r="ABC1184" t="s">
        <v>1439</v>
      </c>
      <c r="ABE1184" t="s">
        <v>1439</v>
      </c>
      <c r="ABF1184" t="s">
        <v>3</v>
      </c>
      <c r="ABG1184">
        <v>2</v>
      </c>
      <c r="ABH1184" t="s">
        <v>2082</v>
      </c>
      <c r="ABW1184" t="s">
        <v>1439</v>
      </c>
      <c r="ABY1184" t="s">
        <v>1439</v>
      </c>
      <c r="ABZ1184">
        <v>4</v>
      </c>
      <c r="ACA1184">
        <v>4</v>
      </c>
      <c r="ADA1184" t="s">
        <v>1439</v>
      </c>
      <c r="ADC1184" t="s">
        <v>1439</v>
      </c>
      <c r="ADD1184">
        <v>3</v>
      </c>
      <c r="ADE1184">
        <v>3</v>
      </c>
      <c r="AEE1184" t="s">
        <v>1439</v>
      </c>
      <c r="AEG1184" t="s">
        <v>1439</v>
      </c>
      <c r="AEH1184">
        <v>1.3</v>
      </c>
      <c r="AEI1184">
        <v>1.3</v>
      </c>
      <c r="AEJ1184" t="s">
        <v>2082</v>
      </c>
      <c r="AEO1184" t="s">
        <v>1439</v>
      </c>
      <c r="AEQ1184" t="s">
        <v>1439</v>
      </c>
      <c r="AER1184">
        <v>0.2</v>
      </c>
      <c r="AES1184">
        <v>0.2</v>
      </c>
      <c r="AIC1184">
        <v>3</v>
      </c>
      <c r="AIE1184">
        <v>5</v>
      </c>
      <c r="AIJ1184">
        <v>2</v>
      </c>
      <c r="AIL1184">
        <v>6</v>
      </c>
      <c r="AIN1184">
        <v>2</v>
      </c>
      <c r="AIQ1184">
        <v>7</v>
      </c>
      <c r="AIT1184">
        <v>5</v>
      </c>
      <c r="AIU1184">
        <v>3</v>
      </c>
      <c r="AKP1184" t="s">
        <v>1442</v>
      </c>
      <c r="AKR1184" t="s">
        <v>1442</v>
      </c>
      <c r="AKW1184" t="s">
        <v>1439</v>
      </c>
      <c r="AKY1184" t="s">
        <v>1442</v>
      </c>
      <c r="ALA1184" t="s">
        <v>1442</v>
      </c>
      <c r="ALD1184" t="s">
        <v>1444</v>
      </c>
      <c r="ALG1184" t="s">
        <v>1442</v>
      </c>
      <c r="ALH1184" t="s">
        <v>1442</v>
      </c>
      <c r="ANC1184">
        <v>3</v>
      </c>
      <c r="ANE1184">
        <v>3</v>
      </c>
      <c r="ANJ1184">
        <v>3</v>
      </c>
      <c r="ANL1184">
        <v>3</v>
      </c>
      <c r="ANN1184">
        <v>3</v>
      </c>
      <c r="ANQ1184">
        <v>3</v>
      </c>
      <c r="ANT1184">
        <v>3</v>
      </c>
      <c r="ANU1184">
        <v>3</v>
      </c>
      <c r="AOA1184" t="s">
        <v>1552</v>
      </c>
      <c r="AOC1184" t="s">
        <v>1578</v>
      </c>
      <c r="AOD1184">
        <v>0</v>
      </c>
      <c r="AOE1184">
        <v>0</v>
      </c>
      <c r="AOF1184">
        <v>0</v>
      </c>
      <c r="AOG1184">
        <v>0</v>
      </c>
      <c r="AOH1184">
        <v>1</v>
      </c>
      <c r="AOI1184">
        <v>0</v>
      </c>
      <c r="AOJ1184">
        <v>0</v>
      </c>
      <c r="AOK1184">
        <v>0</v>
      </c>
      <c r="AOL1184">
        <v>0</v>
      </c>
      <c r="AOM1184">
        <v>0</v>
      </c>
      <c r="AON1184">
        <v>0</v>
      </c>
      <c r="AOO1184">
        <v>0</v>
      </c>
      <c r="AOQ1184" t="s">
        <v>1567</v>
      </c>
      <c r="AOR1184">
        <v>1</v>
      </c>
      <c r="AOS1184">
        <v>0</v>
      </c>
      <c r="AOT1184">
        <v>0</v>
      </c>
      <c r="AOU1184">
        <v>0</v>
      </c>
      <c r="AOV1184">
        <v>0</v>
      </c>
      <c r="AOW1184">
        <v>0</v>
      </c>
      <c r="AOX1184">
        <v>0</v>
      </c>
      <c r="AOY1184">
        <v>0</v>
      </c>
      <c r="AOZ1184">
        <v>0</v>
      </c>
      <c r="APA1184">
        <v>0</v>
      </c>
      <c r="APC1184" t="s">
        <v>1596</v>
      </c>
      <c r="APD1184">
        <v>0</v>
      </c>
      <c r="APE1184">
        <v>1</v>
      </c>
      <c r="APF1184">
        <v>0</v>
      </c>
      <c r="APG1184">
        <v>0</v>
      </c>
      <c r="APH1184">
        <v>0</v>
      </c>
      <c r="API1184">
        <v>0</v>
      </c>
      <c r="APJ1184">
        <v>0</v>
      </c>
      <c r="APK1184">
        <v>0</v>
      </c>
      <c r="APL1184">
        <v>0</v>
      </c>
      <c r="APM1184">
        <v>0</v>
      </c>
      <c r="APN1184">
        <v>0</v>
      </c>
      <c r="APO1184">
        <v>0</v>
      </c>
      <c r="APP1184">
        <v>0</v>
      </c>
      <c r="APQ1184">
        <v>0</v>
      </c>
      <c r="APS1184" t="s">
        <v>1442</v>
      </c>
      <c r="APY1184" t="s">
        <v>1623</v>
      </c>
      <c r="APZ1184">
        <v>0</v>
      </c>
      <c r="AQA1184">
        <v>1</v>
      </c>
      <c r="AQB1184">
        <v>0</v>
      </c>
      <c r="AQC1184">
        <v>0</v>
      </c>
      <c r="AQD1184">
        <v>0</v>
      </c>
      <c r="AQE1184">
        <v>0</v>
      </c>
      <c r="AQF1184">
        <v>0</v>
      </c>
      <c r="AQG1184">
        <v>0</v>
      </c>
      <c r="AQH1184">
        <v>0</v>
      </c>
      <c r="AQI1184">
        <v>0</v>
      </c>
      <c r="AQJ1184">
        <v>0</v>
      </c>
      <c r="AQK1184">
        <v>0</v>
      </c>
      <c r="AQL1184">
        <v>0</v>
      </c>
      <c r="AQN1184" t="s">
        <v>1641</v>
      </c>
      <c r="AQO1184">
        <v>0</v>
      </c>
      <c r="AQP1184">
        <v>1</v>
      </c>
      <c r="AQQ1184">
        <v>0</v>
      </c>
      <c r="AQR1184">
        <v>0</v>
      </c>
      <c r="AQS1184">
        <v>0</v>
      </c>
      <c r="AQT1184">
        <v>0</v>
      </c>
      <c r="AQU1184">
        <v>0</v>
      </c>
      <c r="AQV1184">
        <v>0</v>
      </c>
      <c r="AQW1184">
        <v>0</v>
      </c>
      <c r="AQX1184">
        <v>0</v>
      </c>
      <c r="AQY1184">
        <v>0</v>
      </c>
      <c r="AQZ1184">
        <v>0</v>
      </c>
      <c r="ARB1184" t="s">
        <v>1442</v>
      </c>
      <c r="AUB1184" t="s">
        <v>1704</v>
      </c>
      <c r="AUC1184" t="s">
        <v>1442</v>
      </c>
      <c r="AWT1184" t="s">
        <v>1442</v>
      </c>
      <c r="AWU1184">
        <v>25793</v>
      </c>
      <c r="AWV1184" t="s">
        <v>9220</v>
      </c>
      <c r="AWY1184" t="s">
        <v>2088</v>
      </c>
      <c r="AWZ1184" t="s">
        <v>2077</v>
      </c>
      <c r="AXA1184" t="s">
        <v>2089</v>
      </c>
      <c r="AXC1184">
        <v>518</v>
      </c>
      <c r="AXD1184" t="s">
        <v>3431</v>
      </c>
    </row>
    <row r="1185" spans="1:1304" x14ac:dyDescent="0.35">
      <c r="A1185" t="s">
        <v>4979</v>
      </c>
      <c r="B1185" t="s">
        <v>9221</v>
      </c>
      <c r="C1185" t="s">
        <v>9222</v>
      </c>
      <c r="D1185" t="s">
        <v>5782</v>
      </c>
      <c r="E1185" t="s">
        <v>2077</v>
      </c>
      <c r="F1185" t="s">
        <v>4674</v>
      </c>
      <c r="G1185" t="s">
        <v>1334</v>
      </c>
      <c r="I1185" t="s">
        <v>1437</v>
      </c>
      <c r="J1185" t="s">
        <v>1472</v>
      </c>
      <c r="K1185">
        <v>1</v>
      </c>
      <c r="L1185">
        <v>0</v>
      </c>
      <c r="M1185">
        <v>0</v>
      </c>
      <c r="N1185">
        <v>0</v>
      </c>
      <c r="O1185" t="s">
        <v>1429</v>
      </c>
      <c r="Q1185" t="s">
        <v>4955</v>
      </c>
      <c r="S1185" t="s">
        <v>1439</v>
      </c>
      <c r="T1185" t="s">
        <v>1439</v>
      </c>
      <c r="U1185">
        <v>1</v>
      </c>
      <c r="Y1185" t="s">
        <v>1448</v>
      </c>
      <c r="Z1185">
        <v>1</v>
      </c>
      <c r="AA1185">
        <v>0</v>
      </c>
      <c r="AB1185" t="s">
        <v>1456</v>
      </c>
      <c r="AC1185" t="s">
        <v>1464</v>
      </c>
      <c r="AD1185">
        <v>0</v>
      </c>
      <c r="AE1185">
        <v>0</v>
      </c>
      <c r="AF1185">
        <v>0</v>
      </c>
      <c r="AG1185">
        <v>0</v>
      </c>
      <c r="AH1185">
        <v>0</v>
      </c>
      <c r="AI1185">
        <v>0</v>
      </c>
      <c r="AJ1185">
        <v>1</v>
      </c>
      <c r="AN1185">
        <v>1</v>
      </c>
      <c r="AO1185" t="s">
        <v>1468</v>
      </c>
      <c r="AP1185">
        <v>0</v>
      </c>
      <c r="AQ1185">
        <v>1</v>
      </c>
      <c r="AR1185">
        <v>0</v>
      </c>
      <c r="AS1185">
        <v>0</v>
      </c>
      <c r="AT1185">
        <v>0</v>
      </c>
      <c r="AV1185" t="s">
        <v>1464</v>
      </c>
      <c r="AX1185" t="s">
        <v>459</v>
      </c>
      <c r="AY1185">
        <v>0</v>
      </c>
      <c r="AZ1185">
        <v>0</v>
      </c>
      <c r="BA1185">
        <v>0</v>
      </c>
      <c r="BB1185">
        <v>0</v>
      </c>
      <c r="BC1185">
        <v>0</v>
      </c>
      <c r="BD1185">
        <v>0</v>
      </c>
      <c r="BE1185">
        <v>0</v>
      </c>
      <c r="BF1185">
        <v>0</v>
      </c>
      <c r="BG1185">
        <v>0</v>
      </c>
      <c r="BH1185">
        <v>0</v>
      </c>
      <c r="BI1185">
        <v>0</v>
      </c>
      <c r="BJ1185">
        <v>0</v>
      </c>
      <c r="BK1185">
        <v>0</v>
      </c>
      <c r="BL1185">
        <v>0</v>
      </c>
      <c r="BM1185">
        <v>0</v>
      </c>
      <c r="BN1185">
        <v>0</v>
      </c>
      <c r="BO1185">
        <v>0</v>
      </c>
      <c r="BP1185">
        <v>0</v>
      </c>
      <c r="BQ1185">
        <v>0</v>
      </c>
      <c r="BR1185">
        <v>0</v>
      </c>
      <c r="BS1185">
        <v>0</v>
      </c>
      <c r="BT1185">
        <v>0</v>
      </c>
      <c r="BU1185">
        <v>0</v>
      </c>
      <c r="BV1185">
        <v>0</v>
      </c>
      <c r="BW1185">
        <v>0</v>
      </c>
      <c r="BX1185">
        <v>0</v>
      </c>
      <c r="BY1185">
        <v>0</v>
      </c>
      <c r="BZ1185">
        <v>0</v>
      </c>
      <c r="CA1185">
        <v>0</v>
      </c>
      <c r="CB1185">
        <v>0</v>
      </c>
      <c r="CC1185">
        <v>0</v>
      </c>
      <c r="CD1185">
        <v>0</v>
      </c>
      <c r="CE1185">
        <v>0</v>
      </c>
      <c r="CF1185">
        <v>0</v>
      </c>
      <c r="CG1185">
        <v>0</v>
      </c>
      <c r="CH1185">
        <v>0</v>
      </c>
      <c r="CI1185">
        <v>0</v>
      </c>
      <c r="CJ1185">
        <v>0</v>
      </c>
      <c r="CK1185">
        <v>0</v>
      </c>
      <c r="CL1185">
        <v>0</v>
      </c>
      <c r="CM1185">
        <v>0</v>
      </c>
      <c r="CN1185">
        <v>0</v>
      </c>
      <c r="CO1185">
        <v>0</v>
      </c>
      <c r="CP1185">
        <v>0</v>
      </c>
      <c r="CQ1185">
        <v>0</v>
      </c>
      <c r="CR1185">
        <v>0</v>
      </c>
      <c r="CS1185">
        <v>0</v>
      </c>
      <c r="CT1185">
        <v>0</v>
      </c>
      <c r="CU1185">
        <v>0</v>
      </c>
      <c r="CV1185">
        <v>0</v>
      </c>
      <c r="CW1185">
        <v>0</v>
      </c>
      <c r="CX1185">
        <v>0</v>
      </c>
      <c r="CY1185">
        <v>0</v>
      </c>
      <c r="CZ1185">
        <v>0</v>
      </c>
      <c r="DA1185">
        <v>0</v>
      </c>
      <c r="DB1185">
        <v>1</v>
      </c>
      <c r="DC1185">
        <v>0</v>
      </c>
      <c r="DD1185">
        <v>0</v>
      </c>
      <c r="DE1185">
        <v>0</v>
      </c>
      <c r="DF1185">
        <v>0</v>
      </c>
      <c r="DG1185">
        <v>0</v>
      </c>
      <c r="DH1185">
        <v>0</v>
      </c>
      <c r="DI1185">
        <v>0</v>
      </c>
      <c r="DJ1185">
        <v>0</v>
      </c>
      <c r="DK1185">
        <v>0</v>
      </c>
      <c r="DL1185">
        <v>0</v>
      </c>
      <c r="DM1185">
        <v>0</v>
      </c>
      <c r="DN1185" t="s">
        <v>459</v>
      </c>
      <c r="DO1185">
        <v>0</v>
      </c>
      <c r="DP1185">
        <v>0</v>
      </c>
      <c r="DQ1185">
        <v>0</v>
      </c>
      <c r="DR1185">
        <v>0</v>
      </c>
      <c r="DS1185">
        <v>0</v>
      </c>
      <c r="DT1185">
        <v>0</v>
      </c>
      <c r="DU1185">
        <v>0</v>
      </c>
      <c r="DV1185">
        <v>0</v>
      </c>
      <c r="DW1185">
        <v>0</v>
      </c>
      <c r="DX1185">
        <v>0</v>
      </c>
      <c r="DY1185">
        <v>0</v>
      </c>
      <c r="DZ1185">
        <v>0</v>
      </c>
      <c r="EA1185">
        <v>0</v>
      </c>
      <c r="EB1185">
        <v>0</v>
      </c>
      <c r="EC1185">
        <v>0</v>
      </c>
      <c r="ED1185">
        <v>0</v>
      </c>
      <c r="EE1185">
        <v>0</v>
      </c>
      <c r="EF1185">
        <v>0</v>
      </c>
      <c r="EG1185">
        <v>0</v>
      </c>
      <c r="EH1185">
        <v>0</v>
      </c>
      <c r="EI1185">
        <v>0</v>
      </c>
      <c r="EJ1185">
        <v>0</v>
      </c>
      <c r="EK1185">
        <v>0</v>
      </c>
      <c r="EL1185">
        <v>0</v>
      </c>
      <c r="EM1185">
        <v>0</v>
      </c>
      <c r="EN1185">
        <v>0</v>
      </c>
      <c r="EO1185">
        <v>0</v>
      </c>
      <c r="EP1185">
        <v>0</v>
      </c>
      <c r="EQ1185">
        <v>0</v>
      </c>
      <c r="ER1185">
        <v>0</v>
      </c>
      <c r="ES1185">
        <v>0</v>
      </c>
      <c r="ET1185">
        <v>0</v>
      </c>
      <c r="EU1185">
        <v>0</v>
      </c>
      <c r="EV1185">
        <v>0</v>
      </c>
      <c r="EW1185">
        <v>0</v>
      </c>
      <c r="EX1185">
        <v>0</v>
      </c>
      <c r="EY1185">
        <v>0</v>
      </c>
      <c r="EZ1185">
        <v>0</v>
      </c>
      <c r="FA1185">
        <v>0</v>
      </c>
      <c r="FB1185">
        <v>0</v>
      </c>
      <c r="FC1185">
        <v>0</v>
      </c>
      <c r="FD1185">
        <v>0</v>
      </c>
      <c r="FE1185">
        <v>0</v>
      </c>
      <c r="FF1185">
        <v>0</v>
      </c>
      <c r="FG1185">
        <v>0</v>
      </c>
      <c r="FH1185">
        <v>0</v>
      </c>
      <c r="FI1185">
        <v>0</v>
      </c>
      <c r="FJ1185">
        <v>0</v>
      </c>
      <c r="FK1185">
        <v>0</v>
      </c>
      <c r="FL1185">
        <v>0</v>
      </c>
      <c r="FM1185">
        <v>0</v>
      </c>
      <c r="FN1185">
        <v>0</v>
      </c>
      <c r="FO1185">
        <v>0</v>
      </c>
      <c r="FP1185">
        <v>0</v>
      </c>
      <c r="FQ1185">
        <v>0</v>
      </c>
      <c r="FR1185">
        <v>1</v>
      </c>
      <c r="FS1185">
        <v>0</v>
      </c>
      <c r="FT1185">
        <v>0</v>
      </c>
      <c r="FU1185">
        <v>0</v>
      </c>
      <c r="FV1185">
        <v>0</v>
      </c>
      <c r="FW1185">
        <v>0</v>
      </c>
      <c r="FX1185">
        <v>0</v>
      </c>
      <c r="FY1185">
        <v>0</v>
      </c>
      <c r="FZ1185">
        <v>0</v>
      </c>
      <c r="GA1185">
        <v>0</v>
      </c>
      <c r="GB1185">
        <v>0</v>
      </c>
      <c r="GC1185">
        <v>0</v>
      </c>
      <c r="GD1185">
        <v>1</v>
      </c>
      <c r="RE1185" t="s">
        <v>1439</v>
      </c>
      <c r="RG1185" t="s">
        <v>1439</v>
      </c>
      <c r="RH1185">
        <v>2</v>
      </c>
      <c r="RI1185">
        <v>2</v>
      </c>
      <c r="AHM1185">
        <v>15</v>
      </c>
      <c r="AJZ1185" t="s">
        <v>1442</v>
      </c>
      <c r="AMM1185">
        <v>2</v>
      </c>
      <c r="AOA1185" t="s">
        <v>1558</v>
      </c>
      <c r="AOC1185" t="s">
        <v>2186</v>
      </c>
      <c r="AOD1185">
        <v>0</v>
      </c>
      <c r="AOE1185">
        <v>0</v>
      </c>
      <c r="AOF1185">
        <v>1</v>
      </c>
      <c r="AOG1185">
        <v>1</v>
      </c>
      <c r="AOH1185">
        <v>1</v>
      </c>
      <c r="AOI1185">
        <v>0</v>
      </c>
      <c r="AOJ1185">
        <v>0</v>
      </c>
      <c r="AOK1185">
        <v>0</v>
      </c>
      <c r="AOL1185">
        <v>0</v>
      </c>
      <c r="AOM1185">
        <v>0</v>
      </c>
      <c r="AON1185">
        <v>0</v>
      </c>
      <c r="AOO1185">
        <v>0</v>
      </c>
      <c r="AOQ1185" t="s">
        <v>2303</v>
      </c>
      <c r="AOR1185">
        <v>1</v>
      </c>
      <c r="AOS1185">
        <v>0</v>
      </c>
      <c r="AOT1185">
        <v>0</v>
      </c>
      <c r="AOU1185">
        <v>0</v>
      </c>
      <c r="AOV1185">
        <v>0</v>
      </c>
      <c r="AOW1185">
        <v>1</v>
      </c>
      <c r="AOX1185">
        <v>0</v>
      </c>
      <c r="AOY1185">
        <v>0</v>
      </c>
      <c r="AOZ1185">
        <v>0</v>
      </c>
      <c r="APA1185">
        <v>0</v>
      </c>
      <c r="APC1185" t="s">
        <v>2243</v>
      </c>
      <c r="APD1185">
        <v>0</v>
      </c>
      <c r="APE1185">
        <v>1</v>
      </c>
      <c r="APF1185">
        <v>1</v>
      </c>
      <c r="APG1185">
        <v>0</v>
      </c>
      <c r="APH1185">
        <v>0</v>
      </c>
      <c r="API1185">
        <v>0</v>
      </c>
      <c r="APJ1185">
        <v>0</v>
      </c>
      <c r="APK1185">
        <v>0</v>
      </c>
      <c r="APL1185">
        <v>0</v>
      </c>
      <c r="APM1185">
        <v>0</v>
      </c>
      <c r="APN1185">
        <v>0</v>
      </c>
      <c r="APO1185">
        <v>0</v>
      </c>
      <c r="APP1185">
        <v>0</v>
      </c>
      <c r="APQ1185">
        <v>0</v>
      </c>
      <c r="APS1185" t="s">
        <v>1439</v>
      </c>
      <c r="APT1185" t="s">
        <v>2123</v>
      </c>
      <c r="APU1185">
        <v>0</v>
      </c>
      <c r="APV1185">
        <v>1</v>
      </c>
      <c r="APW1185">
        <v>0</v>
      </c>
      <c r="APX1185">
        <v>1</v>
      </c>
      <c r="APY1185" t="s">
        <v>1627</v>
      </c>
      <c r="APZ1185">
        <v>0</v>
      </c>
      <c r="AQA1185">
        <v>0</v>
      </c>
      <c r="AQB1185">
        <v>0</v>
      </c>
      <c r="AQC1185">
        <v>1</v>
      </c>
      <c r="AQD1185">
        <v>0</v>
      </c>
      <c r="AQE1185">
        <v>0</v>
      </c>
      <c r="AQF1185">
        <v>0</v>
      </c>
      <c r="AQG1185">
        <v>0</v>
      </c>
      <c r="AQH1185">
        <v>0</v>
      </c>
      <c r="AQI1185">
        <v>0</v>
      </c>
      <c r="AQJ1185">
        <v>0</v>
      </c>
      <c r="AQK1185">
        <v>0</v>
      </c>
      <c r="AQL1185">
        <v>0</v>
      </c>
      <c r="AQN1185" t="s">
        <v>4978</v>
      </c>
      <c r="AQO1185">
        <v>0</v>
      </c>
      <c r="AQP1185">
        <v>0</v>
      </c>
      <c r="AQQ1185">
        <v>0</v>
      </c>
      <c r="AQR1185">
        <v>1</v>
      </c>
      <c r="AQS1185">
        <v>1</v>
      </c>
      <c r="AQT1185">
        <v>0</v>
      </c>
      <c r="AQU1185">
        <v>0</v>
      </c>
      <c r="AQV1185">
        <v>0</v>
      </c>
      <c r="AQW1185">
        <v>0</v>
      </c>
      <c r="AQX1185">
        <v>0</v>
      </c>
      <c r="AQY1185">
        <v>0</v>
      </c>
      <c r="AQZ1185">
        <v>0</v>
      </c>
      <c r="ARB1185" t="s">
        <v>1439</v>
      </c>
      <c r="ARC1185">
        <v>15</v>
      </c>
      <c r="ARD1185">
        <v>15</v>
      </c>
      <c r="ARE1185">
        <v>80</v>
      </c>
      <c r="ARF1185">
        <v>80</v>
      </c>
      <c r="AUB1185" t="s">
        <v>1706</v>
      </c>
      <c r="AUC1185" t="s">
        <v>1442</v>
      </c>
      <c r="AWT1185" t="s">
        <v>1442</v>
      </c>
      <c r="AWU1185">
        <v>46018</v>
      </c>
      <c r="AWV1185" t="s">
        <v>9223</v>
      </c>
      <c r="AWY1185" t="s">
        <v>2088</v>
      </c>
      <c r="AWZ1185" t="s">
        <v>2077</v>
      </c>
      <c r="AXA1185" t="s">
        <v>2089</v>
      </c>
      <c r="AXC1185">
        <v>1195</v>
      </c>
      <c r="AXD1185" t="s">
        <v>4677</v>
      </c>
    </row>
    <row r="1186" spans="1:1304" x14ac:dyDescent="0.35">
      <c r="A1186" t="s">
        <v>4537</v>
      </c>
      <c r="B1186" t="s">
        <v>9224</v>
      </c>
      <c r="C1186" t="s">
        <v>9225</v>
      </c>
      <c r="D1186" t="s">
        <v>5691</v>
      </c>
      <c r="E1186" t="s">
        <v>2077</v>
      </c>
      <c r="F1186" t="s">
        <v>4487</v>
      </c>
      <c r="G1186" t="s">
        <v>1356</v>
      </c>
      <c r="I1186" t="s">
        <v>1437</v>
      </c>
      <c r="J1186" t="s">
        <v>1476</v>
      </c>
      <c r="K1186">
        <v>0</v>
      </c>
      <c r="L1186">
        <v>0</v>
      </c>
      <c r="M1186">
        <v>1</v>
      </c>
      <c r="N1186">
        <v>0</v>
      </c>
      <c r="O1186" t="s">
        <v>1403</v>
      </c>
      <c r="Q1186" t="s">
        <v>4528</v>
      </c>
      <c r="S1186" t="s">
        <v>1439</v>
      </c>
      <c r="T1186" t="s">
        <v>1439</v>
      </c>
      <c r="U1186">
        <v>100</v>
      </c>
      <c r="Y1186" t="s">
        <v>1448</v>
      </c>
      <c r="Z1186">
        <v>1</v>
      </c>
      <c r="AA1186">
        <v>0</v>
      </c>
      <c r="AB1186" t="s">
        <v>1456</v>
      </c>
      <c r="AC1186" t="s">
        <v>1452</v>
      </c>
      <c r="AD1186">
        <v>1</v>
      </c>
      <c r="AE1186">
        <v>0</v>
      </c>
      <c r="AF1186">
        <v>0</v>
      </c>
      <c r="AG1186">
        <v>0</v>
      </c>
      <c r="AH1186">
        <v>0</v>
      </c>
      <c r="AI1186">
        <v>0</v>
      </c>
      <c r="AJ1186">
        <v>0</v>
      </c>
      <c r="AN1186">
        <v>1</v>
      </c>
      <c r="AO1186" t="s">
        <v>2140</v>
      </c>
      <c r="AP1186">
        <v>1</v>
      </c>
      <c r="AQ1186">
        <v>1</v>
      </c>
      <c r="AR1186">
        <v>0</v>
      </c>
      <c r="AS1186">
        <v>0</v>
      </c>
      <c r="AT1186">
        <v>0</v>
      </c>
      <c r="AV1186" t="s">
        <v>1464</v>
      </c>
      <c r="AX1186" t="s">
        <v>841</v>
      </c>
      <c r="AY1186">
        <v>0</v>
      </c>
      <c r="AZ1186">
        <v>0</v>
      </c>
      <c r="BA1186">
        <v>0</v>
      </c>
      <c r="BB1186">
        <v>0</v>
      </c>
      <c r="BC1186">
        <v>0</v>
      </c>
      <c r="BD1186">
        <v>0</v>
      </c>
      <c r="BE1186">
        <v>0</v>
      </c>
      <c r="BF1186">
        <v>0</v>
      </c>
      <c r="BG1186">
        <v>0</v>
      </c>
      <c r="BH1186">
        <v>0</v>
      </c>
      <c r="BI1186">
        <v>0</v>
      </c>
      <c r="BJ1186">
        <v>0</v>
      </c>
      <c r="BK1186">
        <v>0</v>
      </c>
      <c r="BL1186">
        <v>0</v>
      </c>
      <c r="BM1186">
        <v>0</v>
      </c>
      <c r="BN1186">
        <v>0</v>
      </c>
      <c r="BO1186">
        <v>0</v>
      </c>
      <c r="BP1186">
        <v>0</v>
      </c>
      <c r="BQ1186">
        <v>0</v>
      </c>
      <c r="BR1186">
        <v>0</v>
      </c>
      <c r="BS1186">
        <v>0</v>
      </c>
      <c r="BT1186">
        <v>0</v>
      </c>
      <c r="BU1186">
        <v>0</v>
      </c>
      <c r="BV1186">
        <v>0</v>
      </c>
      <c r="BW1186">
        <v>0</v>
      </c>
      <c r="BX1186">
        <v>0</v>
      </c>
      <c r="BY1186">
        <v>1</v>
      </c>
      <c r="BZ1186">
        <v>0</v>
      </c>
      <c r="CA1186">
        <v>0</v>
      </c>
      <c r="CB1186">
        <v>0</v>
      </c>
      <c r="CC1186">
        <v>0</v>
      </c>
      <c r="CD1186">
        <v>0</v>
      </c>
      <c r="CE1186">
        <v>0</v>
      </c>
      <c r="CF1186">
        <v>0</v>
      </c>
      <c r="CG1186">
        <v>0</v>
      </c>
      <c r="CH1186">
        <v>0</v>
      </c>
      <c r="CI1186">
        <v>0</v>
      </c>
      <c r="CJ1186">
        <v>0</v>
      </c>
      <c r="CK1186">
        <v>0</v>
      </c>
      <c r="CL1186">
        <v>0</v>
      </c>
      <c r="CM1186">
        <v>0</v>
      </c>
      <c r="CN1186">
        <v>0</v>
      </c>
      <c r="CO1186">
        <v>0</v>
      </c>
      <c r="CP1186">
        <v>0</v>
      </c>
      <c r="CQ1186">
        <v>0</v>
      </c>
      <c r="CR1186">
        <v>0</v>
      </c>
      <c r="CS1186">
        <v>0</v>
      </c>
      <c r="CT1186">
        <v>0</v>
      </c>
      <c r="CU1186">
        <v>0</v>
      </c>
      <c r="CV1186">
        <v>0</v>
      </c>
      <c r="CW1186">
        <v>0</v>
      </c>
      <c r="CX1186">
        <v>0</v>
      </c>
      <c r="CY1186">
        <v>0</v>
      </c>
      <c r="CZ1186">
        <v>0</v>
      </c>
      <c r="DA1186">
        <v>0</v>
      </c>
      <c r="DB1186">
        <v>0</v>
      </c>
      <c r="DC1186">
        <v>0</v>
      </c>
      <c r="DD1186">
        <v>0</v>
      </c>
      <c r="DE1186">
        <v>0</v>
      </c>
      <c r="DF1186">
        <v>0</v>
      </c>
      <c r="DG1186">
        <v>0</v>
      </c>
      <c r="DH1186">
        <v>0</v>
      </c>
      <c r="DI1186">
        <v>0</v>
      </c>
      <c r="DJ1186">
        <v>0</v>
      </c>
      <c r="DK1186">
        <v>0</v>
      </c>
      <c r="DL1186">
        <v>0</v>
      </c>
      <c r="DM1186">
        <v>0</v>
      </c>
      <c r="GD1186">
        <v>2</v>
      </c>
      <c r="GE1186" t="s">
        <v>1452</v>
      </c>
      <c r="GF1186">
        <v>1</v>
      </c>
      <c r="GG1186">
        <v>0</v>
      </c>
      <c r="GH1186">
        <v>0</v>
      </c>
      <c r="GI1186">
        <v>0</v>
      </c>
      <c r="GJ1186">
        <v>0</v>
      </c>
      <c r="GK1186">
        <v>0</v>
      </c>
      <c r="GL1186">
        <v>0</v>
      </c>
      <c r="ABW1186" t="s">
        <v>1439</v>
      </c>
      <c r="ABY1186" t="s">
        <v>1439</v>
      </c>
      <c r="ABZ1186">
        <v>6</v>
      </c>
      <c r="ACA1186">
        <v>6</v>
      </c>
      <c r="AIN1186">
        <v>30</v>
      </c>
      <c r="ALA1186" t="s">
        <v>1439</v>
      </c>
      <c r="ANN1186">
        <v>7</v>
      </c>
      <c r="AOA1186" t="s">
        <v>1558</v>
      </c>
      <c r="AOC1186" t="s">
        <v>1578</v>
      </c>
      <c r="AOD1186">
        <v>0</v>
      </c>
      <c r="AOE1186">
        <v>0</v>
      </c>
      <c r="AOF1186">
        <v>0</v>
      </c>
      <c r="AOG1186">
        <v>0</v>
      </c>
      <c r="AOH1186">
        <v>1</v>
      </c>
      <c r="AOI1186">
        <v>0</v>
      </c>
      <c r="AOJ1186">
        <v>0</v>
      </c>
      <c r="AOK1186">
        <v>0</v>
      </c>
      <c r="AOL1186">
        <v>0</v>
      </c>
      <c r="AOM1186">
        <v>0</v>
      </c>
      <c r="AON1186">
        <v>0</v>
      </c>
      <c r="AOO1186">
        <v>0</v>
      </c>
      <c r="AOQ1186" t="s">
        <v>1464</v>
      </c>
      <c r="AOR1186">
        <v>0</v>
      </c>
      <c r="AOS1186">
        <v>0</v>
      </c>
      <c r="AOT1186">
        <v>0</v>
      </c>
      <c r="AOU1186">
        <v>0</v>
      </c>
      <c r="AOV1186">
        <v>0</v>
      </c>
      <c r="AOW1186">
        <v>0</v>
      </c>
      <c r="AOX1186">
        <v>1</v>
      </c>
      <c r="AOY1186">
        <v>0</v>
      </c>
      <c r="AOZ1186">
        <v>0</v>
      </c>
      <c r="APA1186">
        <v>0</v>
      </c>
      <c r="APC1186" t="s">
        <v>1464</v>
      </c>
      <c r="APD1186">
        <v>0</v>
      </c>
      <c r="APE1186">
        <v>0</v>
      </c>
      <c r="APF1186">
        <v>0</v>
      </c>
      <c r="APG1186">
        <v>0</v>
      </c>
      <c r="APH1186">
        <v>0</v>
      </c>
      <c r="API1186">
        <v>0</v>
      </c>
      <c r="APJ1186">
        <v>0</v>
      </c>
      <c r="APK1186">
        <v>0</v>
      </c>
      <c r="APL1186">
        <v>0</v>
      </c>
      <c r="APM1186">
        <v>0</v>
      </c>
      <c r="APN1186">
        <v>1</v>
      </c>
      <c r="APO1186">
        <v>0</v>
      </c>
      <c r="APP1186">
        <v>0</v>
      </c>
      <c r="APQ1186">
        <v>0</v>
      </c>
      <c r="APS1186" t="s">
        <v>1439</v>
      </c>
      <c r="APT1186" t="s">
        <v>2123</v>
      </c>
      <c r="APU1186">
        <v>0</v>
      </c>
      <c r="APV1186">
        <v>1</v>
      </c>
      <c r="APW1186">
        <v>0</v>
      </c>
      <c r="APX1186">
        <v>1</v>
      </c>
      <c r="APY1186" t="s">
        <v>1267</v>
      </c>
      <c r="APZ1186">
        <v>1</v>
      </c>
      <c r="AQA1186">
        <v>0</v>
      </c>
      <c r="AQB1186">
        <v>0</v>
      </c>
      <c r="AQC1186">
        <v>0</v>
      </c>
      <c r="AQD1186">
        <v>0</v>
      </c>
      <c r="AQE1186">
        <v>0</v>
      </c>
      <c r="AQF1186">
        <v>0</v>
      </c>
      <c r="AQG1186">
        <v>0</v>
      </c>
      <c r="AQH1186">
        <v>0</v>
      </c>
      <c r="AQI1186">
        <v>0</v>
      </c>
      <c r="AQJ1186">
        <v>0</v>
      </c>
      <c r="AQK1186">
        <v>0</v>
      </c>
      <c r="AQL1186">
        <v>0</v>
      </c>
      <c r="AQN1186" t="s">
        <v>1639</v>
      </c>
      <c r="AQO1186">
        <v>1</v>
      </c>
      <c r="AQP1186">
        <v>0</v>
      </c>
      <c r="AQQ1186">
        <v>0</v>
      </c>
      <c r="AQR1186">
        <v>0</v>
      </c>
      <c r="AQS1186">
        <v>0</v>
      </c>
      <c r="AQT1186">
        <v>0</v>
      </c>
      <c r="AQU1186">
        <v>0</v>
      </c>
      <c r="AQV1186">
        <v>0</v>
      </c>
      <c r="AQW1186">
        <v>0</v>
      </c>
      <c r="AQX1186">
        <v>0</v>
      </c>
      <c r="AQY1186">
        <v>0</v>
      </c>
      <c r="AQZ1186">
        <v>0</v>
      </c>
      <c r="ARB1186" t="s">
        <v>1439</v>
      </c>
      <c r="ARC1186">
        <v>15</v>
      </c>
      <c r="ARD1186">
        <v>15</v>
      </c>
      <c r="ARE1186">
        <v>5</v>
      </c>
      <c r="ARF1186">
        <v>5</v>
      </c>
      <c r="ARG1186" t="s">
        <v>1655</v>
      </c>
      <c r="ARI1186" t="s">
        <v>1442</v>
      </c>
      <c r="ARJ1186" t="s">
        <v>1444</v>
      </c>
      <c r="AWT1186" t="s">
        <v>1442</v>
      </c>
      <c r="AWU1186">
        <v>37176</v>
      </c>
      <c r="AWV1186" t="s">
        <v>9226</v>
      </c>
      <c r="AWY1186" t="s">
        <v>2088</v>
      </c>
      <c r="AWZ1186" t="s">
        <v>2077</v>
      </c>
      <c r="AXA1186" t="s">
        <v>2089</v>
      </c>
      <c r="AXC1186">
        <v>982</v>
      </c>
      <c r="AXD1186" t="s">
        <v>4490</v>
      </c>
    </row>
    <row r="1187" spans="1:1304" x14ac:dyDescent="0.35">
      <c r="A1187" t="s">
        <v>2530</v>
      </c>
      <c r="B1187" t="s">
        <v>9227</v>
      </c>
      <c r="C1187" t="s">
        <v>9228</v>
      </c>
      <c r="D1187" t="s">
        <v>5728</v>
      </c>
      <c r="E1187" t="s">
        <v>2077</v>
      </c>
      <c r="F1187" t="s">
        <v>2128</v>
      </c>
      <c r="G1187" t="s">
        <v>1344</v>
      </c>
      <c r="I1187" t="s">
        <v>1437</v>
      </c>
      <c r="J1187" t="s">
        <v>1474</v>
      </c>
      <c r="K1187">
        <v>0</v>
      </c>
      <c r="L1187">
        <v>1</v>
      </c>
      <c r="M1187">
        <v>0</v>
      </c>
      <c r="N1187">
        <v>0</v>
      </c>
      <c r="O1187" t="s">
        <v>1395</v>
      </c>
      <c r="Q1187" t="s">
        <v>2129</v>
      </c>
      <c r="S1187" t="s">
        <v>1439</v>
      </c>
      <c r="T1187" t="s">
        <v>1439</v>
      </c>
      <c r="U1187">
        <v>99</v>
      </c>
      <c r="Y1187" t="s">
        <v>1448</v>
      </c>
      <c r="Z1187">
        <v>1</v>
      </c>
      <c r="AA1187">
        <v>0</v>
      </c>
      <c r="AB1187" t="s">
        <v>1456</v>
      </c>
      <c r="AC1187" t="s">
        <v>1452</v>
      </c>
      <c r="AD1187">
        <v>1</v>
      </c>
      <c r="AE1187">
        <v>0</v>
      </c>
      <c r="AF1187">
        <v>0</v>
      </c>
      <c r="AG1187">
        <v>0</v>
      </c>
      <c r="AH1187">
        <v>0</v>
      </c>
      <c r="AI1187">
        <v>0</v>
      </c>
      <c r="AJ1187">
        <v>0</v>
      </c>
      <c r="AN1187">
        <v>1</v>
      </c>
      <c r="AO1187" t="s">
        <v>2140</v>
      </c>
      <c r="AP1187">
        <v>1</v>
      </c>
      <c r="AQ1187">
        <v>1</v>
      </c>
      <c r="AR1187">
        <v>0</v>
      </c>
      <c r="AS1187">
        <v>0</v>
      </c>
      <c r="AT1187">
        <v>0</v>
      </c>
      <c r="AV1187" t="s">
        <v>1466</v>
      </c>
      <c r="AX1187" t="s">
        <v>2528</v>
      </c>
      <c r="AY1187">
        <v>0</v>
      </c>
      <c r="AZ1187">
        <v>1</v>
      </c>
      <c r="BA1187">
        <v>0</v>
      </c>
      <c r="BB1187">
        <v>0</v>
      </c>
      <c r="BC1187">
        <v>1</v>
      </c>
      <c r="BD1187">
        <v>1</v>
      </c>
      <c r="BE1187">
        <v>1</v>
      </c>
      <c r="BF1187">
        <v>1</v>
      </c>
      <c r="BG1187">
        <v>0</v>
      </c>
      <c r="BH1187">
        <v>0</v>
      </c>
      <c r="BI1187">
        <v>1</v>
      </c>
      <c r="BJ1187">
        <v>1</v>
      </c>
      <c r="BK1187">
        <v>0</v>
      </c>
      <c r="BL1187">
        <v>1</v>
      </c>
      <c r="BM1187">
        <v>0</v>
      </c>
      <c r="BN1187">
        <v>1</v>
      </c>
      <c r="BO1187">
        <v>0</v>
      </c>
      <c r="BP1187">
        <v>0</v>
      </c>
      <c r="BQ1187">
        <v>0</v>
      </c>
      <c r="BR1187">
        <v>0</v>
      </c>
      <c r="BS1187">
        <v>0</v>
      </c>
      <c r="BT1187">
        <v>0</v>
      </c>
      <c r="BU1187">
        <v>0</v>
      </c>
      <c r="BV1187">
        <v>0</v>
      </c>
      <c r="BW1187">
        <v>0</v>
      </c>
      <c r="BX1187">
        <v>0</v>
      </c>
      <c r="BY1187">
        <v>0</v>
      </c>
      <c r="BZ1187">
        <v>0</v>
      </c>
      <c r="CA1187">
        <v>0</v>
      </c>
      <c r="CB1187">
        <v>0</v>
      </c>
      <c r="CC1187">
        <v>0</v>
      </c>
      <c r="CD1187">
        <v>0</v>
      </c>
      <c r="CE1187">
        <v>0</v>
      </c>
      <c r="CF1187">
        <v>0</v>
      </c>
      <c r="CG1187">
        <v>0</v>
      </c>
      <c r="CH1187">
        <v>0</v>
      </c>
      <c r="CI1187">
        <v>0</v>
      </c>
      <c r="CJ1187">
        <v>0</v>
      </c>
      <c r="CK1187">
        <v>0</v>
      </c>
      <c r="CL1187">
        <v>0</v>
      </c>
      <c r="CM1187">
        <v>0</v>
      </c>
      <c r="CN1187">
        <v>0</v>
      </c>
      <c r="CO1187">
        <v>0</v>
      </c>
      <c r="CP1187">
        <v>0</v>
      </c>
      <c r="CQ1187">
        <v>0</v>
      </c>
      <c r="CR1187">
        <v>0</v>
      </c>
      <c r="CS1187">
        <v>0</v>
      </c>
      <c r="CT1187">
        <v>0</v>
      </c>
      <c r="CU1187">
        <v>0</v>
      </c>
      <c r="CV1187">
        <v>0</v>
      </c>
      <c r="CW1187">
        <v>0</v>
      </c>
      <c r="CX1187">
        <v>0</v>
      </c>
      <c r="CY1187">
        <v>0</v>
      </c>
      <c r="CZ1187">
        <v>0</v>
      </c>
      <c r="DA1187">
        <v>0</v>
      </c>
      <c r="DB1187">
        <v>0</v>
      </c>
      <c r="DC1187">
        <v>0</v>
      </c>
      <c r="DD1187">
        <v>0</v>
      </c>
      <c r="DE1187">
        <v>0</v>
      </c>
      <c r="DF1187">
        <v>0</v>
      </c>
      <c r="DG1187">
        <v>0</v>
      </c>
      <c r="DH1187">
        <v>0</v>
      </c>
      <c r="DI1187">
        <v>0</v>
      </c>
      <c r="DJ1187">
        <v>0</v>
      </c>
      <c r="DK1187">
        <v>0</v>
      </c>
      <c r="DL1187">
        <v>0</v>
      </c>
      <c r="DM1187">
        <v>0</v>
      </c>
      <c r="GD1187">
        <v>1</v>
      </c>
      <c r="GE1187" t="s">
        <v>1456</v>
      </c>
      <c r="GF1187">
        <v>0</v>
      </c>
      <c r="GG1187">
        <v>0</v>
      </c>
      <c r="GH1187">
        <v>1</v>
      </c>
      <c r="GI1187">
        <v>0</v>
      </c>
      <c r="GJ1187">
        <v>0</v>
      </c>
      <c r="GK1187">
        <v>0</v>
      </c>
      <c r="GL1187">
        <v>0</v>
      </c>
      <c r="GW1187" t="s">
        <v>1439</v>
      </c>
      <c r="GY1187" t="s">
        <v>1439</v>
      </c>
      <c r="GZ1187">
        <v>10.8</v>
      </c>
      <c r="HA1187">
        <v>10.8</v>
      </c>
      <c r="IA1187" t="s">
        <v>1439</v>
      </c>
      <c r="IC1187" t="s">
        <v>1439</v>
      </c>
      <c r="ID1187">
        <v>3.5</v>
      </c>
      <c r="IE1187">
        <v>3.5</v>
      </c>
      <c r="IK1187" t="s">
        <v>1439</v>
      </c>
      <c r="IM1187" t="s">
        <v>1439</v>
      </c>
      <c r="IN1187">
        <v>9.5</v>
      </c>
      <c r="IO1187">
        <v>9.5</v>
      </c>
      <c r="IU1187" t="s">
        <v>1439</v>
      </c>
      <c r="IW1187" t="s">
        <v>1439</v>
      </c>
      <c r="IX1187">
        <v>4.5</v>
      </c>
      <c r="IY1187">
        <v>4.5</v>
      </c>
      <c r="JE1187" t="s">
        <v>1439</v>
      </c>
      <c r="JG1187" t="s">
        <v>1439</v>
      </c>
      <c r="JH1187">
        <v>6.5</v>
      </c>
      <c r="JI1187">
        <v>6.5</v>
      </c>
      <c r="JK1187" t="s">
        <v>1439</v>
      </c>
      <c r="JL1187">
        <v>7.5</v>
      </c>
      <c r="JM1187">
        <v>7.5</v>
      </c>
      <c r="KQ1187" t="s">
        <v>1439</v>
      </c>
      <c r="KS1187" t="s">
        <v>1439</v>
      </c>
      <c r="KT1187">
        <v>3</v>
      </c>
      <c r="KU1187">
        <v>3</v>
      </c>
      <c r="LA1187" t="s">
        <v>1439</v>
      </c>
      <c r="LC1187" t="s">
        <v>1439</v>
      </c>
      <c r="LD1187">
        <v>5</v>
      </c>
      <c r="LE1187">
        <v>5</v>
      </c>
      <c r="LG1187" t="s">
        <v>1439</v>
      </c>
      <c r="LH1187">
        <v>7</v>
      </c>
      <c r="LI1187">
        <v>7</v>
      </c>
      <c r="LK1187" t="s">
        <v>1439</v>
      </c>
      <c r="LL1187">
        <v>4</v>
      </c>
      <c r="LM1187">
        <v>4</v>
      </c>
      <c r="MC1187" t="s">
        <v>1439</v>
      </c>
      <c r="ME1187" t="s">
        <v>1439</v>
      </c>
      <c r="MF1187">
        <v>31</v>
      </c>
      <c r="MG1187">
        <v>31</v>
      </c>
      <c r="MW1187" t="s">
        <v>1439</v>
      </c>
      <c r="MY1187" t="s">
        <v>1439</v>
      </c>
      <c r="MZ1187">
        <v>2.6</v>
      </c>
      <c r="NA1187">
        <v>2.6</v>
      </c>
      <c r="AGO1187">
        <v>15</v>
      </c>
      <c r="AGR1187">
        <v>15</v>
      </c>
      <c r="AGS1187">
        <v>15</v>
      </c>
      <c r="AGT1187">
        <v>15</v>
      </c>
      <c r="AGU1187">
        <v>15</v>
      </c>
      <c r="AGX1187">
        <v>15</v>
      </c>
      <c r="AGY1187">
        <v>15</v>
      </c>
      <c r="AHA1187">
        <v>15</v>
      </c>
      <c r="AHC1187">
        <v>15</v>
      </c>
      <c r="AJB1187" t="s">
        <v>1442</v>
      </c>
      <c r="AJE1187" t="s">
        <v>1442</v>
      </c>
      <c r="AJF1187" t="s">
        <v>1442</v>
      </c>
      <c r="AJG1187" t="s">
        <v>1442</v>
      </c>
      <c r="AJH1187" t="s">
        <v>1442</v>
      </c>
      <c r="AJK1187" t="s">
        <v>1442</v>
      </c>
      <c r="AJL1187" t="s">
        <v>1442</v>
      </c>
      <c r="AJN1187" t="s">
        <v>1442</v>
      </c>
      <c r="AJP1187" t="s">
        <v>1442</v>
      </c>
      <c r="ALO1187">
        <v>10</v>
      </c>
      <c r="ALR1187">
        <v>10</v>
      </c>
      <c r="ALS1187">
        <v>10</v>
      </c>
      <c r="ALT1187">
        <v>10</v>
      </c>
      <c r="ALU1187">
        <v>10</v>
      </c>
      <c r="ALX1187">
        <v>10</v>
      </c>
      <c r="ALY1187">
        <v>10</v>
      </c>
      <c r="AMA1187">
        <v>10</v>
      </c>
      <c r="AMC1187">
        <v>10</v>
      </c>
      <c r="AOA1187" t="s">
        <v>1558</v>
      </c>
      <c r="AOC1187" t="s">
        <v>1578</v>
      </c>
      <c r="AOD1187">
        <v>0</v>
      </c>
      <c r="AOE1187">
        <v>0</v>
      </c>
      <c r="AOF1187">
        <v>0</v>
      </c>
      <c r="AOG1187">
        <v>0</v>
      </c>
      <c r="AOH1187">
        <v>1</v>
      </c>
      <c r="AOI1187">
        <v>0</v>
      </c>
      <c r="AOJ1187">
        <v>0</v>
      </c>
      <c r="AOK1187">
        <v>0</v>
      </c>
      <c r="AOL1187">
        <v>0</v>
      </c>
      <c r="AOM1187">
        <v>0</v>
      </c>
      <c r="AON1187">
        <v>0</v>
      </c>
      <c r="AOO1187">
        <v>0</v>
      </c>
      <c r="AOQ1187" t="s">
        <v>1592</v>
      </c>
      <c r="AOR1187">
        <v>0</v>
      </c>
      <c r="AOS1187">
        <v>0</v>
      </c>
      <c r="AOT1187">
        <v>0</v>
      </c>
      <c r="AOU1187">
        <v>0</v>
      </c>
      <c r="AOV1187">
        <v>0</v>
      </c>
      <c r="AOW1187">
        <v>1</v>
      </c>
      <c r="AOX1187">
        <v>0</v>
      </c>
      <c r="AOY1187">
        <v>0</v>
      </c>
      <c r="AOZ1187">
        <v>0</v>
      </c>
      <c r="APA1187">
        <v>0</v>
      </c>
      <c r="APC1187" t="s">
        <v>1464</v>
      </c>
      <c r="APD1187">
        <v>0</v>
      </c>
      <c r="APE1187">
        <v>0</v>
      </c>
      <c r="APF1187">
        <v>0</v>
      </c>
      <c r="APG1187">
        <v>0</v>
      </c>
      <c r="APH1187">
        <v>0</v>
      </c>
      <c r="API1187">
        <v>0</v>
      </c>
      <c r="APJ1187">
        <v>0</v>
      </c>
      <c r="APK1187">
        <v>0</v>
      </c>
      <c r="APL1187">
        <v>0</v>
      </c>
      <c r="APM1187">
        <v>0</v>
      </c>
      <c r="APN1187">
        <v>1</v>
      </c>
      <c r="APO1187">
        <v>0</v>
      </c>
      <c r="APP1187">
        <v>0</v>
      </c>
      <c r="APQ1187">
        <v>0</v>
      </c>
      <c r="APS1187" t="s">
        <v>1439</v>
      </c>
      <c r="APT1187" t="s">
        <v>2137</v>
      </c>
      <c r="APU1187">
        <v>0</v>
      </c>
      <c r="APV1187">
        <v>1</v>
      </c>
      <c r="APW1187">
        <v>0</v>
      </c>
      <c r="APX1187">
        <v>1</v>
      </c>
      <c r="APY1187" t="s">
        <v>1267</v>
      </c>
      <c r="APZ1187">
        <v>1</v>
      </c>
      <c r="AQA1187">
        <v>0</v>
      </c>
      <c r="AQB1187">
        <v>0</v>
      </c>
      <c r="AQC1187">
        <v>0</v>
      </c>
      <c r="AQD1187">
        <v>0</v>
      </c>
      <c r="AQE1187">
        <v>0</v>
      </c>
      <c r="AQF1187">
        <v>0</v>
      </c>
      <c r="AQG1187">
        <v>0</v>
      </c>
      <c r="AQH1187">
        <v>0</v>
      </c>
      <c r="AQI1187">
        <v>0</v>
      </c>
      <c r="AQJ1187">
        <v>0</v>
      </c>
      <c r="AQK1187">
        <v>0</v>
      </c>
      <c r="AQL1187">
        <v>0</v>
      </c>
      <c r="AQN1187" t="s">
        <v>1647</v>
      </c>
      <c r="AQO1187">
        <v>0</v>
      </c>
      <c r="AQP1187">
        <v>0</v>
      </c>
      <c r="AQQ1187">
        <v>0</v>
      </c>
      <c r="AQR1187">
        <v>0</v>
      </c>
      <c r="AQS1187">
        <v>1</v>
      </c>
      <c r="AQT1187">
        <v>0</v>
      </c>
      <c r="AQU1187">
        <v>0</v>
      </c>
      <c r="AQV1187">
        <v>0</v>
      </c>
      <c r="AQW1187">
        <v>0</v>
      </c>
      <c r="AQX1187">
        <v>0</v>
      </c>
      <c r="AQY1187">
        <v>0</v>
      </c>
      <c r="AQZ1187">
        <v>0</v>
      </c>
      <c r="ARB1187" t="s">
        <v>1439</v>
      </c>
      <c r="ARC1187">
        <v>80</v>
      </c>
      <c r="ARD1187">
        <v>80</v>
      </c>
      <c r="ARE1187">
        <v>80</v>
      </c>
      <c r="ARF1187">
        <v>80</v>
      </c>
      <c r="ARG1187" t="s">
        <v>1655</v>
      </c>
      <c r="ARI1187" t="s">
        <v>1439</v>
      </c>
      <c r="ARJ1187" t="s">
        <v>1439</v>
      </c>
      <c r="ARK1187" t="s">
        <v>1442</v>
      </c>
      <c r="AWT1187" t="s">
        <v>1442</v>
      </c>
      <c r="AWU1187">
        <v>18337</v>
      </c>
      <c r="AWV1187" t="s">
        <v>9229</v>
      </c>
      <c r="AWY1187" t="s">
        <v>2088</v>
      </c>
      <c r="AWZ1187" t="s">
        <v>2077</v>
      </c>
      <c r="AXA1187" t="s">
        <v>2089</v>
      </c>
      <c r="AXC1187">
        <v>124</v>
      </c>
      <c r="AXD1187" t="s">
        <v>2139</v>
      </c>
    </row>
    <row r="1188" spans="1:1304" x14ac:dyDescent="0.35">
      <c r="A1188" t="s">
        <v>3849</v>
      </c>
      <c r="B1188" t="s">
        <v>9230</v>
      </c>
      <c r="C1188" t="s">
        <v>9231</v>
      </c>
      <c r="D1188" t="s">
        <v>5625</v>
      </c>
      <c r="E1188" t="s">
        <v>2077</v>
      </c>
      <c r="F1188" t="s">
        <v>3490</v>
      </c>
      <c r="G1188" t="s">
        <v>1348</v>
      </c>
      <c r="I1188" t="s">
        <v>1437</v>
      </c>
      <c r="J1188" t="s">
        <v>1472</v>
      </c>
      <c r="K1188">
        <v>1</v>
      </c>
      <c r="L1188">
        <v>0</v>
      </c>
      <c r="M1188">
        <v>0</v>
      </c>
      <c r="N1188">
        <v>0</v>
      </c>
      <c r="O1188" t="s">
        <v>1395</v>
      </c>
      <c r="Q1188" t="s">
        <v>3491</v>
      </c>
      <c r="S1188" t="s">
        <v>1439</v>
      </c>
      <c r="T1188" t="s">
        <v>1439</v>
      </c>
      <c r="U1188">
        <v>22</v>
      </c>
      <c r="Y1188" t="s">
        <v>1448</v>
      </c>
      <c r="Z1188">
        <v>1</v>
      </c>
      <c r="AA1188">
        <v>0</v>
      </c>
      <c r="AB1188" t="s">
        <v>1456</v>
      </c>
      <c r="AC1188" t="s">
        <v>1452</v>
      </c>
      <c r="AD1188">
        <v>1</v>
      </c>
      <c r="AE1188">
        <v>0</v>
      </c>
      <c r="AF1188">
        <v>0</v>
      </c>
      <c r="AG1188">
        <v>0</v>
      </c>
      <c r="AH1188">
        <v>0</v>
      </c>
      <c r="AI1188">
        <v>0</v>
      </c>
      <c r="AJ1188">
        <v>0</v>
      </c>
      <c r="AN1188">
        <v>1</v>
      </c>
      <c r="AO1188" t="s">
        <v>2106</v>
      </c>
      <c r="AP1188">
        <v>1</v>
      </c>
      <c r="AQ1188">
        <v>1</v>
      </c>
      <c r="AR1188">
        <v>0</v>
      </c>
      <c r="AS1188">
        <v>0</v>
      </c>
      <c r="AT1188">
        <v>0</v>
      </c>
      <c r="AV1188" t="s">
        <v>1468</v>
      </c>
      <c r="AX1188" t="s">
        <v>3848</v>
      </c>
      <c r="AY1188">
        <v>0</v>
      </c>
      <c r="AZ1188">
        <v>0</v>
      </c>
      <c r="BA1188">
        <v>0</v>
      </c>
      <c r="BB1188">
        <v>0</v>
      </c>
      <c r="BC1188">
        <v>0</v>
      </c>
      <c r="BD1188">
        <v>0</v>
      </c>
      <c r="BE1188">
        <v>0</v>
      </c>
      <c r="BF1188">
        <v>0</v>
      </c>
      <c r="BG1188">
        <v>0</v>
      </c>
      <c r="BH1188">
        <v>0</v>
      </c>
      <c r="BI1188">
        <v>0</v>
      </c>
      <c r="BJ1188">
        <v>0</v>
      </c>
      <c r="BK1188">
        <v>0</v>
      </c>
      <c r="BL1188">
        <v>0</v>
      </c>
      <c r="BM1188">
        <v>0</v>
      </c>
      <c r="BN1188">
        <v>0</v>
      </c>
      <c r="BO1188">
        <v>1</v>
      </c>
      <c r="BP1188">
        <v>0</v>
      </c>
      <c r="BQ1188">
        <v>1</v>
      </c>
      <c r="BR1188">
        <v>0</v>
      </c>
      <c r="BS1188">
        <v>0</v>
      </c>
      <c r="BT1188">
        <v>0</v>
      </c>
      <c r="BU1188">
        <v>0</v>
      </c>
      <c r="BV1188">
        <v>0</v>
      </c>
      <c r="BW1188">
        <v>0</v>
      </c>
      <c r="BX1188">
        <v>0</v>
      </c>
      <c r="BY1188">
        <v>0</v>
      </c>
      <c r="BZ1188">
        <v>0</v>
      </c>
      <c r="CA1188">
        <v>0</v>
      </c>
      <c r="CB1188">
        <v>0</v>
      </c>
      <c r="CC1188">
        <v>0</v>
      </c>
      <c r="CD1188">
        <v>0</v>
      </c>
      <c r="CE1188">
        <v>0</v>
      </c>
      <c r="CF1188">
        <v>0</v>
      </c>
      <c r="CG1188">
        <v>0</v>
      </c>
      <c r="CH1188">
        <v>0</v>
      </c>
      <c r="CI1188">
        <v>0</v>
      </c>
      <c r="CJ1188">
        <v>0</v>
      </c>
      <c r="CK1188">
        <v>0</v>
      </c>
      <c r="CL1188">
        <v>0</v>
      </c>
      <c r="CM1188">
        <v>0</v>
      </c>
      <c r="CN1188">
        <v>1</v>
      </c>
      <c r="CO1188">
        <v>0</v>
      </c>
      <c r="CP1188">
        <v>1</v>
      </c>
      <c r="CQ1188">
        <v>0</v>
      </c>
      <c r="CR1188">
        <v>0</v>
      </c>
      <c r="CS1188">
        <v>1</v>
      </c>
      <c r="CT1188">
        <v>1</v>
      </c>
      <c r="CU1188">
        <v>0</v>
      </c>
      <c r="CV1188">
        <v>0</v>
      </c>
      <c r="CW1188">
        <v>0</v>
      </c>
      <c r="CX1188">
        <v>0</v>
      </c>
      <c r="CY1188">
        <v>0</v>
      </c>
      <c r="CZ1188">
        <v>0</v>
      </c>
      <c r="DA1188">
        <v>0</v>
      </c>
      <c r="DB1188">
        <v>0</v>
      </c>
      <c r="DC1188">
        <v>0</v>
      </c>
      <c r="DD1188">
        <v>0</v>
      </c>
      <c r="DE1188">
        <v>0</v>
      </c>
      <c r="DF1188">
        <v>0</v>
      </c>
      <c r="DG1188">
        <v>0</v>
      </c>
      <c r="DH1188">
        <v>0</v>
      </c>
      <c r="DI1188">
        <v>0</v>
      </c>
      <c r="DJ1188">
        <v>0</v>
      </c>
      <c r="DK1188">
        <v>0</v>
      </c>
      <c r="DL1188">
        <v>0</v>
      </c>
      <c r="DM1188">
        <v>0</v>
      </c>
      <c r="DN1188" t="s">
        <v>3848</v>
      </c>
      <c r="DO1188">
        <v>0</v>
      </c>
      <c r="DP1188">
        <v>0</v>
      </c>
      <c r="DQ1188">
        <v>0</v>
      </c>
      <c r="DR1188">
        <v>0</v>
      </c>
      <c r="DS1188">
        <v>0</v>
      </c>
      <c r="DT1188">
        <v>0</v>
      </c>
      <c r="DU1188">
        <v>0</v>
      </c>
      <c r="DV1188">
        <v>0</v>
      </c>
      <c r="DW1188">
        <v>0</v>
      </c>
      <c r="DX1188">
        <v>0</v>
      </c>
      <c r="DY1188">
        <v>0</v>
      </c>
      <c r="DZ1188">
        <v>0</v>
      </c>
      <c r="EA1188">
        <v>0</v>
      </c>
      <c r="EB1188">
        <v>0</v>
      </c>
      <c r="EC1188">
        <v>0</v>
      </c>
      <c r="ED1188">
        <v>0</v>
      </c>
      <c r="EE1188">
        <v>1</v>
      </c>
      <c r="EF1188">
        <v>0</v>
      </c>
      <c r="EG1188">
        <v>1</v>
      </c>
      <c r="EH1188">
        <v>0</v>
      </c>
      <c r="EI1188">
        <v>0</v>
      </c>
      <c r="EJ1188">
        <v>0</v>
      </c>
      <c r="EK1188">
        <v>0</v>
      </c>
      <c r="EL1188">
        <v>0</v>
      </c>
      <c r="EM1188">
        <v>0</v>
      </c>
      <c r="EN1188">
        <v>0</v>
      </c>
      <c r="EO1188">
        <v>0</v>
      </c>
      <c r="EP1188">
        <v>0</v>
      </c>
      <c r="EQ1188">
        <v>0</v>
      </c>
      <c r="ER1188">
        <v>0</v>
      </c>
      <c r="ES1188">
        <v>0</v>
      </c>
      <c r="ET1188">
        <v>0</v>
      </c>
      <c r="EU1188">
        <v>0</v>
      </c>
      <c r="EV1188">
        <v>0</v>
      </c>
      <c r="EW1188">
        <v>0</v>
      </c>
      <c r="EX1188">
        <v>0</v>
      </c>
      <c r="EY1188">
        <v>0</v>
      </c>
      <c r="EZ1188">
        <v>0</v>
      </c>
      <c r="FA1188">
        <v>0</v>
      </c>
      <c r="FB1188">
        <v>0</v>
      </c>
      <c r="FC1188">
        <v>0</v>
      </c>
      <c r="FD1188">
        <v>1</v>
      </c>
      <c r="FE1188">
        <v>0</v>
      </c>
      <c r="FF1188">
        <v>1</v>
      </c>
      <c r="FG1188">
        <v>0</v>
      </c>
      <c r="FH1188">
        <v>0</v>
      </c>
      <c r="FI1188">
        <v>1</v>
      </c>
      <c r="FJ1188">
        <v>1</v>
      </c>
      <c r="FK1188">
        <v>0</v>
      </c>
      <c r="FL1188">
        <v>0</v>
      </c>
      <c r="FM1188">
        <v>0</v>
      </c>
      <c r="FN1188">
        <v>0</v>
      </c>
      <c r="FO1188">
        <v>0</v>
      </c>
      <c r="FP1188">
        <v>0</v>
      </c>
      <c r="FQ1188">
        <v>0</v>
      </c>
      <c r="FR1188">
        <v>0</v>
      </c>
      <c r="FS1188">
        <v>0</v>
      </c>
      <c r="FT1188">
        <v>0</v>
      </c>
      <c r="FU1188">
        <v>0</v>
      </c>
      <c r="FV1188">
        <v>0</v>
      </c>
      <c r="FW1188">
        <v>0</v>
      </c>
      <c r="FX1188">
        <v>0</v>
      </c>
      <c r="FY1188">
        <v>0</v>
      </c>
      <c r="FZ1188">
        <v>0</v>
      </c>
      <c r="GA1188">
        <v>0</v>
      </c>
      <c r="GB1188">
        <v>0</v>
      </c>
      <c r="GC1188">
        <v>0</v>
      </c>
      <c r="GD1188">
        <v>1</v>
      </c>
      <c r="NG1188" t="s">
        <v>1439</v>
      </c>
      <c r="NI1188" t="s">
        <v>1439</v>
      </c>
      <c r="NJ1188">
        <v>7</v>
      </c>
      <c r="NK1188">
        <v>7</v>
      </c>
      <c r="OU1188" t="s">
        <v>1439</v>
      </c>
      <c r="OW1188" t="s">
        <v>1439</v>
      </c>
      <c r="OX1188">
        <v>8</v>
      </c>
      <c r="OY1188">
        <v>8</v>
      </c>
      <c r="OZ1188" t="s">
        <v>2082</v>
      </c>
      <c r="PA1188" t="s">
        <v>1439</v>
      </c>
      <c r="PB1188">
        <v>11</v>
      </c>
      <c r="PC1188">
        <v>11</v>
      </c>
      <c r="PD1188" t="s">
        <v>2082</v>
      </c>
      <c r="PS1188" t="s">
        <v>1439</v>
      </c>
      <c r="PU1188" t="s">
        <v>1439</v>
      </c>
      <c r="PV1188">
        <v>2</v>
      </c>
      <c r="PW1188">
        <v>2</v>
      </c>
      <c r="PY1188" t="s">
        <v>1439</v>
      </c>
      <c r="PZ1188">
        <v>1.5</v>
      </c>
      <c r="QA1188">
        <v>1.5</v>
      </c>
      <c r="QB1188" t="s">
        <v>2082</v>
      </c>
      <c r="QC1188" t="s">
        <v>1439</v>
      </c>
      <c r="QD1188">
        <v>2</v>
      </c>
      <c r="QE1188">
        <v>2</v>
      </c>
      <c r="QK1188" t="s">
        <v>1439</v>
      </c>
      <c r="QM1188" t="s">
        <v>1439</v>
      </c>
      <c r="QN1188">
        <v>6</v>
      </c>
      <c r="QO1188">
        <v>6</v>
      </c>
      <c r="VI1188" t="s">
        <v>1439</v>
      </c>
      <c r="VK1188" t="s">
        <v>1439</v>
      </c>
      <c r="VL1188">
        <v>11</v>
      </c>
      <c r="VM1188">
        <v>11</v>
      </c>
      <c r="WC1188" t="s">
        <v>1439</v>
      </c>
      <c r="WE1188" t="s">
        <v>1439</v>
      </c>
      <c r="WF1188">
        <v>5</v>
      </c>
      <c r="WG1188">
        <v>5</v>
      </c>
      <c r="WH1188" t="s">
        <v>2082</v>
      </c>
      <c r="AHD1188">
        <v>7</v>
      </c>
      <c r="AHH1188">
        <v>7</v>
      </c>
      <c r="AHJ1188">
        <v>7</v>
      </c>
      <c r="AHK1188">
        <v>7</v>
      </c>
      <c r="AHW1188">
        <v>7</v>
      </c>
      <c r="AHY1188">
        <v>7</v>
      </c>
      <c r="AJQ1188" t="s">
        <v>1439</v>
      </c>
      <c r="AJU1188" t="s">
        <v>1439</v>
      </c>
      <c r="AJW1188" t="s">
        <v>1439</v>
      </c>
      <c r="AJX1188" t="s">
        <v>1439</v>
      </c>
      <c r="AKJ1188" t="s">
        <v>1439</v>
      </c>
      <c r="AKL1188" t="s">
        <v>1439</v>
      </c>
      <c r="AMD1188">
        <v>7</v>
      </c>
      <c r="AMH1188">
        <v>7</v>
      </c>
      <c r="AMJ1188">
        <v>7</v>
      </c>
      <c r="AMK1188">
        <v>7</v>
      </c>
      <c r="AMW1188">
        <v>7</v>
      </c>
      <c r="AMY1188">
        <v>7</v>
      </c>
      <c r="AOA1188" t="s">
        <v>1558</v>
      </c>
      <c r="AOC1188" t="s">
        <v>2302</v>
      </c>
      <c r="AOD1188">
        <v>0</v>
      </c>
      <c r="AOE1188">
        <v>0</v>
      </c>
      <c r="AOF1188">
        <v>0</v>
      </c>
      <c r="AOG1188">
        <v>0</v>
      </c>
      <c r="AOH1188">
        <v>1</v>
      </c>
      <c r="AOI1188">
        <v>1</v>
      </c>
      <c r="AOJ1188">
        <v>0</v>
      </c>
      <c r="AOK1188">
        <v>0</v>
      </c>
      <c r="AOL1188">
        <v>0</v>
      </c>
      <c r="AOM1188">
        <v>0</v>
      </c>
      <c r="AON1188">
        <v>0</v>
      </c>
      <c r="AOO1188">
        <v>0</v>
      </c>
      <c r="AOQ1188" t="s">
        <v>1464</v>
      </c>
      <c r="AOR1188">
        <v>0</v>
      </c>
      <c r="AOS1188">
        <v>0</v>
      </c>
      <c r="AOT1188">
        <v>0</v>
      </c>
      <c r="AOU1188">
        <v>0</v>
      </c>
      <c r="AOV1188">
        <v>0</v>
      </c>
      <c r="AOW1188">
        <v>0</v>
      </c>
      <c r="AOX1188">
        <v>1</v>
      </c>
      <c r="AOY1188">
        <v>0</v>
      </c>
      <c r="AOZ1188">
        <v>0</v>
      </c>
      <c r="APA1188">
        <v>0</v>
      </c>
      <c r="APC1188" t="s">
        <v>1464</v>
      </c>
      <c r="APD1188">
        <v>0</v>
      </c>
      <c r="APE1188">
        <v>0</v>
      </c>
      <c r="APF1188">
        <v>0</v>
      </c>
      <c r="APG1188">
        <v>0</v>
      </c>
      <c r="APH1188">
        <v>0</v>
      </c>
      <c r="API1188">
        <v>0</v>
      </c>
      <c r="APJ1188">
        <v>0</v>
      </c>
      <c r="APK1188">
        <v>0</v>
      </c>
      <c r="APL1188">
        <v>0</v>
      </c>
      <c r="APM1188">
        <v>0</v>
      </c>
      <c r="APN1188">
        <v>1</v>
      </c>
      <c r="APO1188">
        <v>0</v>
      </c>
      <c r="APP1188">
        <v>0</v>
      </c>
      <c r="APQ1188">
        <v>0</v>
      </c>
      <c r="APS1188" t="s">
        <v>1439</v>
      </c>
      <c r="APT1188" t="s">
        <v>2123</v>
      </c>
      <c r="APU1188">
        <v>0</v>
      </c>
      <c r="APV1188">
        <v>1</v>
      </c>
      <c r="APW1188">
        <v>0</v>
      </c>
      <c r="APX1188">
        <v>1</v>
      </c>
      <c r="APY1188" t="s">
        <v>1627</v>
      </c>
      <c r="APZ1188">
        <v>0</v>
      </c>
      <c r="AQA1188">
        <v>0</v>
      </c>
      <c r="AQB1188">
        <v>0</v>
      </c>
      <c r="AQC1188">
        <v>1</v>
      </c>
      <c r="AQD1188">
        <v>0</v>
      </c>
      <c r="AQE1188">
        <v>0</v>
      </c>
      <c r="AQF1188">
        <v>0</v>
      </c>
      <c r="AQG1188">
        <v>0</v>
      </c>
      <c r="AQH1188">
        <v>0</v>
      </c>
      <c r="AQI1188">
        <v>0</v>
      </c>
      <c r="AQJ1188">
        <v>0</v>
      </c>
      <c r="AQK1188">
        <v>0</v>
      </c>
      <c r="AQL1188">
        <v>0</v>
      </c>
      <c r="AQN1188" t="s">
        <v>1639</v>
      </c>
      <c r="AQO1188">
        <v>1</v>
      </c>
      <c r="AQP1188">
        <v>0</v>
      </c>
      <c r="AQQ1188">
        <v>0</v>
      </c>
      <c r="AQR1188">
        <v>0</v>
      </c>
      <c r="AQS1188">
        <v>0</v>
      </c>
      <c r="AQT1188">
        <v>0</v>
      </c>
      <c r="AQU1188">
        <v>0</v>
      </c>
      <c r="AQV1188">
        <v>0</v>
      </c>
      <c r="AQW1188">
        <v>0</v>
      </c>
      <c r="AQX1188">
        <v>0</v>
      </c>
      <c r="AQY1188">
        <v>0</v>
      </c>
      <c r="AQZ1188">
        <v>0</v>
      </c>
      <c r="ARB1188" t="s">
        <v>1442</v>
      </c>
      <c r="AUB1188" t="s">
        <v>1704</v>
      </c>
      <c r="AUC1188" t="s">
        <v>1442</v>
      </c>
      <c r="AWT1188" t="s">
        <v>1442</v>
      </c>
      <c r="AWU1188">
        <v>27104</v>
      </c>
      <c r="AWV1188" t="s">
        <v>9232</v>
      </c>
      <c r="AWY1188" t="s">
        <v>2088</v>
      </c>
      <c r="AWZ1188" t="s">
        <v>2077</v>
      </c>
      <c r="AXA1188" t="s">
        <v>2089</v>
      </c>
      <c r="AXC1188">
        <v>667</v>
      </c>
      <c r="AXD1188" t="s">
        <v>3850</v>
      </c>
    </row>
    <row r="1189" spans="1:1304" x14ac:dyDescent="0.35">
      <c r="A1189" t="s">
        <v>5022</v>
      </c>
      <c r="B1189" t="s">
        <v>9233</v>
      </c>
      <c r="C1189" t="s">
        <v>9234</v>
      </c>
      <c r="D1189" t="s">
        <v>5658</v>
      </c>
      <c r="E1189" t="s">
        <v>2077</v>
      </c>
      <c r="F1189" t="s">
        <v>5009</v>
      </c>
      <c r="G1189" t="s">
        <v>5012</v>
      </c>
      <c r="I1189" t="s">
        <v>1437</v>
      </c>
      <c r="J1189" t="s">
        <v>674</v>
      </c>
      <c r="K1189">
        <v>0</v>
      </c>
      <c r="L1189">
        <v>0</v>
      </c>
      <c r="M1189">
        <v>0</v>
      </c>
      <c r="N1189">
        <v>1</v>
      </c>
      <c r="O1189" t="s">
        <v>1407</v>
      </c>
      <c r="Q1189" t="s">
        <v>5013</v>
      </c>
      <c r="S1189" t="s">
        <v>1439</v>
      </c>
      <c r="T1189" t="s">
        <v>1439</v>
      </c>
      <c r="U1189">
        <v>56</v>
      </c>
      <c r="AB1189" t="s">
        <v>1456</v>
      </c>
      <c r="AC1189" t="s">
        <v>1452</v>
      </c>
      <c r="AD1189">
        <v>1</v>
      </c>
      <c r="AE1189">
        <v>0</v>
      </c>
      <c r="AF1189">
        <v>0</v>
      </c>
      <c r="AG1189">
        <v>0</v>
      </c>
      <c r="AH1189">
        <v>0</v>
      </c>
      <c r="AI1189">
        <v>0</v>
      </c>
      <c r="AJ1189">
        <v>0</v>
      </c>
      <c r="AN1189">
        <v>1</v>
      </c>
      <c r="AO1189" t="s">
        <v>2140</v>
      </c>
      <c r="AP1189">
        <v>1</v>
      </c>
      <c r="AQ1189">
        <v>1</v>
      </c>
      <c r="AR1189">
        <v>0</v>
      </c>
      <c r="AS1189">
        <v>0</v>
      </c>
      <c r="AT1189">
        <v>0</v>
      </c>
      <c r="AV1189" t="s">
        <v>1468</v>
      </c>
      <c r="AX1189" t="s">
        <v>994</v>
      </c>
      <c r="AY1189">
        <v>0</v>
      </c>
      <c r="AZ1189">
        <v>0</v>
      </c>
      <c r="BA1189">
        <v>0</v>
      </c>
      <c r="BB1189">
        <v>0</v>
      </c>
      <c r="BC1189">
        <v>0</v>
      </c>
      <c r="BD1189">
        <v>0</v>
      </c>
      <c r="BE1189">
        <v>0</v>
      </c>
      <c r="BF1189">
        <v>0</v>
      </c>
      <c r="BG1189">
        <v>0</v>
      </c>
      <c r="BH1189">
        <v>0</v>
      </c>
      <c r="BI1189">
        <v>0</v>
      </c>
      <c r="BJ1189">
        <v>0</v>
      </c>
      <c r="BK1189">
        <v>0</v>
      </c>
      <c r="BL1189">
        <v>0</v>
      </c>
      <c r="BM1189">
        <v>0</v>
      </c>
      <c r="BN1189">
        <v>0</v>
      </c>
      <c r="BO1189">
        <v>0</v>
      </c>
      <c r="BP1189">
        <v>0</v>
      </c>
      <c r="BQ1189">
        <v>0</v>
      </c>
      <c r="BR1189">
        <v>0</v>
      </c>
      <c r="BS1189">
        <v>0</v>
      </c>
      <c r="BT1189">
        <v>0</v>
      </c>
      <c r="BU1189">
        <v>0</v>
      </c>
      <c r="BV1189">
        <v>0</v>
      </c>
      <c r="BW1189">
        <v>0</v>
      </c>
      <c r="BX1189">
        <v>0</v>
      </c>
      <c r="BY1189">
        <v>0</v>
      </c>
      <c r="BZ1189">
        <v>0</v>
      </c>
      <c r="CA1189">
        <v>0</v>
      </c>
      <c r="CB1189">
        <v>0</v>
      </c>
      <c r="CC1189">
        <v>0</v>
      </c>
      <c r="CD1189">
        <v>0</v>
      </c>
      <c r="CE1189">
        <v>0</v>
      </c>
      <c r="CF1189">
        <v>0</v>
      </c>
      <c r="CG1189">
        <v>0</v>
      </c>
      <c r="CH1189">
        <v>0</v>
      </c>
      <c r="CI1189">
        <v>0</v>
      </c>
      <c r="CJ1189">
        <v>0</v>
      </c>
      <c r="CK1189">
        <v>0</v>
      </c>
      <c r="CL1189">
        <v>0</v>
      </c>
      <c r="CM1189">
        <v>0</v>
      </c>
      <c r="CN1189">
        <v>0</v>
      </c>
      <c r="CO1189">
        <v>0</v>
      </c>
      <c r="CP1189">
        <v>0</v>
      </c>
      <c r="CQ1189">
        <v>0</v>
      </c>
      <c r="CR1189">
        <v>0</v>
      </c>
      <c r="CS1189">
        <v>0</v>
      </c>
      <c r="CT1189">
        <v>0</v>
      </c>
      <c r="CU1189">
        <v>0</v>
      </c>
      <c r="CV1189">
        <v>0</v>
      </c>
      <c r="CW1189">
        <v>0</v>
      </c>
      <c r="CX1189">
        <v>0</v>
      </c>
      <c r="CY1189">
        <v>0</v>
      </c>
      <c r="CZ1189">
        <v>0</v>
      </c>
      <c r="DA1189">
        <v>0</v>
      </c>
      <c r="DB1189">
        <v>0</v>
      </c>
      <c r="DC1189">
        <v>0</v>
      </c>
      <c r="DD1189">
        <v>0</v>
      </c>
      <c r="DE1189">
        <v>0</v>
      </c>
      <c r="DF1189">
        <v>0</v>
      </c>
      <c r="DG1189">
        <v>0</v>
      </c>
      <c r="DH1189">
        <v>0</v>
      </c>
      <c r="DI1189">
        <v>0</v>
      </c>
      <c r="DJ1189">
        <v>1</v>
      </c>
      <c r="DK1189">
        <v>0</v>
      </c>
      <c r="DL1189">
        <v>0</v>
      </c>
      <c r="DM1189">
        <v>0</v>
      </c>
      <c r="AGC1189" t="s">
        <v>1439</v>
      </c>
      <c r="AGE1189" t="s">
        <v>1439</v>
      </c>
      <c r="AGF1189">
        <v>50</v>
      </c>
      <c r="AGG1189">
        <v>50</v>
      </c>
      <c r="AGH1189" t="s">
        <v>2082</v>
      </c>
      <c r="AIY1189">
        <v>1</v>
      </c>
      <c r="ALL1189" t="s">
        <v>1442</v>
      </c>
      <c r="ANY1189">
        <v>1</v>
      </c>
      <c r="AOQ1189" t="s">
        <v>1464</v>
      </c>
      <c r="AOR1189">
        <v>0</v>
      </c>
      <c r="AOS1189">
        <v>0</v>
      </c>
      <c r="AOT1189">
        <v>0</v>
      </c>
      <c r="AOU1189">
        <v>0</v>
      </c>
      <c r="AOV1189">
        <v>0</v>
      </c>
      <c r="AOW1189">
        <v>0</v>
      </c>
      <c r="AOX1189">
        <v>1</v>
      </c>
      <c r="AOY1189">
        <v>0</v>
      </c>
      <c r="AOZ1189">
        <v>0</v>
      </c>
      <c r="APA1189">
        <v>0</v>
      </c>
      <c r="APC1189" t="s">
        <v>1464</v>
      </c>
      <c r="APD1189">
        <v>0</v>
      </c>
      <c r="APE1189">
        <v>0</v>
      </c>
      <c r="APF1189">
        <v>0</v>
      </c>
      <c r="APG1189">
        <v>0</v>
      </c>
      <c r="APH1189">
        <v>0</v>
      </c>
      <c r="API1189">
        <v>0</v>
      </c>
      <c r="APJ1189">
        <v>0</v>
      </c>
      <c r="APK1189">
        <v>0</v>
      </c>
      <c r="APL1189">
        <v>0</v>
      </c>
      <c r="APM1189">
        <v>0</v>
      </c>
      <c r="APN1189">
        <v>1</v>
      </c>
      <c r="APO1189">
        <v>0</v>
      </c>
      <c r="APP1189">
        <v>0</v>
      </c>
      <c r="APQ1189">
        <v>0</v>
      </c>
      <c r="APS1189" t="s">
        <v>1442</v>
      </c>
      <c r="APY1189" t="s">
        <v>1464</v>
      </c>
      <c r="APZ1189">
        <v>0</v>
      </c>
      <c r="AQA1189">
        <v>0</v>
      </c>
      <c r="AQB1189">
        <v>0</v>
      </c>
      <c r="AQC1189">
        <v>0</v>
      </c>
      <c r="AQD1189">
        <v>0</v>
      </c>
      <c r="AQE1189">
        <v>0</v>
      </c>
      <c r="AQF1189">
        <v>0</v>
      </c>
      <c r="AQG1189">
        <v>0</v>
      </c>
      <c r="AQH1189">
        <v>0</v>
      </c>
      <c r="AQI1189">
        <v>1</v>
      </c>
      <c r="AQJ1189">
        <v>0</v>
      </c>
      <c r="AQK1189">
        <v>0</v>
      </c>
      <c r="AQL1189">
        <v>0</v>
      </c>
      <c r="AQN1189" t="s">
        <v>1464</v>
      </c>
      <c r="AQO1189">
        <v>0</v>
      </c>
      <c r="AQP1189">
        <v>0</v>
      </c>
      <c r="AQQ1189">
        <v>0</v>
      </c>
      <c r="AQR1189">
        <v>0</v>
      </c>
      <c r="AQS1189">
        <v>0</v>
      </c>
      <c r="AQT1189">
        <v>0</v>
      </c>
      <c r="AQU1189">
        <v>0</v>
      </c>
      <c r="AQV1189">
        <v>0</v>
      </c>
      <c r="AQW1189">
        <v>1</v>
      </c>
      <c r="AQX1189">
        <v>0</v>
      </c>
      <c r="AQY1189">
        <v>0</v>
      </c>
      <c r="AQZ1189">
        <v>0</v>
      </c>
      <c r="ARB1189" t="s">
        <v>1442</v>
      </c>
      <c r="AWT1189" t="s">
        <v>1439</v>
      </c>
      <c r="AWU1189">
        <v>80261</v>
      </c>
      <c r="AWV1189" t="s">
        <v>9235</v>
      </c>
      <c r="AWY1189" t="s">
        <v>2088</v>
      </c>
      <c r="AWZ1189" t="s">
        <v>2077</v>
      </c>
      <c r="AXA1189" t="s">
        <v>2089</v>
      </c>
      <c r="AXC1189">
        <v>1217</v>
      </c>
      <c r="AXD1189" t="s">
        <v>5011</v>
      </c>
    </row>
    <row r="1190" spans="1:1304" x14ac:dyDescent="0.35">
      <c r="A1190" t="s">
        <v>4994</v>
      </c>
      <c r="B1190" t="s">
        <v>9236</v>
      </c>
      <c r="C1190" t="s">
        <v>9237</v>
      </c>
      <c r="D1190" t="s">
        <v>5654</v>
      </c>
      <c r="E1190" t="s">
        <v>2077</v>
      </c>
      <c r="F1190" t="s">
        <v>4619</v>
      </c>
      <c r="G1190" t="s">
        <v>1334</v>
      </c>
      <c r="I1190" t="s">
        <v>1435</v>
      </c>
      <c r="J1190" t="s">
        <v>1472</v>
      </c>
      <c r="K1190">
        <v>1</v>
      </c>
      <c r="L1190">
        <v>0</v>
      </c>
      <c r="M1190">
        <v>0</v>
      </c>
      <c r="N1190">
        <v>0</v>
      </c>
      <c r="O1190" t="s">
        <v>1429</v>
      </c>
      <c r="Q1190" t="s">
        <v>4993</v>
      </c>
      <c r="R1190" t="s">
        <v>2082</v>
      </c>
      <c r="S1190" t="s">
        <v>1439</v>
      </c>
      <c r="T1190" t="s">
        <v>1439</v>
      </c>
      <c r="U1190">
        <v>79</v>
      </c>
      <c r="V1190" t="s">
        <v>1429</v>
      </c>
      <c r="X1190" t="s">
        <v>1440</v>
      </c>
      <c r="Y1190" t="s">
        <v>1448</v>
      </c>
      <c r="Z1190">
        <v>1</v>
      </c>
      <c r="AA1190">
        <v>0</v>
      </c>
      <c r="AB1190" t="s">
        <v>1456</v>
      </c>
      <c r="AC1190" t="s">
        <v>1464</v>
      </c>
      <c r="AD1190">
        <v>0</v>
      </c>
      <c r="AE1190">
        <v>0</v>
      </c>
      <c r="AF1190">
        <v>0</v>
      </c>
      <c r="AG1190">
        <v>0</v>
      </c>
      <c r="AH1190">
        <v>0</v>
      </c>
      <c r="AI1190">
        <v>0</v>
      </c>
      <c r="AJ1190">
        <v>1</v>
      </c>
      <c r="AN1190">
        <v>1</v>
      </c>
      <c r="AO1190" t="s">
        <v>1468</v>
      </c>
      <c r="AP1190">
        <v>0</v>
      </c>
      <c r="AQ1190">
        <v>1</v>
      </c>
      <c r="AR1190">
        <v>0</v>
      </c>
      <c r="AS1190">
        <v>0</v>
      </c>
      <c r="AT1190">
        <v>0</v>
      </c>
      <c r="AV1190" t="s">
        <v>1464</v>
      </c>
      <c r="AX1190" t="s">
        <v>4790</v>
      </c>
      <c r="AY1190">
        <v>0</v>
      </c>
      <c r="AZ1190">
        <v>0</v>
      </c>
      <c r="BA1190">
        <v>0</v>
      </c>
      <c r="BB1190">
        <v>0</v>
      </c>
      <c r="BC1190">
        <v>0</v>
      </c>
      <c r="BD1190">
        <v>0</v>
      </c>
      <c r="BE1190">
        <v>0</v>
      </c>
      <c r="BF1190">
        <v>0</v>
      </c>
      <c r="BG1190">
        <v>0</v>
      </c>
      <c r="BH1190">
        <v>0</v>
      </c>
      <c r="BI1190">
        <v>0</v>
      </c>
      <c r="BJ1190">
        <v>0</v>
      </c>
      <c r="BK1190">
        <v>0</v>
      </c>
      <c r="BL1190">
        <v>0</v>
      </c>
      <c r="BM1190">
        <v>0</v>
      </c>
      <c r="BN1190">
        <v>0</v>
      </c>
      <c r="BO1190">
        <v>0</v>
      </c>
      <c r="BP1190">
        <v>1</v>
      </c>
      <c r="BQ1190">
        <v>0</v>
      </c>
      <c r="BR1190">
        <v>1</v>
      </c>
      <c r="BS1190">
        <v>0</v>
      </c>
      <c r="BT1190">
        <v>0</v>
      </c>
      <c r="BU1190">
        <v>0</v>
      </c>
      <c r="BV1190">
        <v>0</v>
      </c>
      <c r="BW1190">
        <v>0</v>
      </c>
      <c r="BX1190">
        <v>0</v>
      </c>
      <c r="BY1190">
        <v>0</v>
      </c>
      <c r="BZ1190">
        <v>0</v>
      </c>
      <c r="CA1190">
        <v>0</v>
      </c>
      <c r="CB1190">
        <v>0</v>
      </c>
      <c r="CC1190">
        <v>0</v>
      </c>
      <c r="CD1190">
        <v>0</v>
      </c>
      <c r="CE1190">
        <v>0</v>
      </c>
      <c r="CF1190">
        <v>0</v>
      </c>
      <c r="CG1190">
        <v>0</v>
      </c>
      <c r="CH1190">
        <v>0</v>
      </c>
      <c r="CI1190">
        <v>0</v>
      </c>
      <c r="CJ1190">
        <v>0</v>
      </c>
      <c r="CK1190">
        <v>0</v>
      </c>
      <c r="CL1190">
        <v>0</v>
      </c>
      <c r="CM1190">
        <v>0</v>
      </c>
      <c r="CN1190">
        <v>1</v>
      </c>
      <c r="CO1190">
        <v>0</v>
      </c>
      <c r="CP1190">
        <v>0</v>
      </c>
      <c r="CQ1190">
        <v>0</v>
      </c>
      <c r="CR1190">
        <v>0</v>
      </c>
      <c r="CS1190">
        <v>0</v>
      </c>
      <c r="CT1190">
        <v>0</v>
      </c>
      <c r="CU1190">
        <v>0</v>
      </c>
      <c r="CV1190">
        <v>0</v>
      </c>
      <c r="CW1190">
        <v>0</v>
      </c>
      <c r="CX1190">
        <v>0</v>
      </c>
      <c r="CY1190">
        <v>0</v>
      </c>
      <c r="CZ1190">
        <v>0</v>
      </c>
      <c r="DA1190">
        <v>0</v>
      </c>
      <c r="DB1190">
        <v>0</v>
      </c>
      <c r="DC1190">
        <v>0</v>
      </c>
      <c r="DD1190">
        <v>0</v>
      </c>
      <c r="DE1190">
        <v>0</v>
      </c>
      <c r="DF1190">
        <v>0</v>
      </c>
      <c r="DG1190">
        <v>0</v>
      </c>
      <c r="DH1190">
        <v>0</v>
      </c>
      <c r="DI1190">
        <v>0</v>
      </c>
      <c r="DJ1190">
        <v>0</v>
      </c>
      <c r="DK1190">
        <v>0</v>
      </c>
      <c r="DL1190">
        <v>0</v>
      </c>
      <c r="DM1190">
        <v>0</v>
      </c>
      <c r="GD1190">
        <v>31</v>
      </c>
      <c r="GE1190" t="s">
        <v>1456</v>
      </c>
      <c r="GF1190">
        <v>0</v>
      </c>
      <c r="GG1190">
        <v>0</v>
      </c>
      <c r="GH1190">
        <v>1</v>
      </c>
      <c r="GI1190">
        <v>0</v>
      </c>
      <c r="GJ1190">
        <v>0</v>
      </c>
      <c r="GK1190">
        <v>0</v>
      </c>
      <c r="GL1190">
        <v>0</v>
      </c>
      <c r="NG1190" t="s">
        <v>1439</v>
      </c>
      <c r="NI1190" t="s">
        <v>1439</v>
      </c>
      <c r="NJ1190">
        <v>21</v>
      </c>
      <c r="NK1190">
        <v>21</v>
      </c>
      <c r="NL1190" t="s">
        <v>2082</v>
      </c>
      <c r="VS1190" t="s">
        <v>1439</v>
      </c>
      <c r="VU1190" t="s">
        <v>1439</v>
      </c>
      <c r="VV1190">
        <v>3</v>
      </c>
      <c r="VW1190">
        <v>3</v>
      </c>
      <c r="WW1190" t="s">
        <v>1439</v>
      </c>
      <c r="WY1190" t="s">
        <v>1439</v>
      </c>
      <c r="WZ1190">
        <v>0.6</v>
      </c>
      <c r="XA1190">
        <v>0.6</v>
      </c>
      <c r="XB1190" t="s">
        <v>2082</v>
      </c>
      <c r="AHD1190">
        <v>7</v>
      </c>
      <c r="AHX1190">
        <v>7</v>
      </c>
      <c r="AIA1190">
        <v>7</v>
      </c>
      <c r="AJQ1190" t="s">
        <v>1442</v>
      </c>
      <c r="AKK1190" t="s">
        <v>1442</v>
      </c>
      <c r="AKN1190" t="s">
        <v>1442</v>
      </c>
      <c r="AMD1190">
        <v>7</v>
      </c>
      <c r="AMX1190">
        <v>7</v>
      </c>
      <c r="ANA1190">
        <v>7</v>
      </c>
      <c r="AOA1190" t="s">
        <v>1552</v>
      </c>
      <c r="AOC1190" t="s">
        <v>1572</v>
      </c>
      <c r="AOD1190">
        <v>0</v>
      </c>
      <c r="AOE1190">
        <v>1</v>
      </c>
      <c r="AOF1190">
        <v>0</v>
      </c>
      <c r="AOG1190">
        <v>0</v>
      </c>
      <c r="AOH1190">
        <v>0</v>
      </c>
      <c r="AOI1190">
        <v>0</v>
      </c>
      <c r="AOJ1190">
        <v>0</v>
      </c>
      <c r="AOK1190">
        <v>0</v>
      </c>
      <c r="AOL1190">
        <v>0</v>
      </c>
      <c r="AOM1190">
        <v>0</v>
      </c>
      <c r="AON1190">
        <v>0</v>
      </c>
      <c r="AOO1190">
        <v>0</v>
      </c>
      <c r="AOQ1190" t="s">
        <v>1567</v>
      </c>
      <c r="AOR1190">
        <v>1</v>
      </c>
      <c r="AOS1190">
        <v>0</v>
      </c>
      <c r="AOT1190">
        <v>0</v>
      </c>
      <c r="AOU1190">
        <v>0</v>
      </c>
      <c r="AOV1190">
        <v>0</v>
      </c>
      <c r="AOW1190">
        <v>0</v>
      </c>
      <c r="AOX1190">
        <v>0</v>
      </c>
      <c r="AOY1190">
        <v>0</v>
      </c>
      <c r="AOZ1190">
        <v>0</v>
      </c>
      <c r="APA1190">
        <v>0</v>
      </c>
      <c r="APC1190" t="s">
        <v>1594</v>
      </c>
      <c r="APD1190">
        <v>1</v>
      </c>
      <c r="APE1190">
        <v>0</v>
      </c>
      <c r="APF1190">
        <v>0</v>
      </c>
      <c r="APG1190">
        <v>0</v>
      </c>
      <c r="APH1190">
        <v>0</v>
      </c>
      <c r="API1190">
        <v>0</v>
      </c>
      <c r="APJ1190">
        <v>0</v>
      </c>
      <c r="APK1190">
        <v>0</v>
      </c>
      <c r="APL1190">
        <v>0</v>
      </c>
      <c r="APM1190">
        <v>0</v>
      </c>
      <c r="APN1190">
        <v>0</v>
      </c>
      <c r="APO1190">
        <v>0</v>
      </c>
      <c r="APP1190">
        <v>0</v>
      </c>
      <c r="APQ1190">
        <v>0</v>
      </c>
      <c r="APS1190" t="s">
        <v>1442</v>
      </c>
      <c r="APY1190" t="s">
        <v>1627</v>
      </c>
      <c r="APZ1190">
        <v>0</v>
      </c>
      <c r="AQA1190">
        <v>0</v>
      </c>
      <c r="AQB1190">
        <v>0</v>
      </c>
      <c r="AQC1190">
        <v>1</v>
      </c>
      <c r="AQD1190">
        <v>0</v>
      </c>
      <c r="AQE1190">
        <v>0</v>
      </c>
      <c r="AQF1190">
        <v>0</v>
      </c>
      <c r="AQG1190">
        <v>0</v>
      </c>
      <c r="AQH1190">
        <v>0</v>
      </c>
      <c r="AQI1190">
        <v>0</v>
      </c>
      <c r="AQJ1190">
        <v>0</v>
      </c>
      <c r="AQK1190">
        <v>0</v>
      </c>
      <c r="AQL1190">
        <v>0</v>
      </c>
      <c r="AQN1190" t="s">
        <v>1643</v>
      </c>
      <c r="AQO1190">
        <v>0</v>
      </c>
      <c r="AQP1190">
        <v>0</v>
      </c>
      <c r="AQQ1190">
        <v>1</v>
      </c>
      <c r="AQR1190">
        <v>0</v>
      </c>
      <c r="AQS1190">
        <v>0</v>
      </c>
      <c r="AQT1190">
        <v>0</v>
      </c>
      <c r="AQU1190">
        <v>0</v>
      </c>
      <c r="AQV1190">
        <v>0</v>
      </c>
      <c r="AQW1190">
        <v>0</v>
      </c>
      <c r="AQX1190">
        <v>0</v>
      </c>
      <c r="AQY1190">
        <v>0</v>
      </c>
      <c r="AQZ1190">
        <v>0</v>
      </c>
      <c r="ARB1190" t="s">
        <v>1439</v>
      </c>
      <c r="ARC1190">
        <v>31</v>
      </c>
      <c r="ARD1190">
        <v>31</v>
      </c>
      <c r="ARE1190">
        <v>31</v>
      </c>
      <c r="ARF1190">
        <v>31</v>
      </c>
      <c r="ARG1190" t="s">
        <v>1657</v>
      </c>
      <c r="ARI1190" t="s">
        <v>1439</v>
      </c>
      <c r="ARJ1190" t="s">
        <v>1439</v>
      </c>
      <c r="ARK1190" t="s">
        <v>1439</v>
      </c>
      <c r="ARL1190" t="s">
        <v>4790</v>
      </c>
      <c r="ARM1190">
        <v>0</v>
      </c>
      <c r="ARN1190">
        <v>0</v>
      </c>
      <c r="ARO1190">
        <v>0</v>
      </c>
      <c r="ARP1190">
        <v>0</v>
      </c>
      <c r="ARQ1190">
        <v>0</v>
      </c>
      <c r="ARR1190">
        <v>0</v>
      </c>
      <c r="ARS1190">
        <v>0</v>
      </c>
      <c r="ART1190">
        <v>0</v>
      </c>
      <c r="ARU1190">
        <v>0</v>
      </c>
      <c r="ARV1190">
        <v>0</v>
      </c>
      <c r="ARW1190">
        <v>0</v>
      </c>
      <c r="ARX1190">
        <v>0</v>
      </c>
      <c r="ARY1190">
        <v>0</v>
      </c>
      <c r="ARZ1190">
        <v>0</v>
      </c>
      <c r="ASA1190">
        <v>0</v>
      </c>
      <c r="ASB1190">
        <v>0</v>
      </c>
      <c r="ASC1190">
        <v>0</v>
      </c>
      <c r="ASD1190">
        <v>1</v>
      </c>
      <c r="ASE1190">
        <v>0</v>
      </c>
      <c r="ASF1190">
        <v>1</v>
      </c>
      <c r="ASG1190">
        <v>0</v>
      </c>
      <c r="ASH1190">
        <v>0</v>
      </c>
      <c r="ASI1190">
        <v>0</v>
      </c>
      <c r="ASJ1190">
        <v>0</v>
      </c>
      <c r="ASK1190">
        <v>0</v>
      </c>
      <c r="ASL1190">
        <v>0</v>
      </c>
      <c r="ASM1190">
        <v>0</v>
      </c>
      <c r="ASN1190">
        <v>0</v>
      </c>
      <c r="ASO1190">
        <v>0</v>
      </c>
      <c r="ASP1190">
        <v>0</v>
      </c>
      <c r="ASQ1190">
        <v>0</v>
      </c>
      <c r="ASR1190">
        <v>0</v>
      </c>
      <c r="ASS1190">
        <v>0</v>
      </c>
      <c r="AST1190">
        <v>0</v>
      </c>
      <c r="ASU1190">
        <v>0</v>
      </c>
      <c r="ASV1190">
        <v>0</v>
      </c>
      <c r="ASW1190">
        <v>0</v>
      </c>
      <c r="ASX1190">
        <v>0</v>
      </c>
      <c r="ASY1190">
        <v>0</v>
      </c>
      <c r="ASZ1190">
        <v>0</v>
      </c>
      <c r="ATA1190">
        <v>0</v>
      </c>
      <c r="ATB1190">
        <v>1</v>
      </c>
      <c r="ATC1190">
        <v>0</v>
      </c>
      <c r="ATD1190">
        <v>0</v>
      </c>
      <c r="ATE1190">
        <v>0</v>
      </c>
      <c r="ATF1190">
        <v>0</v>
      </c>
      <c r="ATG1190">
        <v>0</v>
      </c>
      <c r="ATH1190">
        <v>0</v>
      </c>
      <c r="ATI1190">
        <v>0</v>
      </c>
      <c r="ATJ1190">
        <v>0</v>
      </c>
      <c r="ATK1190">
        <v>0</v>
      </c>
      <c r="ATL1190">
        <v>0</v>
      </c>
      <c r="ATM1190">
        <v>0</v>
      </c>
      <c r="ATN1190">
        <v>0</v>
      </c>
      <c r="ATO1190">
        <v>0</v>
      </c>
      <c r="ATP1190">
        <v>0</v>
      </c>
      <c r="ATQ1190">
        <v>0</v>
      </c>
      <c r="ATR1190">
        <v>0</v>
      </c>
      <c r="ATS1190">
        <v>0</v>
      </c>
      <c r="ATT1190">
        <v>0</v>
      </c>
      <c r="ATU1190">
        <v>0</v>
      </c>
      <c r="ATV1190">
        <v>0</v>
      </c>
      <c r="ATW1190">
        <v>0</v>
      </c>
      <c r="ATX1190">
        <v>0</v>
      </c>
      <c r="ATY1190">
        <v>0</v>
      </c>
      <c r="ATZ1190">
        <v>0</v>
      </c>
      <c r="AUA1190">
        <v>0</v>
      </c>
      <c r="AWT1190" t="s">
        <v>1442</v>
      </c>
      <c r="AWU1190">
        <v>48856</v>
      </c>
      <c r="AWV1190" t="s">
        <v>9238</v>
      </c>
      <c r="AWY1190" t="s">
        <v>2088</v>
      </c>
      <c r="AWZ1190" t="s">
        <v>2077</v>
      </c>
      <c r="AXA1190" t="s">
        <v>2089</v>
      </c>
      <c r="AXC1190">
        <v>1203</v>
      </c>
      <c r="AXD1190" t="s">
        <v>4624</v>
      </c>
    </row>
    <row r="1191" spans="1:1304" x14ac:dyDescent="0.35">
      <c r="A1191" t="s">
        <v>4389</v>
      </c>
      <c r="B1191" t="s">
        <v>9239</v>
      </c>
      <c r="C1191" t="s">
        <v>9240</v>
      </c>
      <c r="D1191" t="s">
        <v>5658</v>
      </c>
      <c r="E1191" t="s">
        <v>2077</v>
      </c>
      <c r="F1191" t="s">
        <v>4324</v>
      </c>
      <c r="G1191" t="s">
        <v>1350</v>
      </c>
      <c r="I1191" t="s">
        <v>1437</v>
      </c>
      <c r="J1191" t="s">
        <v>1472</v>
      </c>
      <c r="K1191">
        <v>1</v>
      </c>
      <c r="L1191">
        <v>0</v>
      </c>
      <c r="M1191">
        <v>0</v>
      </c>
      <c r="N1191">
        <v>0</v>
      </c>
      <c r="O1191" t="s">
        <v>1421</v>
      </c>
      <c r="Q1191" t="s">
        <v>3591</v>
      </c>
      <c r="S1191" t="s">
        <v>1439</v>
      </c>
      <c r="T1191" t="s">
        <v>1439</v>
      </c>
      <c r="U1191">
        <v>96</v>
      </c>
      <c r="Y1191" t="s">
        <v>1448</v>
      </c>
      <c r="Z1191">
        <v>1</v>
      </c>
      <c r="AA1191">
        <v>0</v>
      </c>
      <c r="AB1191" t="s">
        <v>1454</v>
      </c>
      <c r="AC1191" t="s">
        <v>1456</v>
      </c>
      <c r="AD1191">
        <v>0</v>
      </c>
      <c r="AE1191">
        <v>0</v>
      </c>
      <c r="AF1191">
        <v>1</v>
      </c>
      <c r="AG1191">
        <v>0</v>
      </c>
      <c r="AH1191">
        <v>0</v>
      </c>
      <c r="AI1191">
        <v>0</v>
      </c>
      <c r="AJ1191">
        <v>0</v>
      </c>
      <c r="AK1191">
        <v>9200</v>
      </c>
      <c r="AN1191">
        <v>9200</v>
      </c>
      <c r="AO1191" t="s">
        <v>1468</v>
      </c>
      <c r="AP1191">
        <v>0</v>
      </c>
      <c r="AQ1191">
        <v>1</v>
      </c>
      <c r="AR1191">
        <v>0</v>
      </c>
      <c r="AS1191">
        <v>0</v>
      </c>
      <c r="AT1191">
        <v>0</v>
      </c>
      <c r="AV1191" t="s">
        <v>1468</v>
      </c>
      <c r="AX1191" t="s">
        <v>4388</v>
      </c>
      <c r="AY1191">
        <v>0</v>
      </c>
      <c r="AZ1191">
        <v>0</v>
      </c>
      <c r="BA1191">
        <v>0</v>
      </c>
      <c r="BB1191">
        <v>0</v>
      </c>
      <c r="BC1191">
        <v>0</v>
      </c>
      <c r="BD1191">
        <v>0</v>
      </c>
      <c r="BE1191">
        <v>0</v>
      </c>
      <c r="BF1191">
        <v>0</v>
      </c>
      <c r="BG1191">
        <v>0</v>
      </c>
      <c r="BH1191">
        <v>0</v>
      </c>
      <c r="BI1191">
        <v>0</v>
      </c>
      <c r="BJ1191">
        <v>0</v>
      </c>
      <c r="BK1191">
        <v>0</v>
      </c>
      <c r="BL1191">
        <v>0</v>
      </c>
      <c r="BM1191">
        <v>0</v>
      </c>
      <c r="BN1191">
        <v>0</v>
      </c>
      <c r="BO1191">
        <v>0</v>
      </c>
      <c r="BP1191">
        <v>1</v>
      </c>
      <c r="BQ1191">
        <v>0</v>
      </c>
      <c r="BR1191">
        <v>1</v>
      </c>
      <c r="BS1191">
        <v>0</v>
      </c>
      <c r="BT1191">
        <v>0</v>
      </c>
      <c r="BU1191">
        <v>0</v>
      </c>
      <c r="BV1191">
        <v>0</v>
      </c>
      <c r="BW1191">
        <v>0</v>
      </c>
      <c r="BX1191">
        <v>0</v>
      </c>
      <c r="BY1191">
        <v>0</v>
      </c>
      <c r="BZ1191">
        <v>0</v>
      </c>
      <c r="CA1191">
        <v>0</v>
      </c>
      <c r="CB1191">
        <v>0</v>
      </c>
      <c r="CC1191">
        <v>0</v>
      </c>
      <c r="CD1191">
        <v>0</v>
      </c>
      <c r="CE1191">
        <v>0</v>
      </c>
      <c r="CF1191">
        <v>0</v>
      </c>
      <c r="CG1191">
        <v>0</v>
      </c>
      <c r="CH1191">
        <v>0</v>
      </c>
      <c r="CI1191">
        <v>0</v>
      </c>
      <c r="CJ1191">
        <v>0</v>
      </c>
      <c r="CK1191">
        <v>0</v>
      </c>
      <c r="CL1191">
        <v>0</v>
      </c>
      <c r="CM1191">
        <v>0</v>
      </c>
      <c r="CN1191">
        <v>0</v>
      </c>
      <c r="CO1191">
        <v>0</v>
      </c>
      <c r="CP1191">
        <v>0</v>
      </c>
      <c r="CQ1191">
        <v>1</v>
      </c>
      <c r="CR1191">
        <v>0</v>
      </c>
      <c r="CS1191">
        <v>0</v>
      </c>
      <c r="CT1191">
        <v>0</v>
      </c>
      <c r="CU1191">
        <v>0</v>
      </c>
      <c r="CV1191">
        <v>0</v>
      </c>
      <c r="CW1191">
        <v>0</v>
      </c>
      <c r="CX1191">
        <v>0</v>
      </c>
      <c r="CY1191">
        <v>0</v>
      </c>
      <c r="CZ1191">
        <v>0</v>
      </c>
      <c r="DA1191">
        <v>0</v>
      </c>
      <c r="DB1191">
        <v>0</v>
      </c>
      <c r="DC1191">
        <v>1</v>
      </c>
      <c r="DD1191">
        <v>0</v>
      </c>
      <c r="DE1191">
        <v>0</v>
      </c>
      <c r="DF1191">
        <v>0</v>
      </c>
      <c r="DG1191">
        <v>0</v>
      </c>
      <c r="DH1191">
        <v>0</v>
      </c>
      <c r="DI1191">
        <v>0</v>
      </c>
      <c r="DJ1191">
        <v>0</v>
      </c>
      <c r="DK1191">
        <v>0</v>
      </c>
      <c r="DL1191">
        <v>0</v>
      </c>
      <c r="DM1191">
        <v>0</v>
      </c>
      <c r="GD1191">
        <v>2</v>
      </c>
      <c r="GE1191" t="s">
        <v>1454</v>
      </c>
      <c r="GF1191">
        <v>0</v>
      </c>
      <c r="GG1191">
        <v>1</v>
      </c>
      <c r="GH1191">
        <v>0</v>
      </c>
      <c r="GI1191">
        <v>0</v>
      </c>
      <c r="GJ1191">
        <v>0</v>
      </c>
      <c r="GK1191">
        <v>0</v>
      </c>
      <c r="GL1191">
        <v>0</v>
      </c>
      <c r="RO1191" t="s">
        <v>1439</v>
      </c>
      <c r="RQ1191" t="s">
        <v>1439</v>
      </c>
      <c r="RR1191">
        <v>10000</v>
      </c>
      <c r="RS1191">
        <v>1.0869565217391299</v>
      </c>
      <c r="RU1191" t="s">
        <v>1439</v>
      </c>
      <c r="RV1191">
        <v>3</v>
      </c>
      <c r="RW1191">
        <v>1.6304347826087</v>
      </c>
      <c r="VS1191" t="s">
        <v>1439</v>
      </c>
      <c r="VU1191" t="s">
        <v>1439</v>
      </c>
      <c r="VV1191">
        <v>5000</v>
      </c>
      <c r="VW1191">
        <v>0.54347826086956497</v>
      </c>
      <c r="VX1191" t="s">
        <v>2082</v>
      </c>
      <c r="WW1191" t="s">
        <v>1439</v>
      </c>
      <c r="WY1191" t="s">
        <v>1439</v>
      </c>
      <c r="WZ1191">
        <v>2000</v>
      </c>
      <c r="XA1191">
        <v>0.217391304347826</v>
      </c>
      <c r="XG1191" t="s">
        <v>1439</v>
      </c>
      <c r="XI1191" t="s">
        <v>1439</v>
      </c>
      <c r="XJ1191">
        <v>5000</v>
      </c>
      <c r="XK1191">
        <v>0.54347826086956497</v>
      </c>
      <c r="AHN1191">
        <v>14</v>
      </c>
      <c r="AHX1191">
        <v>20</v>
      </c>
      <c r="AIA1191">
        <v>14</v>
      </c>
      <c r="AIB1191">
        <v>14</v>
      </c>
      <c r="AKA1191" t="s">
        <v>1442</v>
      </c>
      <c r="AKK1191" t="s">
        <v>1442</v>
      </c>
      <c r="AKN1191" t="s">
        <v>1442</v>
      </c>
      <c r="AKO1191" t="s">
        <v>1442</v>
      </c>
      <c r="AMN1191">
        <v>3</v>
      </c>
      <c r="AMX1191">
        <v>14</v>
      </c>
      <c r="ANA1191">
        <v>7</v>
      </c>
      <c r="ANB1191">
        <v>7</v>
      </c>
      <c r="AOA1191" t="s">
        <v>1557</v>
      </c>
      <c r="AOC1191" t="s">
        <v>1464</v>
      </c>
      <c r="AOD1191">
        <v>0</v>
      </c>
      <c r="AOE1191">
        <v>0</v>
      </c>
      <c r="AOF1191">
        <v>0</v>
      </c>
      <c r="AOG1191">
        <v>0</v>
      </c>
      <c r="AOH1191">
        <v>0</v>
      </c>
      <c r="AOI1191">
        <v>0</v>
      </c>
      <c r="AOJ1191">
        <v>0</v>
      </c>
      <c r="AOK1191">
        <v>0</v>
      </c>
      <c r="AOL1191">
        <v>1</v>
      </c>
      <c r="AOM1191">
        <v>0</v>
      </c>
      <c r="AON1191">
        <v>0</v>
      </c>
      <c r="AOO1191">
        <v>0</v>
      </c>
      <c r="AOQ1191" t="s">
        <v>1567</v>
      </c>
      <c r="AOR1191">
        <v>1</v>
      </c>
      <c r="AOS1191">
        <v>0</v>
      </c>
      <c r="AOT1191">
        <v>0</v>
      </c>
      <c r="AOU1191">
        <v>0</v>
      </c>
      <c r="AOV1191">
        <v>0</v>
      </c>
      <c r="AOW1191">
        <v>0</v>
      </c>
      <c r="AOX1191">
        <v>0</v>
      </c>
      <c r="AOY1191">
        <v>0</v>
      </c>
      <c r="AOZ1191">
        <v>0</v>
      </c>
      <c r="APA1191">
        <v>0</v>
      </c>
      <c r="APC1191" t="s">
        <v>1464</v>
      </c>
      <c r="APD1191">
        <v>0</v>
      </c>
      <c r="APE1191">
        <v>0</v>
      </c>
      <c r="APF1191">
        <v>0</v>
      </c>
      <c r="APG1191">
        <v>0</v>
      </c>
      <c r="APH1191">
        <v>0</v>
      </c>
      <c r="API1191">
        <v>0</v>
      </c>
      <c r="APJ1191">
        <v>0</v>
      </c>
      <c r="APK1191">
        <v>0</v>
      </c>
      <c r="APL1191">
        <v>0</v>
      </c>
      <c r="APM1191">
        <v>0</v>
      </c>
      <c r="APN1191">
        <v>1</v>
      </c>
      <c r="APO1191">
        <v>0</v>
      </c>
      <c r="APP1191">
        <v>0</v>
      </c>
      <c r="APQ1191">
        <v>0</v>
      </c>
      <c r="APS1191" t="s">
        <v>1442</v>
      </c>
      <c r="APY1191" t="s">
        <v>1464</v>
      </c>
      <c r="APZ1191">
        <v>0</v>
      </c>
      <c r="AQA1191">
        <v>0</v>
      </c>
      <c r="AQB1191">
        <v>0</v>
      </c>
      <c r="AQC1191">
        <v>0</v>
      </c>
      <c r="AQD1191">
        <v>0</v>
      </c>
      <c r="AQE1191">
        <v>0</v>
      </c>
      <c r="AQF1191">
        <v>0</v>
      </c>
      <c r="AQG1191">
        <v>0</v>
      </c>
      <c r="AQH1191">
        <v>0</v>
      </c>
      <c r="AQI1191">
        <v>1</v>
      </c>
      <c r="AQJ1191">
        <v>0</v>
      </c>
      <c r="AQK1191">
        <v>0</v>
      </c>
      <c r="AQL1191">
        <v>0</v>
      </c>
      <c r="AQN1191" t="s">
        <v>1464</v>
      </c>
      <c r="AQO1191">
        <v>0</v>
      </c>
      <c r="AQP1191">
        <v>0</v>
      </c>
      <c r="AQQ1191">
        <v>0</v>
      </c>
      <c r="AQR1191">
        <v>0</v>
      </c>
      <c r="AQS1191">
        <v>0</v>
      </c>
      <c r="AQT1191">
        <v>0</v>
      </c>
      <c r="AQU1191">
        <v>0</v>
      </c>
      <c r="AQV1191">
        <v>0</v>
      </c>
      <c r="AQW1191">
        <v>1</v>
      </c>
      <c r="AQX1191">
        <v>0</v>
      </c>
      <c r="AQY1191">
        <v>0</v>
      </c>
      <c r="AQZ1191">
        <v>0</v>
      </c>
      <c r="ARB1191" t="s">
        <v>1442</v>
      </c>
      <c r="ARG1191" t="s">
        <v>1444</v>
      </c>
      <c r="ARI1191" t="s">
        <v>1442</v>
      </c>
      <c r="ARJ1191" t="s">
        <v>1444</v>
      </c>
      <c r="AWT1191" t="s">
        <v>1442</v>
      </c>
      <c r="AWU1191">
        <v>29193</v>
      </c>
      <c r="AWV1191" t="s">
        <v>9241</v>
      </c>
      <c r="AWY1191" t="s">
        <v>2088</v>
      </c>
      <c r="AWZ1191" t="s">
        <v>2077</v>
      </c>
      <c r="AXA1191" t="s">
        <v>2089</v>
      </c>
      <c r="AXC1191">
        <v>895</v>
      </c>
      <c r="AXD1191" t="s">
        <v>4330</v>
      </c>
    </row>
    <row r="1192" spans="1:1304" x14ac:dyDescent="0.35">
      <c r="A1192" t="s">
        <v>3876</v>
      </c>
      <c r="B1192" t="s">
        <v>9242</v>
      </c>
      <c r="C1192" t="s">
        <v>9243</v>
      </c>
      <c r="D1192" t="s">
        <v>5636</v>
      </c>
      <c r="E1192" t="s">
        <v>2077</v>
      </c>
      <c r="F1192" t="s">
        <v>3540</v>
      </c>
      <c r="G1192" t="s">
        <v>1356</v>
      </c>
      <c r="I1192" t="s">
        <v>1437</v>
      </c>
      <c r="J1192" t="s">
        <v>674</v>
      </c>
      <c r="K1192">
        <v>0</v>
      </c>
      <c r="L1192">
        <v>0</v>
      </c>
      <c r="M1192">
        <v>0</v>
      </c>
      <c r="N1192">
        <v>1</v>
      </c>
      <c r="O1192" t="s">
        <v>1423</v>
      </c>
      <c r="Q1192" t="s">
        <v>9244</v>
      </c>
      <c r="S1192" t="s">
        <v>1439</v>
      </c>
      <c r="T1192" t="s">
        <v>1439</v>
      </c>
      <c r="U1192">
        <v>31</v>
      </c>
      <c r="AB1192" t="s">
        <v>1454</v>
      </c>
      <c r="AC1192" t="s">
        <v>1464</v>
      </c>
      <c r="AD1192">
        <v>0</v>
      </c>
      <c r="AE1192">
        <v>0</v>
      </c>
      <c r="AF1192">
        <v>0</v>
      </c>
      <c r="AG1192">
        <v>0</v>
      </c>
      <c r="AH1192">
        <v>0</v>
      </c>
      <c r="AI1192">
        <v>0</v>
      </c>
      <c r="AJ1192">
        <v>1</v>
      </c>
      <c r="AK1192">
        <v>8900</v>
      </c>
      <c r="AN1192">
        <v>8900</v>
      </c>
      <c r="AO1192" t="s">
        <v>2140</v>
      </c>
      <c r="AP1192">
        <v>1</v>
      </c>
      <c r="AQ1192">
        <v>1</v>
      </c>
      <c r="AR1192">
        <v>0</v>
      </c>
      <c r="AS1192">
        <v>0</v>
      </c>
      <c r="AT1192">
        <v>0</v>
      </c>
      <c r="AV1192" t="s">
        <v>1464</v>
      </c>
      <c r="AX1192" t="s">
        <v>994</v>
      </c>
      <c r="AY1192">
        <v>0</v>
      </c>
      <c r="AZ1192">
        <v>0</v>
      </c>
      <c r="BA1192">
        <v>0</v>
      </c>
      <c r="BB1192">
        <v>0</v>
      </c>
      <c r="BC1192">
        <v>0</v>
      </c>
      <c r="BD1192">
        <v>0</v>
      </c>
      <c r="BE1192">
        <v>0</v>
      </c>
      <c r="BF1192">
        <v>0</v>
      </c>
      <c r="BG1192">
        <v>0</v>
      </c>
      <c r="BH1192">
        <v>0</v>
      </c>
      <c r="BI1192">
        <v>0</v>
      </c>
      <c r="BJ1192">
        <v>0</v>
      </c>
      <c r="BK1192">
        <v>0</v>
      </c>
      <c r="BL1192">
        <v>0</v>
      </c>
      <c r="BM1192">
        <v>0</v>
      </c>
      <c r="BN1192">
        <v>0</v>
      </c>
      <c r="BO1192">
        <v>0</v>
      </c>
      <c r="BP1192">
        <v>0</v>
      </c>
      <c r="BQ1192">
        <v>0</v>
      </c>
      <c r="BR1192">
        <v>0</v>
      </c>
      <c r="BS1192">
        <v>0</v>
      </c>
      <c r="BT1192">
        <v>0</v>
      </c>
      <c r="BU1192">
        <v>0</v>
      </c>
      <c r="BV1192">
        <v>0</v>
      </c>
      <c r="BW1192">
        <v>0</v>
      </c>
      <c r="BX1192">
        <v>0</v>
      </c>
      <c r="BY1192">
        <v>0</v>
      </c>
      <c r="BZ1192">
        <v>0</v>
      </c>
      <c r="CA1192">
        <v>0</v>
      </c>
      <c r="CB1192">
        <v>0</v>
      </c>
      <c r="CC1192">
        <v>0</v>
      </c>
      <c r="CD1192">
        <v>0</v>
      </c>
      <c r="CE1192">
        <v>0</v>
      </c>
      <c r="CF1192">
        <v>0</v>
      </c>
      <c r="CG1192">
        <v>0</v>
      </c>
      <c r="CH1192">
        <v>0</v>
      </c>
      <c r="CI1192">
        <v>0</v>
      </c>
      <c r="CJ1192">
        <v>0</v>
      </c>
      <c r="CK1192">
        <v>0</v>
      </c>
      <c r="CL1192">
        <v>0</v>
      </c>
      <c r="CM1192">
        <v>0</v>
      </c>
      <c r="CN1192">
        <v>0</v>
      </c>
      <c r="CO1192">
        <v>0</v>
      </c>
      <c r="CP1192">
        <v>0</v>
      </c>
      <c r="CQ1192">
        <v>0</v>
      </c>
      <c r="CR1192">
        <v>0</v>
      </c>
      <c r="CS1192">
        <v>0</v>
      </c>
      <c r="CT1192">
        <v>0</v>
      </c>
      <c r="CU1192">
        <v>0</v>
      </c>
      <c r="CV1192">
        <v>0</v>
      </c>
      <c r="CW1192">
        <v>0</v>
      </c>
      <c r="CX1192">
        <v>0</v>
      </c>
      <c r="CY1192">
        <v>0</v>
      </c>
      <c r="CZ1192">
        <v>0</v>
      </c>
      <c r="DA1192">
        <v>0</v>
      </c>
      <c r="DB1192">
        <v>0</v>
      </c>
      <c r="DC1192">
        <v>0</v>
      </c>
      <c r="DD1192">
        <v>0</v>
      </c>
      <c r="DE1192">
        <v>0</v>
      </c>
      <c r="DF1192">
        <v>0</v>
      </c>
      <c r="DG1192">
        <v>0</v>
      </c>
      <c r="DH1192">
        <v>0</v>
      </c>
      <c r="DI1192">
        <v>0</v>
      </c>
      <c r="DJ1192">
        <v>1</v>
      </c>
      <c r="DK1192">
        <v>0</v>
      </c>
      <c r="DL1192">
        <v>0</v>
      </c>
      <c r="DM1192">
        <v>0</v>
      </c>
      <c r="AGC1192" t="s">
        <v>1439</v>
      </c>
      <c r="AGE1192" t="s">
        <v>1442</v>
      </c>
      <c r="AGI1192" t="s">
        <v>9245</v>
      </c>
      <c r="AGJ1192">
        <v>10000</v>
      </c>
      <c r="AGK1192">
        <v>1.1235955056179801</v>
      </c>
      <c r="AGL1192" t="s">
        <v>2082</v>
      </c>
      <c r="AIY1192">
        <v>1</v>
      </c>
      <c r="ALL1192" t="s">
        <v>1442</v>
      </c>
      <c r="ANY1192">
        <v>1</v>
      </c>
      <c r="AOQ1192" t="s">
        <v>1464</v>
      </c>
      <c r="AOR1192">
        <v>0</v>
      </c>
      <c r="AOS1192">
        <v>0</v>
      </c>
      <c r="AOT1192">
        <v>0</v>
      </c>
      <c r="AOU1192">
        <v>0</v>
      </c>
      <c r="AOV1192">
        <v>0</v>
      </c>
      <c r="AOW1192">
        <v>0</v>
      </c>
      <c r="AOX1192">
        <v>1</v>
      </c>
      <c r="AOY1192">
        <v>0</v>
      </c>
      <c r="AOZ1192">
        <v>0</v>
      </c>
      <c r="APA1192">
        <v>0</v>
      </c>
      <c r="APC1192" t="s">
        <v>1464</v>
      </c>
      <c r="APD1192">
        <v>0</v>
      </c>
      <c r="APE1192">
        <v>0</v>
      </c>
      <c r="APF1192">
        <v>0</v>
      </c>
      <c r="APG1192">
        <v>0</v>
      </c>
      <c r="APH1192">
        <v>0</v>
      </c>
      <c r="API1192">
        <v>0</v>
      </c>
      <c r="APJ1192">
        <v>0</v>
      </c>
      <c r="APK1192">
        <v>0</v>
      </c>
      <c r="APL1192">
        <v>0</v>
      </c>
      <c r="APM1192">
        <v>0</v>
      </c>
      <c r="APN1192">
        <v>1</v>
      </c>
      <c r="APO1192">
        <v>0</v>
      </c>
      <c r="APP1192">
        <v>0</v>
      </c>
      <c r="APQ1192">
        <v>0</v>
      </c>
      <c r="APS1192" t="s">
        <v>1439</v>
      </c>
      <c r="APT1192" t="s">
        <v>1618</v>
      </c>
      <c r="APU1192">
        <v>0</v>
      </c>
      <c r="APV1192">
        <v>0</v>
      </c>
      <c r="APW1192">
        <v>1</v>
      </c>
      <c r="APX1192">
        <v>0</v>
      </c>
      <c r="APY1192" t="s">
        <v>1464</v>
      </c>
      <c r="APZ1192">
        <v>0</v>
      </c>
      <c r="AQA1192">
        <v>0</v>
      </c>
      <c r="AQB1192">
        <v>0</v>
      </c>
      <c r="AQC1192">
        <v>0</v>
      </c>
      <c r="AQD1192">
        <v>0</v>
      </c>
      <c r="AQE1192">
        <v>0</v>
      </c>
      <c r="AQF1192">
        <v>0</v>
      </c>
      <c r="AQG1192">
        <v>0</v>
      </c>
      <c r="AQH1192">
        <v>0</v>
      </c>
      <c r="AQI1192">
        <v>1</v>
      </c>
      <c r="AQJ1192">
        <v>0</v>
      </c>
      <c r="AQK1192">
        <v>0</v>
      </c>
      <c r="AQL1192">
        <v>0</v>
      </c>
      <c r="AQN1192" t="s">
        <v>1464</v>
      </c>
      <c r="AQO1192">
        <v>0</v>
      </c>
      <c r="AQP1192">
        <v>0</v>
      </c>
      <c r="AQQ1192">
        <v>0</v>
      </c>
      <c r="AQR1192">
        <v>0</v>
      </c>
      <c r="AQS1192">
        <v>0</v>
      </c>
      <c r="AQT1192">
        <v>0</v>
      </c>
      <c r="AQU1192">
        <v>0</v>
      </c>
      <c r="AQV1192">
        <v>0</v>
      </c>
      <c r="AQW1192">
        <v>1</v>
      </c>
      <c r="AQX1192">
        <v>0</v>
      </c>
      <c r="AQY1192">
        <v>0</v>
      </c>
      <c r="AQZ1192">
        <v>0</v>
      </c>
      <c r="ARB1192" t="s">
        <v>1439</v>
      </c>
      <c r="ARC1192">
        <v>10000</v>
      </c>
      <c r="ARD1192">
        <v>1.1235955056179801</v>
      </c>
      <c r="ARE1192">
        <v>80000</v>
      </c>
      <c r="ARF1192">
        <v>8.9887640449438209</v>
      </c>
      <c r="AWT1192" t="s">
        <v>1439</v>
      </c>
      <c r="AWU1192">
        <v>27213</v>
      </c>
      <c r="AWV1192" t="s">
        <v>9246</v>
      </c>
      <c r="AWY1192" t="s">
        <v>2088</v>
      </c>
      <c r="AWZ1192" t="s">
        <v>2077</v>
      </c>
      <c r="AXA1192" t="s">
        <v>2089</v>
      </c>
      <c r="AXC1192">
        <v>677</v>
      </c>
      <c r="AXD1192" t="s">
        <v>3545</v>
      </c>
    </row>
    <row r="1193" spans="1:1304" x14ac:dyDescent="0.35">
      <c r="A1193" t="s">
        <v>2434</v>
      </c>
      <c r="B1193" t="s">
        <v>9247</v>
      </c>
      <c r="C1193" t="s">
        <v>9248</v>
      </c>
      <c r="D1193" t="s">
        <v>5728</v>
      </c>
      <c r="E1193" t="s">
        <v>2077</v>
      </c>
      <c r="F1193" t="s">
        <v>2426</v>
      </c>
      <c r="G1193" t="s">
        <v>1352</v>
      </c>
      <c r="I1193" t="s">
        <v>1435</v>
      </c>
      <c r="J1193" t="s">
        <v>1472</v>
      </c>
      <c r="K1193">
        <v>1</v>
      </c>
      <c r="L1193">
        <v>0</v>
      </c>
      <c r="M1193">
        <v>0</v>
      </c>
      <c r="N1193">
        <v>0</v>
      </c>
      <c r="O1193" t="s">
        <v>1414</v>
      </c>
      <c r="Q1193" t="s">
        <v>2430</v>
      </c>
      <c r="R1193" t="s">
        <v>2082</v>
      </c>
      <c r="S1193" t="s">
        <v>1439</v>
      </c>
      <c r="T1193" t="s">
        <v>1439</v>
      </c>
      <c r="U1193">
        <v>79</v>
      </c>
      <c r="V1193" t="s">
        <v>1414</v>
      </c>
      <c r="X1193" t="s">
        <v>2430</v>
      </c>
      <c r="Y1193" t="s">
        <v>1448</v>
      </c>
      <c r="Z1193">
        <v>1</v>
      </c>
      <c r="AA1193">
        <v>0</v>
      </c>
      <c r="AB1193" t="s">
        <v>1456</v>
      </c>
      <c r="AC1193" t="s">
        <v>1452</v>
      </c>
      <c r="AD1193">
        <v>1</v>
      </c>
      <c r="AE1193">
        <v>0</v>
      </c>
      <c r="AF1193">
        <v>0</v>
      </c>
      <c r="AG1193">
        <v>0</v>
      </c>
      <c r="AH1193">
        <v>0</v>
      </c>
      <c r="AI1193">
        <v>0</v>
      </c>
      <c r="AJ1193">
        <v>0</v>
      </c>
      <c r="AN1193">
        <v>1</v>
      </c>
      <c r="AO1193" t="s">
        <v>2106</v>
      </c>
      <c r="AP1193">
        <v>1</v>
      </c>
      <c r="AQ1193">
        <v>1</v>
      </c>
      <c r="AR1193">
        <v>0</v>
      </c>
      <c r="AS1193">
        <v>0</v>
      </c>
      <c r="AT1193">
        <v>0</v>
      </c>
      <c r="AV1193" t="s">
        <v>1468</v>
      </c>
      <c r="AX1193" t="s">
        <v>2431</v>
      </c>
      <c r="AY1193">
        <v>0</v>
      </c>
      <c r="AZ1193">
        <v>0</v>
      </c>
      <c r="BA1193">
        <v>0</v>
      </c>
      <c r="BB1193">
        <v>0</v>
      </c>
      <c r="BC1193">
        <v>0</v>
      </c>
      <c r="BD1193">
        <v>0</v>
      </c>
      <c r="BE1193">
        <v>0</v>
      </c>
      <c r="BF1193">
        <v>0</v>
      </c>
      <c r="BG1193">
        <v>0</v>
      </c>
      <c r="BH1193">
        <v>0</v>
      </c>
      <c r="BI1193">
        <v>0</v>
      </c>
      <c r="BJ1193">
        <v>0</v>
      </c>
      <c r="BK1193">
        <v>0</v>
      </c>
      <c r="BL1193">
        <v>0</v>
      </c>
      <c r="BM1193">
        <v>0</v>
      </c>
      <c r="BN1193">
        <v>0</v>
      </c>
      <c r="BO1193">
        <v>0</v>
      </c>
      <c r="BP1193">
        <v>0</v>
      </c>
      <c r="BQ1193">
        <v>0</v>
      </c>
      <c r="BR1193">
        <v>0</v>
      </c>
      <c r="BS1193">
        <v>0</v>
      </c>
      <c r="BT1193">
        <v>0</v>
      </c>
      <c r="BU1193">
        <v>0</v>
      </c>
      <c r="BV1193">
        <v>0</v>
      </c>
      <c r="BW1193">
        <v>0</v>
      </c>
      <c r="BX1193">
        <v>0</v>
      </c>
      <c r="BY1193">
        <v>0</v>
      </c>
      <c r="BZ1193">
        <v>0</v>
      </c>
      <c r="CA1193">
        <v>0</v>
      </c>
      <c r="CB1193">
        <v>0</v>
      </c>
      <c r="CC1193">
        <v>0</v>
      </c>
      <c r="CD1193">
        <v>0</v>
      </c>
      <c r="CE1193">
        <v>0</v>
      </c>
      <c r="CF1193">
        <v>0</v>
      </c>
      <c r="CG1193">
        <v>0</v>
      </c>
      <c r="CH1193">
        <v>0</v>
      </c>
      <c r="CI1193">
        <v>0</v>
      </c>
      <c r="CJ1193">
        <v>0</v>
      </c>
      <c r="CK1193">
        <v>0</v>
      </c>
      <c r="CL1193">
        <v>0</v>
      </c>
      <c r="CM1193">
        <v>0</v>
      </c>
      <c r="CN1193">
        <v>0</v>
      </c>
      <c r="CO1193">
        <v>0</v>
      </c>
      <c r="CP1193">
        <v>1</v>
      </c>
      <c r="CQ1193">
        <v>0</v>
      </c>
      <c r="CR1193">
        <v>0</v>
      </c>
      <c r="CS1193">
        <v>0</v>
      </c>
      <c r="CT1193">
        <v>1</v>
      </c>
      <c r="CU1193">
        <v>1</v>
      </c>
      <c r="CV1193">
        <v>1</v>
      </c>
      <c r="CW1193">
        <v>1</v>
      </c>
      <c r="CX1193">
        <v>1</v>
      </c>
      <c r="CY1193">
        <v>1</v>
      </c>
      <c r="CZ1193">
        <v>1</v>
      </c>
      <c r="DA1193">
        <v>1</v>
      </c>
      <c r="DB1193">
        <v>0</v>
      </c>
      <c r="DC1193">
        <v>0</v>
      </c>
      <c r="DD1193">
        <v>0</v>
      </c>
      <c r="DE1193">
        <v>0</v>
      </c>
      <c r="DF1193">
        <v>0</v>
      </c>
      <c r="DG1193">
        <v>0</v>
      </c>
      <c r="DH1193">
        <v>0</v>
      </c>
      <c r="DI1193">
        <v>0</v>
      </c>
      <c r="DJ1193">
        <v>0</v>
      </c>
      <c r="DK1193">
        <v>0</v>
      </c>
      <c r="DL1193">
        <v>0</v>
      </c>
      <c r="DM1193">
        <v>0</v>
      </c>
      <c r="GD1193">
        <v>3</v>
      </c>
      <c r="GE1193" t="s">
        <v>1456</v>
      </c>
      <c r="GF1193">
        <v>0</v>
      </c>
      <c r="GG1193">
        <v>0</v>
      </c>
      <c r="GH1193">
        <v>1</v>
      </c>
      <c r="GI1193">
        <v>0</v>
      </c>
      <c r="GJ1193">
        <v>0</v>
      </c>
      <c r="GK1193">
        <v>0</v>
      </c>
      <c r="GL1193">
        <v>0</v>
      </c>
      <c r="NQ1193" t="s">
        <v>1439</v>
      </c>
      <c r="NS1193" t="s">
        <v>1439</v>
      </c>
      <c r="NT1193">
        <v>1.5</v>
      </c>
      <c r="NU1193">
        <v>1.5</v>
      </c>
      <c r="OA1193" t="s">
        <v>1439</v>
      </c>
      <c r="OC1193" t="s">
        <v>1439</v>
      </c>
      <c r="OD1193">
        <v>3</v>
      </c>
      <c r="OE1193">
        <v>3</v>
      </c>
      <c r="OU1193" t="s">
        <v>1439</v>
      </c>
      <c r="OW1193" t="s">
        <v>1439</v>
      </c>
      <c r="OX1193">
        <v>4</v>
      </c>
      <c r="OY1193">
        <v>4</v>
      </c>
      <c r="PA1193" t="s">
        <v>1439</v>
      </c>
      <c r="PB1193">
        <v>5</v>
      </c>
      <c r="PC1193">
        <v>5</v>
      </c>
      <c r="PI1193" t="s">
        <v>1439</v>
      </c>
      <c r="PK1193" t="s">
        <v>1439</v>
      </c>
      <c r="PL1193">
        <v>0.5</v>
      </c>
      <c r="PM1193">
        <v>0.5</v>
      </c>
      <c r="PN1193" t="s">
        <v>2082</v>
      </c>
      <c r="QK1193" t="s">
        <v>1439</v>
      </c>
      <c r="QM1193" t="s">
        <v>1439</v>
      </c>
      <c r="QN1193">
        <v>4.5999999999999996</v>
      </c>
      <c r="QO1193">
        <v>4.5999999999999996</v>
      </c>
      <c r="QU1193" t="s">
        <v>1439</v>
      </c>
      <c r="QW1193" t="s">
        <v>1439</v>
      </c>
      <c r="QX1193">
        <v>1</v>
      </c>
      <c r="QY1193">
        <v>1</v>
      </c>
      <c r="UE1193" t="s">
        <v>1439</v>
      </c>
      <c r="UG1193" t="s">
        <v>1439</v>
      </c>
      <c r="UH1193">
        <v>2</v>
      </c>
      <c r="UI1193">
        <v>2</v>
      </c>
      <c r="UY1193" t="s">
        <v>1439</v>
      </c>
      <c r="VA1193" t="s">
        <v>1439</v>
      </c>
      <c r="VB1193">
        <v>0.5</v>
      </c>
      <c r="VC1193">
        <v>0.5</v>
      </c>
      <c r="VD1193" t="s">
        <v>2082</v>
      </c>
      <c r="WM1193" t="s">
        <v>1439</v>
      </c>
      <c r="WO1193" t="s">
        <v>1439</v>
      </c>
      <c r="WP1193">
        <v>0.4</v>
      </c>
      <c r="WQ1193">
        <v>0.4</v>
      </c>
      <c r="AHE1193">
        <v>2</v>
      </c>
      <c r="AHF1193">
        <v>4</v>
      </c>
      <c r="AHH1193">
        <v>3</v>
      </c>
      <c r="AHI1193">
        <v>9</v>
      </c>
      <c r="AHK1193">
        <v>3</v>
      </c>
      <c r="AHL1193">
        <v>5</v>
      </c>
      <c r="AHT1193">
        <v>2</v>
      </c>
      <c r="AHV1193">
        <v>1</v>
      </c>
      <c r="AHZ1193">
        <v>3</v>
      </c>
      <c r="AJR1193" t="s">
        <v>1439</v>
      </c>
      <c r="AJS1193" t="s">
        <v>1439</v>
      </c>
      <c r="AJU1193" t="s">
        <v>1439</v>
      </c>
      <c r="AJV1193" t="s">
        <v>1439</v>
      </c>
      <c r="AJX1193" t="s">
        <v>1439</v>
      </c>
      <c r="AJY1193" t="s">
        <v>1439</v>
      </c>
      <c r="AKG1193" t="s">
        <v>1439</v>
      </c>
      <c r="AKI1193" t="s">
        <v>1439</v>
      </c>
      <c r="AKM1193" t="s">
        <v>1439</v>
      </c>
      <c r="AME1193">
        <v>3</v>
      </c>
      <c r="AMF1193">
        <v>3</v>
      </c>
      <c r="AMH1193">
        <v>3</v>
      </c>
      <c r="AMI1193">
        <v>3</v>
      </c>
      <c r="AMK1193">
        <v>3</v>
      </c>
      <c r="AML1193">
        <v>3</v>
      </c>
      <c r="AMT1193">
        <v>3</v>
      </c>
      <c r="AMV1193">
        <v>3</v>
      </c>
      <c r="AMZ1193">
        <v>3</v>
      </c>
      <c r="AOA1193" t="s">
        <v>1558</v>
      </c>
      <c r="AOC1193" t="s">
        <v>2432</v>
      </c>
      <c r="AOD1193">
        <v>0</v>
      </c>
      <c r="AOE1193">
        <v>1</v>
      </c>
      <c r="AOF1193">
        <v>0</v>
      </c>
      <c r="AOG1193">
        <v>0</v>
      </c>
      <c r="AOH1193">
        <v>1</v>
      </c>
      <c r="AOI1193">
        <v>1</v>
      </c>
      <c r="AOJ1193">
        <v>0</v>
      </c>
      <c r="AOK1193">
        <v>0</v>
      </c>
      <c r="AOL1193">
        <v>0</v>
      </c>
      <c r="AOM1193">
        <v>0</v>
      </c>
      <c r="AON1193">
        <v>0</v>
      </c>
      <c r="AOO1193">
        <v>0</v>
      </c>
      <c r="AOQ1193" t="s">
        <v>1567</v>
      </c>
      <c r="AOR1193">
        <v>1</v>
      </c>
      <c r="AOS1193">
        <v>0</v>
      </c>
      <c r="AOT1193">
        <v>0</v>
      </c>
      <c r="AOU1193">
        <v>0</v>
      </c>
      <c r="AOV1193">
        <v>0</v>
      </c>
      <c r="AOW1193">
        <v>0</v>
      </c>
      <c r="AOX1193">
        <v>0</v>
      </c>
      <c r="AOY1193">
        <v>0</v>
      </c>
      <c r="AOZ1193">
        <v>0</v>
      </c>
      <c r="APA1193">
        <v>0</v>
      </c>
      <c r="APC1193" t="s">
        <v>1444</v>
      </c>
      <c r="APD1193">
        <v>0</v>
      </c>
      <c r="APE1193">
        <v>0</v>
      </c>
      <c r="APF1193">
        <v>0</v>
      </c>
      <c r="APG1193">
        <v>0</v>
      </c>
      <c r="APH1193">
        <v>0</v>
      </c>
      <c r="API1193">
        <v>0</v>
      </c>
      <c r="APJ1193">
        <v>0</v>
      </c>
      <c r="APK1193">
        <v>0</v>
      </c>
      <c r="APL1193">
        <v>0</v>
      </c>
      <c r="APM1193">
        <v>0</v>
      </c>
      <c r="APN1193">
        <v>0</v>
      </c>
      <c r="APO1193">
        <v>0</v>
      </c>
      <c r="APP1193">
        <v>1</v>
      </c>
      <c r="APQ1193">
        <v>0</v>
      </c>
      <c r="APS1193" t="s">
        <v>1439</v>
      </c>
      <c r="APT1193" t="s">
        <v>2433</v>
      </c>
      <c r="APU1193">
        <v>1</v>
      </c>
      <c r="APV1193">
        <v>1</v>
      </c>
      <c r="APW1193">
        <v>0</v>
      </c>
      <c r="APX1193">
        <v>1</v>
      </c>
      <c r="APY1193" t="s">
        <v>2145</v>
      </c>
      <c r="APZ1193">
        <v>1</v>
      </c>
      <c r="AQA1193">
        <v>0</v>
      </c>
      <c r="AQB1193">
        <v>0</v>
      </c>
      <c r="AQC1193">
        <v>1</v>
      </c>
      <c r="AQD1193">
        <v>0</v>
      </c>
      <c r="AQE1193">
        <v>0</v>
      </c>
      <c r="AQF1193">
        <v>0</v>
      </c>
      <c r="AQG1193">
        <v>0</v>
      </c>
      <c r="AQH1193">
        <v>0</v>
      </c>
      <c r="AQI1193">
        <v>0</v>
      </c>
      <c r="AQJ1193">
        <v>0</v>
      </c>
      <c r="AQK1193">
        <v>0</v>
      </c>
      <c r="AQL1193">
        <v>0</v>
      </c>
      <c r="AQN1193" t="s">
        <v>2097</v>
      </c>
      <c r="AQO1193">
        <v>1</v>
      </c>
      <c r="AQP1193">
        <v>1</v>
      </c>
      <c r="AQQ1193">
        <v>0</v>
      </c>
      <c r="AQR1193">
        <v>0</v>
      </c>
      <c r="AQS1193">
        <v>0</v>
      </c>
      <c r="AQT1193">
        <v>0</v>
      </c>
      <c r="AQU1193">
        <v>0</v>
      </c>
      <c r="AQV1193">
        <v>0</v>
      </c>
      <c r="AQW1193">
        <v>0</v>
      </c>
      <c r="AQX1193">
        <v>0</v>
      </c>
      <c r="AQY1193">
        <v>0</v>
      </c>
      <c r="AQZ1193">
        <v>0</v>
      </c>
      <c r="ARB1193" t="s">
        <v>1439</v>
      </c>
      <c r="ARC1193">
        <v>30</v>
      </c>
      <c r="ARD1193">
        <v>30</v>
      </c>
      <c r="ARE1193">
        <v>200</v>
      </c>
      <c r="ARF1193">
        <v>200</v>
      </c>
      <c r="ARG1193" t="s">
        <v>1655</v>
      </c>
      <c r="ARI1193" t="s">
        <v>1442</v>
      </c>
      <c r="ARJ1193" t="s">
        <v>1444</v>
      </c>
      <c r="AWT1193" t="s">
        <v>1442</v>
      </c>
      <c r="AWU1193">
        <v>17437</v>
      </c>
      <c r="AWV1193" t="s">
        <v>9249</v>
      </c>
      <c r="AWY1193" t="s">
        <v>2088</v>
      </c>
      <c r="AWZ1193" t="s">
        <v>2077</v>
      </c>
      <c r="AXA1193" t="s">
        <v>2089</v>
      </c>
      <c r="AXC1193">
        <v>89</v>
      </c>
      <c r="AXD1193" t="s">
        <v>2429</v>
      </c>
    </row>
    <row r="1194" spans="1:1304" x14ac:dyDescent="0.35">
      <c r="A1194" t="s">
        <v>3328</v>
      </c>
      <c r="B1194" t="s">
        <v>9250</v>
      </c>
      <c r="C1194" t="s">
        <v>9251</v>
      </c>
      <c r="D1194" t="s">
        <v>5625</v>
      </c>
      <c r="E1194" t="s">
        <v>2077</v>
      </c>
      <c r="F1194" t="s">
        <v>2203</v>
      </c>
      <c r="G1194" t="s">
        <v>1344</v>
      </c>
      <c r="I1194" t="s">
        <v>1437</v>
      </c>
      <c r="J1194" t="s">
        <v>1472</v>
      </c>
      <c r="K1194">
        <v>1</v>
      </c>
      <c r="L1194">
        <v>0</v>
      </c>
      <c r="M1194">
        <v>0</v>
      </c>
      <c r="N1194">
        <v>0</v>
      </c>
      <c r="O1194" t="s">
        <v>1410</v>
      </c>
      <c r="Q1194" t="s">
        <v>3327</v>
      </c>
      <c r="S1194" t="s">
        <v>1439</v>
      </c>
      <c r="T1194" t="s">
        <v>1439</v>
      </c>
      <c r="U1194">
        <v>36</v>
      </c>
      <c r="Y1194" t="s">
        <v>1448</v>
      </c>
      <c r="Z1194">
        <v>1</v>
      </c>
      <c r="AA1194">
        <v>1</v>
      </c>
      <c r="AB1194" t="s">
        <v>1456</v>
      </c>
      <c r="AC1194" t="s">
        <v>1452</v>
      </c>
      <c r="AD1194">
        <v>1</v>
      </c>
      <c r="AE1194">
        <v>0</v>
      </c>
      <c r="AF1194">
        <v>0</v>
      </c>
      <c r="AG1194">
        <v>0</v>
      </c>
      <c r="AH1194">
        <v>0</v>
      </c>
      <c r="AI1194">
        <v>0</v>
      </c>
      <c r="AJ1194">
        <v>0</v>
      </c>
      <c r="AN1194">
        <v>1</v>
      </c>
      <c r="AO1194" t="s">
        <v>2621</v>
      </c>
      <c r="AP1194">
        <v>1</v>
      </c>
      <c r="AQ1194">
        <v>1</v>
      </c>
      <c r="AR1194">
        <v>1</v>
      </c>
      <c r="AS1194">
        <v>0</v>
      </c>
      <c r="AT1194">
        <v>0</v>
      </c>
      <c r="AV1194" t="s">
        <v>1466</v>
      </c>
      <c r="AX1194" t="s">
        <v>347</v>
      </c>
      <c r="AY1194">
        <v>0</v>
      </c>
      <c r="AZ1194">
        <v>0</v>
      </c>
      <c r="BA1194">
        <v>0</v>
      </c>
      <c r="BB1194">
        <v>0</v>
      </c>
      <c r="BC1194">
        <v>0</v>
      </c>
      <c r="BD1194">
        <v>0</v>
      </c>
      <c r="BE1194">
        <v>0</v>
      </c>
      <c r="BF1194">
        <v>0</v>
      </c>
      <c r="BG1194">
        <v>0</v>
      </c>
      <c r="BH1194">
        <v>0</v>
      </c>
      <c r="BI1194">
        <v>0</v>
      </c>
      <c r="BJ1194">
        <v>0</v>
      </c>
      <c r="BK1194">
        <v>0</v>
      </c>
      <c r="BL1194">
        <v>0</v>
      </c>
      <c r="BM1194">
        <v>0</v>
      </c>
      <c r="BN1194">
        <v>0</v>
      </c>
      <c r="BO1194">
        <v>0</v>
      </c>
      <c r="BP1194">
        <v>0</v>
      </c>
      <c r="BQ1194">
        <v>0</v>
      </c>
      <c r="BR1194">
        <v>0</v>
      </c>
      <c r="BS1194">
        <v>0</v>
      </c>
      <c r="BT1194">
        <v>0</v>
      </c>
      <c r="BU1194">
        <v>0</v>
      </c>
      <c r="BV1194">
        <v>0</v>
      </c>
      <c r="BW1194">
        <v>0</v>
      </c>
      <c r="BX1194">
        <v>0</v>
      </c>
      <c r="BY1194">
        <v>0</v>
      </c>
      <c r="BZ1194">
        <v>0</v>
      </c>
      <c r="CA1194">
        <v>0</v>
      </c>
      <c r="CB1194">
        <v>0</v>
      </c>
      <c r="CC1194">
        <v>0</v>
      </c>
      <c r="CD1194">
        <v>0</v>
      </c>
      <c r="CE1194">
        <v>0</v>
      </c>
      <c r="CF1194">
        <v>0</v>
      </c>
      <c r="CG1194">
        <v>0</v>
      </c>
      <c r="CH1194">
        <v>0</v>
      </c>
      <c r="CI1194">
        <v>0</v>
      </c>
      <c r="CJ1194">
        <v>0</v>
      </c>
      <c r="CK1194">
        <v>0</v>
      </c>
      <c r="CL1194">
        <v>0</v>
      </c>
      <c r="CM1194">
        <v>0</v>
      </c>
      <c r="CN1194">
        <v>0</v>
      </c>
      <c r="CO1194">
        <v>0</v>
      </c>
      <c r="CP1194">
        <v>0</v>
      </c>
      <c r="CQ1194">
        <v>0</v>
      </c>
      <c r="CR1194">
        <v>0</v>
      </c>
      <c r="CS1194">
        <v>0</v>
      </c>
      <c r="CT1194">
        <v>0</v>
      </c>
      <c r="CU1194">
        <v>0</v>
      </c>
      <c r="CV1194">
        <v>0</v>
      </c>
      <c r="CW1194">
        <v>0</v>
      </c>
      <c r="CX1194">
        <v>0</v>
      </c>
      <c r="CY1194">
        <v>0</v>
      </c>
      <c r="CZ1194">
        <v>0</v>
      </c>
      <c r="DA1194">
        <v>1</v>
      </c>
      <c r="DB1194">
        <v>0</v>
      </c>
      <c r="DC1194">
        <v>0</v>
      </c>
      <c r="DD1194">
        <v>0</v>
      </c>
      <c r="DE1194">
        <v>0</v>
      </c>
      <c r="DF1194">
        <v>0</v>
      </c>
      <c r="DG1194">
        <v>0</v>
      </c>
      <c r="DH1194">
        <v>0</v>
      </c>
      <c r="DI1194">
        <v>0</v>
      </c>
      <c r="DJ1194">
        <v>0</v>
      </c>
      <c r="DK1194">
        <v>0</v>
      </c>
      <c r="DL1194">
        <v>0</v>
      </c>
      <c r="DM1194">
        <v>0</v>
      </c>
      <c r="GD1194">
        <v>3</v>
      </c>
      <c r="OA1194" t="s">
        <v>1439</v>
      </c>
      <c r="OC1194" t="s">
        <v>1439</v>
      </c>
      <c r="OD1194">
        <v>2.5</v>
      </c>
      <c r="OE1194">
        <v>2.5</v>
      </c>
      <c r="AHF1194">
        <v>84</v>
      </c>
      <c r="AJS1194" t="s">
        <v>1439</v>
      </c>
      <c r="AMF1194">
        <v>48</v>
      </c>
      <c r="AOA1194" t="s">
        <v>1267</v>
      </c>
      <c r="AOC1194" t="s">
        <v>2295</v>
      </c>
      <c r="AOD1194">
        <v>1</v>
      </c>
      <c r="AOE1194">
        <v>0</v>
      </c>
      <c r="AOF1194">
        <v>0</v>
      </c>
      <c r="AOG1194">
        <v>0</v>
      </c>
      <c r="AOH1194">
        <v>1</v>
      </c>
      <c r="AOI1194">
        <v>1</v>
      </c>
      <c r="AOJ1194">
        <v>0</v>
      </c>
      <c r="AOK1194">
        <v>0</v>
      </c>
      <c r="AOL1194">
        <v>0</v>
      </c>
      <c r="AOM1194">
        <v>0</v>
      </c>
      <c r="AON1194">
        <v>0</v>
      </c>
      <c r="AOO1194">
        <v>0</v>
      </c>
      <c r="AOQ1194" t="s">
        <v>1570</v>
      </c>
      <c r="AOR1194">
        <v>0</v>
      </c>
      <c r="AOS1194">
        <v>0</v>
      </c>
      <c r="AOT1194">
        <v>1</v>
      </c>
      <c r="AOU1194">
        <v>0</v>
      </c>
      <c r="AOV1194">
        <v>0</v>
      </c>
      <c r="AOW1194">
        <v>0</v>
      </c>
      <c r="AOX1194">
        <v>0</v>
      </c>
      <c r="AOY1194">
        <v>0</v>
      </c>
      <c r="AOZ1194">
        <v>0</v>
      </c>
      <c r="APA1194">
        <v>0</v>
      </c>
      <c r="APC1194" t="s">
        <v>1602</v>
      </c>
      <c r="APD1194">
        <v>0</v>
      </c>
      <c r="APE1194">
        <v>0</v>
      </c>
      <c r="APF1194">
        <v>0</v>
      </c>
      <c r="APG1194">
        <v>0</v>
      </c>
      <c r="APH1194">
        <v>1</v>
      </c>
      <c r="API1194">
        <v>0</v>
      </c>
      <c r="APJ1194">
        <v>0</v>
      </c>
      <c r="APK1194">
        <v>0</v>
      </c>
      <c r="APL1194">
        <v>0</v>
      </c>
      <c r="APM1194">
        <v>0</v>
      </c>
      <c r="APN1194">
        <v>0</v>
      </c>
      <c r="APO1194">
        <v>0</v>
      </c>
      <c r="APP1194">
        <v>0</v>
      </c>
      <c r="APQ1194">
        <v>0</v>
      </c>
      <c r="APS1194" t="s">
        <v>1439</v>
      </c>
      <c r="APT1194" t="s">
        <v>2123</v>
      </c>
      <c r="APU1194">
        <v>0</v>
      </c>
      <c r="APV1194">
        <v>1</v>
      </c>
      <c r="APW1194">
        <v>0</v>
      </c>
      <c r="APX1194">
        <v>1</v>
      </c>
      <c r="APY1194" t="s">
        <v>1623</v>
      </c>
      <c r="APZ1194">
        <v>0</v>
      </c>
      <c r="AQA1194">
        <v>1</v>
      </c>
      <c r="AQB1194">
        <v>0</v>
      </c>
      <c r="AQC1194">
        <v>0</v>
      </c>
      <c r="AQD1194">
        <v>0</v>
      </c>
      <c r="AQE1194">
        <v>0</v>
      </c>
      <c r="AQF1194">
        <v>0</v>
      </c>
      <c r="AQG1194">
        <v>0</v>
      </c>
      <c r="AQH1194">
        <v>0</v>
      </c>
      <c r="AQI1194">
        <v>0</v>
      </c>
      <c r="AQJ1194">
        <v>0</v>
      </c>
      <c r="AQK1194">
        <v>0</v>
      </c>
      <c r="AQL1194">
        <v>0</v>
      </c>
      <c r="AQN1194" t="s">
        <v>1641</v>
      </c>
      <c r="AQO1194">
        <v>0</v>
      </c>
      <c r="AQP1194">
        <v>1</v>
      </c>
      <c r="AQQ1194">
        <v>0</v>
      </c>
      <c r="AQR1194">
        <v>0</v>
      </c>
      <c r="AQS1194">
        <v>0</v>
      </c>
      <c r="AQT1194">
        <v>0</v>
      </c>
      <c r="AQU1194">
        <v>0</v>
      </c>
      <c r="AQV1194">
        <v>0</v>
      </c>
      <c r="AQW1194">
        <v>0</v>
      </c>
      <c r="AQX1194">
        <v>0</v>
      </c>
      <c r="AQY1194">
        <v>0</v>
      </c>
      <c r="AQZ1194">
        <v>0</v>
      </c>
      <c r="ARB1194" t="s">
        <v>1442</v>
      </c>
      <c r="AUB1194" t="s">
        <v>1706</v>
      </c>
      <c r="AUC1194" t="s">
        <v>1439</v>
      </c>
      <c r="AUD1194" t="s">
        <v>347</v>
      </c>
      <c r="AUE1194">
        <v>0</v>
      </c>
      <c r="AUF1194">
        <v>0</v>
      </c>
      <c r="AUG1194">
        <v>0</v>
      </c>
      <c r="AUH1194">
        <v>0</v>
      </c>
      <c r="AUI1194">
        <v>0</v>
      </c>
      <c r="AUJ1194">
        <v>0</v>
      </c>
      <c r="AUK1194">
        <v>0</v>
      </c>
      <c r="AUL1194">
        <v>0</v>
      </c>
      <c r="AUM1194">
        <v>0</v>
      </c>
      <c r="AUN1194">
        <v>0</v>
      </c>
      <c r="AUO1194">
        <v>0</v>
      </c>
      <c r="AUP1194">
        <v>0</v>
      </c>
      <c r="AUQ1194">
        <v>0</v>
      </c>
      <c r="AUR1194">
        <v>0</v>
      </c>
      <c r="AUS1194">
        <v>0</v>
      </c>
      <c r="AUT1194">
        <v>0</v>
      </c>
      <c r="AUU1194">
        <v>0</v>
      </c>
      <c r="AUV1194">
        <v>0</v>
      </c>
      <c r="AUW1194">
        <v>0</v>
      </c>
      <c r="AUX1194">
        <v>0</v>
      </c>
      <c r="AUY1194">
        <v>0</v>
      </c>
      <c r="AUZ1194">
        <v>0</v>
      </c>
      <c r="AVA1194">
        <v>0</v>
      </c>
      <c r="AVB1194">
        <v>0</v>
      </c>
      <c r="AVC1194">
        <v>0</v>
      </c>
      <c r="AVD1194">
        <v>0</v>
      </c>
      <c r="AVE1194">
        <v>0</v>
      </c>
      <c r="AVF1194">
        <v>0</v>
      </c>
      <c r="AVG1194">
        <v>0</v>
      </c>
      <c r="AVH1194">
        <v>0</v>
      </c>
      <c r="AVI1194">
        <v>0</v>
      </c>
      <c r="AVJ1194">
        <v>0</v>
      </c>
      <c r="AVK1194">
        <v>0</v>
      </c>
      <c r="AVL1194">
        <v>0</v>
      </c>
      <c r="AVM1194">
        <v>0</v>
      </c>
      <c r="AVN1194">
        <v>0</v>
      </c>
      <c r="AVO1194">
        <v>0</v>
      </c>
      <c r="AVP1194">
        <v>0</v>
      </c>
      <c r="AVQ1194">
        <v>0</v>
      </c>
      <c r="AVR1194">
        <v>0</v>
      </c>
      <c r="AVS1194">
        <v>0</v>
      </c>
      <c r="AVT1194">
        <v>0</v>
      </c>
      <c r="AVU1194">
        <v>0</v>
      </c>
      <c r="AVV1194">
        <v>0</v>
      </c>
      <c r="AVW1194">
        <v>0</v>
      </c>
      <c r="AVX1194">
        <v>0</v>
      </c>
      <c r="AVY1194">
        <v>0</v>
      </c>
      <c r="AVZ1194">
        <v>0</v>
      </c>
      <c r="AWA1194">
        <v>0</v>
      </c>
      <c r="AWB1194">
        <v>0</v>
      </c>
      <c r="AWC1194">
        <v>0</v>
      </c>
      <c r="AWD1194">
        <v>0</v>
      </c>
      <c r="AWE1194">
        <v>0</v>
      </c>
      <c r="AWF1194">
        <v>0</v>
      </c>
      <c r="AWG1194">
        <v>1</v>
      </c>
      <c r="AWH1194">
        <v>0</v>
      </c>
      <c r="AWI1194">
        <v>0</v>
      </c>
      <c r="AWJ1194">
        <v>0</v>
      </c>
      <c r="AWK1194">
        <v>0</v>
      </c>
      <c r="AWL1194">
        <v>0</v>
      </c>
      <c r="AWM1194">
        <v>0</v>
      </c>
      <c r="AWN1194">
        <v>0</v>
      </c>
      <c r="AWO1194">
        <v>0</v>
      </c>
      <c r="AWP1194">
        <v>0</v>
      </c>
      <c r="AWQ1194">
        <v>0</v>
      </c>
      <c r="AWR1194">
        <v>0</v>
      </c>
      <c r="AWS1194">
        <v>0</v>
      </c>
      <c r="AWT1194" t="s">
        <v>1446</v>
      </c>
      <c r="AWU1194">
        <v>25680</v>
      </c>
      <c r="AWV1194" t="s">
        <v>9252</v>
      </c>
      <c r="AWY1194" t="s">
        <v>2088</v>
      </c>
      <c r="AWZ1194" t="s">
        <v>2077</v>
      </c>
      <c r="AXA1194" t="s">
        <v>2089</v>
      </c>
      <c r="AXC1194">
        <v>471</v>
      </c>
      <c r="AXD1194" t="s">
        <v>2209</v>
      </c>
    </row>
    <row r="1195" spans="1:1304" x14ac:dyDescent="0.35">
      <c r="A1195" t="s">
        <v>3752</v>
      </c>
      <c r="B1195" t="s">
        <v>9253</v>
      </c>
      <c r="C1195" t="s">
        <v>9254</v>
      </c>
      <c r="D1195" t="s">
        <v>5629</v>
      </c>
      <c r="E1195" t="s">
        <v>2077</v>
      </c>
      <c r="F1195" t="s">
        <v>3722</v>
      </c>
      <c r="G1195" t="s">
        <v>1356</v>
      </c>
      <c r="I1195" t="s">
        <v>1437</v>
      </c>
      <c r="J1195" t="s">
        <v>1472</v>
      </c>
      <c r="K1195">
        <v>1</v>
      </c>
      <c r="L1195">
        <v>0</v>
      </c>
      <c r="M1195">
        <v>0</v>
      </c>
      <c r="N1195">
        <v>0</v>
      </c>
      <c r="O1195" t="s">
        <v>1425</v>
      </c>
      <c r="Q1195" t="s">
        <v>3750</v>
      </c>
      <c r="S1195" t="s">
        <v>1439</v>
      </c>
      <c r="T1195" t="s">
        <v>1439</v>
      </c>
      <c r="U1195">
        <v>42</v>
      </c>
      <c r="Y1195" t="s">
        <v>1448</v>
      </c>
      <c r="Z1195">
        <v>1</v>
      </c>
      <c r="AA1195">
        <v>0</v>
      </c>
      <c r="AB1195" t="s">
        <v>1454</v>
      </c>
      <c r="AC1195" t="s">
        <v>1456</v>
      </c>
      <c r="AD1195">
        <v>0</v>
      </c>
      <c r="AE1195">
        <v>0</v>
      </c>
      <c r="AF1195">
        <v>1</v>
      </c>
      <c r="AG1195">
        <v>0</v>
      </c>
      <c r="AH1195">
        <v>0</v>
      </c>
      <c r="AI1195">
        <v>0</v>
      </c>
      <c r="AJ1195">
        <v>0</v>
      </c>
      <c r="AK1195">
        <v>9000</v>
      </c>
      <c r="AN1195">
        <v>9000</v>
      </c>
      <c r="AO1195" t="s">
        <v>2140</v>
      </c>
      <c r="AP1195">
        <v>1</v>
      </c>
      <c r="AQ1195">
        <v>1</v>
      </c>
      <c r="AR1195">
        <v>0</v>
      </c>
      <c r="AS1195">
        <v>0</v>
      </c>
      <c r="AT1195">
        <v>0</v>
      </c>
      <c r="AV1195" t="s">
        <v>1464</v>
      </c>
      <c r="AX1195" t="s">
        <v>3751</v>
      </c>
      <c r="AY1195">
        <v>0</v>
      </c>
      <c r="AZ1195">
        <v>0</v>
      </c>
      <c r="BA1195">
        <v>0</v>
      </c>
      <c r="BB1195">
        <v>0</v>
      </c>
      <c r="BC1195">
        <v>0</v>
      </c>
      <c r="BD1195">
        <v>0</v>
      </c>
      <c r="BE1195">
        <v>0</v>
      </c>
      <c r="BF1195">
        <v>0</v>
      </c>
      <c r="BG1195">
        <v>0</v>
      </c>
      <c r="BH1195">
        <v>0</v>
      </c>
      <c r="BI1195">
        <v>0</v>
      </c>
      <c r="BJ1195">
        <v>0</v>
      </c>
      <c r="BK1195">
        <v>0</v>
      </c>
      <c r="BL1195">
        <v>0</v>
      </c>
      <c r="BM1195">
        <v>0</v>
      </c>
      <c r="BN1195">
        <v>0</v>
      </c>
      <c r="BO1195">
        <v>0</v>
      </c>
      <c r="BP1195">
        <v>0</v>
      </c>
      <c r="BQ1195">
        <v>0</v>
      </c>
      <c r="BR1195">
        <v>0</v>
      </c>
      <c r="BS1195">
        <v>0</v>
      </c>
      <c r="BT1195">
        <v>0</v>
      </c>
      <c r="BU1195">
        <v>0</v>
      </c>
      <c r="BV1195">
        <v>0</v>
      </c>
      <c r="BW1195">
        <v>0</v>
      </c>
      <c r="BX1195">
        <v>0</v>
      </c>
      <c r="BY1195">
        <v>0</v>
      </c>
      <c r="BZ1195">
        <v>0</v>
      </c>
      <c r="CA1195">
        <v>0</v>
      </c>
      <c r="CB1195">
        <v>0</v>
      </c>
      <c r="CC1195">
        <v>0</v>
      </c>
      <c r="CD1195">
        <v>0</v>
      </c>
      <c r="CE1195">
        <v>0</v>
      </c>
      <c r="CF1195">
        <v>0</v>
      </c>
      <c r="CG1195">
        <v>0</v>
      </c>
      <c r="CH1195">
        <v>0</v>
      </c>
      <c r="CI1195">
        <v>0</v>
      </c>
      <c r="CJ1195">
        <v>0</v>
      </c>
      <c r="CK1195">
        <v>0</v>
      </c>
      <c r="CL1195">
        <v>0</v>
      </c>
      <c r="CM1195">
        <v>0</v>
      </c>
      <c r="CN1195">
        <v>0</v>
      </c>
      <c r="CO1195">
        <v>0</v>
      </c>
      <c r="CP1195">
        <v>0</v>
      </c>
      <c r="CQ1195">
        <v>0</v>
      </c>
      <c r="CR1195">
        <v>1</v>
      </c>
      <c r="CS1195">
        <v>0</v>
      </c>
      <c r="CT1195">
        <v>0</v>
      </c>
      <c r="CU1195">
        <v>0</v>
      </c>
      <c r="CV1195">
        <v>0</v>
      </c>
      <c r="CW1195">
        <v>0</v>
      </c>
      <c r="CX1195">
        <v>0</v>
      </c>
      <c r="CY1195">
        <v>0</v>
      </c>
      <c r="CZ1195">
        <v>0</v>
      </c>
      <c r="DA1195">
        <v>0</v>
      </c>
      <c r="DB1195">
        <v>0</v>
      </c>
      <c r="DC1195">
        <v>1</v>
      </c>
      <c r="DD1195">
        <v>0</v>
      </c>
      <c r="DE1195">
        <v>0</v>
      </c>
      <c r="DF1195">
        <v>1</v>
      </c>
      <c r="DG1195">
        <v>0</v>
      </c>
      <c r="DH1195">
        <v>0</v>
      </c>
      <c r="DI1195">
        <v>0</v>
      </c>
      <c r="DJ1195">
        <v>0</v>
      </c>
      <c r="DK1195">
        <v>0</v>
      </c>
      <c r="DL1195">
        <v>0</v>
      </c>
      <c r="DM1195">
        <v>0</v>
      </c>
      <c r="GD1195">
        <v>2</v>
      </c>
      <c r="RO1195" t="s">
        <v>1439</v>
      </c>
      <c r="RQ1195" t="s">
        <v>1439</v>
      </c>
      <c r="RR1195">
        <v>15000</v>
      </c>
      <c r="RS1195">
        <v>1.6666666666666701</v>
      </c>
      <c r="RT1195" t="s">
        <v>2082</v>
      </c>
      <c r="RU1195" t="s">
        <v>1439</v>
      </c>
      <c r="RV1195">
        <v>0</v>
      </c>
      <c r="RW1195">
        <v>3.5</v>
      </c>
      <c r="RX1195" t="s">
        <v>2082</v>
      </c>
      <c r="SW1195" t="s">
        <v>1439</v>
      </c>
      <c r="SY1195" t="s">
        <v>1439</v>
      </c>
      <c r="SZ1195">
        <v>90000</v>
      </c>
      <c r="TA1195">
        <v>10</v>
      </c>
      <c r="TG1195" t="s">
        <v>1439</v>
      </c>
      <c r="TI1195" t="s">
        <v>1439</v>
      </c>
      <c r="TJ1195">
        <v>100000</v>
      </c>
      <c r="TK1195">
        <v>11.1111111111111</v>
      </c>
      <c r="TL1195" t="s">
        <v>2082</v>
      </c>
      <c r="AHN1195">
        <v>30</v>
      </c>
      <c r="AHQ1195">
        <v>60</v>
      </c>
      <c r="AHR1195">
        <v>30</v>
      </c>
      <c r="AKA1195" t="s">
        <v>1442</v>
      </c>
      <c r="AKD1195" t="s">
        <v>1442</v>
      </c>
      <c r="AKE1195" t="s">
        <v>1442</v>
      </c>
      <c r="AMN1195">
        <v>3</v>
      </c>
      <c r="AMQ1195">
        <v>3</v>
      </c>
      <c r="AMR1195">
        <v>3</v>
      </c>
      <c r="AOA1195" t="s">
        <v>1561</v>
      </c>
      <c r="AOC1195" t="s">
        <v>1464</v>
      </c>
      <c r="AOD1195">
        <v>0</v>
      </c>
      <c r="AOE1195">
        <v>0</v>
      </c>
      <c r="AOF1195">
        <v>0</v>
      </c>
      <c r="AOG1195">
        <v>0</v>
      </c>
      <c r="AOH1195">
        <v>0</v>
      </c>
      <c r="AOI1195">
        <v>0</v>
      </c>
      <c r="AOJ1195">
        <v>0</v>
      </c>
      <c r="AOK1195">
        <v>0</v>
      </c>
      <c r="AOL1195">
        <v>1</v>
      </c>
      <c r="AOM1195">
        <v>0</v>
      </c>
      <c r="AON1195">
        <v>0</v>
      </c>
      <c r="AOO1195">
        <v>0</v>
      </c>
      <c r="AOQ1195" t="s">
        <v>1464</v>
      </c>
      <c r="AOR1195">
        <v>0</v>
      </c>
      <c r="AOS1195">
        <v>0</v>
      </c>
      <c r="AOT1195">
        <v>0</v>
      </c>
      <c r="AOU1195">
        <v>0</v>
      </c>
      <c r="AOV1195">
        <v>0</v>
      </c>
      <c r="AOW1195">
        <v>0</v>
      </c>
      <c r="AOX1195">
        <v>1</v>
      </c>
      <c r="AOY1195">
        <v>0</v>
      </c>
      <c r="AOZ1195">
        <v>0</v>
      </c>
      <c r="APA1195">
        <v>0</v>
      </c>
      <c r="APC1195" t="s">
        <v>1464</v>
      </c>
      <c r="APD1195">
        <v>0</v>
      </c>
      <c r="APE1195">
        <v>0</v>
      </c>
      <c r="APF1195">
        <v>0</v>
      </c>
      <c r="APG1195">
        <v>0</v>
      </c>
      <c r="APH1195">
        <v>0</v>
      </c>
      <c r="API1195">
        <v>0</v>
      </c>
      <c r="APJ1195">
        <v>0</v>
      </c>
      <c r="APK1195">
        <v>0</v>
      </c>
      <c r="APL1195">
        <v>0</v>
      </c>
      <c r="APM1195">
        <v>0</v>
      </c>
      <c r="APN1195">
        <v>1</v>
      </c>
      <c r="APO1195">
        <v>0</v>
      </c>
      <c r="APP1195">
        <v>0</v>
      </c>
      <c r="APQ1195">
        <v>0</v>
      </c>
      <c r="APS1195" t="s">
        <v>1442</v>
      </c>
      <c r="APY1195" t="s">
        <v>1464</v>
      </c>
      <c r="APZ1195">
        <v>0</v>
      </c>
      <c r="AQA1195">
        <v>0</v>
      </c>
      <c r="AQB1195">
        <v>0</v>
      </c>
      <c r="AQC1195">
        <v>0</v>
      </c>
      <c r="AQD1195">
        <v>0</v>
      </c>
      <c r="AQE1195">
        <v>0</v>
      </c>
      <c r="AQF1195">
        <v>0</v>
      </c>
      <c r="AQG1195">
        <v>0</v>
      </c>
      <c r="AQH1195">
        <v>0</v>
      </c>
      <c r="AQI1195">
        <v>1</v>
      </c>
      <c r="AQJ1195">
        <v>0</v>
      </c>
      <c r="AQK1195">
        <v>0</v>
      </c>
      <c r="AQL1195">
        <v>0</v>
      </c>
      <c r="AQN1195" t="s">
        <v>1464</v>
      </c>
      <c r="AQO1195">
        <v>0</v>
      </c>
      <c r="AQP1195">
        <v>0</v>
      </c>
      <c r="AQQ1195">
        <v>0</v>
      </c>
      <c r="AQR1195">
        <v>0</v>
      </c>
      <c r="AQS1195">
        <v>0</v>
      </c>
      <c r="AQT1195">
        <v>0</v>
      </c>
      <c r="AQU1195">
        <v>0</v>
      </c>
      <c r="AQV1195">
        <v>0</v>
      </c>
      <c r="AQW1195">
        <v>1</v>
      </c>
      <c r="AQX1195">
        <v>0</v>
      </c>
      <c r="AQY1195">
        <v>0</v>
      </c>
      <c r="AQZ1195">
        <v>0</v>
      </c>
      <c r="ARB1195" t="s">
        <v>1442</v>
      </c>
      <c r="AUB1195" t="s">
        <v>1706</v>
      </c>
      <c r="AUC1195" t="s">
        <v>1439</v>
      </c>
      <c r="AUD1195" t="s">
        <v>473</v>
      </c>
      <c r="AUE1195">
        <v>0</v>
      </c>
      <c r="AUF1195">
        <v>0</v>
      </c>
      <c r="AUG1195">
        <v>0</v>
      </c>
      <c r="AUH1195">
        <v>0</v>
      </c>
      <c r="AUI1195">
        <v>0</v>
      </c>
      <c r="AUJ1195">
        <v>0</v>
      </c>
      <c r="AUK1195">
        <v>0</v>
      </c>
      <c r="AUL1195">
        <v>0</v>
      </c>
      <c r="AUM1195">
        <v>0</v>
      </c>
      <c r="AUN1195">
        <v>0</v>
      </c>
      <c r="AUO1195">
        <v>0</v>
      </c>
      <c r="AUP1195">
        <v>0</v>
      </c>
      <c r="AUQ1195">
        <v>0</v>
      </c>
      <c r="AUR1195">
        <v>0</v>
      </c>
      <c r="AUS1195">
        <v>0</v>
      </c>
      <c r="AUT1195">
        <v>0</v>
      </c>
      <c r="AUU1195">
        <v>0</v>
      </c>
      <c r="AUV1195">
        <v>0</v>
      </c>
      <c r="AUW1195">
        <v>0</v>
      </c>
      <c r="AUX1195">
        <v>0</v>
      </c>
      <c r="AUY1195">
        <v>0</v>
      </c>
      <c r="AUZ1195">
        <v>0</v>
      </c>
      <c r="AVA1195">
        <v>0</v>
      </c>
      <c r="AVB1195">
        <v>0</v>
      </c>
      <c r="AVC1195">
        <v>0</v>
      </c>
      <c r="AVD1195">
        <v>0</v>
      </c>
      <c r="AVE1195">
        <v>0</v>
      </c>
      <c r="AVF1195">
        <v>0</v>
      </c>
      <c r="AVG1195">
        <v>0</v>
      </c>
      <c r="AVH1195">
        <v>0</v>
      </c>
      <c r="AVI1195">
        <v>0</v>
      </c>
      <c r="AVJ1195">
        <v>0</v>
      </c>
      <c r="AVK1195">
        <v>0</v>
      </c>
      <c r="AVL1195">
        <v>0</v>
      </c>
      <c r="AVM1195">
        <v>0</v>
      </c>
      <c r="AVN1195">
        <v>0</v>
      </c>
      <c r="AVO1195">
        <v>0</v>
      </c>
      <c r="AVP1195">
        <v>0</v>
      </c>
      <c r="AVQ1195">
        <v>0</v>
      </c>
      <c r="AVR1195">
        <v>0</v>
      </c>
      <c r="AVS1195">
        <v>0</v>
      </c>
      <c r="AVT1195">
        <v>0</v>
      </c>
      <c r="AVU1195">
        <v>0</v>
      </c>
      <c r="AVV1195">
        <v>0</v>
      </c>
      <c r="AVW1195">
        <v>0</v>
      </c>
      <c r="AVX1195">
        <v>0</v>
      </c>
      <c r="AVY1195">
        <v>0</v>
      </c>
      <c r="AVZ1195">
        <v>0</v>
      </c>
      <c r="AWA1195">
        <v>0</v>
      </c>
      <c r="AWB1195">
        <v>0</v>
      </c>
      <c r="AWC1195">
        <v>0</v>
      </c>
      <c r="AWD1195">
        <v>0</v>
      </c>
      <c r="AWE1195">
        <v>0</v>
      </c>
      <c r="AWF1195">
        <v>0</v>
      </c>
      <c r="AWG1195">
        <v>0</v>
      </c>
      <c r="AWH1195">
        <v>0</v>
      </c>
      <c r="AWI1195">
        <v>1</v>
      </c>
      <c r="AWJ1195">
        <v>0</v>
      </c>
      <c r="AWK1195">
        <v>0</v>
      </c>
      <c r="AWL1195">
        <v>0</v>
      </c>
      <c r="AWM1195">
        <v>0</v>
      </c>
      <c r="AWN1195">
        <v>0</v>
      </c>
      <c r="AWO1195">
        <v>0</v>
      </c>
      <c r="AWP1195">
        <v>0</v>
      </c>
      <c r="AWQ1195">
        <v>0</v>
      </c>
      <c r="AWR1195">
        <v>0</v>
      </c>
      <c r="AWS1195">
        <v>0</v>
      </c>
      <c r="AWT1195" t="s">
        <v>1442</v>
      </c>
      <c r="AWU1195">
        <v>26924</v>
      </c>
      <c r="AWV1195" t="s">
        <v>9255</v>
      </c>
      <c r="AWY1195" t="s">
        <v>2088</v>
      </c>
      <c r="AWZ1195" t="s">
        <v>2077</v>
      </c>
      <c r="AXA1195" t="s">
        <v>2089</v>
      </c>
      <c r="AXC1195">
        <v>626</v>
      </c>
      <c r="AXD1195" t="s">
        <v>3728</v>
      </c>
    </row>
    <row r="1196" spans="1:1304" x14ac:dyDescent="0.35">
      <c r="A1196" t="s">
        <v>4531</v>
      </c>
      <c r="B1196" t="s">
        <v>9256</v>
      </c>
      <c r="C1196" t="s">
        <v>9257</v>
      </c>
      <c r="D1196" t="s">
        <v>5691</v>
      </c>
      <c r="E1196" t="s">
        <v>2077</v>
      </c>
      <c r="F1196" t="s">
        <v>4487</v>
      </c>
      <c r="G1196" t="s">
        <v>1356</v>
      </c>
      <c r="I1196" t="s">
        <v>1437</v>
      </c>
      <c r="J1196" t="s">
        <v>1476</v>
      </c>
      <c r="K1196">
        <v>0</v>
      </c>
      <c r="L1196">
        <v>0</v>
      </c>
      <c r="M1196">
        <v>1</v>
      </c>
      <c r="N1196">
        <v>0</v>
      </c>
      <c r="O1196" t="s">
        <v>1403</v>
      </c>
      <c r="Q1196" t="s">
        <v>4528</v>
      </c>
      <c r="S1196" t="s">
        <v>1439</v>
      </c>
      <c r="T1196" t="s">
        <v>1439</v>
      </c>
      <c r="U1196">
        <v>49</v>
      </c>
      <c r="Y1196" t="s">
        <v>1448</v>
      </c>
      <c r="Z1196">
        <v>1</v>
      </c>
      <c r="AA1196">
        <v>0</v>
      </c>
      <c r="AB1196" t="s">
        <v>1456</v>
      </c>
      <c r="AC1196" t="s">
        <v>1452</v>
      </c>
      <c r="AD1196">
        <v>1</v>
      </c>
      <c r="AE1196">
        <v>0</v>
      </c>
      <c r="AF1196">
        <v>0</v>
      </c>
      <c r="AG1196">
        <v>0</v>
      </c>
      <c r="AH1196">
        <v>0</v>
      </c>
      <c r="AI1196">
        <v>0</v>
      </c>
      <c r="AJ1196">
        <v>0</v>
      </c>
      <c r="AN1196">
        <v>1</v>
      </c>
      <c r="AO1196" t="s">
        <v>2106</v>
      </c>
      <c r="AP1196">
        <v>1</v>
      </c>
      <c r="AQ1196">
        <v>1</v>
      </c>
      <c r="AR1196">
        <v>0</v>
      </c>
      <c r="AS1196">
        <v>0</v>
      </c>
      <c r="AT1196">
        <v>0</v>
      </c>
      <c r="AV1196" t="s">
        <v>1464</v>
      </c>
      <c r="AX1196" t="s">
        <v>786</v>
      </c>
      <c r="AY1196">
        <v>0</v>
      </c>
      <c r="AZ1196">
        <v>0</v>
      </c>
      <c r="BA1196">
        <v>0</v>
      </c>
      <c r="BB1196">
        <v>0</v>
      </c>
      <c r="BC1196">
        <v>0</v>
      </c>
      <c r="BD1196">
        <v>0</v>
      </c>
      <c r="BE1196">
        <v>0</v>
      </c>
      <c r="BF1196">
        <v>0</v>
      </c>
      <c r="BG1196">
        <v>0</v>
      </c>
      <c r="BH1196">
        <v>0</v>
      </c>
      <c r="BI1196">
        <v>0</v>
      </c>
      <c r="BJ1196">
        <v>0</v>
      </c>
      <c r="BK1196">
        <v>0</v>
      </c>
      <c r="BL1196">
        <v>0</v>
      </c>
      <c r="BM1196">
        <v>0</v>
      </c>
      <c r="BN1196">
        <v>0</v>
      </c>
      <c r="BO1196">
        <v>0</v>
      </c>
      <c r="BP1196">
        <v>0</v>
      </c>
      <c r="BQ1196">
        <v>0</v>
      </c>
      <c r="BR1196">
        <v>0</v>
      </c>
      <c r="BS1196">
        <v>0</v>
      </c>
      <c r="BT1196">
        <v>0</v>
      </c>
      <c r="BU1196">
        <v>0</v>
      </c>
      <c r="BV1196">
        <v>0</v>
      </c>
      <c r="BW1196">
        <v>0</v>
      </c>
      <c r="BX1196">
        <v>0</v>
      </c>
      <c r="BY1196">
        <v>0</v>
      </c>
      <c r="BZ1196">
        <v>0</v>
      </c>
      <c r="CA1196">
        <v>1</v>
      </c>
      <c r="CB1196">
        <v>0</v>
      </c>
      <c r="CC1196">
        <v>0</v>
      </c>
      <c r="CD1196">
        <v>0</v>
      </c>
      <c r="CE1196">
        <v>0</v>
      </c>
      <c r="CF1196">
        <v>0</v>
      </c>
      <c r="CG1196">
        <v>0</v>
      </c>
      <c r="CH1196">
        <v>0</v>
      </c>
      <c r="CI1196">
        <v>0</v>
      </c>
      <c r="CJ1196">
        <v>0</v>
      </c>
      <c r="CK1196">
        <v>0</v>
      </c>
      <c r="CL1196">
        <v>0</v>
      </c>
      <c r="CM1196">
        <v>0</v>
      </c>
      <c r="CN1196">
        <v>0</v>
      </c>
      <c r="CO1196">
        <v>0</v>
      </c>
      <c r="CP1196">
        <v>0</v>
      </c>
      <c r="CQ1196">
        <v>0</v>
      </c>
      <c r="CR1196">
        <v>0</v>
      </c>
      <c r="CS1196">
        <v>0</v>
      </c>
      <c r="CT1196">
        <v>0</v>
      </c>
      <c r="CU1196">
        <v>0</v>
      </c>
      <c r="CV1196">
        <v>0</v>
      </c>
      <c r="CW1196">
        <v>0</v>
      </c>
      <c r="CX1196">
        <v>0</v>
      </c>
      <c r="CY1196">
        <v>0</v>
      </c>
      <c r="CZ1196">
        <v>0</v>
      </c>
      <c r="DA1196">
        <v>0</v>
      </c>
      <c r="DB1196">
        <v>0</v>
      </c>
      <c r="DC1196">
        <v>0</v>
      </c>
      <c r="DD1196">
        <v>0</v>
      </c>
      <c r="DE1196">
        <v>0</v>
      </c>
      <c r="DF1196">
        <v>0</v>
      </c>
      <c r="DG1196">
        <v>0</v>
      </c>
      <c r="DH1196">
        <v>0</v>
      </c>
      <c r="DI1196">
        <v>0</v>
      </c>
      <c r="DJ1196">
        <v>0</v>
      </c>
      <c r="DK1196">
        <v>0</v>
      </c>
      <c r="DL1196">
        <v>0</v>
      </c>
      <c r="DM1196">
        <v>0</v>
      </c>
      <c r="GD1196">
        <v>1</v>
      </c>
      <c r="AAI1196" t="s">
        <v>1439</v>
      </c>
      <c r="AAK1196" t="s">
        <v>1439</v>
      </c>
      <c r="AAL1196">
        <v>0.5</v>
      </c>
      <c r="AAM1196">
        <v>0.5</v>
      </c>
      <c r="AAN1196" t="s">
        <v>2082</v>
      </c>
      <c r="AIJ1196">
        <v>32</v>
      </c>
      <c r="AKW1196" t="s">
        <v>1439</v>
      </c>
      <c r="ANJ1196">
        <v>20</v>
      </c>
      <c r="AOA1196" t="s">
        <v>1558</v>
      </c>
      <c r="AOC1196" t="s">
        <v>1578</v>
      </c>
      <c r="AOD1196">
        <v>0</v>
      </c>
      <c r="AOE1196">
        <v>0</v>
      </c>
      <c r="AOF1196">
        <v>0</v>
      </c>
      <c r="AOG1196">
        <v>0</v>
      </c>
      <c r="AOH1196">
        <v>1</v>
      </c>
      <c r="AOI1196">
        <v>0</v>
      </c>
      <c r="AOJ1196">
        <v>0</v>
      </c>
      <c r="AOK1196">
        <v>0</v>
      </c>
      <c r="AOL1196">
        <v>0</v>
      </c>
      <c r="AOM1196">
        <v>0</v>
      </c>
      <c r="AON1196">
        <v>0</v>
      </c>
      <c r="AOO1196">
        <v>0</v>
      </c>
      <c r="AOQ1196" t="s">
        <v>1592</v>
      </c>
      <c r="AOR1196">
        <v>0</v>
      </c>
      <c r="AOS1196">
        <v>0</v>
      </c>
      <c r="AOT1196">
        <v>0</v>
      </c>
      <c r="AOU1196">
        <v>0</v>
      </c>
      <c r="AOV1196">
        <v>0</v>
      </c>
      <c r="AOW1196">
        <v>1</v>
      </c>
      <c r="AOX1196">
        <v>0</v>
      </c>
      <c r="AOY1196">
        <v>0</v>
      </c>
      <c r="AOZ1196">
        <v>0</v>
      </c>
      <c r="APA1196">
        <v>0</v>
      </c>
      <c r="APC1196" t="s">
        <v>1594</v>
      </c>
      <c r="APD1196">
        <v>1</v>
      </c>
      <c r="APE1196">
        <v>0</v>
      </c>
      <c r="APF1196">
        <v>0</v>
      </c>
      <c r="APG1196">
        <v>0</v>
      </c>
      <c r="APH1196">
        <v>0</v>
      </c>
      <c r="API1196">
        <v>0</v>
      </c>
      <c r="APJ1196">
        <v>0</v>
      </c>
      <c r="APK1196">
        <v>0</v>
      </c>
      <c r="APL1196">
        <v>0</v>
      </c>
      <c r="APM1196">
        <v>0</v>
      </c>
      <c r="APN1196">
        <v>0</v>
      </c>
      <c r="APO1196">
        <v>0</v>
      </c>
      <c r="APP1196">
        <v>0</v>
      </c>
      <c r="APQ1196">
        <v>0</v>
      </c>
      <c r="APS1196" t="s">
        <v>1439</v>
      </c>
      <c r="APT1196" t="s">
        <v>2123</v>
      </c>
      <c r="APU1196">
        <v>0</v>
      </c>
      <c r="APV1196">
        <v>1</v>
      </c>
      <c r="APW1196">
        <v>0</v>
      </c>
      <c r="APX1196">
        <v>1</v>
      </c>
      <c r="APY1196" t="s">
        <v>1464</v>
      </c>
      <c r="APZ1196">
        <v>0</v>
      </c>
      <c r="AQA1196">
        <v>0</v>
      </c>
      <c r="AQB1196">
        <v>0</v>
      </c>
      <c r="AQC1196">
        <v>0</v>
      </c>
      <c r="AQD1196">
        <v>0</v>
      </c>
      <c r="AQE1196">
        <v>0</v>
      </c>
      <c r="AQF1196">
        <v>0</v>
      </c>
      <c r="AQG1196">
        <v>0</v>
      </c>
      <c r="AQH1196">
        <v>0</v>
      </c>
      <c r="AQI1196">
        <v>1</v>
      </c>
      <c r="AQJ1196">
        <v>0</v>
      </c>
      <c r="AQK1196">
        <v>0</v>
      </c>
      <c r="AQL1196">
        <v>0</v>
      </c>
      <c r="AQN1196" t="s">
        <v>1639</v>
      </c>
      <c r="AQO1196">
        <v>1</v>
      </c>
      <c r="AQP1196">
        <v>0</v>
      </c>
      <c r="AQQ1196">
        <v>0</v>
      </c>
      <c r="AQR1196">
        <v>0</v>
      </c>
      <c r="AQS1196">
        <v>0</v>
      </c>
      <c r="AQT1196">
        <v>0</v>
      </c>
      <c r="AQU1196">
        <v>0</v>
      </c>
      <c r="AQV1196">
        <v>0</v>
      </c>
      <c r="AQW1196">
        <v>0</v>
      </c>
      <c r="AQX1196">
        <v>0</v>
      </c>
      <c r="AQY1196">
        <v>0</v>
      </c>
      <c r="AQZ1196">
        <v>0</v>
      </c>
      <c r="ARB1196" t="s">
        <v>1442</v>
      </c>
      <c r="AUB1196" t="s">
        <v>1446</v>
      </c>
      <c r="AUC1196" t="s">
        <v>1446</v>
      </c>
      <c r="AWT1196" t="s">
        <v>1442</v>
      </c>
      <c r="AWU1196">
        <v>37169</v>
      </c>
      <c r="AWV1196" t="s">
        <v>9258</v>
      </c>
      <c r="AWY1196" t="s">
        <v>2088</v>
      </c>
      <c r="AWZ1196" t="s">
        <v>2077</v>
      </c>
      <c r="AXA1196" t="s">
        <v>2089</v>
      </c>
      <c r="AXC1196">
        <v>976</v>
      </c>
      <c r="AXD1196" t="s">
        <v>4490</v>
      </c>
    </row>
    <row r="1197" spans="1:1304" x14ac:dyDescent="0.35">
      <c r="A1197" t="s">
        <v>2562</v>
      </c>
      <c r="B1197" t="s">
        <v>9259</v>
      </c>
      <c r="C1197" t="s">
        <v>9260</v>
      </c>
      <c r="D1197" t="s">
        <v>5698</v>
      </c>
      <c r="E1197" t="s">
        <v>2077</v>
      </c>
      <c r="F1197" t="s">
        <v>2556</v>
      </c>
      <c r="G1197" t="s">
        <v>1342</v>
      </c>
      <c r="I1197" t="s">
        <v>1437</v>
      </c>
      <c r="J1197" t="s">
        <v>1472</v>
      </c>
      <c r="K1197">
        <v>1</v>
      </c>
      <c r="L1197">
        <v>0</v>
      </c>
      <c r="M1197">
        <v>0</v>
      </c>
      <c r="N1197">
        <v>0</v>
      </c>
      <c r="O1197" t="s">
        <v>1368</v>
      </c>
      <c r="Q1197" t="s">
        <v>2557</v>
      </c>
      <c r="S1197" t="s">
        <v>1439</v>
      </c>
      <c r="T1197" t="s">
        <v>1439</v>
      </c>
      <c r="U1197">
        <v>73</v>
      </c>
      <c r="Y1197" t="s">
        <v>1448</v>
      </c>
      <c r="Z1197">
        <v>1</v>
      </c>
      <c r="AA1197">
        <v>0</v>
      </c>
      <c r="AB1197" t="s">
        <v>1460</v>
      </c>
      <c r="AC1197" t="s">
        <v>1456</v>
      </c>
      <c r="AD1197">
        <v>0</v>
      </c>
      <c r="AE1197">
        <v>0</v>
      </c>
      <c r="AF1197">
        <v>1</v>
      </c>
      <c r="AG1197">
        <v>0</v>
      </c>
      <c r="AH1197">
        <v>0</v>
      </c>
      <c r="AI1197">
        <v>0</v>
      </c>
      <c r="AJ1197">
        <v>0</v>
      </c>
      <c r="AK1197">
        <v>120</v>
      </c>
      <c r="AN1197">
        <v>120</v>
      </c>
      <c r="AO1197" t="s">
        <v>1466</v>
      </c>
      <c r="AP1197">
        <v>1</v>
      </c>
      <c r="AQ1197">
        <v>0</v>
      </c>
      <c r="AR1197">
        <v>0</v>
      </c>
      <c r="AS1197">
        <v>0</v>
      </c>
      <c r="AT1197">
        <v>0</v>
      </c>
      <c r="AV1197" t="s">
        <v>1464</v>
      </c>
      <c r="AX1197" t="s">
        <v>2561</v>
      </c>
      <c r="AY1197">
        <v>0</v>
      </c>
      <c r="AZ1197">
        <v>0</v>
      </c>
      <c r="BA1197">
        <v>0</v>
      </c>
      <c r="BB1197">
        <v>0</v>
      </c>
      <c r="BC1197">
        <v>0</v>
      </c>
      <c r="BD1197">
        <v>0</v>
      </c>
      <c r="BE1197">
        <v>0</v>
      </c>
      <c r="BF1197">
        <v>0</v>
      </c>
      <c r="BG1197">
        <v>0</v>
      </c>
      <c r="BH1197">
        <v>0</v>
      </c>
      <c r="BI1197">
        <v>0</v>
      </c>
      <c r="BJ1197">
        <v>0</v>
      </c>
      <c r="BK1197">
        <v>0</v>
      </c>
      <c r="BL1197">
        <v>0</v>
      </c>
      <c r="BM1197">
        <v>0</v>
      </c>
      <c r="BN1197">
        <v>0</v>
      </c>
      <c r="BO1197">
        <v>1</v>
      </c>
      <c r="BP1197">
        <v>0</v>
      </c>
      <c r="BQ1197">
        <v>0</v>
      </c>
      <c r="BR1197">
        <v>0</v>
      </c>
      <c r="BS1197">
        <v>0</v>
      </c>
      <c r="BT1197">
        <v>0</v>
      </c>
      <c r="BU1197">
        <v>0</v>
      </c>
      <c r="BV1197">
        <v>0</v>
      </c>
      <c r="BW1197">
        <v>0</v>
      </c>
      <c r="BX1197">
        <v>0</v>
      </c>
      <c r="BY1197">
        <v>0</v>
      </c>
      <c r="BZ1197">
        <v>0</v>
      </c>
      <c r="CA1197">
        <v>0</v>
      </c>
      <c r="CB1197">
        <v>0</v>
      </c>
      <c r="CC1197">
        <v>0</v>
      </c>
      <c r="CD1197">
        <v>0</v>
      </c>
      <c r="CE1197">
        <v>0</v>
      </c>
      <c r="CF1197">
        <v>0</v>
      </c>
      <c r="CG1197">
        <v>0</v>
      </c>
      <c r="CH1197">
        <v>0</v>
      </c>
      <c r="CI1197">
        <v>0</v>
      </c>
      <c r="CJ1197">
        <v>0</v>
      </c>
      <c r="CK1197">
        <v>0</v>
      </c>
      <c r="CL1197">
        <v>0</v>
      </c>
      <c r="CM1197">
        <v>0</v>
      </c>
      <c r="CN1197">
        <v>0</v>
      </c>
      <c r="CO1197">
        <v>0</v>
      </c>
      <c r="CP1197">
        <v>1</v>
      </c>
      <c r="CQ1197">
        <v>1</v>
      </c>
      <c r="CR1197">
        <v>1</v>
      </c>
      <c r="CS1197">
        <v>1</v>
      </c>
      <c r="CT1197">
        <v>1</v>
      </c>
      <c r="CU1197">
        <v>1</v>
      </c>
      <c r="CV1197">
        <v>1</v>
      </c>
      <c r="CW1197">
        <v>1</v>
      </c>
      <c r="CX1197">
        <v>1</v>
      </c>
      <c r="CY1197">
        <v>1</v>
      </c>
      <c r="CZ1197">
        <v>1</v>
      </c>
      <c r="DA1197">
        <v>1</v>
      </c>
      <c r="DB1197">
        <v>1</v>
      </c>
      <c r="DC1197">
        <v>0</v>
      </c>
      <c r="DD1197">
        <v>1</v>
      </c>
      <c r="DE1197">
        <v>1</v>
      </c>
      <c r="DF1197">
        <v>1</v>
      </c>
      <c r="DG1197">
        <v>0</v>
      </c>
      <c r="DH1197">
        <v>0</v>
      </c>
      <c r="DI1197">
        <v>0</v>
      </c>
      <c r="DJ1197">
        <v>0</v>
      </c>
      <c r="DK1197">
        <v>0</v>
      </c>
      <c r="DL1197">
        <v>0</v>
      </c>
      <c r="DM1197">
        <v>0</v>
      </c>
      <c r="GD1197">
        <v>3</v>
      </c>
      <c r="GE1197" t="s">
        <v>1456</v>
      </c>
      <c r="GF1197">
        <v>0</v>
      </c>
      <c r="GG1197">
        <v>0</v>
      </c>
      <c r="GH1197">
        <v>1</v>
      </c>
      <c r="GI1197">
        <v>0</v>
      </c>
      <c r="GJ1197">
        <v>0</v>
      </c>
      <c r="GK1197">
        <v>0</v>
      </c>
      <c r="GL1197">
        <v>0</v>
      </c>
      <c r="NQ1197" t="s">
        <v>1439</v>
      </c>
      <c r="NS1197" t="s">
        <v>1439</v>
      </c>
      <c r="NT1197">
        <v>150</v>
      </c>
      <c r="NU1197">
        <v>1.25</v>
      </c>
      <c r="OA1197" t="s">
        <v>1439</v>
      </c>
      <c r="OC1197" t="s">
        <v>1439</v>
      </c>
      <c r="OD1197">
        <v>250</v>
      </c>
      <c r="OE1197">
        <v>2.0833333333333299</v>
      </c>
      <c r="OU1197" t="s">
        <v>1439</v>
      </c>
      <c r="OW1197" t="s">
        <v>1439</v>
      </c>
      <c r="OX1197">
        <v>560</v>
      </c>
      <c r="OY1197">
        <v>4.6666666666666696</v>
      </c>
      <c r="PA1197" t="s">
        <v>1439</v>
      </c>
      <c r="PB1197">
        <v>7</v>
      </c>
      <c r="PC1197">
        <v>5.4166666666666696</v>
      </c>
      <c r="PI1197" t="s">
        <v>1439</v>
      </c>
      <c r="PK1197" t="s">
        <v>1439</v>
      </c>
      <c r="PL1197">
        <v>90</v>
      </c>
      <c r="PM1197">
        <v>0.75</v>
      </c>
      <c r="PS1197" t="s">
        <v>1439</v>
      </c>
      <c r="PU1197" t="s">
        <v>1439</v>
      </c>
      <c r="PV1197">
        <v>200</v>
      </c>
      <c r="PW1197">
        <v>1.6666666666666701</v>
      </c>
      <c r="PY1197" t="s">
        <v>1439</v>
      </c>
      <c r="PZ1197">
        <v>2</v>
      </c>
      <c r="QA1197">
        <v>1.6666666666666701</v>
      </c>
      <c r="QC1197" t="s">
        <v>1439</v>
      </c>
      <c r="QD1197">
        <v>2</v>
      </c>
      <c r="QE1197">
        <v>1.6666666666666701</v>
      </c>
      <c r="QK1197" t="s">
        <v>1439</v>
      </c>
      <c r="QM1197" t="s">
        <v>1439</v>
      </c>
      <c r="QN1197">
        <v>380</v>
      </c>
      <c r="QO1197">
        <v>3.1666666666666701</v>
      </c>
      <c r="QU1197" t="s">
        <v>1439</v>
      </c>
      <c r="QW1197" t="s">
        <v>1439</v>
      </c>
      <c r="QX1197">
        <v>130</v>
      </c>
      <c r="QY1197">
        <v>1.0833333333333299</v>
      </c>
      <c r="RE1197" t="s">
        <v>1439</v>
      </c>
      <c r="RG1197" t="s">
        <v>1439</v>
      </c>
      <c r="RH1197">
        <v>250</v>
      </c>
      <c r="RI1197">
        <v>2.0833333333333299</v>
      </c>
      <c r="SC1197" t="s">
        <v>1439</v>
      </c>
      <c r="SE1197" t="s">
        <v>1439</v>
      </c>
      <c r="SF1197">
        <v>500</v>
      </c>
      <c r="SG1197">
        <v>4.1666666666666696</v>
      </c>
      <c r="SM1197" t="s">
        <v>1439</v>
      </c>
      <c r="SO1197" t="s">
        <v>1439</v>
      </c>
      <c r="SP1197">
        <v>120</v>
      </c>
      <c r="SQ1197">
        <v>1</v>
      </c>
      <c r="SW1197" t="s">
        <v>1439</v>
      </c>
      <c r="SY1197" t="s">
        <v>1439</v>
      </c>
      <c r="SZ1197">
        <v>150</v>
      </c>
      <c r="TA1197">
        <v>1.25</v>
      </c>
      <c r="TB1197" t="s">
        <v>2082</v>
      </c>
      <c r="TG1197" t="s">
        <v>1439</v>
      </c>
      <c r="TI1197" t="s">
        <v>1439</v>
      </c>
      <c r="TJ1197">
        <v>200</v>
      </c>
      <c r="TK1197">
        <v>1.6666666666666701</v>
      </c>
      <c r="TL1197" t="s">
        <v>2082</v>
      </c>
      <c r="UE1197" t="s">
        <v>1439</v>
      </c>
      <c r="UG1197" t="s">
        <v>1439</v>
      </c>
      <c r="UH1197">
        <v>250</v>
      </c>
      <c r="UI1197">
        <v>2.0833333333333299</v>
      </c>
      <c r="UY1197" t="s">
        <v>1439</v>
      </c>
      <c r="VA1197" t="s">
        <v>1439</v>
      </c>
      <c r="VB1197">
        <v>170</v>
      </c>
      <c r="VC1197">
        <v>1.4166666666666701</v>
      </c>
      <c r="VI1197" t="s">
        <v>1439</v>
      </c>
      <c r="VK1197" t="s">
        <v>1439</v>
      </c>
      <c r="VL1197">
        <v>800</v>
      </c>
      <c r="VM1197">
        <v>6.6666666666666696</v>
      </c>
      <c r="WM1197" t="s">
        <v>1439</v>
      </c>
      <c r="WO1197" t="s">
        <v>1439</v>
      </c>
      <c r="WP1197">
        <v>120</v>
      </c>
      <c r="WQ1197">
        <v>1</v>
      </c>
      <c r="XG1197" t="s">
        <v>1439</v>
      </c>
      <c r="XI1197" t="s">
        <v>1439</v>
      </c>
      <c r="XJ1197">
        <v>60</v>
      </c>
      <c r="XK1197">
        <v>0.5</v>
      </c>
      <c r="AHE1197">
        <v>60</v>
      </c>
      <c r="AHF1197">
        <v>60</v>
      </c>
      <c r="AHH1197">
        <v>60</v>
      </c>
      <c r="AHI1197">
        <v>60</v>
      </c>
      <c r="AHJ1197">
        <v>60</v>
      </c>
      <c r="AHK1197">
        <v>60</v>
      </c>
      <c r="AHL1197">
        <v>60</v>
      </c>
      <c r="AHM1197">
        <v>60</v>
      </c>
      <c r="AHO1197">
        <v>60</v>
      </c>
      <c r="AHP1197">
        <v>60</v>
      </c>
      <c r="AHQ1197">
        <v>60</v>
      </c>
      <c r="AHR1197">
        <v>60</v>
      </c>
      <c r="AHT1197">
        <v>60</v>
      </c>
      <c r="AHV1197">
        <v>60</v>
      </c>
      <c r="AHW1197">
        <v>60</v>
      </c>
      <c r="AHZ1197">
        <v>60</v>
      </c>
      <c r="AIB1197">
        <v>68</v>
      </c>
      <c r="AJR1197" t="s">
        <v>1442</v>
      </c>
      <c r="AJS1197" t="s">
        <v>1442</v>
      </c>
      <c r="AJU1197" t="s">
        <v>1442</v>
      </c>
      <c r="AJV1197" t="s">
        <v>1442</v>
      </c>
      <c r="AJW1197" t="s">
        <v>1442</v>
      </c>
      <c r="AJX1197" t="s">
        <v>1442</v>
      </c>
      <c r="AJY1197" t="s">
        <v>1442</v>
      </c>
      <c r="AJZ1197" t="s">
        <v>1442</v>
      </c>
      <c r="AKB1197" t="s">
        <v>1442</v>
      </c>
      <c r="AKC1197" t="s">
        <v>1442</v>
      </c>
      <c r="AKD1197" t="s">
        <v>1442</v>
      </c>
      <c r="AKE1197" t="s">
        <v>1442</v>
      </c>
      <c r="AKG1197" t="s">
        <v>1442</v>
      </c>
      <c r="AKI1197" t="s">
        <v>1442</v>
      </c>
      <c r="AKJ1197" t="s">
        <v>1442</v>
      </c>
      <c r="AKM1197" t="s">
        <v>1442</v>
      </c>
      <c r="AKO1197" t="s">
        <v>1442</v>
      </c>
      <c r="AME1197">
        <v>10</v>
      </c>
      <c r="AMF1197">
        <v>10</v>
      </c>
      <c r="AMH1197">
        <v>10</v>
      </c>
      <c r="AMI1197">
        <v>10</v>
      </c>
      <c r="AMJ1197">
        <v>10</v>
      </c>
      <c r="AMK1197">
        <v>10</v>
      </c>
      <c r="AML1197">
        <v>10</v>
      </c>
      <c r="AMM1197">
        <v>10</v>
      </c>
      <c r="AMO1197">
        <v>10</v>
      </c>
      <c r="AMP1197">
        <v>10</v>
      </c>
      <c r="AMQ1197">
        <v>10</v>
      </c>
      <c r="AMR1197">
        <v>10</v>
      </c>
      <c r="AMT1197">
        <v>10</v>
      </c>
      <c r="AMV1197">
        <v>10</v>
      </c>
      <c r="AMW1197">
        <v>10</v>
      </c>
      <c r="AMZ1197">
        <v>10</v>
      </c>
      <c r="ANB1197">
        <v>10</v>
      </c>
      <c r="AOA1197" t="s">
        <v>1558</v>
      </c>
      <c r="AOC1197" t="s">
        <v>1464</v>
      </c>
      <c r="AOD1197">
        <v>0</v>
      </c>
      <c r="AOE1197">
        <v>0</v>
      </c>
      <c r="AOF1197">
        <v>0</v>
      </c>
      <c r="AOG1197">
        <v>0</v>
      </c>
      <c r="AOH1197">
        <v>0</v>
      </c>
      <c r="AOI1197">
        <v>0</v>
      </c>
      <c r="AOJ1197">
        <v>0</v>
      </c>
      <c r="AOK1197">
        <v>0</v>
      </c>
      <c r="AOL1197">
        <v>1</v>
      </c>
      <c r="AOM1197">
        <v>0</v>
      </c>
      <c r="AON1197">
        <v>0</v>
      </c>
      <c r="AOO1197">
        <v>0</v>
      </c>
      <c r="AOQ1197" t="s">
        <v>1464</v>
      </c>
      <c r="AOR1197">
        <v>0</v>
      </c>
      <c r="AOS1197">
        <v>0</v>
      </c>
      <c r="AOT1197">
        <v>0</v>
      </c>
      <c r="AOU1197">
        <v>0</v>
      </c>
      <c r="AOV1197">
        <v>0</v>
      </c>
      <c r="AOW1197">
        <v>0</v>
      </c>
      <c r="AOX1197">
        <v>1</v>
      </c>
      <c r="AOY1197">
        <v>0</v>
      </c>
      <c r="AOZ1197">
        <v>0</v>
      </c>
      <c r="APA1197">
        <v>0</v>
      </c>
      <c r="APC1197" t="s">
        <v>1464</v>
      </c>
      <c r="APD1197">
        <v>0</v>
      </c>
      <c r="APE1197">
        <v>0</v>
      </c>
      <c r="APF1197">
        <v>0</v>
      </c>
      <c r="APG1197">
        <v>0</v>
      </c>
      <c r="APH1197">
        <v>0</v>
      </c>
      <c r="API1197">
        <v>0</v>
      </c>
      <c r="APJ1197">
        <v>0</v>
      </c>
      <c r="APK1197">
        <v>0</v>
      </c>
      <c r="APL1197">
        <v>0</v>
      </c>
      <c r="APM1197">
        <v>0</v>
      </c>
      <c r="APN1197">
        <v>1</v>
      </c>
      <c r="APO1197">
        <v>0</v>
      </c>
      <c r="APP1197">
        <v>0</v>
      </c>
      <c r="APQ1197">
        <v>0</v>
      </c>
      <c r="APS1197" t="s">
        <v>1442</v>
      </c>
      <c r="APY1197" t="s">
        <v>1464</v>
      </c>
      <c r="APZ1197">
        <v>0</v>
      </c>
      <c r="AQA1197">
        <v>0</v>
      </c>
      <c r="AQB1197">
        <v>0</v>
      </c>
      <c r="AQC1197">
        <v>0</v>
      </c>
      <c r="AQD1197">
        <v>0</v>
      </c>
      <c r="AQE1197">
        <v>0</v>
      </c>
      <c r="AQF1197">
        <v>0</v>
      </c>
      <c r="AQG1197">
        <v>0</v>
      </c>
      <c r="AQH1197">
        <v>0</v>
      </c>
      <c r="AQI1197">
        <v>1</v>
      </c>
      <c r="AQJ1197">
        <v>0</v>
      </c>
      <c r="AQK1197">
        <v>0</v>
      </c>
      <c r="AQL1197">
        <v>0</v>
      </c>
      <c r="AQN1197" t="s">
        <v>1464</v>
      </c>
      <c r="AQO1197">
        <v>0</v>
      </c>
      <c r="AQP1197">
        <v>0</v>
      </c>
      <c r="AQQ1197">
        <v>0</v>
      </c>
      <c r="AQR1197">
        <v>0</v>
      </c>
      <c r="AQS1197">
        <v>0</v>
      </c>
      <c r="AQT1197">
        <v>0</v>
      </c>
      <c r="AQU1197">
        <v>0</v>
      </c>
      <c r="AQV1197">
        <v>0</v>
      </c>
      <c r="AQW1197">
        <v>1</v>
      </c>
      <c r="AQX1197">
        <v>0</v>
      </c>
      <c r="AQY1197">
        <v>0</v>
      </c>
      <c r="AQZ1197">
        <v>0</v>
      </c>
      <c r="ARB1197" t="s">
        <v>1442</v>
      </c>
      <c r="ARG1197" t="s">
        <v>1446</v>
      </c>
      <c r="ARI1197" t="s">
        <v>1442</v>
      </c>
      <c r="ARJ1197" t="s">
        <v>1442</v>
      </c>
      <c r="AWT1197" t="s">
        <v>1442</v>
      </c>
      <c r="AWU1197">
        <v>18371</v>
      </c>
      <c r="AWV1197" t="s">
        <v>9261</v>
      </c>
      <c r="AWY1197" t="s">
        <v>2088</v>
      </c>
      <c r="AWZ1197" t="s">
        <v>2077</v>
      </c>
      <c r="AXA1197" t="s">
        <v>2089</v>
      </c>
      <c r="AXC1197">
        <v>133</v>
      </c>
      <c r="AXD1197" t="s">
        <v>2560</v>
      </c>
    </row>
    <row r="1198" spans="1:1304" x14ac:dyDescent="0.35">
      <c r="A1198" t="s">
        <v>3199</v>
      </c>
      <c r="B1198" t="s">
        <v>9262</v>
      </c>
      <c r="C1198" t="s">
        <v>9263</v>
      </c>
      <c r="D1198" t="s">
        <v>5681</v>
      </c>
      <c r="E1198" t="s">
        <v>2077</v>
      </c>
      <c r="F1198" t="s">
        <v>2078</v>
      </c>
      <c r="G1198" t="s">
        <v>1344</v>
      </c>
      <c r="I1198" t="s">
        <v>1437</v>
      </c>
      <c r="J1198" t="s">
        <v>1472</v>
      </c>
      <c r="K1198">
        <v>1</v>
      </c>
      <c r="L1198">
        <v>0</v>
      </c>
      <c r="M1198">
        <v>0</v>
      </c>
      <c r="N1198">
        <v>0</v>
      </c>
      <c r="O1198" t="s">
        <v>1395</v>
      </c>
      <c r="Q1198" t="s">
        <v>2079</v>
      </c>
      <c r="S1198" t="s">
        <v>1439</v>
      </c>
      <c r="T1198" t="s">
        <v>1439</v>
      </c>
      <c r="U1198">
        <v>24</v>
      </c>
      <c r="Y1198" t="s">
        <v>1448</v>
      </c>
      <c r="Z1198">
        <v>1</v>
      </c>
      <c r="AA1198">
        <v>0</v>
      </c>
      <c r="AB1198" t="s">
        <v>1456</v>
      </c>
      <c r="AC1198" t="s">
        <v>1452</v>
      </c>
      <c r="AD1198">
        <v>1</v>
      </c>
      <c r="AE1198">
        <v>0</v>
      </c>
      <c r="AF1198">
        <v>0</v>
      </c>
      <c r="AG1198">
        <v>0</v>
      </c>
      <c r="AH1198">
        <v>0</v>
      </c>
      <c r="AI1198">
        <v>0</v>
      </c>
      <c r="AJ1198">
        <v>0</v>
      </c>
      <c r="AN1198">
        <v>1</v>
      </c>
      <c r="AO1198" t="s">
        <v>2106</v>
      </c>
      <c r="AP1198">
        <v>1</v>
      </c>
      <c r="AQ1198">
        <v>1</v>
      </c>
      <c r="AR1198">
        <v>0</v>
      </c>
      <c r="AS1198">
        <v>0</v>
      </c>
      <c r="AT1198">
        <v>0</v>
      </c>
      <c r="AV1198" t="s">
        <v>1468</v>
      </c>
      <c r="AX1198" t="s">
        <v>3197</v>
      </c>
      <c r="AY1198">
        <v>0</v>
      </c>
      <c r="AZ1198">
        <v>0</v>
      </c>
      <c r="BA1198">
        <v>0</v>
      </c>
      <c r="BB1198">
        <v>0</v>
      </c>
      <c r="BC1198">
        <v>0</v>
      </c>
      <c r="BD1198">
        <v>0</v>
      </c>
      <c r="BE1198">
        <v>0</v>
      </c>
      <c r="BF1198">
        <v>0</v>
      </c>
      <c r="BG1198">
        <v>0</v>
      </c>
      <c r="BH1198">
        <v>0</v>
      </c>
      <c r="BI1198">
        <v>0</v>
      </c>
      <c r="BJ1198">
        <v>0</v>
      </c>
      <c r="BK1198">
        <v>0</v>
      </c>
      <c r="BL1198">
        <v>0</v>
      </c>
      <c r="BM1198">
        <v>0</v>
      </c>
      <c r="BN1198">
        <v>0</v>
      </c>
      <c r="BO1198">
        <v>0</v>
      </c>
      <c r="BP1198">
        <v>0</v>
      </c>
      <c r="BQ1198">
        <v>0</v>
      </c>
      <c r="BR1198">
        <v>0</v>
      </c>
      <c r="BS1198">
        <v>0</v>
      </c>
      <c r="BT1198">
        <v>0</v>
      </c>
      <c r="BU1198">
        <v>0</v>
      </c>
      <c r="BV1198">
        <v>0</v>
      </c>
      <c r="BW1198">
        <v>0</v>
      </c>
      <c r="BX1198">
        <v>0</v>
      </c>
      <c r="BY1198">
        <v>0</v>
      </c>
      <c r="BZ1198">
        <v>0</v>
      </c>
      <c r="CA1198">
        <v>0</v>
      </c>
      <c r="CB1198">
        <v>0</v>
      </c>
      <c r="CC1198">
        <v>0</v>
      </c>
      <c r="CD1198">
        <v>0</v>
      </c>
      <c r="CE1198">
        <v>0</v>
      </c>
      <c r="CF1198">
        <v>0</v>
      </c>
      <c r="CG1198">
        <v>0</v>
      </c>
      <c r="CH1198">
        <v>0</v>
      </c>
      <c r="CI1198">
        <v>0</v>
      </c>
      <c r="CJ1198">
        <v>0</v>
      </c>
      <c r="CK1198">
        <v>0</v>
      </c>
      <c r="CL1198">
        <v>0</v>
      </c>
      <c r="CM1198">
        <v>0</v>
      </c>
      <c r="CN1198">
        <v>0</v>
      </c>
      <c r="CO1198">
        <v>0</v>
      </c>
      <c r="CP1198">
        <v>0</v>
      </c>
      <c r="CQ1198">
        <v>0</v>
      </c>
      <c r="CR1198">
        <v>0</v>
      </c>
      <c r="CS1198">
        <v>1</v>
      </c>
      <c r="CT1198">
        <v>0</v>
      </c>
      <c r="CU1198">
        <v>0</v>
      </c>
      <c r="CV1198">
        <v>0</v>
      </c>
      <c r="CW1198">
        <v>1</v>
      </c>
      <c r="CX1198">
        <v>0</v>
      </c>
      <c r="CY1198">
        <v>0</v>
      </c>
      <c r="CZ1198">
        <v>0</v>
      </c>
      <c r="DA1198">
        <v>0</v>
      </c>
      <c r="DB1198">
        <v>1</v>
      </c>
      <c r="DC1198">
        <v>0</v>
      </c>
      <c r="DD1198">
        <v>0</v>
      </c>
      <c r="DE1198">
        <v>0</v>
      </c>
      <c r="DF1198">
        <v>0</v>
      </c>
      <c r="DG1198">
        <v>0</v>
      </c>
      <c r="DH1198">
        <v>0</v>
      </c>
      <c r="DI1198">
        <v>0</v>
      </c>
      <c r="DJ1198">
        <v>0</v>
      </c>
      <c r="DK1198">
        <v>0</v>
      </c>
      <c r="DL1198">
        <v>0</v>
      </c>
      <c r="DM1198">
        <v>0</v>
      </c>
      <c r="DN1198" t="s">
        <v>3198</v>
      </c>
      <c r="DO1198">
        <v>0</v>
      </c>
      <c r="DP1198">
        <v>0</v>
      </c>
      <c r="DQ1198">
        <v>0</v>
      </c>
      <c r="DR1198">
        <v>0</v>
      </c>
      <c r="DS1198">
        <v>0</v>
      </c>
      <c r="DT1198">
        <v>0</v>
      </c>
      <c r="DU1198">
        <v>0</v>
      </c>
      <c r="DV1198">
        <v>0</v>
      </c>
      <c r="DW1198">
        <v>0</v>
      </c>
      <c r="DX1198">
        <v>0</v>
      </c>
      <c r="DY1198">
        <v>0</v>
      </c>
      <c r="DZ1198">
        <v>0</v>
      </c>
      <c r="EA1198">
        <v>0</v>
      </c>
      <c r="EB1198">
        <v>0</v>
      </c>
      <c r="EC1198">
        <v>0</v>
      </c>
      <c r="ED1198">
        <v>0</v>
      </c>
      <c r="EE1198">
        <v>0</v>
      </c>
      <c r="EF1198">
        <v>0</v>
      </c>
      <c r="EG1198">
        <v>0</v>
      </c>
      <c r="EH1198">
        <v>0</v>
      </c>
      <c r="EI1198">
        <v>0</v>
      </c>
      <c r="EJ1198">
        <v>0</v>
      </c>
      <c r="EK1198">
        <v>0</v>
      </c>
      <c r="EL1198">
        <v>0</v>
      </c>
      <c r="EM1198">
        <v>0</v>
      </c>
      <c r="EN1198">
        <v>0</v>
      </c>
      <c r="EO1198">
        <v>0</v>
      </c>
      <c r="EP1198">
        <v>0</v>
      </c>
      <c r="EQ1198">
        <v>0</v>
      </c>
      <c r="ER1198">
        <v>0</v>
      </c>
      <c r="ES1198">
        <v>0</v>
      </c>
      <c r="ET1198">
        <v>0</v>
      </c>
      <c r="EU1198">
        <v>0</v>
      </c>
      <c r="EV1198">
        <v>0</v>
      </c>
      <c r="EW1198">
        <v>0</v>
      </c>
      <c r="EX1198">
        <v>0</v>
      </c>
      <c r="EY1198">
        <v>0</v>
      </c>
      <c r="EZ1198">
        <v>0</v>
      </c>
      <c r="FA1198">
        <v>0</v>
      </c>
      <c r="FB1198">
        <v>0</v>
      </c>
      <c r="FC1198">
        <v>0</v>
      </c>
      <c r="FD1198">
        <v>0</v>
      </c>
      <c r="FE1198">
        <v>0</v>
      </c>
      <c r="FF1198">
        <v>0</v>
      </c>
      <c r="FG1198">
        <v>0</v>
      </c>
      <c r="FH1198">
        <v>0</v>
      </c>
      <c r="FI1198">
        <v>1</v>
      </c>
      <c r="FJ1198">
        <v>0</v>
      </c>
      <c r="FK1198">
        <v>0</v>
      </c>
      <c r="FL1198">
        <v>0</v>
      </c>
      <c r="FM1198">
        <v>1</v>
      </c>
      <c r="FN1198">
        <v>0</v>
      </c>
      <c r="FO1198">
        <v>0</v>
      </c>
      <c r="FP1198">
        <v>0</v>
      </c>
      <c r="FQ1198">
        <v>0</v>
      </c>
      <c r="FR1198">
        <v>0</v>
      </c>
      <c r="FS1198">
        <v>0</v>
      </c>
      <c r="FT1198">
        <v>0</v>
      </c>
      <c r="FU1198">
        <v>0</v>
      </c>
      <c r="FV1198">
        <v>0</v>
      </c>
      <c r="FW1198">
        <v>0</v>
      </c>
      <c r="FX1198">
        <v>0</v>
      </c>
      <c r="FY1198">
        <v>0</v>
      </c>
      <c r="FZ1198">
        <v>0</v>
      </c>
      <c r="GA1198">
        <v>0</v>
      </c>
      <c r="GB1198">
        <v>0</v>
      </c>
      <c r="GC1198">
        <v>0</v>
      </c>
      <c r="GD1198">
        <v>4</v>
      </c>
      <c r="PS1198" t="s">
        <v>1442</v>
      </c>
      <c r="PT1198" t="s">
        <v>1439</v>
      </c>
      <c r="PU1198" t="s">
        <v>1439</v>
      </c>
      <c r="PV1198">
        <v>2.5</v>
      </c>
      <c r="PW1198">
        <v>2.5</v>
      </c>
      <c r="PY1198" t="s">
        <v>1439</v>
      </c>
      <c r="PZ1198">
        <v>2.5</v>
      </c>
      <c r="QA1198">
        <v>2.5</v>
      </c>
      <c r="QC1198" t="s">
        <v>1439</v>
      </c>
      <c r="QD1198">
        <v>2.5</v>
      </c>
      <c r="QE1198">
        <v>2.5</v>
      </c>
      <c r="QU1198" t="s">
        <v>1439</v>
      </c>
      <c r="QW1198" t="s">
        <v>1439</v>
      </c>
      <c r="QX1198">
        <v>1</v>
      </c>
      <c r="QY1198">
        <v>1</v>
      </c>
      <c r="RE1198" t="s">
        <v>1442</v>
      </c>
      <c r="RF1198" t="s">
        <v>1439</v>
      </c>
      <c r="RG1198" t="s">
        <v>1439</v>
      </c>
      <c r="RH1198">
        <v>2</v>
      </c>
      <c r="RI1198">
        <v>2</v>
      </c>
      <c r="AHJ1198">
        <v>1</v>
      </c>
      <c r="AHL1198">
        <v>1</v>
      </c>
      <c r="AHM1198">
        <v>2</v>
      </c>
      <c r="AJW1198" t="s">
        <v>1442</v>
      </c>
      <c r="AJY1198" t="s">
        <v>1442</v>
      </c>
      <c r="AJZ1198" t="s">
        <v>1442</v>
      </c>
      <c r="AMJ1198">
        <v>2</v>
      </c>
      <c r="AML1198">
        <v>1</v>
      </c>
      <c r="AMM1198">
        <v>1</v>
      </c>
      <c r="AOA1198" t="s">
        <v>1552</v>
      </c>
      <c r="AOC1198" t="s">
        <v>1578</v>
      </c>
      <c r="AOD1198">
        <v>0</v>
      </c>
      <c r="AOE1198">
        <v>0</v>
      </c>
      <c r="AOF1198">
        <v>0</v>
      </c>
      <c r="AOG1198">
        <v>0</v>
      </c>
      <c r="AOH1198">
        <v>1</v>
      </c>
      <c r="AOI1198">
        <v>0</v>
      </c>
      <c r="AOJ1198">
        <v>0</v>
      </c>
      <c r="AOK1198">
        <v>0</v>
      </c>
      <c r="AOL1198">
        <v>0</v>
      </c>
      <c r="AOM1198">
        <v>0</v>
      </c>
      <c r="AON1198">
        <v>0</v>
      </c>
      <c r="AOO1198">
        <v>0</v>
      </c>
      <c r="AOQ1198" t="s">
        <v>1567</v>
      </c>
      <c r="AOR1198">
        <v>1</v>
      </c>
      <c r="AOS1198">
        <v>0</v>
      </c>
      <c r="AOT1198">
        <v>0</v>
      </c>
      <c r="AOU1198">
        <v>0</v>
      </c>
      <c r="AOV1198">
        <v>0</v>
      </c>
      <c r="AOW1198">
        <v>0</v>
      </c>
      <c r="AOX1198">
        <v>0</v>
      </c>
      <c r="AOY1198">
        <v>0</v>
      </c>
      <c r="AOZ1198">
        <v>0</v>
      </c>
      <c r="APA1198">
        <v>0</v>
      </c>
      <c r="APC1198" t="s">
        <v>1608</v>
      </c>
      <c r="APD1198">
        <v>0</v>
      </c>
      <c r="APE1198">
        <v>0</v>
      </c>
      <c r="APF1198">
        <v>0</v>
      </c>
      <c r="APG1198">
        <v>0</v>
      </c>
      <c r="APH1198">
        <v>0</v>
      </c>
      <c r="API1198">
        <v>0</v>
      </c>
      <c r="APJ1198">
        <v>0</v>
      </c>
      <c r="APK1198">
        <v>1</v>
      </c>
      <c r="APL1198">
        <v>0</v>
      </c>
      <c r="APM1198">
        <v>0</v>
      </c>
      <c r="APN1198">
        <v>0</v>
      </c>
      <c r="APO1198">
        <v>0</v>
      </c>
      <c r="APP1198">
        <v>0</v>
      </c>
      <c r="APQ1198">
        <v>0</v>
      </c>
      <c r="APS1198" t="s">
        <v>1439</v>
      </c>
      <c r="APT1198" t="s">
        <v>2084</v>
      </c>
      <c r="APU1198">
        <v>1</v>
      </c>
      <c r="APV1198">
        <v>1</v>
      </c>
      <c r="APW1198">
        <v>0</v>
      </c>
      <c r="APX1198">
        <v>1</v>
      </c>
      <c r="APY1198" t="s">
        <v>2096</v>
      </c>
      <c r="APZ1198">
        <v>0</v>
      </c>
      <c r="AQA1198">
        <v>1</v>
      </c>
      <c r="AQB1198">
        <v>1</v>
      </c>
      <c r="AQC1198">
        <v>0</v>
      </c>
      <c r="AQD1198">
        <v>0</v>
      </c>
      <c r="AQE1198">
        <v>0</v>
      </c>
      <c r="AQF1198">
        <v>0</v>
      </c>
      <c r="AQG1198">
        <v>0</v>
      </c>
      <c r="AQH1198">
        <v>0</v>
      </c>
      <c r="AQI1198">
        <v>0</v>
      </c>
      <c r="AQJ1198">
        <v>0</v>
      </c>
      <c r="AQK1198">
        <v>0</v>
      </c>
      <c r="AQL1198">
        <v>0</v>
      </c>
      <c r="AQN1198" t="s">
        <v>1639</v>
      </c>
      <c r="AQO1198">
        <v>1</v>
      </c>
      <c r="AQP1198">
        <v>0</v>
      </c>
      <c r="AQQ1198">
        <v>0</v>
      </c>
      <c r="AQR1198">
        <v>0</v>
      </c>
      <c r="AQS1198">
        <v>0</v>
      </c>
      <c r="AQT1198">
        <v>0</v>
      </c>
      <c r="AQU1198">
        <v>0</v>
      </c>
      <c r="AQV1198">
        <v>0</v>
      </c>
      <c r="AQW1198">
        <v>0</v>
      </c>
      <c r="AQX1198">
        <v>0</v>
      </c>
      <c r="AQY1198">
        <v>0</v>
      </c>
      <c r="AQZ1198">
        <v>0</v>
      </c>
      <c r="ARB1198" t="s">
        <v>1442</v>
      </c>
      <c r="AUB1198" t="s">
        <v>1706</v>
      </c>
      <c r="AUC1198" t="s">
        <v>1442</v>
      </c>
      <c r="AWT1198" t="s">
        <v>1442</v>
      </c>
      <c r="AWU1198">
        <v>24581</v>
      </c>
      <c r="AWV1198" t="s">
        <v>9264</v>
      </c>
      <c r="AWY1198" t="s">
        <v>2088</v>
      </c>
      <c r="AWZ1198" t="s">
        <v>2077</v>
      </c>
      <c r="AXA1198" t="s">
        <v>2089</v>
      </c>
      <c r="AXC1198">
        <v>406</v>
      </c>
      <c r="AXD1198" t="s">
        <v>2090</v>
      </c>
    </row>
    <row r="1199" spans="1:1304" x14ac:dyDescent="0.35">
      <c r="A1199" t="s">
        <v>4433</v>
      </c>
      <c r="B1199" t="s">
        <v>9265</v>
      </c>
      <c r="C1199" t="s">
        <v>9266</v>
      </c>
      <c r="D1199" t="s">
        <v>5658</v>
      </c>
      <c r="E1199" t="s">
        <v>2077</v>
      </c>
      <c r="F1199" t="s">
        <v>4170</v>
      </c>
      <c r="G1199" t="s">
        <v>1352</v>
      </c>
      <c r="I1199" t="s">
        <v>1435</v>
      </c>
      <c r="J1199" t="s">
        <v>1472</v>
      </c>
      <c r="K1199">
        <v>1</v>
      </c>
      <c r="L1199">
        <v>0</v>
      </c>
      <c r="M1199">
        <v>0</v>
      </c>
      <c r="N1199">
        <v>0</v>
      </c>
      <c r="O1199" t="s">
        <v>1414</v>
      </c>
      <c r="Q1199" t="s">
        <v>4174</v>
      </c>
      <c r="R1199" t="s">
        <v>2082</v>
      </c>
      <c r="S1199" t="s">
        <v>1439</v>
      </c>
      <c r="T1199" t="s">
        <v>1439</v>
      </c>
      <c r="U1199">
        <v>45</v>
      </c>
      <c r="V1199" t="s">
        <v>1414</v>
      </c>
      <c r="X1199" t="s">
        <v>4174</v>
      </c>
      <c r="Y1199" t="s">
        <v>1448</v>
      </c>
      <c r="Z1199">
        <v>1</v>
      </c>
      <c r="AA1199">
        <v>0</v>
      </c>
      <c r="AB1199" t="s">
        <v>1456</v>
      </c>
      <c r="AC1199" t="s">
        <v>1452</v>
      </c>
      <c r="AD1199">
        <v>1</v>
      </c>
      <c r="AE1199">
        <v>0</v>
      </c>
      <c r="AF1199">
        <v>0</v>
      </c>
      <c r="AG1199">
        <v>0</v>
      </c>
      <c r="AH1199">
        <v>0</v>
      </c>
      <c r="AI1199">
        <v>0</v>
      </c>
      <c r="AJ1199">
        <v>0</v>
      </c>
      <c r="AN1199">
        <v>1</v>
      </c>
      <c r="AO1199" t="s">
        <v>1466</v>
      </c>
      <c r="AP1199">
        <v>1</v>
      </c>
      <c r="AQ1199">
        <v>0</v>
      </c>
      <c r="AR1199">
        <v>0</v>
      </c>
      <c r="AS1199">
        <v>0</v>
      </c>
      <c r="AT1199">
        <v>0</v>
      </c>
      <c r="AV1199" t="s">
        <v>1466</v>
      </c>
      <c r="AX1199" t="s">
        <v>4238</v>
      </c>
      <c r="AY1199">
        <v>0</v>
      </c>
      <c r="AZ1199">
        <v>0</v>
      </c>
      <c r="BA1199">
        <v>0</v>
      </c>
      <c r="BB1199">
        <v>0</v>
      </c>
      <c r="BC1199">
        <v>0</v>
      </c>
      <c r="BD1199">
        <v>0</v>
      </c>
      <c r="BE1199">
        <v>0</v>
      </c>
      <c r="BF1199">
        <v>0</v>
      </c>
      <c r="BG1199">
        <v>0</v>
      </c>
      <c r="BH1199">
        <v>0</v>
      </c>
      <c r="BI1199">
        <v>0</v>
      </c>
      <c r="BJ1199">
        <v>0</v>
      </c>
      <c r="BK1199">
        <v>0</v>
      </c>
      <c r="BL1199">
        <v>0</v>
      </c>
      <c r="BM1199">
        <v>0</v>
      </c>
      <c r="BN1199">
        <v>0</v>
      </c>
      <c r="BO1199">
        <v>1</v>
      </c>
      <c r="BP1199">
        <v>0</v>
      </c>
      <c r="BQ1199">
        <v>0</v>
      </c>
      <c r="BR1199">
        <v>1</v>
      </c>
      <c r="BS1199">
        <v>0</v>
      </c>
      <c r="BT1199">
        <v>0</v>
      </c>
      <c r="BU1199">
        <v>0</v>
      </c>
      <c r="BV1199">
        <v>0</v>
      </c>
      <c r="BW1199">
        <v>0</v>
      </c>
      <c r="BX1199">
        <v>0</v>
      </c>
      <c r="BY1199">
        <v>0</v>
      </c>
      <c r="BZ1199">
        <v>0</v>
      </c>
      <c r="CA1199">
        <v>0</v>
      </c>
      <c r="CB1199">
        <v>0</v>
      </c>
      <c r="CC1199">
        <v>0</v>
      </c>
      <c r="CD1199">
        <v>0</v>
      </c>
      <c r="CE1199">
        <v>0</v>
      </c>
      <c r="CF1199">
        <v>0</v>
      </c>
      <c r="CG1199">
        <v>0</v>
      </c>
      <c r="CH1199">
        <v>0</v>
      </c>
      <c r="CI1199">
        <v>0</v>
      </c>
      <c r="CJ1199">
        <v>0</v>
      </c>
      <c r="CK1199">
        <v>0</v>
      </c>
      <c r="CL1199">
        <v>0</v>
      </c>
      <c r="CM1199">
        <v>0</v>
      </c>
      <c r="CN1199">
        <v>1</v>
      </c>
      <c r="CO1199">
        <v>0</v>
      </c>
      <c r="CP1199">
        <v>0</v>
      </c>
      <c r="CQ1199">
        <v>0</v>
      </c>
      <c r="CR1199">
        <v>0</v>
      </c>
      <c r="CS1199">
        <v>0</v>
      </c>
      <c r="CT1199">
        <v>0</v>
      </c>
      <c r="CU1199">
        <v>0</v>
      </c>
      <c r="CV1199">
        <v>0</v>
      </c>
      <c r="CW1199">
        <v>0</v>
      </c>
      <c r="CX1199">
        <v>0</v>
      </c>
      <c r="CY1199">
        <v>0</v>
      </c>
      <c r="CZ1199">
        <v>0</v>
      </c>
      <c r="DA1199">
        <v>0</v>
      </c>
      <c r="DB1199">
        <v>0</v>
      </c>
      <c r="DC1199">
        <v>0</v>
      </c>
      <c r="DD1199">
        <v>0</v>
      </c>
      <c r="DE1199">
        <v>0</v>
      </c>
      <c r="DF1199">
        <v>0</v>
      </c>
      <c r="DG1199">
        <v>0</v>
      </c>
      <c r="DH1199">
        <v>0</v>
      </c>
      <c r="DI1199">
        <v>0</v>
      </c>
      <c r="DJ1199">
        <v>0</v>
      </c>
      <c r="DK1199">
        <v>0</v>
      </c>
      <c r="DL1199">
        <v>0</v>
      </c>
      <c r="DM1199">
        <v>0</v>
      </c>
      <c r="GD1199">
        <v>8</v>
      </c>
      <c r="NG1199" t="s">
        <v>1439</v>
      </c>
      <c r="NI1199" t="s">
        <v>1439</v>
      </c>
      <c r="NJ1199">
        <v>0</v>
      </c>
      <c r="NK1199">
        <v>0</v>
      </c>
      <c r="NL1199" t="s">
        <v>2082</v>
      </c>
      <c r="VI1199" t="s">
        <v>1439</v>
      </c>
      <c r="VK1199" t="s">
        <v>1439</v>
      </c>
      <c r="VL1199">
        <v>7</v>
      </c>
      <c r="VM1199">
        <v>7</v>
      </c>
      <c r="WW1199" t="s">
        <v>1439</v>
      </c>
      <c r="WY1199" t="s">
        <v>1439</v>
      </c>
      <c r="WZ1199">
        <v>0</v>
      </c>
      <c r="XA1199">
        <v>0</v>
      </c>
      <c r="XB1199" t="s">
        <v>2082</v>
      </c>
      <c r="AHD1199">
        <v>3</v>
      </c>
      <c r="AHW1199">
        <v>3</v>
      </c>
      <c r="AIA1199">
        <v>3</v>
      </c>
      <c r="AJQ1199" t="s">
        <v>1442</v>
      </c>
      <c r="AKJ1199" t="s">
        <v>1442</v>
      </c>
      <c r="AKN1199" t="s">
        <v>1442</v>
      </c>
      <c r="AMD1199">
        <v>3</v>
      </c>
      <c r="AMW1199">
        <v>3</v>
      </c>
      <c r="ANA1199">
        <v>3</v>
      </c>
      <c r="AOA1199" t="s">
        <v>1558</v>
      </c>
      <c r="AOC1199" t="s">
        <v>1464</v>
      </c>
      <c r="AOD1199">
        <v>0</v>
      </c>
      <c r="AOE1199">
        <v>0</v>
      </c>
      <c r="AOF1199">
        <v>0</v>
      </c>
      <c r="AOG1199">
        <v>0</v>
      </c>
      <c r="AOH1199">
        <v>0</v>
      </c>
      <c r="AOI1199">
        <v>0</v>
      </c>
      <c r="AOJ1199">
        <v>0</v>
      </c>
      <c r="AOK1199">
        <v>0</v>
      </c>
      <c r="AOL1199">
        <v>1</v>
      </c>
      <c r="AOM1199">
        <v>0</v>
      </c>
      <c r="AON1199">
        <v>0</v>
      </c>
      <c r="AOO1199">
        <v>0</v>
      </c>
      <c r="AOQ1199" t="s">
        <v>1464</v>
      </c>
      <c r="AOR1199">
        <v>0</v>
      </c>
      <c r="AOS1199">
        <v>0</v>
      </c>
      <c r="AOT1199">
        <v>0</v>
      </c>
      <c r="AOU1199">
        <v>0</v>
      </c>
      <c r="AOV1199">
        <v>0</v>
      </c>
      <c r="AOW1199">
        <v>0</v>
      </c>
      <c r="AOX1199">
        <v>1</v>
      </c>
      <c r="AOY1199">
        <v>0</v>
      </c>
      <c r="AOZ1199">
        <v>0</v>
      </c>
      <c r="APA1199">
        <v>0</v>
      </c>
      <c r="APC1199" t="s">
        <v>1464</v>
      </c>
      <c r="APD1199">
        <v>0</v>
      </c>
      <c r="APE1199">
        <v>0</v>
      </c>
      <c r="APF1199">
        <v>0</v>
      </c>
      <c r="APG1199">
        <v>0</v>
      </c>
      <c r="APH1199">
        <v>0</v>
      </c>
      <c r="API1199">
        <v>0</v>
      </c>
      <c r="APJ1199">
        <v>0</v>
      </c>
      <c r="APK1199">
        <v>0</v>
      </c>
      <c r="APL1199">
        <v>0</v>
      </c>
      <c r="APM1199">
        <v>0</v>
      </c>
      <c r="APN1199">
        <v>1</v>
      </c>
      <c r="APO1199">
        <v>0</v>
      </c>
      <c r="APP1199">
        <v>0</v>
      </c>
      <c r="APQ1199">
        <v>0</v>
      </c>
      <c r="APS1199" t="s">
        <v>1442</v>
      </c>
      <c r="APY1199" t="s">
        <v>1464</v>
      </c>
      <c r="APZ1199">
        <v>0</v>
      </c>
      <c r="AQA1199">
        <v>0</v>
      </c>
      <c r="AQB1199">
        <v>0</v>
      </c>
      <c r="AQC1199">
        <v>0</v>
      </c>
      <c r="AQD1199">
        <v>0</v>
      </c>
      <c r="AQE1199">
        <v>0</v>
      </c>
      <c r="AQF1199">
        <v>0</v>
      </c>
      <c r="AQG1199">
        <v>0</v>
      </c>
      <c r="AQH1199">
        <v>0</v>
      </c>
      <c r="AQI1199">
        <v>1</v>
      </c>
      <c r="AQJ1199">
        <v>0</v>
      </c>
      <c r="AQK1199">
        <v>0</v>
      </c>
      <c r="AQL1199">
        <v>0</v>
      </c>
      <c r="AQN1199" t="s">
        <v>1464</v>
      </c>
      <c r="AQO1199">
        <v>0</v>
      </c>
      <c r="AQP1199">
        <v>0</v>
      </c>
      <c r="AQQ1199">
        <v>0</v>
      </c>
      <c r="AQR1199">
        <v>0</v>
      </c>
      <c r="AQS1199">
        <v>0</v>
      </c>
      <c r="AQT1199">
        <v>0</v>
      </c>
      <c r="AQU1199">
        <v>0</v>
      </c>
      <c r="AQV1199">
        <v>0</v>
      </c>
      <c r="AQW1199">
        <v>1</v>
      </c>
      <c r="AQX1199">
        <v>0</v>
      </c>
      <c r="AQY1199">
        <v>0</v>
      </c>
      <c r="AQZ1199">
        <v>0</v>
      </c>
      <c r="ARB1199" t="s">
        <v>1439</v>
      </c>
      <c r="ARC1199">
        <v>25</v>
      </c>
      <c r="ARD1199">
        <v>25</v>
      </c>
      <c r="ARE1199">
        <v>15</v>
      </c>
      <c r="ARF1199">
        <v>15</v>
      </c>
      <c r="AUB1199" t="s">
        <v>1446</v>
      </c>
      <c r="AUC1199" t="s">
        <v>1446</v>
      </c>
      <c r="AWT1199" t="s">
        <v>1446</v>
      </c>
      <c r="AWU1199">
        <v>29562</v>
      </c>
      <c r="AWV1199" t="s">
        <v>9267</v>
      </c>
      <c r="AWY1199" t="s">
        <v>2088</v>
      </c>
      <c r="AWZ1199" t="s">
        <v>2077</v>
      </c>
      <c r="AXA1199" t="s">
        <v>2089</v>
      </c>
      <c r="AXC1199">
        <v>915</v>
      </c>
      <c r="AXD1199" t="s">
        <v>2903</v>
      </c>
    </row>
    <row r="1200" spans="1:1304" x14ac:dyDescent="0.35">
      <c r="A1200" t="s">
        <v>4460</v>
      </c>
      <c r="B1200" t="s">
        <v>9268</v>
      </c>
      <c r="C1200" t="s">
        <v>9269</v>
      </c>
      <c r="D1200" t="s">
        <v>5705</v>
      </c>
      <c r="E1200" t="s">
        <v>2077</v>
      </c>
      <c r="F1200" t="s">
        <v>3567</v>
      </c>
      <c r="G1200" t="s">
        <v>1350</v>
      </c>
      <c r="I1200" t="s">
        <v>1437</v>
      </c>
      <c r="J1200" t="s">
        <v>1476</v>
      </c>
      <c r="K1200">
        <v>0</v>
      </c>
      <c r="L1200">
        <v>0</v>
      </c>
      <c r="M1200">
        <v>1</v>
      </c>
      <c r="N1200">
        <v>0</v>
      </c>
      <c r="O1200" t="s">
        <v>1421</v>
      </c>
      <c r="Q1200" t="s">
        <v>3568</v>
      </c>
      <c r="S1200" t="s">
        <v>1439</v>
      </c>
      <c r="T1200" t="s">
        <v>1439</v>
      </c>
      <c r="U1200">
        <v>22</v>
      </c>
      <c r="Y1200" t="s">
        <v>1448</v>
      </c>
      <c r="Z1200">
        <v>1</v>
      </c>
      <c r="AA1200">
        <v>0</v>
      </c>
      <c r="AB1200" t="s">
        <v>1454</v>
      </c>
      <c r="AC1200" t="s">
        <v>1456</v>
      </c>
      <c r="AD1200">
        <v>0</v>
      </c>
      <c r="AE1200">
        <v>0</v>
      </c>
      <c r="AF1200">
        <v>1</v>
      </c>
      <c r="AG1200">
        <v>0</v>
      </c>
      <c r="AH1200">
        <v>0</v>
      </c>
      <c r="AI1200">
        <v>0</v>
      </c>
      <c r="AJ1200">
        <v>0</v>
      </c>
      <c r="AK1200">
        <v>9200</v>
      </c>
      <c r="AN1200">
        <v>9200</v>
      </c>
      <c r="AO1200" t="s">
        <v>2621</v>
      </c>
      <c r="AP1200">
        <v>1</v>
      </c>
      <c r="AQ1200">
        <v>1</v>
      </c>
      <c r="AR1200">
        <v>1</v>
      </c>
      <c r="AS1200">
        <v>0</v>
      </c>
      <c r="AT1200">
        <v>0</v>
      </c>
      <c r="AV1200" t="s">
        <v>1464</v>
      </c>
      <c r="AX1200" t="s">
        <v>4458</v>
      </c>
      <c r="AY1200">
        <v>0</v>
      </c>
      <c r="AZ1200">
        <v>0</v>
      </c>
      <c r="BA1200">
        <v>0</v>
      </c>
      <c r="BB1200">
        <v>0</v>
      </c>
      <c r="BC1200">
        <v>0</v>
      </c>
      <c r="BD1200">
        <v>0</v>
      </c>
      <c r="BE1200">
        <v>0</v>
      </c>
      <c r="BF1200">
        <v>0</v>
      </c>
      <c r="BG1200">
        <v>0</v>
      </c>
      <c r="BH1200">
        <v>0</v>
      </c>
      <c r="BI1200">
        <v>0</v>
      </c>
      <c r="BJ1200">
        <v>0</v>
      </c>
      <c r="BK1200">
        <v>0</v>
      </c>
      <c r="BL1200">
        <v>0</v>
      </c>
      <c r="BM1200">
        <v>0</v>
      </c>
      <c r="BN1200">
        <v>0</v>
      </c>
      <c r="BO1200">
        <v>0</v>
      </c>
      <c r="BP1200">
        <v>0</v>
      </c>
      <c r="BQ1200">
        <v>0</v>
      </c>
      <c r="BR1200">
        <v>0</v>
      </c>
      <c r="BS1200">
        <v>0</v>
      </c>
      <c r="BT1200">
        <v>0</v>
      </c>
      <c r="BU1200">
        <v>1</v>
      </c>
      <c r="BV1200">
        <v>0</v>
      </c>
      <c r="BW1200">
        <v>0</v>
      </c>
      <c r="BX1200">
        <v>1</v>
      </c>
      <c r="BY1200">
        <v>1</v>
      </c>
      <c r="BZ1200">
        <v>1</v>
      </c>
      <c r="CA1200">
        <v>1</v>
      </c>
      <c r="CB1200">
        <v>0</v>
      </c>
      <c r="CC1200">
        <v>1</v>
      </c>
      <c r="CD1200">
        <v>0</v>
      </c>
      <c r="CE1200">
        <v>1</v>
      </c>
      <c r="CF1200">
        <v>1</v>
      </c>
      <c r="CG1200">
        <v>0</v>
      </c>
      <c r="CH1200">
        <v>1</v>
      </c>
      <c r="CI1200">
        <v>0</v>
      </c>
      <c r="CJ1200">
        <v>0</v>
      </c>
      <c r="CK1200">
        <v>0</v>
      </c>
      <c r="CL1200">
        <v>0</v>
      </c>
      <c r="CM1200">
        <v>0</v>
      </c>
      <c r="CN1200">
        <v>0</v>
      </c>
      <c r="CO1200">
        <v>0</v>
      </c>
      <c r="CP1200">
        <v>0</v>
      </c>
      <c r="CQ1200">
        <v>0</v>
      </c>
      <c r="CR1200">
        <v>0</v>
      </c>
      <c r="CS1200">
        <v>0</v>
      </c>
      <c r="CT1200">
        <v>0</v>
      </c>
      <c r="CU1200">
        <v>0</v>
      </c>
      <c r="CV1200">
        <v>0</v>
      </c>
      <c r="CW1200">
        <v>0</v>
      </c>
      <c r="CX1200">
        <v>0</v>
      </c>
      <c r="CY1200">
        <v>0</v>
      </c>
      <c r="CZ1200">
        <v>0</v>
      </c>
      <c r="DA1200">
        <v>0</v>
      </c>
      <c r="DB1200">
        <v>0</v>
      </c>
      <c r="DC1200">
        <v>0</v>
      </c>
      <c r="DD1200">
        <v>0</v>
      </c>
      <c r="DE1200">
        <v>0</v>
      </c>
      <c r="DF1200">
        <v>0</v>
      </c>
      <c r="DG1200">
        <v>0</v>
      </c>
      <c r="DH1200">
        <v>0</v>
      </c>
      <c r="DI1200">
        <v>0</v>
      </c>
      <c r="DJ1200">
        <v>0</v>
      </c>
      <c r="DK1200">
        <v>0</v>
      </c>
      <c r="DL1200">
        <v>0</v>
      </c>
      <c r="DM1200">
        <v>0</v>
      </c>
      <c r="DN1200" t="s">
        <v>4459</v>
      </c>
      <c r="DO1200">
        <v>0</v>
      </c>
      <c r="DP1200">
        <v>0</v>
      </c>
      <c r="DQ1200">
        <v>0</v>
      </c>
      <c r="DR1200">
        <v>0</v>
      </c>
      <c r="DS1200">
        <v>0</v>
      </c>
      <c r="DT1200">
        <v>0</v>
      </c>
      <c r="DU1200">
        <v>0</v>
      </c>
      <c r="DV1200">
        <v>0</v>
      </c>
      <c r="DW1200">
        <v>0</v>
      </c>
      <c r="DX1200">
        <v>0</v>
      </c>
      <c r="DY1200">
        <v>0</v>
      </c>
      <c r="DZ1200">
        <v>0</v>
      </c>
      <c r="EA1200">
        <v>0</v>
      </c>
      <c r="EB1200">
        <v>0</v>
      </c>
      <c r="EC1200">
        <v>0</v>
      </c>
      <c r="ED1200">
        <v>0</v>
      </c>
      <c r="EE1200">
        <v>0</v>
      </c>
      <c r="EF1200">
        <v>0</v>
      </c>
      <c r="EG1200">
        <v>0</v>
      </c>
      <c r="EH1200">
        <v>0</v>
      </c>
      <c r="EI1200">
        <v>0</v>
      </c>
      <c r="EJ1200">
        <v>0</v>
      </c>
      <c r="EK1200">
        <v>1</v>
      </c>
      <c r="EL1200">
        <v>0</v>
      </c>
      <c r="EM1200">
        <v>0</v>
      </c>
      <c r="EN1200">
        <v>0</v>
      </c>
      <c r="EO1200">
        <v>1</v>
      </c>
      <c r="EP1200">
        <v>0</v>
      </c>
      <c r="EQ1200">
        <v>0</v>
      </c>
      <c r="ER1200">
        <v>0</v>
      </c>
      <c r="ES1200">
        <v>0</v>
      </c>
      <c r="ET1200">
        <v>0</v>
      </c>
      <c r="EU1200">
        <v>1</v>
      </c>
      <c r="EV1200">
        <v>1</v>
      </c>
      <c r="EW1200">
        <v>0</v>
      </c>
      <c r="EX1200">
        <v>1</v>
      </c>
      <c r="EY1200">
        <v>0</v>
      </c>
      <c r="EZ1200">
        <v>0</v>
      </c>
      <c r="FA1200">
        <v>0</v>
      </c>
      <c r="FB1200">
        <v>0</v>
      </c>
      <c r="FC1200">
        <v>0</v>
      </c>
      <c r="FD1200">
        <v>0</v>
      </c>
      <c r="FE1200">
        <v>0</v>
      </c>
      <c r="FF1200">
        <v>0</v>
      </c>
      <c r="FG1200">
        <v>0</v>
      </c>
      <c r="FH1200">
        <v>0</v>
      </c>
      <c r="FI1200">
        <v>0</v>
      </c>
      <c r="FJ1200">
        <v>0</v>
      </c>
      <c r="FK1200">
        <v>0</v>
      </c>
      <c r="FL1200">
        <v>0</v>
      </c>
      <c r="FM1200">
        <v>0</v>
      </c>
      <c r="FN1200">
        <v>0</v>
      </c>
      <c r="FO1200">
        <v>0</v>
      </c>
      <c r="FP1200">
        <v>0</v>
      </c>
      <c r="FQ1200">
        <v>0</v>
      </c>
      <c r="FR1200">
        <v>0</v>
      </c>
      <c r="FS1200">
        <v>0</v>
      </c>
      <c r="FT1200">
        <v>0</v>
      </c>
      <c r="FU1200">
        <v>0</v>
      </c>
      <c r="FV1200">
        <v>0</v>
      </c>
      <c r="FW1200">
        <v>0</v>
      </c>
      <c r="FX1200">
        <v>0</v>
      </c>
      <c r="FY1200">
        <v>0</v>
      </c>
      <c r="FZ1200">
        <v>0</v>
      </c>
      <c r="GA1200">
        <v>0</v>
      </c>
      <c r="GB1200">
        <v>0</v>
      </c>
      <c r="GC1200">
        <v>0</v>
      </c>
      <c r="GD1200">
        <v>6</v>
      </c>
      <c r="ZO1200" t="s">
        <v>1439</v>
      </c>
      <c r="ZQ1200" t="s">
        <v>1439</v>
      </c>
      <c r="ZR1200" t="s">
        <v>4327</v>
      </c>
      <c r="ZS1200">
        <v>0.70652173913043503</v>
      </c>
      <c r="ZT1200" t="s">
        <v>2082</v>
      </c>
      <c r="ZY1200" t="s">
        <v>1439</v>
      </c>
      <c r="AAA1200" t="s">
        <v>1439</v>
      </c>
      <c r="AAB1200">
        <v>9200</v>
      </c>
      <c r="AAC1200">
        <v>1</v>
      </c>
      <c r="AAI1200" t="s">
        <v>1439</v>
      </c>
      <c r="AAK1200" t="s">
        <v>1439</v>
      </c>
      <c r="AAL1200">
        <v>4000</v>
      </c>
      <c r="AAM1200">
        <v>0.434782608695652</v>
      </c>
      <c r="AAN1200" t="s">
        <v>2082</v>
      </c>
      <c r="ABC1200" t="s">
        <v>1439</v>
      </c>
      <c r="ABE1200" t="s">
        <v>1439</v>
      </c>
      <c r="ABF1200" t="s">
        <v>2566</v>
      </c>
      <c r="ABG1200">
        <v>0.434782608695652</v>
      </c>
      <c r="ABH1200" t="s">
        <v>2082</v>
      </c>
      <c r="ABW1200" t="s">
        <v>1439</v>
      </c>
      <c r="ABY1200" t="s">
        <v>1439</v>
      </c>
      <c r="ABZ1200">
        <v>45000</v>
      </c>
      <c r="ACA1200">
        <v>4.8913043478260896</v>
      </c>
      <c r="ACG1200" t="s">
        <v>1439</v>
      </c>
      <c r="ACI1200" t="s">
        <v>1439</v>
      </c>
      <c r="ACJ1200">
        <v>18000</v>
      </c>
      <c r="ACK1200">
        <v>1.9565217391304299</v>
      </c>
      <c r="ACQ1200" t="s">
        <v>1439</v>
      </c>
      <c r="ACS1200" t="s">
        <v>1439</v>
      </c>
      <c r="ACT1200">
        <v>23000</v>
      </c>
      <c r="ACU1200">
        <v>2.5</v>
      </c>
      <c r="ACV1200" t="s">
        <v>2082</v>
      </c>
      <c r="ADU1200" t="s">
        <v>1439</v>
      </c>
      <c r="ADW1200" t="s">
        <v>1439</v>
      </c>
      <c r="ADX1200">
        <v>3000</v>
      </c>
      <c r="ADY1200">
        <v>0.32608695652173902</v>
      </c>
      <c r="AEO1200" t="s">
        <v>1439</v>
      </c>
      <c r="AEQ1200" t="s">
        <v>1439</v>
      </c>
      <c r="AER1200">
        <v>2000</v>
      </c>
      <c r="AES1200">
        <v>0.217391304347826</v>
      </c>
      <c r="AET1200" t="s">
        <v>2082</v>
      </c>
      <c r="AIH1200">
        <v>30</v>
      </c>
      <c r="AII1200">
        <v>45</v>
      </c>
      <c r="AIJ1200">
        <v>30</v>
      </c>
      <c r="AIL1200">
        <v>30</v>
      </c>
      <c r="AIN1200">
        <v>60</v>
      </c>
      <c r="AIO1200">
        <v>60</v>
      </c>
      <c r="AIP1200">
        <v>60</v>
      </c>
      <c r="AIS1200">
        <v>30</v>
      </c>
      <c r="AIU1200">
        <v>60</v>
      </c>
      <c r="AKU1200" t="s">
        <v>1442</v>
      </c>
      <c r="AKV1200" t="s">
        <v>1442</v>
      </c>
      <c r="AKW1200" t="s">
        <v>1442</v>
      </c>
      <c r="AKY1200" t="s">
        <v>1442</v>
      </c>
      <c r="ALA1200" t="s">
        <v>1442</v>
      </c>
      <c r="ALB1200" t="s">
        <v>1442</v>
      </c>
      <c r="ALC1200" t="s">
        <v>1442</v>
      </c>
      <c r="ALF1200" t="s">
        <v>1442</v>
      </c>
      <c r="ALH1200" t="s">
        <v>1442</v>
      </c>
      <c r="ANH1200">
        <v>1</v>
      </c>
      <c r="ANI1200">
        <v>1</v>
      </c>
      <c r="ANJ1200">
        <v>1</v>
      </c>
      <c r="ANL1200">
        <v>1</v>
      </c>
      <c r="ANN1200">
        <v>1</v>
      </c>
      <c r="ANO1200" t="s">
        <v>1</v>
      </c>
      <c r="ANP1200">
        <v>1</v>
      </c>
      <c r="ANS1200">
        <v>1</v>
      </c>
      <c r="ANU1200">
        <v>1</v>
      </c>
      <c r="AOA1200" t="s">
        <v>1558</v>
      </c>
      <c r="AOC1200" t="s">
        <v>1464</v>
      </c>
      <c r="AOD1200">
        <v>0</v>
      </c>
      <c r="AOE1200">
        <v>0</v>
      </c>
      <c r="AOF1200">
        <v>0</v>
      </c>
      <c r="AOG1200">
        <v>0</v>
      </c>
      <c r="AOH1200">
        <v>0</v>
      </c>
      <c r="AOI1200">
        <v>0</v>
      </c>
      <c r="AOJ1200">
        <v>0</v>
      </c>
      <c r="AOK1200">
        <v>0</v>
      </c>
      <c r="AOL1200">
        <v>1</v>
      </c>
      <c r="AOM1200">
        <v>0</v>
      </c>
      <c r="AON1200">
        <v>0</v>
      </c>
      <c r="AOO1200">
        <v>0</v>
      </c>
      <c r="AOQ1200" t="s">
        <v>1464</v>
      </c>
      <c r="AOR1200">
        <v>0</v>
      </c>
      <c r="AOS1200">
        <v>0</v>
      </c>
      <c r="AOT1200">
        <v>0</v>
      </c>
      <c r="AOU1200">
        <v>0</v>
      </c>
      <c r="AOV1200">
        <v>0</v>
      </c>
      <c r="AOW1200">
        <v>0</v>
      </c>
      <c r="AOX1200">
        <v>1</v>
      </c>
      <c r="AOY1200">
        <v>0</v>
      </c>
      <c r="AOZ1200">
        <v>0</v>
      </c>
      <c r="APA1200">
        <v>0</v>
      </c>
      <c r="APC1200" t="s">
        <v>1464</v>
      </c>
      <c r="APD1200">
        <v>0</v>
      </c>
      <c r="APE1200">
        <v>0</v>
      </c>
      <c r="APF1200">
        <v>0</v>
      </c>
      <c r="APG1200">
        <v>0</v>
      </c>
      <c r="APH1200">
        <v>0</v>
      </c>
      <c r="API1200">
        <v>0</v>
      </c>
      <c r="APJ1200">
        <v>0</v>
      </c>
      <c r="APK1200">
        <v>0</v>
      </c>
      <c r="APL1200">
        <v>0</v>
      </c>
      <c r="APM1200">
        <v>0</v>
      </c>
      <c r="APN1200">
        <v>1</v>
      </c>
      <c r="APO1200">
        <v>0</v>
      </c>
      <c r="APP1200">
        <v>0</v>
      </c>
      <c r="APQ1200">
        <v>0</v>
      </c>
      <c r="APS1200" t="s">
        <v>1442</v>
      </c>
      <c r="APY1200" t="s">
        <v>3584</v>
      </c>
      <c r="APZ1200">
        <v>0</v>
      </c>
      <c r="AQA1200">
        <v>0</v>
      </c>
      <c r="AQB1200">
        <v>0</v>
      </c>
      <c r="AQC1200">
        <v>1</v>
      </c>
      <c r="AQD1200">
        <v>1</v>
      </c>
      <c r="AQE1200">
        <v>0</v>
      </c>
      <c r="AQF1200">
        <v>0</v>
      </c>
      <c r="AQG1200">
        <v>0</v>
      </c>
      <c r="AQH1200">
        <v>0</v>
      </c>
      <c r="AQI1200">
        <v>0</v>
      </c>
      <c r="AQJ1200">
        <v>0</v>
      </c>
      <c r="AQK1200">
        <v>0</v>
      </c>
      <c r="AQL1200">
        <v>0</v>
      </c>
      <c r="AQN1200" t="s">
        <v>1464</v>
      </c>
      <c r="AQO1200">
        <v>0</v>
      </c>
      <c r="AQP1200">
        <v>0</v>
      </c>
      <c r="AQQ1200">
        <v>0</v>
      </c>
      <c r="AQR1200">
        <v>0</v>
      </c>
      <c r="AQS1200">
        <v>0</v>
      </c>
      <c r="AQT1200">
        <v>0</v>
      </c>
      <c r="AQU1200">
        <v>0</v>
      </c>
      <c r="AQV1200">
        <v>0</v>
      </c>
      <c r="AQW1200">
        <v>1</v>
      </c>
      <c r="AQX1200">
        <v>0</v>
      </c>
      <c r="AQY1200">
        <v>0</v>
      </c>
      <c r="AQZ1200">
        <v>0</v>
      </c>
      <c r="ARB1200" t="s">
        <v>1442</v>
      </c>
      <c r="AUB1200" t="s">
        <v>1706</v>
      </c>
      <c r="AUC1200" t="s">
        <v>1442</v>
      </c>
      <c r="AWT1200" t="s">
        <v>1442</v>
      </c>
      <c r="AWU1200">
        <v>31006</v>
      </c>
      <c r="AWV1200" t="s">
        <v>9270</v>
      </c>
      <c r="AWY1200" t="s">
        <v>2088</v>
      </c>
      <c r="AWZ1200" t="s">
        <v>2077</v>
      </c>
      <c r="AXA1200" t="s">
        <v>2089</v>
      </c>
      <c r="AXC1200">
        <v>928</v>
      </c>
      <c r="AXD1200" t="s">
        <v>3574</v>
      </c>
    </row>
    <row r="1201" spans="1:1020 1027:1304" x14ac:dyDescent="0.35">
      <c r="A1201" t="s">
        <v>5029</v>
      </c>
      <c r="B1201" t="s">
        <v>9271</v>
      </c>
      <c r="C1201" t="s">
        <v>9272</v>
      </c>
      <c r="D1201" t="s">
        <v>6561</v>
      </c>
      <c r="E1201" t="s">
        <v>2077</v>
      </c>
      <c r="F1201" t="s">
        <v>5009</v>
      </c>
      <c r="G1201" t="s">
        <v>5012</v>
      </c>
      <c r="I1201" t="s">
        <v>1437</v>
      </c>
      <c r="J1201" t="s">
        <v>1472</v>
      </c>
      <c r="K1201">
        <v>1</v>
      </c>
      <c r="L1201">
        <v>0</v>
      </c>
      <c r="M1201">
        <v>0</v>
      </c>
      <c r="N1201">
        <v>0</v>
      </c>
      <c r="O1201" t="s">
        <v>1407</v>
      </c>
      <c r="Q1201" t="s">
        <v>5013</v>
      </c>
      <c r="S1201" t="s">
        <v>1439</v>
      </c>
      <c r="T1201" t="s">
        <v>1439</v>
      </c>
      <c r="U1201">
        <v>76</v>
      </c>
      <c r="Y1201" t="s">
        <v>1448</v>
      </c>
      <c r="Z1201">
        <v>1</v>
      </c>
      <c r="AA1201">
        <v>0</v>
      </c>
      <c r="AB1201" t="s">
        <v>1456</v>
      </c>
      <c r="AC1201" t="s">
        <v>1452</v>
      </c>
      <c r="AD1201">
        <v>1</v>
      </c>
      <c r="AE1201">
        <v>0</v>
      </c>
      <c r="AF1201">
        <v>0</v>
      </c>
      <c r="AG1201">
        <v>0</v>
      </c>
      <c r="AH1201">
        <v>0</v>
      </c>
      <c r="AI1201">
        <v>0</v>
      </c>
      <c r="AJ1201">
        <v>0</v>
      </c>
      <c r="AN1201">
        <v>1</v>
      </c>
      <c r="AO1201" t="s">
        <v>2140</v>
      </c>
      <c r="AP1201">
        <v>1</v>
      </c>
      <c r="AQ1201">
        <v>1</v>
      </c>
      <c r="AR1201">
        <v>0</v>
      </c>
      <c r="AS1201">
        <v>0</v>
      </c>
      <c r="AT1201">
        <v>0</v>
      </c>
      <c r="AV1201" t="s">
        <v>1464</v>
      </c>
      <c r="AX1201" t="s">
        <v>5028</v>
      </c>
      <c r="AY1201">
        <v>0</v>
      </c>
      <c r="AZ1201">
        <v>0</v>
      </c>
      <c r="BA1201">
        <v>0</v>
      </c>
      <c r="BB1201">
        <v>0</v>
      </c>
      <c r="BC1201">
        <v>0</v>
      </c>
      <c r="BD1201">
        <v>0</v>
      </c>
      <c r="BE1201">
        <v>0</v>
      </c>
      <c r="BF1201">
        <v>0</v>
      </c>
      <c r="BG1201">
        <v>0</v>
      </c>
      <c r="BH1201">
        <v>0</v>
      </c>
      <c r="BI1201">
        <v>0</v>
      </c>
      <c r="BJ1201">
        <v>0</v>
      </c>
      <c r="BK1201">
        <v>0</v>
      </c>
      <c r="BL1201">
        <v>0</v>
      </c>
      <c r="BM1201">
        <v>0</v>
      </c>
      <c r="BN1201">
        <v>0</v>
      </c>
      <c r="BO1201">
        <v>0</v>
      </c>
      <c r="BP1201">
        <v>0</v>
      </c>
      <c r="BQ1201">
        <v>0</v>
      </c>
      <c r="BR1201">
        <v>0</v>
      </c>
      <c r="BS1201">
        <v>0</v>
      </c>
      <c r="BT1201">
        <v>0</v>
      </c>
      <c r="BU1201">
        <v>0</v>
      </c>
      <c r="BV1201">
        <v>0</v>
      </c>
      <c r="BW1201">
        <v>0</v>
      </c>
      <c r="BX1201">
        <v>0</v>
      </c>
      <c r="BY1201">
        <v>0</v>
      </c>
      <c r="BZ1201">
        <v>0</v>
      </c>
      <c r="CA1201">
        <v>0</v>
      </c>
      <c r="CB1201">
        <v>0</v>
      </c>
      <c r="CC1201">
        <v>0</v>
      </c>
      <c r="CD1201">
        <v>0</v>
      </c>
      <c r="CE1201">
        <v>0</v>
      </c>
      <c r="CF1201">
        <v>0</v>
      </c>
      <c r="CG1201">
        <v>0</v>
      </c>
      <c r="CH1201">
        <v>0</v>
      </c>
      <c r="CI1201">
        <v>0</v>
      </c>
      <c r="CJ1201">
        <v>0</v>
      </c>
      <c r="CK1201">
        <v>0</v>
      </c>
      <c r="CL1201">
        <v>0</v>
      </c>
      <c r="CM1201">
        <v>0</v>
      </c>
      <c r="CN1201">
        <v>0</v>
      </c>
      <c r="CO1201">
        <v>0</v>
      </c>
      <c r="CP1201">
        <v>0</v>
      </c>
      <c r="CQ1201">
        <v>0</v>
      </c>
      <c r="CR1201">
        <v>0</v>
      </c>
      <c r="CS1201">
        <v>0</v>
      </c>
      <c r="CT1201">
        <v>0</v>
      </c>
      <c r="CU1201">
        <v>0</v>
      </c>
      <c r="CV1201">
        <v>0</v>
      </c>
      <c r="CW1201">
        <v>0</v>
      </c>
      <c r="CX1201">
        <v>0</v>
      </c>
      <c r="CY1201">
        <v>0</v>
      </c>
      <c r="CZ1201">
        <v>0</v>
      </c>
      <c r="DA1201">
        <v>1</v>
      </c>
      <c r="DB1201">
        <v>1</v>
      </c>
      <c r="DC1201">
        <v>1</v>
      </c>
      <c r="DD1201">
        <v>1</v>
      </c>
      <c r="DE1201">
        <v>1</v>
      </c>
      <c r="DF1201">
        <v>1</v>
      </c>
      <c r="DG1201">
        <v>1</v>
      </c>
      <c r="DH1201">
        <v>1</v>
      </c>
      <c r="DI1201">
        <v>0</v>
      </c>
      <c r="DJ1201">
        <v>0</v>
      </c>
      <c r="DK1201">
        <v>0</v>
      </c>
      <c r="DL1201">
        <v>0</v>
      </c>
      <c r="DM1201">
        <v>0</v>
      </c>
      <c r="GD1201">
        <v>4</v>
      </c>
      <c r="GE1201" t="s">
        <v>1456</v>
      </c>
      <c r="GF1201">
        <v>0</v>
      </c>
      <c r="GG1201">
        <v>0</v>
      </c>
      <c r="GH1201">
        <v>1</v>
      </c>
      <c r="GI1201">
        <v>0</v>
      </c>
      <c r="GJ1201">
        <v>0</v>
      </c>
      <c r="GK1201">
        <v>0</v>
      </c>
      <c r="GL1201">
        <v>0</v>
      </c>
      <c r="OA1201" t="s">
        <v>1439</v>
      </c>
      <c r="OC1201" t="s">
        <v>1439</v>
      </c>
      <c r="OD1201">
        <v>2.5</v>
      </c>
      <c r="OE1201">
        <v>2.5</v>
      </c>
      <c r="RE1201" t="s">
        <v>1439</v>
      </c>
      <c r="RG1201" t="s">
        <v>1439</v>
      </c>
      <c r="RH1201">
        <v>4</v>
      </c>
      <c r="RI1201">
        <v>4</v>
      </c>
      <c r="RJ1201" t="s">
        <v>2082</v>
      </c>
      <c r="RO1201" t="s">
        <v>1439</v>
      </c>
      <c r="RQ1201" t="s">
        <v>1439</v>
      </c>
      <c r="RR1201">
        <v>4</v>
      </c>
      <c r="RS1201">
        <v>4</v>
      </c>
      <c r="RT1201" t="s">
        <v>2082</v>
      </c>
      <c r="RU1201" t="s">
        <v>1439</v>
      </c>
      <c r="RV1201">
        <v>5</v>
      </c>
      <c r="RW1201">
        <v>5</v>
      </c>
      <c r="RX1201" t="s">
        <v>2082</v>
      </c>
      <c r="SC1201" t="s">
        <v>1439</v>
      </c>
      <c r="SE1201" t="s">
        <v>1439</v>
      </c>
      <c r="SF1201">
        <v>8.5</v>
      </c>
      <c r="SG1201">
        <v>8.5</v>
      </c>
      <c r="SM1201" t="s">
        <v>1439</v>
      </c>
      <c r="SO1201" t="s">
        <v>1439</v>
      </c>
      <c r="SP1201">
        <v>1.5</v>
      </c>
      <c r="SQ1201">
        <v>1.5</v>
      </c>
      <c r="SR1201" t="s">
        <v>2082</v>
      </c>
      <c r="TG1201" t="s">
        <v>1439</v>
      </c>
      <c r="TI1201" t="s">
        <v>1439</v>
      </c>
      <c r="TJ1201">
        <v>9.5</v>
      </c>
      <c r="TK1201">
        <v>9.5</v>
      </c>
      <c r="TL1201" t="s">
        <v>2082</v>
      </c>
      <c r="TQ1201" t="s">
        <v>1439</v>
      </c>
      <c r="TS1201" t="s">
        <v>1439</v>
      </c>
      <c r="TT1201">
        <v>11</v>
      </c>
      <c r="TU1201">
        <v>11</v>
      </c>
      <c r="TW1201" t="s">
        <v>1439</v>
      </c>
      <c r="TX1201">
        <v>12</v>
      </c>
      <c r="TY1201">
        <v>12</v>
      </c>
      <c r="UO1201" t="s">
        <v>1439</v>
      </c>
      <c r="UQ1201" t="s">
        <v>1439</v>
      </c>
      <c r="UR1201">
        <v>5</v>
      </c>
      <c r="US1201">
        <v>5</v>
      </c>
      <c r="UT1201" t="s">
        <v>2082</v>
      </c>
      <c r="AHF1201">
        <v>60</v>
      </c>
      <c r="AHM1201">
        <v>60</v>
      </c>
      <c r="AHN1201">
        <v>60</v>
      </c>
      <c r="AHO1201">
        <v>60</v>
      </c>
      <c r="AHP1201">
        <v>60</v>
      </c>
      <c r="AHR1201">
        <v>60</v>
      </c>
      <c r="AHS1201">
        <v>68</v>
      </c>
      <c r="AHU1201">
        <v>60</v>
      </c>
      <c r="AJS1201" t="s">
        <v>1442</v>
      </c>
      <c r="AJZ1201" t="s">
        <v>1442</v>
      </c>
      <c r="AKA1201" t="s">
        <v>1439</v>
      </c>
      <c r="AKB1201" t="s">
        <v>1439</v>
      </c>
      <c r="AKC1201" t="s">
        <v>1442</v>
      </c>
      <c r="AKE1201" t="s">
        <v>1442</v>
      </c>
      <c r="AKF1201" t="s">
        <v>1442</v>
      </c>
      <c r="AKH1201" t="s">
        <v>1442</v>
      </c>
      <c r="AMF1201">
        <v>45</v>
      </c>
      <c r="AMM1201">
        <v>45</v>
      </c>
      <c r="AMN1201">
        <v>45</v>
      </c>
      <c r="AMO1201">
        <v>45</v>
      </c>
      <c r="AMP1201">
        <v>46</v>
      </c>
      <c r="AMR1201">
        <v>45</v>
      </c>
      <c r="AMS1201">
        <v>45</v>
      </c>
      <c r="AMU1201">
        <v>45</v>
      </c>
      <c r="AOA1201" t="s">
        <v>1558</v>
      </c>
      <c r="AOC1201" t="s">
        <v>2121</v>
      </c>
      <c r="AOD1201">
        <v>0</v>
      </c>
      <c r="AOE1201">
        <v>0</v>
      </c>
      <c r="AOF1201">
        <v>0</v>
      </c>
      <c r="AOG1201">
        <v>0</v>
      </c>
      <c r="AOH1201">
        <v>1</v>
      </c>
      <c r="AOI1201">
        <v>1</v>
      </c>
      <c r="AOJ1201">
        <v>0</v>
      </c>
      <c r="AOK1201">
        <v>0</v>
      </c>
      <c r="AOL1201">
        <v>0</v>
      </c>
      <c r="AOM1201">
        <v>0</v>
      </c>
      <c r="AON1201">
        <v>0</v>
      </c>
      <c r="AOO1201">
        <v>0</v>
      </c>
      <c r="AOQ1201" t="s">
        <v>1464</v>
      </c>
      <c r="AOR1201">
        <v>0</v>
      </c>
      <c r="AOS1201">
        <v>0</v>
      </c>
      <c r="AOT1201">
        <v>0</v>
      </c>
      <c r="AOU1201">
        <v>0</v>
      </c>
      <c r="AOV1201">
        <v>0</v>
      </c>
      <c r="AOW1201">
        <v>0</v>
      </c>
      <c r="AOX1201">
        <v>1</v>
      </c>
      <c r="AOY1201">
        <v>0</v>
      </c>
      <c r="AOZ1201">
        <v>0</v>
      </c>
      <c r="APA1201">
        <v>0</v>
      </c>
      <c r="APC1201" t="s">
        <v>1464</v>
      </c>
      <c r="APD1201">
        <v>0</v>
      </c>
      <c r="APE1201">
        <v>0</v>
      </c>
      <c r="APF1201">
        <v>0</v>
      </c>
      <c r="APG1201">
        <v>0</v>
      </c>
      <c r="APH1201">
        <v>0</v>
      </c>
      <c r="API1201">
        <v>0</v>
      </c>
      <c r="APJ1201">
        <v>0</v>
      </c>
      <c r="APK1201">
        <v>0</v>
      </c>
      <c r="APL1201">
        <v>0</v>
      </c>
      <c r="APM1201">
        <v>0</v>
      </c>
      <c r="APN1201">
        <v>1</v>
      </c>
      <c r="APO1201">
        <v>0</v>
      </c>
      <c r="APP1201">
        <v>0</v>
      </c>
      <c r="APQ1201">
        <v>0</v>
      </c>
      <c r="APS1201" t="s">
        <v>1439</v>
      </c>
      <c r="APT1201" t="s">
        <v>1618</v>
      </c>
      <c r="APU1201">
        <v>0</v>
      </c>
      <c r="APV1201">
        <v>0</v>
      </c>
      <c r="APW1201">
        <v>1</v>
      </c>
      <c r="APX1201">
        <v>0</v>
      </c>
      <c r="APY1201" t="s">
        <v>1267</v>
      </c>
      <c r="APZ1201">
        <v>1</v>
      </c>
      <c r="AQA1201">
        <v>0</v>
      </c>
      <c r="AQB1201">
        <v>0</v>
      </c>
      <c r="AQC1201">
        <v>0</v>
      </c>
      <c r="AQD1201">
        <v>0</v>
      </c>
      <c r="AQE1201">
        <v>0</v>
      </c>
      <c r="AQF1201">
        <v>0</v>
      </c>
      <c r="AQG1201">
        <v>0</v>
      </c>
      <c r="AQH1201">
        <v>0</v>
      </c>
      <c r="AQI1201">
        <v>0</v>
      </c>
      <c r="AQJ1201">
        <v>0</v>
      </c>
      <c r="AQK1201">
        <v>0</v>
      </c>
      <c r="AQL1201">
        <v>0</v>
      </c>
      <c r="AQN1201" t="s">
        <v>1464</v>
      </c>
      <c r="AQO1201">
        <v>0</v>
      </c>
      <c r="AQP1201">
        <v>0</v>
      </c>
      <c r="AQQ1201">
        <v>0</v>
      </c>
      <c r="AQR1201">
        <v>0</v>
      </c>
      <c r="AQS1201">
        <v>0</v>
      </c>
      <c r="AQT1201">
        <v>0</v>
      </c>
      <c r="AQU1201">
        <v>0</v>
      </c>
      <c r="AQV1201">
        <v>0</v>
      </c>
      <c r="AQW1201">
        <v>1</v>
      </c>
      <c r="AQX1201">
        <v>0</v>
      </c>
      <c r="AQY1201">
        <v>0</v>
      </c>
      <c r="AQZ1201">
        <v>0</v>
      </c>
      <c r="ARB1201" t="s">
        <v>1439</v>
      </c>
      <c r="ARC1201">
        <v>50</v>
      </c>
      <c r="ARD1201">
        <v>50</v>
      </c>
      <c r="ARE1201">
        <v>150</v>
      </c>
      <c r="ARF1201">
        <v>150</v>
      </c>
      <c r="ARG1201" t="s">
        <v>1655</v>
      </c>
      <c r="ARI1201" t="s">
        <v>1442</v>
      </c>
      <c r="ARJ1201" t="s">
        <v>1442</v>
      </c>
      <c r="AWT1201" t="s">
        <v>1442</v>
      </c>
      <c r="AWU1201">
        <v>80264</v>
      </c>
      <c r="AWV1201" t="s">
        <v>9273</v>
      </c>
      <c r="AWY1201" t="s">
        <v>2088</v>
      </c>
      <c r="AWZ1201" t="s">
        <v>2077</v>
      </c>
      <c r="AXA1201" t="s">
        <v>2089</v>
      </c>
      <c r="AXC1201">
        <v>1220</v>
      </c>
      <c r="AXD1201" t="s">
        <v>5011</v>
      </c>
    </row>
    <row r="1202" spans="1:1020 1027:1304" x14ac:dyDescent="0.35">
      <c r="A1202" t="s">
        <v>4260</v>
      </c>
      <c r="B1202" t="s">
        <v>9274</v>
      </c>
      <c r="C1202" t="s">
        <v>9275</v>
      </c>
      <c r="D1202" t="s">
        <v>5629</v>
      </c>
      <c r="E1202" t="s">
        <v>2077</v>
      </c>
      <c r="F1202" t="s">
        <v>4252</v>
      </c>
      <c r="G1202" t="s">
        <v>1358</v>
      </c>
      <c r="I1202" t="s">
        <v>1437</v>
      </c>
      <c r="J1202" t="s">
        <v>1476</v>
      </c>
      <c r="K1202">
        <v>0</v>
      </c>
      <c r="L1202">
        <v>0</v>
      </c>
      <c r="M1202">
        <v>1</v>
      </c>
      <c r="N1202">
        <v>0</v>
      </c>
      <c r="O1202" t="s">
        <v>1425</v>
      </c>
      <c r="Q1202" t="s">
        <v>4258</v>
      </c>
      <c r="S1202" t="s">
        <v>1439</v>
      </c>
      <c r="T1202" t="s">
        <v>1439</v>
      </c>
      <c r="U1202">
        <v>70</v>
      </c>
      <c r="Y1202" t="s">
        <v>1448</v>
      </c>
      <c r="Z1202">
        <v>1</v>
      </c>
      <c r="AA1202">
        <v>0</v>
      </c>
      <c r="AB1202" t="s">
        <v>1454</v>
      </c>
      <c r="AC1202" t="s">
        <v>2100</v>
      </c>
      <c r="AD1202">
        <v>1</v>
      </c>
      <c r="AE1202">
        <v>0</v>
      </c>
      <c r="AF1202">
        <v>1</v>
      </c>
      <c r="AG1202">
        <v>0</v>
      </c>
      <c r="AH1202">
        <v>0</v>
      </c>
      <c r="AI1202">
        <v>0</v>
      </c>
      <c r="AJ1202">
        <v>0</v>
      </c>
      <c r="AK1202">
        <v>9000</v>
      </c>
      <c r="AN1202">
        <v>9000</v>
      </c>
      <c r="AO1202" t="s">
        <v>2106</v>
      </c>
      <c r="AP1202">
        <v>1</v>
      </c>
      <c r="AQ1202">
        <v>1</v>
      </c>
      <c r="AR1202">
        <v>0</v>
      </c>
      <c r="AS1202">
        <v>0</v>
      </c>
      <c r="AT1202">
        <v>0</v>
      </c>
      <c r="AV1202" t="s">
        <v>1466</v>
      </c>
      <c r="AX1202" t="s">
        <v>4259</v>
      </c>
      <c r="AY1202">
        <v>0</v>
      </c>
      <c r="AZ1202">
        <v>0</v>
      </c>
      <c r="BA1202">
        <v>0</v>
      </c>
      <c r="BB1202">
        <v>0</v>
      </c>
      <c r="BC1202">
        <v>0</v>
      </c>
      <c r="BD1202">
        <v>0</v>
      </c>
      <c r="BE1202">
        <v>0</v>
      </c>
      <c r="BF1202">
        <v>0</v>
      </c>
      <c r="BG1202">
        <v>0</v>
      </c>
      <c r="BH1202">
        <v>0</v>
      </c>
      <c r="BI1202">
        <v>0</v>
      </c>
      <c r="BJ1202">
        <v>0</v>
      </c>
      <c r="BK1202">
        <v>0</v>
      </c>
      <c r="BL1202">
        <v>0</v>
      </c>
      <c r="BM1202">
        <v>0</v>
      </c>
      <c r="BN1202">
        <v>0</v>
      </c>
      <c r="BO1202">
        <v>0</v>
      </c>
      <c r="BP1202">
        <v>0</v>
      </c>
      <c r="BQ1202">
        <v>0</v>
      </c>
      <c r="BR1202">
        <v>0</v>
      </c>
      <c r="BS1202">
        <v>1</v>
      </c>
      <c r="BT1202">
        <v>1</v>
      </c>
      <c r="BU1202">
        <v>1</v>
      </c>
      <c r="BV1202">
        <v>0</v>
      </c>
      <c r="BW1202">
        <v>1</v>
      </c>
      <c r="BX1202">
        <v>0</v>
      </c>
      <c r="BY1202">
        <v>1</v>
      </c>
      <c r="BZ1202">
        <v>1</v>
      </c>
      <c r="CA1202">
        <v>1</v>
      </c>
      <c r="CB1202">
        <v>0</v>
      </c>
      <c r="CC1202">
        <v>1</v>
      </c>
      <c r="CD1202">
        <v>1</v>
      </c>
      <c r="CE1202">
        <v>1</v>
      </c>
      <c r="CF1202">
        <v>1</v>
      </c>
      <c r="CG1202">
        <v>0</v>
      </c>
      <c r="CH1202">
        <v>1</v>
      </c>
      <c r="CI1202">
        <v>1</v>
      </c>
      <c r="CJ1202">
        <v>1</v>
      </c>
      <c r="CK1202">
        <v>0</v>
      </c>
      <c r="CL1202">
        <v>1</v>
      </c>
      <c r="CM1202">
        <v>0</v>
      </c>
      <c r="CN1202">
        <v>0</v>
      </c>
      <c r="CO1202">
        <v>0</v>
      </c>
      <c r="CP1202">
        <v>0</v>
      </c>
      <c r="CQ1202">
        <v>0</v>
      </c>
      <c r="CR1202">
        <v>0</v>
      </c>
      <c r="CS1202">
        <v>0</v>
      </c>
      <c r="CT1202">
        <v>0</v>
      </c>
      <c r="CU1202">
        <v>0</v>
      </c>
      <c r="CV1202">
        <v>0</v>
      </c>
      <c r="CW1202">
        <v>0</v>
      </c>
      <c r="CX1202">
        <v>0</v>
      </c>
      <c r="CY1202">
        <v>0</v>
      </c>
      <c r="CZ1202">
        <v>0</v>
      </c>
      <c r="DA1202">
        <v>0</v>
      </c>
      <c r="DB1202">
        <v>0</v>
      </c>
      <c r="DC1202">
        <v>0</v>
      </c>
      <c r="DD1202">
        <v>0</v>
      </c>
      <c r="DE1202">
        <v>0</v>
      </c>
      <c r="DF1202">
        <v>0</v>
      </c>
      <c r="DG1202">
        <v>0</v>
      </c>
      <c r="DH1202">
        <v>0</v>
      </c>
      <c r="DI1202">
        <v>0</v>
      </c>
      <c r="DJ1202">
        <v>0</v>
      </c>
      <c r="DK1202">
        <v>0</v>
      </c>
      <c r="DL1202">
        <v>0</v>
      </c>
      <c r="DM1202">
        <v>0</v>
      </c>
      <c r="GD1202">
        <v>3</v>
      </c>
      <c r="GE1202" t="s">
        <v>1454</v>
      </c>
      <c r="GF1202">
        <v>0</v>
      </c>
      <c r="GG1202">
        <v>1</v>
      </c>
      <c r="GH1202">
        <v>0</v>
      </c>
      <c r="GI1202">
        <v>0</v>
      </c>
      <c r="GJ1202">
        <v>0</v>
      </c>
      <c r="GK1202">
        <v>0</v>
      </c>
      <c r="GL1202">
        <v>0</v>
      </c>
      <c r="XQ1202" t="s">
        <v>1439</v>
      </c>
      <c r="XS1202" t="s">
        <v>1439</v>
      </c>
      <c r="XT1202">
        <v>45000</v>
      </c>
      <c r="XU1202">
        <v>5</v>
      </c>
      <c r="YA1202" t="s">
        <v>1439</v>
      </c>
      <c r="YC1202" t="s">
        <v>1439</v>
      </c>
      <c r="YD1202">
        <v>8000</v>
      </c>
      <c r="YE1202">
        <v>0.88888888888888895</v>
      </c>
      <c r="YF1202" t="s">
        <v>2082</v>
      </c>
      <c r="YU1202" t="s">
        <v>1439</v>
      </c>
      <c r="YW1202" t="s">
        <v>1439</v>
      </c>
      <c r="YX1202" t="s">
        <v>3583</v>
      </c>
      <c r="YY1202">
        <v>8.7777777777777803</v>
      </c>
      <c r="ZE1202" t="s">
        <v>1439</v>
      </c>
      <c r="ZG1202" t="s">
        <v>1439</v>
      </c>
      <c r="ZH1202">
        <v>8000</v>
      </c>
      <c r="ZI1202">
        <v>0.88888888888888895</v>
      </c>
      <c r="ZJ1202" t="s">
        <v>2082</v>
      </c>
      <c r="ZY1202" t="s">
        <v>1439</v>
      </c>
      <c r="AAA1202" t="s">
        <v>1439</v>
      </c>
      <c r="AAB1202">
        <v>9000</v>
      </c>
      <c r="AAC1202">
        <v>1</v>
      </c>
      <c r="AAI1202" t="s">
        <v>1439</v>
      </c>
      <c r="AAK1202" t="s">
        <v>1439</v>
      </c>
      <c r="AAL1202">
        <v>40000</v>
      </c>
      <c r="AAM1202">
        <v>4.4444444444444402</v>
      </c>
      <c r="AAN1202" t="s">
        <v>2082</v>
      </c>
      <c r="ABC1202" t="s">
        <v>1439</v>
      </c>
      <c r="ABE1202" t="s">
        <v>1439</v>
      </c>
      <c r="ABF1202" t="s">
        <v>3338</v>
      </c>
      <c r="ABG1202">
        <v>0.88888888888888895</v>
      </c>
      <c r="ABM1202" t="s">
        <v>1439</v>
      </c>
      <c r="ABO1202" t="s">
        <v>1439</v>
      </c>
      <c r="ABP1202">
        <v>10000</v>
      </c>
      <c r="ABQ1202">
        <v>1.1111111111111101</v>
      </c>
      <c r="ABW1202" t="s">
        <v>1439</v>
      </c>
      <c r="ABY1202" t="s">
        <v>1439</v>
      </c>
      <c r="ABZ1202">
        <v>50000</v>
      </c>
      <c r="ACA1202">
        <v>5.5555555555555598</v>
      </c>
      <c r="ACG1202" t="s">
        <v>1439</v>
      </c>
      <c r="ACI1202" t="s">
        <v>1439</v>
      </c>
      <c r="ACJ1202">
        <v>24000</v>
      </c>
      <c r="ACK1202">
        <v>2.6666666666666701</v>
      </c>
      <c r="ACQ1202" t="s">
        <v>1439</v>
      </c>
      <c r="ACS1202" t="s">
        <v>1439</v>
      </c>
      <c r="ACT1202">
        <v>18000</v>
      </c>
      <c r="ACU1202">
        <v>2</v>
      </c>
      <c r="ADA1202" t="s">
        <v>1439</v>
      </c>
      <c r="ADC1202" t="s">
        <v>1439</v>
      </c>
      <c r="ADD1202">
        <v>45000</v>
      </c>
      <c r="ADE1202">
        <v>5</v>
      </c>
      <c r="ADU1202" t="s">
        <v>1439</v>
      </c>
      <c r="ADW1202" t="s">
        <v>1439</v>
      </c>
      <c r="ADX1202">
        <v>5000</v>
      </c>
      <c r="ADY1202">
        <v>0.55555555555555602</v>
      </c>
      <c r="ADZ1202" t="s">
        <v>2082</v>
      </c>
      <c r="AEO1202" t="s">
        <v>1439</v>
      </c>
      <c r="AEQ1202" t="s">
        <v>1439</v>
      </c>
      <c r="AER1202">
        <v>3000</v>
      </c>
      <c r="AES1202">
        <v>0.33333333333333298</v>
      </c>
      <c r="AET1202" t="s">
        <v>2082</v>
      </c>
      <c r="AEY1202" t="s">
        <v>1439</v>
      </c>
      <c r="AFA1202" t="s">
        <v>1442</v>
      </c>
      <c r="AFF1202">
        <v>145000</v>
      </c>
      <c r="AFG1202">
        <v>16.1111111111111</v>
      </c>
      <c r="AFH1202" t="s">
        <v>2082</v>
      </c>
      <c r="AIC1202">
        <v>30</v>
      </c>
      <c r="AID1202">
        <v>30</v>
      </c>
      <c r="AIF1202">
        <v>30</v>
      </c>
      <c r="AIG1202">
        <v>30</v>
      </c>
      <c r="AII1202">
        <v>30</v>
      </c>
      <c r="AIJ1202">
        <v>15</v>
      </c>
      <c r="AIL1202">
        <v>30</v>
      </c>
      <c r="AIM1202">
        <v>30</v>
      </c>
      <c r="AIN1202">
        <v>30</v>
      </c>
      <c r="AIO1202">
        <v>30</v>
      </c>
      <c r="AIP1202">
        <v>30</v>
      </c>
      <c r="AIQ1202">
        <v>30</v>
      </c>
      <c r="AIS1202">
        <v>30</v>
      </c>
      <c r="AIU1202">
        <v>30</v>
      </c>
      <c r="AIV1202">
        <v>30</v>
      </c>
      <c r="AKP1202" t="s">
        <v>1442</v>
      </c>
      <c r="AKQ1202" t="s">
        <v>1442</v>
      </c>
      <c r="AKS1202" t="s">
        <v>1444</v>
      </c>
      <c r="AKT1202" t="s">
        <v>1439</v>
      </c>
      <c r="AKV1202" t="s">
        <v>1442</v>
      </c>
      <c r="AKW1202" t="s">
        <v>1442</v>
      </c>
      <c r="AKY1202" t="s">
        <v>1442</v>
      </c>
      <c r="AKZ1202" t="s">
        <v>1442</v>
      </c>
      <c r="ALA1202" t="s">
        <v>1442</v>
      </c>
      <c r="ALB1202" t="s">
        <v>1442</v>
      </c>
      <c r="ALC1202" t="s">
        <v>1442</v>
      </c>
      <c r="ALD1202" t="s">
        <v>1442</v>
      </c>
      <c r="ALF1202" t="s">
        <v>1442</v>
      </c>
      <c r="ALH1202" t="s">
        <v>1442</v>
      </c>
      <c r="ALI1202" t="s">
        <v>1439</v>
      </c>
      <c r="ANC1202">
        <v>3</v>
      </c>
      <c r="AND1202">
        <v>30</v>
      </c>
      <c r="ANF1202">
        <v>1</v>
      </c>
      <c r="ANG1202">
        <v>30</v>
      </c>
      <c r="ANI1202">
        <v>30</v>
      </c>
      <c r="ANJ1202">
        <v>30</v>
      </c>
      <c r="ANL1202">
        <v>30</v>
      </c>
      <c r="ANM1202">
        <v>3</v>
      </c>
      <c r="ANN1202">
        <v>15</v>
      </c>
      <c r="ANO1202" t="s">
        <v>28</v>
      </c>
      <c r="ANP1202">
        <v>15</v>
      </c>
      <c r="ANQ1202">
        <v>3</v>
      </c>
      <c r="ANS1202">
        <v>1</v>
      </c>
      <c r="ANU1202">
        <v>3</v>
      </c>
      <c r="ANV1202">
        <v>3</v>
      </c>
      <c r="AOA1202" t="s">
        <v>1558</v>
      </c>
      <c r="AOC1202" t="s">
        <v>1444</v>
      </c>
      <c r="AOD1202">
        <v>0</v>
      </c>
      <c r="AOE1202">
        <v>0</v>
      </c>
      <c r="AOF1202">
        <v>0</v>
      </c>
      <c r="AOG1202">
        <v>0</v>
      </c>
      <c r="AOH1202">
        <v>0</v>
      </c>
      <c r="AOI1202">
        <v>0</v>
      </c>
      <c r="AOJ1202">
        <v>0</v>
      </c>
      <c r="AOK1202">
        <v>0</v>
      </c>
      <c r="AOL1202">
        <v>0</v>
      </c>
      <c r="AOM1202">
        <v>0</v>
      </c>
      <c r="AON1202">
        <v>1</v>
      </c>
      <c r="AOO1202">
        <v>0</v>
      </c>
      <c r="AOQ1202" t="s">
        <v>1444</v>
      </c>
      <c r="AOR1202">
        <v>0</v>
      </c>
      <c r="AOS1202">
        <v>0</v>
      </c>
      <c r="AOT1202">
        <v>0</v>
      </c>
      <c r="AOU1202">
        <v>0</v>
      </c>
      <c r="AOV1202">
        <v>0</v>
      </c>
      <c r="AOW1202">
        <v>0</v>
      </c>
      <c r="AOX1202">
        <v>0</v>
      </c>
      <c r="AOY1202">
        <v>0</v>
      </c>
      <c r="AOZ1202">
        <v>1</v>
      </c>
      <c r="APA1202">
        <v>0</v>
      </c>
      <c r="APC1202" t="s">
        <v>1446</v>
      </c>
      <c r="APD1202">
        <v>0</v>
      </c>
      <c r="APE1202">
        <v>0</v>
      </c>
      <c r="APF1202">
        <v>0</v>
      </c>
      <c r="APG1202">
        <v>0</v>
      </c>
      <c r="APH1202">
        <v>0</v>
      </c>
      <c r="API1202">
        <v>0</v>
      </c>
      <c r="APJ1202">
        <v>0</v>
      </c>
      <c r="APK1202">
        <v>0</v>
      </c>
      <c r="APL1202">
        <v>0</v>
      </c>
      <c r="APM1202">
        <v>0</v>
      </c>
      <c r="APN1202">
        <v>0</v>
      </c>
      <c r="APO1202">
        <v>0</v>
      </c>
      <c r="APP1202">
        <v>0</v>
      </c>
      <c r="APQ1202">
        <v>1</v>
      </c>
      <c r="APS1202" t="s">
        <v>1442</v>
      </c>
      <c r="APY1202" t="s">
        <v>1444</v>
      </c>
      <c r="APZ1202">
        <v>0</v>
      </c>
      <c r="AQA1202">
        <v>0</v>
      </c>
      <c r="AQB1202">
        <v>0</v>
      </c>
      <c r="AQC1202">
        <v>0</v>
      </c>
      <c r="AQD1202">
        <v>0</v>
      </c>
      <c r="AQE1202">
        <v>0</v>
      </c>
      <c r="AQF1202">
        <v>0</v>
      </c>
      <c r="AQG1202">
        <v>0</v>
      </c>
      <c r="AQH1202">
        <v>0</v>
      </c>
      <c r="AQI1202">
        <v>0</v>
      </c>
      <c r="AQJ1202">
        <v>0</v>
      </c>
      <c r="AQK1202">
        <v>1</v>
      </c>
      <c r="AQL1202">
        <v>0</v>
      </c>
      <c r="AQN1202" t="s">
        <v>1444</v>
      </c>
      <c r="AQO1202">
        <v>0</v>
      </c>
      <c r="AQP1202">
        <v>0</v>
      </c>
      <c r="AQQ1202">
        <v>0</v>
      </c>
      <c r="AQR1202">
        <v>0</v>
      </c>
      <c r="AQS1202">
        <v>0</v>
      </c>
      <c r="AQT1202">
        <v>0</v>
      </c>
      <c r="AQU1202">
        <v>0</v>
      </c>
      <c r="AQV1202">
        <v>0</v>
      </c>
      <c r="AQW1202">
        <v>0</v>
      </c>
      <c r="AQX1202">
        <v>0</v>
      </c>
      <c r="AQY1202">
        <v>1</v>
      </c>
      <c r="AQZ1202">
        <v>0</v>
      </c>
      <c r="ARB1202" t="s">
        <v>1442</v>
      </c>
      <c r="ARG1202" t="s">
        <v>1444</v>
      </c>
      <c r="ARI1202" t="s">
        <v>1444</v>
      </c>
      <c r="ARJ1202" t="s">
        <v>1444</v>
      </c>
      <c r="AWT1202" t="s">
        <v>1444</v>
      </c>
      <c r="AWU1202">
        <v>28773</v>
      </c>
      <c r="AWV1202" t="s">
        <v>9276</v>
      </c>
      <c r="AWY1202" t="s">
        <v>2088</v>
      </c>
      <c r="AWZ1202" t="s">
        <v>2077</v>
      </c>
      <c r="AXA1202" t="s">
        <v>2089</v>
      </c>
      <c r="AXC1202">
        <v>843</v>
      </c>
      <c r="AXD1202" t="s">
        <v>4257</v>
      </c>
    </row>
    <row r="1203" spans="1:1020 1027:1304" x14ac:dyDescent="0.35">
      <c r="A1203" t="s">
        <v>2756</v>
      </c>
      <c r="B1203" t="s">
        <v>9277</v>
      </c>
      <c r="C1203" t="s">
        <v>9278</v>
      </c>
      <c r="D1203" t="s">
        <v>5698</v>
      </c>
      <c r="E1203" t="s">
        <v>2077</v>
      </c>
      <c r="F1203" t="s">
        <v>2729</v>
      </c>
      <c r="G1203" t="s">
        <v>1362</v>
      </c>
      <c r="I1203" t="s">
        <v>1437</v>
      </c>
      <c r="J1203" t="s">
        <v>1474</v>
      </c>
      <c r="K1203">
        <v>0</v>
      </c>
      <c r="L1203">
        <v>1</v>
      </c>
      <c r="M1203">
        <v>0</v>
      </c>
      <c r="N1203">
        <v>0</v>
      </c>
      <c r="O1203" t="s">
        <v>1420</v>
      </c>
      <c r="Q1203" t="s">
        <v>2430</v>
      </c>
      <c r="S1203" t="s">
        <v>1439</v>
      </c>
      <c r="T1203" t="s">
        <v>1439</v>
      </c>
      <c r="U1203">
        <v>20</v>
      </c>
      <c r="Y1203" t="s">
        <v>2205</v>
      </c>
      <c r="Z1203">
        <v>1</v>
      </c>
      <c r="AA1203">
        <v>1</v>
      </c>
      <c r="AB1203" t="s">
        <v>1456</v>
      </c>
      <c r="AC1203" t="s">
        <v>1464</v>
      </c>
      <c r="AD1203">
        <v>0</v>
      </c>
      <c r="AE1203">
        <v>0</v>
      </c>
      <c r="AF1203">
        <v>0</v>
      </c>
      <c r="AG1203">
        <v>0</v>
      </c>
      <c r="AH1203">
        <v>0</v>
      </c>
      <c r="AI1203">
        <v>0</v>
      </c>
      <c r="AJ1203">
        <v>1</v>
      </c>
      <c r="AN1203">
        <v>1</v>
      </c>
      <c r="AO1203" t="s">
        <v>1468</v>
      </c>
      <c r="AP1203">
        <v>0</v>
      </c>
      <c r="AQ1203">
        <v>1</v>
      </c>
      <c r="AR1203">
        <v>0</v>
      </c>
      <c r="AS1203">
        <v>0</v>
      </c>
      <c r="AT1203">
        <v>0</v>
      </c>
      <c r="AV1203" t="s">
        <v>1468</v>
      </c>
      <c r="AX1203" t="s">
        <v>2734</v>
      </c>
      <c r="AY1203">
        <v>0</v>
      </c>
      <c r="AZ1203">
        <v>1</v>
      </c>
      <c r="BA1203">
        <v>0</v>
      </c>
      <c r="BB1203">
        <v>1</v>
      </c>
      <c r="BC1203">
        <v>1</v>
      </c>
      <c r="BD1203">
        <v>1</v>
      </c>
      <c r="BE1203">
        <v>1</v>
      </c>
      <c r="BF1203">
        <v>1</v>
      </c>
      <c r="BG1203">
        <v>1</v>
      </c>
      <c r="BH1203">
        <v>0</v>
      </c>
      <c r="BI1203">
        <v>1</v>
      </c>
      <c r="BJ1203">
        <v>1</v>
      </c>
      <c r="BK1203">
        <v>1</v>
      </c>
      <c r="BL1203">
        <v>1</v>
      </c>
      <c r="BM1203">
        <v>1</v>
      </c>
      <c r="BN1203">
        <v>1</v>
      </c>
      <c r="BO1203">
        <v>0</v>
      </c>
      <c r="BP1203">
        <v>0</v>
      </c>
      <c r="BQ1203">
        <v>0</v>
      </c>
      <c r="BR1203">
        <v>0</v>
      </c>
      <c r="BS1203">
        <v>0</v>
      </c>
      <c r="BT1203">
        <v>0</v>
      </c>
      <c r="BU1203">
        <v>0</v>
      </c>
      <c r="BV1203">
        <v>0</v>
      </c>
      <c r="BW1203">
        <v>0</v>
      </c>
      <c r="BX1203">
        <v>0</v>
      </c>
      <c r="BY1203">
        <v>0</v>
      </c>
      <c r="BZ1203">
        <v>0</v>
      </c>
      <c r="CA1203">
        <v>0</v>
      </c>
      <c r="CB1203">
        <v>0</v>
      </c>
      <c r="CC1203">
        <v>0</v>
      </c>
      <c r="CD1203">
        <v>0</v>
      </c>
      <c r="CE1203">
        <v>0</v>
      </c>
      <c r="CF1203">
        <v>0</v>
      </c>
      <c r="CG1203">
        <v>0</v>
      </c>
      <c r="CH1203">
        <v>0</v>
      </c>
      <c r="CI1203">
        <v>0</v>
      </c>
      <c r="CJ1203">
        <v>0</v>
      </c>
      <c r="CK1203">
        <v>0</v>
      </c>
      <c r="CL1203">
        <v>0</v>
      </c>
      <c r="CM1203">
        <v>0</v>
      </c>
      <c r="CN1203">
        <v>0</v>
      </c>
      <c r="CO1203">
        <v>0</v>
      </c>
      <c r="CP1203">
        <v>0</v>
      </c>
      <c r="CQ1203">
        <v>0</v>
      </c>
      <c r="CR1203">
        <v>0</v>
      </c>
      <c r="CS1203">
        <v>0</v>
      </c>
      <c r="CT1203">
        <v>0</v>
      </c>
      <c r="CU1203">
        <v>0</v>
      </c>
      <c r="CV1203">
        <v>0</v>
      </c>
      <c r="CW1203">
        <v>0</v>
      </c>
      <c r="CX1203">
        <v>0</v>
      </c>
      <c r="CY1203">
        <v>0</v>
      </c>
      <c r="CZ1203">
        <v>0</v>
      </c>
      <c r="DA1203">
        <v>0</v>
      </c>
      <c r="DB1203">
        <v>0</v>
      </c>
      <c r="DC1203">
        <v>0</v>
      </c>
      <c r="DD1203">
        <v>0</v>
      </c>
      <c r="DE1203">
        <v>0</v>
      </c>
      <c r="DF1203">
        <v>0</v>
      </c>
      <c r="DG1203">
        <v>0</v>
      </c>
      <c r="DH1203">
        <v>0</v>
      </c>
      <c r="DI1203">
        <v>0</v>
      </c>
      <c r="DJ1203">
        <v>0</v>
      </c>
      <c r="DK1203">
        <v>0</v>
      </c>
      <c r="DL1203">
        <v>0</v>
      </c>
      <c r="DM1203">
        <v>0</v>
      </c>
      <c r="DN1203" t="s">
        <v>2755</v>
      </c>
      <c r="DO1203">
        <v>0</v>
      </c>
      <c r="DP1203">
        <v>1</v>
      </c>
      <c r="DQ1203">
        <v>0</v>
      </c>
      <c r="DR1203">
        <v>0</v>
      </c>
      <c r="DS1203">
        <v>0</v>
      </c>
      <c r="DT1203">
        <v>0</v>
      </c>
      <c r="DU1203">
        <v>1</v>
      </c>
      <c r="DV1203">
        <v>1</v>
      </c>
      <c r="DW1203">
        <v>1</v>
      </c>
      <c r="DX1203">
        <v>0</v>
      </c>
      <c r="DY1203">
        <v>0</v>
      </c>
      <c r="DZ1203">
        <v>1</v>
      </c>
      <c r="EA1203">
        <v>1</v>
      </c>
      <c r="EB1203">
        <v>0</v>
      </c>
      <c r="EC1203">
        <v>0</v>
      </c>
      <c r="ED1203">
        <v>0</v>
      </c>
      <c r="EE1203">
        <v>0</v>
      </c>
      <c r="EF1203">
        <v>0</v>
      </c>
      <c r="EG1203">
        <v>0</v>
      </c>
      <c r="EH1203">
        <v>0</v>
      </c>
      <c r="EI1203">
        <v>0</v>
      </c>
      <c r="EJ1203">
        <v>0</v>
      </c>
      <c r="EK1203">
        <v>0</v>
      </c>
      <c r="EL1203">
        <v>0</v>
      </c>
      <c r="EM1203">
        <v>0</v>
      </c>
      <c r="EN1203">
        <v>0</v>
      </c>
      <c r="EO1203">
        <v>0</v>
      </c>
      <c r="EP1203">
        <v>0</v>
      </c>
      <c r="EQ1203">
        <v>0</v>
      </c>
      <c r="ER1203">
        <v>0</v>
      </c>
      <c r="ES1203">
        <v>0</v>
      </c>
      <c r="ET1203">
        <v>0</v>
      </c>
      <c r="EU1203">
        <v>0</v>
      </c>
      <c r="EV1203">
        <v>0</v>
      </c>
      <c r="EW1203">
        <v>0</v>
      </c>
      <c r="EX1203">
        <v>0</v>
      </c>
      <c r="EY1203">
        <v>0</v>
      </c>
      <c r="EZ1203">
        <v>0</v>
      </c>
      <c r="FA1203">
        <v>0</v>
      </c>
      <c r="FB1203">
        <v>0</v>
      </c>
      <c r="FC1203">
        <v>0</v>
      </c>
      <c r="FD1203">
        <v>0</v>
      </c>
      <c r="FE1203">
        <v>0</v>
      </c>
      <c r="FF1203">
        <v>0</v>
      </c>
      <c r="FG1203">
        <v>0</v>
      </c>
      <c r="FH1203">
        <v>0</v>
      </c>
      <c r="FI1203">
        <v>0</v>
      </c>
      <c r="FJ1203">
        <v>0</v>
      </c>
      <c r="FK1203">
        <v>0</v>
      </c>
      <c r="FL1203">
        <v>0</v>
      </c>
      <c r="FM1203">
        <v>0</v>
      </c>
      <c r="FN1203">
        <v>0</v>
      </c>
      <c r="FO1203">
        <v>0</v>
      </c>
      <c r="FP1203">
        <v>0</v>
      </c>
      <c r="FQ1203">
        <v>0</v>
      </c>
      <c r="FR1203">
        <v>0</v>
      </c>
      <c r="FS1203">
        <v>0</v>
      </c>
      <c r="FT1203">
        <v>0</v>
      </c>
      <c r="FU1203">
        <v>0</v>
      </c>
      <c r="FV1203">
        <v>0</v>
      </c>
      <c r="FW1203">
        <v>0</v>
      </c>
      <c r="FX1203">
        <v>0</v>
      </c>
      <c r="FY1203">
        <v>0</v>
      </c>
      <c r="FZ1203">
        <v>0</v>
      </c>
      <c r="GA1203">
        <v>0</v>
      </c>
      <c r="GB1203">
        <v>0</v>
      </c>
      <c r="GC1203">
        <v>0</v>
      </c>
      <c r="GD1203">
        <v>3</v>
      </c>
      <c r="GW1203" t="s">
        <v>1439</v>
      </c>
      <c r="GY1203" t="s">
        <v>1439</v>
      </c>
      <c r="GZ1203">
        <v>6.9</v>
      </c>
      <c r="HA1203">
        <v>6.9</v>
      </c>
      <c r="HQ1203" t="s">
        <v>1439</v>
      </c>
      <c r="HS1203" t="s">
        <v>1439</v>
      </c>
      <c r="HT1203">
        <v>12</v>
      </c>
      <c r="HU1203">
        <v>12</v>
      </c>
      <c r="IA1203" t="s">
        <v>1439</v>
      </c>
      <c r="IC1203" t="s">
        <v>1439</v>
      </c>
      <c r="ID1203">
        <v>3</v>
      </c>
      <c r="IE1203">
        <v>3</v>
      </c>
      <c r="IK1203" t="s">
        <v>1439</v>
      </c>
      <c r="IM1203" t="s">
        <v>1439</v>
      </c>
      <c r="IN1203">
        <v>6.55</v>
      </c>
      <c r="IO1203">
        <v>6.55</v>
      </c>
      <c r="IU1203" t="s">
        <v>1439</v>
      </c>
      <c r="IW1203" t="s">
        <v>1439</v>
      </c>
      <c r="IX1203">
        <v>6.5</v>
      </c>
      <c r="IY1203">
        <v>6.5</v>
      </c>
      <c r="JE1203" t="s">
        <v>1439</v>
      </c>
      <c r="JG1203" t="s">
        <v>1439</v>
      </c>
      <c r="JH1203">
        <v>6</v>
      </c>
      <c r="JI1203">
        <v>6</v>
      </c>
      <c r="JK1203" t="s">
        <v>1439</v>
      </c>
      <c r="JL1203">
        <v>8.4</v>
      </c>
      <c r="JM1203">
        <v>8.4</v>
      </c>
      <c r="JS1203" t="s">
        <v>1439</v>
      </c>
      <c r="JU1203" t="s">
        <v>1439</v>
      </c>
      <c r="JV1203">
        <v>1.8</v>
      </c>
      <c r="JW1203">
        <v>1.8</v>
      </c>
      <c r="JY1203" t="s">
        <v>1439</v>
      </c>
      <c r="JZ1203">
        <v>2</v>
      </c>
      <c r="KA1203">
        <v>2</v>
      </c>
      <c r="KQ1203" t="s">
        <v>1439</v>
      </c>
      <c r="KS1203" t="s">
        <v>1439</v>
      </c>
      <c r="KT1203">
        <v>3.6</v>
      </c>
      <c r="KU1203">
        <v>3.6</v>
      </c>
      <c r="LA1203" t="s">
        <v>1439</v>
      </c>
      <c r="LC1203" t="s">
        <v>1439</v>
      </c>
      <c r="LD1203">
        <v>6</v>
      </c>
      <c r="LE1203">
        <v>6</v>
      </c>
      <c r="LG1203" t="s">
        <v>1439</v>
      </c>
      <c r="LH1203">
        <v>5</v>
      </c>
      <c r="LI1203">
        <v>5</v>
      </c>
      <c r="LK1203" t="s">
        <v>1439</v>
      </c>
      <c r="LL1203">
        <v>5.5</v>
      </c>
      <c r="LM1203">
        <v>5.5</v>
      </c>
      <c r="LS1203" t="s">
        <v>1439</v>
      </c>
      <c r="LU1203" t="s">
        <v>1439</v>
      </c>
      <c r="LV1203">
        <v>10</v>
      </c>
      <c r="LW1203">
        <v>10</v>
      </c>
      <c r="LX1203" t="s">
        <v>2082</v>
      </c>
      <c r="MC1203" t="s">
        <v>1439</v>
      </c>
      <c r="ME1203" t="s">
        <v>1439</v>
      </c>
      <c r="MF1203">
        <v>29</v>
      </c>
      <c r="MG1203">
        <v>29</v>
      </c>
      <c r="MM1203" t="s">
        <v>1439</v>
      </c>
      <c r="MO1203" t="s">
        <v>1439</v>
      </c>
      <c r="MP1203">
        <v>5</v>
      </c>
      <c r="MQ1203">
        <v>5</v>
      </c>
      <c r="MW1203" t="s">
        <v>1439</v>
      </c>
      <c r="MY1203" t="s">
        <v>1439</v>
      </c>
      <c r="MZ1203">
        <v>4</v>
      </c>
      <c r="NA1203">
        <v>4</v>
      </c>
      <c r="AGO1203">
        <v>50</v>
      </c>
      <c r="AGQ1203">
        <v>63</v>
      </c>
      <c r="AGR1203">
        <v>70</v>
      </c>
      <c r="AGS1203">
        <v>65</v>
      </c>
      <c r="AGT1203">
        <v>63</v>
      </c>
      <c r="AGU1203">
        <v>52</v>
      </c>
      <c r="AGV1203">
        <v>55</v>
      </c>
      <c r="AGX1203">
        <v>63</v>
      </c>
      <c r="AGY1203">
        <v>60</v>
      </c>
      <c r="AGZ1203">
        <v>50</v>
      </c>
      <c r="AHA1203">
        <v>54</v>
      </c>
      <c r="AHB1203">
        <v>45</v>
      </c>
      <c r="AHC1203">
        <v>52</v>
      </c>
      <c r="AJB1203" t="s">
        <v>1442</v>
      </c>
      <c r="AJD1203" t="s">
        <v>1442</v>
      </c>
      <c r="AJE1203" t="s">
        <v>1442</v>
      </c>
      <c r="AJF1203" t="s">
        <v>1442</v>
      </c>
      <c r="AJG1203" t="s">
        <v>1442</v>
      </c>
      <c r="AJH1203" t="s">
        <v>1442</v>
      </c>
      <c r="AJI1203" t="s">
        <v>1442</v>
      </c>
      <c r="AJK1203" t="s">
        <v>1442</v>
      </c>
      <c r="AJL1203" t="s">
        <v>1442</v>
      </c>
      <c r="AJM1203" t="s">
        <v>1442</v>
      </c>
      <c r="AJN1203" t="s">
        <v>1442</v>
      </c>
      <c r="AJO1203" t="s">
        <v>1442</v>
      </c>
      <c r="AJP1203" t="s">
        <v>1442</v>
      </c>
      <c r="ALO1203">
        <v>5</v>
      </c>
      <c r="ALQ1203">
        <v>6</v>
      </c>
      <c r="ALR1203">
        <v>5</v>
      </c>
      <c r="ALS1203">
        <v>3</v>
      </c>
      <c r="ALT1203">
        <v>2</v>
      </c>
      <c r="ALU1203">
        <v>3</v>
      </c>
      <c r="ALV1203">
        <v>6</v>
      </c>
      <c r="ALX1203">
        <v>5</v>
      </c>
      <c r="ALY1203">
        <v>6</v>
      </c>
      <c r="ALZ1203">
        <v>5</v>
      </c>
      <c r="AMA1203">
        <v>6</v>
      </c>
      <c r="AMB1203">
        <v>7</v>
      </c>
      <c r="AMC1203">
        <v>6</v>
      </c>
      <c r="AOA1203" t="s">
        <v>1558</v>
      </c>
      <c r="AOC1203" t="s">
        <v>1464</v>
      </c>
      <c r="AOD1203">
        <v>0</v>
      </c>
      <c r="AOE1203">
        <v>0</v>
      </c>
      <c r="AOF1203">
        <v>0</v>
      </c>
      <c r="AOG1203">
        <v>0</v>
      </c>
      <c r="AOH1203">
        <v>0</v>
      </c>
      <c r="AOI1203">
        <v>0</v>
      </c>
      <c r="AOJ1203">
        <v>0</v>
      </c>
      <c r="AOK1203">
        <v>0</v>
      </c>
      <c r="AOL1203">
        <v>1</v>
      </c>
      <c r="AOM1203">
        <v>0</v>
      </c>
      <c r="AON1203">
        <v>0</v>
      </c>
      <c r="AOO1203">
        <v>0</v>
      </c>
      <c r="AOQ1203" t="s">
        <v>1464</v>
      </c>
      <c r="AOR1203">
        <v>0</v>
      </c>
      <c r="AOS1203">
        <v>0</v>
      </c>
      <c r="AOT1203">
        <v>0</v>
      </c>
      <c r="AOU1203">
        <v>0</v>
      </c>
      <c r="AOV1203">
        <v>0</v>
      </c>
      <c r="AOW1203">
        <v>0</v>
      </c>
      <c r="AOX1203">
        <v>1</v>
      </c>
      <c r="AOY1203">
        <v>0</v>
      </c>
      <c r="AOZ1203">
        <v>0</v>
      </c>
      <c r="APA1203">
        <v>0</v>
      </c>
      <c r="APC1203" t="s">
        <v>1464</v>
      </c>
      <c r="APD1203">
        <v>0</v>
      </c>
      <c r="APE1203">
        <v>0</v>
      </c>
      <c r="APF1203">
        <v>0</v>
      </c>
      <c r="APG1203">
        <v>0</v>
      </c>
      <c r="APH1203">
        <v>0</v>
      </c>
      <c r="API1203">
        <v>0</v>
      </c>
      <c r="APJ1203">
        <v>0</v>
      </c>
      <c r="APK1203">
        <v>0</v>
      </c>
      <c r="APL1203">
        <v>0</v>
      </c>
      <c r="APM1203">
        <v>0</v>
      </c>
      <c r="APN1203">
        <v>1</v>
      </c>
      <c r="APO1203">
        <v>0</v>
      </c>
      <c r="APP1203">
        <v>0</v>
      </c>
      <c r="APQ1203">
        <v>0</v>
      </c>
      <c r="APS1203" t="s">
        <v>1442</v>
      </c>
      <c r="APY1203" t="s">
        <v>1627</v>
      </c>
      <c r="APZ1203">
        <v>0</v>
      </c>
      <c r="AQA1203">
        <v>0</v>
      </c>
      <c r="AQB1203">
        <v>0</v>
      </c>
      <c r="AQC1203">
        <v>1</v>
      </c>
      <c r="AQD1203">
        <v>0</v>
      </c>
      <c r="AQE1203">
        <v>0</v>
      </c>
      <c r="AQF1203">
        <v>0</v>
      </c>
      <c r="AQG1203">
        <v>0</v>
      </c>
      <c r="AQH1203">
        <v>0</v>
      </c>
      <c r="AQI1203">
        <v>0</v>
      </c>
      <c r="AQJ1203">
        <v>0</v>
      </c>
      <c r="AQK1203">
        <v>0</v>
      </c>
      <c r="AQL1203">
        <v>0</v>
      </c>
      <c r="AQN1203" t="s">
        <v>1641</v>
      </c>
      <c r="AQO1203">
        <v>0</v>
      </c>
      <c r="AQP1203">
        <v>1</v>
      </c>
      <c r="AQQ1203">
        <v>0</v>
      </c>
      <c r="AQR1203">
        <v>0</v>
      </c>
      <c r="AQS1203">
        <v>0</v>
      </c>
      <c r="AQT1203">
        <v>0</v>
      </c>
      <c r="AQU1203">
        <v>0</v>
      </c>
      <c r="AQV1203">
        <v>0</v>
      </c>
      <c r="AQW1203">
        <v>0</v>
      </c>
      <c r="AQX1203">
        <v>0</v>
      </c>
      <c r="AQY1203">
        <v>0</v>
      </c>
      <c r="AQZ1203">
        <v>0</v>
      </c>
      <c r="ARB1203" t="s">
        <v>1442</v>
      </c>
      <c r="AUB1203" t="s">
        <v>1446</v>
      </c>
      <c r="AUC1203" t="s">
        <v>1444</v>
      </c>
      <c r="AWT1203" t="s">
        <v>1446</v>
      </c>
      <c r="AWU1203">
        <v>20465</v>
      </c>
      <c r="AWV1203" t="s">
        <v>9279</v>
      </c>
      <c r="AWY1203" t="s">
        <v>2088</v>
      </c>
      <c r="AWZ1203" t="s">
        <v>2077</v>
      </c>
      <c r="AXA1203" t="s">
        <v>2089</v>
      </c>
      <c r="AXC1203">
        <v>216</v>
      </c>
      <c r="AXD1203" t="s">
        <v>2733</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I1224"/>
  <sheetViews>
    <sheetView workbookViewId="0">
      <selection sqref="A1:A1048576"/>
    </sheetView>
  </sheetViews>
  <sheetFormatPr defaultRowHeight="14.5" x14ac:dyDescent="0.35"/>
  <sheetData>
    <row r="1" spans="1:87" s="1" customFormat="1" x14ac:dyDescent="0.35">
      <c r="A1" s="1" t="s">
        <v>1269</v>
      </c>
      <c r="B1" s="1" t="s">
        <v>1270</v>
      </c>
      <c r="C1" s="1" t="s">
        <v>1272</v>
      </c>
      <c r="D1" s="1" t="s">
        <v>1273</v>
      </c>
      <c r="E1" s="1" t="s">
        <v>1275</v>
      </c>
      <c r="F1" s="1" t="s">
        <v>1277</v>
      </c>
      <c r="G1" s="1" t="s">
        <v>1279</v>
      </c>
      <c r="H1" s="1" t="s">
        <v>1280</v>
      </c>
      <c r="I1" s="1" t="s">
        <v>5035</v>
      </c>
      <c r="J1" s="1" t="s">
        <v>5036</v>
      </c>
      <c r="K1" s="1" t="s">
        <v>5037</v>
      </c>
      <c r="L1" s="1" t="s">
        <v>5038</v>
      </c>
      <c r="M1" s="1" t="s">
        <v>5039</v>
      </c>
      <c r="N1" s="1" t="s">
        <v>5040</v>
      </c>
      <c r="O1" s="1" t="s">
        <v>5041</v>
      </c>
      <c r="P1" s="1" t="s">
        <v>5042</v>
      </c>
      <c r="Q1" s="1" t="s">
        <v>5043</v>
      </c>
      <c r="R1" s="1" t="s">
        <v>5044</v>
      </c>
      <c r="S1" s="1" t="s">
        <v>5045</v>
      </c>
      <c r="T1" s="1" t="s">
        <v>5046</v>
      </c>
      <c r="U1" s="1" t="s">
        <v>5047</v>
      </c>
      <c r="V1" s="1" t="s">
        <v>5048</v>
      </c>
      <c r="W1" s="1" t="s">
        <v>5049</v>
      </c>
      <c r="X1" s="1" t="s">
        <v>5050</v>
      </c>
      <c r="Y1" s="1" t="s">
        <v>5051</v>
      </c>
      <c r="Z1" s="1" t="s">
        <v>5052</v>
      </c>
      <c r="AA1" s="1" t="s">
        <v>5053</v>
      </c>
      <c r="AB1" s="1" t="s">
        <v>5054</v>
      </c>
      <c r="AC1" s="1" t="s">
        <v>5055</v>
      </c>
      <c r="AD1" s="1" t="s">
        <v>5056</v>
      </c>
      <c r="AE1" s="1" t="s">
        <v>5057</v>
      </c>
      <c r="AF1" s="1" t="s">
        <v>5058</v>
      </c>
      <c r="AG1" s="1" t="s">
        <v>5059</v>
      </c>
      <c r="AH1" s="1" t="s">
        <v>5060</v>
      </c>
      <c r="AI1" s="1" t="s">
        <v>5061</v>
      </c>
      <c r="AJ1" s="1" t="s">
        <v>5062</v>
      </c>
      <c r="AK1" s="1" t="s">
        <v>5063</v>
      </c>
      <c r="AL1" s="1" t="s">
        <v>5064</v>
      </c>
      <c r="AM1" s="1" t="s">
        <v>5065</v>
      </c>
      <c r="AN1" s="1" t="s">
        <v>5066</v>
      </c>
      <c r="AO1" s="1" t="s">
        <v>5067</v>
      </c>
      <c r="AP1" s="1" t="s">
        <v>5068</v>
      </c>
      <c r="AQ1" s="1" t="s">
        <v>5069</v>
      </c>
      <c r="AR1" s="1" t="s">
        <v>5070</v>
      </c>
      <c r="AS1" s="1" t="s">
        <v>5071</v>
      </c>
      <c r="AT1" s="1" t="s">
        <v>5072</v>
      </c>
      <c r="AU1" s="1" t="s">
        <v>5073</v>
      </c>
      <c r="AV1" s="1" t="s">
        <v>5074</v>
      </c>
      <c r="AW1" s="1" t="s">
        <v>5075</v>
      </c>
      <c r="AX1" s="1" t="s">
        <v>5076</v>
      </c>
      <c r="AY1" s="1" t="s">
        <v>5077</v>
      </c>
      <c r="AZ1" s="1" t="s">
        <v>5078</v>
      </c>
      <c r="BA1" s="1" t="s">
        <v>5079</v>
      </c>
      <c r="BB1" s="1" t="s">
        <v>5080</v>
      </c>
      <c r="BC1" s="1" t="s">
        <v>5081</v>
      </c>
      <c r="BD1" s="1" t="s">
        <v>5082</v>
      </c>
      <c r="BE1" s="1" t="s">
        <v>5083</v>
      </c>
      <c r="BF1" s="1" t="s">
        <v>5084</v>
      </c>
      <c r="BG1" s="1" t="s">
        <v>5085</v>
      </c>
      <c r="BH1" s="1" t="s">
        <v>5086</v>
      </c>
      <c r="BI1" s="1" t="s">
        <v>5087</v>
      </c>
      <c r="BJ1" s="1" t="s">
        <v>5088</v>
      </c>
      <c r="BK1" s="1" t="s">
        <v>5089</v>
      </c>
      <c r="BL1" s="1" t="s">
        <v>5090</v>
      </c>
      <c r="BM1" s="1" t="s">
        <v>5091</v>
      </c>
      <c r="BN1" s="1" t="s">
        <v>5092</v>
      </c>
      <c r="BO1" s="1" t="s">
        <v>5093</v>
      </c>
      <c r="BP1" s="1" t="s">
        <v>5094</v>
      </c>
      <c r="BQ1" s="1" t="s">
        <v>5095</v>
      </c>
      <c r="BR1" s="1" t="s">
        <v>5096</v>
      </c>
      <c r="BS1" s="1" t="s">
        <v>5097</v>
      </c>
      <c r="BT1" s="1" t="s">
        <v>5098</v>
      </c>
      <c r="BU1" s="1" t="s">
        <v>5099</v>
      </c>
      <c r="BV1" s="1" t="s">
        <v>5100</v>
      </c>
      <c r="BW1" s="1" t="s">
        <v>5101</v>
      </c>
      <c r="BX1" s="1" t="s">
        <v>2075</v>
      </c>
      <c r="BY1" s="1" t="s">
        <v>5102</v>
      </c>
      <c r="BZ1" s="1" t="s">
        <v>5103</v>
      </c>
      <c r="CA1" s="1" t="s">
        <v>5104</v>
      </c>
      <c r="CB1" s="1" t="s">
        <v>2067</v>
      </c>
      <c r="CC1" s="1" t="s">
        <v>5105</v>
      </c>
      <c r="CD1" s="1" t="s">
        <v>5106</v>
      </c>
      <c r="CE1" s="1" t="s">
        <v>5107</v>
      </c>
      <c r="CF1" s="1" t="s">
        <v>5108</v>
      </c>
      <c r="CG1" s="1" t="s">
        <v>5109</v>
      </c>
      <c r="CH1" s="1" t="s">
        <v>5110</v>
      </c>
      <c r="CI1" s="1" t="s">
        <v>5111</v>
      </c>
    </row>
    <row r="2" spans="1:87" x14ac:dyDescent="0.35">
      <c r="A2" t="s">
        <v>1395</v>
      </c>
      <c r="B2" t="s">
        <v>1690</v>
      </c>
      <c r="D2" t="s">
        <v>1667</v>
      </c>
      <c r="E2" t="s">
        <v>1395</v>
      </c>
      <c r="H2" t="s">
        <v>2086</v>
      </c>
      <c r="I2">
        <v>0</v>
      </c>
      <c r="J2">
        <v>0</v>
      </c>
      <c r="K2">
        <v>0</v>
      </c>
      <c r="L2">
        <v>0</v>
      </c>
      <c r="M2">
        <v>0</v>
      </c>
      <c r="N2">
        <v>0</v>
      </c>
      <c r="O2">
        <v>0</v>
      </c>
      <c r="P2">
        <v>0</v>
      </c>
      <c r="Q2">
        <v>0</v>
      </c>
      <c r="R2">
        <v>0</v>
      </c>
      <c r="S2">
        <v>0</v>
      </c>
      <c r="T2">
        <v>0</v>
      </c>
      <c r="U2">
        <v>0</v>
      </c>
      <c r="V2">
        <v>0</v>
      </c>
      <c r="W2">
        <v>0</v>
      </c>
      <c r="X2">
        <v>0</v>
      </c>
      <c r="Y2">
        <v>1</v>
      </c>
      <c r="Z2">
        <v>1</v>
      </c>
      <c r="AA2">
        <v>1</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BX2">
        <v>1</v>
      </c>
      <c r="BY2" t="s">
        <v>5112</v>
      </c>
      <c r="BZ2">
        <v>1</v>
      </c>
      <c r="CA2">
        <v>15922</v>
      </c>
      <c r="CB2" t="s">
        <v>2087</v>
      </c>
      <c r="CC2" t="s">
        <v>5864</v>
      </c>
      <c r="CF2" t="s">
        <v>2088</v>
      </c>
      <c r="CG2" t="s">
        <v>2077</v>
      </c>
      <c r="CH2" t="s">
        <v>2089</v>
      </c>
    </row>
    <row r="3" spans="1:87" x14ac:dyDescent="0.35">
      <c r="A3" t="s">
        <v>1395</v>
      </c>
      <c r="B3" t="s">
        <v>1690</v>
      </c>
      <c r="D3" t="s">
        <v>1667</v>
      </c>
      <c r="E3" t="s">
        <v>1395</v>
      </c>
      <c r="F3" t="s">
        <v>1550</v>
      </c>
      <c r="H3" t="s">
        <v>5113</v>
      </c>
      <c r="I3">
        <v>0</v>
      </c>
      <c r="J3">
        <v>0</v>
      </c>
      <c r="K3">
        <v>0</v>
      </c>
      <c r="L3">
        <v>0</v>
      </c>
      <c r="M3">
        <v>0</v>
      </c>
      <c r="N3">
        <v>0</v>
      </c>
      <c r="O3">
        <v>0</v>
      </c>
      <c r="P3">
        <v>0</v>
      </c>
      <c r="Q3">
        <v>0</v>
      </c>
      <c r="R3">
        <v>0</v>
      </c>
      <c r="S3">
        <v>0</v>
      </c>
      <c r="T3">
        <v>0</v>
      </c>
      <c r="U3">
        <v>0</v>
      </c>
      <c r="V3">
        <v>0</v>
      </c>
      <c r="W3">
        <v>0</v>
      </c>
      <c r="X3">
        <v>0</v>
      </c>
      <c r="Y3">
        <v>1</v>
      </c>
      <c r="Z3">
        <v>0</v>
      </c>
      <c r="AA3">
        <v>1</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1</v>
      </c>
      <c r="BA3">
        <v>0</v>
      </c>
      <c r="BB3">
        <v>0</v>
      </c>
      <c r="BC3">
        <v>1</v>
      </c>
      <c r="BD3">
        <v>0</v>
      </c>
      <c r="BE3">
        <v>1</v>
      </c>
      <c r="BF3">
        <v>0</v>
      </c>
      <c r="BG3">
        <v>1</v>
      </c>
      <c r="BH3">
        <v>0</v>
      </c>
      <c r="BI3">
        <v>0</v>
      </c>
      <c r="BJ3">
        <v>0</v>
      </c>
      <c r="BK3">
        <v>0</v>
      </c>
      <c r="BL3">
        <v>0</v>
      </c>
      <c r="BM3">
        <v>0</v>
      </c>
      <c r="BN3">
        <v>0</v>
      </c>
      <c r="BO3">
        <v>0</v>
      </c>
      <c r="BP3">
        <v>0</v>
      </c>
      <c r="BQ3">
        <v>0</v>
      </c>
      <c r="BR3">
        <v>0</v>
      </c>
      <c r="BS3">
        <v>0</v>
      </c>
      <c r="BT3">
        <v>0</v>
      </c>
      <c r="BU3">
        <v>0</v>
      </c>
      <c r="BV3">
        <v>0</v>
      </c>
      <c r="BW3">
        <v>0</v>
      </c>
      <c r="BX3">
        <v>2</v>
      </c>
      <c r="BY3" t="s">
        <v>5112</v>
      </c>
      <c r="BZ3">
        <v>2</v>
      </c>
      <c r="CA3">
        <v>15923</v>
      </c>
      <c r="CB3" t="s">
        <v>2098</v>
      </c>
      <c r="CC3" t="s">
        <v>6299</v>
      </c>
      <c r="CF3" t="s">
        <v>2088</v>
      </c>
      <c r="CG3" t="s">
        <v>2077</v>
      </c>
      <c r="CH3" t="s">
        <v>2089</v>
      </c>
    </row>
    <row r="4" spans="1:87" x14ac:dyDescent="0.35">
      <c r="A4" t="s">
        <v>1395</v>
      </c>
      <c r="B4" t="s">
        <v>1690</v>
      </c>
      <c r="D4" t="s">
        <v>1667</v>
      </c>
      <c r="E4" t="s">
        <v>1395</v>
      </c>
      <c r="H4" t="s">
        <v>5114</v>
      </c>
      <c r="I4">
        <v>0</v>
      </c>
      <c r="J4">
        <v>0</v>
      </c>
      <c r="K4">
        <v>0</v>
      </c>
      <c r="L4">
        <v>0</v>
      </c>
      <c r="M4">
        <v>0</v>
      </c>
      <c r="N4">
        <v>0</v>
      </c>
      <c r="O4">
        <v>0</v>
      </c>
      <c r="P4">
        <v>0</v>
      </c>
      <c r="Q4">
        <v>0</v>
      </c>
      <c r="R4">
        <v>0</v>
      </c>
      <c r="S4">
        <v>0</v>
      </c>
      <c r="T4">
        <v>0</v>
      </c>
      <c r="U4">
        <v>0</v>
      </c>
      <c r="V4">
        <v>0</v>
      </c>
      <c r="W4">
        <v>0</v>
      </c>
      <c r="X4">
        <v>0</v>
      </c>
      <c r="Y4">
        <v>1</v>
      </c>
      <c r="Z4">
        <v>1</v>
      </c>
      <c r="AA4">
        <v>1</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1</v>
      </c>
      <c r="BE4">
        <v>0</v>
      </c>
      <c r="BF4">
        <v>0</v>
      </c>
      <c r="BG4">
        <v>1</v>
      </c>
      <c r="BH4">
        <v>0</v>
      </c>
      <c r="BI4">
        <v>0</v>
      </c>
      <c r="BJ4">
        <v>0</v>
      </c>
      <c r="BK4">
        <v>0</v>
      </c>
      <c r="BL4">
        <v>0</v>
      </c>
      <c r="BM4">
        <v>0</v>
      </c>
      <c r="BN4">
        <v>0</v>
      </c>
      <c r="BO4">
        <v>0</v>
      </c>
      <c r="BP4">
        <v>0</v>
      </c>
      <c r="BQ4">
        <v>0</v>
      </c>
      <c r="BR4">
        <v>0</v>
      </c>
      <c r="BS4">
        <v>0</v>
      </c>
      <c r="BT4">
        <v>0</v>
      </c>
      <c r="BU4">
        <v>0</v>
      </c>
      <c r="BV4">
        <v>0</v>
      </c>
      <c r="BW4">
        <v>0</v>
      </c>
      <c r="BX4">
        <v>3</v>
      </c>
      <c r="BY4" t="s">
        <v>5112</v>
      </c>
      <c r="BZ4">
        <v>3</v>
      </c>
      <c r="CA4">
        <v>15924</v>
      </c>
      <c r="CB4" t="s">
        <v>2105</v>
      </c>
      <c r="CC4" t="s">
        <v>7092</v>
      </c>
      <c r="CF4" t="s">
        <v>2088</v>
      </c>
      <c r="CG4" t="s">
        <v>2077</v>
      </c>
      <c r="CH4" t="s">
        <v>2089</v>
      </c>
    </row>
    <row r="5" spans="1:87" x14ac:dyDescent="0.35">
      <c r="A5" t="s">
        <v>1395</v>
      </c>
      <c r="B5" t="s">
        <v>1690</v>
      </c>
      <c r="D5" t="s">
        <v>1667</v>
      </c>
      <c r="E5" t="s">
        <v>1395</v>
      </c>
      <c r="H5" t="s">
        <v>5115</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1</v>
      </c>
      <c r="AY5">
        <v>0</v>
      </c>
      <c r="AZ5">
        <v>0</v>
      </c>
      <c r="BA5">
        <v>0</v>
      </c>
      <c r="BB5">
        <v>0</v>
      </c>
      <c r="BC5">
        <v>0</v>
      </c>
      <c r="BD5">
        <v>0</v>
      </c>
      <c r="BE5">
        <v>0</v>
      </c>
      <c r="BF5">
        <v>0</v>
      </c>
      <c r="BG5">
        <v>0</v>
      </c>
      <c r="BH5">
        <v>0</v>
      </c>
      <c r="BI5">
        <v>0</v>
      </c>
      <c r="BJ5">
        <v>0</v>
      </c>
      <c r="BK5">
        <v>1</v>
      </c>
      <c r="BL5">
        <v>0</v>
      </c>
      <c r="BM5">
        <v>0</v>
      </c>
      <c r="BN5">
        <v>0</v>
      </c>
      <c r="BO5">
        <v>1</v>
      </c>
      <c r="BP5">
        <v>1</v>
      </c>
      <c r="BQ5">
        <v>0</v>
      </c>
      <c r="BR5">
        <v>0</v>
      </c>
      <c r="BS5">
        <v>0</v>
      </c>
      <c r="BT5">
        <v>0</v>
      </c>
      <c r="BU5">
        <v>0</v>
      </c>
      <c r="BV5">
        <v>0</v>
      </c>
      <c r="BW5">
        <v>0</v>
      </c>
      <c r="BX5">
        <v>4</v>
      </c>
      <c r="BY5" t="s">
        <v>5112</v>
      </c>
      <c r="BZ5">
        <v>4</v>
      </c>
      <c r="CA5">
        <v>15925</v>
      </c>
      <c r="CB5" t="s">
        <v>2111</v>
      </c>
      <c r="CC5" t="s">
        <v>6616</v>
      </c>
      <c r="CF5" t="s">
        <v>2088</v>
      </c>
      <c r="CG5" t="s">
        <v>2077</v>
      </c>
      <c r="CH5" t="s">
        <v>2089</v>
      </c>
    </row>
    <row r="6" spans="1:87" x14ac:dyDescent="0.35">
      <c r="A6" t="s">
        <v>1395</v>
      </c>
      <c r="B6" t="s">
        <v>1690</v>
      </c>
      <c r="D6" t="s">
        <v>1667</v>
      </c>
      <c r="E6" t="s">
        <v>1395</v>
      </c>
      <c r="F6" t="s">
        <v>1548</v>
      </c>
      <c r="H6" t="s">
        <v>2118</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1</v>
      </c>
      <c r="AY6">
        <v>0</v>
      </c>
      <c r="AZ6">
        <v>0</v>
      </c>
      <c r="BA6">
        <v>0</v>
      </c>
      <c r="BB6">
        <v>0</v>
      </c>
      <c r="BC6">
        <v>0</v>
      </c>
      <c r="BD6">
        <v>0</v>
      </c>
      <c r="BE6">
        <v>0</v>
      </c>
      <c r="BF6">
        <v>0</v>
      </c>
      <c r="BG6">
        <v>0</v>
      </c>
      <c r="BH6">
        <v>0</v>
      </c>
      <c r="BI6">
        <v>0</v>
      </c>
      <c r="BJ6">
        <v>0</v>
      </c>
      <c r="BK6">
        <v>1</v>
      </c>
      <c r="BL6">
        <v>0</v>
      </c>
      <c r="BM6">
        <v>0</v>
      </c>
      <c r="BN6">
        <v>0</v>
      </c>
      <c r="BO6">
        <v>1</v>
      </c>
      <c r="BP6">
        <v>1</v>
      </c>
      <c r="BQ6">
        <v>0</v>
      </c>
      <c r="BR6">
        <v>0</v>
      </c>
      <c r="BS6">
        <v>0</v>
      </c>
      <c r="BT6">
        <v>0</v>
      </c>
      <c r="BU6">
        <v>0</v>
      </c>
      <c r="BV6">
        <v>0</v>
      </c>
      <c r="BW6">
        <v>0</v>
      </c>
      <c r="BX6">
        <v>5</v>
      </c>
      <c r="BY6" t="s">
        <v>5112</v>
      </c>
      <c r="BZ6">
        <v>5</v>
      </c>
      <c r="CA6">
        <v>15926</v>
      </c>
      <c r="CB6" t="s">
        <v>2119</v>
      </c>
      <c r="CC6" t="s">
        <v>6908</v>
      </c>
      <c r="CF6" t="s">
        <v>2088</v>
      </c>
      <c r="CG6" t="s">
        <v>2077</v>
      </c>
      <c r="CH6" t="s">
        <v>2089</v>
      </c>
    </row>
    <row r="7" spans="1:87" x14ac:dyDescent="0.35">
      <c r="A7" t="s">
        <v>1395</v>
      </c>
      <c r="B7" t="s">
        <v>1690</v>
      </c>
      <c r="D7" t="s">
        <v>1667</v>
      </c>
      <c r="E7" t="s">
        <v>1395</v>
      </c>
      <c r="F7" t="s">
        <v>1548</v>
      </c>
      <c r="H7" t="s">
        <v>5116</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1</v>
      </c>
      <c r="AY7">
        <v>0</v>
      </c>
      <c r="AZ7">
        <v>0</v>
      </c>
      <c r="BA7">
        <v>0</v>
      </c>
      <c r="BB7">
        <v>0</v>
      </c>
      <c r="BC7">
        <v>0</v>
      </c>
      <c r="BD7">
        <v>0</v>
      </c>
      <c r="BE7">
        <v>0</v>
      </c>
      <c r="BF7">
        <v>0</v>
      </c>
      <c r="BG7">
        <v>0</v>
      </c>
      <c r="BH7">
        <v>0</v>
      </c>
      <c r="BI7">
        <v>0</v>
      </c>
      <c r="BJ7">
        <v>0</v>
      </c>
      <c r="BK7">
        <v>1</v>
      </c>
      <c r="BL7">
        <v>0</v>
      </c>
      <c r="BM7">
        <v>0</v>
      </c>
      <c r="BN7">
        <v>0</v>
      </c>
      <c r="BO7">
        <v>1</v>
      </c>
      <c r="BP7">
        <v>0</v>
      </c>
      <c r="BQ7">
        <v>0</v>
      </c>
      <c r="BR7">
        <v>0</v>
      </c>
      <c r="BS7">
        <v>0</v>
      </c>
      <c r="BT7">
        <v>0</v>
      </c>
      <c r="BU7">
        <v>0</v>
      </c>
      <c r="BV7">
        <v>0</v>
      </c>
      <c r="BW7">
        <v>0</v>
      </c>
      <c r="BX7">
        <v>6</v>
      </c>
      <c r="BY7" t="s">
        <v>5112</v>
      </c>
      <c r="BZ7">
        <v>6</v>
      </c>
      <c r="CA7">
        <v>15927</v>
      </c>
      <c r="CB7" t="s">
        <v>2127</v>
      </c>
      <c r="CC7" t="s">
        <v>8820</v>
      </c>
      <c r="CF7" t="s">
        <v>2088</v>
      </c>
      <c r="CG7" t="s">
        <v>2077</v>
      </c>
      <c r="CH7" t="s">
        <v>2089</v>
      </c>
    </row>
    <row r="8" spans="1:87" x14ac:dyDescent="0.35">
      <c r="A8" t="s">
        <v>1395</v>
      </c>
      <c r="B8" t="s">
        <v>1690</v>
      </c>
      <c r="D8" t="s">
        <v>1663</v>
      </c>
      <c r="E8" t="s">
        <v>1377</v>
      </c>
      <c r="F8" t="s">
        <v>1550</v>
      </c>
      <c r="H8" t="s">
        <v>5117</v>
      </c>
      <c r="I8">
        <v>0</v>
      </c>
      <c r="J8">
        <v>1</v>
      </c>
      <c r="K8">
        <v>0</v>
      </c>
      <c r="L8">
        <v>0</v>
      </c>
      <c r="M8">
        <v>1</v>
      </c>
      <c r="N8">
        <v>1</v>
      </c>
      <c r="O8">
        <v>1</v>
      </c>
      <c r="P8">
        <v>1</v>
      </c>
      <c r="Q8">
        <v>1</v>
      </c>
      <c r="R8">
        <v>0</v>
      </c>
      <c r="S8">
        <v>1</v>
      </c>
      <c r="T8">
        <v>1</v>
      </c>
      <c r="U8">
        <v>1</v>
      </c>
      <c r="V8">
        <v>1</v>
      </c>
      <c r="W8">
        <v>1</v>
      </c>
      <c r="X8">
        <v>1</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7</v>
      </c>
      <c r="BY8" t="s">
        <v>5112</v>
      </c>
      <c r="BZ8">
        <v>7</v>
      </c>
      <c r="CA8">
        <v>15935</v>
      </c>
      <c r="CB8" t="s">
        <v>2138</v>
      </c>
      <c r="CC8" t="s">
        <v>7852</v>
      </c>
      <c r="CF8" t="s">
        <v>2088</v>
      </c>
      <c r="CG8" t="s">
        <v>2077</v>
      </c>
      <c r="CH8" t="s">
        <v>2089</v>
      </c>
    </row>
    <row r="9" spans="1:87" x14ac:dyDescent="0.35">
      <c r="A9" t="s">
        <v>1395</v>
      </c>
      <c r="B9" t="s">
        <v>1690</v>
      </c>
      <c r="D9" t="s">
        <v>1667</v>
      </c>
      <c r="E9" t="s">
        <v>1395</v>
      </c>
      <c r="H9" t="s">
        <v>5118</v>
      </c>
      <c r="I9">
        <v>0</v>
      </c>
      <c r="J9">
        <v>1</v>
      </c>
      <c r="K9">
        <v>0</v>
      </c>
      <c r="L9">
        <v>0</v>
      </c>
      <c r="M9">
        <v>1</v>
      </c>
      <c r="N9">
        <v>1</v>
      </c>
      <c r="O9">
        <v>1</v>
      </c>
      <c r="P9">
        <v>1</v>
      </c>
      <c r="Q9">
        <v>1</v>
      </c>
      <c r="R9">
        <v>0</v>
      </c>
      <c r="S9">
        <v>1</v>
      </c>
      <c r="T9">
        <v>1</v>
      </c>
      <c r="U9">
        <v>0</v>
      </c>
      <c r="V9">
        <v>0</v>
      </c>
      <c r="W9">
        <v>1</v>
      </c>
      <c r="X9">
        <v>1</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8</v>
      </c>
      <c r="BY9" t="s">
        <v>5112</v>
      </c>
      <c r="BZ9">
        <v>8</v>
      </c>
      <c r="CA9">
        <v>15936</v>
      </c>
      <c r="CB9" t="s">
        <v>2146</v>
      </c>
      <c r="CC9" t="s">
        <v>5710</v>
      </c>
      <c r="CF9" t="s">
        <v>2088</v>
      </c>
      <c r="CG9" t="s">
        <v>2077</v>
      </c>
      <c r="CH9" t="s">
        <v>2089</v>
      </c>
    </row>
    <row r="10" spans="1:87" x14ac:dyDescent="0.35">
      <c r="A10" t="s">
        <v>1395</v>
      </c>
      <c r="B10" t="s">
        <v>1690</v>
      </c>
      <c r="D10" t="s">
        <v>1667</v>
      </c>
      <c r="E10" t="s">
        <v>1395</v>
      </c>
      <c r="F10" t="s">
        <v>1548</v>
      </c>
      <c r="H10" t="s">
        <v>5119</v>
      </c>
      <c r="I10">
        <v>0</v>
      </c>
      <c r="J10">
        <v>1</v>
      </c>
      <c r="K10">
        <v>0</v>
      </c>
      <c r="L10">
        <v>0</v>
      </c>
      <c r="M10">
        <v>1</v>
      </c>
      <c r="N10">
        <v>1</v>
      </c>
      <c r="O10">
        <v>1</v>
      </c>
      <c r="P10">
        <v>1</v>
      </c>
      <c r="Q10">
        <v>1</v>
      </c>
      <c r="R10">
        <v>0</v>
      </c>
      <c r="S10">
        <v>1</v>
      </c>
      <c r="T10">
        <v>1</v>
      </c>
      <c r="U10">
        <v>0</v>
      </c>
      <c r="V10">
        <v>0</v>
      </c>
      <c r="W10">
        <v>0</v>
      </c>
      <c r="X10">
        <v>1</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9</v>
      </c>
      <c r="BY10" t="s">
        <v>5112</v>
      </c>
      <c r="BZ10">
        <v>9</v>
      </c>
      <c r="CA10">
        <v>15937</v>
      </c>
      <c r="CB10" t="s">
        <v>2149</v>
      </c>
      <c r="CC10" t="s">
        <v>7643</v>
      </c>
      <c r="CF10" t="s">
        <v>2088</v>
      </c>
      <c r="CG10" t="s">
        <v>2077</v>
      </c>
      <c r="CH10" t="s">
        <v>2089</v>
      </c>
    </row>
    <row r="11" spans="1:87" x14ac:dyDescent="0.35">
      <c r="A11" t="s">
        <v>1395</v>
      </c>
      <c r="B11" t="s">
        <v>1690</v>
      </c>
      <c r="D11" t="s">
        <v>1667</v>
      </c>
      <c r="E11" t="s">
        <v>1395</v>
      </c>
      <c r="H11" t="s">
        <v>2150</v>
      </c>
      <c r="I11">
        <v>0</v>
      </c>
      <c r="J11">
        <v>1</v>
      </c>
      <c r="K11">
        <v>0</v>
      </c>
      <c r="L11">
        <v>0</v>
      </c>
      <c r="M11">
        <v>1</v>
      </c>
      <c r="N11">
        <v>0</v>
      </c>
      <c r="O11">
        <v>0</v>
      </c>
      <c r="P11">
        <v>1</v>
      </c>
      <c r="Q11">
        <v>1</v>
      </c>
      <c r="R11">
        <v>0</v>
      </c>
      <c r="S11">
        <v>0</v>
      </c>
      <c r="T11">
        <v>0</v>
      </c>
      <c r="U11">
        <v>0</v>
      </c>
      <c r="V11">
        <v>0</v>
      </c>
      <c r="W11">
        <v>0</v>
      </c>
      <c r="X11">
        <v>1</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10</v>
      </c>
      <c r="BY11" t="s">
        <v>5112</v>
      </c>
      <c r="BZ11">
        <v>10</v>
      </c>
      <c r="CA11">
        <v>15938</v>
      </c>
      <c r="CB11" t="s">
        <v>2152</v>
      </c>
      <c r="CC11" t="s">
        <v>5880</v>
      </c>
      <c r="CF11" t="s">
        <v>2088</v>
      </c>
      <c r="CG11" t="s">
        <v>2077</v>
      </c>
      <c r="CH11" t="s">
        <v>2089</v>
      </c>
    </row>
    <row r="12" spans="1:87" x14ac:dyDescent="0.35">
      <c r="A12" t="s">
        <v>1395</v>
      </c>
      <c r="B12" t="s">
        <v>1690</v>
      </c>
      <c r="D12" t="s">
        <v>1667</v>
      </c>
      <c r="E12" t="s">
        <v>1395</v>
      </c>
      <c r="F12" t="s">
        <v>1544</v>
      </c>
      <c r="H12" t="s">
        <v>2370</v>
      </c>
      <c r="I12">
        <v>0</v>
      </c>
      <c r="J12">
        <v>1</v>
      </c>
      <c r="K12">
        <v>0</v>
      </c>
      <c r="L12">
        <v>0</v>
      </c>
      <c r="M12">
        <v>1</v>
      </c>
      <c r="N12">
        <v>1</v>
      </c>
      <c r="O12">
        <v>0</v>
      </c>
      <c r="P12">
        <v>0</v>
      </c>
      <c r="Q12">
        <v>1</v>
      </c>
      <c r="R12">
        <v>0</v>
      </c>
      <c r="S12">
        <v>1</v>
      </c>
      <c r="T12">
        <v>0</v>
      </c>
      <c r="U12">
        <v>0</v>
      </c>
      <c r="V12">
        <v>0</v>
      </c>
      <c r="W12">
        <v>0</v>
      </c>
      <c r="X12">
        <v>1</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11</v>
      </c>
      <c r="BY12" t="s">
        <v>5112</v>
      </c>
      <c r="BZ12">
        <v>11</v>
      </c>
      <c r="CA12">
        <v>15939</v>
      </c>
      <c r="CB12" t="s">
        <v>2155</v>
      </c>
      <c r="CC12" t="s">
        <v>8264</v>
      </c>
      <c r="CF12" t="s">
        <v>2088</v>
      </c>
      <c r="CG12" t="s">
        <v>2077</v>
      </c>
      <c r="CH12" t="s">
        <v>2089</v>
      </c>
    </row>
    <row r="13" spans="1:87" x14ac:dyDescent="0.35">
      <c r="A13" t="s">
        <v>1395</v>
      </c>
      <c r="B13" t="s">
        <v>1690</v>
      </c>
      <c r="D13" t="s">
        <v>1667</v>
      </c>
      <c r="E13" t="s">
        <v>1395</v>
      </c>
      <c r="F13" t="s">
        <v>1544</v>
      </c>
      <c r="H13" t="s">
        <v>2157</v>
      </c>
      <c r="I13">
        <v>0</v>
      </c>
      <c r="J13">
        <v>0</v>
      </c>
      <c r="K13">
        <v>0</v>
      </c>
      <c r="L13">
        <v>0</v>
      </c>
      <c r="M13">
        <v>1</v>
      </c>
      <c r="N13">
        <v>1</v>
      </c>
      <c r="O13">
        <v>0</v>
      </c>
      <c r="P13">
        <v>1</v>
      </c>
      <c r="Q13">
        <v>1</v>
      </c>
      <c r="R13">
        <v>0</v>
      </c>
      <c r="S13">
        <v>1</v>
      </c>
      <c r="T13">
        <v>0</v>
      </c>
      <c r="U13">
        <v>0</v>
      </c>
      <c r="V13">
        <v>0</v>
      </c>
      <c r="W13">
        <v>0</v>
      </c>
      <c r="X13">
        <v>1</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12</v>
      </c>
      <c r="BY13" t="s">
        <v>5112</v>
      </c>
      <c r="BZ13">
        <v>12</v>
      </c>
      <c r="CA13">
        <v>15940</v>
      </c>
      <c r="CB13" t="s">
        <v>2158</v>
      </c>
      <c r="CC13" t="s">
        <v>6216</v>
      </c>
      <c r="CF13" t="s">
        <v>2088</v>
      </c>
      <c r="CG13" t="s">
        <v>2077</v>
      </c>
      <c r="CH13" t="s">
        <v>2089</v>
      </c>
    </row>
    <row r="14" spans="1:87" x14ac:dyDescent="0.35">
      <c r="A14" t="s">
        <v>1395</v>
      </c>
      <c r="B14" t="s">
        <v>1690</v>
      </c>
      <c r="D14" t="s">
        <v>1667</v>
      </c>
      <c r="E14" t="s">
        <v>1395</v>
      </c>
      <c r="H14" t="s">
        <v>5120</v>
      </c>
      <c r="I14">
        <v>1</v>
      </c>
      <c r="J14">
        <v>0</v>
      </c>
      <c r="K14">
        <v>0</v>
      </c>
      <c r="L14">
        <v>0</v>
      </c>
      <c r="M14">
        <v>1</v>
      </c>
      <c r="N14">
        <v>0</v>
      </c>
      <c r="O14">
        <v>0</v>
      </c>
      <c r="P14">
        <v>1</v>
      </c>
      <c r="Q14">
        <v>1</v>
      </c>
      <c r="R14">
        <v>0</v>
      </c>
      <c r="S14">
        <v>0</v>
      </c>
      <c r="T14">
        <v>0</v>
      </c>
      <c r="U14">
        <v>0</v>
      </c>
      <c r="V14">
        <v>0</v>
      </c>
      <c r="W14">
        <v>0</v>
      </c>
      <c r="X14">
        <v>1</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13</v>
      </c>
      <c r="BY14" t="s">
        <v>5112</v>
      </c>
      <c r="BZ14">
        <v>13</v>
      </c>
      <c r="CA14">
        <v>15941</v>
      </c>
      <c r="CB14" t="s">
        <v>2161</v>
      </c>
      <c r="CC14" t="s">
        <v>8775</v>
      </c>
      <c r="CF14" t="s">
        <v>2088</v>
      </c>
      <c r="CG14" t="s">
        <v>2077</v>
      </c>
      <c r="CH14" t="s">
        <v>2089</v>
      </c>
    </row>
    <row r="15" spans="1:87" x14ac:dyDescent="0.35">
      <c r="A15" t="s">
        <v>1395</v>
      </c>
      <c r="B15" t="s">
        <v>1690</v>
      </c>
      <c r="D15" t="s">
        <v>1667</v>
      </c>
      <c r="E15" t="s">
        <v>1395</v>
      </c>
      <c r="H15" t="s">
        <v>2163</v>
      </c>
      <c r="I15">
        <v>0</v>
      </c>
      <c r="J15">
        <v>1</v>
      </c>
      <c r="K15">
        <v>0</v>
      </c>
      <c r="L15">
        <v>0</v>
      </c>
      <c r="M15">
        <v>1</v>
      </c>
      <c r="N15">
        <v>1</v>
      </c>
      <c r="O15">
        <v>0</v>
      </c>
      <c r="P15">
        <v>1</v>
      </c>
      <c r="Q15">
        <v>0</v>
      </c>
      <c r="R15">
        <v>0</v>
      </c>
      <c r="S15">
        <v>0</v>
      </c>
      <c r="T15">
        <v>0</v>
      </c>
      <c r="U15">
        <v>0</v>
      </c>
      <c r="V15">
        <v>0</v>
      </c>
      <c r="W15">
        <v>0</v>
      </c>
      <c r="X15">
        <v>1</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14</v>
      </c>
      <c r="BY15" t="s">
        <v>5112</v>
      </c>
      <c r="BZ15">
        <v>14</v>
      </c>
      <c r="CA15">
        <v>15942</v>
      </c>
      <c r="CB15" t="s">
        <v>2164</v>
      </c>
      <c r="CC15" t="s">
        <v>6853</v>
      </c>
      <c r="CF15" t="s">
        <v>2088</v>
      </c>
      <c r="CG15" t="s">
        <v>2077</v>
      </c>
      <c r="CH15" t="s">
        <v>2089</v>
      </c>
    </row>
    <row r="16" spans="1:87" x14ac:dyDescent="0.35">
      <c r="A16" t="s">
        <v>1395</v>
      </c>
      <c r="B16" t="s">
        <v>1690</v>
      </c>
      <c r="D16" t="s">
        <v>1667</v>
      </c>
      <c r="E16" t="s">
        <v>1395</v>
      </c>
      <c r="F16" t="s">
        <v>1548</v>
      </c>
      <c r="H16" t="s">
        <v>2166</v>
      </c>
      <c r="I16">
        <v>0</v>
      </c>
      <c r="J16">
        <v>1</v>
      </c>
      <c r="K16">
        <v>0</v>
      </c>
      <c r="L16">
        <v>0</v>
      </c>
      <c r="M16">
        <v>1</v>
      </c>
      <c r="N16">
        <v>0</v>
      </c>
      <c r="O16">
        <v>0</v>
      </c>
      <c r="P16">
        <v>1</v>
      </c>
      <c r="Q16">
        <v>1</v>
      </c>
      <c r="R16">
        <v>0</v>
      </c>
      <c r="S16">
        <v>1</v>
      </c>
      <c r="T16">
        <v>0</v>
      </c>
      <c r="U16">
        <v>1</v>
      </c>
      <c r="V16">
        <v>0</v>
      </c>
      <c r="W16">
        <v>0</v>
      </c>
      <c r="X16">
        <v>1</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15</v>
      </c>
      <c r="BY16" t="s">
        <v>5112</v>
      </c>
      <c r="BZ16">
        <v>15</v>
      </c>
      <c r="CA16">
        <v>15943</v>
      </c>
      <c r="CB16" t="s">
        <v>2167</v>
      </c>
      <c r="CC16" t="s">
        <v>7279</v>
      </c>
      <c r="CF16" t="s">
        <v>2088</v>
      </c>
      <c r="CG16" t="s">
        <v>2077</v>
      </c>
      <c r="CH16" t="s">
        <v>2089</v>
      </c>
    </row>
    <row r="17" spans="1:86" x14ac:dyDescent="0.35">
      <c r="A17" t="s">
        <v>1395</v>
      </c>
      <c r="B17" t="s">
        <v>1690</v>
      </c>
      <c r="D17" t="s">
        <v>1667</v>
      </c>
      <c r="E17" t="s">
        <v>1395</v>
      </c>
      <c r="H17" t="s">
        <v>2170</v>
      </c>
      <c r="I17">
        <v>0</v>
      </c>
      <c r="J17">
        <v>1</v>
      </c>
      <c r="K17">
        <v>0</v>
      </c>
      <c r="L17">
        <v>0</v>
      </c>
      <c r="M17">
        <v>0</v>
      </c>
      <c r="N17">
        <v>0</v>
      </c>
      <c r="O17">
        <v>0</v>
      </c>
      <c r="P17">
        <v>0</v>
      </c>
      <c r="Q17">
        <v>1</v>
      </c>
      <c r="R17">
        <v>0</v>
      </c>
      <c r="S17">
        <v>0</v>
      </c>
      <c r="T17">
        <v>0</v>
      </c>
      <c r="U17">
        <v>1</v>
      </c>
      <c r="V17">
        <v>0</v>
      </c>
      <c r="W17">
        <v>1</v>
      </c>
      <c r="X17">
        <v>1</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16</v>
      </c>
      <c r="BY17" t="s">
        <v>5112</v>
      </c>
      <c r="BZ17">
        <v>16</v>
      </c>
      <c r="CA17">
        <v>15944</v>
      </c>
      <c r="CB17" t="s">
        <v>2174</v>
      </c>
      <c r="CC17" t="s">
        <v>7270</v>
      </c>
      <c r="CF17" t="s">
        <v>2088</v>
      </c>
      <c r="CG17" t="s">
        <v>2077</v>
      </c>
      <c r="CH17" t="s">
        <v>2089</v>
      </c>
    </row>
    <row r="18" spans="1:86" x14ac:dyDescent="0.35">
      <c r="A18" t="s">
        <v>1395</v>
      </c>
      <c r="B18" t="s">
        <v>1690</v>
      </c>
      <c r="D18" t="s">
        <v>1667</v>
      </c>
      <c r="E18" t="s">
        <v>1395</v>
      </c>
      <c r="H18" t="s">
        <v>5121</v>
      </c>
      <c r="I18">
        <v>0</v>
      </c>
      <c r="J18">
        <v>1</v>
      </c>
      <c r="K18">
        <v>0</v>
      </c>
      <c r="L18">
        <v>0</v>
      </c>
      <c r="M18">
        <v>1</v>
      </c>
      <c r="N18">
        <v>0</v>
      </c>
      <c r="O18">
        <v>0</v>
      </c>
      <c r="P18">
        <v>0</v>
      </c>
      <c r="Q18">
        <v>0</v>
      </c>
      <c r="R18">
        <v>0</v>
      </c>
      <c r="S18">
        <v>1</v>
      </c>
      <c r="T18">
        <v>1</v>
      </c>
      <c r="U18">
        <v>0</v>
      </c>
      <c r="V18">
        <v>1</v>
      </c>
      <c r="W18">
        <v>0</v>
      </c>
      <c r="X18">
        <v>1</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17</v>
      </c>
      <c r="BY18" t="s">
        <v>5112</v>
      </c>
      <c r="BZ18">
        <v>17</v>
      </c>
      <c r="CA18">
        <v>15945</v>
      </c>
      <c r="CB18" t="s">
        <v>2176</v>
      </c>
      <c r="CC18" t="s">
        <v>7270</v>
      </c>
      <c r="CF18" t="s">
        <v>2088</v>
      </c>
      <c r="CG18" t="s">
        <v>2077</v>
      </c>
      <c r="CH18" t="s">
        <v>2089</v>
      </c>
    </row>
    <row r="19" spans="1:86" x14ac:dyDescent="0.35">
      <c r="A19" t="s">
        <v>1395</v>
      </c>
      <c r="B19" t="s">
        <v>1690</v>
      </c>
      <c r="D19" t="s">
        <v>1667</v>
      </c>
      <c r="E19" t="s">
        <v>1395</v>
      </c>
      <c r="H19" t="s">
        <v>2177</v>
      </c>
      <c r="I19">
        <v>0</v>
      </c>
      <c r="J19">
        <v>1</v>
      </c>
      <c r="K19">
        <v>0</v>
      </c>
      <c r="L19">
        <v>0</v>
      </c>
      <c r="M19">
        <v>0</v>
      </c>
      <c r="N19">
        <v>0</v>
      </c>
      <c r="O19">
        <v>0</v>
      </c>
      <c r="P19">
        <v>1</v>
      </c>
      <c r="Q19">
        <v>1</v>
      </c>
      <c r="R19">
        <v>0</v>
      </c>
      <c r="S19">
        <v>0</v>
      </c>
      <c r="T19">
        <v>0</v>
      </c>
      <c r="U19">
        <v>0</v>
      </c>
      <c r="V19">
        <v>1</v>
      </c>
      <c r="W19">
        <v>1</v>
      </c>
      <c r="X19">
        <v>1</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18</v>
      </c>
      <c r="BY19" t="s">
        <v>5112</v>
      </c>
      <c r="BZ19">
        <v>18</v>
      </c>
      <c r="CA19">
        <v>15946</v>
      </c>
      <c r="CB19" t="s">
        <v>2178</v>
      </c>
      <c r="CC19" t="s">
        <v>7531</v>
      </c>
      <c r="CF19" t="s">
        <v>2088</v>
      </c>
      <c r="CG19" t="s">
        <v>2077</v>
      </c>
      <c r="CH19" t="s">
        <v>2089</v>
      </c>
    </row>
    <row r="20" spans="1:86" x14ac:dyDescent="0.35">
      <c r="A20" t="s">
        <v>1395</v>
      </c>
      <c r="B20" t="s">
        <v>1690</v>
      </c>
      <c r="D20" t="s">
        <v>1667</v>
      </c>
      <c r="E20" t="s">
        <v>1395</v>
      </c>
      <c r="H20" t="s">
        <v>5122</v>
      </c>
      <c r="I20">
        <v>0</v>
      </c>
      <c r="J20">
        <v>0</v>
      </c>
      <c r="K20">
        <v>0</v>
      </c>
      <c r="L20">
        <v>0</v>
      </c>
      <c r="M20">
        <v>1</v>
      </c>
      <c r="N20">
        <v>0</v>
      </c>
      <c r="O20">
        <v>0</v>
      </c>
      <c r="P20">
        <v>1</v>
      </c>
      <c r="Q20">
        <v>1</v>
      </c>
      <c r="R20">
        <v>0</v>
      </c>
      <c r="S20">
        <v>0</v>
      </c>
      <c r="T20">
        <v>0</v>
      </c>
      <c r="U20">
        <v>0</v>
      </c>
      <c r="V20">
        <v>0</v>
      </c>
      <c r="W20">
        <v>0</v>
      </c>
      <c r="X20">
        <v>1</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19</v>
      </c>
      <c r="BY20" t="s">
        <v>5112</v>
      </c>
      <c r="BZ20">
        <v>19</v>
      </c>
      <c r="CA20">
        <v>15947</v>
      </c>
      <c r="CB20" t="s">
        <v>2181</v>
      </c>
      <c r="CC20" t="s">
        <v>7531</v>
      </c>
      <c r="CF20" t="s">
        <v>2088</v>
      </c>
      <c r="CG20" t="s">
        <v>2077</v>
      </c>
      <c r="CH20" t="s">
        <v>2089</v>
      </c>
    </row>
    <row r="21" spans="1:86" x14ac:dyDescent="0.35">
      <c r="A21" t="s">
        <v>1395</v>
      </c>
      <c r="B21" t="s">
        <v>1690</v>
      </c>
      <c r="D21" t="s">
        <v>1667</v>
      </c>
      <c r="E21" t="s">
        <v>1395</v>
      </c>
      <c r="F21" t="s">
        <v>1548</v>
      </c>
      <c r="H21" t="s">
        <v>5123</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1</v>
      </c>
      <c r="AG21">
        <v>1</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20</v>
      </c>
      <c r="BY21" t="s">
        <v>5112</v>
      </c>
      <c r="BZ21">
        <v>20</v>
      </c>
      <c r="CA21">
        <v>16002</v>
      </c>
      <c r="CB21" t="s">
        <v>2189</v>
      </c>
      <c r="CC21" t="s">
        <v>7730</v>
      </c>
      <c r="CF21" t="s">
        <v>2088</v>
      </c>
      <c r="CG21" t="s">
        <v>2077</v>
      </c>
      <c r="CH21" t="s">
        <v>2089</v>
      </c>
    </row>
    <row r="22" spans="1:86" x14ac:dyDescent="0.35">
      <c r="A22" t="s">
        <v>1395</v>
      </c>
      <c r="B22" t="s">
        <v>1690</v>
      </c>
      <c r="D22" t="s">
        <v>1667</v>
      </c>
      <c r="E22" t="s">
        <v>1395</v>
      </c>
      <c r="F22" t="s">
        <v>1544</v>
      </c>
      <c r="H22" t="s">
        <v>5124</v>
      </c>
      <c r="I22">
        <v>0</v>
      </c>
      <c r="J22">
        <v>0</v>
      </c>
      <c r="K22">
        <v>0</v>
      </c>
      <c r="L22">
        <v>0</v>
      </c>
      <c r="M22">
        <v>0</v>
      </c>
      <c r="N22">
        <v>0</v>
      </c>
      <c r="O22">
        <v>0</v>
      </c>
      <c r="P22">
        <v>0</v>
      </c>
      <c r="Q22">
        <v>0</v>
      </c>
      <c r="R22">
        <v>0</v>
      </c>
      <c r="S22">
        <v>0</v>
      </c>
      <c r="T22">
        <v>0</v>
      </c>
      <c r="U22">
        <v>0</v>
      </c>
      <c r="V22">
        <v>0</v>
      </c>
      <c r="W22">
        <v>0</v>
      </c>
      <c r="X22">
        <v>0</v>
      </c>
      <c r="Y22">
        <v>0</v>
      </c>
      <c r="Z22">
        <v>0</v>
      </c>
      <c r="AA22">
        <v>0</v>
      </c>
      <c r="AB22">
        <v>0</v>
      </c>
      <c r="AC22">
        <v>1</v>
      </c>
      <c r="AD22">
        <v>1</v>
      </c>
      <c r="AE22">
        <v>1</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21</v>
      </c>
      <c r="BY22" t="s">
        <v>5112</v>
      </c>
      <c r="BZ22">
        <v>21</v>
      </c>
      <c r="CA22">
        <v>16003</v>
      </c>
      <c r="CB22" t="s">
        <v>2196</v>
      </c>
      <c r="CC22" t="s">
        <v>7697</v>
      </c>
      <c r="CF22" t="s">
        <v>2088</v>
      </c>
      <c r="CG22" t="s">
        <v>2077</v>
      </c>
      <c r="CH22" t="s">
        <v>2089</v>
      </c>
    </row>
    <row r="23" spans="1:86" x14ac:dyDescent="0.35">
      <c r="A23" t="s">
        <v>1395</v>
      </c>
      <c r="B23" t="s">
        <v>1690</v>
      </c>
      <c r="D23" t="s">
        <v>1667</v>
      </c>
      <c r="E23" t="s">
        <v>1395</v>
      </c>
      <c r="F23" t="s">
        <v>1544</v>
      </c>
      <c r="H23" t="s">
        <v>2197</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1</v>
      </c>
      <c r="AF23">
        <v>0</v>
      </c>
      <c r="AG23">
        <v>0</v>
      </c>
      <c r="AH23">
        <v>0</v>
      </c>
      <c r="AI23">
        <v>1</v>
      </c>
      <c r="AJ23">
        <v>0</v>
      </c>
      <c r="AK23">
        <v>1</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22</v>
      </c>
      <c r="BY23" t="s">
        <v>5112</v>
      </c>
      <c r="BZ23">
        <v>22</v>
      </c>
      <c r="CA23">
        <v>16004</v>
      </c>
      <c r="CB23" t="s">
        <v>2198</v>
      </c>
      <c r="CC23" t="s">
        <v>6171</v>
      </c>
      <c r="CF23" t="s">
        <v>2088</v>
      </c>
      <c r="CG23" t="s">
        <v>2077</v>
      </c>
      <c r="CH23" t="s">
        <v>2089</v>
      </c>
    </row>
    <row r="24" spans="1:86" x14ac:dyDescent="0.35">
      <c r="A24" t="s">
        <v>1395</v>
      </c>
      <c r="B24" t="s">
        <v>1690</v>
      </c>
      <c r="D24" t="s">
        <v>1667</v>
      </c>
      <c r="E24" t="s">
        <v>1395</v>
      </c>
      <c r="F24" t="s">
        <v>1544</v>
      </c>
      <c r="H24" t="s">
        <v>5125</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1</v>
      </c>
      <c r="AL24">
        <v>0</v>
      </c>
      <c r="AM24">
        <v>0</v>
      </c>
      <c r="AN24">
        <v>0</v>
      </c>
      <c r="AO24">
        <v>0</v>
      </c>
      <c r="AP24">
        <v>0</v>
      </c>
      <c r="AQ24">
        <v>0</v>
      </c>
      <c r="AR24">
        <v>0</v>
      </c>
      <c r="AS24">
        <v>0</v>
      </c>
      <c r="AT24">
        <v>1</v>
      </c>
      <c r="AU24">
        <v>1</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23</v>
      </c>
      <c r="BY24" t="s">
        <v>5112</v>
      </c>
      <c r="BZ24">
        <v>23</v>
      </c>
      <c r="CA24">
        <v>16005</v>
      </c>
      <c r="CB24" t="s">
        <v>2200</v>
      </c>
      <c r="CC24" t="s">
        <v>6542</v>
      </c>
      <c r="CF24" t="s">
        <v>2088</v>
      </c>
      <c r="CG24" t="s">
        <v>2077</v>
      </c>
      <c r="CH24" t="s">
        <v>2089</v>
      </c>
    </row>
    <row r="25" spans="1:86" x14ac:dyDescent="0.35">
      <c r="A25" t="s">
        <v>1395</v>
      </c>
      <c r="B25" t="s">
        <v>1690</v>
      </c>
      <c r="D25" t="s">
        <v>1667</v>
      </c>
      <c r="E25" t="s">
        <v>1395</v>
      </c>
      <c r="H25" t="s">
        <v>5126</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1</v>
      </c>
      <c r="AQ25">
        <v>0</v>
      </c>
      <c r="AR25">
        <v>1</v>
      </c>
      <c r="AS25">
        <v>1</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24</v>
      </c>
      <c r="BY25" t="s">
        <v>5112</v>
      </c>
      <c r="BZ25">
        <v>24</v>
      </c>
      <c r="CA25">
        <v>16006</v>
      </c>
      <c r="CB25" t="s">
        <v>2202</v>
      </c>
      <c r="CC25" t="s">
        <v>8575</v>
      </c>
      <c r="CF25" t="s">
        <v>2088</v>
      </c>
      <c r="CG25" t="s">
        <v>2077</v>
      </c>
      <c r="CH25" t="s">
        <v>2089</v>
      </c>
    </row>
    <row r="26" spans="1:86" x14ac:dyDescent="0.35">
      <c r="A26" t="s">
        <v>1385</v>
      </c>
      <c r="B26" t="s">
        <v>1690</v>
      </c>
      <c r="D26" t="s">
        <v>1663</v>
      </c>
      <c r="E26" t="s">
        <v>1385</v>
      </c>
      <c r="F26" t="s">
        <v>1546</v>
      </c>
      <c r="H26" t="s">
        <v>869</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1</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25</v>
      </c>
      <c r="BY26" t="s">
        <v>5112</v>
      </c>
      <c r="BZ26">
        <v>25</v>
      </c>
      <c r="CA26">
        <v>16061</v>
      </c>
      <c r="CB26" t="s">
        <v>2208</v>
      </c>
      <c r="CC26" t="s">
        <v>6691</v>
      </c>
      <c r="CF26" t="s">
        <v>2088</v>
      </c>
      <c r="CG26" t="s">
        <v>2077</v>
      </c>
      <c r="CH26" t="s">
        <v>2089</v>
      </c>
    </row>
    <row r="27" spans="1:86" x14ac:dyDescent="0.35">
      <c r="A27" t="s">
        <v>1385</v>
      </c>
      <c r="B27" t="s">
        <v>1690</v>
      </c>
      <c r="D27" t="s">
        <v>1663</v>
      </c>
      <c r="E27" t="s">
        <v>1375</v>
      </c>
      <c r="F27" t="s">
        <v>1548</v>
      </c>
      <c r="H27" t="s">
        <v>619</v>
      </c>
      <c r="I27">
        <v>0</v>
      </c>
      <c r="J27">
        <v>0</v>
      </c>
      <c r="K27">
        <v>0</v>
      </c>
      <c r="L27">
        <v>0</v>
      </c>
      <c r="M27">
        <v>0</v>
      </c>
      <c r="N27">
        <v>0</v>
      </c>
      <c r="O27">
        <v>0</v>
      </c>
      <c r="P27">
        <v>0</v>
      </c>
      <c r="Q27">
        <v>0</v>
      </c>
      <c r="R27">
        <v>0</v>
      </c>
      <c r="S27">
        <v>0</v>
      </c>
      <c r="T27">
        <v>0</v>
      </c>
      <c r="U27">
        <v>0</v>
      </c>
      <c r="V27">
        <v>0</v>
      </c>
      <c r="W27">
        <v>0</v>
      </c>
      <c r="X27">
        <v>0</v>
      </c>
      <c r="Y27">
        <v>0</v>
      </c>
      <c r="Z27">
        <v>1</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26</v>
      </c>
      <c r="BY27" t="s">
        <v>5112</v>
      </c>
      <c r="BZ27">
        <v>26</v>
      </c>
      <c r="CA27">
        <v>16062</v>
      </c>
      <c r="CB27" t="s">
        <v>2212</v>
      </c>
      <c r="CC27" t="s">
        <v>6494</v>
      </c>
      <c r="CF27" t="s">
        <v>2088</v>
      </c>
      <c r="CG27" t="s">
        <v>2077</v>
      </c>
      <c r="CH27" t="s">
        <v>2089</v>
      </c>
    </row>
    <row r="28" spans="1:86" x14ac:dyDescent="0.35">
      <c r="A28" t="s">
        <v>1385</v>
      </c>
      <c r="B28" t="s">
        <v>1690</v>
      </c>
      <c r="D28" t="s">
        <v>1663</v>
      </c>
      <c r="E28" t="s">
        <v>1375</v>
      </c>
      <c r="F28" t="s">
        <v>1548</v>
      </c>
      <c r="H28" t="s">
        <v>619</v>
      </c>
      <c r="I28">
        <v>0</v>
      </c>
      <c r="J28">
        <v>0</v>
      </c>
      <c r="K28">
        <v>0</v>
      </c>
      <c r="L28">
        <v>0</v>
      </c>
      <c r="M28">
        <v>0</v>
      </c>
      <c r="N28">
        <v>0</v>
      </c>
      <c r="O28">
        <v>0</v>
      </c>
      <c r="P28">
        <v>0</v>
      </c>
      <c r="Q28">
        <v>0</v>
      </c>
      <c r="R28">
        <v>0</v>
      </c>
      <c r="S28">
        <v>0</v>
      </c>
      <c r="T28">
        <v>0</v>
      </c>
      <c r="U28">
        <v>0</v>
      </c>
      <c r="V28">
        <v>0</v>
      </c>
      <c r="W28">
        <v>0</v>
      </c>
      <c r="X28">
        <v>0</v>
      </c>
      <c r="Y28">
        <v>0</v>
      </c>
      <c r="Z28">
        <v>1</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27</v>
      </c>
      <c r="BY28" t="s">
        <v>5112</v>
      </c>
      <c r="BZ28">
        <v>26</v>
      </c>
      <c r="CA28">
        <v>16062</v>
      </c>
      <c r="CB28" t="s">
        <v>2212</v>
      </c>
      <c r="CC28" t="s">
        <v>6494</v>
      </c>
      <c r="CF28" t="s">
        <v>2088</v>
      </c>
      <c r="CG28" t="s">
        <v>2077</v>
      </c>
      <c r="CH28" t="s">
        <v>2089</v>
      </c>
    </row>
    <row r="29" spans="1:86" x14ac:dyDescent="0.35">
      <c r="A29" t="s">
        <v>1385</v>
      </c>
      <c r="B29" t="s">
        <v>1690</v>
      </c>
      <c r="D29" t="s">
        <v>1663</v>
      </c>
      <c r="E29" t="s">
        <v>1375</v>
      </c>
      <c r="H29" t="s">
        <v>619</v>
      </c>
      <c r="I29">
        <v>0</v>
      </c>
      <c r="J29">
        <v>0</v>
      </c>
      <c r="K29">
        <v>0</v>
      </c>
      <c r="L29">
        <v>0</v>
      </c>
      <c r="M29">
        <v>0</v>
      </c>
      <c r="N29">
        <v>0</v>
      </c>
      <c r="O29">
        <v>0</v>
      </c>
      <c r="P29">
        <v>0</v>
      </c>
      <c r="Q29">
        <v>0</v>
      </c>
      <c r="R29">
        <v>0</v>
      </c>
      <c r="S29">
        <v>0</v>
      </c>
      <c r="T29">
        <v>0</v>
      </c>
      <c r="U29">
        <v>0</v>
      </c>
      <c r="V29">
        <v>0</v>
      </c>
      <c r="W29">
        <v>0</v>
      </c>
      <c r="X29">
        <v>0</v>
      </c>
      <c r="Y29">
        <v>0</v>
      </c>
      <c r="Z29">
        <v>1</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28</v>
      </c>
      <c r="BY29" t="s">
        <v>5112</v>
      </c>
      <c r="BZ29">
        <v>27</v>
      </c>
      <c r="CA29">
        <v>16063</v>
      </c>
      <c r="CB29" t="s">
        <v>2214</v>
      </c>
      <c r="CC29" t="s">
        <v>7507</v>
      </c>
      <c r="CF29" t="s">
        <v>2088</v>
      </c>
      <c r="CG29" t="s">
        <v>2077</v>
      </c>
      <c r="CH29" t="s">
        <v>2089</v>
      </c>
    </row>
    <row r="30" spans="1:86" x14ac:dyDescent="0.35">
      <c r="A30" t="s">
        <v>1385</v>
      </c>
      <c r="B30" t="s">
        <v>1690</v>
      </c>
      <c r="D30" t="s">
        <v>1663</v>
      </c>
      <c r="E30" t="s">
        <v>1375</v>
      </c>
      <c r="H30" t="s">
        <v>619</v>
      </c>
      <c r="I30">
        <v>0</v>
      </c>
      <c r="J30">
        <v>0</v>
      </c>
      <c r="K30">
        <v>0</v>
      </c>
      <c r="L30">
        <v>0</v>
      </c>
      <c r="M30">
        <v>0</v>
      </c>
      <c r="N30">
        <v>0</v>
      </c>
      <c r="O30">
        <v>0</v>
      </c>
      <c r="P30">
        <v>0</v>
      </c>
      <c r="Q30">
        <v>0</v>
      </c>
      <c r="R30">
        <v>0</v>
      </c>
      <c r="S30">
        <v>0</v>
      </c>
      <c r="T30">
        <v>0</v>
      </c>
      <c r="U30">
        <v>0</v>
      </c>
      <c r="V30">
        <v>0</v>
      </c>
      <c r="W30">
        <v>0</v>
      </c>
      <c r="X30">
        <v>0</v>
      </c>
      <c r="Y30">
        <v>0</v>
      </c>
      <c r="Z30">
        <v>1</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29</v>
      </c>
      <c r="BY30" t="s">
        <v>5112</v>
      </c>
      <c r="BZ30">
        <v>28</v>
      </c>
      <c r="CA30">
        <v>16064</v>
      </c>
      <c r="CB30" t="s">
        <v>2218</v>
      </c>
      <c r="CC30" t="s">
        <v>6715</v>
      </c>
      <c r="CF30" t="s">
        <v>2088</v>
      </c>
      <c r="CG30" t="s">
        <v>2077</v>
      </c>
      <c r="CH30" t="s">
        <v>2089</v>
      </c>
    </row>
    <row r="31" spans="1:86" x14ac:dyDescent="0.35">
      <c r="A31" t="s">
        <v>1385</v>
      </c>
      <c r="B31" t="s">
        <v>1690</v>
      </c>
      <c r="D31" t="s">
        <v>1663</v>
      </c>
      <c r="E31" t="s">
        <v>1385</v>
      </c>
      <c r="F31" t="s">
        <v>1548</v>
      </c>
      <c r="H31" t="s">
        <v>76</v>
      </c>
      <c r="I31">
        <v>1</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30</v>
      </c>
      <c r="BY31" t="s">
        <v>5112</v>
      </c>
      <c r="BZ31">
        <v>29</v>
      </c>
      <c r="CA31">
        <v>16065</v>
      </c>
      <c r="CB31" t="s">
        <v>2222</v>
      </c>
      <c r="CC31" t="s">
        <v>9036</v>
      </c>
      <c r="CF31" t="s">
        <v>2088</v>
      </c>
      <c r="CG31" t="s">
        <v>2077</v>
      </c>
      <c r="CH31" t="s">
        <v>2089</v>
      </c>
    </row>
    <row r="32" spans="1:86" x14ac:dyDescent="0.35">
      <c r="A32" t="s">
        <v>1385</v>
      </c>
      <c r="B32" t="s">
        <v>1690</v>
      </c>
      <c r="D32" t="s">
        <v>1663</v>
      </c>
      <c r="E32" t="s">
        <v>1385</v>
      </c>
      <c r="F32" t="s">
        <v>1548</v>
      </c>
      <c r="H32" t="s">
        <v>76</v>
      </c>
      <c r="I32">
        <v>1</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31</v>
      </c>
      <c r="BY32" t="s">
        <v>5112</v>
      </c>
      <c r="BZ32">
        <v>30</v>
      </c>
      <c r="CA32">
        <v>16066</v>
      </c>
      <c r="CB32" t="s">
        <v>2224</v>
      </c>
      <c r="CC32" t="s">
        <v>6763</v>
      </c>
      <c r="CF32" t="s">
        <v>2088</v>
      </c>
      <c r="CG32" t="s">
        <v>2077</v>
      </c>
      <c r="CH32" t="s">
        <v>2089</v>
      </c>
    </row>
    <row r="33" spans="1:86" x14ac:dyDescent="0.35">
      <c r="A33" t="s">
        <v>1385</v>
      </c>
      <c r="B33" t="s">
        <v>1690</v>
      </c>
      <c r="D33" t="s">
        <v>1663</v>
      </c>
      <c r="E33" t="s">
        <v>1389</v>
      </c>
      <c r="H33" t="s">
        <v>76</v>
      </c>
      <c r="I33">
        <v>1</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32</v>
      </c>
      <c r="BY33" t="s">
        <v>5112</v>
      </c>
      <c r="BZ33">
        <v>31</v>
      </c>
      <c r="CA33">
        <v>16067</v>
      </c>
      <c r="CB33" t="s">
        <v>2226</v>
      </c>
      <c r="CC33" t="s">
        <v>8118</v>
      </c>
      <c r="CF33" t="s">
        <v>2088</v>
      </c>
      <c r="CG33" t="s">
        <v>2077</v>
      </c>
      <c r="CH33" t="s">
        <v>2089</v>
      </c>
    </row>
    <row r="34" spans="1:86" x14ac:dyDescent="0.35">
      <c r="A34" t="s">
        <v>1385</v>
      </c>
      <c r="B34" t="s">
        <v>1690</v>
      </c>
      <c r="D34" t="s">
        <v>1663</v>
      </c>
      <c r="E34" t="s">
        <v>1385</v>
      </c>
      <c r="F34" t="s">
        <v>1546</v>
      </c>
      <c r="H34" t="s">
        <v>869</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1</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33</v>
      </c>
      <c r="BY34" t="s">
        <v>5112</v>
      </c>
      <c r="BZ34">
        <v>32</v>
      </c>
      <c r="CA34">
        <v>16068</v>
      </c>
      <c r="CB34" t="s">
        <v>2227</v>
      </c>
      <c r="CC34" t="s">
        <v>6177</v>
      </c>
      <c r="CF34" t="s">
        <v>2088</v>
      </c>
      <c r="CG34" t="s">
        <v>2077</v>
      </c>
      <c r="CH34" t="s">
        <v>2089</v>
      </c>
    </row>
    <row r="35" spans="1:86" x14ac:dyDescent="0.35">
      <c r="A35" t="s">
        <v>1385</v>
      </c>
      <c r="B35" t="s">
        <v>1690</v>
      </c>
      <c r="D35" t="s">
        <v>1663</v>
      </c>
      <c r="E35" t="s">
        <v>1385</v>
      </c>
      <c r="F35" t="s">
        <v>1550</v>
      </c>
      <c r="H35" t="s">
        <v>869</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1</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34</v>
      </c>
      <c r="BY35" t="s">
        <v>5112</v>
      </c>
      <c r="BZ35">
        <v>33</v>
      </c>
      <c r="CA35">
        <v>16069</v>
      </c>
      <c r="CB35" t="s">
        <v>2228</v>
      </c>
      <c r="CC35" t="s">
        <v>7221</v>
      </c>
      <c r="CF35" t="s">
        <v>2088</v>
      </c>
      <c r="CG35" t="s">
        <v>2077</v>
      </c>
      <c r="CH35" t="s">
        <v>2089</v>
      </c>
    </row>
    <row r="36" spans="1:86" x14ac:dyDescent="0.35">
      <c r="A36" t="s">
        <v>1405</v>
      </c>
      <c r="F36" t="s">
        <v>1548</v>
      </c>
      <c r="H36" t="s">
        <v>2231</v>
      </c>
      <c r="I36">
        <v>0</v>
      </c>
      <c r="J36">
        <v>0</v>
      </c>
      <c r="K36">
        <v>0</v>
      </c>
      <c r="L36">
        <v>0</v>
      </c>
      <c r="M36">
        <v>0</v>
      </c>
      <c r="N36">
        <v>0</v>
      </c>
      <c r="O36">
        <v>0</v>
      </c>
      <c r="P36">
        <v>0</v>
      </c>
      <c r="Q36">
        <v>0</v>
      </c>
      <c r="R36">
        <v>0</v>
      </c>
      <c r="S36">
        <v>0</v>
      </c>
      <c r="T36">
        <v>0</v>
      </c>
      <c r="U36">
        <v>0</v>
      </c>
      <c r="V36">
        <v>0</v>
      </c>
      <c r="W36">
        <v>0</v>
      </c>
      <c r="X36">
        <v>0</v>
      </c>
      <c r="Y36">
        <v>0</v>
      </c>
      <c r="Z36">
        <v>1</v>
      </c>
      <c r="AA36">
        <v>0</v>
      </c>
      <c r="AB36">
        <v>1</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1</v>
      </c>
      <c r="BB36">
        <v>1</v>
      </c>
      <c r="BC36">
        <v>1</v>
      </c>
      <c r="BD36">
        <v>0</v>
      </c>
      <c r="BE36">
        <v>0</v>
      </c>
      <c r="BF36">
        <v>0</v>
      </c>
      <c r="BG36">
        <v>1</v>
      </c>
      <c r="BH36">
        <v>0</v>
      </c>
      <c r="BI36">
        <v>0</v>
      </c>
      <c r="BJ36">
        <v>0</v>
      </c>
      <c r="BK36">
        <v>0</v>
      </c>
      <c r="BL36">
        <v>1</v>
      </c>
      <c r="BM36">
        <v>1</v>
      </c>
      <c r="BN36">
        <v>0</v>
      </c>
      <c r="BO36">
        <v>0</v>
      </c>
      <c r="BP36">
        <v>0</v>
      </c>
      <c r="BQ36">
        <v>0</v>
      </c>
      <c r="BR36">
        <v>0</v>
      </c>
      <c r="BS36">
        <v>0</v>
      </c>
      <c r="BT36">
        <v>0</v>
      </c>
      <c r="BU36">
        <v>0</v>
      </c>
      <c r="BV36">
        <v>0</v>
      </c>
      <c r="BW36">
        <v>0</v>
      </c>
      <c r="BX36">
        <v>35</v>
      </c>
      <c r="BY36" t="s">
        <v>5112</v>
      </c>
      <c r="BZ36">
        <v>34</v>
      </c>
      <c r="CA36">
        <v>16072</v>
      </c>
      <c r="CB36" t="s">
        <v>2238</v>
      </c>
      <c r="CC36" t="s">
        <v>6159</v>
      </c>
      <c r="CF36" t="s">
        <v>2088</v>
      </c>
      <c r="CG36" t="s">
        <v>2077</v>
      </c>
      <c r="CH36" t="s">
        <v>2089</v>
      </c>
    </row>
    <row r="37" spans="1:86" x14ac:dyDescent="0.35">
      <c r="A37" t="s">
        <v>1405</v>
      </c>
      <c r="B37" t="s">
        <v>1690</v>
      </c>
      <c r="D37" t="s">
        <v>1673</v>
      </c>
      <c r="E37" t="s">
        <v>1405</v>
      </c>
      <c r="H37" t="s">
        <v>5127</v>
      </c>
      <c r="I37">
        <v>0</v>
      </c>
      <c r="J37">
        <v>0</v>
      </c>
      <c r="K37">
        <v>0</v>
      </c>
      <c r="L37">
        <v>0</v>
      </c>
      <c r="M37">
        <v>0</v>
      </c>
      <c r="N37">
        <v>0</v>
      </c>
      <c r="O37">
        <v>0</v>
      </c>
      <c r="P37">
        <v>0</v>
      </c>
      <c r="Q37">
        <v>0</v>
      </c>
      <c r="R37">
        <v>0</v>
      </c>
      <c r="S37">
        <v>0</v>
      </c>
      <c r="T37">
        <v>0</v>
      </c>
      <c r="U37">
        <v>0</v>
      </c>
      <c r="V37">
        <v>0</v>
      </c>
      <c r="W37">
        <v>0</v>
      </c>
      <c r="X37">
        <v>0</v>
      </c>
      <c r="Y37">
        <v>1</v>
      </c>
      <c r="Z37">
        <v>1</v>
      </c>
      <c r="AA37">
        <v>1</v>
      </c>
      <c r="AB37">
        <v>1</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1</v>
      </c>
      <c r="AY37">
        <v>1</v>
      </c>
      <c r="AZ37">
        <v>1</v>
      </c>
      <c r="BA37">
        <v>1</v>
      </c>
      <c r="BB37">
        <v>1</v>
      </c>
      <c r="BC37">
        <v>1</v>
      </c>
      <c r="BD37">
        <v>1</v>
      </c>
      <c r="BE37">
        <v>1</v>
      </c>
      <c r="BF37">
        <v>1</v>
      </c>
      <c r="BG37">
        <v>1</v>
      </c>
      <c r="BH37">
        <v>1</v>
      </c>
      <c r="BI37">
        <v>0</v>
      </c>
      <c r="BJ37">
        <v>1</v>
      </c>
      <c r="BK37">
        <v>1</v>
      </c>
      <c r="BL37">
        <v>1</v>
      </c>
      <c r="BM37">
        <v>1</v>
      </c>
      <c r="BN37">
        <v>1</v>
      </c>
      <c r="BO37">
        <v>1</v>
      </c>
      <c r="BP37">
        <v>1</v>
      </c>
      <c r="BQ37">
        <v>0</v>
      </c>
      <c r="BR37">
        <v>1</v>
      </c>
      <c r="BS37">
        <v>0</v>
      </c>
      <c r="BT37">
        <v>0</v>
      </c>
      <c r="BU37">
        <v>0</v>
      </c>
      <c r="BV37">
        <v>0</v>
      </c>
      <c r="BW37">
        <v>0</v>
      </c>
      <c r="BX37">
        <v>36</v>
      </c>
      <c r="BY37" t="s">
        <v>5112</v>
      </c>
      <c r="BZ37">
        <v>35</v>
      </c>
      <c r="CA37">
        <v>16074</v>
      </c>
      <c r="CB37" t="s">
        <v>2245</v>
      </c>
      <c r="CC37" t="s">
        <v>8736</v>
      </c>
      <c r="CF37" t="s">
        <v>2088</v>
      </c>
      <c r="CG37" t="s">
        <v>2077</v>
      </c>
      <c r="CH37" t="s">
        <v>2089</v>
      </c>
    </row>
    <row r="38" spans="1:86" x14ac:dyDescent="0.35">
      <c r="A38" t="s">
        <v>1405</v>
      </c>
      <c r="B38" t="s">
        <v>1690</v>
      </c>
      <c r="D38" t="s">
        <v>1673</v>
      </c>
      <c r="E38" t="s">
        <v>1405</v>
      </c>
      <c r="H38" t="s">
        <v>5128</v>
      </c>
      <c r="I38">
        <v>0</v>
      </c>
      <c r="J38">
        <v>0</v>
      </c>
      <c r="K38">
        <v>0</v>
      </c>
      <c r="L38">
        <v>0</v>
      </c>
      <c r="M38">
        <v>0</v>
      </c>
      <c r="N38">
        <v>0</v>
      </c>
      <c r="O38">
        <v>0</v>
      </c>
      <c r="P38">
        <v>0</v>
      </c>
      <c r="Q38">
        <v>0</v>
      </c>
      <c r="R38">
        <v>0</v>
      </c>
      <c r="S38">
        <v>0</v>
      </c>
      <c r="T38">
        <v>0</v>
      </c>
      <c r="U38">
        <v>0</v>
      </c>
      <c r="V38">
        <v>0</v>
      </c>
      <c r="W38">
        <v>0</v>
      </c>
      <c r="X38">
        <v>0</v>
      </c>
      <c r="Y38">
        <v>1</v>
      </c>
      <c r="Z38">
        <v>1</v>
      </c>
      <c r="AA38">
        <v>1</v>
      </c>
      <c r="AB38">
        <v>1</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1</v>
      </c>
      <c r="AY38">
        <v>1</v>
      </c>
      <c r="AZ38">
        <v>1</v>
      </c>
      <c r="BA38">
        <v>1</v>
      </c>
      <c r="BB38">
        <v>1</v>
      </c>
      <c r="BC38">
        <v>1</v>
      </c>
      <c r="BD38">
        <v>1</v>
      </c>
      <c r="BE38">
        <v>1</v>
      </c>
      <c r="BF38">
        <v>1</v>
      </c>
      <c r="BG38">
        <v>1</v>
      </c>
      <c r="BH38">
        <v>1</v>
      </c>
      <c r="BI38">
        <v>1</v>
      </c>
      <c r="BJ38">
        <v>1</v>
      </c>
      <c r="BK38">
        <v>1</v>
      </c>
      <c r="BL38">
        <v>1</v>
      </c>
      <c r="BM38">
        <v>1</v>
      </c>
      <c r="BN38">
        <v>1</v>
      </c>
      <c r="BO38">
        <v>1</v>
      </c>
      <c r="BP38">
        <v>1</v>
      </c>
      <c r="BQ38">
        <v>1</v>
      </c>
      <c r="BR38">
        <v>1</v>
      </c>
      <c r="BS38">
        <v>0</v>
      </c>
      <c r="BT38">
        <v>0</v>
      </c>
      <c r="BU38">
        <v>0</v>
      </c>
      <c r="BV38">
        <v>0</v>
      </c>
      <c r="BW38">
        <v>0</v>
      </c>
      <c r="BX38">
        <v>37</v>
      </c>
      <c r="BY38" t="s">
        <v>5112</v>
      </c>
      <c r="BZ38">
        <v>36</v>
      </c>
      <c r="CA38">
        <v>16075</v>
      </c>
      <c r="CB38" t="s">
        <v>2252</v>
      </c>
      <c r="CC38" t="s">
        <v>8557</v>
      </c>
      <c r="CF38" t="s">
        <v>2088</v>
      </c>
      <c r="CG38" t="s">
        <v>2077</v>
      </c>
      <c r="CH38" t="s">
        <v>2089</v>
      </c>
    </row>
    <row r="39" spans="1:86" x14ac:dyDescent="0.35">
      <c r="A39" t="s">
        <v>1373</v>
      </c>
      <c r="B39" t="s">
        <v>1690</v>
      </c>
      <c r="D39" t="s">
        <v>1663</v>
      </c>
      <c r="E39" t="s">
        <v>1373</v>
      </c>
      <c r="H39" t="s">
        <v>5129</v>
      </c>
      <c r="I39">
        <v>0</v>
      </c>
      <c r="J39">
        <v>0</v>
      </c>
      <c r="K39">
        <v>0</v>
      </c>
      <c r="L39">
        <v>0</v>
      </c>
      <c r="M39">
        <v>0</v>
      </c>
      <c r="N39">
        <v>0</v>
      </c>
      <c r="O39">
        <v>0</v>
      </c>
      <c r="P39">
        <v>0</v>
      </c>
      <c r="Q39">
        <v>0</v>
      </c>
      <c r="R39">
        <v>0</v>
      </c>
      <c r="S39">
        <v>0</v>
      </c>
      <c r="T39">
        <v>0</v>
      </c>
      <c r="U39">
        <v>0</v>
      </c>
      <c r="V39">
        <v>0</v>
      </c>
      <c r="W39">
        <v>0</v>
      </c>
      <c r="X39">
        <v>0</v>
      </c>
      <c r="Y39">
        <v>0</v>
      </c>
      <c r="Z39">
        <v>1</v>
      </c>
      <c r="AA39">
        <v>0</v>
      </c>
      <c r="AB39">
        <v>1</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1</v>
      </c>
      <c r="BM39">
        <v>0</v>
      </c>
      <c r="BN39">
        <v>0</v>
      </c>
      <c r="BO39">
        <v>1</v>
      </c>
      <c r="BP39">
        <v>0</v>
      </c>
      <c r="BQ39">
        <v>0</v>
      </c>
      <c r="BR39">
        <v>0</v>
      </c>
      <c r="BS39">
        <v>0</v>
      </c>
      <c r="BT39">
        <v>0</v>
      </c>
      <c r="BU39">
        <v>0</v>
      </c>
      <c r="BV39">
        <v>0</v>
      </c>
      <c r="BW39">
        <v>0</v>
      </c>
      <c r="BX39">
        <v>38</v>
      </c>
      <c r="BY39" t="s">
        <v>5112</v>
      </c>
      <c r="BZ39">
        <v>37</v>
      </c>
      <c r="CA39">
        <v>16101</v>
      </c>
      <c r="CB39" t="s">
        <v>2256</v>
      </c>
      <c r="CC39" t="s">
        <v>6820</v>
      </c>
      <c r="CF39" t="s">
        <v>2088</v>
      </c>
      <c r="CG39" t="s">
        <v>2077</v>
      </c>
      <c r="CH39" t="s">
        <v>2089</v>
      </c>
    </row>
    <row r="40" spans="1:86" x14ac:dyDescent="0.35">
      <c r="A40" t="s">
        <v>1412</v>
      </c>
      <c r="B40" t="s">
        <v>1690</v>
      </c>
      <c r="D40" t="s">
        <v>1663</v>
      </c>
      <c r="E40" t="s">
        <v>1375</v>
      </c>
      <c r="F40" t="s">
        <v>1548</v>
      </c>
      <c r="H40" t="s">
        <v>2260</v>
      </c>
      <c r="I40">
        <v>0</v>
      </c>
      <c r="J40">
        <v>1</v>
      </c>
      <c r="K40">
        <v>0</v>
      </c>
      <c r="L40">
        <v>0</v>
      </c>
      <c r="M40">
        <v>0</v>
      </c>
      <c r="N40">
        <v>1</v>
      </c>
      <c r="O40">
        <v>0</v>
      </c>
      <c r="P40">
        <v>0</v>
      </c>
      <c r="Q40">
        <v>0</v>
      </c>
      <c r="R40">
        <v>0</v>
      </c>
      <c r="S40">
        <v>0</v>
      </c>
      <c r="T40">
        <v>1</v>
      </c>
      <c r="U40">
        <v>0</v>
      </c>
      <c r="V40">
        <v>0</v>
      </c>
      <c r="W40">
        <v>0</v>
      </c>
      <c r="X40">
        <v>1</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39</v>
      </c>
      <c r="BY40" t="s">
        <v>5112</v>
      </c>
      <c r="BZ40">
        <v>38</v>
      </c>
      <c r="CA40">
        <v>16102</v>
      </c>
      <c r="CB40" t="s">
        <v>2265</v>
      </c>
      <c r="CC40" t="s">
        <v>7444</v>
      </c>
      <c r="CF40" t="s">
        <v>2088</v>
      </c>
      <c r="CG40" t="s">
        <v>2077</v>
      </c>
      <c r="CH40" t="s">
        <v>2089</v>
      </c>
    </row>
    <row r="41" spans="1:86" x14ac:dyDescent="0.35">
      <c r="A41" t="s">
        <v>1412</v>
      </c>
      <c r="B41" t="s">
        <v>1690</v>
      </c>
      <c r="D41" t="s">
        <v>1663</v>
      </c>
      <c r="E41" t="s">
        <v>1375</v>
      </c>
      <c r="H41" t="s">
        <v>2268</v>
      </c>
      <c r="I41">
        <v>0</v>
      </c>
      <c r="J41">
        <v>1</v>
      </c>
      <c r="K41">
        <v>0</v>
      </c>
      <c r="L41">
        <v>0</v>
      </c>
      <c r="M41">
        <v>0</v>
      </c>
      <c r="N41">
        <v>1</v>
      </c>
      <c r="O41">
        <v>0</v>
      </c>
      <c r="P41">
        <v>0</v>
      </c>
      <c r="Q41">
        <v>1</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40</v>
      </c>
      <c r="BY41" t="s">
        <v>5112</v>
      </c>
      <c r="BZ41">
        <v>39</v>
      </c>
      <c r="CA41">
        <v>16103</v>
      </c>
      <c r="CB41" t="s">
        <v>2271</v>
      </c>
      <c r="CC41" t="s">
        <v>7276</v>
      </c>
      <c r="CF41" t="s">
        <v>2088</v>
      </c>
      <c r="CG41" t="s">
        <v>2077</v>
      </c>
      <c r="CH41" t="s">
        <v>2089</v>
      </c>
    </row>
    <row r="42" spans="1:86" x14ac:dyDescent="0.35">
      <c r="A42" t="s">
        <v>1412</v>
      </c>
      <c r="B42" t="s">
        <v>1690</v>
      </c>
      <c r="D42" t="s">
        <v>1663</v>
      </c>
      <c r="E42" t="s">
        <v>1375</v>
      </c>
      <c r="F42" t="s">
        <v>1548</v>
      </c>
      <c r="H42" t="s">
        <v>2272</v>
      </c>
      <c r="I42">
        <v>0</v>
      </c>
      <c r="J42">
        <v>1</v>
      </c>
      <c r="K42">
        <v>0</v>
      </c>
      <c r="L42">
        <v>0</v>
      </c>
      <c r="M42">
        <v>0</v>
      </c>
      <c r="N42">
        <v>1</v>
      </c>
      <c r="O42">
        <v>0</v>
      </c>
      <c r="P42">
        <v>0</v>
      </c>
      <c r="Q42">
        <v>1</v>
      </c>
      <c r="R42">
        <v>0</v>
      </c>
      <c r="S42">
        <v>0</v>
      </c>
      <c r="T42">
        <v>1</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41</v>
      </c>
      <c r="BY42" t="s">
        <v>5112</v>
      </c>
      <c r="BZ42">
        <v>40</v>
      </c>
      <c r="CA42">
        <v>16104</v>
      </c>
      <c r="CB42" t="s">
        <v>2275</v>
      </c>
      <c r="CC42" t="s">
        <v>7294</v>
      </c>
      <c r="CF42" t="s">
        <v>2088</v>
      </c>
      <c r="CG42" t="s">
        <v>2077</v>
      </c>
      <c r="CH42" t="s">
        <v>2089</v>
      </c>
    </row>
    <row r="43" spans="1:86" x14ac:dyDescent="0.35">
      <c r="A43" t="s">
        <v>1412</v>
      </c>
      <c r="B43" t="s">
        <v>1690</v>
      </c>
      <c r="D43" t="s">
        <v>1663</v>
      </c>
      <c r="E43" t="s">
        <v>1375</v>
      </c>
      <c r="H43" t="s">
        <v>2268</v>
      </c>
      <c r="I43">
        <v>0</v>
      </c>
      <c r="J43">
        <v>1</v>
      </c>
      <c r="K43">
        <v>0</v>
      </c>
      <c r="L43">
        <v>0</v>
      </c>
      <c r="M43">
        <v>0</v>
      </c>
      <c r="N43">
        <v>1</v>
      </c>
      <c r="O43">
        <v>0</v>
      </c>
      <c r="P43">
        <v>0</v>
      </c>
      <c r="Q43">
        <v>1</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42</v>
      </c>
      <c r="BY43" t="s">
        <v>5112</v>
      </c>
      <c r="BZ43">
        <v>41</v>
      </c>
      <c r="CA43">
        <v>16105</v>
      </c>
      <c r="CB43" t="s">
        <v>2277</v>
      </c>
      <c r="CC43" t="s">
        <v>8829</v>
      </c>
      <c r="CF43" t="s">
        <v>2088</v>
      </c>
      <c r="CG43" t="s">
        <v>2077</v>
      </c>
      <c r="CH43" t="s">
        <v>2089</v>
      </c>
    </row>
    <row r="44" spans="1:86" x14ac:dyDescent="0.35">
      <c r="A44" t="s">
        <v>1387</v>
      </c>
      <c r="H44" t="s">
        <v>5130</v>
      </c>
      <c r="I44">
        <v>1</v>
      </c>
      <c r="J44">
        <v>1</v>
      </c>
      <c r="K44">
        <v>0</v>
      </c>
      <c r="L44">
        <v>0</v>
      </c>
      <c r="M44">
        <v>0</v>
      </c>
      <c r="N44">
        <v>0</v>
      </c>
      <c r="O44">
        <v>0</v>
      </c>
      <c r="P44">
        <v>1</v>
      </c>
      <c r="Q44">
        <v>0</v>
      </c>
      <c r="R44">
        <v>0</v>
      </c>
      <c r="S44">
        <v>0</v>
      </c>
      <c r="T44">
        <v>1</v>
      </c>
      <c r="U44">
        <v>0</v>
      </c>
      <c r="V44">
        <v>0</v>
      </c>
      <c r="W44">
        <v>1</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43</v>
      </c>
      <c r="BY44" t="s">
        <v>5112</v>
      </c>
      <c r="BZ44">
        <v>42</v>
      </c>
      <c r="CA44">
        <v>16106</v>
      </c>
      <c r="CB44" t="s">
        <v>2281</v>
      </c>
      <c r="CC44" t="s">
        <v>6700</v>
      </c>
      <c r="CF44" t="s">
        <v>2088</v>
      </c>
      <c r="CG44" t="s">
        <v>2077</v>
      </c>
      <c r="CH44" t="s">
        <v>2089</v>
      </c>
    </row>
    <row r="45" spans="1:86" x14ac:dyDescent="0.35">
      <c r="A45" t="s">
        <v>1414</v>
      </c>
      <c r="B45" t="s">
        <v>1690</v>
      </c>
      <c r="D45" t="s">
        <v>1679</v>
      </c>
      <c r="E45" t="s">
        <v>1414</v>
      </c>
      <c r="F45" t="s">
        <v>1548</v>
      </c>
      <c r="H45" t="s">
        <v>5131</v>
      </c>
      <c r="I45">
        <v>0</v>
      </c>
      <c r="J45">
        <v>0</v>
      </c>
      <c r="K45">
        <v>0</v>
      </c>
      <c r="L45">
        <v>0</v>
      </c>
      <c r="M45">
        <v>0</v>
      </c>
      <c r="N45">
        <v>0</v>
      </c>
      <c r="O45">
        <v>0</v>
      </c>
      <c r="P45">
        <v>0</v>
      </c>
      <c r="Q45">
        <v>0</v>
      </c>
      <c r="R45">
        <v>0</v>
      </c>
      <c r="S45">
        <v>0</v>
      </c>
      <c r="T45">
        <v>0</v>
      </c>
      <c r="U45">
        <v>0</v>
      </c>
      <c r="V45">
        <v>0</v>
      </c>
      <c r="W45">
        <v>0</v>
      </c>
      <c r="X45">
        <v>0</v>
      </c>
      <c r="Y45">
        <v>0</v>
      </c>
      <c r="Z45">
        <v>1</v>
      </c>
      <c r="AA45">
        <v>0</v>
      </c>
      <c r="AB45">
        <v>1</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1</v>
      </c>
      <c r="BB45">
        <v>0</v>
      </c>
      <c r="BC45">
        <v>1</v>
      </c>
      <c r="BD45">
        <v>0</v>
      </c>
      <c r="BE45">
        <v>0</v>
      </c>
      <c r="BF45">
        <v>0</v>
      </c>
      <c r="BG45">
        <v>0</v>
      </c>
      <c r="BH45">
        <v>0</v>
      </c>
      <c r="BI45">
        <v>0</v>
      </c>
      <c r="BJ45">
        <v>0</v>
      </c>
      <c r="BK45">
        <v>0</v>
      </c>
      <c r="BL45">
        <v>0</v>
      </c>
      <c r="BM45">
        <v>0</v>
      </c>
      <c r="BN45">
        <v>1</v>
      </c>
      <c r="BO45">
        <v>0</v>
      </c>
      <c r="BP45">
        <v>0</v>
      </c>
      <c r="BQ45">
        <v>0</v>
      </c>
      <c r="BR45">
        <v>0</v>
      </c>
      <c r="BS45">
        <v>0</v>
      </c>
      <c r="BT45">
        <v>0</v>
      </c>
      <c r="BU45">
        <v>0</v>
      </c>
      <c r="BV45">
        <v>0</v>
      </c>
      <c r="BW45">
        <v>0</v>
      </c>
      <c r="BX45">
        <v>44</v>
      </c>
      <c r="BY45" t="s">
        <v>5112</v>
      </c>
      <c r="BZ45">
        <v>43</v>
      </c>
      <c r="CA45">
        <v>16151</v>
      </c>
      <c r="CB45" t="s">
        <v>2291</v>
      </c>
      <c r="CC45" t="s">
        <v>5648</v>
      </c>
      <c r="CF45" t="s">
        <v>2088</v>
      </c>
      <c r="CG45" t="s">
        <v>2077</v>
      </c>
      <c r="CH45" t="s">
        <v>2089</v>
      </c>
    </row>
    <row r="46" spans="1:86" x14ac:dyDescent="0.35">
      <c r="A46" t="s">
        <v>1414</v>
      </c>
      <c r="B46" t="s">
        <v>1690</v>
      </c>
      <c r="D46" t="s">
        <v>1679</v>
      </c>
      <c r="E46" t="s">
        <v>1414</v>
      </c>
      <c r="F46" t="s">
        <v>1548</v>
      </c>
      <c r="H46" t="s">
        <v>5131</v>
      </c>
      <c r="I46">
        <v>0</v>
      </c>
      <c r="J46">
        <v>0</v>
      </c>
      <c r="K46">
        <v>0</v>
      </c>
      <c r="L46">
        <v>0</v>
      </c>
      <c r="M46">
        <v>0</v>
      </c>
      <c r="N46">
        <v>0</v>
      </c>
      <c r="O46">
        <v>0</v>
      </c>
      <c r="P46">
        <v>0</v>
      </c>
      <c r="Q46">
        <v>0</v>
      </c>
      <c r="R46">
        <v>0</v>
      </c>
      <c r="S46">
        <v>0</v>
      </c>
      <c r="T46">
        <v>0</v>
      </c>
      <c r="U46">
        <v>0</v>
      </c>
      <c r="V46">
        <v>0</v>
      </c>
      <c r="W46">
        <v>0</v>
      </c>
      <c r="X46">
        <v>0</v>
      </c>
      <c r="Y46">
        <v>0</v>
      </c>
      <c r="Z46">
        <v>1</v>
      </c>
      <c r="AA46">
        <v>0</v>
      </c>
      <c r="AB46">
        <v>1</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1</v>
      </c>
      <c r="BB46">
        <v>0</v>
      </c>
      <c r="BC46">
        <v>1</v>
      </c>
      <c r="BD46">
        <v>0</v>
      </c>
      <c r="BE46">
        <v>0</v>
      </c>
      <c r="BF46">
        <v>0</v>
      </c>
      <c r="BG46">
        <v>0</v>
      </c>
      <c r="BH46">
        <v>0</v>
      </c>
      <c r="BI46">
        <v>0</v>
      </c>
      <c r="BJ46">
        <v>0</v>
      </c>
      <c r="BK46">
        <v>0</v>
      </c>
      <c r="BL46">
        <v>0</v>
      </c>
      <c r="BM46">
        <v>0</v>
      </c>
      <c r="BN46">
        <v>1</v>
      </c>
      <c r="BO46">
        <v>0</v>
      </c>
      <c r="BP46">
        <v>0</v>
      </c>
      <c r="BQ46">
        <v>0</v>
      </c>
      <c r="BR46">
        <v>0</v>
      </c>
      <c r="BS46">
        <v>0</v>
      </c>
      <c r="BT46">
        <v>0</v>
      </c>
      <c r="BU46">
        <v>0</v>
      </c>
      <c r="BV46">
        <v>0</v>
      </c>
      <c r="BW46">
        <v>0</v>
      </c>
      <c r="BX46">
        <v>45</v>
      </c>
      <c r="BY46" t="s">
        <v>5112</v>
      </c>
      <c r="BZ46">
        <v>43</v>
      </c>
      <c r="CA46">
        <v>16151</v>
      </c>
      <c r="CB46" t="s">
        <v>2291</v>
      </c>
      <c r="CC46" t="s">
        <v>5648</v>
      </c>
      <c r="CF46" t="s">
        <v>2088</v>
      </c>
      <c r="CG46" t="s">
        <v>2077</v>
      </c>
      <c r="CH46" t="s">
        <v>2089</v>
      </c>
    </row>
    <row r="47" spans="1:86" x14ac:dyDescent="0.35">
      <c r="A47" t="s">
        <v>1414</v>
      </c>
      <c r="B47" t="s">
        <v>1690</v>
      </c>
      <c r="D47" t="s">
        <v>1679</v>
      </c>
      <c r="E47" t="s">
        <v>1414</v>
      </c>
      <c r="F47" t="s">
        <v>1548</v>
      </c>
      <c r="H47" t="s">
        <v>5131</v>
      </c>
      <c r="I47">
        <v>0</v>
      </c>
      <c r="J47">
        <v>0</v>
      </c>
      <c r="K47">
        <v>0</v>
      </c>
      <c r="L47">
        <v>0</v>
      </c>
      <c r="M47">
        <v>0</v>
      </c>
      <c r="N47">
        <v>0</v>
      </c>
      <c r="O47">
        <v>0</v>
      </c>
      <c r="P47">
        <v>0</v>
      </c>
      <c r="Q47">
        <v>0</v>
      </c>
      <c r="R47">
        <v>0</v>
      </c>
      <c r="S47">
        <v>0</v>
      </c>
      <c r="T47">
        <v>0</v>
      </c>
      <c r="U47">
        <v>0</v>
      </c>
      <c r="V47">
        <v>0</v>
      </c>
      <c r="W47">
        <v>0</v>
      </c>
      <c r="X47">
        <v>0</v>
      </c>
      <c r="Y47">
        <v>0</v>
      </c>
      <c r="Z47">
        <v>1</v>
      </c>
      <c r="AA47">
        <v>0</v>
      </c>
      <c r="AB47">
        <v>1</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1</v>
      </c>
      <c r="BB47">
        <v>0</v>
      </c>
      <c r="BC47">
        <v>1</v>
      </c>
      <c r="BD47">
        <v>0</v>
      </c>
      <c r="BE47">
        <v>0</v>
      </c>
      <c r="BF47">
        <v>0</v>
      </c>
      <c r="BG47">
        <v>0</v>
      </c>
      <c r="BH47">
        <v>0</v>
      </c>
      <c r="BI47">
        <v>0</v>
      </c>
      <c r="BJ47">
        <v>0</v>
      </c>
      <c r="BK47">
        <v>0</v>
      </c>
      <c r="BL47">
        <v>0</v>
      </c>
      <c r="BM47">
        <v>0</v>
      </c>
      <c r="BN47">
        <v>1</v>
      </c>
      <c r="BO47">
        <v>0</v>
      </c>
      <c r="BP47">
        <v>0</v>
      </c>
      <c r="BQ47">
        <v>0</v>
      </c>
      <c r="BR47">
        <v>0</v>
      </c>
      <c r="BS47">
        <v>0</v>
      </c>
      <c r="BT47">
        <v>0</v>
      </c>
      <c r="BU47">
        <v>0</v>
      </c>
      <c r="BV47">
        <v>0</v>
      </c>
      <c r="BW47">
        <v>0</v>
      </c>
      <c r="BX47">
        <v>46</v>
      </c>
      <c r="BY47" t="s">
        <v>5112</v>
      </c>
      <c r="BZ47">
        <v>43</v>
      </c>
      <c r="CA47">
        <v>16151</v>
      </c>
      <c r="CB47" t="s">
        <v>2291</v>
      </c>
      <c r="CC47" t="s">
        <v>5648</v>
      </c>
      <c r="CF47" t="s">
        <v>2088</v>
      </c>
      <c r="CG47" t="s">
        <v>2077</v>
      </c>
      <c r="CH47" t="s">
        <v>2089</v>
      </c>
    </row>
    <row r="48" spans="1:86" x14ac:dyDescent="0.35">
      <c r="A48" t="s">
        <v>1414</v>
      </c>
      <c r="B48" t="s">
        <v>1690</v>
      </c>
      <c r="D48" t="s">
        <v>1679</v>
      </c>
      <c r="E48" t="s">
        <v>1414</v>
      </c>
      <c r="H48" t="s">
        <v>5132</v>
      </c>
      <c r="I48">
        <v>1</v>
      </c>
      <c r="J48">
        <v>1</v>
      </c>
      <c r="K48">
        <v>1</v>
      </c>
      <c r="L48">
        <v>0</v>
      </c>
      <c r="M48">
        <v>1</v>
      </c>
      <c r="N48">
        <v>0</v>
      </c>
      <c r="O48">
        <v>0</v>
      </c>
      <c r="P48">
        <v>1</v>
      </c>
      <c r="Q48">
        <v>1</v>
      </c>
      <c r="R48">
        <v>1</v>
      </c>
      <c r="S48">
        <v>1</v>
      </c>
      <c r="T48">
        <v>1</v>
      </c>
      <c r="U48">
        <v>1</v>
      </c>
      <c r="V48">
        <v>1</v>
      </c>
      <c r="W48">
        <v>1</v>
      </c>
      <c r="X48">
        <v>1</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47</v>
      </c>
      <c r="BY48" t="s">
        <v>5112</v>
      </c>
      <c r="BZ48">
        <v>44</v>
      </c>
      <c r="CA48">
        <v>16152</v>
      </c>
      <c r="CB48" t="s">
        <v>2298</v>
      </c>
      <c r="CC48" t="s">
        <v>7385</v>
      </c>
      <c r="CF48" t="s">
        <v>2088</v>
      </c>
      <c r="CG48" t="s">
        <v>2077</v>
      </c>
      <c r="CH48" t="s">
        <v>2089</v>
      </c>
    </row>
    <row r="49" spans="1:86" x14ac:dyDescent="0.35">
      <c r="A49" t="s">
        <v>1414</v>
      </c>
      <c r="B49" t="s">
        <v>1690</v>
      </c>
      <c r="D49" t="s">
        <v>1679</v>
      </c>
      <c r="E49" t="s">
        <v>1414</v>
      </c>
      <c r="H49" t="s">
        <v>5133</v>
      </c>
      <c r="I49">
        <v>0</v>
      </c>
      <c r="J49">
        <v>0</v>
      </c>
      <c r="K49">
        <v>0</v>
      </c>
      <c r="L49">
        <v>0</v>
      </c>
      <c r="M49">
        <v>0</v>
      </c>
      <c r="N49">
        <v>0</v>
      </c>
      <c r="O49">
        <v>0</v>
      </c>
      <c r="P49">
        <v>0</v>
      </c>
      <c r="Q49">
        <v>0</v>
      </c>
      <c r="R49">
        <v>0</v>
      </c>
      <c r="S49">
        <v>0</v>
      </c>
      <c r="T49">
        <v>0</v>
      </c>
      <c r="U49">
        <v>0</v>
      </c>
      <c r="V49">
        <v>0</v>
      </c>
      <c r="W49">
        <v>0</v>
      </c>
      <c r="X49">
        <v>0</v>
      </c>
      <c r="Y49">
        <v>0</v>
      </c>
      <c r="Z49">
        <v>1</v>
      </c>
      <c r="AA49">
        <v>0</v>
      </c>
      <c r="AB49">
        <v>1</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1</v>
      </c>
      <c r="AY49">
        <v>1</v>
      </c>
      <c r="AZ49">
        <v>0</v>
      </c>
      <c r="BA49">
        <v>1</v>
      </c>
      <c r="BB49">
        <v>1</v>
      </c>
      <c r="BC49">
        <v>0</v>
      </c>
      <c r="BD49">
        <v>1</v>
      </c>
      <c r="BE49">
        <v>0</v>
      </c>
      <c r="BF49">
        <v>1</v>
      </c>
      <c r="BG49">
        <v>1</v>
      </c>
      <c r="BH49">
        <v>1</v>
      </c>
      <c r="BI49">
        <v>1</v>
      </c>
      <c r="BJ49">
        <v>0</v>
      </c>
      <c r="BK49">
        <v>0</v>
      </c>
      <c r="BL49">
        <v>0</v>
      </c>
      <c r="BM49">
        <v>0</v>
      </c>
      <c r="BN49">
        <v>0</v>
      </c>
      <c r="BO49">
        <v>0</v>
      </c>
      <c r="BP49">
        <v>0</v>
      </c>
      <c r="BQ49">
        <v>0</v>
      </c>
      <c r="BR49">
        <v>0</v>
      </c>
      <c r="BS49">
        <v>0</v>
      </c>
      <c r="BT49">
        <v>0</v>
      </c>
      <c r="BU49">
        <v>0</v>
      </c>
      <c r="BV49">
        <v>0</v>
      </c>
      <c r="BW49">
        <v>0</v>
      </c>
      <c r="BX49">
        <v>48</v>
      </c>
      <c r="BY49" t="s">
        <v>5112</v>
      </c>
      <c r="BZ49">
        <v>45</v>
      </c>
      <c r="CA49">
        <v>16153</v>
      </c>
      <c r="CB49" t="s">
        <v>2300</v>
      </c>
      <c r="CC49" t="s">
        <v>6697</v>
      </c>
      <c r="CF49" t="s">
        <v>2088</v>
      </c>
      <c r="CG49" t="s">
        <v>2077</v>
      </c>
      <c r="CH49" t="s">
        <v>2089</v>
      </c>
    </row>
    <row r="50" spans="1:86" x14ac:dyDescent="0.35">
      <c r="A50" t="s">
        <v>1414</v>
      </c>
      <c r="B50" t="s">
        <v>1690</v>
      </c>
      <c r="D50" t="s">
        <v>1679</v>
      </c>
      <c r="E50" t="s">
        <v>1414</v>
      </c>
      <c r="H50" t="s">
        <v>5134</v>
      </c>
      <c r="I50">
        <v>0</v>
      </c>
      <c r="J50">
        <v>0</v>
      </c>
      <c r="K50">
        <v>0</v>
      </c>
      <c r="L50">
        <v>0</v>
      </c>
      <c r="M50">
        <v>0</v>
      </c>
      <c r="N50">
        <v>0</v>
      </c>
      <c r="O50">
        <v>0</v>
      </c>
      <c r="P50">
        <v>0</v>
      </c>
      <c r="Q50">
        <v>0</v>
      </c>
      <c r="R50">
        <v>0</v>
      </c>
      <c r="S50">
        <v>0</v>
      </c>
      <c r="T50">
        <v>0</v>
      </c>
      <c r="U50">
        <v>0</v>
      </c>
      <c r="V50">
        <v>0</v>
      </c>
      <c r="W50">
        <v>0</v>
      </c>
      <c r="X50">
        <v>0</v>
      </c>
      <c r="Y50">
        <v>0</v>
      </c>
      <c r="Z50">
        <v>1</v>
      </c>
      <c r="AA50">
        <v>0</v>
      </c>
      <c r="AB50">
        <v>1</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1</v>
      </c>
      <c r="AY50">
        <v>1</v>
      </c>
      <c r="AZ50">
        <v>0</v>
      </c>
      <c r="BA50">
        <v>1</v>
      </c>
      <c r="BB50">
        <v>1</v>
      </c>
      <c r="BC50">
        <v>0</v>
      </c>
      <c r="BD50">
        <v>1</v>
      </c>
      <c r="BE50">
        <v>0</v>
      </c>
      <c r="BF50">
        <v>1</v>
      </c>
      <c r="BG50">
        <v>0</v>
      </c>
      <c r="BH50">
        <v>0</v>
      </c>
      <c r="BI50">
        <v>0</v>
      </c>
      <c r="BJ50">
        <v>0</v>
      </c>
      <c r="BK50">
        <v>0</v>
      </c>
      <c r="BL50">
        <v>0</v>
      </c>
      <c r="BM50">
        <v>0</v>
      </c>
      <c r="BN50">
        <v>0</v>
      </c>
      <c r="BO50">
        <v>0</v>
      </c>
      <c r="BP50">
        <v>0</v>
      </c>
      <c r="BQ50">
        <v>0</v>
      </c>
      <c r="BR50">
        <v>0</v>
      </c>
      <c r="BS50">
        <v>0</v>
      </c>
      <c r="BT50">
        <v>0</v>
      </c>
      <c r="BU50">
        <v>0</v>
      </c>
      <c r="BV50">
        <v>0</v>
      </c>
      <c r="BW50">
        <v>0</v>
      </c>
      <c r="BX50">
        <v>49</v>
      </c>
      <c r="BY50" t="s">
        <v>5112</v>
      </c>
      <c r="BZ50">
        <v>45</v>
      </c>
      <c r="CA50">
        <v>16153</v>
      </c>
      <c r="CB50" t="s">
        <v>2300</v>
      </c>
      <c r="CC50" t="s">
        <v>6697</v>
      </c>
      <c r="CF50" t="s">
        <v>2088</v>
      </c>
      <c r="CG50" t="s">
        <v>2077</v>
      </c>
      <c r="CH50" t="s">
        <v>2089</v>
      </c>
    </row>
    <row r="51" spans="1:86" x14ac:dyDescent="0.35">
      <c r="A51" t="s">
        <v>1414</v>
      </c>
      <c r="B51" t="s">
        <v>1690</v>
      </c>
      <c r="D51" t="s">
        <v>1679</v>
      </c>
      <c r="E51" t="s">
        <v>1414</v>
      </c>
      <c r="H51" t="s">
        <v>5135</v>
      </c>
      <c r="I51">
        <v>0</v>
      </c>
      <c r="J51">
        <v>0</v>
      </c>
      <c r="K51">
        <v>0</v>
      </c>
      <c r="L51">
        <v>0</v>
      </c>
      <c r="M51">
        <v>0</v>
      </c>
      <c r="N51">
        <v>0</v>
      </c>
      <c r="O51">
        <v>0</v>
      </c>
      <c r="P51">
        <v>0</v>
      </c>
      <c r="Q51">
        <v>0</v>
      </c>
      <c r="R51">
        <v>0</v>
      </c>
      <c r="S51">
        <v>0</v>
      </c>
      <c r="T51">
        <v>0</v>
      </c>
      <c r="U51">
        <v>0</v>
      </c>
      <c r="V51">
        <v>0</v>
      </c>
      <c r="W51">
        <v>0</v>
      </c>
      <c r="X51">
        <v>0</v>
      </c>
      <c r="Y51">
        <v>0</v>
      </c>
      <c r="Z51">
        <v>1</v>
      </c>
      <c r="AA51">
        <v>0</v>
      </c>
      <c r="AB51">
        <v>1</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1</v>
      </c>
      <c r="BE51">
        <v>0</v>
      </c>
      <c r="BF51">
        <v>1</v>
      </c>
      <c r="BG51">
        <v>1</v>
      </c>
      <c r="BH51">
        <v>0</v>
      </c>
      <c r="BI51">
        <v>1</v>
      </c>
      <c r="BJ51">
        <v>0</v>
      </c>
      <c r="BK51">
        <v>0</v>
      </c>
      <c r="BL51">
        <v>0</v>
      </c>
      <c r="BM51">
        <v>0</v>
      </c>
      <c r="BN51">
        <v>0</v>
      </c>
      <c r="BO51">
        <v>0</v>
      </c>
      <c r="BP51">
        <v>0</v>
      </c>
      <c r="BQ51">
        <v>0</v>
      </c>
      <c r="BR51">
        <v>0</v>
      </c>
      <c r="BS51">
        <v>0</v>
      </c>
      <c r="BT51">
        <v>0</v>
      </c>
      <c r="BU51">
        <v>0</v>
      </c>
      <c r="BV51">
        <v>0</v>
      </c>
      <c r="BW51">
        <v>0</v>
      </c>
      <c r="BX51">
        <v>51</v>
      </c>
      <c r="BY51" t="s">
        <v>5112</v>
      </c>
      <c r="BZ51">
        <v>48</v>
      </c>
      <c r="CA51">
        <v>16156</v>
      </c>
      <c r="CB51" t="s">
        <v>2306</v>
      </c>
      <c r="CC51" t="s">
        <v>6808</v>
      </c>
      <c r="CF51" t="s">
        <v>2088</v>
      </c>
      <c r="CG51" t="s">
        <v>2077</v>
      </c>
      <c r="CH51" t="s">
        <v>2089</v>
      </c>
    </row>
    <row r="52" spans="1:86" x14ac:dyDescent="0.35">
      <c r="A52" t="s">
        <v>1414</v>
      </c>
      <c r="B52" t="s">
        <v>1690</v>
      </c>
      <c r="D52" t="s">
        <v>1679</v>
      </c>
      <c r="E52" t="s">
        <v>1414</v>
      </c>
      <c r="H52" t="s">
        <v>5136</v>
      </c>
      <c r="I52">
        <v>0</v>
      </c>
      <c r="J52">
        <v>0</v>
      </c>
      <c r="K52">
        <v>0</v>
      </c>
      <c r="L52">
        <v>0</v>
      </c>
      <c r="M52">
        <v>0</v>
      </c>
      <c r="N52">
        <v>0</v>
      </c>
      <c r="O52">
        <v>0</v>
      </c>
      <c r="P52">
        <v>0</v>
      </c>
      <c r="Q52">
        <v>0</v>
      </c>
      <c r="R52">
        <v>0</v>
      </c>
      <c r="S52">
        <v>0</v>
      </c>
      <c r="T52">
        <v>0</v>
      </c>
      <c r="U52">
        <v>0</v>
      </c>
      <c r="V52">
        <v>0</v>
      </c>
      <c r="W52">
        <v>0</v>
      </c>
      <c r="X52">
        <v>0</v>
      </c>
      <c r="Y52">
        <v>0</v>
      </c>
      <c r="Z52">
        <v>1</v>
      </c>
      <c r="AA52">
        <v>0</v>
      </c>
      <c r="AB52">
        <v>1</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1</v>
      </c>
      <c r="BE52">
        <v>0</v>
      </c>
      <c r="BF52">
        <v>1</v>
      </c>
      <c r="BG52">
        <v>1</v>
      </c>
      <c r="BH52">
        <v>0</v>
      </c>
      <c r="BI52">
        <v>0</v>
      </c>
      <c r="BJ52">
        <v>0</v>
      </c>
      <c r="BK52">
        <v>0</v>
      </c>
      <c r="BL52">
        <v>0</v>
      </c>
      <c r="BM52">
        <v>0</v>
      </c>
      <c r="BN52">
        <v>0</v>
      </c>
      <c r="BO52">
        <v>0</v>
      </c>
      <c r="BP52">
        <v>0</v>
      </c>
      <c r="BQ52">
        <v>0</v>
      </c>
      <c r="BR52">
        <v>0</v>
      </c>
      <c r="BS52">
        <v>0</v>
      </c>
      <c r="BT52">
        <v>0</v>
      </c>
      <c r="BU52">
        <v>0</v>
      </c>
      <c r="BV52">
        <v>0</v>
      </c>
      <c r="BW52">
        <v>0</v>
      </c>
      <c r="BX52">
        <v>52</v>
      </c>
      <c r="BY52" t="s">
        <v>5112</v>
      </c>
      <c r="BZ52">
        <v>48</v>
      </c>
      <c r="CA52">
        <v>16156</v>
      </c>
      <c r="CB52" t="s">
        <v>2306</v>
      </c>
      <c r="CC52" t="s">
        <v>6808</v>
      </c>
      <c r="CF52" t="s">
        <v>2088</v>
      </c>
      <c r="CG52" t="s">
        <v>2077</v>
      </c>
      <c r="CH52" t="s">
        <v>2089</v>
      </c>
    </row>
    <row r="53" spans="1:86" x14ac:dyDescent="0.35">
      <c r="A53" t="s">
        <v>1369</v>
      </c>
      <c r="B53" t="s">
        <v>1690</v>
      </c>
      <c r="D53" t="s">
        <v>1661</v>
      </c>
      <c r="E53" t="s">
        <v>1369</v>
      </c>
      <c r="H53" t="s">
        <v>5137</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1</v>
      </c>
      <c r="AF53">
        <v>0</v>
      </c>
      <c r="AG53">
        <v>0</v>
      </c>
      <c r="AH53">
        <v>1</v>
      </c>
      <c r="AI53">
        <v>1</v>
      </c>
      <c r="AJ53">
        <v>0</v>
      </c>
      <c r="AK53">
        <v>1</v>
      </c>
      <c r="AL53">
        <v>0</v>
      </c>
      <c r="AM53">
        <v>1</v>
      </c>
      <c r="AN53">
        <v>0</v>
      </c>
      <c r="AO53">
        <v>1</v>
      </c>
      <c r="AP53">
        <v>1</v>
      </c>
      <c r="AQ53">
        <v>1</v>
      </c>
      <c r="AR53">
        <v>1</v>
      </c>
      <c r="AS53">
        <v>1</v>
      </c>
      <c r="AT53">
        <v>0</v>
      </c>
      <c r="AU53">
        <v>1</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56</v>
      </c>
      <c r="BY53" t="s">
        <v>5112</v>
      </c>
      <c r="BZ53">
        <v>52</v>
      </c>
      <c r="CA53">
        <v>16197</v>
      </c>
      <c r="CB53" t="s">
        <v>2316</v>
      </c>
      <c r="CC53" t="s">
        <v>6162</v>
      </c>
      <c r="CF53" t="s">
        <v>2088</v>
      </c>
      <c r="CG53" t="s">
        <v>2077</v>
      </c>
      <c r="CH53" t="s">
        <v>2089</v>
      </c>
    </row>
    <row r="54" spans="1:86" x14ac:dyDescent="0.35">
      <c r="A54" t="s">
        <v>1369</v>
      </c>
      <c r="B54" t="s">
        <v>1690</v>
      </c>
      <c r="D54" t="s">
        <v>1661</v>
      </c>
      <c r="E54" t="s">
        <v>1369</v>
      </c>
      <c r="F54" t="s">
        <v>1364</v>
      </c>
      <c r="G54" t="s">
        <v>9280</v>
      </c>
      <c r="H54" t="s">
        <v>5138</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1</v>
      </c>
      <c r="AF54">
        <v>0</v>
      </c>
      <c r="AG54">
        <v>0</v>
      </c>
      <c r="AH54">
        <v>0</v>
      </c>
      <c r="AI54">
        <v>0</v>
      </c>
      <c r="AJ54">
        <v>0</v>
      </c>
      <c r="AK54">
        <v>1</v>
      </c>
      <c r="AL54">
        <v>0</v>
      </c>
      <c r="AM54">
        <v>0</v>
      </c>
      <c r="AN54">
        <v>0</v>
      </c>
      <c r="AO54">
        <v>1</v>
      </c>
      <c r="AP54">
        <v>1</v>
      </c>
      <c r="AQ54">
        <v>1</v>
      </c>
      <c r="AR54">
        <v>0</v>
      </c>
      <c r="AS54">
        <v>0</v>
      </c>
      <c r="AT54">
        <v>0</v>
      </c>
      <c r="AU54">
        <v>1</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57</v>
      </c>
      <c r="BY54" t="s">
        <v>5112</v>
      </c>
      <c r="BZ54">
        <v>53</v>
      </c>
      <c r="CA54">
        <v>16198</v>
      </c>
      <c r="CB54" t="s">
        <v>2322</v>
      </c>
      <c r="CC54" t="s">
        <v>6332</v>
      </c>
      <c r="CF54" t="s">
        <v>2088</v>
      </c>
      <c r="CG54" t="s">
        <v>2077</v>
      </c>
      <c r="CH54" t="s">
        <v>2089</v>
      </c>
    </row>
    <row r="55" spans="1:86" x14ac:dyDescent="0.35">
      <c r="A55" t="s">
        <v>1369</v>
      </c>
      <c r="B55" t="s">
        <v>1690</v>
      </c>
      <c r="D55" t="s">
        <v>1663</v>
      </c>
      <c r="E55" t="s">
        <v>1375</v>
      </c>
      <c r="F55" t="s">
        <v>1546</v>
      </c>
      <c r="H55" t="s">
        <v>2323</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1</v>
      </c>
      <c r="AF55">
        <v>0</v>
      </c>
      <c r="AG55">
        <v>0</v>
      </c>
      <c r="AH55">
        <v>1</v>
      </c>
      <c r="AI55">
        <v>0</v>
      </c>
      <c r="AJ55">
        <v>0</v>
      </c>
      <c r="AK55">
        <v>1</v>
      </c>
      <c r="AL55">
        <v>0</v>
      </c>
      <c r="AM55">
        <v>1</v>
      </c>
      <c r="AN55">
        <v>0</v>
      </c>
      <c r="AO55">
        <v>1</v>
      </c>
      <c r="AP55">
        <v>1</v>
      </c>
      <c r="AQ55">
        <v>1</v>
      </c>
      <c r="AR55">
        <v>0</v>
      </c>
      <c r="AS55">
        <v>0</v>
      </c>
      <c r="AT55">
        <v>0</v>
      </c>
      <c r="AU55">
        <v>1</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58</v>
      </c>
      <c r="BY55" t="s">
        <v>5112</v>
      </c>
      <c r="BZ55">
        <v>54</v>
      </c>
      <c r="CA55">
        <v>16229</v>
      </c>
      <c r="CB55" t="s">
        <v>2328</v>
      </c>
      <c r="CC55" t="s">
        <v>6249</v>
      </c>
      <c r="CF55" t="s">
        <v>2088</v>
      </c>
      <c r="CG55" t="s">
        <v>2077</v>
      </c>
      <c r="CH55" t="s">
        <v>2089</v>
      </c>
    </row>
    <row r="56" spans="1:86" x14ac:dyDescent="0.35">
      <c r="A56" t="s">
        <v>1381</v>
      </c>
      <c r="B56" t="s">
        <v>1690</v>
      </c>
      <c r="D56" t="s">
        <v>1663</v>
      </c>
      <c r="E56" t="s">
        <v>1375</v>
      </c>
      <c r="H56" t="s">
        <v>162</v>
      </c>
      <c r="I56">
        <v>0</v>
      </c>
      <c r="J56">
        <v>0</v>
      </c>
      <c r="K56">
        <v>0</v>
      </c>
      <c r="L56">
        <v>0</v>
      </c>
      <c r="M56">
        <v>0</v>
      </c>
      <c r="N56">
        <v>0</v>
      </c>
      <c r="O56">
        <v>0</v>
      </c>
      <c r="P56">
        <v>1</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59</v>
      </c>
      <c r="BY56" t="s">
        <v>5112</v>
      </c>
      <c r="BZ56">
        <v>55</v>
      </c>
      <c r="CA56">
        <v>16232</v>
      </c>
      <c r="CB56" t="s">
        <v>2331</v>
      </c>
      <c r="CC56" t="s">
        <v>8654</v>
      </c>
      <c r="CF56" t="s">
        <v>2088</v>
      </c>
      <c r="CG56" t="s">
        <v>2077</v>
      </c>
      <c r="CH56" t="s">
        <v>2089</v>
      </c>
    </row>
    <row r="57" spans="1:86" x14ac:dyDescent="0.35">
      <c r="A57" t="s">
        <v>1381</v>
      </c>
      <c r="B57" t="s">
        <v>1690</v>
      </c>
      <c r="D57" t="s">
        <v>1663</v>
      </c>
      <c r="E57" t="s">
        <v>1375</v>
      </c>
      <c r="H57" t="s">
        <v>162</v>
      </c>
      <c r="I57">
        <v>0</v>
      </c>
      <c r="J57">
        <v>0</v>
      </c>
      <c r="K57">
        <v>0</v>
      </c>
      <c r="L57">
        <v>0</v>
      </c>
      <c r="M57">
        <v>0</v>
      </c>
      <c r="N57">
        <v>0</v>
      </c>
      <c r="O57">
        <v>0</v>
      </c>
      <c r="P57">
        <v>1</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60</v>
      </c>
      <c r="BY57" t="s">
        <v>5112</v>
      </c>
      <c r="BZ57">
        <v>55</v>
      </c>
      <c r="CA57">
        <v>16232</v>
      </c>
      <c r="CB57" t="s">
        <v>2331</v>
      </c>
      <c r="CC57" t="s">
        <v>8654</v>
      </c>
      <c r="CF57" t="s">
        <v>2088</v>
      </c>
      <c r="CG57" t="s">
        <v>2077</v>
      </c>
      <c r="CH57" t="s">
        <v>2089</v>
      </c>
    </row>
    <row r="58" spans="1:86" x14ac:dyDescent="0.35">
      <c r="A58" t="s">
        <v>1429</v>
      </c>
      <c r="B58" t="s">
        <v>1690</v>
      </c>
      <c r="D58" t="s">
        <v>1681</v>
      </c>
      <c r="E58" t="s">
        <v>1431</v>
      </c>
      <c r="H58" t="s">
        <v>76</v>
      </c>
      <c r="I58">
        <v>1</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62</v>
      </c>
      <c r="BY58" t="s">
        <v>5112</v>
      </c>
      <c r="BZ58">
        <v>57</v>
      </c>
      <c r="CA58">
        <v>16236</v>
      </c>
      <c r="CB58" t="s">
        <v>2335</v>
      </c>
      <c r="CC58" t="s">
        <v>7079</v>
      </c>
      <c r="CF58" t="s">
        <v>2088</v>
      </c>
      <c r="CG58" t="s">
        <v>2077</v>
      </c>
      <c r="CH58" t="s">
        <v>2089</v>
      </c>
    </row>
    <row r="59" spans="1:86" x14ac:dyDescent="0.35">
      <c r="A59" t="s">
        <v>1395</v>
      </c>
      <c r="B59" t="s">
        <v>1690</v>
      </c>
      <c r="D59" t="s">
        <v>1663</v>
      </c>
      <c r="E59" t="s">
        <v>1377</v>
      </c>
      <c r="H59" t="s">
        <v>2340</v>
      </c>
      <c r="I59">
        <v>0</v>
      </c>
      <c r="J59">
        <v>0</v>
      </c>
      <c r="K59">
        <v>0</v>
      </c>
      <c r="L59">
        <v>0</v>
      </c>
      <c r="M59">
        <v>0</v>
      </c>
      <c r="N59">
        <v>0</v>
      </c>
      <c r="O59">
        <v>0</v>
      </c>
      <c r="P59">
        <v>0</v>
      </c>
      <c r="Q59">
        <v>0</v>
      </c>
      <c r="R59">
        <v>0</v>
      </c>
      <c r="S59">
        <v>0</v>
      </c>
      <c r="T59">
        <v>0</v>
      </c>
      <c r="U59">
        <v>0</v>
      </c>
      <c r="V59">
        <v>0</v>
      </c>
      <c r="W59">
        <v>0</v>
      </c>
      <c r="X59">
        <v>0</v>
      </c>
      <c r="Y59">
        <v>0</v>
      </c>
      <c r="Z59">
        <v>0</v>
      </c>
      <c r="AA59">
        <v>0</v>
      </c>
      <c r="AB59">
        <v>0</v>
      </c>
      <c r="AC59">
        <v>1</v>
      </c>
      <c r="AD59">
        <v>1</v>
      </c>
      <c r="AE59">
        <v>1</v>
      </c>
      <c r="AF59">
        <v>1</v>
      </c>
      <c r="AG59">
        <v>1</v>
      </c>
      <c r="AH59">
        <v>1</v>
      </c>
      <c r="AI59">
        <v>1</v>
      </c>
      <c r="AJ59">
        <v>1</v>
      </c>
      <c r="AK59">
        <v>1</v>
      </c>
      <c r="AL59">
        <v>1</v>
      </c>
      <c r="AM59">
        <v>1</v>
      </c>
      <c r="AN59">
        <v>1</v>
      </c>
      <c r="AO59">
        <v>1</v>
      </c>
      <c r="AP59">
        <v>1</v>
      </c>
      <c r="AQ59">
        <v>1</v>
      </c>
      <c r="AR59">
        <v>1</v>
      </c>
      <c r="AS59">
        <v>1</v>
      </c>
      <c r="AT59">
        <v>1</v>
      </c>
      <c r="AU59">
        <v>1</v>
      </c>
      <c r="AV59">
        <v>1</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64</v>
      </c>
      <c r="BY59" t="s">
        <v>5112</v>
      </c>
      <c r="BZ59">
        <v>59</v>
      </c>
      <c r="CA59">
        <v>16301</v>
      </c>
      <c r="CB59" t="s">
        <v>2342</v>
      </c>
      <c r="CC59" t="s">
        <v>8883</v>
      </c>
      <c r="CF59" t="s">
        <v>2088</v>
      </c>
      <c r="CG59" t="s">
        <v>2077</v>
      </c>
      <c r="CH59" t="s">
        <v>2089</v>
      </c>
    </row>
    <row r="60" spans="1:86" x14ac:dyDescent="0.35">
      <c r="A60" t="s">
        <v>1395</v>
      </c>
      <c r="B60" t="s">
        <v>1690</v>
      </c>
      <c r="D60" t="s">
        <v>1667</v>
      </c>
      <c r="E60" t="s">
        <v>1395</v>
      </c>
      <c r="H60" t="s">
        <v>5139</v>
      </c>
      <c r="I60">
        <v>0</v>
      </c>
      <c r="J60">
        <v>0</v>
      </c>
      <c r="K60">
        <v>0</v>
      </c>
      <c r="L60">
        <v>0</v>
      </c>
      <c r="M60">
        <v>0</v>
      </c>
      <c r="N60">
        <v>0</v>
      </c>
      <c r="O60">
        <v>0</v>
      </c>
      <c r="P60">
        <v>0</v>
      </c>
      <c r="Q60">
        <v>0</v>
      </c>
      <c r="R60">
        <v>0</v>
      </c>
      <c r="S60">
        <v>0</v>
      </c>
      <c r="T60">
        <v>0</v>
      </c>
      <c r="U60">
        <v>0</v>
      </c>
      <c r="V60">
        <v>0</v>
      </c>
      <c r="W60">
        <v>0</v>
      </c>
      <c r="X60">
        <v>0</v>
      </c>
      <c r="Y60">
        <v>0</v>
      </c>
      <c r="Z60">
        <v>0</v>
      </c>
      <c r="AA60">
        <v>0</v>
      </c>
      <c r="AB60">
        <v>0</v>
      </c>
      <c r="AC60">
        <v>1</v>
      </c>
      <c r="AD60">
        <v>1</v>
      </c>
      <c r="AE60">
        <v>1</v>
      </c>
      <c r="AF60">
        <v>1</v>
      </c>
      <c r="AG60">
        <v>1</v>
      </c>
      <c r="AH60">
        <v>1</v>
      </c>
      <c r="AI60">
        <v>1</v>
      </c>
      <c r="AJ60">
        <v>1</v>
      </c>
      <c r="AK60">
        <v>1</v>
      </c>
      <c r="AL60">
        <v>1</v>
      </c>
      <c r="AM60">
        <v>1</v>
      </c>
      <c r="AN60">
        <v>1</v>
      </c>
      <c r="AO60">
        <v>1</v>
      </c>
      <c r="AP60">
        <v>1</v>
      </c>
      <c r="AQ60">
        <v>1</v>
      </c>
      <c r="AR60">
        <v>1</v>
      </c>
      <c r="AS60">
        <v>1</v>
      </c>
      <c r="AT60">
        <v>1</v>
      </c>
      <c r="AU60">
        <v>1</v>
      </c>
      <c r="AV60">
        <v>1</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65</v>
      </c>
      <c r="BY60" t="s">
        <v>5112</v>
      </c>
      <c r="BZ60">
        <v>60</v>
      </c>
      <c r="CA60">
        <v>16302</v>
      </c>
      <c r="CB60" t="s">
        <v>2345</v>
      </c>
      <c r="CC60" t="s">
        <v>8358</v>
      </c>
      <c r="CF60" t="s">
        <v>2088</v>
      </c>
      <c r="CG60" t="s">
        <v>2077</v>
      </c>
      <c r="CH60" t="s">
        <v>2089</v>
      </c>
    </row>
    <row r="61" spans="1:86" x14ac:dyDescent="0.35">
      <c r="A61" t="s">
        <v>1395</v>
      </c>
      <c r="B61" t="s">
        <v>1690</v>
      </c>
      <c r="D61" t="s">
        <v>1663</v>
      </c>
      <c r="E61" t="s">
        <v>1371</v>
      </c>
      <c r="H61" t="s">
        <v>5140</v>
      </c>
      <c r="I61">
        <v>0</v>
      </c>
      <c r="J61">
        <v>0</v>
      </c>
      <c r="K61">
        <v>0</v>
      </c>
      <c r="L61">
        <v>0</v>
      </c>
      <c r="M61">
        <v>0</v>
      </c>
      <c r="N61">
        <v>0</v>
      </c>
      <c r="O61">
        <v>0</v>
      </c>
      <c r="P61">
        <v>0</v>
      </c>
      <c r="Q61">
        <v>0</v>
      </c>
      <c r="R61">
        <v>0</v>
      </c>
      <c r="S61">
        <v>0</v>
      </c>
      <c r="T61">
        <v>0</v>
      </c>
      <c r="U61">
        <v>0</v>
      </c>
      <c r="V61">
        <v>0</v>
      </c>
      <c r="W61">
        <v>0</v>
      </c>
      <c r="X61">
        <v>0</v>
      </c>
      <c r="Y61">
        <v>0</v>
      </c>
      <c r="Z61">
        <v>0</v>
      </c>
      <c r="AA61">
        <v>0</v>
      </c>
      <c r="AB61">
        <v>0</v>
      </c>
      <c r="AC61">
        <v>1</v>
      </c>
      <c r="AD61">
        <v>1</v>
      </c>
      <c r="AE61">
        <v>1</v>
      </c>
      <c r="AF61">
        <v>1</v>
      </c>
      <c r="AG61">
        <v>1</v>
      </c>
      <c r="AH61">
        <v>1</v>
      </c>
      <c r="AI61">
        <v>1</v>
      </c>
      <c r="AJ61">
        <v>1</v>
      </c>
      <c r="AK61">
        <v>1</v>
      </c>
      <c r="AL61">
        <v>0</v>
      </c>
      <c r="AM61">
        <v>1</v>
      </c>
      <c r="AN61">
        <v>1</v>
      </c>
      <c r="AO61">
        <v>1</v>
      </c>
      <c r="AP61">
        <v>1</v>
      </c>
      <c r="AQ61">
        <v>1</v>
      </c>
      <c r="AR61">
        <v>1</v>
      </c>
      <c r="AS61">
        <v>1</v>
      </c>
      <c r="AT61">
        <v>1</v>
      </c>
      <c r="AU61">
        <v>1</v>
      </c>
      <c r="AV61">
        <v>1</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66</v>
      </c>
      <c r="BY61" t="s">
        <v>5112</v>
      </c>
      <c r="BZ61">
        <v>60</v>
      </c>
      <c r="CA61">
        <v>16302</v>
      </c>
      <c r="CB61" t="s">
        <v>2345</v>
      </c>
      <c r="CC61" t="s">
        <v>8358</v>
      </c>
      <c r="CF61" t="s">
        <v>2088</v>
      </c>
      <c r="CG61" t="s">
        <v>2077</v>
      </c>
      <c r="CH61" t="s">
        <v>2089</v>
      </c>
    </row>
    <row r="62" spans="1:86" x14ac:dyDescent="0.35">
      <c r="A62" t="s">
        <v>1395</v>
      </c>
      <c r="B62" t="s">
        <v>1690</v>
      </c>
      <c r="D62" t="s">
        <v>1663</v>
      </c>
      <c r="E62" t="s">
        <v>1379</v>
      </c>
      <c r="H62" t="s">
        <v>2340</v>
      </c>
      <c r="I62">
        <v>0</v>
      </c>
      <c r="J62">
        <v>0</v>
      </c>
      <c r="K62">
        <v>0</v>
      </c>
      <c r="L62">
        <v>0</v>
      </c>
      <c r="M62">
        <v>0</v>
      </c>
      <c r="N62">
        <v>0</v>
      </c>
      <c r="O62">
        <v>0</v>
      </c>
      <c r="P62">
        <v>0</v>
      </c>
      <c r="Q62">
        <v>0</v>
      </c>
      <c r="R62">
        <v>0</v>
      </c>
      <c r="S62">
        <v>0</v>
      </c>
      <c r="T62">
        <v>0</v>
      </c>
      <c r="U62">
        <v>0</v>
      </c>
      <c r="V62">
        <v>0</v>
      </c>
      <c r="W62">
        <v>0</v>
      </c>
      <c r="X62">
        <v>0</v>
      </c>
      <c r="Y62">
        <v>0</v>
      </c>
      <c r="Z62">
        <v>0</v>
      </c>
      <c r="AA62">
        <v>0</v>
      </c>
      <c r="AB62">
        <v>0</v>
      </c>
      <c r="AC62">
        <v>1</v>
      </c>
      <c r="AD62">
        <v>1</v>
      </c>
      <c r="AE62">
        <v>1</v>
      </c>
      <c r="AF62">
        <v>1</v>
      </c>
      <c r="AG62">
        <v>1</v>
      </c>
      <c r="AH62">
        <v>1</v>
      </c>
      <c r="AI62">
        <v>1</v>
      </c>
      <c r="AJ62">
        <v>1</v>
      </c>
      <c r="AK62">
        <v>1</v>
      </c>
      <c r="AL62">
        <v>1</v>
      </c>
      <c r="AM62">
        <v>1</v>
      </c>
      <c r="AN62">
        <v>1</v>
      </c>
      <c r="AO62">
        <v>1</v>
      </c>
      <c r="AP62">
        <v>1</v>
      </c>
      <c r="AQ62">
        <v>1</v>
      </c>
      <c r="AR62">
        <v>1</v>
      </c>
      <c r="AS62">
        <v>1</v>
      </c>
      <c r="AT62">
        <v>1</v>
      </c>
      <c r="AU62">
        <v>1</v>
      </c>
      <c r="AV62">
        <v>1</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67</v>
      </c>
      <c r="BY62" t="s">
        <v>5112</v>
      </c>
      <c r="BZ62">
        <v>61</v>
      </c>
      <c r="CA62">
        <v>16303</v>
      </c>
      <c r="CB62" t="s">
        <v>2349</v>
      </c>
      <c r="CC62" t="s">
        <v>8019</v>
      </c>
      <c r="CF62" t="s">
        <v>2088</v>
      </c>
      <c r="CG62" t="s">
        <v>2077</v>
      </c>
      <c r="CH62" t="s">
        <v>2089</v>
      </c>
    </row>
    <row r="63" spans="1:86" x14ac:dyDescent="0.35">
      <c r="A63" t="s">
        <v>1395</v>
      </c>
      <c r="B63" t="s">
        <v>1690</v>
      </c>
      <c r="D63" t="s">
        <v>1663</v>
      </c>
      <c r="E63" t="s">
        <v>1379</v>
      </c>
      <c r="H63" t="s">
        <v>2340</v>
      </c>
      <c r="I63">
        <v>0</v>
      </c>
      <c r="J63">
        <v>0</v>
      </c>
      <c r="K63">
        <v>0</v>
      </c>
      <c r="L63">
        <v>0</v>
      </c>
      <c r="M63">
        <v>0</v>
      </c>
      <c r="N63">
        <v>0</v>
      </c>
      <c r="O63">
        <v>0</v>
      </c>
      <c r="P63">
        <v>0</v>
      </c>
      <c r="Q63">
        <v>0</v>
      </c>
      <c r="R63">
        <v>0</v>
      </c>
      <c r="S63">
        <v>0</v>
      </c>
      <c r="T63">
        <v>0</v>
      </c>
      <c r="U63">
        <v>0</v>
      </c>
      <c r="V63">
        <v>0</v>
      </c>
      <c r="W63">
        <v>0</v>
      </c>
      <c r="X63">
        <v>0</v>
      </c>
      <c r="Y63">
        <v>0</v>
      </c>
      <c r="Z63">
        <v>0</v>
      </c>
      <c r="AA63">
        <v>0</v>
      </c>
      <c r="AB63">
        <v>0</v>
      </c>
      <c r="AC63">
        <v>1</v>
      </c>
      <c r="AD63">
        <v>1</v>
      </c>
      <c r="AE63">
        <v>1</v>
      </c>
      <c r="AF63">
        <v>1</v>
      </c>
      <c r="AG63">
        <v>1</v>
      </c>
      <c r="AH63">
        <v>1</v>
      </c>
      <c r="AI63">
        <v>1</v>
      </c>
      <c r="AJ63">
        <v>1</v>
      </c>
      <c r="AK63">
        <v>1</v>
      </c>
      <c r="AL63">
        <v>1</v>
      </c>
      <c r="AM63">
        <v>1</v>
      </c>
      <c r="AN63">
        <v>1</v>
      </c>
      <c r="AO63">
        <v>1</v>
      </c>
      <c r="AP63">
        <v>1</v>
      </c>
      <c r="AQ63">
        <v>1</v>
      </c>
      <c r="AR63">
        <v>1</v>
      </c>
      <c r="AS63">
        <v>1</v>
      </c>
      <c r="AT63">
        <v>1</v>
      </c>
      <c r="AU63">
        <v>1</v>
      </c>
      <c r="AV63">
        <v>1</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68</v>
      </c>
      <c r="BY63" t="s">
        <v>5112</v>
      </c>
      <c r="BZ63">
        <v>62</v>
      </c>
      <c r="CA63">
        <v>16304</v>
      </c>
      <c r="CB63" t="s">
        <v>2350</v>
      </c>
      <c r="CC63" t="s">
        <v>8787</v>
      </c>
      <c r="CF63" t="s">
        <v>2088</v>
      </c>
      <c r="CG63" t="s">
        <v>2077</v>
      </c>
      <c r="CH63" t="s">
        <v>2089</v>
      </c>
    </row>
    <row r="64" spans="1:86" x14ac:dyDescent="0.35">
      <c r="A64" t="s">
        <v>1429</v>
      </c>
      <c r="B64" t="s">
        <v>1701</v>
      </c>
      <c r="F64" t="s">
        <v>1446</v>
      </c>
      <c r="H64" t="s">
        <v>91</v>
      </c>
      <c r="I64">
        <v>0</v>
      </c>
      <c r="J64">
        <v>1</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69</v>
      </c>
      <c r="BY64" t="s">
        <v>5112</v>
      </c>
      <c r="BZ64">
        <v>63</v>
      </c>
      <c r="CA64">
        <v>16349</v>
      </c>
      <c r="CB64" t="s">
        <v>2352</v>
      </c>
      <c r="CC64" t="s">
        <v>7935</v>
      </c>
      <c r="CF64" t="s">
        <v>2088</v>
      </c>
      <c r="CG64" t="s">
        <v>2077</v>
      </c>
      <c r="CH64" t="s">
        <v>2089</v>
      </c>
    </row>
    <row r="65" spans="1:86" x14ac:dyDescent="0.35">
      <c r="A65" t="s">
        <v>1429</v>
      </c>
      <c r="B65" t="s">
        <v>1690</v>
      </c>
      <c r="D65" t="s">
        <v>1681</v>
      </c>
      <c r="E65" t="s">
        <v>1429</v>
      </c>
      <c r="H65" t="s">
        <v>106</v>
      </c>
      <c r="I65">
        <v>0</v>
      </c>
      <c r="J65">
        <v>0</v>
      </c>
      <c r="K65">
        <v>1</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70</v>
      </c>
      <c r="BY65" t="s">
        <v>5112</v>
      </c>
      <c r="BZ65">
        <v>64</v>
      </c>
      <c r="CA65">
        <v>16403</v>
      </c>
      <c r="CB65" t="s">
        <v>2354</v>
      </c>
      <c r="CC65" t="s">
        <v>6034</v>
      </c>
      <c r="CF65" t="s">
        <v>2088</v>
      </c>
      <c r="CG65" t="s">
        <v>2077</v>
      </c>
      <c r="CH65" t="s">
        <v>2089</v>
      </c>
    </row>
    <row r="66" spans="1:86" x14ac:dyDescent="0.35">
      <c r="A66" t="s">
        <v>1429</v>
      </c>
      <c r="B66" t="s">
        <v>1694</v>
      </c>
      <c r="F66" t="s">
        <v>1544</v>
      </c>
      <c r="H66" t="s">
        <v>120</v>
      </c>
      <c r="I66">
        <v>0</v>
      </c>
      <c r="J66">
        <v>0</v>
      </c>
      <c r="K66">
        <v>0</v>
      </c>
      <c r="L66">
        <v>1</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71</v>
      </c>
      <c r="BY66" t="s">
        <v>5112</v>
      </c>
      <c r="BZ66">
        <v>65</v>
      </c>
      <c r="CA66">
        <v>16408</v>
      </c>
      <c r="CB66" t="s">
        <v>2356</v>
      </c>
      <c r="CC66" t="s">
        <v>8276</v>
      </c>
      <c r="CF66" t="s">
        <v>2088</v>
      </c>
      <c r="CG66" t="s">
        <v>2077</v>
      </c>
      <c r="CH66" t="s">
        <v>2089</v>
      </c>
    </row>
    <row r="67" spans="1:86" x14ac:dyDescent="0.35">
      <c r="A67" t="s">
        <v>1429</v>
      </c>
      <c r="B67" t="s">
        <v>1700</v>
      </c>
      <c r="F67" t="s">
        <v>1544</v>
      </c>
      <c r="H67" t="s">
        <v>162</v>
      </c>
      <c r="I67">
        <v>0</v>
      </c>
      <c r="J67">
        <v>0</v>
      </c>
      <c r="K67">
        <v>0</v>
      </c>
      <c r="L67">
        <v>0</v>
      </c>
      <c r="M67">
        <v>0</v>
      </c>
      <c r="N67">
        <v>0</v>
      </c>
      <c r="O67">
        <v>0</v>
      </c>
      <c r="P67">
        <v>1</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72</v>
      </c>
      <c r="BY67" t="s">
        <v>5112</v>
      </c>
      <c r="BZ67">
        <v>66</v>
      </c>
      <c r="CA67">
        <v>16413</v>
      </c>
      <c r="CB67" t="s">
        <v>2359</v>
      </c>
      <c r="CC67" t="s">
        <v>7173</v>
      </c>
      <c r="CF67" t="s">
        <v>2088</v>
      </c>
      <c r="CG67" t="s">
        <v>2077</v>
      </c>
      <c r="CH67" t="s">
        <v>2089</v>
      </c>
    </row>
    <row r="68" spans="1:86" x14ac:dyDescent="0.35">
      <c r="A68" t="s">
        <v>1395</v>
      </c>
      <c r="B68" t="s">
        <v>1690</v>
      </c>
      <c r="D68" t="s">
        <v>1667</v>
      </c>
      <c r="E68" t="s">
        <v>1395</v>
      </c>
      <c r="H68" t="s">
        <v>5141</v>
      </c>
      <c r="I68">
        <v>1</v>
      </c>
      <c r="J68">
        <v>1</v>
      </c>
      <c r="K68">
        <v>0</v>
      </c>
      <c r="L68">
        <v>0</v>
      </c>
      <c r="M68">
        <v>0</v>
      </c>
      <c r="N68">
        <v>0</v>
      </c>
      <c r="O68">
        <v>0</v>
      </c>
      <c r="P68">
        <v>0</v>
      </c>
      <c r="Q68">
        <v>0</v>
      </c>
      <c r="R68">
        <v>0</v>
      </c>
      <c r="S68">
        <v>0</v>
      </c>
      <c r="T68">
        <v>0</v>
      </c>
      <c r="U68">
        <v>0</v>
      </c>
      <c r="V68">
        <v>0</v>
      </c>
      <c r="W68">
        <v>0</v>
      </c>
      <c r="X68">
        <v>1</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73</v>
      </c>
      <c r="BY68" t="s">
        <v>5112</v>
      </c>
      <c r="BZ68">
        <v>67</v>
      </c>
      <c r="CA68">
        <v>16610</v>
      </c>
      <c r="CB68" t="s">
        <v>2362</v>
      </c>
      <c r="CC68" t="s">
        <v>7622</v>
      </c>
      <c r="CF68" t="s">
        <v>2088</v>
      </c>
      <c r="CG68" t="s">
        <v>2077</v>
      </c>
      <c r="CH68" t="s">
        <v>2089</v>
      </c>
    </row>
    <row r="69" spans="1:86" x14ac:dyDescent="0.35">
      <c r="A69" t="s">
        <v>1395</v>
      </c>
      <c r="B69" t="s">
        <v>1690</v>
      </c>
      <c r="D69" t="s">
        <v>1667</v>
      </c>
      <c r="E69" t="s">
        <v>1395</v>
      </c>
      <c r="F69" t="s">
        <v>1546</v>
      </c>
      <c r="H69" t="s">
        <v>5142</v>
      </c>
      <c r="I69">
        <v>1</v>
      </c>
      <c r="J69">
        <v>1</v>
      </c>
      <c r="K69">
        <v>0</v>
      </c>
      <c r="L69">
        <v>0</v>
      </c>
      <c r="M69">
        <v>0</v>
      </c>
      <c r="N69">
        <v>0</v>
      </c>
      <c r="O69">
        <v>0</v>
      </c>
      <c r="P69">
        <v>0</v>
      </c>
      <c r="Q69">
        <v>1</v>
      </c>
      <c r="R69">
        <v>0</v>
      </c>
      <c r="S69">
        <v>0</v>
      </c>
      <c r="T69">
        <v>1</v>
      </c>
      <c r="U69">
        <v>0</v>
      </c>
      <c r="V69">
        <v>1</v>
      </c>
      <c r="W69">
        <v>0</v>
      </c>
      <c r="X69">
        <v>1</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74</v>
      </c>
      <c r="BY69" t="s">
        <v>5112</v>
      </c>
      <c r="BZ69">
        <v>68</v>
      </c>
      <c r="CA69">
        <v>16611</v>
      </c>
      <c r="CB69" t="s">
        <v>2366</v>
      </c>
      <c r="CC69" t="s">
        <v>6796</v>
      </c>
      <c r="CF69" t="s">
        <v>2088</v>
      </c>
      <c r="CG69" t="s">
        <v>2077</v>
      </c>
      <c r="CH69" t="s">
        <v>2089</v>
      </c>
    </row>
    <row r="70" spans="1:86" x14ac:dyDescent="0.35">
      <c r="A70" t="s">
        <v>1395</v>
      </c>
      <c r="B70" t="s">
        <v>1690</v>
      </c>
      <c r="D70" t="s">
        <v>1667</v>
      </c>
      <c r="E70" t="s">
        <v>1395</v>
      </c>
      <c r="F70" t="s">
        <v>1548</v>
      </c>
      <c r="H70" t="s">
        <v>5143</v>
      </c>
      <c r="I70">
        <v>0</v>
      </c>
      <c r="J70">
        <v>1</v>
      </c>
      <c r="K70">
        <v>0</v>
      </c>
      <c r="L70">
        <v>0</v>
      </c>
      <c r="M70">
        <v>0</v>
      </c>
      <c r="N70">
        <v>1</v>
      </c>
      <c r="O70">
        <v>0</v>
      </c>
      <c r="P70">
        <v>0</v>
      </c>
      <c r="Q70">
        <v>1</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75</v>
      </c>
      <c r="BY70" t="s">
        <v>5112</v>
      </c>
      <c r="BZ70">
        <v>69</v>
      </c>
      <c r="CA70">
        <v>16612</v>
      </c>
      <c r="CB70" t="s">
        <v>2369</v>
      </c>
      <c r="CC70" t="s">
        <v>8249</v>
      </c>
      <c r="CF70" t="s">
        <v>2088</v>
      </c>
      <c r="CG70" t="s">
        <v>2077</v>
      </c>
      <c r="CH70" t="s">
        <v>2089</v>
      </c>
    </row>
    <row r="71" spans="1:86" x14ac:dyDescent="0.35">
      <c r="A71" t="s">
        <v>1395</v>
      </c>
      <c r="B71" t="s">
        <v>1690</v>
      </c>
      <c r="D71" t="s">
        <v>1667</v>
      </c>
      <c r="E71" t="s">
        <v>1395</v>
      </c>
      <c r="H71" t="s">
        <v>91</v>
      </c>
      <c r="I71">
        <v>0</v>
      </c>
      <c r="J71">
        <v>1</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76</v>
      </c>
      <c r="BY71" t="s">
        <v>5112</v>
      </c>
      <c r="BZ71">
        <v>70</v>
      </c>
      <c r="CA71">
        <v>16613</v>
      </c>
      <c r="CB71" t="s">
        <v>2371</v>
      </c>
      <c r="CC71" t="s">
        <v>8477</v>
      </c>
      <c r="CF71" t="s">
        <v>2088</v>
      </c>
      <c r="CG71" t="s">
        <v>2077</v>
      </c>
      <c r="CH71" t="s">
        <v>2089</v>
      </c>
    </row>
    <row r="72" spans="1:86" x14ac:dyDescent="0.35">
      <c r="A72" t="s">
        <v>1395</v>
      </c>
      <c r="B72" t="s">
        <v>1690</v>
      </c>
      <c r="D72" t="s">
        <v>1667</v>
      </c>
      <c r="E72" t="s">
        <v>1395</v>
      </c>
      <c r="H72" t="s">
        <v>5144</v>
      </c>
      <c r="I72">
        <v>0</v>
      </c>
      <c r="J72">
        <v>1</v>
      </c>
      <c r="K72">
        <v>0</v>
      </c>
      <c r="L72">
        <v>0</v>
      </c>
      <c r="M72">
        <v>0</v>
      </c>
      <c r="N72">
        <v>0</v>
      </c>
      <c r="O72">
        <v>0</v>
      </c>
      <c r="P72">
        <v>1</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77</v>
      </c>
      <c r="BY72" t="s">
        <v>5112</v>
      </c>
      <c r="BZ72">
        <v>71</v>
      </c>
      <c r="CA72">
        <v>16614</v>
      </c>
      <c r="CB72" t="s">
        <v>2374</v>
      </c>
      <c r="CC72" t="s">
        <v>8340</v>
      </c>
      <c r="CF72" t="s">
        <v>2088</v>
      </c>
      <c r="CG72" t="s">
        <v>2077</v>
      </c>
      <c r="CH72" t="s">
        <v>2089</v>
      </c>
    </row>
    <row r="73" spans="1:86" x14ac:dyDescent="0.35">
      <c r="A73" t="s">
        <v>1395</v>
      </c>
      <c r="B73" t="s">
        <v>1690</v>
      </c>
      <c r="D73" t="s">
        <v>1667</v>
      </c>
      <c r="E73" t="s">
        <v>1395</v>
      </c>
      <c r="F73" t="s">
        <v>1546</v>
      </c>
      <c r="H73" t="s">
        <v>5145</v>
      </c>
      <c r="I73">
        <v>0</v>
      </c>
      <c r="J73">
        <v>1</v>
      </c>
      <c r="K73">
        <v>0</v>
      </c>
      <c r="L73">
        <v>0</v>
      </c>
      <c r="M73">
        <v>0</v>
      </c>
      <c r="N73">
        <v>0</v>
      </c>
      <c r="O73">
        <v>0</v>
      </c>
      <c r="P73">
        <v>1</v>
      </c>
      <c r="Q73">
        <v>0</v>
      </c>
      <c r="R73">
        <v>0</v>
      </c>
      <c r="S73">
        <v>0</v>
      </c>
      <c r="T73">
        <v>1</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78</v>
      </c>
      <c r="BY73" t="s">
        <v>5112</v>
      </c>
      <c r="BZ73">
        <v>72</v>
      </c>
      <c r="CA73">
        <v>16615</v>
      </c>
      <c r="CB73" t="s">
        <v>2377</v>
      </c>
      <c r="CC73" t="s">
        <v>6231</v>
      </c>
      <c r="CF73" t="s">
        <v>2088</v>
      </c>
      <c r="CG73" t="s">
        <v>2077</v>
      </c>
      <c r="CH73" t="s">
        <v>2089</v>
      </c>
    </row>
    <row r="74" spans="1:86" x14ac:dyDescent="0.35">
      <c r="A74" t="s">
        <v>1405</v>
      </c>
      <c r="B74" t="s">
        <v>1690</v>
      </c>
      <c r="D74" t="s">
        <v>1673</v>
      </c>
      <c r="E74" t="s">
        <v>1405</v>
      </c>
      <c r="F74" t="s">
        <v>1548</v>
      </c>
      <c r="H74" t="s">
        <v>2379</v>
      </c>
      <c r="I74">
        <v>0</v>
      </c>
      <c r="J74">
        <v>1</v>
      </c>
      <c r="K74">
        <v>0</v>
      </c>
      <c r="L74">
        <v>1</v>
      </c>
      <c r="M74">
        <v>1</v>
      </c>
      <c r="N74">
        <v>1</v>
      </c>
      <c r="O74">
        <v>1</v>
      </c>
      <c r="P74">
        <v>1</v>
      </c>
      <c r="Q74">
        <v>1</v>
      </c>
      <c r="R74">
        <v>1</v>
      </c>
      <c r="S74">
        <v>1</v>
      </c>
      <c r="T74">
        <v>1</v>
      </c>
      <c r="U74">
        <v>0</v>
      </c>
      <c r="V74">
        <v>0</v>
      </c>
      <c r="W74">
        <v>1</v>
      </c>
      <c r="X74">
        <v>1</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79</v>
      </c>
      <c r="BY74" t="s">
        <v>5112</v>
      </c>
      <c r="BZ74">
        <v>73</v>
      </c>
      <c r="CA74">
        <v>16812</v>
      </c>
      <c r="CB74" t="s">
        <v>2382</v>
      </c>
      <c r="CC74" t="s">
        <v>7125</v>
      </c>
      <c r="CF74" t="s">
        <v>2088</v>
      </c>
      <c r="CG74" t="s">
        <v>2077</v>
      </c>
      <c r="CH74" t="s">
        <v>2089</v>
      </c>
    </row>
    <row r="75" spans="1:86" x14ac:dyDescent="0.35">
      <c r="A75" t="s">
        <v>1405</v>
      </c>
      <c r="B75" t="s">
        <v>1690</v>
      </c>
      <c r="D75" t="s">
        <v>1673</v>
      </c>
      <c r="E75" t="s">
        <v>1405</v>
      </c>
      <c r="H75" t="s">
        <v>2386</v>
      </c>
      <c r="I75">
        <v>1</v>
      </c>
      <c r="J75">
        <v>1</v>
      </c>
      <c r="K75">
        <v>1</v>
      </c>
      <c r="L75">
        <v>1</v>
      </c>
      <c r="M75">
        <v>1</v>
      </c>
      <c r="N75">
        <v>1</v>
      </c>
      <c r="O75">
        <v>1</v>
      </c>
      <c r="P75">
        <v>1</v>
      </c>
      <c r="Q75">
        <v>1</v>
      </c>
      <c r="R75">
        <v>1</v>
      </c>
      <c r="S75">
        <v>1</v>
      </c>
      <c r="T75">
        <v>1</v>
      </c>
      <c r="U75">
        <v>1</v>
      </c>
      <c r="V75">
        <v>1</v>
      </c>
      <c r="W75">
        <v>1</v>
      </c>
      <c r="X75">
        <v>1</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80</v>
      </c>
      <c r="BY75" t="s">
        <v>5112</v>
      </c>
      <c r="BZ75">
        <v>74</v>
      </c>
      <c r="CA75">
        <v>16813</v>
      </c>
      <c r="CB75" t="s">
        <v>2387</v>
      </c>
      <c r="CC75" t="s">
        <v>8664</v>
      </c>
      <c r="CF75" t="s">
        <v>2088</v>
      </c>
      <c r="CG75" t="s">
        <v>2077</v>
      </c>
      <c r="CH75" t="s">
        <v>2089</v>
      </c>
    </row>
    <row r="76" spans="1:86" x14ac:dyDescent="0.35">
      <c r="A76" t="s">
        <v>1405</v>
      </c>
      <c r="B76" t="s">
        <v>1690</v>
      </c>
      <c r="D76" t="s">
        <v>1673</v>
      </c>
      <c r="E76" t="s">
        <v>1405</v>
      </c>
      <c r="H76" t="s">
        <v>5146</v>
      </c>
      <c r="I76">
        <v>0</v>
      </c>
      <c r="J76">
        <v>1</v>
      </c>
      <c r="K76">
        <v>0</v>
      </c>
      <c r="L76">
        <v>1</v>
      </c>
      <c r="M76">
        <v>0</v>
      </c>
      <c r="N76">
        <v>1</v>
      </c>
      <c r="O76">
        <v>1</v>
      </c>
      <c r="P76">
        <v>1</v>
      </c>
      <c r="Q76">
        <v>1</v>
      </c>
      <c r="R76">
        <v>1</v>
      </c>
      <c r="S76">
        <v>1</v>
      </c>
      <c r="T76">
        <v>1</v>
      </c>
      <c r="U76">
        <v>0</v>
      </c>
      <c r="V76">
        <v>0</v>
      </c>
      <c r="W76">
        <v>1</v>
      </c>
      <c r="X76">
        <v>1</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81</v>
      </c>
      <c r="BY76" t="s">
        <v>5112</v>
      </c>
      <c r="BZ76">
        <v>75</v>
      </c>
      <c r="CA76">
        <v>16814</v>
      </c>
      <c r="CB76" t="s">
        <v>2392</v>
      </c>
      <c r="CC76" t="s">
        <v>7146</v>
      </c>
      <c r="CF76" t="s">
        <v>2088</v>
      </c>
      <c r="CG76" t="s">
        <v>2077</v>
      </c>
      <c r="CH76" t="s">
        <v>2089</v>
      </c>
    </row>
    <row r="77" spans="1:86" x14ac:dyDescent="0.35">
      <c r="A77" t="s">
        <v>1385</v>
      </c>
      <c r="B77" t="s">
        <v>1690</v>
      </c>
      <c r="D77" t="s">
        <v>1663</v>
      </c>
      <c r="E77" t="s">
        <v>1375</v>
      </c>
      <c r="H77" t="s">
        <v>520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1</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82</v>
      </c>
      <c r="BY77" t="s">
        <v>5112</v>
      </c>
      <c r="BZ77">
        <v>76</v>
      </c>
      <c r="CA77">
        <v>17215</v>
      </c>
      <c r="CB77" t="s">
        <v>2395</v>
      </c>
      <c r="CC77" t="s">
        <v>8961</v>
      </c>
      <c r="CF77" t="s">
        <v>2088</v>
      </c>
      <c r="CG77" t="s">
        <v>2077</v>
      </c>
      <c r="CH77" t="s">
        <v>2089</v>
      </c>
    </row>
    <row r="78" spans="1:86" x14ac:dyDescent="0.35">
      <c r="A78" t="s">
        <v>1385</v>
      </c>
      <c r="B78" t="s">
        <v>1690</v>
      </c>
      <c r="D78" t="s">
        <v>1663</v>
      </c>
      <c r="E78" t="s">
        <v>1375</v>
      </c>
      <c r="H78" t="s">
        <v>520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1</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83</v>
      </c>
      <c r="BY78" t="s">
        <v>5112</v>
      </c>
      <c r="BZ78">
        <v>76</v>
      </c>
      <c r="CA78">
        <v>17215</v>
      </c>
      <c r="CB78" t="s">
        <v>2395</v>
      </c>
      <c r="CC78" t="s">
        <v>8961</v>
      </c>
      <c r="CF78" t="s">
        <v>2088</v>
      </c>
      <c r="CG78" t="s">
        <v>2077</v>
      </c>
      <c r="CH78" t="s">
        <v>2089</v>
      </c>
    </row>
    <row r="79" spans="1:86" x14ac:dyDescent="0.35">
      <c r="A79" t="s">
        <v>1385</v>
      </c>
      <c r="B79" t="s">
        <v>1690</v>
      </c>
      <c r="D79" t="s">
        <v>1663</v>
      </c>
      <c r="E79" t="s">
        <v>1385</v>
      </c>
      <c r="H79" t="s">
        <v>520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1</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84</v>
      </c>
      <c r="BY79" t="s">
        <v>5112</v>
      </c>
      <c r="BZ79">
        <v>77</v>
      </c>
      <c r="CA79">
        <v>17218</v>
      </c>
      <c r="CB79" t="s">
        <v>2397</v>
      </c>
      <c r="CC79" t="s">
        <v>6960</v>
      </c>
      <c r="CF79" t="s">
        <v>2088</v>
      </c>
      <c r="CG79" t="s">
        <v>2077</v>
      </c>
      <c r="CH79" t="s">
        <v>2089</v>
      </c>
    </row>
    <row r="80" spans="1:86" x14ac:dyDescent="0.35">
      <c r="A80" t="s">
        <v>1385</v>
      </c>
      <c r="B80" t="s">
        <v>1690</v>
      </c>
      <c r="D80" t="s">
        <v>1663</v>
      </c>
      <c r="E80" t="s">
        <v>1391</v>
      </c>
      <c r="F80" t="s">
        <v>1546</v>
      </c>
      <c r="H80" t="s">
        <v>520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1</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85</v>
      </c>
      <c r="BY80" t="s">
        <v>5112</v>
      </c>
      <c r="BZ80">
        <v>78</v>
      </c>
      <c r="CA80">
        <v>17220</v>
      </c>
      <c r="CB80" t="s">
        <v>2399</v>
      </c>
      <c r="CC80" t="s">
        <v>6844</v>
      </c>
      <c r="CF80" t="s">
        <v>2088</v>
      </c>
      <c r="CG80" t="s">
        <v>2077</v>
      </c>
      <c r="CH80" t="s">
        <v>2089</v>
      </c>
    </row>
    <row r="81" spans="1:86" x14ac:dyDescent="0.35">
      <c r="A81" t="s">
        <v>1385</v>
      </c>
      <c r="B81" t="s">
        <v>1690</v>
      </c>
      <c r="D81" t="s">
        <v>1663</v>
      </c>
      <c r="E81" t="s">
        <v>1385</v>
      </c>
      <c r="F81" t="s">
        <v>1546</v>
      </c>
      <c r="H81" t="s">
        <v>91</v>
      </c>
      <c r="I81">
        <v>0</v>
      </c>
      <c r="J81">
        <v>1</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86</v>
      </c>
      <c r="BY81" t="s">
        <v>5112</v>
      </c>
      <c r="BZ81">
        <v>79</v>
      </c>
      <c r="CA81">
        <v>17223</v>
      </c>
      <c r="CB81" t="s">
        <v>2402</v>
      </c>
      <c r="CC81" t="s">
        <v>6452</v>
      </c>
      <c r="CF81" t="s">
        <v>2088</v>
      </c>
      <c r="CG81" t="s">
        <v>2077</v>
      </c>
      <c r="CH81" t="s">
        <v>2089</v>
      </c>
    </row>
    <row r="82" spans="1:86" x14ac:dyDescent="0.35">
      <c r="A82" t="s">
        <v>1385</v>
      </c>
      <c r="B82" t="s">
        <v>1690</v>
      </c>
      <c r="D82" t="s">
        <v>1663</v>
      </c>
      <c r="E82" t="s">
        <v>1379</v>
      </c>
      <c r="F82" t="s">
        <v>1546</v>
      </c>
      <c r="H82" t="s">
        <v>91</v>
      </c>
      <c r="I82">
        <v>0</v>
      </c>
      <c r="J82">
        <v>1</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87</v>
      </c>
      <c r="BY82" t="s">
        <v>5112</v>
      </c>
      <c r="BZ82">
        <v>80</v>
      </c>
      <c r="CA82">
        <v>17226</v>
      </c>
      <c r="CB82" t="s">
        <v>2405</v>
      </c>
      <c r="CC82" t="s">
        <v>8416</v>
      </c>
      <c r="CF82" t="s">
        <v>2088</v>
      </c>
      <c r="CG82" t="s">
        <v>2077</v>
      </c>
      <c r="CH82" t="s">
        <v>2089</v>
      </c>
    </row>
    <row r="83" spans="1:86" x14ac:dyDescent="0.35">
      <c r="A83" t="s">
        <v>1385</v>
      </c>
      <c r="B83" t="s">
        <v>1690</v>
      </c>
      <c r="D83" t="s">
        <v>1663</v>
      </c>
      <c r="E83" t="s">
        <v>1375</v>
      </c>
      <c r="H83" t="s">
        <v>91</v>
      </c>
      <c r="I83">
        <v>0</v>
      </c>
      <c r="J83">
        <v>1</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88</v>
      </c>
      <c r="BY83" t="s">
        <v>5112</v>
      </c>
      <c r="BZ83">
        <v>81</v>
      </c>
      <c r="CA83">
        <v>17229</v>
      </c>
      <c r="CB83" t="s">
        <v>2406</v>
      </c>
      <c r="CC83" t="s">
        <v>7776</v>
      </c>
      <c r="CF83" t="s">
        <v>2088</v>
      </c>
      <c r="CG83" t="s">
        <v>2077</v>
      </c>
      <c r="CH83" t="s">
        <v>2089</v>
      </c>
    </row>
    <row r="84" spans="1:86" x14ac:dyDescent="0.35">
      <c r="A84" t="s">
        <v>1385</v>
      </c>
      <c r="B84" t="s">
        <v>1690</v>
      </c>
      <c r="D84" t="s">
        <v>1663</v>
      </c>
      <c r="E84" t="s">
        <v>1391</v>
      </c>
      <c r="H84" t="s">
        <v>744</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1</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89</v>
      </c>
      <c r="BY84" t="s">
        <v>5112</v>
      </c>
      <c r="BZ84">
        <v>82</v>
      </c>
      <c r="CA84">
        <v>17231</v>
      </c>
      <c r="CB84" t="s">
        <v>2407</v>
      </c>
      <c r="CC84" t="s">
        <v>5802</v>
      </c>
      <c r="CF84" t="s">
        <v>2088</v>
      </c>
      <c r="CG84" t="s">
        <v>2077</v>
      </c>
      <c r="CH84" t="s">
        <v>2089</v>
      </c>
    </row>
    <row r="85" spans="1:86" x14ac:dyDescent="0.35">
      <c r="A85" t="s">
        <v>1385</v>
      </c>
      <c r="B85" t="s">
        <v>1690</v>
      </c>
      <c r="D85" t="s">
        <v>1663</v>
      </c>
      <c r="E85" t="s">
        <v>1379</v>
      </c>
      <c r="F85" t="s">
        <v>1546</v>
      </c>
      <c r="H85" t="s">
        <v>744</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1</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90</v>
      </c>
      <c r="BY85" t="s">
        <v>5112</v>
      </c>
      <c r="BZ85">
        <v>83</v>
      </c>
      <c r="CA85">
        <v>17234</v>
      </c>
      <c r="CB85" t="s">
        <v>2410</v>
      </c>
      <c r="CC85" t="s">
        <v>6401</v>
      </c>
      <c r="CF85" t="s">
        <v>2088</v>
      </c>
      <c r="CG85" t="s">
        <v>2077</v>
      </c>
      <c r="CH85" t="s">
        <v>2089</v>
      </c>
    </row>
    <row r="86" spans="1:86" x14ac:dyDescent="0.35">
      <c r="A86" t="s">
        <v>1385</v>
      </c>
      <c r="B86" t="s">
        <v>1690</v>
      </c>
      <c r="D86" t="s">
        <v>1663</v>
      </c>
      <c r="E86" t="s">
        <v>1375</v>
      </c>
      <c r="F86" t="s">
        <v>1548</v>
      </c>
      <c r="H86" t="s">
        <v>744</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1</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91</v>
      </c>
      <c r="BY86" t="s">
        <v>5112</v>
      </c>
      <c r="BZ86">
        <v>84</v>
      </c>
      <c r="CA86">
        <v>17237</v>
      </c>
      <c r="CB86" t="s">
        <v>2412</v>
      </c>
      <c r="CC86" t="s">
        <v>6308</v>
      </c>
      <c r="CF86" t="s">
        <v>2088</v>
      </c>
      <c r="CG86" t="s">
        <v>2077</v>
      </c>
      <c r="CH86" t="s">
        <v>2089</v>
      </c>
    </row>
    <row r="87" spans="1:86" x14ac:dyDescent="0.35">
      <c r="A87" t="s">
        <v>1412</v>
      </c>
      <c r="B87" t="s">
        <v>1690</v>
      </c>
      <c r="D87" t="s">
        <v>1677</v>
      </c>
      <c r="E87" t="s">
        <v>1412</v>
      </c>
      <c r="F87" t="s">
        <v>1544</v>
      </c>
      <c r="H87" t="s">
        <v>2272</v>
      </c>
      <c r="I87">
        <v>0</v>
      </c>
      <c r="J87">
        <v>1</v>
      </c>
      <c r="K87">
        <v>0</v>
      </c>
      <c r="L87">
        <v>0</v>
      </c>
      <c r="M87">
        <v>0</v>
      </c>
      <c r="N87">
        <v>1</v>
      </c>
      <c r="O87">
        <v>0</v>
      </c>
      <c r="P87">
        <v>0</v>
      </c>
      <c r="Q87">
        <v>1</v>
      </c>
      <c r="R87">
        <v>0</v>
      </c>
      <c r="S87">
        <v>0</v>
      </c>
      <c r="T87">
        <v>1</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92</v>
      </c>
      <c r="BY87" t="s">
        <v>5112</v>
      </c>
      <c r="BZ87">
        <v>85</v>
      </c>
      <c r="CA87">
        <v>17383</v>
      </c>
      <c r="CB87" t="s">
        <v>2415</v>
      </c>
      <c r="CC87" t="s">
        <v>7822</v>
      </c>
      <c r="CF87" t="s">
        <v>2088</v>
      </c>
      <c r="CG87" t="s">
        <v>2077</v>
      </c>
      <c r="CH87" t="s">
        <v>2089</v>
      </c>
    </row>
    <row r="88" spans="1:86" x14ac:dyDescent="0.35">
      <c r="A88" t="s">
        <v>1412</v>
      </c>
      <c r="B88" t="s">
        <v>1690</v>
      </c>
      <c r="D88" t="s">
        <v>1677</v>
      </c>
      <c r="E88" t="s">
        <v>1412</v>
      </c>
      <c r="F88" t="s">
        <v>1544</v>
      </c>
      <c r="H88" t="s">
        <v>2272</v>
      </c>
      <c r="I88">
        <v>0</v>
      </c>
      <c r="J88">
        <v>1</v>
      </c>
      <c r="K88">
        <v>0</v>
      </c>
      <c r="L88">
        <v>0</v>
      </c>
      <c r="M88">
        <v>0</v>
      </c>
      <c r="N88">
        <v>1</v>
      </c>
      <c r="O88">
        <v>0</v>
      </c>
      <c r="P88">
        <v>0</v>
      </c>
      <c r="Q88">
        <v>1</v>
      </c>
      <c r="R88">
        <v>0</v>
      </c>
      <c r="S88">
        <v>0</v>
      </c>
      <c r="T88">
        <v>1</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93</v>
      </c>
      <c r="BY88" t="s">
        <v>5112</v>
      </c>
      <c r="BZ88">
        <v>86</v>
      </c>
      <c r="CA88">
        <v>17384</v>
      </c>
      <c r="CB88" t="s">
        <v>2417</v>
      </c>
      <c r="CC88" t="s">
        <v>6323</v>
      </c>
      <c r="CF88" t="s">
        <v>2088</v>
      </c>
      <c r="CG88" t="s">
        <v>2077</v>
      </c>
      <c r="CH88" t="s">
        <v>2089</v>
      </c>
    </row>
    <row r="89" spans="1:86" x14ac:dyDescent="0.35">
      <c r="A89" t="s">
        <v>1381</v>
      </c>
      <c r="B89" t="s">
        <v>1690</v>
      </c>
      <c r="D89" t="s">
        <v>1663</v>
      </c>
      <c r="E89" t="s">
        <v>1381</v>
      </c>
      <c r="F89" t="s">
        <v>1544</v>
      </c>
      <c r="H89" t="s">
        <v>5147</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1</v>
      </c>
      <c r="AF89">
        <v>0</v>
      </c>
      <c r="AG89">
        <v>1</v>
      </c>
      <c r="AH89">
        <v>0</v>
      </c>
      <c r="AI89">
        <v>0</v>
      </c>
      <c r="AJ89">
        <v>0</v>
      </c>
      <c r="AK89">
        <v>1</v>
      </c>
      <c r="AL89">
        <v>0</v>
      </c>
      <c r="AM89">
        <v>0</v>
      </c>
      <c r="AN89">
        <v>0</v>
      </c>
      <c r="AO89">
        <v>1</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94</v>
      </c>
      <c r="BY89" t="s">
        <v>5112</v>
      </c>
      <c r="BZ89">
        <v>87</v>
      </c>
      <c r="CA89">
        <v>17407</v>
      </c>
      <c r="CB89" t="s">
        <v>2424</v>
      </c>
      <c r="CC89" t="s">
        <v>6335</v>
      </c>
      <c r="CF89" t="s">
        <v>2088</v>
      </c>
      <c r="CG89" t="s">
        <v>2077</v>
      </c>
      <c r="CH89" t="s">
        <v>2089</v>
      </c>
    </row>
    <row r="90" spans="1:86" x14ac:dyDescent="0.35">
      <c r="A90" t="s">
        <v>1414</v>
      </c>
      <c r="B90" t="s">
        <v>1690</v>
      </c>
      <c r="D90" t="s">
        <v>1663</v>
      </c>
      <c r="E90" t="s">
        <v>1375</v>
      </c>
      <c r="H90" t="s">
        <v>5148</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1</v>
      </c>
      <c r="BA90">
        <v>0</v>
      </c>
      <c r="BB90">
        <v>0</v>
      </c>
      <c r="BC90">
        <v>0</v>
      </c>
      <c r="BD90">
        <v>1</v>
      </c>
      <c r="BE90">
        <v>1</v>
      </c>
      <c r="BF90">
        <v>1</v>
      </c>
      <c r="BG90">
        <v>1</v>
      </c>
      <c r="BH90">
        <v>1</v>
      </c>
      <c r="BI90">
        <v>1</v>
      </c>
      <c r="BJ90">
        <v>1</v>
      </c>
      <c r="BK90">
        <v>1</v>
      </c>
      <c r="BL90">
        <v>0</v>
      </c>
      <c r="BM90">
        <v>0</v>
      </c>
      <c r="BN90">
        <v>0</v>
      </c>
      <c r="BO90">
        <v>0</v>
      </c>
      <c r="BP90">
        <v>0</v>
      </c>
      <c r="BQ90">
        <v>0</v>
      </c>
      <c r="BR90">
        <v>0</v>
      </c>
      <c r="BS90">
        <v>0</v>
      </c>
      <c r="BT90">
        <v>0</v>
      </c>
      <c r="BU90">
        <v>0</v>
      </c>
      <c r="BV90">
        <v>0</v>
      </c>
      <c r="BW90">
        <v>0</v>
      </c>
      <c r="BX90">
        <v>95</v>
      </c>
      <c r="BY90" t="s">
        <v>5112</v>
      </c>
      <c r="BZ90">
        <v>88</v>
      </c>
      <c r="CA90">
        <v>17436</v>
      </c>
      <c r="CB90" t="s">
        <v>2428</v>
      </c>
      <c r="CC90" t="s">
        <v>6126</v>
      </c>
      <c r="CF90" t="s">
        <v>2088</v>
      </c>
      <c r="CG90" t="s">
        <v>2077</v>
      </c>
      <c r="CH90" t="s">
        <v>2089</v>
      </c>
    </row>
    <row r="91" spans="1:86" x14ac:dyDescent="0.35">
      <c r="A91" t="s">
        <v>1414</v>
      </c>
      <c r="B91" t="s">
        <v>1690</v>
      </c>
      <c r="D91" t="s">
        <v>1663</v>
      </c>
      <c r="E91" t="s">
        <v>1375</v>
      </c>
      <c r="H91" t="s">
        <v>2427</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1</v>
      </c>
      <c r="BA91">
        <v>0</v>
      </c>
      <c r="BB91">
        <v>0</v>
      </c>
      <c r="BC91">
        <v>0</v>
      </c>
      <c r="BD91">
        <v>1</v>
      </c>
      <c r="BE91">
        <v>1</v>
      </c>
      <c r="BF91">
        <v>1</v>
      </c>
      <c r="BG91">
        <v>1</v>
      </c>
      <c r="BH91">
        <v>1</v>
      </c>
      <c r="BI91">
        <v>1</v>
      </c>
      <c r="BJ91">
        <v>1</v>
      </c>
      <c r="BK91">
        <v>1</v>
      </c>
      <c r="BL91">
        <v>0</v>
      </c>
      <c r="BM91">
        <v>0</v>
      </c>
      <c r="BN91">
        <v>0</v>
      </c>
      <c r="BO91">
        <v>0</v>
      </c>
      <c r="BP91">
        <v>0</v>
      </c>
      <c r="BQ91">
        <v>0</v>
      </c>
      <c r="BR91">
        <v>0</v>
      </c>
      <c r="BS91">
        <v>0</v>
      </c>
      <c r="BT91">
        <v>0</v>
      </c>
      <c r="BU91">
        <v>0</v>
      </c>
      <c r="BV91">
        <v>0</v>
      </c>
      <c r="BW91">
        <v>0</v>
      </c>
      <c r="BX91">
        <v>96</v>
      </c>
      <c r="BY91" t="s">
        <v>5112</v>
      </c>
      <c r="BZ91">
        <v>89</v>
      </c>
      <c r="CA91">
        <v>17437</v>
      </c>
      <c r="CB91" t="s">
        <v>2434</v>
      </c>
      <c r="CC91" t="s">
        <v>9249</v>
      </c>
      <c r="CF91" t="s">
        <v>2088</v>
      </c>
      <c r="CG91" t="s">
        <v>2077</v>
      </c>
      <c r="CH91" t="s">
        <v>2089</v>
      </c>
    </row>
    <row r="92" spans="1:86" x14ac:dyDescent="0.35">
      <c r="A92" t="s">
        <v>1387</v>
      </c>
      <c r="B92" t="s">
        <v>1690</v>
      </c>
      <c r="D92" t="s">
        <v>1663</v>
      </c>
      <c r="E92" t="s">
        <v>1387</v>
      </c>
      <c r="F92" t="s">
        <v>1546</v>
      </c>
      <c r="H92" t="s">
        <v>2435</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1</v>
      </c>
      <c r="BB92">
        <v>1</v>
      </c>
      <c r="BC92">
        <v>0</v>
      </c>
      <c r="BD92">
        <v>0</v>
      </c>
      <c r="BE92">
        <v>0</v>
      </c>
      <c r="BF92">
        <v>0</v>
      </c>
      <c r="BG92">
        <v>1</v>
      </c>
      <c r="BH92">
        <v>0</v>
      </c>
      <c r="BI92">
        <v>1</v>
      </c>
      <c r="BJ92">
        <v>0</v>
      </c>
      <c r="BK92">
        <v>0</v>
      </c>
      <c r="BL92">
        <v>0</v>
      </c>
      <c r="BM92">
        <v>0</v>
      </c>
      <c r="BN92">
        <v>0</v>
      </c>
      <c r="BO92">
        <v>0</v>
      </c>
      <c r="BP92">
        <v>0</v>
      </c>
      <c r="BQ92">
        <v>0</v>
      </c>
      <c r="BR92">
        <v>0</v>
      </c>
      <c r="BS92">
        <v>0</v>
      </c>
      <c r="BT92">
        <v>0</v>
      </c>
      <c r="BU92">
        <v>0</v>
      </c>
      <c r="BV92">
        <v>0</v>
      </c>
      <c r="BW92">
        <v>0</v>
      </c>
      <c r="BX92">
        <v>97</v>
      </c>
      <c r="BY92" t="s">
        <v>5112</v>
      </c>
      <c r="BZ92">
        <v>90</v>
      </c>
      <c r="CA92">
        <v>17438</v>
      </c>
      <c r="CB92" t="s">
        <v>2436</v>
      </c>
      <c r="CC92" t="s">
        <v>6802</v>
      </c>
      <c r="CF92" t="s">
        <v>2088</v>
      </c>
      <c r="CG92" t="s">
        <v>2077</v>
      </c>
      <c r="CH92" t="s">
        <v>2089</v>
      </c>
    </row>
    <row r="93" spans="1:86" x14ac:dyDescent="0.35">
      <c r="A93" t="s">
        <v>1414</v>
      </c>
      <c r="B93" t="s">
        <v>1690</v>
      </c>
      <c r="D93" t="s">
        <v>1679</v>
      </c>
      <c r="E93" t="s">
        <v>1414</v>
      </c>
      <c r="F93" t="s">
        <v>1548</v>
      </c>
      <c r="H93" t="s">
        <v>5149</v>
      </c>
      <c r="I93">
        <v>0</v>
      </c>
      <c r="J93">
        <v>0</v>
      </c>
      <c r="K93">
        <v>0</v>
      </c>
      <c r="L93">
        <v>0</v>
      </c>
      <c r="M93">
        <v>0</v>
      </c>
      <c r="N93">
        <v>0</v>
      </c>
      <c r="O93">
        <v>0</v>
      </c>
      <c r="P93">
        <v>0</v>
      </c>
      <c r="Q93">
        <v>0</v>
      </c>
      <c r="R93">
        <v>0</v>
      </c>
      <c r="S93">
        <v>0</v>
      </c>
      <c r="T93">
        <v>0</v>
      </c>
      <c r="U93">
        <v>0</v>
      </c>
      <c r="V93">
        <v>0</v>
      </c>
      <c r="W93">
        <v>0</v>
      </c>
      <c r="X93">
        <v>0</v>
      </c>
      <c r="Y93">
        <v>0</v>
      </c>
      <c r="Z93">
        <v>0</v>
      </c>
      <c r="AA93">
        <v>0</v>
      </c>
      <c r="AB93">
        <v>0</v>
      </c>
      <c r="AC93">
        <v>1</v>
      </c>
      <c r="AD93">
        <v>0</v>
      </c>
      <c r="AE93">
        <v>1</v>
      </c>
      <c r="AF93">
        <v>0</v>
      </c>
      <c r="AG93">
        <v>0</v>
      </c>
      <c r="AH93">
        <v>0</v>
      </c>
      <c r="AI93">
        <v>0</v>
      </c>
      <c r="AJ93">
        <v>0</v>
      </c>
      <c r="AK93">
        <v>1</v>
      </c>
      <c r="AL93">
        <v>0</v>
      </c>
      <c r="AM93">
        <v>1</v>
      </c>
      <c r="AN93">
        <v>0</v>
      </c>
      <c r="AO93">
        <v>0</v>
      </c>
      <c r="AP93">
        <v>0</v>
      </c>
      <c r="AQ93">
        <v>0</v>
      </c>
      <c r="AR93">
        <v>1</v>
      </c>
      <c r="AS93">
        <v>1</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98</v>
      </c>
      <c r="BY93" t="s">
        <v>5112</v>
      </c>
      <c r="BZ93">
        <v>94</v>
      </c>
      <c r="CA93">
        <v>17477</v>
      </c>
      <c r="CB93" t="s">
        <v>2443</v>
      </c>
      <c r="CC93" t="s">
        <v>7956</v>
      </c>
      <c r="CF93" t="s">
        <v>2088</v>
      </c>
      <c r="CG93" t="s">
        <v>2077</v>
      </c>
      <c r="CH93" t="s">
        <v>2089</v>
      </c>
    </row>
    <row r="94" spans="1:86" x14ac:dyDescent="0.35">
      <c r="A94" t="s">
        <v>1414</v>
      </c>
      <c r="B94" t="s">
        <v>1690</v>
      </c>
      <c r="D94" t="s">
        <v>1679</v>
      </c>
      <c r="E94" t="s">
        <v>1414</v>
      </c>
      <c r="F94" t="s">
        <v>1548</v>
      </c>
      <c r="H94" t="s">
        <v>2444</v>
      </c>
      <c r="I94">
        <v>0</v>
      </c>
      <c r="J94">
        <v>0</v>
      </c>
      <c r="K94">
        <v>0</v>
      </c>
      <c r="L94">
        <v>0</v>
      </c>
      <c r="M94">
        <v>0</v>
      </c>
      <c r="N94">
        <v>0</v>
      </c>
      <c r="O94">
        <v>0</v>
      </c>
      <c r="P94">
        <v>0</v>
      </c>
      <c r="Q94">
        <v>0</v>
      </c>
      <c r="R94">
        <v>0</v>
      </c>
      <c r="S94">
        <v>0</v>
      </c>
      <c r="T94">
        <v>0</v>
      </c>
      <c r="U94">
        <v>0</v>
      </c>
      <c r="V94">
        <v>0</v>
      </c>
      <c r="W94">
        <v>0</v>
      </c>
      <c r="X94">
        <v>0</v>
      </c>
      <c r="Y94">
        <v>0</v>
      </c>
      <c r="Z94">
        <v>0</v>
      </c>
      <c r="AA94">
        <v>0</v>
      </c>
      <c r="AB94">
        <v>0</v>
      </c>
      <c r="AC94">
        <v>1</v>
      </c>
      <c r="AD94">
        <v>0</v>
      </c>
      <c r="AE94">
        <v>0</v>
      </c>
      <c r="AF94">
        <v>0</v>
      </c>
      <c r="AG94">
        <v>0</v>
      </c>
      <c r="AH94">
        <v>0</v>
      </c>
      <c r="AI94">
        <v>0</v>
      </c>
      <c r="AJ94">
        <v>0</v>
      </c>
      <c r="AK94">
        <v>1</v>
      </c>
      <c r="AL94">
        <v>0</v>
      </c>
      <c r="AM94">
        <v>0</v>
      </c>
      <c r="AN94">
        <v>0</v>
      </c>
      <c r="AO94">
        <v>1</v>
      </c>
      <c r="AP94">
        <v>1</v>
      </c>
      <c r="AQ94">
        <v>0</v>
      </c>
      <c r="AR94">
        <v>1</v>
      </c>
      <c r="AS94">
        <v>1</v>
      </c>
      <c r="AT94">
        <v>1</v>
      </c>
      <c r="AU94">
        <v>0</v>
      </c>
      <c r="AV94">
        <v>1</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99</v>
      </c>
      <c r="BY94" t="s">
        <v>5112</v>
      </c>
      <c r="BZ94">
        <v>95</v>
      </c>
      <c r="CA94">
        <v>17480</v>
      </c>
      <c r="CB94" t="s">
        <v>2446</v>
      </c>
      <c r="CC94" t="s">
        <v>8237</v>
      </c>
      <c r="CF94" t="s">
        <v>2088</v>
      </c>
      <c r="CG94" t="s">
        <v>2077</v>
      </c>
      <c r="CH94" t="s">
        <v>2089</v>
      </c>
    </row>
    <row r="95" spans="1:86" x14ac:dyDescent="0.35">
      <c r="A95" t="s">
        <v>1414</v>
      </c>
      <c r="B95" t="s">
        <v>1690</v>
      </c>
      <c r="D95" t="s">
        <v>1679</v>
      </c>
      <c r="E95" t="s">
        <v>1414</v>
      </c>
      <c r="H95" t="s">
        <v>5150</v>
      </c>
      <c r="I95">
        <v>0</v>
      </c>
      <c r="J95">
        <v>0</v>
      </c>
      <c r="K95">
        <v>0</v>
      </c>
      <c r="L95">
        <v>0</v>
      </c>
      <c r="M95">
        <v>0</v>
      </c>
      <c r="N95">
        <v>0</v>
      </c>
      <c r="O95">
        <v>0</v>
      </c>
      <c r="P95">
        <v>0</v>
      </c>
      <c r="Q95">
        <v>0</v>
      </c>
      <c r="R95">
        <v>0</v>
      </c>
      <c r="S95">
        <v>0</v>
      </c>
      <c r="T95">
        <v>0</v>
      </c>
      <c r="U95">
        <v>0</v>
      </c>
      <c r="V95">
        <v>0</v>
      </c>
      <c r="W95">
        <v>0</v>
      </c>
      <c r="X95">
        <v>0</v>
      </c>
      <c r="Y95">
        <v>0</v>
      </c>
      <c r="Z95">
        <v>0</v>
      </c>
      <c r="AA95">
        <v>0</v>
      </c>
      <c r="AB95">
        <v>0</v>
      </c>
      <c r="AC95">
        <v>1</v>
      </c>
      <c r="AD95">
        <v>0</v>
      </c>
      <c r="AE95">
        <v>1</v>
      </c>
      <c r="AF95">
        <v>0</v>
      </c>
      <c r="AG95">
        <v>0</v>
      </c>
      <c r="AH95">
        <v>0</v>
      </c>
      <c r="AI95">
        <v>0</v>
      </c>
      <c r="AJ95">
        <v>1</v>
      </c>
      <c r="AK95">
        <v>1</v>
      </c>
      <c r="AL95">
        <v>1</v>
      </c>
      <c r="AM95">
        <v>1</v>
      </c>
      <c r="AN95">
        <v>0</v>
      </c>
      <c r="AO95">
        <v>1</v>
      </c>
      <c r="AP95">
        <v>0</v>
      </c>
      <c r="AQ95">
        <v>1</v>
      </c>
      <c r="AR95">
        <v>0</v>
      </c>
      <c r="AS95">
        <v>1</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100</v>
      </c>
      <c r="BY95" t="s">
        <v>5112</v>
      </c>
      <c r="BZ95">
        <v>96</v>
      </c>
      <c r="CA95">
        <v>17483</v>
      </c>
      <c r="CB95" t="s">
        <v>2448</v>
      </c>
      <c r="CC95" t="s">
        <v>6440</v>
      </c>
      <c r="CF95" t="s">
        <v>2088</v>
      </c>
      <c r="CG95" t="s">
        <v>2077</v>
      </c>
      <c r="CH95" t="s">
        <v>2089</v>
      </c>
    </row>
    <row r="96" spans="1:86" x14ac:dyDescent="0.35">
      <c r="A96" t="s">
        <v>1414</v>
      </c>
      <c r="B96" t="s">
        <v>1690</v>
      </c>
      <c r="D96" t="s">
        <v>1679</v>
      </c>
      <c r="E96" t="s">
        <v>1414</v>
      </c>
      <c r="H96" t="s">
        <v>2449</v>
      </c>
      <c r="I96">
        <v>1</v>
      </c>
      <c r="J96">
        <v>1</v>
      </c>
      <c r="K96">
        <v>0</v>
      </c>
      <c r="L96">
        <v>0</v>
      </c>
      <c r="M96">
        <v>1</v>
      </c>
      <c r="N96">
        <v>0</v>
      </c>
      <c r="O96">
        <v>0</v>
      </c>
      <c r="P96">
        <v>1</v>
      </c>
      <c r="Q96">
        <v>1</v>
      </c>
      <c r="R96">
        <v>0</v>
      </c>
      <c r="S96">
        <v>1</v>
      </c>
      <c r="T96">
        <v>0</v>
      </c>
      <c r="U96">
        <v>1</v>
      </c>
      <c r="V96">
        <v>0</v>
      </c>
      <c r="W96">
        <v>0</v>
      </c>
      <c r="X96">
        <v>1</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101</v>
      </c>
      <c r="BY96" t="s">
        <v>5112</v>
      </c>
      <c r="BZ96">
        <v>97</v>
      </c>
      <c r="CA96">
        <v>17486</v>
      </c>
      <c r="CB96" t="s">
        <v>2451</v>
      </c>
      <c r="CC96" t="s">
        <v>7755</v>
      </c>
      <c r="CF96" t="s">
        <v>2088</v>
      </c>
      <c r="CG96" t="s">
        <v>2077</v>
      </c>
      <c r="CH96" t="s">
        <v>2089</v>
      </c>
    </row>
    <row r="97" spans="1:86" x14ac:dyDescent="0.35">
      <c r="A97" t="s">
        <v>1414</v>
      </c>
      <c r="B97" t="s">
        <v>1690</v>
      </c>
      <c r="D97" t="s">
        <v>1679</v>
      </c>
      <c r="E97" t="s">
        <v>1414</v>
      </c>
      <c r="H97" t="s">
        <v>5151</v>
      </c>
      <c r="I97">
        <v>0</v>
      </c>
      <c r="J97">
        <v>1</v>
      </c>
      <c r="K97">
        <v>1</v>
      </c>
      <c r="L97">
        <v>0</v>
      </c>
      <c r="M97">
        <v>0</v>
      </c>
      <c r="N97">
        <v>0</v>
      </c>
      <c r="O97">
        <v>0</v>
      </c>
      <c r="P97">
        <v>1</v>
      </c>
      <c r="Q97">
        <v>1</v>
      </c>
      <c r="R97">
        <v>0</v>
      </c>
      <c r="S97">
        <v>1</v>
      </c>
      <c r="T97">
        <v>1</v>
      </c>
      <c r="U97">
        <v>0</v>
      </c>
      <c r="V97">
        <v>0</v>
      </c>
      <c r="W97">
        <v>1</v>
      </c>
      <c r="X97">
        <v>1</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102</v>
      </c>
      <c r="BY97" t="s">
        <v>5112</v>
      </c>
      <c r="BZ97">
        <v>98</v>
      </c>
      <c r="CA97">
        <v>17487</v>
      </c>
      <c r="CB97" t="s">
        <v>2454</v>
      </c>
      <c r="CC97" t="s">
        <v>9065</v>
      </c>
      <c r="CF97" t="s">
        <v>2088</v>
      </c>
      <c r="CG97" t="s">
        <v>2077</v>
      </c>
      <c r="CH97" t="s">
        <v>2089</v>
      </c>
    </row>
    <row r="98" spans="1:86" x14ac:dyDescent="0.35">
      <c r="A98" t="s">
        <v>1414</v>
      </c>
      <c r="B98" t="s">
        <v>1690</v>
      </c>
      <c r="D98" t="s">
        <v>1679</v>
      </c>
      <c r="E98" t="s">
        <v>1414</v>
      </c>
      <c r="H98" t="s">
        <v>5152</v>
      </c>
      <c r="I98">
        <v>0</v>
      </c>
      <c r="J98">
        <v>0</v>
      </c>
      <c r="K98">
        <v>0</v>
      </c>
      <c r="L98">
        <v>0</v>
      </c>
      <c r="M98">
        <v>0</v>
      </c>
      <c r="N98">
        <v>0</v>
      </c>
      <c r="O98">
        <v>0</v>
      </c>
      <c r="P98">
        <v>0</v>
      </c>
      <c r="Q98">
        <v>0</v>
      </c>
      <c r="R98">
        <v>0</v>
      </c>
      <c r="S98">
        <v>0</v>
      </c>
      <c r="T98">
        <v>0</v>
      </c>
      <c r="U98">
        <v>0</v>
      </c>
      <c r="V98">
        <v>0</v>
      </c>
      <c r="W98">
        <v>0</v>
      </c>
      <c r="X98">
        <v>0</v>
      </c>
      <c r="Y98">
        <v>0</v>
      </c>
      <c r="Z98">
        <v>1</v>
      </c>
      <c r="AA98">
        <v>0</v>
      </c>
      <c r="AB98">
        <v>1</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1</v>
      </c>
      <c r="BA98">
        <v>0</v>
      </c>
      <c r="BB98">
        <v>0</v>
      </c>
      <c r="BC98">
        <v>1</v>
      </c>
      <c r="BD98">
        <v>0</v>
      </c>
      <c r="BE98">
        <v>0</v>
      </c>
      <c r="BF98">
        <v>0</v>
      </c>
      <c r="BG98">
        <v>1</v>
      </c>
      <c r="BH98">
        <v>1</v>
      </c>
      <c r="BI98">
        <v>0</v>
      </c>
      <c r="BJ98">
        <v>1</v>
      </c>
      <c r="BK98">
        <v>1</v>
      </c>
      <c r="BL98">
        <v>0</v>
      </c>
      <c r="BM98">
        <v>0</v>
      </c>
      <c r="BN98">
        <v>0</v>
      </c>
      <c r="BO98">
        <v>0</v>
      </c>
      <c r="BP98">
        <v>0</v>
      </c>
      <c r="BQ98">
        <v>0</v>
      </c>
      <c r="BR98">
        <v>0</v>
      </c>
      <c r="BS98">
        <v>0</v>
      </c>
      <c r="BT98">
        <v>0</v>
      </c>
      <c r="BU98">
        <v>0</v>
      </c>
      <c r="BV98">
        <v>0</v>
      </c>
      <c r="BW98">
        <v>0</v>
      </c>
      <c r="BX98">
        <v>103</v>
      </c>
      <c r="BY98" t="s">
        <v>5112</v>
      </c>
      <c r="BZ98">
        <v>99</v>
      </c>
      <c r="CA98">
        <v>17489</v>
      </c>
      <c r="CB98" t="s">
        <v>2457</v>
      </c>
      <c r="CC98" t="s">
        <v>8468</v>
      </c>
      <c r="CF98" t="s">
        <v>2088</v>
      </c>
      <c r="CG98" t="s">
        <v>2077</v>
      </c>
      <c r="CH98" t="s">
        <v>2089</v>
      </c>
    </row>
    <row r="99" spans="1:86" x14ac:dyDescent="0.35">
      <c r="A99" t="s">
        <v>1414</v>
      </c>
      <c r="B99" t="s">
        <v>1690</v>
      </c>
      <c r="D99" t="s">
        <v>1663</v>
      </c>
      <c r="E99" t="s">
        <v>1375</v>
      </c>
      <c r="F99" t="s">
        <v>1548</v>
      </c>
      <c r="H99" t="s">
        <v>2458</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1</v>
      </c>
      <c r="BE99">
        <v>1</v>
      </c>
      <c r="BF99">
        <v>1</v>
      </c>
      <c r="BG99">
        <v>1</v>
      </c>
      <c r="BH99">
        <v>1</v>
      </c>
      <c r="BI99">
        <v>1</v>
      </c>
      <c r="BJ99">
        <v>1</v>
      </c>
      <c r="BK99">
        <v>1</v>
      </c>
      <c r="BL99">
        <v>0</v>
      </c>
      <c r="BM99">
        <v>0</v>
      </c>
      <c r="BN99">
        <v>0</v>
      </c>
      <c r="BO99">
        <v>0</v>
      </c>
      <c r="BP99">
        <v>0</v>
      </c>
      <c r="BQ99">
        <v>0</v>
      </c>
      <c r="BR99">
        <v>0</v>
      </c>
      <c r="BS99">
        <v>0</v>
      </c>
      <c r="BT99">
        <v>0</v>
      </c>
      <c r="BU99">
        <v>0</v>
      </c>
      <c r="BV99">
        <v>0</v>
      </c>
      <c r="BW99">
        <v>0</v>
      </c>
      <c r="BX99">
        <v>104</v>
      </c>
      <c r="BY99" t="s">
        <v>5112</v>
      </c>
      <c r="BZ99">
        <v>100</v>
      </c>
      <c r="CA99">
        <v>17523</v>
      </c>
      <c r="CB99" t="s">
        <v>2459</v>
      </c>
      <c r="CC99" t="s">
        <v>8880</v>
      </c>
      <c r="CF99" t="s">
        <v>2088</v>
      </c>
      <c r="CG99" t="s">
        <v>2077</v>
      </c>
      <c r="CH99" t="s">
        <v>2089</v>
      </c>
    </row>
    <row r="100" spans="1:86" x14ac:dyDescent="0.35">
      <c r="A100" t="s">
        <v>1395</v>
      </c>
      <c r="B100" t="s">
        <v>1690</v>
      </c>
      <c r="D100" t="s">
        <v>1667</v>
      </c>
      <c r="E100" t="s">
        <v>1395</v>
      </c>
      <c r="F100" t="s">
        <v>1544</v>
      </c>
      <c r="H100" t="s">
        <v>5153</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1</v>
      </c>
      <c r="AZ100">
        <v>0</v>
      </c>
      <c r="BA100">
        <v>1</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105</v>
      </c>
      <c r="BY100" t="s">
        <v>5112</v>
      </c>
      <c r="BZ100">
        <v>101</v>
      </c>
      <c r="CA100">
        <v>17606</v>
      </c>
      <c r="CB100" t="s">
        <v>2462</v>
      </c>
      <c r="CC100" t="s">
        <v>6530</v>
      </c>
      <c r="CF100" t="s">
        <v>2088</v>
      </c>
      <c r="CG100" t="s">
        <v>2077</v>
      </c>
      <c r="CH100" t="s">
        <v>2089</v>
      </c>
    </row>
    <row r="101" spans="1:86" x14ac:dyDescent="0.35">
      <c r="A101" t="s">
        <v>1395</v>
      </c>
      <c r="B101" t="s">
        <v>1690</v>
      </c>
      <c r="D101" t="s">
        <v>1667</v>
      </c>
      <c r="E101" t="s">
        <v>1395</v>
      </c>
      <c r="H101" t="s">
        <v>2463</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1</v>
      </c>
      <c r="AZ101">
        <v>0</v>
      </c>
      <c r="BA101">
        <v>1</v>
      </c>
      <c r="BB101">
        <v>0</v>
      </c>
      <c r="BC101">
        <v>0</v>
      </c>
      <c r="BD101">
        <v>0</v>
      </c>
      <c r="BE101">
        <v>0</v>
      </c>
      <c r="BF101">
        <v>0</v>
      </c>
      <c r="BG101">
        <v>0</v>
      </c>
      <c r="BH101">
        <v>0</v>
      </c>
      <c r="BI101">
        <v>0</v>
      </c>
      <c r="BJ101">
        <v>0</v>
      </c>
      <c r="BK101">
        <v>0</v>
      </c>
      <c r="BL101">
        <v>0</v>
      </c>
      <c r="BM101">
        <v>1</v>
      </c>
      <c r="BN101">
        <v>0</v>
      </c>
      <c r="BO101">
        <v>0</v>
      </c>
      <c r="BP101">
        <v>0</v>
      </c>
      <c r="BQ101">
        <v>0</v>
      </c>
      <c r="BR101">
        <v>0</v>
      </c>
      <c r="BS101">
        <v>0</v>
      </c>
      <c r="BT101">
        <v>0</v>
      </c>
      <c r="BU101">
        <v>0</v>
      </c>
      <c r="BV101">
        <v>0</v>
      </c>
      <c r="BW101">
        <v>0</v>
      </c>
      <c r="BX101">
        <v>106</v>
      </c>
      <c r="BY101" t="s">
        <v>5112</v>
      </c>
      <c r="BZ101">
        <v>102</v>
      </c>
      <c r="CA101">
        <v>17607</v>
      </c>
      <c r="CB101" t="s">
        <v>2464</v>
      </c>
      <c r="CC101" t="s">
        <v>8078</v>
      </c>
      <c r="CF101" t="s">
        <v>2088</v>
      </c>
      <c r="CG101" t="s">
        <v>2077</v>
      </c>
      <c r="CH101" t="s">
        <v>2089</v>
      </c>
    </row>
    <row r="102" spans="1:86" x14ac:dyDescent="0.35">
      <c r="A102" t="s">
        <v>1395</v>
      </c>
      <c r="B102" t="s">
        <v>1690</v>
      </c>
      <c r="D102" t="s">
        <v>1667</v>
      </c>
      <c r="E102" t="s">
        <v>1395</v>
      </c>
      <c r="F102" t="s">
        <v>1544</v>
      </c>
      <c r="H102" t="s">
        <v>2463</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1</v>
      </c>
      <c r="AZ102">
        <v>0</v>
      </c>
      <c r="BA102">
        <v>1</v>
      </c>
      <c r="BB102">
        <v>0</v>
      </c>
      <c r="BC102">
        <v>0</v>
      </c>
      <c r="BD102">
        <v>0</v>
      </c>
      <c r="BE102">
        <v>0</v>
      </c>
      <c r="BF102">
        <v>0</v>
      </c>
      <c r="BG102">
        <v>0</v>
      </c>
      <c r="BH102">
        <v>0</v>
      </c>
      <c r="BI102">
        <v>0</v>
      </c>
      <c r="BJ102">
        <v>0</v>
      </c>
      <c r="BK102">
        <v>0</v>
      </c>
      <c r="BL102">
        <v>0</v>
      </c>
      <c r="BM102">
        <v>1</v>
      </c>
      <c r="BN102">
        <v>0</v>
      </c>
      <c r="BO102">
        <v>0</v>
      </c>
      <c r="BP102">
        <v>0</v>
      </c>
      <c r="BQ102">
        <v>0</v>
      </c>
      <c r="BR102">
        <v>0</v>
      </c>
      <c r="BS102">
        <v>0</v>
      </c>
      <c r="BT102">
        <v>0</v>
      </c>
      <c r="BU102">
        <v>0</v>
      </c>
      <c r="BV102">
        <v>0</v>
      </c>
      <c r="BW102">
        <v>0</v>
      </c>
      <c r="BX102">
        <v>107</v>
      </c>
      <c r="BY102" t="s">
        <v>5112</v>
      </c>
      <c r="BZ102">
        <v>103</v>
      </c>
      <c r="CA102">
        <v>17608</v>
      </c>
      <c r="CB102" t="s">
        <v>2468</v>
      </c>
      <c r="CC102" t="s">
        <v>5920</v>
      </c>
      <c r="CF102" t="s">
        <v>2088</v>
      </c>
      <c r="CG102" t="s">
        <v>2077</v>
      </c>
      <c r="CH102" t="s">
        <v>2089</v>
      </c>
    </row>
    <row r="103" spans="1:86" x14ac:dyDescent="0.35">
      <c r="A103" t="s">
        <v>1395</v>
      </c>
      <c r="B103" t="s">
        <v>1690</v>
      </c>
      <c r="D103" t="s">
        <v>1667</v>
      </c>
      <c r="E103" t="s">
        <v>1395</v>
      </c>
      <c r="H103" t="s">
        <v>2469</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1</v>
      </c>
      <c r="BC103">
        <v>0</v>
      </c>
      <c r="BD103">
        <v>0</v>
      </c>
      <c r="BE103">
        <v>0</v>
      </c>
      <c r="BF103">
        <v>0</v>
      </c>
      <c r="BG103">
        <v>0</v>
      </c>
      <c r="BH103">
        <v>0</v>
      </c>
      <c r="BI103">
        <v>0</v>
      </c>
      <c r="BJ103">
        <v>0</v>
      </c>
      <c r="BK103">
        <v>0</v>
      </c>
      <c r="BL103">
        <v>0</v>
      </c>
      <c r="BM103">
        <v>0</v>
      </c>
      <c r="BN103">
        <v>0</v>
      </c>
      <c r="BO103">
        <v>0</v>
      </c>
      <c r="BP103">
        <v>1</v>
      </c>
      <c r="BQ103">
        <v>0</v>
      </c>
      <c r="BR103">
        <v>0</v>
      </c>
      <c r="BS103">
        <v>0</v>
      </c>
      <c r="BT103">
        <v>0</v>
      </c>
      <c r="BU103">
        <v>0</v>
      </c>
      <c r="BV103">
        <v>0</v>
      </c>
      <c r="BW103">
        <v>0</v>
      </c>
      <c r="BX103">
        <v>108</v>
      </c>
      <c r="BY103" t="s">
        <v>5112</v>
      </c>
      <c r="BZ103">
        <v>104</v>
      </c>
      <c r="CA103">
        <v>17609</v>
      </c>
      <c r="CB103" t="s">
        <v>2470</v>
      </c>
      <c r="CC103" t="s">
        <v>6031</v>
      </c>
      <c r="CF103" t="s">
        <v>2088</v>
      </c>
      <c r="CG103" t="s">
        <v>2077</v>
      </c>
      <c r="CH103" t="s">
        <v>2089</v>
      </c>
    </row>
    <row r="104" spans="1:86" x14ac:dyDescent="0.35">
      <c r="A104" t="s">
        <v>1395</v>
      </c>
      <c r="B104" t="s">
        <v>1690</v>
      </c>
      <c r="D104" t="s">
        <v>1667</v>
      </c>
      <c r="E104" t="s">
        <v>1395</v>
      </c>
      <c r="H104" t="s">
        <v>2469</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1</v>
      </c>
      <c r="BC104">
        <v>0</v>
      </c>
      <c r="BD104">
        <v>0</v>
      </c>
      <c r="BE104">
        <v>0</v>
      </c>
      <c r="BF104">
        <v>0</v>
      </c>
      <c r="BG104">
        <v>0</v>
      </c>
      <c r="BH104">
        <v>0</v>
      </c>
      <c r="BI104">
        <v>0</v>
      </c>
      <c r="BJ104">
        <v>0</v>
      </c>
      <c r="BK104">
        <v>0</v>
      </c>
      <c r="BL104">
        <v>0</v>
      </c>
      <c r="BM104">
        <v>0</v>
      </c>
      <c r="BN104">
        <v>0</v>
      </c>
      <c r="BO104">
        <v>0</v>
      </c>
      <c r="BP104">
        <v>1</v>
      </c>
      <c r="BQ104">
        <v>0</v>
      </c>
      <c r="BR104">
        <v>0</v>
      </c>
      <c r="BS104">
        <v>0</v>
      </c>
      <c r="BT104">
        <v>0</v>
      </c>
      <c r="BU104">
        <v>0</v>
      </c>
      <c r="BV104">
        <v>0</v>
      </c>
      <c r="BW104">
        <v>0</v>
      </c>
      <c r="BX104">
        <v>109</v>
      </c>
      <c r="BY104" t="s">
        <v>5112</v>
      </c>
      <c r="BZ104">
        <v>105</v>
      </c>
      <c r="CA104">
        <v>17610</v>
      </c>
      <c r="CB104" t="s">
        <v>2472</v>
      </c>
      <c r="CC104" t="s">
        <v>7237</v>
      </c>
      <c r="CF104" t="s">
        <v>2088</v>
      </c>
      <c r="CG104" t="s">
        <v>2077</v>
      </c>
      <c r="CH104" t="s">
        <v>2089</v>
      </c>
    </row>
    <row r="105" spans="1:86" x14ac:dyDescent="0.35">
      <c r="A105" t="s">
        <v>1395</v>
      </c>
      <c r="B105" t="s">
        <v>1690</v>
      </c>
      <c r="D105" t="s">
        <v>1667</v>
      </c>
      <c r="E105" t="s">
        <v>1395</v>
      </c>
      <c r="H105" t="s">
        <v>2469</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1</v>
      </c>
      <c r="BC105">
        <v>0</v>
      </c>
      <c r="BD105">
        <v>0</v>
      </c>
      <c r="BE105">
        <v>0</v>
      </c>
      <c r="BF105">
        <v>0</v>
      </c>
      <c r="BG105">
        <v>0</v>
      </c>
      <c r="BH105">
        <v>0</v>
      </c>
      <c r="BI105">
        <v>0</v>
      </c>
      <c r="BJ105">
        <v>0</v>
      </c>
      <c r="BK105">
        <v>0</v>
      </c>
      <c r="BL105">
        <v>0</v>
      </c>
      <c r="BM105">
        <v>0</v>
      </c>
      <c r="BN105">
        <v>0</v>
      </c>
      <c r="BO105">
        <v>0</v>
      </c>
      <c r="BP105">
        <v>1</v>
      </c>
      <c r="BQ105">
        <v>0</v>
      </c>
      <c r="BR105">
        <v>0</v>
      </c>
      <c r="BS105">
        <v>0</v>
      </c>
      <c r="BT105">
        <v>0</v>
      </c>
      <c r="BU105">
        <v>0</v>
      </c>
      <c r="BV105">
        <v>0</v>
      </c>
      <c r="BW105">
        <v>0</v>
      </c>
      <c r="BX105">
        <v>110</v>
      </c>
      <c r="BY105" t="s">
        <v>5112</v>
      </c>
      <c r="BZ105">
        <v>106</v>
      </c>
      <c r="CA105">
        <v>17611</v>
      </c>
      <c r="CB105" t="s">
        <v>2475</v>
      </c>
      <c r="CC105" t="s">
        <v>7027</v>
      </c>
      <c r="CF105" t="s">
        <v>2088</v>
      </c>
      <c r="CG105" t="s">
        <v>2077</v>
      </c>
      <c r="CH105" t="s">
        <v>2089</v>
      </c>
    </row>
    <row r="106" spans="1:86" x14ac:dyDescent="0.35">
      <c r="A106" t="s">
        <v>1414</v>
      </c>
      <c r="B106" t="s">
        <v>1690</v>
      </c>
      <c r="D106" t="s">
        <v>1663</v>
      </c>
      <c r="E106" t="s">
        <v>1375</v>
      </c>
      <c r="F106" t="s">
        <v>1548</v>
      </c>
      <c r="H106" t="s">
        <v>2476</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1</v>
      </c>
      <c r="BE106">
        <v>1</v>
      </c>
      <c r="BF106">
        <v>1</v>
      </c>
      <c r="BG106">
        <v>1</v>
      </c>
      <c r="BH106">
        <v>1</v>
      </c>
      <c r="BI106">
        <v>1</v>
      </c>
      <c r="BJ106">
        <v>1</v>
      </c>
      <c r="BK106">
        <v>1</v>
      </c>
      <c r="BL106">
        <v>0</v>
      </c>
      <c r="BM106">
        <v>0</v>
      </c>
      <c r="BN106">
        <v>0</v>
      </c>
      <c r="BO106">
        <v>1</v>
      </c>
      <c r="BP106">
        <v>0</v>
      </c>
      <c r="BQ106">
        <v>0</v>
      </c>
      <c r="BR106">
        <v>0</v>
      </c>
      <c r="BS106">
        <v>0</v>
      </c>
      <c r="BT106">
        <v>0</v>
      </c>
      <c r="BU106">
        <v>0</v>
      </c>
      <c r="BV106">
        <v>0</v>
      </c>
      <c r="BW106">
        <v>0</v>
      </c>
      <c r="BX106">
        <v>111</v>
      </c>
      <c r="BY106" t="s">
        <v>5112</v>
      </c>
      <c r="BZ106">
        <v>107</v>
      </c>
      <c r="CA106">
        <v>17648</v>
      </c>
      <c r="CB106" t="s">
        <v>2478</v>
      </c>
      <c r="CC106" t="s">
        <v>5729</v>
      </c>
      <c r="CF106" t="s">
        <v>2088</v>
      </c>
      <c r="CG106" t="s">
        <v>2077</v>
      </c>
      <c r="CH106" t="s">
        <v>2089</v>
      </c>
    </row>
    <row r="107" spans="1:86" x14ac:dyDescent="0.35">
      <c r="A107" t="s">
        <v>1369</v>
      </c>
      <c r="B107" t="s">
        <v>1690</v>
      </c>
      <c r="D107" t="s">
        <v>1663</v>
      </c>
      <c r="E107" t="s">
        <v>1375</v>
      </c>
      <c r="H107" t="s">
        <v>2481</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1</v>
      </c>
      <c r="AF107">
        <v>0</v>
      </c>
      <c r="AG107">
        <v>0</v>
      </c>
      <c r="AH107">
        <v>1</v>
      </c>
      <c r="AI107">
        <v>0</v>
      </c>
      <c r="AJ107">
        <v>0</v>
      </c>
      <c r="AK107">
        <v>1</v>
      </c>
      <c r="AL107">
        <v>0</v>
      </c>
      <c r="AM107">
        <v>1</v>
      </c>
      <c r="AN107">
        <v>0</v>
      </c>
      <c r="AO107">
        <v>1</v>
      </c>
      <c r="AP107">
        <v>1</v>
      </c>
      <c r="AQ107">
        <v>1</v>
      </c>
      <c r="AR107">
        <v>1</v>
      </c>
      <c r="AS107">
        <v>1</v>
      </c>
      <c r="AT107">
        <v>0</v>
      </c>
      <c r="AU107">
        <v>1</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112</v>
      </c>
      <c r="BY107" t="s">
        <v>5112</v>
      </c>
      <c r="BZ107">
        <v>108</v>
      </c>
      <c r="CA107">
        <v>17712</v>
      </c>
      <c r="CB107" t="s">
        <v>2484</v>
      </c>
      <c r="CC107" t="s">
        <v>8769</v>
      </c>
      <c r="CF107" t="s">
        <v>2088</v>
      </c>
      <c r="CG107" t="s">
        <v>2077</v>
      </c>
      <c r="CH107" t="s">
        <v>2089</v>
      </c>
    </row>
    <row r="108" spans="1:86" x14ac:dyDescent="0.35">
      <c r="A108" t="s">
        <v>1369</v>
      </c>
      <c r="B108" t="s">
        <v>1690</v>
      </c>
      <c r="D108" t="s">
        <v>1663</v>
      </c>
      <c r="E108" t="s">
        <v>1375</v>
      </c>
      <c r="F108" t="s">
        <v>1546</v>
      </c>
      <c r="H108" t="s">
        <v>2485</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1</v>
      </c>
      <c r="AF108">
        <v>0</v>
      </c>
      <c r="AG108">
        <v>0</v>
      </c>
      <c r="AH108">
        <v>1</v>
      </c>
      <c r="AI108">
        <v>0</v>
      </c>
      <c r="AJ108">
        <v>0</v>
      </c>
      <c r="AK108">
        <v>1</v>
      </c>
      <c r="AL108">
        <v>0</v>
      </c>
      <c r="AM108">
        <v>1</v>
      </c>
      <c r="AN108">
        <v>0</v>
      </c>
      <c r="AO108">
        <v>1</v>
      </c>
      <c r="AP108">
        <v>1</v>
      </c>
      <c r="AQ108">
        <v>1</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113</v>
      </c>
      <c r="BY108" t="s">
        <v>5112</v>
      </c>
      <c r="BZ108">
        <v>109</v>
      </c>
      <c r="CA108">
        <v>17714</v>
      </c>
      <c r="CB108" t="s">
        <v>2488</v>
      </c>
      <c r="CC108" t="s">
        <v>6282</v>
      </c>
      <c r="CF108" t="s">
        <v>2088</v>
      </c>
      <c r="CG108" t="s">
        <v>2077</v>
      </c>
      <c r="CH108" t="s">
        <v>2089</v>
      </c>
    </row>
    <row r="109" spans="1:86" x14ac:dyDescent="0.35">
      <c r="A109" t="s">
        <v>1369</v>
      </c>
      <c r="B109" t="s">
        <v>1690</v>
      </c>
      <c r="D109" t="s">
        <v>1663</v>
      </c>
      <c r="E109" t="s">
        <v>1375</v>
      </c>
      <c r="F109" t="s">
        <v>1546</v>
      </c>
      <c r="H109" t="s">
        <v>5154</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1</v>
      </c>
      <c r="AF109">
        <v>0</v>
      </c>
      <c r="AG109">
        <v>0</v>
      </c>
      <c r="AH109">
        <v>0</v>
      </c>
      <c r="AI109">
        <v>0</v>
      </c>
      <c r="AJ109">
        <v>0</v>
      </c>
      <c r="AK109">
        <v>1</v>
      </c>
      <c r="AL109">
        <v>0</v>
      </c>
      <c r="AM109">
        <v>1</v>
      </c>
      <c r="AN109">
        <v>0</v>
      </c>
      <c r="AO109">
        <v>1</v>
      </c>
      <c r="AP109">
        <v>1</v>
      </c>
      <c r="AQ109">
        <v>1</v>
      </c>
      <c r="AR109">
        <v>0</v>
      </c>
      <c r="AS109">
        <v>0</v>
      </c>
      <c r="AT109">
        <v>0</v>
      </c>
      <c r="AU109">
        <v>1</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114</v>
      </c>
      <c r="BY109" t="s">
        <v>5112</v>
      </c>
      <c r="BZ109">
        <v>110</v>
      </c>
      <c r="CA109">
        <v>17716</v>
      </c>
      <c r="CB109" t="s">
        <v>2491</v>
      </c>
      <c r="CC109" t="s">
        <v>8620</v>
      </c>
      <c r="CF109" t="s">
        <v>2088</v>
      </c>
      <c r="CG109" t="s">
        <v>2077</v>
      </c>
      <c r="CH109" t="s">
        <v>2089</v>
      </c>
    </row>
    <row r="110" spans="1:86" x14ac:dyDescent="0.35">
      <c r="A110" t="s">
        <v>1387</v>
      </c>
      <c r="B110" t="s">
        <v>1690</v>
      </c>
      <c r="D110" t="s">
        <v>1663</v>
      </c>
      <c r="E110" t="s">
        <v>1381</v>
      </c>
      <c r="H110" t="s">
        <v>5155</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1</v>
      </c>
      <c r="AF110">
        <v>0</v>
      </c>
      <c r="AG110">
        <v>1</v>
      </c>
      <c r="AH110">
        <v>0</v>
      </c>
      <c r="AI110">
        <v>0</v>
      </c>
      <c r="AJ110">
        <v>1</v>
      </c>
      <c r="AK110">
        <v>0</v>
      </c>
      <c r="AL110">
        <v>0</v>
      </c>
      <c r="AM110">
        <v>0</v>
      </c>
      <c r="AN110">
        <v>0</v>
      </c>
      <c r="AO110">
        <v>0</v>
      </c>
      <c r="AP110">
        <v>0</v>
      </c>
      <c r="AQ110">
        <v>0</v>
      </c>
      <c r="AR110">
        <v>1</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115</v>
      </c>
      <c r="BY110" t="s">
        <v>5112</v>
      </c>
      <c r="BZ110">
        <v>111</v>
      </c>
      <c r="CA110">
        <v>17823</v>
      </c>
      <c r="CB110" t="s">
        <v>2493</v>
      </c>
      <c r="CC110" t="s">
        <v>6887</v>
      </c>
      <c r="CF110" t="s">
        <v>2088</v>
      </c>
      <c r="CG110" t="s">
        <v>2077</v>
      </c>
      <c r="CH110" t="s">
        <v>2089</v>
      </c>
    </row>
    <row r="111" spans="1:86" x14ac:dyDescent="0.35">
      <c r="A111" t="s">
        <v>1395</v>
      </c>
      <c r="B111" t="s">
        <v>1690</v>
      </c>
      <c r="D111" t="s">
        <v>1667</v>
      </c>
      <c r="E111" t="s">
        <v>1395</v>
      </c>
      <c r="H111" t="s">
        <v>5156</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1</v>
      </c>
      <c r="AT111">
        <v>1</v>
      </c>
      <c r="AU111">
        <v>1</v>
      </c>
      <c r="AV111">
        <v>1</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116</v>
      </c>
      <c r="BY111" t="s">
        <v>5112</v>
      </c>
      <c r="BZ111">
        <v>112</v>
      </c>
      <c r="CA111">
        <v>17896</v>
      </c>
      <c r="CB111" t="s">
        <v>2495</v>
      </c>
      <c r="CC111" t="s">
        <v>7983</v>
      </c>
      <c r="CF111" t="s">
        <v>2088</v>
      </c>
      <c r="CG111" t="s">
        <v>2077</v>
      </c>
      <c r="CH111" t="s">
        <v>2089</v>
      </c>
    </row>
    <row r="112" spans="1:86" x14ac:dyDescent="0.35">
      <c r="A112" t="s">
        <v>1395</v>
      </c>
      <c r="B112" t="s">
        <v>1690</v>
      </c>
      <c r="D112" t="s">
        <v>1667</v>
      </c>
      <c r="E112" t="s">
        <v>1395</v>
      </c>
      <c r="H112" t="s">
        <v>2496</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1</v>
      </c>
      <c r="AJ112">
        <v>0</v>
      </c>
      <c r="AK112">
        <v>0</v>
      </c>
      <c r="AL112">
        <v>0</v>
      </c>
      <c r="AM112">
        <v>0</v>
      </c>
      <c r="AN112">
        <v>1</v>
      </c>
      <c r="AO112">
        <v>0</v>
      </c>
      <c r="AP112">
        <v>0</v>
      </c>
      <c r="AQ112">
        <v>0</v>
      </c>
      <c r="AR112">
        <v>0</v>
      </c>
      <c r="AS112">
        <v>1</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117</v>
      </c>
      <c r="BY112" t="s">
        <v>5112</v>
      </c>
      <c r="BZ112">
        <v>113</v>
      </c>
      <c r="CA112">
        <v>17897</v>
      </c>
      <c r="CB112" t="s">
        <v>2498</v>
      </c>
      <c r="CC112" t="s">
        <v>7870</v>
      </c>
      <c r="CF112" t="s">
        <v>2088</v>
      </c>
      <c r="CG112" t="s">
        <v>2077</v>
      </c>
      <c r="CH112" t="s">
        <v>2089</v>
      </c>
    </row>
    <row r="113" spans="1:86" x14ac:dyDescent="0.35">
      <c r="A113" t="s">
        <v>1395</v>
      </c>
      <c r="B113" t="s">
        <v>1690</v>
      </c>
      <c r="D113" t="s">
        <v>1667</v>
      </c>
      <c r="E113" t="s">
        <v>1395</v>
      </c>
      <c r="F113" t="s">
        <v>1544</v>
      </c>
      <c r="H113" t="s">
        <v>5157</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1</v>
      </c>
      <c r="AP113">
        <v>1</v>
      </c>
      <c r="AQ113">
        <v>1</v>
      </c>
      <c r="AR113">
        <v>0</v>
      </c>
      <c r="AS113">
        <v>0</v>
      </c>
      <c r="AT113">
        <v>1</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118</v>
      </c>
      <c r="BY113" t="s">
        <v>5112</v>
      </c>
      <c r="BZ113">
        <v>114</v>
      </c>
      <c r="CA113">
        <v>17899</v>
      </c>
      <c r="CB113" t="s">
        <v>2503</v>
      </c>
      <c r="CC113" t="s">
        <v>6141</v>
      </c>
      <c r="CF113" t="s">
        <v>2088</v>
      </c>
      <c r="CG113" t="s">
        <v>2077</v>
      </c>
      <c r="CH113" t="s">
        <v>2089</v>
      </c>
    </row>
    <row r="114" spans="1:86" x14ac:dyDescent="0.35">
      <c r="A114" t="s">
        <v>1395</v>
      </c>
      <c r="B114" t="s">
        <v>1690</v>
      </c>
      <c r="D114" t="s">
        <v>1667</v>
      </c>
      <c r="E114" t="s">
        <v>1395</v>
      </c>
      <c r="F114" t="s">
        <v>1544</v>
      </c>
      <c r="H114" t="s">
        <v>5158</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1</v>
      </c>
      <c r="AJ114">
        <v>0</v>
      </c>
      <c r="AK114">
        <v>0</v>
      </c>
      <c r="AL114">
        <v>0</v>
      </c>
      <c r="AM114">
        <v>0</v>
      </c>
      <c r="AN114">
        <v>0</v>
      </c>
      <c r="AO114">
        <v>1</v>
      </c>
      <c r="AP114">
        <v>1</v>
      </c>
      <c r="AQ114">
        <v>1</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119</v>
      </c>
      <c r="BY114" t="s">
        <v>5112</v>
      </c>
      <c r="BZ114">
        <v>115</v>
      </c>
      <c r="CA114">
        <v>17901</v>
      </c>
      <c r="CB114" t="s">
        <v>2506</v>
      </c>
      <c r="CC114" t="s">
        <v>8343</v>
      </c>
      <c r="CF114" t="s">
        <v>2088</v>
      </c>
      <c r="CG114" t="s">
        <v>2077</v>
      </c>
      <c r="CH114" t="s">
        <v>2089</v>
      </c>
    </row>
    <row r="115" spans="1:86" x14ac:dyDescent="0.35">
      <c r="A115" t="s">
        <v>1395</v>
      </c>
      <c r="B115" t="s">
        <v>1690</v>
      </c>
      <c r="D115" t="s">
        <v>1667</v>
      </c>
      <c r="E115" t="s">
        <v>1395</v>
      </c>
      <c r="F115" t="s">
        <v>1546</v>
      </c>
      <c r="H115" t="s">
        <v>5159</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1</v>
      </c>
      <c r="AG115">
        <v>0</v>
      </c>
      <c r="AH115">
        <v>1</v>
      </c>
      <c r="AI115">
        <v>0</v>
      </c>
      <c r="AJ115">
        <v>0</v>
      </c>
      <c r="AK115">
        <v>0</v>
      </c>
      <c r="AL115">
        <v>0</v>
      </c>
      <c r="AM115">
        <v>0</v>
      </c>
      <c r="AN115">
        <v>0</v>
      </c>
      <c r="AO115">
        <v>0</v>
      </c>
      <c r="AP115">
        <v>0</v>
      </c>
      <c r="AQ115">
        <v>0</v>
      </c>
      <c r="AR115">
        <v>0</v>
      </c>
      <c r="AS115">
        <v>0</v>
      </c>
      <c r="AT115">
        <v>0</v>
      </c>
      <c r="AU115">
        <v>1</v>
      </c>
      <c r="AV115">
        <v>1</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120</v>
      </c>
      <c r="BY115" t="s">
        <v>5112</v>
      </c>
      <c r="BZ115">
        <v>116</v>
      </c>
      <c r="CA115">
        <v>17903</v>
      </c>
      <c r="CB115" t="s">
        <v>2509</v>
      </c>
      <c r="CC115" t="s">
        <v>6999</v>
      </c>
      <c r="CF115" t="s">
        <v>2088</v>
      </c>
      <c r="CG115" t="s">
        <v>2077</v>
      </c>
      <c r="CH115" t="s">
        <v>2089</v>
      </c>
    </row>
    <row r="116" spans="1:86" x14ac:dyDescent="0.35">
      <c r="A116" t="s">
        <v>1395</v>
      </c>
      <c r="B116" t="s">
        <v>1690</v>
      </c>
      <c r="D116" t="s">
        <v>1667</v>
      </c>
      <c r="E116" t="s">
        <v>1395</v>
      </c>
      <c r="H116" t="s">
        <v>5160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1</v>
      </c>
      <c r="AH116">
        <v>1</v>
      </c>
      <c r="AI116">
        <v>0</v>
      </c>
      <c r="AJ116">
        <v>1</v>
      </c>
      <c r="AK116">
        <v>0</v>
      </c>
      <c r="AL116">
        <v>0</v>
      </c>
      <c r="AM116">
        <v>1</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121</v>
      </c>
      <c r="BY116" t="s">
        <v>5112</v>
      </c>
      <c r="BZ116">
        <v>117</v>
      </c>
      <c r="CA116">
        <v>17905</v>
      </c>
      <c r="CB116" t="s">
        <v>2511</v>
      </c>
      <c r="CC116" t="s">
        <v>5968</v>
      </c>
      <c r="CF116" t="s">
        <v>2088</v>
      </c>
      <c r="CG116" t="s">
        <v>2077</v>
      </c>
      <c r="CH116" t="s">
        <v>2089</v>
      </c>
    </row>
    <row r="117" spans="1:86" x14ac:dyDescent="0.35">
      <c r="A117" t="s">
        <v>1395</v>
      </c>
      <c r="B117" t="s">
        <v>1690</v>
      </c>
      <c r="D117" t="s">
        <v>1667</v>
      </c>
      <c r="E117" t="s">
        <v>1395</v>
      </c>
      <c r="F117" t="s">
        <v>1546</v>
      </c>
      <c r="H117" t="s">
        <v>2513</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1</v>
      </c>
      <c r="AH117">
        <v>0</v>
      </c>
      <c r="AI117">
        <v>1</v>
      </c>
      <c r="AJ117">
        <v>0</v>
      </c>
      <c r="AK117">
        <v>0</v>
      </c>
      <c r="AL117">
        <v>0</v>
      </c>
      <c r="AM117">
        <v>1</v>
      </c>
      <c r="AN117">
        <v>0</v>
      </c>
      <c r="AO117">
        <v>0</v>
      </c>
      <c r="AP117">
        <v>0</v>
      </c>
      <c r="AQ117">
        <v>0</v>
      </c>
      <c r="AR117">
        <v>1</v>
      </c>
      <c r="AS117">
        <v>0</v>
      </c>
      <c r="AT117">
        <v>0</v>
      </c>
      <c r="AU117">
        <v>1</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122</v>
      </c>
      <c r="BY117" t="s">
        <v>5112</v>
      </c>
      <c r="BZ117">
        <v>118</v>
      </c>
      <c r="CA117">
        <v>17907</v>
      </c>
      <c r="CB117" t="s">
        <v>2514</v>
      </c>
      <c r="CC117" t="s">
        <v>7849</v>
      </c>
      <c r="CF117" t="s">
        <v>2088</v>
      </c>
      <c r="CG117" t="s">
        <v>2077</v>
      </c>
      <c r="CH117" t="s">
        <v>2089</v>
      </c>
    </row>
    <row r="118" spans="1:86" x14ac:dyDescent="0.35">
      <c r="A118" t="s">
        <v>1395</v>
      </c>
      <c r="B118" t="s">
        <v>1690</v>
      </c>
      <c r="D118" t="s">
        <v>1663</v>
      </c>
      <c r="E118" t="s">
        <v>1387</v>
      </c>
      <c r="F118" t="s">
        <v>1544</v>
      </c>
      <c r="H118" t="s">
        <v>2340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1</v>
      </c>
      <c r="AD118">
        <v>1</v>
      </c>
      <c r="AE118">
        <v>1</v>
      </c>
      <c r="AF118">
        <v>1</v>
      </c>
      <c r="AG118">
        <v>1</v>
      </c>
      <c r="AH118">
        <v>1</v>
      </c>
      <c r="AI118">
        <v>1</v>
      </c>
      <c r="AJ118">
        <v>1</v>
      </c>
      <c r="AK118">
        <v>1</v>
      </c>
      <c r="AL118">
        <v>1</v>
      </c>
      <c r="AM118">
        <v>1</v>
      </c>
      <c r="AN118">
        <v>1</v>
      </c>
      <c r="AO118">
        <v>1</v>
      </c>
      <c r="AP118">
        <v>1</v>
      </c>
      <c r="AQ118">
        <v>1</v>
      </c>
      <c r="AR118">
        <v>1</v>
      </c>
      <c r="AS118">
        <v>1</v>
      </c>
      <c r="AT118">
        <v>1</v>
      </c>
      <c r="AU118">
        <v>1</v>
      </c>
      <c r="AV118">
        <v>1</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123</v>
      </c>
      <c r="BY118" t="s">
        <v>5112</v>
      </c>
      <c r="BZ118">
        <v>119</v>
      </c>
      <c r="CA118">
        <v>18017</v>
      </c>
      <c r="CB118" t="s">
        <v>2517</v>
      </c>
      <c r="CC118" t="s">
        <v>9202</v>
      </c>
      <c r="CF118" t="s">
        <v>2088</v>
      </c>
      <c r="CG118" t="s">
        <v>2077</v>
      </c>
      <c r="CH118" t="s">
        <v>2089</v>
      </c>
    </row>
    <row r="119" spans="1:86" x14ac:dyDescent="0.35">
      <c r="A119" t="s">
        <v>1395</v>
      </c>
      <c r="B119" t="s">
        <v>1690</v>
      </c>
      <c r="D119" t="s">
        <v>1663</v>
      </c>
      <c r="E119" t="s">
        <v>1375</v>
      </c>
      <c r="F119" t="s">
        <v>1544</v>
      </c>
      <c r="H119" t="s">
        <v>2340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1</v>
      </c>
      <c r="AD119">
        <v>1</v>
      </c>
      <c r="AE119">
        <v>1</v>
      </c>
      <c r="AF119">
        <v>1</v>
      </c>
      <c r="AG119">
        <v>1</v>
      </c>
      <c r="AH119">
        <v>1</v>
      </c>
      <c r="AI119">
        <v>1</v>
      </c>
      <c r="AJ119">
        <v>1</v>
      </c>
      <c r="AK119">
        <v>1</v>
      </c>
      <c r="AL119">
        <v>1</v>
      </c>
      <c r="AM119">
        <v>1</v>
      </c>
      <c r="AN119">
        <v>1</v>
      </c>
      <c r="AO119">
        <v>1</v>
      </c>
      <c r="AP119">
        <v>1</v>
      </c>
      <c r="AQ119">
        <v>1</v>
      </c>
      <c r="AR119">
        <v>1</v>
      </c>
      <c r="AS119">
        <v>1</v>
      </c>
      <c r="AT119">
        <v>1</v>
      </c>
      <c r="AU119">
        <v>1</v>
      </c>
      <c r="AV119">
        <v>1</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124</v>
      </c>
      <c r="BY119" t="s">
        <v>5112</v>
      </c>
      <c r="BZ119">
        <v>120</v>
      </c>
      <c r="CA119">
        <v>18018</v>
      </c>
      <c r="CB119" t="s">
        <v>2521</v>
      </c>
      <c r="CC119" t="s">
        <v>6135</v>
      </c>
      <c r="CF119" t="s">
        <v>2088</v>
      </c>
      <c r="CG119" t="s">
        <v>2077</v>
      </c>
      <c r="CH119" t="s">
        <v>2089</v>
      </c>
    </row>
    <row r="120" spans="1:86" x14ac:dyDescent="0.35">
      <c r="A120" t="s">
        <v>1395</v>
      </c>
      <c r="B120" t="s">
        <v>1690</v>
      </c>
      <c r="D120" t="s">
        <v>1663</v>
      </c>
      <c r="E120" t="s">
        <v>1375</v>
      </c>
      <c r="F120" t="s">
        <v>1544</v>
      </c>
      <c r="H120" t="s">
        <v>5161</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1</v>
      </c>
      <c r="AD120">
        <v>1</v>
      </c>
      <c r="AE120">
        <v>1</v>
      </c>
      <c r="AF120">
        <v>1</v>
      </c>
      <c r="AG120">
        <v>1</v>
      </c>
      <c r="AH120">
        <v>1</v>
      </c>
      <c r="AI120">
        <v>1</v>
      </c>
      <c r="AJ120">
        <v>1</v>
      </c>
      <c r="AK120">
        <v>1</v>
      </c>
      <c r="AL120">
        <v>1</v>
      </c>
      <c r="AM120">
        <v>1</v>
      </c>
      <c r="AN120">
        <v>1</v>
      </c>
      <c r="AO120">
        <v>1</v>
      </c>
      <c r="AP120">
        <v>1</v>
      </c>
      <c r="AQ120">
        <v>1</v>
      </c>
      <c r="AR120">
        <v>1</v>
      </c>
      <c r="AS120">
        <v>1</v>
      </c>
      <c r="AT120">
        <v>1</v>
      </c>
      <c r="AU120">
        <v>1</v>
      </c>
      <c r="AV120">
        <v>1</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125</v>
      </c>
      <c r="BY120" t="s">
        <v>5112</v>
      </c>
      <c r="BZ120">
        <v>121</v>
      </c>
      <c r="CA120">
        <v>18019</v>
      </c>
      <c r="CB120" t="s">
        <v>2523</v>
      </c>
      <c r="CC120" t="s">
        <v>7974</v>
      </c>
      <c r="CF120" t="s">
        <v>2088</v>
      </c>
      <c r="CG120" t="s">
        <v>2077</v>
      </c>
      <c r="CH120" t="s">
        <v>2089</v>
      </c>
    </row>
    <row r="121" spans="1:86" x14ac:dyDescent="0.35">
      <c r="A121" t="s">
        <v>1395</v>
      </c>
      <c r="B121" t="s">
        <v>1690</v>
      </c>
      <c r="D121" t="s">
        <v>1663</v>
      </c>
      <c r="E121" t="s">
        <v>1375</v>
      </c>
      <c r="H121" t="s">
        <v>5162</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1</v>
      </c>
      <c r="AD121">
        <v>1</v>
      </c>
      <c r="AE121">
        <v>1</v>
      </c>
      <c r="AF121">
        <v>1</v>
      </c>
      <c r="AG121">
        <v>1</v>
      </c>
      <c r="AH121">
        <v>1</v>
      </c>
      <c r="AI121">
        <v>1</v>
      </c>
      <c r="AJ121">
        <v>1</v>
      </c>
      <c r="AK121">
        <v>1</v>
      </c>
      <c r="AL121">
        <v>1</v>
      </c>
      <c r="AM121">
        <v>1</v>
      </c>
      <c r="AN121">
        <v>1</v>
      </c>
      <c r="AO121">
        <v>1</v>
      </c>
      <c r="AP121">
        <v>1</v>
      </c>
      <c r="AQ121">
        <v>1</v>
      </c>
      <c r="AR121">
        <v>1</v>
      </c>
      <c r="AS121">
        <v>1</v>
      </c>
      <c r="AT121">
        <v>1</v>
      </c>
      <c r="AU121">
        <v>1</v>
      </c>
      <c r="AV121">
        <v>1</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126</v>
      </c>
      <c r="BY121" t="s">
        <v>5112</v>
      </c>
      <c r="BZ121">
        <v>122</v>
      </c>
      <c r="CA121">
        <v>18020</v>
      </c>
      <c r="CB121" t="s">
        <v>2524</v>
      </c>
      <c r="CC121" t="s">
        <v>7582</v>
      </c>
      <c r="CF121" t="s">
        <v>2088</v>
      </c>
      <c r="CG121" t="s">
        <v>2077</v>
      </c>
      <c r="CH121" t="s">
        <v>2089</v>
      </c>
    </row>
    <row r="122" spans="1:86" x14ac:dyDescent="0.35">
      <c r="A122" t="s">
        <v>1395</v>
      </c>
      <c r="B122" t="s">
        <v>1690</v>
      </c>
      <c r="D122" t="s">
        <v>1663</v>
      </c>
      <c r="E122" t="s">
        <v>1375</v>
      </c>
      <c r="F122" t="s">
        <v>1548</v>
      </c>
      <c r="H122" t="s">
        <v>5163</v>
      </c>
      <c r="I122">
        <v>0</v>
      </c>
      <c r="J122">
        <v>1</v>
      </c>
      <c r="K122">
        <v>0</v>
      </c>
      <c r="L122">
        <v>0</v>
      </c>
      <c r="M122">
        <v>1</v>
      </c>
      <c r="N122">
        <v>1</v>
      </c>
      <c r="O122">
        <v>1</v>
      </c>
      <c r="P122">
        <v>1</v>
      </c>
      <c r="Q122">
        <v>1</v>
      </c>
      <c r="R122">
        <v>0</v>
      </c>
      <c r="S122">
        <v>1</v>
      </c>
      <c r="T122">
        <v>0</v>
      </c>
      <c r="U122">
        <v>1</v>
      </c>
      <c r="V122">
        <v>1</v>
      </c>
      <c r="W122">
        <v>0</v>
      </c>
      <c r="X122">
        <v>1</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127</v>
      </c>
      <c r="BY122" t="s">
        <v>5112</v>
      </c>
      <c r="BZ122">
        <v>123</v>
      </c>
      <c r="CA122">
        <v>18336</v>
      </c>
      <c r="CB122" t="s">
        <v>2527</v>
      </c>
      <c r="CC122" t="s">
        <v>7712</v>
      </c>
      <c r="CF122" t="s">
        <v>2088</v>
      </c>
      <c r="CG122" t="s">
        <v>2077</v>
      </c>
      <c r="CH122" t="s">
        <v>2089</v>
      </c>
    </row>
    <row r="123" spans="1:86" x14ac:dyDescent="0.35">
      <c r="A123" t="s">
        <v>1395</v>
      </c>
      <c r="B123" t="s">
        <v>1690</v>
      </c>
      <c r="D123" t="s">
        <v>1667</v>
      </c>
      <c r="E123" t="s">
        <v>1395</v>
      </c>
      <c r="H123" t="s">
        <v>5164</v>
      </c>
      <c r="I123">
        <v>0</v>
      </c>
      <c r="J123">
        <v>1</v>
      </c>
      <c r="K123">
        <v>0</v>
      </c>
      <c r="L123">
        <v>0</v>
      </c>
      <c r="M123">
        <v>1</v>
      </c>
      <c r="N123">
        <v>1</v>
      </c>
      <c r="O123">
        <v>1</v>
      </c>
      <c r="P123">
        <v>1</v>
      </c>
      <c r="Q123">
        <v>0</v>
      </c>
      <c r="R123">
        <v>0</v>
      </c>
      <c r="S123">
        <v>1</v>
      </c>
      <c r="T123">
        <v>1</v>
      </c>
      <c r="U123">
        <v>0</v>
      </c>
      <c r="V123">
        <v>1</v>
      </c>
      <c r="W123">
        <v>0</v>
      </c>
      <c r="X123">
        <v>1</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128</v>
      </c>
      <c r="BY123" t="s">
        <v>5112</v>
      </c>
      <c r="BZ123">
        <v>124</v>
      </c>
      <c r="CA123">
        <v>18337</v>
      </c>
      <c r="CB123" t="s">
        <v>2530</v>
      </c>
      <c r="CC123" t="s">
        <v>9229</v>
      </c>
      <c r="CF123" t="s">
        <v>2088</v>
      </c>
      <c r="CG123" t="s">
        <v>2077</v>
      </c>
      <c r="CH123" t="s">
        <v>2089</v>
      </c>
    </row>
    <row r="124" spans="1:86" x14ac:dyDescent="0.35">
      <c r="A124" t="s">
        <v>1395</v>
      </c>
      <c r="B124" t="s">
        <v>1690</v>
      </c>
      <c r="D124" t="s">
        <v>1667</v>
      </c>
      <c r="E124" t="s">
        <v>1395</v>
      </c>
      <c r="H124" t="s">
        <v>5165</v>
      </c>
      <c r="I124">
        <v>0</v>
      </c>
      <c r="J124">
        <v>1</v>
      </c>
      <c r="K124">
        <v>0</v>
      </c>
      <c r="L124">
        <v>0</v>
      </c>
      <c r="M124">
        <v>1</v>
      </c>
      <c r="N124">
        <v>1</v>
      </c>
      <c r="O124">
        <v>0</v>
      </c>
      <c r="P124">
        <v>1</v>
      </c>
      <c r="Q124">
        <v>1</v>
      </c>
      <c r="R124">
        <v>0</v>
      </c>
      <c r="S124">
        <v>0</v>
      </c>
      <c r="T124">
        <v>0</v>
      </c>
      <c r="U124">
        <v>0</v>
      </c>
      <c r="V124">
        <v>0</v>
      </c>
      <c r="W124">
        <v>0</v>
      </c>
      <c r="X124">
        <v>1</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129</v>
      </c>
      <c r="BY124" t="s">
        <v>5112</v>
      </c>
      <c r="BZ124">
        <v>125</v>
      </c>
      <c r="CA124">
        <v>18338</v>
      </c>
      <c r="CB124" t="s">
        <v>2532</v>
      </c>
      <c r="CC124" t="s">
        <v>7522</v>
      </c>
      <c r="CF124" t="s">
        <v>2088</v>
      </c>
      <c r="CG124" t="s">
        <v>2077</v>
      </c>
      <c r="CH124" t="s">
        <v>2089</v>
      </c>
    </row>
    <row r="125" spans="1:86" x14ac:dyDescent="0.35">
      <c r="A125" t="s">
        <v>1395</v>
      </c>
      <c r="B125" t="s">
        <v>1690</v>
      </c>
      <c r="D125" t="s">
        <v>1667</v>
      </c>
      <c r="E125" t="s">
        <v>1395</v>
      </c>
      <c r="F125" t="s">
        <v>1548</v>
      </c>
      <c r="H125" t="s">
        <v>5166</v>
      </c>
      <c r="I125">
        <v>0</v>
      </c>
      <c r="J125">
        <v>1</v>
      </c>
      <c r="K125">
        <v>0</v>
      </c>
      <c r="L125">
        <v>0</v>
      </c>
      <c r="M125">
        <v>1</v>
      </c>
      <c r="N125">
        <v>1</v>
      </c>
      <c r="O125">
        <v>0</v>
      </c>
      <c r="P125">
        <v>1</v>
      </c>
      <c r="Q125">
        <v>0</v>
      </c>
      <c r="R125">
        <v>0</v>
      </c>
      <c r="S125">
        <v>1</v>
      </c>
      <c r="T125">
        <v>0</v>
      </c>
      <c r="U125">
        <v>0</v>
      </c>
      <c r="V125">
        <v>1</v>
      </c>
      <c r="W125">
        <v>0</v>
      </c>
      <c r="X125">
        <v>1</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130</v>
      </c>
      <c r="BY125" t="s">
        <v>5112</v>
      </c>
      <c r="BZ125">
        <v>126</v>
      </c>
      <c r="CA125">
        <v>18339</v>
      </c>
      <c r="CB125" t="s">
        <v>2534</v>
      </c>
      <c r="CC125" t="s">
        <v>7420</v>
      </c>
      <c r="CF125" t="s">
        <v>2088</v>
      </c>
      <c r="CG125" t="s">
        <v>2077</v>
      </c>
      <c r="CH125" t="s">
        <v>2089</v>
      </c>
    </row>
    <row r="126" spans="1:86" x14ac:dyDescent="0.35">
      <c r="A126" t="s">
        <v>1395</v>
      </c>
      <c r="B126" t="s">
        <v>1690</v>
      </c>
      <c r="D126" t="s">
        <v>1667</v>
      </c>
      <c r="E126" t="s">
        <v>1395</v>
      </c>
      <c r="H126" t="s">
        <v>5167</v>
      </c>
      <c r="I126">
        <v>0</v>
      </c>
      <c r="J126">
        <v>1</v>
      </c>
      <c r="K126">
        <v>0</v>
      </c>
      <c r="L126">
        <v>0</v>
      </c>
      <c r="M126">
        <v>1</v>
      </c>
      <c r="N126">
        <v>1</v>
      </c>
      <c r="O126">
        <v>1</v>
      </c>
      <c r="P126">
        <v>1</v>
      </c>
      <c r="Q126">
        <v>1</v>
      </c>
      <c r="R126">
        <v>0</v>
      </c>
      <c r="S126">
        <v>1</v>
      </c>
      <c r="T126">
        <v>1</v>
      </c>
      <c r="U126">
        <v>1</v>
      </c>
      <c r="V126">
        <v>0</v>
      </c>
      <c r="W126">
        <v>0</v>
      </c>
      <c r="X126">
        <v>1</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131</v>
      </c>
      <c r="BY126" t="s">
        <v>5112</v>
      </c>
      <c r="BZ126">
        <v>127</v>
      </c>
      <c r="CA126">
        <v>18340</v>
      </c>
      <c r="CB126" t="s">
        <v>2536</v>
      </c>
      <c r="CC126" t="s">
        <v>7480</v>
      </c>
      <c r="CF126" t="s">
        <v>2088</v>
      </c>
      <c r="CG126" t="s">
        <v>2077</v>
      </c>
      <c r="CH126" t="s">
        <v>2089</v>
      </c>
    </row>
    <row r="127" spans="1:86" x14ac:dyDescent="0.35">
      <c r="A127" t="s">
        <v>1395</v>
      </c>
      <c r="B127" t="s">
        <v>1690</v>
      </c>
      <c r="D127" t="s">
        <v>1667</v>
      </c>
      <c r="E127" t="s">
        <v>1395</v>
      </c>
      <c r="F127" t="s">
        <v>1548</v>
      </c>
      <c r="H127" t="s">
        <v>2537</v>
      </c>
      <c r="I127">
        <v>1</v>
      </c>
      <c r="J127">
        <v>1</v>
      </c>
      <c r="K127">
        <v>0</v>
      </c>
      <c r="L127">
        <v>0</v>
      </c>
      <c r="M127">
        <v>1</v>
      </c>
      <c r="N127">
        <v>1</v>
      </c>
      <c r="O127">
        <v>1</v>
      </c>
      <c r="P127">
        <v>1</v>
      </c>
      <c r="Q127">
        <v>1</v>
      </c>
      <c r="R127">
        <v>1</v>
      </c>
      <c r="S127">
        <v>1</v>
      </c>
      <c r="T127">
        <v>1</v>
      </c>
      <c r="U127">
        <v>1</v>
      </c>
      <c r="V127">
        <v>1</v>
      </c>
      <c r="W127">
        <v>1</v>
      </c>
      <c r="X127">
        <v>1</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132</v>
      </c>
      <c r="BY127" t="s">
        <v>5112</v>
      </c>
      <c r="BZ127">
        <v>128</v>
      </c>
      <c r="CA127">
        <v>18341</v>
      </c>
      <c r="CB127" t="s">
        <v>2538</v>
      </c>
      <c r="CC127" t="s">
        <v>7971</v>
      </c>
      <c r="CF127" t="s">
        <v>2088</v>
      </c>
      <c r="CG127" t="s">
        <v>2077</v>
      </c>
      <c r="CH127" t="s">
        <v>2089</v>
      </c>
    </row>
    <row r="128" spans="1:86" x14ac:dyDescent="0.35">
      <c r="A128" t="s">
        <v>1408</v>
      </c>
      <c r="B128" t="s">
        <v>1690</v>
      </c>
      <c r="D128" t="s">
        <v>1675</v>
      </c>
      <c r="E128" t="s">
        <v>1408</v>
      </c>
      <c r="F128" t="s">
        <v>1548</v>
      </c>
      <c r="H128" t="s">
        <v>5168</v>
      </c>
      <c r="I128">
        <v>0</v>
      </c>
      <c r="J128">
        <v>0</v>
      </c>
      <c r="K128">
        <v>0</v>
      </c>
      <c r="L128">
        <v>0</v>
      </c>
      <c r="M128">
        <v>0</v>
      </c>
      <c r="N128">
        <v>0</v>
      </c>
      <c r="O128">
        <v>0</v>
      </c>
      <c r="P128">
        <v>0</v>
      </c>
      <c r="Q128">
        <v>0</v>
      </c>
      <c r="R128">
        <v>0</v>
      </c>
      <c r="S128">
        <v>0</v>
      </c>
      <c r="T128">
        <v>0</v>
      </c>
      <c r="U128">
        <v>0</v>
      </c>
      <c r="V128">
        <v>0</v>
      </c>
      <c r="W128">
        <v>0</v>
      </c>
      <c r="X128">
        <v>0</v>
      </c>
      <c r="Y128">
        <v>1</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1</v>
      </c>
      <c r="BC128">
        <v>0</v>
      </c>
      <c r="BD128">
        <v>1</v>
      </c>
      <c r="BE128">
        <v>0</v>
      </c>
      <c r="BF128">
        <v>1</v>
      </c>
      <c r="BG128">
        <v>1</v>
      </c>
      <c r="BH128">
        <v>1</v>
      </c>
      <c r="BI128">
        <v>1</v>
      </c>
      <c r="BJ128">
        <v>0</v>
      </c>
      <c r="BK128">
        <v>1</v>
      </c>
      <c r="BL128">
        <v>0</v>
      </c>
      <c r="BM128">
        <v>0</v>
      </c>
      <c r="BN128">
        <v>1</v>
      </c>
      <c r="BO128">
        <v>0</v>
      </c>
      <c r="BP128">
        <v>0</v>
      </c>
      <c r="BQ128">
        <v>0</v>
      </c>
      <c r="BR128">
        <v>0</v>
      </c>
      <c r="BS128">
        <v>0</v>
      </c>
      <c r="BT128">
        <v>0</v>
      </c>
      <c r="BU128">
        <v>0</v>
      </c>
      <c r="BV128">
        <v>0</v>
      </c>
      <c r="BW128">
        <v>0</v>
      </c>
      <c r="BX128">
        <v>133</v>
      </c>
      <c r="BY128" t="s">
        <v>5112</v>
      </c>
      <c r="BZ128">
        <v>129</v>
      </c>
      <c r="CA128">
        <v>18342</v>
      </c>
      <c r="CB128" t="s">
        <v>2548</v>
      </c>
      <c r="CC128" t="s">
        <v>7816</v>
      </c>
      <c r="CF128" t="s">
        <v>2088</v>
      </c>
      <c r="CG128" t="s">
        <v>2077</v>
      </c>
      <c r="CH128" t="s">
        <v>2089</v>
      </c>
    </row>
    <row r="129" spans="1:86" x14ac:dyDescent="0.35">
      <c r="A129" t="s">
        <v>1408</v>
      </c>
      <c r="B129" t="s">
        <v>1690</v>
      </c>
      <c r="D129" t="s">
        <v>1675</v>
      </c>
      <c r="E129" t="s">
        <v>1408</v>
      </c>
      <c r="F129" t="s">
        <v>1550</v>
      </c>
      <c r="H129" t="s">
        <v>5169</v>
      </c>
      <c r="I129">
        <v>0</v>
      </c>
      <c r="J129">
        <v>0</v>
      </c>
      <c r="K129">
        <v>0</v>
      </c>
      <c r="L129">
        <v>0</v>
      </c>
      <c r="M129">
        <v>0</v>
      </c>
      <c r="N129">
        <v>0</v>
      </c>
      <c r="O129">
        <v>0</v>
      </c>
      <c r="P129">
        <v>0</v>
      </c>
      <c r="Q129">
        <v>0</v>
      </c>
      <c r="R129">
        <v>0</v>
      </c>
      <c r="S129">
        <v>0</v>
      </c>
      <c r="T129">
        <v>0</v>
      </c>
      <c r="U129">
        <v>0</v>
      </c>
      <c r="V129">
        <v>0</v>
      </c>
      <c r="W129">
        <v>0</v>
      </c>
      <c r="X129">
        <v>0</v>
      </c>
      <c r="Y129">
        <v>1</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1</v>
      </c>
      <c r="BC129">
        <v>0</v>
      </c>
      <c r="BD129">
        <v>1</v>
      </c>
      <c r="BE129">
        <v>1</v>
      </c>
      <c r="BF129">
        <v>1</v>
      </c>
      <c r="BG129">
        <v>1</v>
      </c>
      <c r="BH129">
        <v>0</v>
      </c>
      <c r="BI129">
        <v>1</v>
      </c>
      <c r="BJ129">
        <v>0</v>
      </c>
      <c r="BK129">
        <v>1</v>
      </c>
      <c r="BL129">
        <v>0</v>
      </c>
      <c r="BM129">
        <v>0</v>
      </c>
      <c r="BN129">
        <v>1</v>
      </c>
      <c r="BO129">
        <v>1</v>
      </c>
      <c r="BP129">
        <v>0</v>
      </c>
      <c r="BQ129">
        <v>0</v>
      </c>
      <c r="BR129">
        <v>0</v>
      </c>
      <c r="BS129">
        <v>0</v>
      </c>
      <c r="BT129">
        <v>0</v>
      </c>
      <c r="BU129">
        <v>0</v>
      </c>
      <c r="BV129">
        <v>0</v>
      </c>
      <c r="BW129">
        <v>0</v>
      </c>
      <c r="BX129">
        <v>134</v>
      </c>
      <c r="BY129" t="s">
        <v>5112</v>
      </c>
      <c r="BZ129">
        <v>129</v>
      </c>
      <c r="CA129">
        <v>18342</v>
      </c>
      <c r="CB129" t="s">
        <v>2548</v>
      </c>
      <c r="CC129" t="s">
        <v>7816</v>
      </c>
      <c r="CF129" t="s">
        <v>2088</v>
      </c>
      <c r="CG129" t="s">
        <v>2077</v>
      </c>
      <c r="CH129" t="s">
        <v>2089</v>
      </c>
    </row>
    <row r="130" spans="1:86" x14ac:dyDescent="0.35">
      <c r="A130" t="s">
        <v>1408</v>
      </c>
      <c r="B130" t="s">
        <v>1690</v>
      </c>
      <c r="D130" t="s">
        <v>1675</v>
      </c>
      <c r="E130" t="s">
        <v>1408</v>
      </c>
      <c r="H130" t="s">
        <v>5170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1</v>
      </c>
      <c r="AD130">
        <v>0</v>
      </c>
      <c r="AE130">
        <v>1</v>
      </c>
      <c r="AF130">
        <v>0</v>
      </c>
      <c r="AG130">
        <v>0</v>
      </c>
      <c r="AH130">
        <v>0</v>
      </c>
      <c r="AI130">
        <v>0</v>
      </c>
      <c r="AJ130">
        <v>0</v>
      </c>
      <c r="AK130">
        <v>1</v>
      </c>
      <c r="AL130">
        <v>0</v>
      </c>
      <c r="AM130">
        <v>0</v>
      </c>
      <c r="AN130">
        <v>0</v>
      </c>
      <c r="AO130">
        <v>1</v>
      </c>
      <c r="AP130">
        <v>1</v>
      </c>
      <c r="AQ130">
        <v>0</v>
      </c>
      <c r="AR130">
        <v>1</v>
      </c>
      <c r="AS130">
        <v>0</v>
      </c>
      <c r="AT130">
        <v>1</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135</v>
      </c>
      <c r="BY130" t="s">
        <v>5112</v>
      </c>
      <c r="BZ130">
        <v>130</v>
      </c>
      <c r="CA130">
        <v>18343</v>
      </c>
      <c r="CB130" t="s">
        <v>2552</v>
      </c>
      <c r="CC130" t="s">
        <v>6814</v>
      </c>
      <c r="CF130" t="s">
        <v>2088</v>
      </c>
      <c r="CG130" t="s">
        <v>2077</v>
      </c>
      <c r="CH130" t="s">
        <v>2089</v>
      </c>
    </row>
    <row r="131" spans="1:86" x14ac:dyDescent="0.35">
      <c r="A131" t="s">
        <v>1408</v>
      </c>
      <c r="B131" t="s">
        <v>1690</v>
      </c>
      <c r="D131" t="s">
        <v>1675</v>
      </c>
      <c r="E131" t="s">
        <v>1408</v>
      </c>
      <c r="F131" t="s">
        <v>1548</v>
      </c>
      <c r="H131" t="s">
        <v>162</v>
      </c>
      <c r="I131">
        <v>0</v>
      </c>
      <c r="J131">
        <v>0</v>
      </c>
      <c r="K131">
        <v>0</v>
      </c>
      <c r="L131">
        <v>0</v>
      </c>
      <c r="M131">
        <v>0</v>
      </c>
      <c r="N131">
        <v>0</v>
      </c>
      <c r="O131">
        <v>0</v>
      </c>
      <c r="P131">
        <v>1</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136</v>
      </c>
      <c r="BY131" t="s">
        <v>5112</v>
      </c>
      <c r="BZ131">
        <v>131</v>
      </c>
      <c r="CA131">
        <v>18344</v>
      </c>
      <c r="CB131" t="s">
        <v>2555</v>
      </c>
      <c r="CC131" t="s">
        <v>8525</v>
      </c>
      <c r="CF131" t="s">
        <v>2088</v>
      </c>
      <c r="CG131" t="s">
        <v>2077</v>
      </c>
      <c r="CH131" t="s">
        <v>2089</v>
      </c>
    </row>
    <row r="132" spans="1:86" x14ac:dyDescent="0.35">
      <c r="A132" t="s">
        <v>1368</v>
      </c>
      <c r="B132" t="s">
        <v>1690</v>
      </c>
      <c r="D132" t="s">
        <v>1663</v>
      </c>
      <c r="E132" t="s">
        <v>1389</v>
      </c>
      <c r="F132" t="s">
        <v>1548</v>
      </c>
      <c r="H132" t="s">
        <v>2568</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1</v>
      </c>
      <c r="AL132">
        <v>0</v>
      </c>
      <c r="AM132">
        <v>0</v>
      </c>
      <c r="AN132">
        <v>0</v>
      </c>
      <c r="AO132">
        <v>1</v>
      </c>
      <c r="AP132">
        <v>1</v>
      </c>
      <c r="AQ132">
        <v>1</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137</v>
      </c>
      <c r="BY132" t="s">
        <v>5112</v>
      </c>
      <c r="BZ132">
        <v>132</v>
      </c>
      <c r="CA132">
        <v>18370</v>
      </c>
      <c r="CB132" t="s">
        <v>2559</v>
      </c>
      <c r="CC132" t="s">
        <v>6772</v>
      </c>
      <c r="CF132" t="s">
        <v>2088</v>
      </c>
      <c r="CG132" t="s">
        <v>2077</v>
      </c>
      <c r="CH132" t="s">
        <v>2089</v>
      </c>
    </row>
    <row r="133" spans="1:86" x14ac:dyDescent="0.35">
      <c r="A133" t="s">
        <v>1368</v>
      </c>
      <c r="B133" t="s">
        <v>1690</v>
      </c>
      <c r="D133" t="s">
        <v>1663</v>
      </c>
      <c r="E133" t="s">
        <v>1389</v>
      </c>
      <c r="H133" t="s">
        <v>5171</v>
      </c>
      <c r="I133">
        <v>0</v>
      </c>
      <c r="J133">
        <v>0</v>
      </c>
      <c r="K133">
        <v>0</v>
      </c>
      <c r="L133">
        <v>0</v>
      </c>
      <c r="M133">
        <v>0</v>
      </c>
      <c r="N133">
        <v>0</v>
      </c>
      <c r="O133">
        <v>0</v>
      </c>
      <c r="P133">
        <v>0</v>
      </c>
      <c r="Q133">
        <v>0</v>
      </c>
      <c r="R133">
        <v>0</v>
      </c>
      <c r="S133">
        <v>0</v>
      </c>
      <c r="T133">
        <v>0</v>
      </c>
      <c r="U133">
        <v>0</v>
      </c>
      <c r="V133">
        <v>0</v>
      </c>
      <c r="W133">
        <v>0</v>
      </c>
      <c r="X133">
        <v>0</v>
      </c>
      <c r="Y133">
        <v>1</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1</v>
      </c>
      <c r="BA133">
        <v>1</v>
      </c>
      <c r="BB133">
        <v>1</v>
      </c>
      <c r="BC133">
        <v>1</v>
      </c>
      <c r="BD133">
        <v>1</v>
      </c>
      <c r="BE133">
        <v>1</v>
      </c>
      <c r="BF133">
        <v>1</v>
      </c>
      <c r="BG133">
        <v>1</v>
      </c>
      <c r="BH133">
        <v>1</v>
      </c>
      <c r="BI133">
        <v>1</v>
      </c>
      <c r="BJ133">
        <v>1</v>
      </c>
      <c r="BK133">
        <v>1</v>
      </c>
      <c r="BL133">
        <v>1</v>
      </c>
      <c r="BM133">
        <v>0</v>
      </c>
      <c r="BN133">
        <v>1</v>
      </c>
      <c r="BO133">
        <v>1</v>
      </c>
      <c r="BP133">
        <v>1</v>
      </c>
      <c r="BQ133">
        <v>0</v>
      </c>
      <c r="BR133">
        <v>0</v>
      </c>
      <c r="BS133">
        <v>0</v>
      </c>
      <c r="BT133">
        <v>0</v>
      </c>
      <c r="BU133">
        <v>0</v>
      </c>
      <c r="BV133">
        <v>0</v>
      </c>
      <c r="BW133">
        <v>0</v>
      </c>
      <c r="BX133">
        <v>138</v>
      </c>
      <c r="BY133" t="s">
        <v>5112</v>
      </c>
      <c r="BZ133">
        <v>133</v>
      </c>
      <c r="CA133">
        <v>18371</v>
      </c>
      <c r="CB133" t="s">
        <v>2562</v>
      </c>
      <c r="CC133" t="s">
        <v>9261</v>
      </c>
      <c r="CF133" t="s">
        <v>2088</v>
      </c>
      <c r="CG133" t="s">
        <v>2077</v>
      </c>
      <c r="CH133" t="s">
        <v>2089</v>
      </c>
    </row>
    <row r="134" spans="1:86" x14ac:dyDescent="0.35">
      <c r="A134" t="s">
        <v>1368</v>
      </c>
      <c r="B134" t="s">
        <v>1690</v>
      </c>
      <c r="D134" t="s">
        <v>1663</v>
      </c>
      <c r="E134" t="s">
        <v>1391</v>
      </c>
      <c r="H134" t="s">
        <v>5172</v>
      </c>
      <c r="I134">
        <v>0</v>
      </c>
      <c r="J134">
        <v>0</v>
      </c>
      <c r="K134">
        <v>0</v>
      </c>
      <c r="L134">
        <v>0</v>
      </c>
      <c r="M134">
        <v>0</v>
      </c>
      <c r="N134">
        <v>0</v>
      </c>
      <c r="O134">
        <v>0</v>
      </c>
      <c r="P134">
        <v>0</v>
      </c>
      <c r="Q134">
        <v>0</v>
      </c>
      <c r="R134">
        <v>0</v>
      </c>
      <c r="S134">
        <v>0</v>
      </c>
      <c r="T134">
        <v>0</v>
      </c>
      <c r="U134">
        <v>0</v>
      </c>
      <c r="V134">
        <v>0</v>
      </c>
      <c r="W134">
        <v>0</v>
      </c>
      <c r="X134">
        <v>0</v>
      </c>
      <c r="Y134">
        <v>1</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1</v>
      </c>
      <c r="BB134">
        <v>0</v>
      </c>
      <c r="BC134">
        <v>1</v>
      </c>
      <c r="BD134">
        <v>0</v>
      </c>
      <c r="BE134">
        <v>0</v>
      </c>
      <c r="BF134">
        <v>1</v>
      </c>
      <c r="BG134">
        <v>1</v>
      </c>
      <c r="BH134">
        <v>0</v>
      </c>
      <c r="BI134">
        <v>0</v>
      </c>
      <c r="BJ134">
        <v>0</v>
      </c>
      <c r="BK134">
        <v>0</v>
      </c>
      <c r="BL134">
        <v>0</v>
      </c>
      <c r="BM134">
        <v>0</v>
      </c>
      <c r="BN134">
        <v>1</v>
      </c>
      <c r="BO134">
        <v>0</v>
      </c>
      <c r="BP134">
        <v>0</v>
      </c>
      <c r="BQ134">
        <v>0</v>
      </c>
      <c r="BR134">
        <v>0</v>
      </c>
      <c r="BS134">
        <v>0</v>
      </c>
      <c r="BT134">
        <v>0</v>
      </c>
      <c r="BU134">
        <v>0</v>
      </c>
      <c r="BV134">
        <v>0</v>
      </c>
      <c r="BW134">
        <v>0</v>
      </c>
      <c r="BX134">
        <v>139</v>
      </c>
      <c r="BY134" t="s">
        <v>5112</v>
      </c>
      <c r="BZ134">
        <v>134</v>
      </c>
      <c r="CA134">
        <v>18372</v>
      </c>
      <c r="CB134" t="s">
        <v>2564</v>
      </c>
      <c r="CC134" t="s">
        <v>7528</v>
      </c>
      <c r="CF134" t="s">
        <v>2088</v>
      </c>
      <c r="CG134" t="s">
        <v>2077</v>
      </c>
      <c r="CH134" t="s">
        <v>2089</v>
      </c>
    </row>
    <row r="135" spans="1:86" x14ac:dyDescent="0.35">
      <c r="A135" t="s">
        <v>1368</v>
      </c>
      <c r="B135" t="s">
        <v>1690</v>
      </c>
      <c r="D135" t="s">
        <v>1663</v>
      </c>
      <c r="E135" t="s">
        <v>1389</v>
      </c>
      <c r="H135" t="s">
        <v>5173</v>
      </c>
      <c r="I135">
        <v>0</v>
      </c>
      <c r="J135">
        <v>1</v>
      </c>
      <c r="K135">
        <v>0</v>
      </c>
      <c r="L135">
        <v>0</v>
      </c>
      <c r="M135">
        <v>1</v>
      </c>
      <c r="N135">
        <v>0</v>
      </c>
      <c r="O135">
        <v>0</v>
      </c>
      <c r="P135">
        <v>1</v>
      </c>
      <c r="Q135">
        <v>1</v>
      </c>
      <c r="R135">
        <v>0</v>
      </c>
      <c r="S135">
        <v>0</v>
      </c>
      <c r="T135">
        <v>0</v>
      </c>
      <c r="U135">
        <v>0</v>
      </c>
      <c r="V135">
        <v>1</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140</v>
      </c>
      <c r="BY135" t="s">
        <v>5112</v>
      </c>
      <c r="BZ135">
        <v>135</v>
      </c>
      <c r="CA135">
        <v>18373</v>
      </c>
      <c r="CB135" t="s">
        <v>2567</v>
      </c>
      <c r="CC135" t="s">
        <v>6524</v>
      </c>
      <c r="CF135" t="s">
        <v>2088</v>
      </c>
      <c r="CG135" t="s">
        <v>2077</v>
      </c>
      <c r="CH135" t="s">
        <v>2089</v>
      </c>
    </row>
    <row r="136" spans="1:86" x14ac:dyDescent="0.35">
      <c r="A136" t="s">
        <v>1368</v>
      </c>
      <c r="B136" t="s">
        <v>1690</v>
      </c>
      <c r="D136" t="s">
        <v>1663</v>
      </c>
      <c r="E136" t="s">
        <v>1389</v>
      </c>
      <c r="H136" t="s">
        <v>2568</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1</v>
      </c>
      <c r="AL136">
        <v>0</v>
      </c>
      <c r="AM136">
        <v>0</v>
      </c>
      <c r="AN136">
        <v>0</v>
      </c>
      <c r="AO136">
        <v>1</v>
      </c>
      <c r="AP136">
        <v>1</v>
      </c>
      <c r="AQ136">
        <v>1</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141</v>
      </c>
      <c r="BY136" t="s">
        <v>5112</v>
      </c>
      <c r="BZ136">
        <v>136</v>
      </c>
      <c r="CA136">
        <v>18374</v>
      </c>
      <c r="CB136" t="s">
        <v>2569</v>
      </c>
      <c r="CC136" t="s">
        <v>6195</v>
      </c>
      <c r="CF136" t="s">
        <v>2088</v>
      </c>
      <c r="CG136" t="s">
        <v>2077</v>
      </c>
      <c r="CH136" t="s">
        <v>2089</v>
      </c>
    </row>
    <row r="137" spans="1:86" x14ac:dyDescent="0.35">
      <c r="A137" t="s">
        <v>1368</v>
      </c>
      <c r="B137" t="s">
        <v>1690</v>
      </c>
      <c r="D137" t="s">
        <v>1663</v>
      </c>
      <c r="E137" t="s">
        <v>1389</v>
      </c>
      <c r="H137" t="s">
        <v>2571</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1</v>
      </c>
      <c r="AL137">
        <v>0</v>
      </c>
      <c r="AM137">
        <v>0</v>
      </c>
      <c r="AN137">
        <v>1</v>
      </c>
      <c r="AO137">
        <v>1</v>
      </c>
      <c r="AP137">
        <v>1</v>
      </c>
      <c r="AQ137">
        <v>1</v>
      </c>
      <c r="AR137">
        <v>0</v>
      </c>
      <c r="AS137">
        <v>1</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142</v>
      </c>
      <c r="BY137" t="s">
        <v>5112</v>
      </c>
      <c r="BZ137">
        <v>137</v>
      </c>
      <c r="CA137">
        <v>18375</v>
      </c>
      <c r="CB137" t="s">
        <v>2572</v>
      </c>
      <c r="CC137" t="s">
        <v>8973</v>
      </c>
      <c r="CF137" t="s">
        <v>2088</v>
      </c>
      <c r="CG137" t="s">
        <v>2077</v>
      </c>
      <c r="CH137" t="s">
        <v>2089</v>
      </c>
    </row>
    <row r="138" spans="1:86" x14ac:dyDescent="0.35">
      <c r="A138" t="s">
        <v>1408</v>
      </c>
      <c r="B138" t="s">
        <v>1690</v>
      </c>
      <c r="D138" t="s">
        <v>1675</v>
      </c>
      <c r="E138" t="s">
        <v>1408</v>
      </c>
      <c r="F138" t="s">
        <v>1444</v>
      </c>
      <c r="H138" t="s">
        <v>2888</v>
      </c>
      <c r="I138">
        <v>0</v>
      </c>
      <c r="J138">
        <v>1</v>
      </c>
      <c r="K138">
        <v>0</v>
      </c>
      <c r="L138">
        <v>0</v>
      </c>
      <c r="M138">
        <v>1</v>
      </c>
      <c r="N138">
        <v>0</v>
      </c>
      <c r="O138">
        <v>0</v>
      </c>
      <c r="P138">
        <v>1</v>
      </c>
      <c r="Q138">
        <v>1</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143</v>
      </c>
      <c r="BY138" t="s">
        <v>5112</v>
      </c>
      <c r="BZ138">
        <v>139</v>
      </c>
      <c r="CA138">
        <v>18429</v>
      </c>
      <c r="CB138" t="s">
        <v>2580</v>
      </c>
      <c r="CC138" t="s">
        <v>6311</v>
      </c>
      <c r="CF138" t="s">
        <v>2088</v>
      </c>
      <c r="CG138" t="s">
        <v>2077</v>
      </c>
      <c r="CH138" t="s">
        <v>2089</v>
      </c>
    </row>
    <row r="139" spans="1:86" x14ac:dyDescent="0.35">
      <c r="A139" t="s">
        <v>1408</v>
      </c>
      <c r="B139" t="s">
        <v>1690</v>
      </c>
      <c r="D139" t="s">
        <v>1675</v>
      </c>
      <c r="E139" t="s">
        <v>1408</v>
      </c>
      <c r="F139" t="s">
        <v>1544</v>
      </c>
      <c r="H139" t="s">
        <v>2888</v>
      </c>
      <c r="I139">
        <v>0</v>
      </c>
      <c r="J139">
        <v>1</v>
      </c>
      <c r="K139">
        <v>0</v>
      </c>
      <c r="L139">
        <v>0</v>
      </c>
      <c r="M139">
        <v>1</v>
      </c>
      <c r="N139">
        <v>0</v>
      </c>
      <c r="O139">
        <v>0</v>
      </c>
      <c r="P139">
        <v>1</v>
      </c>
      <c r="Q139">
        <v>1</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144</v>
      </c>
      <c r="BY139" t="s">
        <v>5112</v>
      </c>
      <c r="BZ139">
        <v>139</v>
      </c>
      <c r="CA139">
        <v>18429</v>
      </c>
      <c r="CB139" t="s">
        <v>2580</v>
      </c>
      <c r="CC139" t="s">
        <v>6311</v>
      </c>
      <c r="CF139" t="s">
        <v>2088</v>
      </c>
      <c r="CG139" t="s">
        <v>2077</v>
      </c>
      <c r="CH139" t="s">
        <v>2089</v>
      </c>
    </row>
    <row r="140" spans="1:86" x14ac:dyDescent="0.35">
      <c r="A140" t="s">
        <v>1408</v>
      </c>
      <c r="B140" t="s">
        <v>1690</v>
      </c>
      <c r="D140" t="s">
        <v>1675</v>
      </c>
      <c r="E140" t="s">
        <v>1408</v>
      </c>
      <c r="H140" t="s">
        <v>91</v>
      </c>
      <c r="I140">
        <v>0</v>
      </c>
      <c r="J140">
        <v>1</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145</v>
      </c>
      <c r="BY140" t="s">
        <v>5112</v>
      </c>
      <c r="BZ140">
        <v>140</v>
      </c>
      <c r="CA140">
        <v>18430</v>
      </c>
      <c r="CB140" t="s">
        <v>2584</v>
      </c>
      <c r="CC140" t="s">
        <v>7176</v>
      </c>
      <c r="CF140" t="s">
        <v>2088</v>
      </c>
      <c r="CG140" t="s">
        <v>2077</v>
      </c>
      <c r="CH140" t="s">
        <v>2089</v>
      </c>
    </row>
    <row r="141" spans="1:86" x14ac:dyDescent="0.35">
      <c r="A141" t="s">
        <v>1429</v>
      </c>
      <c r="B141" t="s">
        <v>1690</v>
      </c>
      <c r="D141" t="s">
        <v>1681</v>
      </c>
      <c r="E141" t="s">
        <v>1433</v>
      </c>
      <c r="H141" t="s">
        <v>213</v>
      </c>
      <c r="I141">
        <v>0</v>
      </c>
      <c r="J141">
        <v>0</v>
      </c>
      <c r="K141">
        <v>0</v>
      </c>
      <c r="L141">
        <v>0</v>
      </c>
      <c r="M141">
        <v>0</v>
      </c>
      <c r="N141">
        <v>0</v>
      </c>
      <c r="O141">
        <v>0</v>
      </c>
      <c r="P141">
        <v>0</v>
      </c>
      <c r="Q141">
        <v>0</v>
      </c>
      <c r="R141">
        <v>1</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146</v>
      </c>
      <c r="BY141" t="s">
        <v>5112</v>
      </c>
      <c r="BZ141">
        <v>141</v>
      </c>
      <c r="CA141">
        <v>18565</v>
      </c>
      <c r="CB141" t="s">
        <v>2585</v>
      </c>
      <c r="CC141" t="s">
        <v>8673</v>
      </c>
      <c r="CF141" t="s">
        <v>2088</v>
      </c>
      <c r="CG141" t="s">
        <v>2077</v>
      </c>
      <c r="CH141" t="s">
        <v>2089</v>
      </c>
    </row>
    <row r="142" spans="1:86" x14ac:dyDescent="0.35">
      <c r="A142" t="s">
        <v>1429</v>
      </c>
      <c r="B142" t="s">
        <v>1696</v>
      </c>
      <c r="H142" t="s">
        <v>240</v>
      </c>
      <c r="I142">
        <v>0</v>
      </c>
      <c r="J142">
        <v>0</v>
      </c>
      <c r="K142">
        <v>0</v>
      </c>
      <c r="L142">
        <v>0</v>
      </c>
      <c r="M142">
        <v>0</v>
      </c>
      <c r="N142">
        <v>0</v>
      </c>
      <c r="O142">
        <v>0</v>
      </c>
      <c r="P142">
        <v>0</v>
      </c>
      <c r="Q142">
        <v>0</v>
      </c>
      <c r="R142">
        <v>0</v>
      </c>
      <c r="S142">
        <v>0</v>
      </c>
      <c r="T142">
        <v>1</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147</v>
      </c>
      <c r="BY142" t="s">
        <v>5112</v>
      </c>
      <c r="BZ142">
        <v>142</v>
      </c>
      <c r="CA142">
        <v>18566</v>
      </c>
      <c r="CB142" t="s">
        <v>2586</v>
      </c>
      <c r="CC142" t="s">
        <v>6392</v>
      </c>
      <c r="CF142" t="s">
        <v>2088</v>
      </c>
      <c r="CG142" t="s">
        <v>2077</v>
      </c>
      <c r="CH142" t="s">
        <v>2089</v>
      </c>
    </row>
    <row r="143" spans="1:86" x14ac:dyDescent="0.35">
      <c r="A143" t="s">
        <v>1395</v>
      </c>
      <c r="B143" t="s">
        <v>1690</v>
      </c>
      <c r="D143" t="s">
        <v>1667</v>
      </c>
      <c r="E143" t="s">
        <v>1395</v>
      </c>
      <c r="H143" t="s">
        <v>5174</v>
      </c>
      <c r="I143">
        <v>0</v>
      </c>
      <c r="J143">
        <v>1</v>
      </c>
      <c r="K143">
        <v>0</v>
      </c>
      <c r="L143">
        <v>0</v>
      </c>
      <c r="M143">
        <v>0</v>
      </c>
      <c r="N143">
        <v>0</v>
      </c>
      <c r="O143">
        <v>0</v>
      </c>
      <c r="P143">
        <v>1</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148</v>
      </c>
      <c r="BY143" t="s">
        <v>5112</v>
      </c>
      <c r="BZ143">
        <v>143</v>
      </c>
      <c r="CA143">
        <v>18986</v>
      </c>
      <c r="CB143" t="s">
        <v>2588</v>
      </c>
      <c r="CC143" t="s">
        <v>9208</v>
      </c>
      <c r="CF143" t="s">
        <v>2088</v>
      </c>
      <c r="CG143" t="s">
        <v>2077</v>
      </c>
      <c r="CH143" t="s">
        <v>2089</v>
      </c>
    </row>
    <row r="144" spans="1:86" x14ac:dyDescent="0.35">
      <c r="A144" t="s">
        <v>1395</v>
      </c>
      <c r="B144" t="s">
        <v>1690</v>
      </c>
      <c r="D144" t="s">
        <v>1667</v>
      </c>
      <c r="E144" t="s">
        <v>1395</v>
      </c>
      <c r="F144" t="s">
        <v>1546</v>
      </c>
      <c r="H144" t="s">
        <v>2590</v>
      </c>
      <c r="I144">
        <v>0</v>
      </c>
      <c r="J144">
        <v>0</v>
      </c>
      <c r="K144">
        <v>0</v>
      </c>
      <c r="L144">
        <v>0</v>
      </c>
      <c r="M144">
        <v>0</v>
      </c>
      <c r="N144">
        <v>0</v>
      </c>
      <c r="O144">
        <v>0</v>
      </c>
      <c r="P144">
        <v>1</v>
      </c>
      <c r="Q144">
        <v>1</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149</v>
      </c>
      <c r="BY144" t="s">
        <v>5112</v>
      </c>
      <c r="BZ144">
        <v>144</v>
      </c>
      <c r="CA144">
        <v>18987</v>
      </c>
      <c r="CB144" t="s">
        <v>2591</v>
      </c>
      <c r="CC144" t="s">
        <v>8645</v>
      </c>
      <c r="CF144" t="s">
        <v>2088</v>
      </c>
      <c r="CG144" t="s">
        <v>2077</v>
      </c>
      <c r="CH144" t="s">
        <v>2089</v>
      </c>
    </row>
    <row r="145" spans="1:86" x14ac:dyDescent="0.35">
      <c r="A145" t="s">
        <v>1395</v>
      </c>
      <c r="B145" t="s">
        <v>1690</v>
      </c>
      <c r="D145" t="s">
        <v>1667</v>
      </c>
      <c r="E145" t="s">
        <v>1395</v>
      </c>
      <c r="F145" t="s">
        <v>1546</v>
      </c>
      <c r="H145" t="s">
        <v>162</v>
      </c>
      <c r="I145">
        <v>0</v>
      </c>
      <c r="J145">
        <v>0</v>
      </c>
      <c r="K145">
        <v>0</v>
      </c>
      <c r="L145">
        <v>0</v>
      </c>
      <c r="M145">
        <v>0</v>
      </c>
      <c r="N145">
        <v>0</v>
      </c>
      <c r="O145">
        <v>0</v>
      </c>
      <c r="P145">
        <v>1</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150</v>
      </c>
      <c r="BY145" t="s">
        <v>5112</v>
      </c>
      <c r="BZ145">
        <v>145</v>
      </c>
      <c r="CA145">
        <v>18988</v>
      </c>
      <c r="CB145" t="s">
        <v>2594</v>
      </c>
      <c r="CC145" t="s">
        <v>6446</v>
      </c>
      <c r="CF145" t="s">
        <v>2088</v>
      </c>
      <c r="CG145" t="s">
        <v>2077</v>
      </c>
      <c r="CH145" t="s">
        <v>2089</v>
      </c>
    </row>
    <row r="146" spans="1:86" x14ac:dyDescent="0.35">
      <c r="A146" t="s">
        <v>1395</v>
      </c>
      <c r="B146" t="s">
        <v>1690</v>
      </c>
      <c r="D146" t="s">
        <v>1667</v>
      </c>
      <c r="E146" t="s">
        <v>1395</v>
      </c>
      <c r="H146" t="s">
        <v>2595</v>
      </c>
      <c r="I146">
        <v>0</v>
      </c>
      <c r="J146">
        <v>1</v>
      </c>
      <c r="K146">
        <v>0</v>
      </c>
      <c r="L146">
        <v>0</v>
      </c>
      <c r="M146">
        <v>0</v>
      </c>
      <c r="N146">
        <v>0</v>
      </c>
      <c r="O146">
        <v>0</v>
      </c>
      <c r="P146">
        <v>1</v>
      </c>
      <c r="Q146">
        <v>1</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151</v>
      </c>
      <c r="BY146" t="s">
        <v>5112</v>
      </c>
      <c r="BZ146">
        <v>146</v>
      </c>
      <c r="CA146">
        <v>18989</v>
      </c>
      <c r="CB146" t="s">
        <v>2597</v>
      </c>
      <c r="CC146" t="s">
        <v>8886</v>
      </c>
      <c r="CF146" t="s">
        <v>2088</v>
      </c>
      <c r="CG146" t="s">
        <v>2077</v>
      </c>
      <c r="CH146" t="s">
        <v>2089</v>
      </c>
    </row>
    <row r="147" spans="1:86" x14ac:dyDescent="0.35">
      <c r="A147" t="s">
        <v>1395</v>
      </c>
      <c r="B147" t="s">
        <v>1690</v>
      </c>
      <c r="D147" t="s">
        <v>1667</v>
      </c>
      <c r="E147" t="s">
        <v>1395</v>
      </c>
      <c r="H147" t="s">
        <v>5175</v>
      </c>
      <c r="I147">
        <v>0</v>
      </c>
      <c r="J147">
        <v>0</v>
      </c>
      <c r="K147">
        <v>0</v>
      </c>
      <c r="L147">
        <v>0</v>
      </c>
      <c r="M147">
        <v>0</v>
      </c>
      <c r="N147">
        <v>1</v>
      </c>
      <c r="O147">
        <v>0</v>
      </c>
      <c r="P147">
        <v>0</v>
      </c>
      <c r="Q147">
        <v>0</v>
      </c>
      <c r="R147">
        <v>0</v>
      </c>
      <c r="S147">
        <v>0</v>
      </c>
      <c r="T147">
        <v>0</v>
      </c>
      <c r="U147">
        <v>0</v>
      </c>
      <c r="V147">
        <v>0</v>
      </c>
      <c r="W147">
        <v>1</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152</v>
      </c>
      <c r="BY147" t="s">
        <v>5112</v>
      </c>
      <c r="BZ147">
        <v>147</v>
      </c>
      <c r="CA147">
        <v>18990</v>
      </c>
      <c r="CB147" t="s">
        <v>2601</v>
      </c>
      <c r="CC147" t="s">
        <v>8413</v>
      </c>
      <c r="CF147" t="s">
        <v>2088</v>
      </c>
      <c r="CG147" t="s">
        <v>2077</v>
      </c>
      <c r="CH147" t="s">
        <v>2089</v>
      </c>
    </row>
    <row r="148" spans="1:86" x14ac:dyDescent="0.35">
      <c r="A148" t="s">
        <v>1395</v>
      </c>
      <c r="B148" t="s">
        <v>1690</v>
      </c>
      <c r="D148" t="s">
        <v>1667</v>
      </c>
      <c r="E148" t="s">
        <v>1395</v>
      </c>
      <c r="H148" t="s">
        <v>5176</v>
      </c>
      <c r="I148">
        <v>0</v>
      </c>
      <c r="J148">
        <v>1</v>
      </c>
      <c r="K148">
        <v>0</v>
      </c>
      <c r="L148">
        <v>0</v>
      </c>
      <c r="M148">
        <v>0</v>
      </c>
      <c r="N148">
        <v>0</v>
      </c>
      <c r="O148">
        <v>0</v>
      </c>
      <c r="P148">
        <v>0</v>
      </c>
      <c r="Q148">
        <v>1</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153</v>
      </c>
      <c r="BY148" t="s">
        <v>5112</v>
      </c>
      <c r="BZ148">
        <v>148</v>
      </c>
      <c r="CA148">
        <v>18991</v>
      </c>
      <c r="CB148" t="s">
        <v>2603</v>
      </c>
      <c r="CC148" t="s">
        <v>6165</v>
      </c>
      <c r="CF148" t="s">
        <v>2088</v>
      </c>
      <c r="CG148" t="s">
        <v>2077</v>
      </c>
      <c r="CH148" t="s">
        <v>2089</v>
      </c>
    </row>
    <row r="149" spans="1:86" x14ac:dyDescent="0.35">
      <c r="A149" t="s">
        <v>1405</v>
      </c>
      <c r="B149" t="s">
        <v>1690</v>
      </c>
      <c r="D149" t="s">
        <v>1673</v>
      </c>
      <c r="E149" t="s">
        <v>1405</v>
      </c>
      <c r="H149" t="s">
        <v>2606</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1</v>
      </c>
      <c r="AD149">
        <v>0</v>
      </c>
      <c r="AE149">
        <v>1</v>
      </c>
      <c r="AF149">
        <v>1</v>
      </c>
      <c r="AG149">
        <v>0</v>
      </c>
      <c r="AH149">
        <v>1</v>
      </c>
      <c r="AI149">
        <v>1</v>
      </c>
      <c r="AJ149">
        <v>1</v>
      </c>
      <c r="AK149">
        <v>1</v>
      </c>
      <c r="AL149">
        <v>0</v>
      </c>
      <c r="AM149">
        <v>0</v>
      </c>
      <c r="AN149">
        <v>0</v>
      </c>
      <c r="AO149">
        <v>1</v>
      </c>
      <c r="AP149">
        <v>1</v>
      </c>
      <c r="AQ149">
        <v>0</v>
      </c>
      <c r="AR149">
        <v>1</v>
      </c>
      <c r="AS149">
        <v>1</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155</v>
      </c>
      <c r="BY149" t="s">
        <v>5112</v>
      </c>
      <c r="BZ149">
        <v>150</v>
      </c>
      <c r="CA149">
        <v>19646</v>
      </c>
      <c r="CB149" t="s">
        <v>2609</v>
      </c>
      <c r="CC149" t="s">
        <v>8507</v>
      </c>
      <c r="CF149" t="s">
        <v>2088</v>
      </c>
      <c r="CG149" t="s">
        <v>2077</v>
      </c>
      <c r="CH149" t="s">
        <v>2089</v>
      </c>
    </row>
    <row r="150" spans="1:86" x14ac:dyDescent="0.35">
      <c r="A150" t="s">
        <v>1405</v>
      </c>
      <c r="B150" t="s">
        <v>1690</v>
      </c>
      <c r="D150" t="s">
        <v>1673</v>
      </c>
      <c r="E150" t="s">
        <v>1405</v>
      </c>
      <c r="F150" t="s">
        <v>1548</v>
      </c>
      <c r="H150" t="s">
        <v>2611</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1</v>
      </c>
      <c r="AF150">
        <v>1</v>
      </c>
      <c r="AG150">
        <v>1</v>
      </c>
      <c r="AH150">
        <v>1</v>
      </c>
      <c r="AI150">
        <v>0</v>
      </c>
      <c r="AJ150">
        <v>1</v>
      </c>
      <c r="AK150">
        <v>1</v>
      </c>
      <c r="AL150">
        <v>0</v>
      </c>
      <c r="AM150">
        <v>0</v>
      </c>
      <c r="AN150">
        <v>0</v>
      </c>
      <c r="AO150">
        <v>1</v>
      </c>
      <c r="AP150">
        <v>1</v>
      </c>
      <c r="AQ150">
        <v>0</v>
      </c>
      <c r="AR150">
        <v>1</v>
      </c>
      <c r="AS150">
        <v>1</v>
      </c>
      <c r="AT150">
        <v>1</v>
      </c>
      <c r="AU150">
        <v>0</v>
      </c>
      <c r="AV150">
        <v>1</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156</v>
      </c>
      <c r="BY150" t="s">
        <v>5112</v>
      </c>
      <c r="BZ150">
        <v>151</v>
      </c>
      <c r="CA150">
        <v>19647</v>
      </c>
      <c r="CB150" t="s">
        <v>2613</v>
      </c>
      <c r="CC150" t="s">
        <v>7052</v>
      </c>
      <c r="CF150" t="s">
        <v>2088</v>
      </c>
      <c r="CG150" t="s">
        <v>2077</v>
      </c>
      <c r="CH150" t="s">
        <v>2089</v>
      </c>
    </row>
    <row r="151" spans="1:86" x14ac:dyDescent="0.35">
      <c r="A151" t="s">
        <v>1405</v>
      </c>
      <c r="B151" t="s">
        <v>1690</v>
      </c>
      <c r="D151" t="s">
        <v>1673</v>
      </c>
      <c r="E151" t="s">
        <v>1405</v>
      </c>
      <c r="H151" t="s">
        <v>5177</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1</v>
      </c>
      <c r="AD151">
        <v>0</v>
      </c>
      <c r="AE151">
        <v>1</v>
      </c>
      <c r="AF151">
        <v>1</v>
      </c>
      <c r="AG151">
        <v>1</v>
      </c>
      <c r="AH151">
        <v>0</v>
      </c>
      <c r="AI151">
        <v>1</v>
      </c>
      <c r="AJ151">
        <v>0</v>
      </c>
      <c r="AK151">
        <v>1</v>
      </c>
      <c r="AL151">
        <v>0</v>
      </c>
      <c r="AM151">
        <v>0</v>
      </c>
      <c r="AN151">
        <v>0</v>
      </c>
      <c r="AO151">
        <v>1</v>
      </c>
      <c r="AP151">
        <v>1</v>
      </c>
      <c r="AQ151">
        <v>1</v>
      </c>
      <c r="AR151">
        <v>1</v>
      </c>
      <c r="AS151">
        <v>1</v>
      </c>
      <c r="AT151">
        <v>1</v>
      </c>
      <c r="AU151">
        <v>0</v>
      </c>
      <c r="AV151">
        <v>1</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157</v>
      </c>
      <c r="BY151" t="s">
        <v>5112</v>
      </c>
      <c r="BZ151">
        <v>152</v>
      </c>
      <c r="CA151">
        <v>19648</v>
      </c>
      <c r="CB151" t="s">
        <v>2616</v>
      </c>
      <c r="CC151" t="s">
        <v>9058</v>
      </c>
      <c r="CF151" t="s">
        <v>2088</v>
      </c>
      <c r="CG151" t="s">
        <v>2077</v>
      </c>
      <c r="CH151" t="s">
        <v>2089</v>
      </c>
    </row>
    <row r="152" spans="1:86" x14ac:dyDescent="0.35">
      <c r="A152" t="s">
        <v>1385</v>
      </c>
      <c r="B152" t="s">
        <v>1690</v>
      </c>
      <c r="D152" t="s">
        <v>1663</v>
      </c>
      <c r="E152" t="s">
        <v>1375</v>
      </c>
      <c r="F152" t="s">
        <v>1548</v>
      </c>
      <c r="H152" t="s">
        <v>660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1</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158</v>
      </c>
      <c r="BY152" t="s">
        <v>5112</v>
      </c>
      <c r="BZ152">
        <v>153</v>
      </c>
      <c r="CA152">
        <v>19693</v>
      </c>
      <c r="CB152" t="s">
        <v>2618</v>
      </c>
      <c r="CC152" t="s">
        <v>6153</v>
      </c>
      <c r="CF152" t="s">
        <v>2088</v>
      </c>
      <c r="CG152" t="s">
        <v>2077</v>
      </c>
      <c r="CH152" t="s">
        <v>2089</v>
      </c>
    </row>
    <row r="153" spans="1:86" x14ac:dyDescent="0.35">
      <c r="A153" t="s">
        <v>1385</v>
      </c>
      <c r="B153" t="s">
        <v>1690</v>
      </c>
      <c r="D153" t="s">
        <v>1663</v>
      </c>
      <c r="E153" t="s">
        <v>1375</v>
      </c>
      <c r="F153" t="s">
        <v>1548</v>
      </c>
      <c r="H153" t="s">
        <v>660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1</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159</v>
      </c>
      <c r="BY153" t="s">
        <v>5112</v>
      </c>
      <c r="BZ153">
        <v>154</v>
      </c>
      <c r="CA153">
        <v>19694</v>
      </c>
      <c r="CB153" t="s">
        <v>2620</v>
      </c>
      <c r="CC153" t="s">
        <v>5992</v>
      </c>
      <c r="CF153" t="s">
        <v>2088</v>
      </c>
      <c r="CG153" t="s">
        <v>2077</v>
      </c>
      <c r="CH153" t="s">
        <v>2089</v>
      </c>
    </row>
    <row r="154" spans="1:86" x14ac:dyDescent="0.35">
      <c r="A154" t="s">
        <v>1385</v>
      </c>
      <c r="B154" t="s">
        <v>1690</v>
      </c>
      <c r="D154" t="s">
        <v>1663</v>
      </c>
      <c r="E154" t="s">
        <v>1385</v>
      </c>
      <c r="H154" t="s">
        <v>660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1</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160</v>
      </c>
      <c r="BY154" t="s">
        <v>5112</v>
      </c>
      <c r="BZ154">
        <v>155</v>
      </c>
      <c r="CA154">
        <v>19695</v>
      </c>
      <c r="CB154" t="s">
        <v>2622</v>
      </c>
      <c r="CC154" t="s">
        <v>7098</v>
      </c>
      <c r="CF154" t="s">
        <v>2088</v>
      </c>
      <c r="CG154" t="s">
        <v>2077</v>
      </c>
      <c r="CH154" t="s">
        <v>2089</v>
      </c>
    </row>
    <row r="155" spans="1:86" x14ac:dyDescent="0.35">
      <c r="A155" t="s">
        <v>1385</v>
      </c>
      <c r="B155" t="s">
        <v>1690</v>
      </c>
      <c r="D155" t="s">
        <v>1663</v>
      </c>
      <c r="E155" t="s">
        <v>1375</v>
      </c>
      <c r="H155" t="s">
        <v>194</v>
      </c>
      <c r="I155">
        <v>0</v>
      </c>
      <c r="J155">
        <v>0</v>
      </c>
      <c r="K155">
        <v>0</v>
      </c>
      <c r="L155">
        <v>0</v>
      </c>
      <c r="M155">
        <v>0</v>
      </c>
      <c r="N155">
        <v>0</v>
      </c>
      <c r="O155">
        <v>0</v>
      </c>
      <c r="P155">
        <v>0</v>
      </c>
      <c r="Q155">
        <v>1</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161</v>
      </c>
      <c r="BY155" t="s">
        <v>5112</v>
      </c>
      <c r="BZ155">
        <v>156</v>
      </c>
      <c r="CA155">
        <v>19696</v>
      </c>
      <c r="CB155" t="s">
        <v>2624</v>
      </c>
      <c r="CC155" t="s">
        <v>7332</v>
      </c>
      <c r="CF155" t="s">
        <v>2088</v>
      </c>
      <c r="CG155" t="s">
        <v>2077</v>
      </c>
      <c r="CH155" t="s">
        <v>2089</v>
      </c>
    </row>
    <row r="156" spans="1:86" x14ac:dyDescent="0.35">
      <c r="A156" t="s">
        <v>1385</v>
      </c>
      <c r="B156" t="s">
        <v>1690</v>
      </c>
      <c r="D156" t="s">
        <v>1663</v>
      </c>
      <c r="E156" t="s">
        <v>1375</v>
      </c>
      <c r="F156" t="s">
        <v>1550</v>
      </c>
      <c r="H156" t="s">
        <v>194</v>
      </c>
      <c r="I156">
        <v>0</v>
      </c>
      <c r="J156">
        <v>0</v>
      </c>
      <c r="K156">
        <v>0</v>
      </c>
      <c r="L156">
        <v>0</v>
      </c>
      <c r="M156">
        <v>0</v>
      </c>
      <c r="N156">
        <v>0</v>
      </c>
      <c r="O156">
        <v>0</v>
      </c>
      <c r="P156">
        <v>0</v>
      </c>
      <c r="Q156">
        <v>1</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162</v>
      </c>
      <c r="BY156" t="s">
        <v>5112</v>
      </c>
      <c r="BZ156">
        <v>157</v>
      </c>
      <c r="CA156">
        <v>19697</v>
      </c>
      <c r="CB156" t="s">
        <v>2626</v>
      </c>
      <c r="CC156" t="s">
        <v>6464</v>
      </c>
      <c r="CF156" t="s">
        <v>2088</v>
      </c>
      <c r="CG156" t="s">
        <v>2077</v>
      </c>
      <c r="CH156" t="s">
        <v>2089</v>
      </c>
    </row>
    <row r="157" spans="1:86" x14ac:dyDescent="0.35">
      <c r="A157" t="s">
        <v>1385</v>
      </c>
      <c r="B157" t="s">
        <v>1690</v>
      </c>
      <c r="D157" t="s">
        <v>1663</v>
      </c>
      <c r="E157" t="s">
        <v>1375</v>
      </c>
      <c r="H157" t="s">
        <v>194</v>
      </c>
      <c r="I157">
        <v>0</v>
      </c>
      <c r="J157">
        <v>0</v>
      </c>
      <c r="K157">
        <v>0</v>
      </c>
      <c r="L157">
        <v>0</v>
      </c>
      <c r="M157">
        <v>0</v>
      </c>
      <c r="N157">
        <v>0</v>
      </c>
      <c r="O157">
        <v>0</v>
      </c>
      <c r="P157">
        <v>0</v>
      </c>
      <c r="Q157">
        <v>1</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163</v>
      </c>
      <c r="BY157" t="s">
        <v>5112</v>
      </c>
      <c r="BZ157">
        <v>158</v>
      </c>
      <c r="CA157">
        <v>19698</v>
      </c>
      <c r="CB157" t="s">
        <v>2627</v>
      </c>
      <c r="CC157" t="s">
        <v>6706</v>
      </c>
      <c r="CF157" t="s">
        <v>2088</v>
      </c>
      <c r="CG157" t="s">
        <v>2077</v>
      </c>
      <c r="CH157" t="s">
        <v>2089</v>
      </c>
    </row>
    <row r="158" spans="1:86" x14ac:dyDescent="0.35">
      <c r="A158" t="s">
        <v>1385</v>
      </c>
      <c r="B158" t="s">
        <v>1690</v>
      </c>
      <c r="D158" t="s">
        <v>1663</v>
      </c>
      <c r="E158" t="s">
        <v>1375</v>
      </c>
      <c r="F158" t="s">
        <v>1546</v>
      </c>
      <c r="H158" t="s">
        <v>841</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1</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164</v>
      </c>
      <c r="BY158" t="s">
        <v>5112</v>
      </c>
      <c r="BZ158">
        <v>159</v>
      </c>
      <c r="CA158">
        <v>19699</v>
      </c>
      <c r="CB158" t="s">
        <v>2628</v>
      </c>
      <c r="CC158" t="s">
        <v>7311</v>
      </c>
      <c r="CF158" t="s">
        <v>2088</v>
      </c>
      <c r="CG158" t="s">
        <v>2077</v>
      </c>
      <c r="CH158" t="s">
        <v>2089</v>
      </c>
    </row>
    <row r="159" spans="1:86" x14ac:dyDescent="0.35">
      <c r="A159" t="s">
        <v>1385</v>
      </c>
      <c r="B159" t="s">
        <v>1690</v>
      </c>
      <c r="D159" t="s">
        <v>1663</v>
      </c>
      <c r="E159" t="s">
        <v>1391</v>
      </c>
      <c r="F159" t="s">
        <v>1548</v>
      </c>
      <c r="H159" t="s">
        <v>841</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1</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165</v>
      </c>
      <c r="BY159" t="s">
        <v>5112</v>
      </c>
      <c r="BZ159">
        <v>160</v>
      </c>
      <c r="CA159">
        <v>19700</v>
      </c>
      <c r="CB159" t="s">
        <v>2630</v>
      </c>
      <c r="CC159" t="s">
        <v>6869</v>
      </c>
      <c r="CF159" t="s">
        <v>2088</v>
      </c>
      <c r="CG159" t="s">
        <v>2077</v>
      </c>
      <c r="CH159" t="s">
        <v>2089</v>
      </c>
    </row>
    <row r="160" spans="1:86" x14ac:dyDescent="0.35">
      <c r="A160" t="s">
        <v>1385</v>
      </c>
      <c r="B160" t="s">
        <v>1690</v>
      </c>
      <c r="D160" t="s">
        <v>1663</v>
      </c>
      <c r="E160" t="s">
        <v>1391</v>
      </c>
      <c r="F160" t="s">
        <v>1548</v>
      </c>
      <c r="H160" t="s">
        <v>841</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1</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166</v>
      </c>
      <c r="BY160" t="s">
        <v>5112</v>
      </c>
      <c r="BZ160">
        <v>160</v>
      </c>
      <c r="CA160">
        <v>19700</v>
      </c>
      <c r="CB160" t="s">
        <v>2630</v>
      </c>
      <c r="CC160" t="s">
        <v>6869</v>
      </c>
      <c r="CF160" t="s">
        <v>2088</v>
      </c>
      <c r="CG160" t="s">
        <v>2077</v>
      </c>
      <c r="CH160" t="s">
        <v>2089</v>
      </c>
    </row>
    <row r="161" spans="1:86" x14ac:dyDescent="0.35">
      <c r="A161" t="s">
        <v>1385</v>
      </c>
      <c r="B161" t="s">
        <v>1690</v>
      </c>
      <c r="D161" t="s">
        <v>1663</v>
      </c>
      <c r="E161" t="s">
        <v>1379</v>
      </c>
      <c r="H161" t="s">
        <v>841</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1</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167</v>
      </c>
      <c r="BY161" t="s">
        <v>5112</v>
      </c>
      <c r="BZ161">
        <v>161</v>
      </c>
      <c r="CA161">
        <v>19701</v>
      </c>
      <c r="CB161" t="s">
        <v>2632</v>
      </c>
      <c r="CC161" t="s">
        <v>8976</v>
      </c>
      <c r="CF161" t="s">
        <v>2088</v>
      </c>
      <c r="CG161" t="s">
        <v>2077</v>
      </c>
      <c r="CH161" t="s">
        <v>2089</v>
      </c>
    </row>
    <row r="162" spans="1:86" x14ac:dyDescent="0.35">
      <c r="A162" t="s">
        <v>1399</v>
      </c>
      <c r="B162" t="s">
        <v>1696</v>
      </c>
      <c r="F162" t="s">
        <v>1544</v>
      </c>
      <c r="H162" t="s">
        <v>606</v>
      </c>
      <c r="I162">
        <v>0</v>
      </c>
      <c r="J162">
        <v>0</v>
      </c>
      <c r="K162">
        <v>0</v>
      </c>
      <c r="L162">
        <v>0</v>
      </c>
      <c r="M162">
        <v>0</v>
      </c>
      <c r="N162">
        <v>0</v>
      </c>
      <c r="O162">
        <v>0</v>
      </c>
      <c r="P162">
        <v>0</v>
      </c>
      <c r="Q162">
        <v>0</v>
      </c>
      <c r="R162">
        <v>0</v>
      </c>
      <c r="S162">
        <v>0</v>
      </c>
      <c r="T162">
        <v>0</v>
      </c>
      <c r="U162">
        <v>0</v>
      </c>
      <c r="V162">
        <v>0</v>
      </c>
      <c r="W162">
        <v>0</v>
      </c>
      <c r="X162">
        <v>0</v>
      </c>
      <c r="Y162">
        <v>1</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168</v>
      </c>
      <c r="BY162" t="s">
        <v>5112</v>
      </c>
      <c r="BZ162">
        <v>162</v>
      </c>
      <c r="CA162">
        <v>19706</v>
      </c>
      <c r="CB162" t="s">
        <v>2636</v>
      </c>
      <c r="CC162" t="s">
        <v>6799</v>
      </c>
      <c r="CF162" t="s">
        <v>2088</v>
      </c>
      <c r="CG162" t="s">
        <v>2077</v>
      </c>
      <c r="CH162" t="s">
        <v>2089</v>
      </c>
    </row>
    <row r="163" spans="1:86" x14ac:dyDescent="0.35">
      <c r="A163" t="s">
        <v>1399</v>
      </c>
      <c r="B163" t="s">
        <v>1696</v>
      </c>
      <c r="F163" t="s">
        <v>1544</v>
      </c>
      <c r="H163" t="s">
        <v>606</v>
      </c>
      <c r="I163">
        <v>0</v>
      </c>
      <c r="J163">
        <v>0</v>
      </c>
      <c r="K163">
        <v>0</v>
      </c>
      <c r="L163">
        <v>0</v>
      </c>
      <c r="M163">
        <v>0</v>
      </c>
      <c r="N163">
        <v>0</v>
      </c>
      <c r="O163">
        <v>0</v>
      </c>
      <c r="P163">
        <v>0</v>
      </c>
      <c r="Q163">
        <v>0</v>
      </c>
      <c r="R163">
        <v>0</v>
      </c>
      <c r="S163">
        <v>0</v>
      </c>
      <c r="T163">
        <v>0</v>
      </c>
      <c r="U163">
        <v>0</v>
      </c>
      <c r="V163">
        <v>0</v>
      </c>
      <c r="W163">
        <v>0</v>
      </c>
      <c r="X163">
        <v>0</v>
      </c>
      <c r="Y163">
        <v>1</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169</v>
      </c>
      <c r="BY163" t="s">
        <v>5112</v>
      </c>
      <c r="BZ163">
        <v>163</v>
      </c>
      <c r="CA163">
        <v>19707</v>
      </c>
      <c r="CB163" t="s">
        <v>2641</v>
      </c>
      <c r="CC163" t="s">
        <v>8069</v>
      </c>
      <c r="CF163" t="s">
        <v>2088</v>
      </c>
      <c r="CG163" t="s">
        <v>2077</v>
      </c>
      <c r="CH163" t="s">
        <v>2089</v>
      </c>
    </row>
    <row r="164" spans="1:86" x14ac:dyDescent="0.35">
      <c r="A164" t="s">
        <v>1399</v>
      </c>
      <c r="B164" t="s">
        <v>1696</v>
      </c>
      <c r="F164" t="s">
        <v>1544</v>
      </c>
      <c r="H164" t="s">
        <v>606</v>
      </c>
      <c r="I164">
        <v>0</v>
      </c>
      <c r="J164">
        <v>0</v>
      </c>
      <c r="K164">
        <v>0</v>
      </c>
      <c r="L164">
        <v>0</v>
      </c>
      <c r="M164">
        <v>0</v>
      </c>
      <c r="N164">
        <v>0</v>
      </c>
      <c r="O164">
        <v>0</v>
      </c>
      <c r="P164">
        <v>0</v>
      </c>
      <c r="Q164">
        <v>0</v>
      </c>
      <c r="R164">
        <v>0</v>
      </c>
      <c r="S164">
        <v>0</v>
      </c>
      <c r="T164">
        <v>0</v>
      </c>
      <c r="U164">
        <v>0</v>
      </c>
      <c r="V164">
        <v>0</v>
      </c>
      <c r="W164">
        <v>0</v>
      </c>
      <c r="X164">
        <v>0</v>
      </c>
      <c r="Y164">
        <v>1</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170</v>
      </c>
      <c r="BY164" t="s">
        <v>5112</v>
      </c>
      <c r="BZ164">
        <v>164</v>
      </c>
      <c r="CA164">
        <v>19708</v>
      </c>
      <c r="CB164" t="s">
        <v>2645</v>
      </c>
      <c r="CC164" t="s">
        <v>7840</v>
      </c>
      <c r="CF164" t="s">
        <v>2088</v>
      </c>
      <c r="CG164" t="s">
        <v>2077</v>
      </c>
      <c r="CH164" t="s">
        <v>2089</v>
      </c>
    </row>
    <row r="165" spans="1:86" x14ac:dyDescent="0.35">
      <c r="A165" t="s">
        <v>1399</v>
      </c>
      <c r="B165" t="s">
        <v>1696</v>
      </c>
      <c r="F165" t="s">
        <v>1544</v>
      </c>
      <c r="H165" t="s">
        <v>5178</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1</v>
      </c>
      <c r="AY165">
        <v>0</v>
      </c>
      <c r="AZ165">
        <v>1</v>
      </c>
      <c r="BA165">
        <v>0</v>
      </c>
      <c r="BB165">
        <v>0</v>
      </c>
      <c r="BC165">
        <v>0</v>
      </c>
      <c r="BD165">
        <v>1</v>
      </c>
      <c r="BE165">
        <v>0</v>
      </c>
      <c r="BF165">
        <v>1</v>
      </c>
      <c r="BG165">
        <v>1</v>
      </c>
      <c r="BH165">
        <v>0</v>
      </c>
      <c r="BI165">
        <v>0</v>
      </c>
      <c r="BJ165">
        <v>0</v>
      </c>
      <c r="BK165">
        <v>0</v>
      </c>
      <c r="BL165">
        <v>0</v>
      </c>
      <c r="BM165">
        <v>0</v>
      </c>
      <c r="BN165">
        <v>0</v>
      </c>
      <c r="BO165">
        <v>0</v>
      </c>
      <c r="BP165">
        <v>0</v>
      </c>
      <c r="BQ165">
        <v>0</v>
      </c>
      <c r="BR165">
        <v>0</v>
      </c>
      <c r="BS165">
        <v>0</v>
      </c>
      <c r="BT165">
        <v>0</v>
      </c>
      <c r="BU165">
        <v>0</v>
      </c>
      <c r="BV165">
        <v>0</v>
      </c>
      <c r="BW165">
        <v>0</v>
      </c>
      <c r="BX165">
        <v>171</v>
      </c>
      <c r="BY165" t="s">
        <v>5112</v>
      </c>
      <c r="BZ165">
        <v>165</v>
      </c>
      <c r="CA165">
        <v>19709</v>
      </c>
      <c r="CB165" t="s">
        <v>2647</v>
      </c>
      <c r="CC165" t="s">
        <v>7018</v>
      </c>
      <c r="CF165" t="s">
        <v>2088</v>
      </c>
      <c r="CG165" t="s">
        <v>2077</v>
      </c>
      <c r="CH165" t="s">
        <v>2089</v>
      </c>
    </row>
    <row r="166" spans="1:86" x14ac:dyDescent="0.35">
      <c r="A166" t="s">
        <v>1399</v>
      </c>
      <c r="B166" t="s">
        <v>1696</v>
      </c>
      <c r="H166" t="s">
        <v>5179</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1</v>
      </c>
      <c r="AY166">
        <v>0</v>
      </c>
      <c r="AZ166">
        <v>1</v>
      </c>
      <c r="BA166">
        <v>0</v>
      </c>
      <c r="BB166">
        <v>0</v>
      </c>
      <c r="BC166">
        <v>0</v>
      </c>
      <c r="BD166">
        <v>1</v>
      </c>
      <c r="BE166">
        <v>0</v>
      </c>
      <c r="BF166">
        <v>1</v>
      </c>
      <c r="BG166">
        <v>1</v>
      </c>
      <c r="BH166">
        <v>0</v>
      </c>
      <c r="BI166">
        <v>0</v>
      </c>
      <c r="BJ166">
        <v>0</v>
      </c>
      <c r="BK166">
        <v>0</v>
      </c>
      <c r="BL166">
        <v>0</v>
      </c>
      <c r="BM166">
        <v>0</v>
      </c>
      <c r="BN166">
        <v>0</v>
      </c>
      <c r="BO166">
        <v>0</v>
      </c>
      <c r="BP166">
        <v>0</v>
      </c>
      <c r="BQ166">
        <v>0</v>
      </c>
      <c r="BR166">
        <v>0</v>
      </c>
      <c r="BS166">
        <v>0</v>
      </c>
      <c r="BT166">
        <v>0</v>
      </c>
      <c r="BU166">
        <v>0</v>
      </c>
      <c r="BV166">
        <v>0</v>
      </c>
      <c r="BW166">
        <v>0</v>
      </c>
      <c r="BX166">
        <v>172</v>
      </c>
      <c r="BY166" t="s">
        <v>5112</v>
      </c>
      <c r="BZ166">
        <v>166</v>
      </c>
      <c r="CA166">
        <v>19728</v>
      </c>
      <c r="CB166" t="s">
        <v>2648</v>
      </c>
      <c r="CC166" t="s">
        <v>5902</v>
      </c>
      <c r="CF166" t="s">
        <v>2088</v>
      </c>
      <c r="CG166" t="s">
        <v>2077</v>
      </c>
      <c r="CH166" t="s">
        <v>2089</v>
      </c>
    </row>
    <row r="167" spans="1:86" x14ac:dyDescent="0.35">
      <c r="A167" t="s">
        <v>1399</v>
      </c>
      <c r="B167" t="s">
        <v>1696</v>
      </c>
      <c r="F167" t="s">
        <v>1544</v>
      </c>
      <c r="H167" t="s">
        <v>2646</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1</v>
      </c>
      <c r="AY167">
        <v>0</v>
      </c>
      <c r="AZ167">
        <v>1</v>
      </c>
      <c r="BA167">
        <v>0</v>
      </c>
      <c r="BB167">
        <v>0</v>
      </c>
      <c r="BC167">
        <v>0</v>
      </c>
      <c r="BD167">
        <v>1</v>
      </c>
      <c r="BE167">
        <v>0</v>
      </c>
      <c r="BF167">
        <v>1</v>
      </c>
      <c r="BG167">
        <v>1</v>
      </c>
      <c r="BH167">
        <v>0</v>
      </c>
      <c r="BI167">
        <v>0</v>
      </c>
      <c r="BJ167">
        <v>0</v>
      </c>
      <c r="BK167">
        <v>0</v>
      </c>
      <c r="BL167">
        <v>0</v>
      </c>
      <c r="BM167">
        <v>0</v>
      </c>
      <c r="BN167">
        <v>0</v>
      </c>
      <c r="BO167">
        <v>0</v>
      </c>
      <c r="BP167">
        <v>0</v>
      </c>
      <c r="BQ167">
        <v>0</v>
      </c>
      <c r="BR167">
        <v>0</v>
      </c>
      <c r="BS167">
        <v>0</v>
      </c>
      <c r="BT167">
        <v>0</v>
      </c>
      <c r="BU167">
        <v>0</v>
      </c>
      <c r="BV167">
        <v>0</v>
      </c>
      <c r="BW167">
        <v>0</v>
      </c>
      <c r="BX167">
        <v>173</v>
      </c>
      <c r="BY167" t="s">
        <v>5112</v>
      </c>
      <c r="BZ167">
        <v>167</v>
      </c>
      <c r="CA167">
        <v>19729</v>
      </c>
      <c r="CB167" t="s">
        <v>2650</v>
      </c>
      <c r="CC167" t="s">
        <v>8910</v>
      </c>
      <c r="CF167" t="s">
        <v>2088</v>
      </c>
      <c r="CG167" t="s">
        <v>2077</v>
      </c>
      <c r="CH167" t="s">
        <v>2089</v>
      </c>
    </row>
    <row r="168" spans="1:86" x14ac:dyDescent="0.35">
      <c r="A168" t="s">
        <v>1412</v>
      </c>
      <c r="B168" t="s">
        <v>1690</v>
      </c>
      <c r="D168" t="s">
        <v>1677</v>
      </c>
      <c r="E168" t="s">
        <v>1412</v>
      </c>
      <c r="H168" t="s">
        <v>5143</v>
      </c>
      <c r="I168">
        <v>0</v>
      </c>
      <c r="J168">
        <v>1</v>
      </c>
      <c r="K168">
        <v>0</v>
      </c>
      <c r="L168">
        <v>0</v>
      </c>
      <c r="M168">
        <v>0</v>
      </c>
      <c r="N168">
        <v>1</v>
      </c>
      <c r="O168">
        <v>0</v>
      </c>
      <c r="P168">
        <v>0</v>
      </c>
      <c r="Q168">
        <v>1</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174</v>
      </c>
      <c r="BY168" t="s">
        <v>5112</v>
      </c>
      <c r="BZ168">
        <v>168</v>
      </c>
      <c r="CA168">
        <v>19904</v>
      </c>
      <c r="CB168" t="s">
        <v>2653</v>
      </c>
      <c r="CC168" t="s">
        <v>6829</v>
      </c>
      <c r="CF168" t="s">
        <v>2088</v>
      </c>
      <c r="CG168" t="s">
        <v>2077</v>
      </c>
      <c r="CH168" t="s">
        <v>2089</v>
      </c>
    </row>
    <row r="169" spans="1:86" x14ac:dyDescent="0.35">
      <c r="A169" t="s">
        <v>1412</v>
      </c>
      <c r="B169" t="s">
        <v>1690</v>
      </c>
      <c r="D169" t="s">
        <v>1677</v>
      </c>
      <c r="E169" t="s">
        <v>1412</v>
      </c>
      <c r="F169" t="s">
        <v>1544</v>
      </c>
      <c r="H169" t="s">
        <v>2655</v>
      </c>
      <c r="I169">
        <v>1</v>
      </c>
      <c r="J169">
        <v>1</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175</v>
      </c>
      <c r="BY169" t="s">
        <v>5112</v>
      </c>
      <c r="BZ169">
        <v>169</v>
      </c>
      <c r="CA169">
        <v>19905</v>
      </c>
      <c r="CB169" t="s">
        <v>2656</v>
      </c>
      <c r="CC169" t="s">
        <v>9128</v>
      </c>
      <c r="CF169" t="s">
        <v>2088</v>
      </c>
      <c r="CG169" t="s">
        <v>2077</v>
      </c>
      <c r="CH169" t="s">
        <v>2089</v>
      </c>
    </row>
    <row r="170" spans="1:86" x14ac:dyDescent="0.35">
      <c r="A170" t="s">
        <v>1412</v>
      </c>
      <c r="B170" t="s">
        <v>1690</v>
      </c>
      <c r="D170" t="s">
        <v>1677</v>
      </c>
      <c r="E170" t="s">
        <v>1412</v>
      </c>
      <c r="H170" t="s">
        <v>2658</v>
      </c>
      <c r="I170">
        <v>1</v>
      </c>
      <c r="J170">
        <v>1</v>
      </c>
      <c r="K170">
        <v>0</v>
      </c>
      <c r="L170">
        <v>0</v>
      </c>
      <c r="M170">
        <v>0</v>
      </c>
      <c r="N170">
        <v>0</v>
      </c>
      <c r="O170">
        <v>0</v>
      </c>
      <c r="P170">
        <v>0</v>
      </c>
      <c r="Q170">
        <v>1</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176</v>
      </c>
      <c r="BY170" t="s">
        <v>5112</v>
      </c>
      <c r="BZ170">
        <v>170</v>
      </c>
      <c r="CA170">
        <v>19906</v>
      </c>
      <c r="CB170" t="s">
        <v>2659</v>
      </c>
      <c r="CC170" t="s">
        <v>5926</v>
      </c>
      <c r="CF170" t="s">
        <v>2088</v>
      </c>
      <c r="CG170" t="s">
        <v>2077</v>
      </c>
      <c r="CH170" t="s">
        <v>2089</v>
      </c>
    </row>
    <row r="171" spans="1:86" x14ac:dyDescent="0.35">
      <c r="A171" t="s">
        <v>1375</v>
      </c>
      <c r="B171" t="s">
        <v>1690</v>
      </c>
      <c r="D171" t="s">
        <v>1663</v>
      </c>
      <c r="E171" t="s">
        <v>1379</v>
      </c>
      <c r="H171" t="s">
        <v>5180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1</v>
      </c>
      <c r="BD171">
        <v>0</v>
      </c>
      <c r="BE171">
        <v>0</v>
      </c>
      <c r="BF171">
        <v>0</v>
      </c>
      <c r="BG171">
        <v>0</v>
      </c>
      <c r="BH171">
        <v>0</v>
      </c>
      <c r="BI171">
        <v>0</v>
      </c>
      <c r="BJ171">
        <v>0</v>
      </c>
      <c r="BK171">
        <v>1</v>
      </c>
      <c r="BL171">
        <v>0</v>
      </c>
      <c r="BM171">
        <v>0</v>
      </c>
      <c r="BN171">
        <v>0</v>
      </c>
      <c r="BO171">
        <v>0</v>
      </c>
      <c r="BP171">
        <v>1</v>
      </c>
      <c r="BQ171">
        <v>0</v>
      </c>
      <c r="BR171">
        <v>0</v>
      </c>
      <c r="BS171">
        <v>0</v>
      </c>
      <c r="BT171">
        <v>0</v>
      </c>
      <c r="BU171">
        <v>0</v>
      </c>
      <c r="BV171">
        <v>0</v>
      </c>
      <c r="BW171">
        <v>0</v>
      </c>
      <c r="BX171">
        <v>177</v>
      </c>
      <c r="BY171" t="s">
        <v>5112</v>
      </c>
      <c r="BZ171">
        <v>171</v>
      </c>
      <c r="CA171">
        <v>19935</v>
      </c>
      <c r="CB171" t="s">
        <v>2662</v>
      </c>
      <c r="CC171" t="s">
        <v>8715</v>
      </c>
      <c r="CF171" t="s">
        <v>2088</v>
      </c>
      <c r="CG171" t="s">
        <v>2077</v>
      </c>
      <c r="CH171" t="s">
        <v>2089</v>
      </c>
    </row>
    <row r="172" spans="1:86" x14ac:dyDescent="0.35">
      <c r="A172" t="s">
        <v>1420</v>
      </c>
      <c r="B172" t="s">
        <v>1690</v>
      </c>
      <c r="D172" t="s">
        <v>1665</v>
      </c>
      <c r="E172" t="s">
        <v>1393</v>
      </c>
      <c r="H172" t="s">
        <v>5181</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1</v>
      </c>
      <c r="AD172">
        <v>1</v>
      </c>
      <c r="AE172">
        <v>1</v>
      </c>
      <c r="AF172">
        <v>1</v>
      </c>
      <c r="AG172">
        <v>1</v>
      </c>
      <c r="AH172">
        <v>1</v>
      </c>
      <c r="AI172">
        <v>1</v>
      </c>
      <c r="AJ172">
        <v>1</v>
      </c>
      <c r="AK172">
        <v>1</v>
      </c>
      <c r="AL172">
        <v>1</v>
      </c>
      <c r="AM172">
        <v>1</v>
      </c>
      <c r="AN172">
        <v>1</v>
      </c>
      <c r="AO172">
        <v>1</v>
      </c>
      <c r="AP172">
        <v>1</v>
      </c>
      <c r="AQ172">
        <v>1</v>
      </c>
      <c r="AR172">
        <v>1</v>
      </c>
      <c r="AS172">
        <v>1</v>
      </c>
      <c r="AT172">
        <v>1</v>
      </c>
      <c r="AU172">
        <v>1</v>
      </c>
      <c r="AV172">
        <v>1</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178</v>
      </c>
      <c r="BY172" t="s">
        <v>5112</v>
      </c>
      <c r="BZ172">
        <v>172</v>
      </c>
      <c r="CA172">
        <v>20122</v>
      </c>
      <c r="CB172" t="s">
        <v>2665</v>
      </c>
      <c r="CC172" t="s">
        <v>7070</v>
      </c>
      <c r="CF172" t="s">
        <v>2088</v>
      </c>
      <c r="CG172" t="s">
        <v>2077</v>
      </c>
      <c r="CH172" t="s">
        <v>2089</v>
      </c>
    </row>
    <row r="173" spans="1:86" x14ac:dyDescent="0.35">
      <c r="A173" t="s">
        <v>1420</v>
      </c>
      <c r="B173" t="s">
        <v>1690</v>
      </c>
      <c r="D173" t="s">
        <v>1665</v>
      </c>
      <c r="E173" t="s">
        <v>1393</v>
      </c>
      <c r="H173" t="s">
        <v>2340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1</v>
      </c>
      <c r="AD173">
        <v>1</v>
      </c>
      <c r="AE173">
        <v>1</v>
      </c>
      <c r="AF173">
        <v>1</v>
      </c>
      <c r="AG173">
        <v>1</v>
      </c>
      <c r="AH173">
        <v>1</v>
      </c>
      <c r="AI173">
        <v>1</v>
      </c>
      <c r="AJ173">
        <v>1</v>
      </c>
      <c r="AK173">
        <v>1</v>
      </c>
      <c r="AL173">
        <v>1</v>
      </c>
      <c r="AM173">
        <v>1</v>
      </c>
      <c r="AN173">
        <v>1</v>
      </c>
      <c r="AO173">
        <v>1</v>
      </c>
      <c r="AP173">
        <v>1</v>
      </c>
      <c r="AQ173">
        <v>1</v>
      </c>
      <c r="AR173">
        <v>1</v>
      </c>
      <c r="AS173">
        <v>1</v>
      </c>
      <c r="AT173">
        <v>1</v>
      </c>
      <c r="AU173">
        <v>1</v>
      </c>
      <c r="AV173">
        <v>1</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179</v>
      </c>
      <c r="BY173" t="s">
        <v>5112</v>
      </c>
      <c r="BZ173">
        <v>172</v>
      </c>
      <c r="CA173">
        <v>20122</v>
      </c>
      <c r="CB173" t="s">
        <v>2665</v>
      </c>
      <c r="CC173" t="s">
        <v>7070</v>
      </c>
      <c r="CF173" t="s">
        <v>2088</v>
      </c>
      <c r="CG173" t="s">
        <v>2077</v>
      </c>
      <c r="CH173" t="s">
        <v>2089</v>
      </c>
    </row>
    <row r="174" spans="1:86" x14ac:dyDescent="0.35">
      <c r="A174" t="s">
        <v>1420</v>
      </c>
      <c r="B174" t="s">
        <v>1690</v>
      </c>
      <c r="D174" t="s">
        <v>1665</v>
      </c>
      <c r="E174" t="s">
        <v>1393</v>
      </c>
      <c r="H174" t="s">
        <v>5182</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1</v>
      </c>
      <c r="AD174">
        <v>1</v>
      </c>
      <c r="AE174">
        <v>1</v>
      </c>
      <c r="AF174">
        <v>1</v>
      </c>
      <c r="AG174">
        <v>1</v>
      </c>
      <c r="AH174">
        <v>1</v>
      </c>
      <c r="AI174">
        <v>1</v>
      </c>
      <c r="AJ174">
        <v>1</v>
      </c>
      <c r="AK174">
        <v>1</v>
      </c>
      <c r="AL174">
        <v>1</v>
      </c>
      <c r="AM174">
        <v>1</v>
      </c>
      <c r="AN174">
        <v>1</v>
      </c>
      <c r="AO174">
        <v>1</v>
      </c>
      <c r="AP174">
        <v>1</v>
      </c>
      <c r="AQ174">
        <v>1</v>
      </c>
      <c r="AR174">
        <v>1</v>
      </c>
      <c r="AS174">
        <v>1</v>
      </c>
      <c r="AT174">
        <v>1</v>
      </c>
      <c r="AU174">
        <v>1</v>
      </c>
      <c r="AV174">
        <v>1</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180</v>
      </c>
      <c r="BY174" t="s">
        <v>5112</v>
      </c>
      <c r="BZ174">
        <v>172</v>
      </c>
      <c r="CA174">
        <v>20122</v>
      </c>
      <c r="CB174" t="s">
        <v>2665</v>
      </c>
      <c r="CC174" t="s">
        <v>7070</v>
      </c>
      <c r="CF174" t="s">
        <v>2088</v>
      </c>
      <c r="CG174" t="s">
        <v>2077</v>
      </c>
      <c r="CH174" t="s">
        <v>2089</v>
      </c>
    </row>
    <row r="175" spans="1:86" x14ac:dyDescent="0.35">
      <c r="A175" t="s">
        <v>1420</v>
      </c>
      <c r="B175" t="s">
        <v>1690</v>
      </c>
      <c r="D175" t="s">
        <v>1665</v>
      </c>
      <c r="E175" t="s">
        <v>1393</v>
      </c>
      <c r="H175" t="s">
        <v>2340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1</v>
      </c>
      <c r="AD175">
        <v>1</v>
      </c>
      <c r="AE175">
        <v>1</v>
      </c>
      <c r="AF175">
        <v>1</v>
      </c>
      <c r="AG175">
        <v>1</v>
      </c>
      <c r="AH175">
        <v>1</v>
      </c>
      <c r="AI175">
        <v>1</v>
      </c>
      <c r="AJ175">
        <v>1</v>
      </c>
      <c r="AK175">
        <v>1</v>
      </c>
      <c r="AL175">
        <v>1</v>
      </c>
      <c r="AM175">
        <v>1</v>
      </c>
      <c r="AN175">
        <v>1</v>
      </c>
      <c r="AO175">
        <v>1</v>
      </c>
      <c r="AP175">
        <v>1</v>
      </c>
      <c r="AQ175">
        <v>1</v>
      </c>
      <c r="AR175">
        <v>1</v>
      </c>
      <c r="AS175">
        <v>1</v>
      </c>
      <c r="AT175">
        <v>1</v>
      </c>
      <c r="AU175">
        <v>1</v>
      </c>
      <c r="AV175">
        <v>1</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181</v>
      </c>
      <c r="BY175" t="s">
        <v>5112</v>
      </c>
      <c r="BZ175">
        <v>173</v>
      </c>
      <c r="CA175">
        <v>20123</v>
      </c>
      <c r="CB175" t="s">
        <v>2672</v>
      </c>
      <c r="CC175" t="s">
        <v>9083</v>
      </c>
      <c r="CF175" t="s">
        <v>2088</v>
      </c>
      <c r="CG175" t="s">
        <v>2077</v>
      </c>
      <c r="CH175" t="s">
        <v>2089</v>
      </c>
    </row>
    <row r="176" spans="1:86" x14ac:dyDescent="0.35">
      <c r="A176" t="s">
        <v>1420</v>
      </c>
      <c r="B176" t="s">
        <v>1690</v>
      </c>
      <c r="D176" t="s">
        <v>1665</v>
      </c>
      <c r="E176" t="s">
        <v>1393</v>
      </c>
      <c r="H176" t="s">
        <v>5183</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1</v>
      </c>
      <c r="AE176">
        <v>1</v>
      </c>
      <c r="AF176">
        <v>1</v>
      </c>
      <c r="AG176">
        <v>1</v>
      </c>
      <c r="AH176">
        <v>1</v>
      </c>
      <c r="AI176">
        <v>1</v>
      </c>
      <c r="AJ176">
        <v>0</v>
      </c>
      <c r="AK176">
        <v>0</v>
      </c>
      <c r="AL176">
        <v>0</v>
      </c>
      <c r="AM176">
        <v>0</v>
      </c>
      <c r="AN176">
        <v>0</v>
      </c>
      <c r="AO176">
        <v>1</v>
      </c>
      <c r="AP176">
        <v>0</v>
      </c>
      <c r="AQ176">
        <v>0</v>
      </c>
      <c r="AR176">
        <v>1</v>
      </c>
      <c r="AS176">
        <v>1</v>
      </c>
      <c r="AT176">
        <v>0</v>
      </c>
      <c r="AU176">
        <v>1</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182</v>
      </c>
      <c r="BY176" t="s">
        <v>5112</v>
      </c>
      <c r="BZ176">
        <v>174</v>
      </c>
      <c r="CA176">
        <v>20124</v>
      </c>
      <c r="CB176" t="s">
        <v>2674</v>
      </c>
      <c r="CC176" t="s">
        <v>5699</v>
      </c>
      <c r="CF176" t="s">
        <v>2088</v>
      </c>
      <c r="CG176" t="s">
        <v>2077</v>
      </c>
      <c r="CH176" t="s">
        <v>2089</v>
      </c>
    </row>
    <row r="177" spans="1:86" x14ac:dyDescent="0.35">
      <c r="A177" t="s">
        <v>1420</v>
      </c>
      <c r="B177" t="s">
        <v>1690</v>
      </c>
      <c r="D177" t="s">
        <v>1665</v>
      </c>
      <c r="E177" t="s">
        <v>1393</v>
      </c>
      <c r="H177" t="s">
        <v>5184</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1</v>
      </c>
      <c r="AD177">
        <v>1</v>
      </c>
      <c r="AE177">
        <v>1</v>
      </c>
      <c r="AF177">
        <v>1</v>
      </c>
      <c r="AG177">
        <v>1</v>
      </c>
      <c r="AH177">
        <v>1</v>
      </c>
      <c r="AI177">
        <v>1</v>
      </c>
      <c r="AJ177">
        <v>1</v>
      </c>
      <c r="AK177">
        <v>1</v>
      </c>
      <c r="AL177">
        <v>1</v>
      </c>
      <c r="AM177">
        <v>1</v>
      </c>
      <c r="AN177">
        <v>1</v>
      </c>
      <c r="AO177">
        <v>1</v>
      </c>
      <c r="AP177">
        <v>1</v>
      </c>
      <c r="AQ177">
        <v>1</v>
      </c>
      <c r="AR177">
        <v>1</v>
      </c>
      <c r="AS177">
        <v>1</v>
      </c>
      <c r="AT177">
        <v>1</v>
      </c>
      <c r="AU177">
        <v>1</v>
      </c>
      <c r="AV177">
        <v>1</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183</v>
      </c>
      <c r="BY177" t="s">
        <v>5112</v>
      </c>
      <c r="BZ177">
        <v>175</v>
      </c>
      <c r="CA177">
        <v>20125</v>
      </c>
      <c r="CB177" t="s">
        <v>2675</v>
      </c>
      <c r="CC177" t="s">
        <v>8072</v>
      </c>
      <c r="CF177" t="s">
        <v>2088</v>
      </c>
      <c r="CG177" t="s">
        <v>2077</v>
      </c>
      <c r="CH177" t="s">
        <v>2089</v>
      </c>
    </row>
    <row r="178" spans="1:86" x14ac:dyDescent="0.35">
      <c r="A178" t="s">
        <v>1420</v>
      </c>
      <c r="B178" t="s">
        <v>1690</v>
      </c>
      <c r="D178" t="s">
        <v>1665</v>
      </c>
      <c r="E178" t="s">
        <v>1393</v>
      </c>
      <c r="H178" t="s">
        <v>5185</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1</v>
      </c>
      <c r="AD178">
        <v>1</v>
      </c>
      <c r="AE178">
        <v>1</v>
      </c>
      <c r="AF178">
        <v>1</v>
      </c>
      <c r="AG178">
        <v>1</v>
      </c>
      <c r="AH178">
        <v>1</v>
      </c>
      <c r="AI178">
        <v>1</v>
      </c>
      <c r="AJ178">
        <v>1</v>
      </c>
      <c r="AK178">
        <v>1</v>
      </c>
      <c r="AL178">
        <v>1</v>
      </c>
      <c r="AM178">
        <v>1</v>
      </c>
      <c r="AN178">
        <v>1</v>
      </c>
      <c r="AO178">
        <v>0</v>
      </c>
      <c r="AP178">
        <v>1</v>
      </c>
      <c r="AQ178">
        <v>1</v>
      </c>
      <c r="AR178">
        <v>1</v>
      </c>
      <c r="AS178">
        <v>1</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184</v>
      </c>
      <c r="BY178" t="s">
        <v>5112</v>
      </c>
      <c r="BZ178">
        <v>176</v>
      </c>
      <c r="CA178">
        <v>20126</v>
      </c>
      <c r="CB178" t="s">
        <v>2676</v>
      </c>
      <c r="CC178" t="s">
        <v>8225</v>
      </c>
      <c r="CF178" t="s">
        <v>2088</v>
      </c>
      <c r="CG178" t="s">
        <v>2077</v>
      </c>
      <c r="CH178" t="s">
        <v>2089</v>
      </c>
    </row>
    <row r="179" spans="1:86" x14ac:dyDescent="0.35">
      <c r="A179" t="s">
        <v>1420</v>
      </c>
      <c r="B179" t="s">
        <v>1690</v>
      </c>
      <c r="D179" t="s">
        <v>1665</v>
      </c>
      <c r="E179" t="s">
        <v>1393</v>
      </c>
      <c r="F179" t="s">
        <v>1444</v>
      </c>
      <c r="H179" t="s">
        <v>2340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1</v>
      </c>
      <c r="AD179">
        <v>1</v>
      </c>
      <c r="AE179">
        <v>1</v>
      </c>
      <c r="AF179">
        <v>1</v>
      </c>
      <c r="AG179">
        <v>1</v>
      </c>
      <c r="AH179">
        <v>1</v>
      </c>
      <c r="AI179">
        <v>1</v>
      </c>
      <c r="AJ179">
        <v>1</v>
      </c>
      <c r="AK179">
        <v>1</v>
      </c>
      <c r="AL179">
        <v>1</v>
      </c>
      <c r="AM179">
        <v>1</v>
      </c>
      <c r="AN179">
        <v>1</v>
      </c>
      <c r="AO179">
        <v>1</v>
      </c>
      <c r="AP179">
        <v>1</v>
      </c>
      <c r="AQ179">
        <v>1</v>
      </c>
      <c r="AR179">
        <v>1</v>
      </c>
      <c r="AS179">
        <v>1</v>
      </c>
      <c r="AT179">
        <v>1</v>
      </c>
      <c r="AU179">
        <v>1</v>
      </c>
      <c r="AV179">
        <v>1</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185</v>
      </c>
      <c r="BY179" t="s">
        <v>5112</v>
      </c>
      <c r="BZ179">
        <v>177</v>
      </c>
      <c r="CA179">
        <v>20127</v>
      </c>
      <c r="CB179" t="s">
        <v>2677</v>
      </c>
      <c r="CC179" t="s">
        <v>6129</v>
      </c>
      <c r="CF179" t="s">
        <v>2088</v>
      </c>
      <c r="CG179" t="s">
        <v>2077</v>
      </c>
      <c r="CH179" t="s">
        <v>2089</v>
      </c>
    </row>
    <row r="180" spans="1:86" x14ac:dyDescent="0.35">
      <c r="A180" t="s">
        <v>1431</v>
      </c>
      <c r="B180" t="s">
        <v>1690</v>
      </c>
      <c r="D180" t="s">
        <v>1665</v>
      </c>
      <c r="E180" t="s">
        <v>1393</v>
      </c>
      <c r="F180" t="s">
        <v>1544</v>
      </c>
      <c r="H180" t="s">
        <v>4350</v>
      </c>
      <c r="I180">
        <v>0</v>
      </c>
      <c r="J180">
        <v>0</v>
      </c>
      <c r="K180">
        <v>0</v>
      </c>
      <c r="L180">
        <v>0</v>
      </c>
      <c r="M180">
        <v>0</v>
      </c>
      <c r="N180">
        <v>0</v>
      </c>
      <c r="O180">
        <v>0</v>
      </c>
      <c r="P180">
        <v>0</v>
      </c>
      <c r="Q180">
        <v>0</v>
      </c>
      <c r="R180">
        <v>0</v>
      </c>
      <c r="S180">
        <v>0</v>
      </c>
      <c r="T180">
        <v>0</v>
      </c>
      <c r="U180">
        <v>0</v>
      </c>
      <c r="V180">
        <v>0</v>
      </c>
      <c r="W180">
        <v>0</v>
      </c>
      <c r="X180">
        <v>0</v>
      </c>
      <c r="Y180">
        <v>1</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1</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186</v>
      </c>
      <c r="BY180" t="s">
        <v>5112</v>
      </c>
      <c r="BZ180">
        <v>178</v>
      </c>
      <c r="CA180">
        <v>20139</v>
      </c>
      <c r="CB180" t="s">
        <v>2681</v>
      </c>
      <c r="CC180" t="s">
        <v>8928</v>
      </c>
      <c r="CF180" t="s">
        <v>2088</v>
      </c>
      <c r="CG180" t="s">
        <v>2077</v>
      </c>
      <c r="CH180" t="s">
        <v>2089</v>
      </c>
    </row>
    <row r="181" spans="1:86" x14ac:dyDescent="0.35">
      <c r="A181" t="s">
        <v>1431</v>
      </c>
      <c r="B181" t="s">
        <v>1690</v>
      </c>
      <c r="D181" t="s">
        <v>1665</v>
      </c>
      <c r="E181" t="s">
        <v>1393</v>
      </c>
      <c r="H181" t="s">
        <v>5186</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1</v>
      </c>
      <c r="BD181">
        <v>0</v>
      </c>
      <c r="BE181">
        <v>0</v>
      </c>
      <c r="BF181">
        <v>0</v>
      </c>
      <c r="BG181">
        <v>0</v>
      </c>
      <c r="BH181">
        <v>0</v>
      </c>
      <c r="BI181">
        <v>0</v>
      </c>
      <c r="BJ181">
        <v>0</v>
      </c>
      <c r="BK181">
        <v>1</v>
      </c>
      <c r="BL181">
        <v>0</v>
      </c>
      <c r="BM181">
        <v>0</v>
      </c>
      <c r="BN181">
        <v>0</v>
      </c>
      <c r="BO181">
        <v>0</v>
      </c>
      <c r="BP181">
        <v>0</v>
      </c>
      <c r="BQ181">
        <v>0</v>
      </c>
      <c r="BR181">
        <v>0</v>
      </c>
      <c r="BS181">
        <v>0</v>
      </c>
      <c r="BT181">
        <v>0</v>
      </c>
      <c r="BU181">
        <v>0</v>
      </c>
      <c r="BV181">
        <v>0</v>
      </c>
      <c r="BW181">
        <v>0</v>
      </c>
      <c r="BX181">
        <v>187</v>
      </c>
      <c r="BY181" t="s">
        <v>5112</v>
      </c>
      <c r="BZ181">
        <v>179</v>
      </c>
      <c r="CA181">
        <v>20140</v>
      </c>
      <c r="CB181" t="s">
        <v>2684</v>
      </c>
      <c r="CC181" t="s">
        <v>7861</v>
      </c>
      <c r="CF181" t="s">
        <v>2088</v>
      </c>
      <c r="CG181" t="s">
        <v>2077</v>
      </c>
      <c r="CH181" t="s">
        <v>2089</v>
      </c>
    </row>
    <row r="182" spans="1:86" x14ac:dyDescent="0.35">
      <c r="A182" t="s">
        <v>1431</v>
      </c>
      <c r="B182" t="s">
        <v>1690</v>
      </c>
      <c r="D182" t="s">
        <v>1665</v>
      </c>
      <c r="E182" t="s">
        <v>1393</v>
      </c>
      <c r="H182" t="s">
        <v>319</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1</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188</v>
      </c>
      <c r="BY182" t="s">
        <v>5112</v>
      </c>
      <c r="BZ182">
        <v>180</v>
      </c>
      <c r="CA182">
        <v>20141</v>
      </c>
      <c r="CB182" t="s">
        <v>2685</v>
      </c>
      <c r="CC182" t="s">
        <v>7965</v>
      </c>
      <c r="CF182" t="s">
        <v>2088</v>
      </c>
      <c r="CG182" t="s">
        <v>2077</v>
      </c>
      <c r="CH182" t="s">
        <v>2089</v>
      </c>
    </row>
    <row r="183" spans="1:86" x14ac:dyDescent="0.35">
      <c r="A183" t="s">
        <v>1431</v>
      </c>
      <c r="B183" t="s">
        <v>1690</v>
      </c>
      <c r="D183" t="s">
        <v>1665</v>
      </c>
      <c r="E183" t="s">
        <v>1393</v>
      </c>
      <c r="F183" t="s">
        <v>1544</v>
      </c>
      <c r="H183" t="s">
        <v>606</v>
      </c>
      <c r="I183">
        <v>0</v>
      </c>
      <c r="J183">
        <v>0</v>
      </c>
      <c r="K183">
        <v>0</v>
      </c>
      <c r="L183">
        <v>0</v>
      </c>
      <c r="M183">
        <v>0</v>
      </c>
      <c r="N183">
        <v>0</v>
      </c>
      <c r="O183">
        <v>0</v>
      </c>
      <c r="P183">
        <v>0</v>
      </c>
      <c r="Q183">
        <v>0</v>
      </c>
      <c r="R183">
        <v>0</v>
      </c>
      <c r="S183">
        <v>0</v>
      </c>
      <c r="T183">
        <v>0</v>
      </c>
      <c r="U183">
        <v>0</v>
      </c>
      <c r="V183">
        <v>0</v>
      </c>
      <c r="W183">
        <v>0</v>
      </c>
      <c r="X183">
        <v>0</v>
      </c>
      <c r="Y183">
        <v>1</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189</v>
      </c>
      <c r="BY183" t="s">
        <v>5112</v>
      </c>
      <c r="BZ183">
        <v>181</v>
      </c>
      <c r="CA183">
        <v>20142</v>
      </c>
      <c r="CB183" t="s">
        <v>2687</v>
      </c>
      <c r="CC183" t="s">
        <v>8510</v>
      </c>
      <c r="CF183" t="s">
        <v>2088</v>
      </c>
      <c r="CG183" t="s">
        <v>2077</v>
      </c>
      <c r="CH183" t="s">
        <v>2089</v>
      </c>
    </row>
    <row r="184" spans="1:86" x14ac:dyDescent="0.35">
      <c r="A184" t="s">
        <v>1431</v>
      </c>
      <c r="B184" t="s">
        <v>1690</v>
      </c>
      <c r="D184" t="s">
        <v>1665</v>
      </c>
      <c r="E184" t="s">
        <v>1393</v>
      </c>
      <c r="F184" t="s">
        <v>1544</v>
      </c>
      <c r="H184" t="s">
        <v>548</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1</v>
      </c>
      <c r="BR184">
        <v>0</v>
      </c>
      <c r="BS184">
        <v>0</v>
      </c>
      <c r="BT184">
        <v>0</v>
      </c>
      <c r="BU184">
        <v>0</v>
      </c>
      <c r="BV184">
        <v>0</v>
      </c>
      <c r="BW184">
        <v>0</v>
      </c>
      <c r="BX184">
        <v>190</v>
      </c>
      <c r="BY184" t="s">
        <v>5112</v>
      </c>
      <c r="BZ184">
        <v>182</v>
      </c>
      <c r="CA184">
        <v>20144</v>
      </c>
      <c r="CB184" t="s">
        <v>2689</v>
      </c>
      <c r="CC184" t="s">
        <v>8373</v>
      </c>
      <c r="CF184" t="s">
        <v>2088</v>
      </c>
      <c r="CG184" t="s">
        <v>2077</v>
      </c>
      <c r="CH184" t="s">
        <v>2089</v>
      </c>
    </row>
    <row r="185" spans="1:86" x14ac:dyDescent="0.35">
      <c r="A185" t="s">
        <v>1431</v>
      </c>
      <c r="B185" t="s">
        <v>1690</v>
      </c>
      <c r="D185" t="s">
        <v>1665</v>
      </c>
      <c r="E185" t="s">
        <v>1393</v>
      </c>
      <c r="F185" t="s">
        <v>1544</v>
      </c>
      <c r="H185" t="s">
        <v>633</v>
      </c>
      <c r="I185">
        <v>0</v>
      </c>
      <c r="J185">
        <v>0</v>
      </c>
      <c r="K185">
        <v>0</v>
      </c>
      <c r="L185">
        <v>0</v>
      </c>
      <c r="M185">
        <v>0</v>
      </c>
      <c r="N185">
        <v>0</v>
      </c>
      <c r="O185">
        <v>0</v>
      </c>
      <c r="P185">
        <v>0</v>
      </c>
      <c r="Q185">
        <v>0</v>
      </c>
      <c r="R185">
        <v>0</v>
      </c>
      <c r="S185">
        <v>0</v>
      </c>
      <c r="T185">
        <v>0</v>
      </c>
      <c r="U185">
        <v>0</v>
      </c>
      <c r="V185">
        <v>0</v>
      </c>
      <c r="W185">
        <v>0</v>
      </c>
      <c r="X185">
        <v>0</v>
      </c>
      <c r="Y185">
        <v>0</v>
      </c>
      <c r="Z185">
        <v>0</v>
      </c>
      <c r="AA185">
        <v>1</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191</v>
      </c>
      <c r="BY185" t="s">
        <v>5112</v>
      </c>
      <c r="BZ185">
        <v>183</v>
      </c>
      <c r="CA185">
        <v>20146</v>
      </c>
      <c r="CB185" t="s">
        <v>2690</v>
      </c>
      <c r="CC185" t="s">
        <v>7685</v>
      </c>
      <c r="CF185" t="s">
        <v>2088</v>
      </c>
      <c r="CG185" t="s">
        <v>2077</v>
      </c>
      <c r="CH185" t="s">
        <v>2089</v>
      </c>
    </row>
    <row r="186" spans="1:86" x14ac:dyDescent="0.35">
      <c r="A186" t="s">
        <v>1369</v>
      </c>
      <c r="B186" t="s">
        <v>1690</v>
      </c>
      <c r="D186" t="s">
        <v>1667</v>
      </c>
      <c r="E186" t="s">
        <v>1395</v>
      </c>
      <c r="F186" t="s">
        <v>1546</v>
      </c>
      <c r="H186" t="s">
        <v>5187</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1</v>
      </c>
      <c r="AF186">
        <v>0</v>
      </c>
      <c r="AG186">
        <v>0</v>
      </c>
      <c r="AH186">
        <v>1</v>
      </c>
      <c r="AI186">
        <v>0</v>
      </c>
      <c r="AJ186">
        <v>0</v>
      </c>
      <c r="AK186">
        <v>1</v>
      </c>
      <c r="AL186">
        <v>0</v>
      </c>
      <c r="AM186">
        <v>1</v>
      </c>
      <c r="AN186">
        <v>0</v>
      </c>
      <c r="AO186">
        <v>1</v>
      </c>
      <c r="AP186">
        <v>1</v>
      </c>
      <c r="AQ186">
        <v>1</v>
      </c>
      <c r="AR186">
        <v>0</v>
      </c>
      <c r="AS186">
        <v>1</v>
      </c>
      <c r="AT186">
        <v>0</v>
      </c>
      <c r="AU186">
        <v>1</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192</v>
      </c>
      <c r="BY186" t="s">
        <v>5112</v>
      </c>
      <c r="BZ186">
        <v>184</v>
      </c>
      <c r="CA186">
        <v>20172</v>
      </c>
      <c r="CB186" t="s">
        <v>2695</v>
      </c>
      <c r="CC186" t="s">
        <v>9172</v>
      </c>
      <c r="CF186" t="s">
        <v>2088</v>
      </c>
      <c r="CG186" t="s">
        <v>2077</v>
      </c>
      <c r="CH186" t="s">
        <v>2089</v>
      </c>
    </row>
    <row r="187" spans="1:86" x14ac:dyDescent="0.35">
      <c r="A187" t="s">
        <v>1369</v>
      </c>
      <c r="B187" t="s">
        <v>1690</v>
      </c>
      <c r="D187" t="s">
        <v>1661</v>
      </c>
      <c r="E187" t="s">
        <v>1369</v>
      </c>
      <c r="F187" t="s">
        <v>1546</v>
      </c>
      <c r="H187" t="s">
        <v>2696</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1</v>
      </c>
      <c r="AF187">
        <v>0</v>
      </c>
      <c r="AG187">
        <v>0</v>
      </c>
      <c r="AH187">
        <v>0</v>
      </c>
      <c r="AI187">
        <v>0</v>
      </c>
      <c r="AJ187">
        <v>0</v>
      </c>
      <c r="AK187">
        <v>1</v>
      </c>
      <c r="AL187">
        <v>0</v>
      </c>
      <c r="AM187">
        <v>0</v>
      </c>
      <c r="AN187">
        <v>0</v>
      </c>
      <c r="AO187">
        <v>1</v>
      </c>
      <c r="AP187">
        <v>1</v>
      </c>
      <c r="AQ187">
        <v>1</v>
      </c>
      <c r="AR187">
        <v>1</v>
      </c>
      <c r="AS187">
        <v>0</v>
      </c>
      <c r="AT187">
        <v>0</v>
      </c>
      <c r="AU187">
        <v>1</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193</v>
      </c>
      <c r="BY187" t="s">
        <v>5112</v>
      </c>
      <c r="BZ187">
        <v>185</v>
      </c>
      <c r="CA187">
        <v>20173</v>
      </c>
      <c r="CB187" t="s">
        <v>2697</v>
      </c>
      <c r="CC187" t="s">
        <v>7401</v>
      </c>
      <c r="CF187" t="s">
        <v>2088</v>
      </c>
      <c r="CG187" t="s">
        <v>2077</v>
      </c>
      <c r="CH187" t="s">
        <v>2089</v>
      </c>
    </row>
    <row r="188" spans="1:86" x14ac:dyDescent="0.35">
      <c r="A188" t="s">
        <v>1369</v>
      </c>
      <c r="B188" t="s">
        <v>1690</v>
      </c>
      <c r="D188" t="s">
        <v>1663</v>
      </c>
      <c r="E188" t="s">
        <v>1375</v>
      </c>
      <c r="H188" t="s">
        <v>2489</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1</v>
      </c>
      <c r="AF188">
        <v>0</v>
      </c>
      <c r="AG188">
        <v>0</v>
      </c>
      <c r="AH188">
        <v>0</v>
      </c>
      <c r="AI188">
        <v>0</v>
      </c>
      <c r="AJ188">
        <v>0</v>
      </c>
      <c r="AK188">
        <v>1</v>
      </c>
      <c r="AL188">
        <v>0</v>
      </c>
      <c r="AM188">
        <v>1</v>
      </c>
      <c r="AN188">
        <v>0</v>
      </c>
      <c r="AO188">
        <v>1</v>
      </c>
      <c r="AP188">
        <v>1</v>
      </c>
      <c r="AQ188">
        <v>1</v>
      </c>
      <c r="AR188">
        <v>0</v>
      </c>
      <c r="AS188">
        <v>0</v>
      </c>
      <c r="AT188">
        <v>0</v>
      </c>
      <c r="AU188">
        <v>1</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194</v>
      </c>
      <c r="BY188" t="s">
        <v>5112</v>
      </c>
      <c r="BZ188">
        <v>186</v>
      </c>
      <c r="CA188">
        <v>20174</v>
      </c>
      <c r="CB188" t="s">
        <v>2698</v>
      </c>
      <c r="CC188" t="s">
        <v>8676</v>
      </c>
      <c r="CF188" t="s">
        <v>2088</v>
      </c>
      <c r="CG188" t="s">
        <v>2077</v>
      </c>
      <c r="CH188" t="s">
        <v>2089</v>
      </c>
    </row>
    <row r="189" spans="1:86" x14ac:dyDescent="0.35">
      <c r="A189" t="s">
        <v>1431</v>
      </c>
      <c r="B189" t="s">
        <v>1690</v>
      </c>
      <c r="D189" t="s">
        <v>1665</v>
      </c>
      <c r="E189" t="s">
        <v>1393</v>
      </c>
      <c r="H189" t="s">
        <v>347</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1</v>
      </c>
      <c r="BL189">
        <v>0</v>
      </c>
      <c r="BM189">
        <v>0</v>
      </c>
      <c r="BN189">
        <v>0</v>
      </c>
      <c r="BO189">
        <v>0</v>
      </c>
      <c r="BP189">
        <v>0</v>
      </c>
      <c r="BQ189">
        <v>0</v>
      </c>
      <c r="BR189">
        <v>0</v>
      </c>
      <c r="BS189">
        <v>0</v>
      </c>
      <c r="BT189">
        <v>0</v>
      </c>
      <c r="BU189">
        <v>0</v>
      </c>
      <c r="BV189">
        <v>0</v>
      </c>
      <c r="BW189">
        <v>0</v>
      </c>
      <c r="BX189">
        <v>195</v>
      </c>
      <c r="BY189" t="s">
        <v>5112</v>
      </c>
      <c r="BZ189">
        <v>187</v>
      </c>
      <c r="CA189">
        <v>20175</v>
      </c>
      <c r="CB189" t="s">
        <v>2699</v>
      </c>
      <c r="CC189" t="s">
        <v>8051</v>
      </c>
      <c r="CF189" t="s">
        <v>2088</v>
      </c>
      <c r="CG189" t="s">
        <v>2077</v>
      </c>
      <c r="CH189" t="s">
        <v>2089</v>
      </c>
    </row>
    <row r="190" spans="1:86" x14ac:dyDescent="0.35">
      <c r="A190" t="s">
        <v>1431</v>
      </c>
      <c r="B190" t="s">
        <v>1690</v>
      </c>
      <c r="D190" t="s">
        <v>1665</v>
      </c>
      <c r="E190" t="s">
        <v>1393</v>
      </c>
      <c r="H190" t="s">
        <v>579</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1</v>
      </c>
      <c r="BS190">
        <v>0</v>
      </c>
      <c r="BT190">
        <v>0</v>
      </c>
      <c r="BU190">
        <v>0</v>
      </c>
      <c r="BV190">
        <v>0</v>
      </c>
      <c r="BW190">
        <v>0</v>
      </c>
      <c r="BX190">
        <v>196</v>
      </c>
      <c r="BY190" t="s">
        <v>5112</v>
      </c>
      <c r="BZ190">
        <v>188</v>
      </c>
      <c r="CA190">
        <v>20176</v>
      </c>
      <c r="CB190" t="s">
        <v>2700</v>
      </c>
      <c r="CC190" t="s">
        <v>7798</v>
      </c>
      <c r="CF190" t="s">
        <v>2088</v>
      </c>
      <c r="CG190" t="s">
        <v>2077</v>
      </c>
      <c r="CH190" t="s">
        <v>2089</v>
      </c>
    </row>
    <row r="191" spans="1:86" x14ac:dyDescent="0.35">
      <c r="A191" t="s">
        <v>1431</v>
      </c>
      <c r="B191" t="s">
        <v>1690</v>
      </c>
      <c r="D191" t="s">
        <v>1665</v>
      </c>
      <c r="E191" t="s">
        <v>1393</v>
      </c>
      <c r="H191" t="s">
        <v>473</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1</v>
      </c>
      <c r="BN191">
        <v>0</v>
      </c>
      <c r="BO191">
        <v>0</v>
      </c>
      <c r="BP191">
        <v>0</v>
      </c>
      <c r="BQ191">
        <v>0</v>
      </c>
      <c r="BR191">
        <v>0</v>
      </c>
      <c r="BS191">
        <v>0</v>
      </c>
      <c r="BT191">
        <v>0</v>
      </c>
      <c r="BU191">
        <v>0</v>
      </c>
      <c r="BV191">
        <v>0</v>
      </c>
      <c r="BW191">
        <v>0</v>
      </c>
      <c r="BX191">
        <v>197</v>
      </c>
      <c r="BY191" t="s">
        <v>5112</v>
      </c>
      <c r="BZ191">
        <v>189</v>
      </c>
      <c r="CA191">
        <v>20186</v>
      </c>
      <c r="CB191" t="s">
        <v>2701</v>
      </c>
      <c r="CC191" t="s">
        <v>7591</v>
      </c>
      <c r="CF191" t="s">
        <v>2088</v>
      </c>
      <c r="CG191" t="s">
        <v>2077</v>
      </c>
      <c r="CH191" t="s">
        <v>2089</v>
      </c>
    </row>
    <row r="192" spans="1:86" x14ac:dyDescent="0.35">
      <c r="A192" t="s">
        <v>1429</v>
      </c>
      <c r="B192" t="s">
        <v>1694</v>
      </c>
      <c r="F192" t="s">
        <v>1544</v>
      </c>
      <c r="H192" t="s">
        <v>306</v>
      </c>
      <c r="I192">
        <v>0</v>
      </c>
      <c r="J192">
        <v>0</v>
      </c>
      <c r="K192">
        <v>0</v>
      </c>
      <c r="L192">
        <v>0</v>
      </c>
      <c r="M192">
        <v>0</v>
      </c>
      <c r="N192">
        <v>0</v>
      </c>
      <c r="O192">
        <v>0</v>
      </c>
      <c r="P192">
        <v>0</v>
      </c>
      <c r="Q192">
        <v>0</v>
      </c>
      <c r="R192">
        <v>0</v>
      </c>
      <c r="S192">
        <v>0</v>
      </c>
      <c r="T192">
        <v>0</v>
      </c>
      <c r="U192">
        <v>0</v>
      </c>
      <c r="V192">
        <v>0</v>
      </c>
      <c r="W192">
        <v>0</v>
      </c>
      <c r="X192">
        <v>1</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198</v>
      </c>
      <c r="BY192" t="s">
        <v>5112</v>
      </c>
      <c r="BZ192">
        <v>190</v>
      </c>
      <c r="CA192">
        <v>20287</v>
      </c>
      <c r="CB192" t="s">
        <v>2703</v>
      </c>
      <c r="CC192" t="s">
        <v>6099</v>
      </c>
      <c r="CF192" t="s">
        <v>2088</v>
      </c>
      <c r="CG192" t="s">
        <v>2077</v>
      </c>
      <c r="CH192" t="s">
        <v>2089</v>
      </c>
    </row>
    <row r="193" spans="1:86" x14ac:dyDescent="0.35">
      <c r="A193" t="s">
        <v>1429</v>
      </c>
      <c r="B193" t="s">
        <v>1700</v>
      </c>
      <c r="F193" t="s">
        <v>1544</v>
      </c>
      <c r="H193" t="s">
        <v>278</v>
      </c>
      <c r="I193">
        <v>0</v>
      </c>
      <c r="J193">
        <v>0</v>
      </c>
      <c r="K193">
        <v>0</v>
      </c>
      <c r="L193">
        <v>0</v>
      </c>
      <c r="M193">
        <v>0</v>
      </c>
      <c r="N193">
        <v>0</v>
      </c>
      <c r="O193">
        <v>0</v>
      </c>
      <c r="P193">
        <v>0</v>
      </c>
      <c r="Q193">
        <v>0</v>
      </c>
      <c r="R193">
        <v>0</v>
      </c>
      <c r="S193">
        <v>0</v>
      </c>
      <c r="T193">
        <v>0</v>
      </c>
      <c r="U193">
        <v>0</v>
      </c>
      <c r="V193">
        <v>1</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199</v>
      </c>
      <c r="BY193" t="s">
        <v>5112</v>
      </c>
      <c r="BZ193">
        <v>191</v>
      </c>
      <c r="CA193">
        <v>20295</v>
      </c>
      <c r="CB193" t="s">
        <v>2705</v>
      </c>
      <c r="CC193" t="s">
        <v>6911</v>
      </c>
      <c r="CF193" t="s">
        <v>2088</v>
      </c>
      <c r="CG193" t="s">
        <v>2077</v>
      </c>
      <c r="CH193" t="s">
        <v>2089</v>
      </c>
    </row>
    <row r="194" spans="1:86" x14ac:dyDescent="0.35">
      <c r="A194" t="s">
        <v>1429</v>
      </c>
      <c r="B194" t="s">
        <v>1698</v>
      </c>
      <c r="F194" t="s">
        <v>1544</v>
      </c>
      <c r="H194" t="s">
        <v>194</v>
      </c>
      <c r="I194">
        <v>0</v>
      </c>
      <c r="J194">
        <v>0</v>
      </c>
      <c r="K194">
        <v>0</v>
      </c>
      <c r="L194">
        <v>0</v>
      </c>
      <c r="M194">
        <v>0</v>
      </c>
      <c r="N194">
        <v>0</v>
      </c>
      <c r="O194">
        <v>0</v>
      </c>
      <c r="P194">
        <v>0</v>
      </c>
      <c r="Q194">
        <v>1</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200</v>
      </c>
      <c r="BY194" t="s">
        <v>5112</v>
      </c>
      <c r="BZ194">
        <v>192</v>
      </c>
      <c r="CA194">
        <v>20310</v>
      </c>
      <c r="CB194" t="s">
        <v>2706</v>
      </c>
      <c r="CC194" t="s">
        <v>6987</v>
      </c>
      <c r="CF194" t="s">
        <v>2088</v>
      </c>
      <c r="CG194" t="s">
        <v>2077</v>
      </c>
      <c r="CH194" t="s">
        <v>2089</v>
      </c>
    </row>
    <row r="195" spans="1:86" x14ac:dyDescent="0.35">
      <c r="A195" t="s">
        <v>1429</v>
      </c>
      <c r="B195" t="s">
        <v>1690</v>
      </c>
      <c r="D195" t="s">
        <v>1665</v>
      </c>
      <c r="E195" t="s">
        <v>1393</v>
      </c>
      <c r="F195" t="s">
        <v>1548</v>
      </c>
      <c r="H195" t="s">
        <v>606</v>
      </c>
      <c r="I195">
        <v>0</v>
      </c>
      <c r="J195">
        <v>0</v>
      </c>
      <c r="K195">
        <v>0</v>
      </c>
      <c r="L195">
        <v>0</v>
      </c>
      <c r="M195">
        <v>0</v>
      </c>
      <c r="N195">
        <v>0</v>
      </c>
      <c r="O195">
        <v>0</v>
      </c>
      <c r="P195">
        <v>0</v>
      </c>
      <c r="Q195">
        <v>0</v>
      </c>
      <c r="R195">
        <v>0</v>
      </c>
      <c r="S195">
        <v>0</v>
      </c>
      <c r="T195">
        <v>0</v>
      </c>
      <c r="U195">
        <v>0</v>
      </c>
      <c r="V195">
        <v>0</v>
      </c>
      <c r="W195">
        <v>0</v>
      </c>
      <c r="X195">
        <v>0</v>
      </c>
      <c r="Y195">
        <v>1</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201</v>
      </c>
      <c r="BY195" t="s">
        <v>5112</v>
      </c>
      <c r="BZ195">
        <v>193</v>
      </c>
      <c r="CA195">
        <v>20378</v>
      </c>
      <c r="CB195" t="s">
        <v>2711</v>
      </c>
      <c r="CC195" t="s">
        <v>7679</v>
      </c>
      <c r="CF195" t="s">
        <v>2088</v>
      </c>
      <c r="CG195" t="s">
        <v>2077</v>
      </c>
      <c r="CH195" t="s">
        <v>2089</v>
      </c>
    </row>
    <row r="196" spans="1:86" x14ac:dyDescent="0.35">
      <c r="A196" t="s">
        <v>1429</v>
      </c>
      <c r="B196" t="s">
        <v>1690</v>
      </c>
      <c r="D196" t="s">
        <v>1665</v>
      </c>
      <c r="E196" t="s">
        <v>1393</v>
      </c>
      <c r="F196" t="s">
        <v>1548</v>
      </c>
      <c r="H196" t="s">
        <v>606</v>
      </c>
      <c r="I196">
        <v>0</v>
      </c>
      <c r="J196">
        <v>0</v>
      </c>
      <c r="K196">
        <v>0</v>
      </c>
      <c r="L196">
        <v>0</v>
      </c>
      <c r="M196">
        <v>0</v>
      </c>
      <c r="N196">
        <v>0</v>
      </c>
      <c r="O196">
        <v>0</v>
      </c>
      <c r="P196">
        <v>0</v>
      </c>
      <c r="Q196">
        <v>0</v>
      </c>
      <c r="R196">
        <v>0</v>
      </c>
      <c r="S196">
        <v>0</v>
      </c>
      <c r="T196">
        <v>0</v>
      </c>
      <c r="U196">
        <v>0</v>
      </c>
      <c r="V196">
        <v>0</v>
      </c>
      <c r="W196">
        <v>0</v>
      </c>
      <c r="X196">
        <v>0</v>
      </c>
      <c r="Y196">
        <v>1</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202</v>
      </c>
      <c r="BY196" t="s">
        <v>5112</v>
      </c>
      <c r="BZ196">
        <v>193</v>
      </c>
      <c r="CA196">
        <v>20378</v>
      </c>
      <c r="CB196" t="s">
        <v>2711</v>
      </c>
      <c r="CC196" t="s">
        <v>7679</v>
      </c>
      <c r="CF196" t="s">
        <v>2088</v>
      </c>
      <c r="CG196" t="s">
        <v>2077</v>
      </c>
      <c r="CH196" t="s">
        <v>2089</v>
      </c>
    </row>
    <row r="197" spans="1:86" x14ac:dyDescent="0.35">
      <c r="A197" t="s">
        <v>1429</v>
      </c>
      <c r="B197" t="s">
        <v>1690</v>
      </c>
      <c r="D197" t="s">
        <v>1665</v>
      </c>
      <c r="E197" t="s">
        <v>1393</v>
      </c>
      <c r="F197" t="s">
        <v>1548</v>
      </c>
      <c r="H197" t="s">
        <v>619</v>
      </c>
      <c r="I197">
        <v>0</v>
      </c>
      <c r="J197">
        <v>0</v>
      </c>
      <c r="K197">
        <v>0</v>
      </c>
      <c r="L197">
        <v>0</v>
      </c>
      <c r="M197">
        <v>0</v>
      </c>
      <c r="N197">
        <v>0</v>
      </c>
      <c r="O197">
        <v>0</v>
      </c>
      <c r="P197">
        <v>0</v>
      </c>
      <c r="Q197">
        <v>0</v>
      </c>
      <c r="R197">
        <v>0</v>
      </c>
      <c r="S197">
        <v>0</v>
      </c>
      <c r="T197">
        <v>0</v>
      </c>
      <c r="U197">
        <v>0</v>
      </c>
      <c r="V197">
        <v>0</v>
      </c>
      <c r="W197">
        <v>0</v>
      </c>
      <c r="X197">
        <v>0</v>
      </c>
      <c r="Y197">
        <v>0</v>
      </c>
      <c r="Z197">
        <v>1</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203</v>
      </c>
      <c r="BY197" t="s">
        <v>5112</v>
      </c>
      <c r="BZ197">
        <v>194</v>
      </c>
      <c r="CA197">
        <v>20379</v>
      </c>
      <c r="CB197" t="s">
        <v>2714</v>
      </c>
      <c r="CC197" t="s">
        <v>6784</v>
      </c>
      <c r="CF197" t="s">
        <v>2088</v>
      </c>
      <c r="CG197" t="s">
        <v>2077</v>
      </c>
      <c r="CH197" t="s">
        <v>2089</v>
      </c>
    </row>
    <row r="198" spans="1:86" x14ac:dyDescent="0.35">
      <c r="A198" t="s">
        <v>1429</v>
      </c>
      <c r="B198" t="s">
        <v>1690</v>
      </c>
      <c r="D198" t="s">
        <v>1665</v>
      </c>
      <c r="E198" t="s">
        <v>1393</v>
      </c>
      <c r="H198" t="s">
        <v>660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1</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204</v>
      </c>
      <c r="BY198" t="s">
        <v>5112</v>
      </c>
      <c r="BZ198">
        <v>195</v>
      </c>
      <c r="CA198">
        <v>20380</v>
      </c>
      <c r="CB198" t="s">
        <v>2717</v>
      </c>
      <c r="CC198" t="s">
        <v>6001</v>
      </c>
      <c r="CF198" t="s">
        <v>2088</v>
      </c>
      <c r="CG198" t="s">
        <v>2077</v>
      </c>
      <c r="CH198" t="s">
        <v>2089</v>
      </c>
    </row>
    <row r="199" spans="1:86" x14ac:dyDescent="0.35">
      <c r="A199" t="s">
        <v>1429</v>
      </c>
      <c r="B199" t="s">
        <v>1690</v>
      </c>
      <c r="D199" t="s">
        <v>1665</v>
      </c>
      <c r="E199" t="s">
        <v>1393</v>
      </c>
      <c r="H199" t="s">
        <v>319</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1</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205</v>
      </c>
      <c r="BY199" t="s">
        <v>5112</v>
      </c>
      <c r="BZ199">
        <v>196</v>
      </c>
      <c r="CA199">
        <v>20381</v>
      </c>
      <c r="CB199" t="s">
        <v>2719</v>
      </c>
      <c r="CC199" t="s">
        <v>6935</v>
      </c>
      <c r="CF199" t="s">
        <v>2088</v>
      </c>
      <c r="CG199" t="s">
        <v>2077</v>
      </c>
      <c r="CH199" t="s">
        <v>2089</v>
      </c>
    </row>
    <row r="200" spans="1:86" x14ac:dyDescent="0.35">
      <c r="A200" t="s">
        <v>1429</v>
      </c>
      <c r="B200" t="s">
        <v>1690</v>
      </c>
      <c r="D200" t="s">
        <v>1681</v>
      </c>
      <c r="E200" t="s">
        <v>1429</v>
      </c>
      <c r="H200" t="s">
        <v>674</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1</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206</v>
      </c>
      <c r="BY200" t="s">
        <v>5112</v>
      </c>
      <c r="BZ200">
        <v>197</v>
      </c>
      <c r="CA200">
        <v>20382</v>
      </c>
      <c r="CB200" t="s">
        <v>2721</v>
      </c>
      <c r="CC200" t="s">
        <v>7453</v>
      </c>
      <c r="CF200" t="s">
        <v>2088</v>
      </c>
      <c r="CG200" t="s">
        <v>2077</v>
      </c>
      <c r="CH200" t="s">
        <v>2089</v>
      </c>
    </row>
    <row r="201" spans="1:86" x14ac:dyDescent="0.35">
      <c r="A201" t="s">
        <v>1373</v>
      </c>
      <c r="B201" t="s">
        <v>1690</v>
      </c>
      <c r="D201" t="s">
        <v>1663</v>
      </c>
      <c r="E201" t="s">
        <v>1375</v>
      </c>
      <c r="H201" t="s">
        <v>306</v>
      </c>
      <c r="I201">
        <v>0</v>
      </c>
      <c r="J201">
        <v>0</v>
      </c>
      <c r="K201">
        <v>0</v>
      </c>
      <c r="L201">
        <v>0</v>
      </c>
      <c r="M201">
        <v>0</v>
      </c>
      <c r="N201">
        <v>0</v>
      </c>
      <c r="O201">
        <v>0</v>
      </c>
      <c r="P201">
        <v>0</v>
      </c>
      <c r="Q201">
        <v>0</v>
      </c>
      <c r="R201">
        <v>0</v>
      </c>
      <c r="S201">
        <v>0</v>
      </c>
      <c r="T201">
        <v>0</v>
      </c>
      <c r="U201">
        <v>0</v>
      </c>
      <c r="V201">
        <v>0</v>
      </c>
      <c r="W201">
        <v>0</v>
      </c>
      <c r="X201">
        <v>1</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207</v>
      </c>
      <c r="BY201" t="s">
        <v>5112</v>
      </c>
      <c r="BZ201">
        <v>198</v>
      </c>
      <c r="CA201">
        <v>20385</v>
      </c>
      <c r="CB201" t="s">
        <v>2723</v>
      </c>
      <c r="CC201" t="s">
        <v>8103</v>
      </c>
      <c r="CF201" t="s">
        <v>2088</v>
      </c>
      <c r="CG201" t="s">
        <v>2077</v>
      </c>
      <c r="CH201" t="s">
        <v>2089</v>
      </c>
    </row>
    <row r="202" spans="1:86" x14ac:dyDescent="0.35">
      <c r="A202" t="s">
        <v>1429</v>
      </c>
      <c r="B202" t="s">
        <v>1690</v>
      </c>
      <c r="D202" t="s">
        <v>1665</v>
      </c>
      <c r="E202" t="s">
        <v>1393</v>
      </c>
      <c r="F202" t="s">
        <v>1546</v>
      </c>
      <c r="H202" t="s">
        <v>134</v>
      </c>
      <c r="I202">
        <v>0</v>
      </c>
      <c r="J202">
        <v>0</v>
      </c>
      <c r="K202">
        <v>0</v>
      </c>
      <c r="L202">
        <v>0</v>
      </c>
      <c r="M202">
        <v>1</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208</v>
      </c>
      <c r="BY202" t="s">
        <v>5112</v>
      </c>
      <c r="BZ202">
        <v>199</v>
      </c>
      <c r="CA202">
        <v>20402</v>
      </c>
      <c r="CB202" t="s">
        <v>2725</v>
      </c>
      <c r="CC202" t="s">
        <v>7606</v>
      </c>
      <c r="CF202" t="s">
        <v>2088</v>
      </c>
      <c r="CG202" t="s">
        <v>2077</v>
      </c>
      <c r="CH202" t="s">
        <v>2089</v>
      </c>
    </row>
    <row r="203" spans="1:86" x14ac:dyDescent="0.35">
      <c r="A203" t="s">
        <v>1429</v>
      </c>
      <c r="B203" t="s">
        <v>1690</v>
      </c>
      <c r="D203" t="s">
        <v>1665</v>
      </c>
      <c r="E203" t="s">
        <v>1393</v>
      </c>
      <c r="F203" t="s">
        <v>1546</v>
      </c>
      <c r="H203" t="s">
        <v>91</v>
      </c>
      <c r="I203">
        <v>0</v>
      </c>
      <c r="J203">
        <v>1</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209</v>
      </c>
      <c r="BY203" t="s">
        <v>5112</v>
      </c>
      <c r="BZ203">
        <v>200</v>
      </c>
      <c r="CA203">
        <v>20403</v>
      </c>
      <c r="CB203" t="s">
        <v>2727</v>
      </c>
      <c r="CC203" t="s">
        <v>8633</v>
      </c>
      <c r="CF203" t="s">
        <v>2088</v>
      </c>
      <c r="CG203" t="s">
        <v>2077</v>
      </c>
      <c r="CH203" t="s">
        <v>2089</v>
      </c>
    </row>
    <row r="204" spans="1:86" x14ac:dyDescent="0.35">
      <c r="A204" t="s">
        <v>1431</v>
      </c>
      <c r="B204" t="s">
        <v>1690</v>
      </c>
      <c r="D204" t="s">
        <v>1681</v>
      </c>
      <c r="E204" t="s">
        <v>1431</v>
      </c>
      <c r="H204" t="s">
        <v>76</v>
      </c>
      <c r="I204">
        <v>1</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210</v>
      </c>
      <c r="BY204" t="s">
        <v>5112</v>
      </c>
      <c r="BZ204">
        <v>201</v>
      </c>
      <c r="CA204">
        <v>20404</v>
      </c>
      <c r="CB204" t="s">
        <v>2728</v>
      </c>
      <c r="CC204" t="s">
        <v>6072</v>
      </c>
      <c r="CF204" t="s">
        <v>2088</v>
      </c>
      <c r="CG204" t="s">
        <v>2077</v>
      </c>
      <c r="CH204" t="s">
        <v>2089</v>
      </c>
    </row>
    <row r="205" spans="1:86" x14ac:dyDescent="0.35">
      <c r="A205" t="s">
        <v>1420</v>
      </c>
      <c r="B205" t="s">
        <v>1690</v>
      </c>
      <c r="D205" t="s">
        <v>1665</v>
      </c>
      <c r="E205" t="s">
        <v>1393</v>
      </c>
      <c r="H205" t="s">
        <v>5188</v>
      </c>
      <c r="I205">
        <v>0</v>
      </c>
      <c r="J205">
        <v>1</v>
      </c>
      <c r="K205">
        <v>0</v>
      </c>
      <c r="L205">
        <v>1</v>
      </c>
      <c r="M205">
        <v>1</v>
      </c>
      <c r="N205">
        <v>1</v>
      </c>
      <c r="O205">
        <v>1</v>
      </c>
      <c r="P205">
        <v>1</v>
      </c>
      <c r="Q205">
        <v>1</v>
      </c>
      <c r="R205">
        <v>0</v>
      </c>
      <c r="S205">
        <v>1</v>
      </c>
      <c r="T205">
        <v>1</v>
      </c>
      <c r="U205">
        <v>1</v>
      </c>
      <c r="V205">
        <v>1</v>
      </c>
      <c r="W205">
        <v>1</v>
      </c>
      <c r="X205">
        <v>1</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211</v>
      </c>
      <c r="BY205" t="s">
        <v>5112</v>
      </c>
      <c r="BZ205">
        <v>202</v>
      </c>
      <c r="CA205">
        <v>20451</v>
      </c>
      <c r="CB205" t="s">
        <v>2732</v>
      </c>
      <c r="CC205" t="s">
        <v>7288</v>
      </c>
      <c r="CF205" t="s">
        <v>2088</v>
      </c>
      <c r="CG205" t="s">
        <v>2077</v>
      </c>
      <c r="CH205" t="s">
        <v>2089</v>
      </c>
    </row>
    <row r="206" spans="1:86" x14ac:dyDescent="0.35">
      <c r="A206" t="s">
        <v>1420</v>
      </c>
      <c r="B206" t="s">
        <v>1690</v>
      </c>
      <c r="D206" t="s">
        <v>1665</v>
      </c>
      <c r="E206" t="s">
        <v>1393</v>
      </c>
      <c r="H206" t="s">
        <v>2734</v>
      </c>
      <c r="I206">
        <v>0</v>
      </c>
      <c r="J206">
        <v>1</v>
      </c>
      <c r="K206">
        <v>0</v>
      </c>
      <c r="L206">
        <v>1</v>
      </c>
      <c r="M206">
        <v>1</v>
      </c>
      <c r="N206">
        <v>1</v>
      </c>
      <c r="O206">
        <v>1</v>
      </c>
      <c r="P206">
        <v>1</v>
      </c>
      <c r="Q206">
        <v>1</v>
      </c>
      <c r="R206">
        <v>0</v>
      </c>
      <c r="S206">
        <v>1</v>
      </c>
      <c r="T206">
        <v>1</v>
      </c>
      <c r="U206">
        <v>1</v>
      </c>
      <c r="V206">
        <v>1</v>
      </c>
      <c r="W206">
        <v>1</v>
      </c>
      <c r="X206">
        <v>1</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212</v>
      </c>
      <c r="BY206" t="s">
        <v>5112</v>
      </c>
      <c r="BZ206">
        <v>203</v>
      </c>
      <c r="CA206">
        <v>20452</v>
      </c>
      <c r="CB206" t="s">
        <v>2735</v>
      </c>
      <c r="CC206" t="s">
        <v>7564</v>
      </c>
      <c r="CF206" t="s">
        <v>2088</v>
      </c>
      <c r="CG206" t="s">
        <v>2077</v>
      </c>
      <c r="CH206" t="s">
        <v>2089</v>
      </c>
    </row>
    <row r="207" spans="1:86" x14ac:dyDescent="0.35">
      <c r="A207" t="s">
        <v>1420</v>
      </c>
      <c r="B207" t="s">
        <v>1690</v>
      </c>
      <c r="D207" t="s">
        <v>1665</v>
      </c>
      <c r="E207" t="s">
        <v>1393</v>
      </c>
      <c r="H207" t="s">
        <v>2734</v>
      </c>
      <c r="I207">
        <v>0</v>
      </c>
      <c r="J207">
        <v>1</v>
      </c>
      <c r="K207">
        <v>0</v>
      </c>
      <c r="L207">
        <v>1</v>
      </c>
      <c r="M207">
        <v>1</v>
      </c>
      <c r="N207">
        <v>1</v>
      </c>
      <c r="O207">
        <v>1</v>
      </c>
      <c r="P207">
        <v>1</v>
      </c>
      <c r="Q207">
        <v>1</v>
      </c>
      <c r="R207">
        <v>0</v>
      </c>
      <c r="S207">
        <v>1</v>
      </c>
      <c r="T207">
        <v>1</v>
      </c>
      <c r="U207">
        <v>1</v>
      </c>
      <c r="V207">
        <v>1</v>
      </c>
      <c r="W207">
        <v>1</v>
      </c>
      <c r="X207">
        <v>1</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213</v>
      </c>
      <c r="BY207" t="s">
        <v>5112</v>
      </c>
      <c r="BZ207">
        <v>204</v>
      </c>
      <c r="CA207">
        <v>20453</v>
      </c>
      <c r="CB207" t="s">
        <v>2736</v>
      </c>
      <c r="CC207" t="s">
        <v>5886</v>
      </c>
      <c r="CF207" t="s">
        <v>2088</v>
      </c>
      <c r="CG207" t="s">
        <v>2077</v>
      </c>
      <c r="CH207" t="s">
        <v>2089</v>
      </c>
    </row>
    <row r="208" spans="1:86" x14ac:dyDescent="0.35">
      <c r="A208" t="s">
        <v>1420</v>
      </c>
      <c r="B208" t="s">
        <v>1690</v>
      </c>
      <c r="D208" t="s">
        <v>1665</v>
      </c>
      <c r="E208" t="s">
        <v>1393</v>
      </c>
      <c r="F208" t="s">
        <v>1544</v>
      </c>
      <c r="H208" t="s">
        <v>5189</v>
      </c>
      <c r="I208">
        <v>0</v>
      </c>
      <c r="J208">
        <v>1</v>
      </c>
      <c r="K208">
        <v>0</v>
      </c>
      <c r="L208">
        <v>1</v>
      </c>
      <c r="M208">
        <v>1</v>
      </c>
      <c r="N208">
        <v>1</v>
      </c>
      <c r="O208">
        <v>1</v>
      </c>
      <c r="P208">
        <v>1</v>
      </c>
      <c r="Q208">
        <v>1</v>
      </c>
      <c r="R208">
        <v>0</v>
      </c>
      <c r="S208">
        <v>1</v>
      </c>
      <c r="T208">
        <v>1</v>
      </c>
      <c r="U208">
        <v>1</v>
      </c>
      <c r="V208">
        <v>1</v>
      </c>
      <c r="W208">
        <v>1</v>
      </c>
      <c r="X208">
        <v>1</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214</v>
      </c>
      <c r="BY208" t="s">
        <v>5112</v>
      </c>
      <c r="BZ208">
        <v>205</v>
      </c>
      <c r="CA208">
        <v>20454</v>
      </c>
      <c r="CB208" t="s">
        <v>2739</v>
      </c>
      <c r="CC208" t="s">
        <v>7977</v>
      </c>
      <c r="CF208" t="s">
        <v>2088</v>
      </c>
      <c r="CG208" t="s">
        <v>2077</v>
      </c>
      <c r="CH208" t="s">
        <v>2089</v>
      </c>
    </row>
    <row r="209" spans="1:86" x14ac:dyDescent="0.35">
      <c r="A209" t="s">
        <v>1420</v>
      </c>
      <c r="B209" t="s">
        <v>1690</v>
      </c>
      <c r="D209" t="s">
        <v>1665</v>
      </c>
      <c r="E209" t="s">
        <v>1393</v>
      </c>
      <c r="H209" t="s">
        <v>5190</v>
      </c>
      <c r="I209">
        <v>0</v>
      </c>
      <c r="J209">
        <v>1</v>
      </c>
      <c r="K209">
        <v>0</v>
      </c>
      <c r="L209">
        <v>1</v>
      </c>
      <c r="M209">
        <v>1</v>
      </c>
      <c r="N209">
        <v>1</v>
      </c>
      <c r="O209">
        <v>1</v>
      </c>
      <c r="P209">
        <v>1</v>
      </c>
      <c r="Q209">
        <v>1</v>
      </c>
      <c r="R209">
        <v>0</v>
      </c>
      <c r="S209">
        <v>1</v>
      </c>
      <c r="T209">
        <v>1</v>
      </c>
      <c r="U209">
        <v>1</v>
      </c>
      <c r="V209">
        <v>1</v>
      </c>
      <c r="W209">
        <v>1</v>
      </c>
      <c r="X209">
        <v>1</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215</v>
      </c>
      <c r="BY209" t="s">
        <v>5112</v>
      </c>
      <c r="BZ209">
        <v>206</v>
      </c>
      <c r="CA209">
        <v>20455</v>
      </c>
      <c r="CB209" t="s">
        <v>2741</v>
      </c>
      <c r="CC209" t="s">
        <v>6948</v>
      </c>
      <c r="CF209" t="s">
        <v>2088</v>
      </c>
      <c r="CG209" t="s">
        <v>2077</v>
      </c>
      <c r="CH209" t="s">
        <v>2089</v>
      </c>
    </row>
    <row r="210" spans="1:86" x14ac:dyDescent="0.35">
      <c r="A210" t="s">
        <v>1420</v>
      </c>
      <c r="B210" t="s">
        <v>1690</v>
      </c>
      <c r="D210" t="s">
        <v>1665</v>
      </c>
      <c r="E210" t="s">
        <v>1393</v>
      </c>
      <c r="H210" t="s">
        <v>2734</v>
      </c>
      <c r="I210">
        <v>0</v>
      </c>
      <c r="J210">
        <v>1</v>
      </c>
      <c r="K210">
        <v>0</v>
      </c>
      <c r="L210">
        <v>1</v>
      </c>
      <c r="M210">
        <v>1</v>
      </c>
      <c r="N210">
        <v>1</v>
      </c>
      <c r="O210">
        <v>1</v>
      </c>
      <c r="P210">
        <v>1</v>
      </c>
      <c r="Q210">
        <v>1</v>
      </c>
      <c r="R210">
        <v>0</v>
      </c>
      <c r="S210">
        <v>1</v>
      </c>
      <c r="T210">
        <v>1</v>
      </c>
      <c r="U210">
        <v>1</v>
      </c>
      <c r="V210">
        <v>1</v>
      </c>
      <c r="W210">
        <v>1</v>
      </c>
      <c r="X210">
        <v>1</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216</v>
      </c>
      <c r="BY210" t="s">
        <v>5112</v>
      </c>
      <c r="BZ210">
        <v>207</v>
      </c>
      <c r="CA210">
        <v>20456</v>
      </c>
      <c r="CB210" t="s">
        <v>2744</v>
      </c>
      <c r="CC210" t="s">
        <v>6359</v>
      </c>
      <c r="CF210" t="s">
        <v>2088</v>
      </c>
      <c r="CG210" t="s">
        <v>2077</v>
      </c>
      <c r="CH210" t="s">
        <v>2089</v>
      </c>
    </row>
    <row r="211" spans="1:86" x14ac:dyDescent="0.35">
      <c r="A211" t="s">
        <v>1420</v>
      </c>
      <c r="B211" t="s">
        <v>1690</v>
      </c>
      <c r="D211" t="s">
        <v>1665</v>
      </c>
      <c r="E211" t="s">
        <v>1393</v>
      </c>
      <c r="F211" t="s">
        <v>1544</v>
      </c>
      <c r="H211" t="s">
        <v>2734</v>
      </c>
      <c r="I211">
        <v>0</v>
      </c>
      <c r="J211">
        <v>1</v>
      </c>
      <c r="K211">
        <v>0</v>
      </c>
      <c r="L211">
        <v>1</v>
      </c>
      <c r="M211">
        <v>1</v>
      </c>
      <c r="N211">
        <v>1</v>
      </c>
      <c r="O211">
        <v>1</v>
      </c>
      <c r="P211">
        <v>1</v>
      </c>
      <c r="Q211">
        <v>1</v>
      </c>
      <c r="R211">
        <v>0</v>
      </c>
      <c r="S211">
        <v>1</v>
      </c>
      <c r="T211">
        <v>1</v>
      </c>
      <c r="U211">
        <v>1</v>
      </c>
      <c r="V211">
        <v>1</v>
      </c>
      <c r="W211">
        <v>1</v>
      </c>
      <c r="X211">
        <v>1</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217</v>
      </c>
      <c r="BY211" t="s">
        <v>5112</v>
      </c>
      <c r="BZ211">
        <v>208</v>
      </c>
      <c r="CA211">
        <v>20457</v>
      </c>
      <c r="CB211" t="s">
        <v>2746</v>
      </c>
      <c r="CC211" t="s">
        <v>6228</v>
      </c>
      <c r="CF211" t="s">
        <v>2088</v>
      </c>
      <c r="CG211" t="s">
        <v>2077</v>
      </c>
      <c r="CH211" t="s">
        <v>2089</v>
      </c>
    </row>
    <row r="212" spans="1:86" x14ac:dyDescent="0.35">
      <c r="A212" t="s">
        <v>1420</v>
      </c>
      <c r="B212" t="s">
        <v>1690</v>
      </c>
      <c r="D212" t="s">
        <v>1665</v>
      </c>
      <c r="E212" t="s">
        <v>1393</v>
      </c>
      <c r="F212" t="s">
        <v>1544</v>
      </c>
      <c r="H212" t="s">
        <v>2734</v>
      </c>
      <c r="I212">
        <v>0</v>
      </c>
      <c r="J212">
        <v>1</v>
      </c>
      <c r="K212">
        <v>0</v>
      </c>
      <c r="L212">
        <v>1</v>
      </c>
      <c r="M212">
        <v>1</v>
      </c>
      <c r="N212">
        <v>1</v>
      </c>
      <c r="O212">
        <v>1</v>
      </c>
      <c r="P212">
        <v>1</v>
      </c>
      <c r="Q212">
        <v>1</v>
      </c>
      <c r="R212">
        <v>0</v>
      </c>
      <c r="S212">
        <v>1</v>
      </c>
      <c r="T212">
        <v>1</v>
      </c>
      <c r="U212">
        <v>1</v>
      </c>
      <c r="V212">
        <v>1</v>
      </c>
      <c r="W212">
        <v>1</v>
      </c>
      <c r="X212">
        <v>1</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218</v>
      </c>
      <c r="BY212" t="s">
        <v>5112</v>
      </c>
      <c r="BZ212">
        <v>216</v>
      </c>
      <c r="CA212">
        <v>20465</v>
      </c>
      <c r="CB212" t="s">
        <v>2756</v>
      </c>
      <c r="CC212" t="s">
        <v>9279</v>
      </c>
      <c r="CF212" t="s">
        <v>2088</v>
      </c>
      <c r="CG212" t="s">
        <v>2077</v>
      </c>
      <c r="CH212" t="s">
        <v>2089</v>
      </c>
    </row>
    <row r="213" spans="1:86" x14ac:dyDescent="0.35">
      <c r="A213" t="s">
        <v>1427</v>
      </c>
      <c r="B213" t="s">
        <v>1692</v>
      </c>
      <c r="D213" t="s">
        <v>1687</v>
      </c>
      <c r="E213" t="s">
        <v>1427</v>
      </c>
      <c r="H213" t="s">
        <v>5191</v>
      </c>
      <c r="I213">
        <v>0</v>
      </c>
      <c r="J213">
        <v>0</v>
      </c>
      <c r="K213">
        <v>0</v>
      </c>
      <c r="L213">
        <v>0</v>
      </c>
      <c r="M213">
        <v>1</v>
      </c>
      <c r="N213">
        <v>1</v>
      </c>
      <c r="O213">
        <v>0</v>
      </c>
      <c r="P213">
        <v>1</v>
      </c>
      <c r="Q213">
        <v>1</v>
      </c>
      <c r="R213">
        <v>0</v>
      </c>
      <c r="S213">
        <v>1</v>
      </c>
      <c r="T213">
        <v>0</v>
      </c>
      <c r="U213">
        <v>0</v>
      </c>
      <c r="V213">
        <v>1</v>
      </c>
      <c r="W213">
        <v>0</v>
      </c>
      <c r="X213">
        <v>1</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219</v>
      </c>
      <c r="BY213" t="s">
        <v>5112</v>
      </c>
      <c r="BZ213">
        <v>217</v>
      </c>
      <c r="CA213">
        <v>20494</v>
      </c>
      <c r="CB213" t="s">
        <v>2761</v>
      </c>
      <c r="CC213" t="s">
        <v>9000</v>
      </c>
      <c r="CF213" t="s">
        <v>2088</v>
      </c>
      <c r="CG213" t="s">
        <v>2077</v>
      </c>
      <c r="CH213" t="s">
        <v>2089</v>
      </c>
    </row>
    <row r="214" spans="1:86" x14ac:dyDescent="0.35">
      <c r="A214" t="s">
        <v>1427</v>
      </c>
      <c r="B214" t="s">
        <v>1692</v>
      </c>
      <c r="D214" t="s">
        <v>1687</v>
      </c>
      <c r="E214" t="s">
        <v>1427</v>
      </c>
      <c r="H214" t="s">
        <v>5192</v>
      </c>
      <c r="I214">
        <v>1</v>
      </c>
      <c r="J214">
        <v>1</v>
      </c>
      <c r="K214">
        <v>0</v>
      </c>
      <c r="L214">
        <v>0</v>
      </c>
      <c r="M214">
        <v>0</v>
      </c>
      <c r="N214">
        <v>0</v>
      </c>
      <c r="O214">
        <v>1</v>
      </c>
      <c r="P214">
        <v>1</v>
      </c>
      <c r="Q214">
        <v>1</v>
      </c>
      <c r="R214">
        <v>0</v>
      </c>
      <c r="S214">
        <v>0</v>
      </c>
      <c r="T214">
        <v>0</v>
      </c>
      <c r="U214">
        <v>0</v>
      </c>
      <c r="V214">
        <v>0</v>
      </c>
      <c r="W214">
        <v>1</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220</v>
      </c>
      <c r="BY214" t="s">
        <v>5112</v>
      </c>
      <c r="BZ214">
        <v>218</v>
      </c>
      <c r="CA214">
        <v>20495</v>
      </c>
      <c r="CB214" t="s">
        <v>2764</v>
      </c>
      <c r="CC214" t="s">
        <v>7395</v>
      </c>
      <c r="CF214" t="s">
        <v>2088</v>
      </c>
      <c r="CG214" t="s">
        <v>2077</v>
      </c>
      <c r="CH214" t="s">
        <v>2089</v>
      </c>
    </row>
    <row r="215" spans="1:86" x14ac:dyDescent="0.35">
      <c r="A215" t="s">
        <v>1427</v>
      </c>
      <c r="B215" t="s">
        <v>1692</v>
      </c>
      <c r="D215" t="s">
        <v>1687</v>
      </c>
      <c r="E215" t="s">
        <v>1427</v>
      </c>
      <c r="H215" t="s">
        <v>5193</v>
      </c>
      <c r="I215">
        <v>0</v>
      </c>
      <c r="J215">
        <v>1</v>
      </c>
      <c r="K215">
        <v>0</v>
      </c>
      <c r="L215">
        <v>0</v>
      </c>
      <c r="M215">
        <v>1</v>
      </c>
      <c r="N215">
        <v>1</v>
      </c>
      <c r="O215">
        <v>0</v>
      </c>
      <c r="P215">
        <v>1</v>
      </c>
      <c r="Q215">
        <v>1</v>
      </c>
      <c r="R215">
        <v>0</v>
      </c>
      <c r="S215">
        <v>0</v>
      </c>
      <c r="T215">
        <v>0</v>
      </c>
      <c r="U215">
        <v>0</v>
      </c>
      <c r="V215">
        <v>1</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221</v>
      </c>
      <c r="BY215" t="s">
        <v>5112</v>
      </c>
      <c r="BZ215">
        <v>219</v>
      </c>
      <c r="CA215">
        <v>20496</v>
      </c>
      <c r="CB215" t="s">
        <v>2767</v>
      </c>
      <c r="CC215" t="s">
        <v>7932</v>
      </c>
      <c r="CF215" t="s">
        <v>2088</v>
      </c>
      <c r="CG215" t="s">
        <v>2077</v>
      </c>
      <c r="CH215" t="s">
        <v>2089</v>
      </c>
    </row>
    <row r="216" spans="1:86" x14ac:dyDescent="0.35">
      <c r="A216" t="s">
        <v>1427</v>
      </c>
      <c r="B216" t="s">
        <v>1692</v>
      </c>
      <c r="D216" t="s">
        <v>1687</v>
      </c>
      <c r="E216" t="s">
        <v>1427</v>
      </c>
      <c r="H216" t="s">
        <v>5194</v>
      </c>
      <c r="I216">
        <v>1</v>
      </c>
      <c r="J216">
        <v>1</v>
      </c>
      <c r="K216">
        <v>0</v>
      </c>
      <c r="L216">
        <v>1</v>
      </c>
      <c r="M216">
        <v>1</v>
      </c>
      <c r="N216">
        <v>0</v>
      </c>
      <c r="O216">
        <v>0</v>
      </c>
      <c r="P216">
        <v>1</v>
      </c>
      <c r="Q216">
        <v>1</v>
      </c>
      <c r="R216">
        <v>0</v>
      </c>
      <c r="S216">
        <v>1</v>
      </c>
      <c r="T216">
        <v>0</v>
      </c>
      <c r="U216">
        <v>0</v>
      </c>
      <c r="V216">
        <v>0</v>
      </c>
      <c r="W216">
        <v>0</v>
      </c>
      <c r="X216">
        <v>1</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222</v>
      </c>
      <c r="BY216" t="s">
        <v>5112</v>
      </c>
      <c r="BZ216">
        <v>220</v>
      </c>
      <c r="CA216">
        <v>20497</v>
      </c>
      <c r="CB216" t="s">
        <v>2769</v>
      </c>
      <c r="CC216" t="s">
        <v>6790</v>
      </c>
      <c r="CF216" t="s">
        <v>2088</v>
      </c>
      <c r="CG216" t="s">
        <v>2077</v>
      </c>
      <c r="CH216" t="s">
        <v>2089</v>
      </c>
    </row>
    <row r="217" spans="1:86" x14ac:dyDescent="0.35">
      <c r="A217" t="s">
        <v>1427</v>
      </c>
      <c r="B217" t="s">
        <v>1692</v>
      </c>
      <c r="D217" t="s">
        <v>1687</v>
      </c>
      <c r="E217" t="s">
        <v>1427</v>
      </c>
      <c r="F217" t="s">
        <v>1544</v>
      </c>
      <c r="H217" t="s">
        <v>2770</v>
      </c>
      <c r="I217">
        <v>0</v>
      </c>
      <c r="J217">
        <v>1</v>
      </c>
      <c r="K217">
        <v>0</v>
      </c>
      <c r="L217">
        <v>0</v>
      </c>
      <c r="M217">
        <v>1</v>
      </c>
      <c r="N217">
        <v>0</v>
      </c>
      <c r="O217">
        <v>0</v>
      </c>
      <c r="P217">
        <v>1</v>
      </c>
      <c r="Q217">
        <v>1</v>
      </c>
      <c r="R217">
        <v>0</v>
      </c>
      <c r="S217">
        <v>1</v>
      </c>
      <c r="T217">
        <v>0</v>
      </c>
      <c r="U217">
        <v>0</v>
      </c>
      <c r="V217">
        <v>0</v>
      </c>
      <c r="W217">
        <v>0</v>
      </c>
      <c r="X217">
        <v>1</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223</v>
      </c>
      <c r="BY217" t="s">
        <v>5112</v>
      </c>
      <c r="BZ217">
        <v>221</v>
      </c>
      <c r="CA217">
        <v>20498</v>
      </c>
      <c r="CB217" t="s">
        <v>2771</v>
      </c>
      <c r="CC217" t="s">
        <v>5773</v>
      </c>
      <c r="CF217" t="s">
        <v>2088</v>
      </c>
      <c r="CG217" t="s">
        <v>2077</v>
      </c>
      <c r="CH217" t="s">
        <v>2089</v>
      </c>
    </row>
    <row r="218" spans="1:86" x14ac:dyDescent="0.35">
      <c r="A218" t="s">
        <v>1395</v>
      </c>
      <c r="B218" t="s">
        <v>1690</v>
      </c>
      <c r="D218" t="s">
        <v>1663</v>
      </c>
      <c r="E218" t="s">
        <v>1375</v>
      </c>
      <c r="H218" t="s">
        <v>5195</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1</v>
      </c>
      <c r="AD218">
        <v>1</v>
      </c>
      <c r="AE218">
        <v>1</v>
      </c>
      <c r="AF218">
        <v>0</v>
      </c>
      <c r="AG218">
        <v>1</v>
      </c>
      <c r="AH218">
        <v>0</v>
      </c>
      <c r="AI218">
        <v>1</v>
      </c>
      <c r="AJ218">
        <v>1</v>
      </c>
      <c r="AK218">
        <v>1</v>
      </c>
      <c r="AL218">
        <v>1</v>
      </c>
      <c r="AM218">
        <v>0</v>
      </c>
      <c r="AN218">
        <v>1</v>
      </c>
      <c r="AO218">
        <v>0</v>
      </c>
      <c r="AP218">
        <v>1</v>
      </c>
      <c r="AQ218">
        <v>1</v>
      </c>
      <c r="AR218">
        <v>1</v>
      </c>
      <c r="AS218">
        <v>1</v>
      </c>
      <c r="AT218">
        <v>1</v>
      </c>
      <c r="AU218">
        <v>1</v>
      </c>
      <c r="AV218">
        <v>1</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224</v>
      </c>
      <c r="BY218" t="s">
        <v>5112</v>
      </c>
      <c r="BZ218">
        <v>222</v>
      </c>
      <c r="CA218">
        <v>20513</v>
      </c>
      <c r="CB218" t="s">
        <v>2773</v>
      </c>
      <c r="CC218" t="s">
        <v>7746</v>
      </c>
      <c r="CF218" t="s">
        <v>2088</v>
      </c>
      <c r="CG218" t="s">
        <v>2077</v>
      </c>
      <c r="CH218" t="s">
        <v>2089</v>
      </c>
    </row>
    <row r="219" spans="1:86" x14ac:dyDescent="0.35">
      <c r="A219" t="s">
        <v>1395</v>
      </c>
      <c r="B219" t="s">
        <v>1690</v>
      </c>
      <c r="D219" t="s">
        <v>1663</v>
      </c>
      <c r="E219" t="s">
        <v>1379</v>
      </c>
      <c r="H219" t="s">
        <v>5196</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1</v>
      </c>
      <c r="AD219">
        <v>1</v>
      </c>
      <c r="AE219">
        <v>0</v>
      </c>
      <c r="AF219">
        <v>1</v>
      </c>
      <c r="AG219">
        <v>0</v>
      </c>
      <c r="AH219">
        <v>1</v>
      </c>
      <c r="AI219">
        <v>0</v>
      </c>
      <c r="AJ219">
        <v>1</v>
      </c>
      <c r="AK219">
        <v>1</v>
      </c>
      <c r="AL219">
        <v>0</v>
      </c>
      <c r="AM219">
        <v>1</v>
      </c>
      <c r="AN219">
        <v>1</v>
      </c>
      <c r="AO219">
        <v>1</v>
      </c>
      <c r="AP219">
        <v>1</v>
      </c>
      <c r="AQ219">
        <v>1</v>
      </c>
      <c r="AR219">
        <v>1</v>
      </c>
      <c r="AS219">
        <v>1</v>
      </c>
      <c r="AT219">
        <v>1</v>
      </c>
      <c r="AU219">
        <v>0</v>
      </c>
      <c r="AV219">
        <v>1</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225</v>
      </c>
      <c r="BY219" t="s">
        <v>5112</v>
      </c>
      <c r="BZ219">
        <v>223</v>
      </c>
      <c r="CA219">
        <v>20514</v>
      </c>
      <c r="CB219" t="s">
        <v>2774</v>
      </c>
      <c r="CC219" t="s">
        <v>7067</v>
      </c>
      <c r="CF219" t="s">
        <v>2088</v>
      </c>
      <c r="CG219" t="s">
        <v>2077</v>
      </c>
      <c r="CH219" t="s">
        <v>2089</v>
      </c>
    </row>
    <row r="220" spans="1:86" x14ac:dyDescent="0.35">
      <c r="A220" t="s">
        <v>1395</v>
      </c>
      <c r="B220" t="s">
        <v>1690</v>
      </c>
      <c r="D220" t="s">
        <v>1663</v>
      </c>
      <c r="E220" t="s">
        <v>1375</v>
      </c>
      <c r="F220" t="s">
        <v>1544</v>
      </c>
      <c r="H220" t="s">
        <v>5197</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1</v>
      </c>
      <c r="AE220">
        <v>1</v>
      </c>
      <c r="AF220">
        <v>0</v>
      </c>
      <c r="AG220">
        <v>1</v>
      </c>
      <c r="AH220">
        <v>0</v>
      </c>
      <c r="AI220">
        <v>1</v>
      </c>
      <c r="AJ220">
        <v>1</v>
      </c>
      <c r="AK220">
        <v>1</v>
      </c>
      <c r="AL220">
        <v>0</v>
      </c>
      <c r="AM220">
        <v>1</v>
      </c>
      <c r="AN220">
        <v>1</v>
      </c>
      <c r="AO220">
        <v>1</v>
      </c>
      <c r="AP220">
        <v>1</v>
      </c>
      <c r="AQ220">
        <v>1</v>
      </c>
      <c r="AR220">
        <v>1</v>
      </c>
      <c r="AS220">
        <v>0</v>
      </c>
      <c r="AT220">
        <v>1</v>
      </c>
      <c r="AU220">
        <v>1</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226</v>
      </c>
      <c r="BY220" t="s">
        <v>5112</v>
      </c>
      <c r="BZ220">
        <v>224</v>
      </c>
      <c r="CA220">
        <v>20515</v>
      </c>
      <c r="CB220" t="s">
        <v>2777</v>
      </c>
      <c r="CC220" t="s">
        <v>7076</v>
      </c>
      <c r="CF220" t="s">
        <v>2088</v>
      </c>
      <c r="CG220" t="s">
        <v>2077</v>
      </c>
      <c r="CH220" t="s">
        <v>2089</v>
      </c>
    </row>
    <row r="221" spans="1:86" x14ac:dyDescent="0.35">
      <c r="A221" t="s">
        <v>1395</v>
      </c>
      <c r="B221" t="s">
        <v>1690</v>
      </c>
      <c r="D221" t="s">
        <v>1663</v>
      </c>
      <c r="E221" t="s">
        <v>1375</v>
      </c>
      <c r="H221" t="s">
        <v>5198</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1</v>
      </c>
      <c r="AD221">
        <v>1</v>
      </c>
      <c r="AE221">
        <v>1</v>
      </c>
      <c r="AF221">
        <v>1</v>
      </c>
      <c r="AG221">
        <v>1</v>
      </c>
      <c r="AH221">
        <v>1</v>
      </c>
      <c r="AI221">
        <v>1</v>
      </c>
      <c r="AJ221">
        <v>1</v>
      </c>
      <c r="AK221">
        <v>1</v>
      </c>
      <c r="AL221">
        <v>1</v>
      </c>
      <c r="AM221">
        <v>1</v>
      </c>
      <c r="AN221">
        <v>1</v>
      </c>
      <c r="AO221">
        <v>1</v>
      </c>
      <c r="AP221">
        <v>1</v>
      </c>
      <c r="AQ221">
        <v>1</v>
      </c>
      <c r="AR221">
        <v>1</v>
      </c>
      <c r="AS221">
        <v>1</v>
      </c>
      <c r="AT221">
        <v>1</v>
      </c>
      <c r="AU221">
        <v>1</v>
      </c>
      <c r="AV221">
        <v>1</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227</v>
      </c>
      <c r="BY221" t="s">
        <v>5112</v>
      </c>
      <c r="BZ221">
        <v>225</v>
      </c>
      <c r="CA221">
        <v>20516</v>
      </c>
      <c r="CB221" t="s">
        <v>2779</v>
      </c>
      <c r="CC221" t="s">
        <v>9018</v>
      </c>
      <c r="CF221" t="s">
        <v>2088</v>
      </c>
      <c r="CG221" t="s">
        <v>2077</v>
      </c>
      <c r="CH221" t="s">
        <v>2089</v>
      </c>
    </row>
    <row r="222" spans="1:86" x14ac:dyDescent="0.35">
      <c r="A222" t="s">
        <v>1427</v>
      </c>
      <c r="B222" t="s">
        <v>1692</v>
      </c>
      <c r="D222" t="s">
        <v>1687</v>
      </c>
      <c r="E222" t="s">
        <v>1427</v>
      </c>
      <c r="F222" t="s">
        <v>1544</v>
      </c>
      <c r="H222" t="s">
        <v>5199</v>
      </c>
      <c r="I222">
        <v>0</v>
      </c>
      <c r="J222">
        <v>1</v>
      </c>
      <c r="K222">
        <v>0</v>
      </c>
      <c r="L222">
        <v>1</v>
      </c>
      <c r="M222">
        <v>1</v>
      </c>
      <c r="N222">
        <v>1</v>
      </c>
      <c r="O222">
        <v>1</v>
      </c>
      <c r="P222">
        <v>1</v>
      </c>
      <c r="Q222">
        <v>1</v>
      </c>
      <c r="R222">
        <v>0</v>
      </c>
      <c r="S222">
        <v>1</v>
      </c>
      <c r="T222">
        <v>1</v>
      </c>
      <c r="U222">
        <v>1</v>
      </c>
      <c r="V222">
        <v>1</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228</v>
      </c>
      <c r="BY222" t="s">
        <v>5112</v>
      </c>
      <c r="BZ222">
        <v>226</v>
      </c>
      <c r="CA222">
        <v>20570</v>
      </c>
      <c r="CB222" t="s">
        <v>2782</v>
      </c>
      <c r="CC222" t="s">
        <v>5871</v>
      </c>
      <c r="CF222" t="s">
        <v>2088</v>
      </c>
      <c r="CG222" t="s">
        <v>2077</v>
      </c>
      <c r="CH222" t="s">
        <v>2089</v>
      </c>
    </row>
    <row r="223" spans="1:86" x14ac:dyDescent="0.35">
      <c r="A223" t="s">
        <v>1427</v>
      </c>
      <c r="B223" t="s">
        <v>1692</v>
      </c>
      <c r="D223" t="s">
        <v>1687</v>
      </c>
      <c r="E223" t="s">
        <v>1427</v>
      </c>
      <c r="F223" t="s">
        <v>1544</v>
      </c>
      <c r="H223" t="s">
        <v>5200</v>
      </c>
      <c r="I223">
        <v>0</v>
      </c>
      <c r="J223">
        <v>0</v>
      </c>
      <c r="K223">
        <v>1</v>
      </c>
      <c r="L223">
        <v>1</v>
      </c>
      <c r="M223">
        <v>1</v>
      </c>
      <c r="N223">
        <v>0</v>
      </c>
      <c r="O223">
        <v>1</v>
      </c>
      <c r="P223">
        <v>1</v>
      </c>
      <c r="Q223">
        <v>1</v>
      </c>
      <c r="R223">
        <v>1</v>
      </c>
      <c r="S223">
        <v>0</v>
      </c>
      <c r="T223">
        <v>0</v>
      </c>
      <c r="U223">
        <v>1</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229</v>
      </c>
      <c r="BY223" t="s">
        <v>5112</v>
      </c>
      <c r="BZ223">
        <v>227</v>
      </c>
      <c r="CA223">
        <v>20571</v>
      </c>
      <c r="CB223" t="s">
        <v>2786</v>
      </c>
      <c r="CC223" t="s">
        <v>8925</v>
      </c>
      <c r="CF223" t="s">
        <v>2088</v>
      </c>
      <c r="CG223" t="s">
        <v>2077</v>
      </c>
      <c r="CH223" t="s">
        <v>2089</v>
      </c>
    </row>
    <row r="224" spans="1:86" x14ac:dyDescent="0.35">
      <c r="A224" t="s">
        <v>1427</v>
      </c>
      <c r="B224" t="s">
        <v>1692</v>
      </c>
      <c r="D224" t="s">
        <v>1687</v>
      </c>
      <c r="E224" t="s">
        <v>1427</v>
      </c>
      <c r="H224" t="s">
        <v>5201</v>
      </c>
      <c r="I224">
        <v>0</v>
      </c>
      <c r="J224">
        <v>1</v>
      </c>
      <c r="K224">
        <v>0</v>
      </c>
      <c r="L224">
        <v>1</v>
      </c>
      <c r="M224">
        <v>1</v>
      </c>
      <c r="N224">
        <v>0</v>
      </c>
      <c r="O224">
        <v>1</v>
      </c>
      <c r="P224">
        <v>1</v>
      </c>
      <c r="Q224">
        <v>0</v>
      </c>
      <c r="R224">
        <v>0</v>
      </c>
      <c r="S224">
        <v>1</v>
      </c>
      <c r="T224">
        <v>1</v>
      </c>
      <c r="U224">
        <v>0</v>
      </c>
      <c r="V224">
        <v>1</v>
      </c>
      <c r="W224">
        <v>1</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230</v>
      </c>
      <c r="BY224" t="s">
        <v>5112</v>
      </c>
      <c r="BZ224">
        <v>228</v>
      </c>
      <c r="CA224">
        <v>20572</v>
      </c>
      <c r="CB224" t="s">
        <v>2788</v>
      </c>
      <c r="CC224" t="s">
        <v>8115</v>
      </c>
      <c r="CF224" t="s">
        <v>2088</v>
      </c>
      <c r="CG224" t="s">
        <v>2077</v>
      </c>
      <c r="CH224" t="s">
        <v>2089</v>
      </c>
    </row>
    <row r="225" spans="1:86" x14ac:dyDescent="0.35">
      <c r="A225" t="s">
        <v>1427</v>
      </c>
      <c r="B225" t="s">
        <v>1692</v>
      </c>
      <c r="D225" t="s">
        <v>1687</v>
      </c>
      <c r="E225" t="s">
        <v>1427</v>
      </c>
      <c r="F225" t="s">
        <v>1544</v>
      </c>
      <c r="H225" t="s">
        <v>5202</v>
      </c>
      <c r="I225">
        <v>0</v>
      </c>
      <c r="J225">
        <v>1</v>
      </c>
      <c r="K225">
        <v>0</v>
      </c>
      <c r="L225">
        <v>0</v>
      </c>
      <c r="M225">
        <v>1</v>
      </c>
      <c r="N225">
        <v>0</v>
      </c>
      <c r="O225">
        <v>1</v>
      </c>
      <c r="P225">
        <v>1</v>
      </c>
      <c r="Q225">
        <v>0</v>
      </c>
      <c r="R225">
        <v>0</v>
      </c>
      <c r="S225">
        <v>0</v>
      </c>
      <c r="T225">
        <v>0</v>
      </c>
      <c r="U225">
        <v>0</v>
      </c>
      <c r="V225">
        <v>1</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231</v>
      </c>
      <c r="BY225" t="s">
        <v>5112</v>
      </c>
      <c r="BZ225">
        <v>229</v>
      </c>
      <c r="CA225">
        <v>20573</v>
      </c>
      <c r="CB225" t="s">
        <v>2791</v>
      </c>
      <c r="CC225" t="s">
        <v>7024</v>
      </c>
      <c r="CF225" t="s">
        <v>2088</v>
      </c>
      <c r="CG225" t="s">
        <v>2077</v>
      </c>
      <c r="CH225" t="s">
        <v>2089</v>
      </c>
    </row>
    <row r="226" spans="1:86" x14ac:dyDescent="0.35">
      <c r="A226" t="s">
        <v>1427</v>
      </c>
      <c r="B226" t="s">
        <v>1692</v>
      </c>
      <c r="D226" t="s">
        <v>1687</v>
      </c>
      <c r="E226" t="s">
        <v>1427</v>
      </c>
      <c r="F226" t="s">
        <v>1544</v>
      </c>
      <c r="H226" t="s">
        <v>5203</v>
      </c>
      <c r="I226">
        <v>0</v>
      </c>
      <c r="J226">
        <v>1</v>
      </c>
      <c r="K226">
        <v>1</v>
      </c>
      <c r="L226">
        <v>0</v>
      </c>
      <c r="M226">
        <v>1</v>
      </c>
      <c r="N226">
        <v>1</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232</v>
      </c>
      <c r="BY226" t="s">
        <v>5112</v>
      </c>
      <c r="BZ226">
        <v>230</v>
      </c>
      <c r="CA226">
        <v>20574</v>
      </c>
      <c r="CB226" t="s">
        <v>2794</v>
      </c>
      <c r="CC226" t="s">
        <v>7046</v>
      </c>
      <c r="CF226" t="s">
        <v>2088</v>
      </c>
      <c r="CG226" t="s">
        <v>2077</v>
      </c>
      <c r="CH226" t="s">
        <v>2089</v>
      </c>
    </row>
    <row r="227" spans="1:86" x14ac:dyDescent="0.35">
      <c r="A227" t="s">
        <v>1395</v>
      </c>
      <c r="B227" t="s">
        <v>1690</v>
      </c>
      <c r="D227" t="s">
        <v>1667</v>
      </c>
      <c r="E227" t="s">
        <v>1395</v>
      </c>
      <c r="F227" t="s">
        <v>1544</v>
      </c>
      <c r="H227" t="s">
        <v>5204</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1</v>
      </c>
      <c r="AP227">
        <v>1</v>
      </c>
      <c r="AQ227">
        <v>1</v>
      </c>
      <c r="AR227">
        <v>0</v>
      </c>
      <c r="AS227">
        <v>0</v>
      </c>
      <c r="AT227">
        <v>1</v>
      </c>
      <c r="AU227">
        <v>0</v>
      </c>
      <c r="AV227">
        <v>1</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233</v>
      </c>
      <c r="BY227" t="s">
        <v>5112</v>
      </c>
      <c r="BZ227">
        <v>231</v>
      </c>
      <c r="CA227">
        <v>20710</v>
      </c>
      <c r="CB227" t="s">
        <v>2796</v>
      </c>
      <c r="CC227" t="s">
        <v>7980</v>
      </c>
      <c r="CF227" t="s">
        <v>2088</v>
      </c>
      <c r="CG227" t="s">
        <v>2077</v>
      </c>
      <c r="CH227" t="s">
        <v>2089</v>
      </c>
    </row>
    <row r="228" spans="1:86" x14ac:dyDescent="0.35">
      <c r="A228" t="s">
        <v>1395</v>
      </c>
      <c r="B228" t="s">
        <v>1690</v>
      </c>
      <c r="D228" t="s">
        <v>1667</v>
      </c>
      <c r="E228" t="s">
        <v>1395</v>
      </c>
      <c r="F228" t="s">
        <v>1544</v>
      </c>
      <c r="H228" t="s">
        <v>2798</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1</v>
      </c>
      <c r="AG228">
        <v>0</v>
      </c>
      <c r="AH228">
        <v>0</v>
      </c>
      <c r="AI228">
        <v>1</v>
      </c>
      <c r="AJ228">
        <v>1</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234</v>
      </c>
      <c r="BY228" t="s">
        <v>5112</v>
      </c>
      <c r="BZ228">
        <v>232</v>
      </c>
      <c r="CA228">
        <v>20711</v>
      </c>
      <c r="CB228" t="s">
        <v>2799</v>
      </c>
      <c r="CC228" t="s">
        <v>6972</v>
      </c>
      <c r="CF228" t="s">
        <v>2088</v>
      </c>
      <c r="CG228" t="s">
        <v>2077</v>
      </c>
      <c r="CH228" t="s">
        <v>2089</v>
      </c>
    </row>
    <row r="229" spans="1:86" x14ac:dyDescent="0.35">
      <c r="A229" t="s">
        <v>1395</v>
      </c>
      <c r="B229" t="s">
        <v>1690</v>
      </c>
      <c r="D229" t="s">
        <v>1667</v>
      </c>
      <c r="E229" t="s">
        <v>1395</v>
      </c>
      <c r="H229" t="s">
        <v>2800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1</v>
      </c>
      <c r="AE229">
        <v>0</v>
      </c>
      <c r="AF229">
        <v>0</v>
      </c>
      <c r="AG229">
        <v>1</v>
      </c>
      <c r="AH229">
        <v>0</v>
      </c>
      <c r="AI229">
        <v>0</v>
      </c>
      <c r="AJ229">
        <v>0</v>
      </c>
      <c r="AK229">
        <v>1</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235</v>
      </c>
      <c r="BY229" t="s">
        <v>5112</v>
      </c>
      <c r="BZ229">
        <v>233</v>
      </c>
      <c r="CA229">
        <v>20712</v>
      </c>
      <c r="CB229" t="s">
        <v>2803</v>
      </c>
      <c r="CC229" t="s">
        <v>8198</v>
      </c>
      <c r="CF229" t="s">
        <v>2088</v>
      </c>
      <c r="CG229" t="s">
        <v>2077</v>
      </c>
      <c r="CH229" t="s">
        <v>2089</v>
      </c>
    </row>
    <row r="230" spans="1:86" x14ac:dyDescent="0.35">
      <c r="A230" t="s">
        <v>1395</v>
      </c>
      <c r="B230" t="s">
        <v>1690</v>
      </c>
      <c r="D230" t="s">
        <v>1667</v>
      </c>
      <c r="E230" t="s">
        <v>1395</v>
      </c>
      <c r="H230" t="s">
        <v>841</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1</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236</v>
      </c>
      <c r="BY230" t="s">
        <v>5112</v>
      </c>
      <c r="BZ230">
        <v>234</v>
      </c>
      <c r="CA230">
        <v>20713</v>
      </c>
      <c r="CB230" t="s">
        <v>2808</v>
      </c>
      <c r="CC230" t="s">
        <v>6941</v>
      </c>
      <c r="CF230" t="s">
        <v>2088</v>
      </c>
      <c r="CG230" t="s">
        <v>2077</v>
      </c>
      <c r="CH230" t="s">
        <v>2089</v>
      </c>
    </row>
    <row r="231" spans="1:86" x14ac:dyDescent="0.35">
      <c r="A231" t="s">
        <v>1395</v>
      </c>
      <c r="B231" t="s">
        <v>1690</v>
      </c>
      <c r="D231" t="s">
        <v>1667</v>
      </c>
      <c r="E231" t="s">
        <v>1395</v>
      </c>
      <c r="H231" t="s">
        <v>938</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1</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237</v>
      </c>
      <c r="BY231" t="s">
        <v>5112</v>
      </c>
      <c r="BZ231">
        <v>235</v>
      </c>
      <c r="CA231">
        <v>20714</v>
      </c>
      <c r="CB231" t="s">
        <v>2810</v>
      </c>
      <c r="CC231" t="s">
        <v>8629</v>
      </c>
      <c r="CF231" t="s">
        <v>2088</v>
      </c>
      <c r="CG231" t="s">
        <v>2077</v>
      </c>
      <c r="CH231" t="s">
        <v>2089</v>
      </c>
    </row>
    <row r="232" spans="1:86" x14ac:dyDescent="0.35">
      <c r="A232" t="s">
        <v>1395</v>
      </c>
      <c r="B232" t="s">
        <v>1690</v>
      </c>
      <c r="D232" t="s">
        <v>1667</v>
      </c>
      <c r="E232" t="s">
        <v>1395</v>
      </c>
      <c r="F232" t="s">
        <v>1544</v>
      </c>
      <c r="H232" t="s">
        <v>5205</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1</v>
      </c>
      <c r="AK232">
        <v>0</v>
      </c>
      <c r="AL232">
        <v>0</v>
      </c>
      <c r="AM232">
        <v>0</v>
      </c>
      <c r="AN232">
        <v>1</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238</v>
      </c>
      <c r="BY232" t="s">
        <v>5112</v>
      </c>
      <c r="BZ232">
        <v>236</v>
      </c>
      <c r="CA232">
        <v>20715</v>
      </c>
      <c r="CB232" t="s">
        <v>2813</v>
      </c>
      <c r="CC232" t="s">
        <v>5741</v>
      </c>
      <c r="CF232" t="s">
        <v>2088</v>
      </c>
      <c r="CG232" t="s">
        <v>2077</v>
      </c>
      <c r="CH232" t="s">
        <v>2089</v>
      </c>
    </row>
    <row r="233" spans="1:86" x14ac:dyDescent="0.35">
      <c r="A233" t="s">
        <v>1408</v>
      </c>
      <c r="B233" t="s">
        <v>1690</v>
      </c>
      <c r="D233" t="s">
        <v>1675</v>
      </c>
      <c r="E233" t="s">
        <v>1408</v>
      </c>
      <c r="H233" t="s">
        <v>5206</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1</v>
      </c>
      <c r="AD233">
        <v>0</v>
      </c>
      <c r="AE233">
        <v>1</v>
      </c>
      <c r="AF233">
        <v>0</v>
      </c>
      <c r="AG233">
        <v>0</v>
      </c>
      <c r="AH233">
        <v>0</v>
      </c>
      <c r="AI233">
        <v>0</v>
      </c>
      <c r="AJ233">
        <v>0</v>
      </c>
      <c r="AK233">
        <v>1</v>
      </c>
      <c r="AL233">
        <v>0</v>
      </c>
      <c r="AM233">
        <v>0</v>
      </c>
      <c r="AN233">
        <v>1</v>
      </c>
      <c r="AO233">
        <v>0</v>
      </c>
      <c r="AP233">
        <v>1</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239</v>
      </c>
      <c r="BY233" t="s">
        <v>5112</v>
      </c>
      <c r="BZ233">
        <v>237</v>
      </c>
      <c r="CA233">
        <v>20743</v>
      </c>
      <c r="CB233" t="s">
        <v>2816</v>
      </c>
      <c r="CC233" t="s">
        <v>7579</v>
      </c>
      <c r="CF233" t="s">
        <v>2088</v>
      </c>
      <c r="CG233" t="s">
        <v>2077</v>
      </c>
      <c r="CH233" t="s">
        <v>2089</v>
      </c>
    </row>
    <row r="234" spans="1:86" x14ac:dyDescent="0.35">
      <c r="A234" t="s">
        <v>1420</v>
      </c>
      <c r="B234" t="s">
        <v>1690</v>
      </c>
      <c r="D234" t="s">
        <v>1665</v>
      </c>
      <c r="E234" t="s">
        <v>1393</v>
      </c>
      <c r="H234" t="s">
        <v>5207</v>
      </c>
      <c r="I234">
        <v>0</v>
      </c>
      <c r="J234">
        <v>0</v>
      </c>
      <c r="K234">
        <v>0</v>
      </c>
      <c r="L234">
        <v>0</v>
      </c>
      <c r="M234">
        <v>0</v>
      </c>
      <c r="N234">
        <v>0</v>
      </c>
      <c r="O234">
        <v>0</v>
      </c>
      <c r="P234">
        <v>0</v>
      </c>
      <c r="Q234">
        <v>0</v>
      </c>
      <c r="R234">
        <v>0</v>
      </c>
      <c r="S234">
        <v>0</v>
      </c>
      <c r="T234">
        <v>0</v>
      </c>
      <c r="U234">
        <v>0</v>
      </c>
      <c r="V234">
        <v>0</v>
      </c>
      <c r="W234">
        <v>0</v>
      </c>
      <c r="X234">
        <v>0</v>
      </c>
      <c r="Y234">
        <v>1</v>
      </c>
      <c r="Z234">
        <v>1</v>
      </c>
      <c r="AA234">
        <v>1</v>
      </c>
      <c r="AB234">
        <v>1</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1</v>
      </c>
      <c r="AY234">
        <v>1</v>
      </c>
      <c r="AZ234">
        <v>1</v>
      </c>
      <c r="BA234">
        <v>1</v>
      </c>
      <c r="BB234">
        <v>1</v>
      </c>
      <c r="BC234">
        <v>1</v>
      </c>
      <c r="BD234">
        <v>1</v>
      </c>
      <c r="BE234">
        <v>1</v>
      </c>
      <c r="BF234">
        <v>1</v>
      </c>
      <c r="BG234">
        <v>1</v>
      </c>
      <c r="BH234">
        <v>1</v>
      </c>
      <c r="BI234">
        <v>1</v>
      </c>
      <c r="BJ234">
        <v>1</v>
      </c>
      <c r="BK234">
        <v>1</v>
      </c>
      <c r="BL234">
        <v>1</v>
      </c>
      <c r="BM234">
        <v>1</v>
      </c>
      <c r="BN234">
        <v>1</v>
      </c>
      <c r="BO234">
        <v>1</v>
      </c>
      <c r="BP234">
        <v>1</v>
      </c>
      <c r="BQ234">
        <v>1</v>
      </c>
      <c r="BR234">
        <v>1</v>
      </c>
      <c r="BS234">
        <v>0</v>
      </c>
      <c r="BT234">
        <v>0</v>
      </c>
      <c r="BU234">
        <v>0</v>
      </c>
      <c r="BV234">
        <v>0</v>
      </c>
      <c r="BW234">
        <v>0</v>
      </c>
      <c r="BX234">
        <v>240</v>
      </c>
      <c r="BY234" t="s">
        <v>5112</v>
      </c>
      <c r="BZ234">
        <v>238</v>
      </c>
      <c r="CA234">
        <v>20794</v>
      </c>
      <c r="CB234" t="s">
        <v>2818</v>
      </c>
      <c r="CC234" t="s">
        <v>8931</v>
      </c>
      <c r="CF234" t="s">
        <v>2088</v>
      </c>
      <c r="CG234" t="s">
        <v>2077</v>
      </c>
      <c r="CH234" t="s">
        <v>2089</v>
      </c>
    </row>
    <row r="235" spans="1:86" x14ac:dyDescent="0.35">
      <c r="A235" t="s">
        <v>1420</v>
      </c>
      <c r="B235" t="s">
        <v>1690</v>
      </c>
      <c r="D235" t="s">
        <v>1665</v>
      </c>
      <c r="E235" t="s">
        <v>1393</v>
      </c>
      <c r="H235" t="s">
        <v>5208</v>
      </c>
      <c r="I235">
        <v>0</v>
      </c>
      <c r="J235">
        <v>0</v>
      </c>
      <c r="K235">
        <v>0</v>
      </c>
      <c r="L235">
        <v>0</v>
      </c>
      <c r="M235">
        <v>0</v>
      </c>
      <c r="N235">
        <v>0</v>
      </c>
      <c r="O235">
        <v>0</v>
      </c>
      <c r="P235">
        <v>0</v>
      </c>
      <c r="Q235">
        <v>0</v>
      </c>
      <c r="R235">
        <v>0</v>
      </c>
      <c r="S235">
        <v>0</v>
      </c>
      <c r="T235">
        <v>0</v>
      </c>
      <c r="U235">
        <v>0</v>
      </c>
      <c r="V235">
        <v>0</v>
      </c>
      <c r="W235">
        <v>0</v>
      </c>
      <c r="X235">
        <v>0</v>
      </c>
      <c r="Y235">
        <v>1</v>
      </c>
      <c r="Z235">
        <v>1</v>
      </c>
      <c r="AA235">
        <v>1</v>
      </c>
      <c r="AB235">
        <v>1</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1</v>
      </c>
      <c r="AY235">
        <v>1</v>
      </c>
      <c r="AZ235">
        <v>1</v>
      </c>
      <c r="BA235">
        <v>1</v>
      </c>
      <c r="BB235">
        <v>1</v>
      </c>
      <c r="BC235">
        <v>1</v>
      </c>
      <c r="BD235">
        <v>1</v>
      </c>
      <c r="BE235">
        <v>1</v>
      </c>
      <c r="BF235">
        <v>1</v>
      </c>
      <c r="BG235">
        <v>1</v>
      </c>
      <c r="BH235">
        <v>1</v>
      </c>
      <c r="BI235">
        <v>1</v>
      </c>
      <c r="BJ235">
        <v>1</v>
      </c>
      <c r="BK235">
        <v>1</v>
      </c>
      <c r="BL235">
        <v>1</v>
      </c>
      <c r="BM235">
        <v>1</v>
      </c>
      <c r="BN235">
        <v>1</v>
      </c>
      <c r="BO235">
        <v>1</v>
      </c>
      <c r="BP235">
        <v>1</v>
      </c>
      <c r="BQ235">
        <v>1</v>
      </c>
      <c r="BR235">
        <v>1</v>
      </c>
      <c r="BS235">
        <v>0</v>
      </c>
      <c r="BT235">
        <v>0</v>
      </c>
      <c r="BU235">
        <v>0</v>
      </c>
      <c r="BV235">
        <v>0</v>
      </c>
      <c r="BW235">
        <v>0</v>
      </c>
      <c r="BX235">
        <v>241</v>
      </c>
      <c r="BY235" t="s">
        <v>5112</v>
      </c>
      <c r="BZ235">
        <v>238</v>
      </c>
      <c r="CA235">
        <v>20794</v>
      </c>
      <c r="CB235" t="s">
        <v>2818</v>
      </c>
      <c r="CC235" t="s">
        <v>8931</v>
      </c>
      <c r="CF235" t="s">
        <v>2088</v>
      </c>
      <c r="CG235" t="s">
        <v>2077</v>
      </c>
      <c r="CH235" t="s">
        <v>2089</v>
      </c>
    </row>
    <row r="236" spans="1:86" x14ac:dyDescent="0.35">
      <c r="A236" t="s">
        <v>1420</v>
      </c>
      <c r="B236" t="s">
        <v>1690</v>
      </c>
      <c r="D236" t="s">
        <v>1665</v>
      </c>
      <c r="E236" t="s">
        <v>1393</v>
      </c>
      <c r="F236" t="s">
        <v>1544</v>
      </c>
      <c r="H236" t="s">
        <v>5209</v>
      </c>
      <c r="I236">
        <v>0</v>
      </c>
      <c r="J236">
        <v>0</v>
      </c>
      <c r="K236">
        <v>0</v>
      </c>
      <c r="L236">
        <v>0</v>
      </c>
      <c r="M236">
        <v>0</v>
      </c>
      <c r="N236">
        <v>0</v>
      </c>
      <c r="O236">
        <v>0</v>
      </c>
      <c r="P236">
        <v>0</v>
      </c>
      <c r="Q236">
        <v>0</v>
      </c>
      <c r="R236">
        <v>0</v>
      </c>
      <c r="S236">
        <v>0</v>
      </c>
      <c r="T236">
        <v>0</v>
      </c>
      <c r="U236">
        <v>0</v>
      </c>
      <c r="V236">
        <v>0</v>
      </c>
      <c r="W236">
        <v>0</v>
      </c>
      <c r="X236">
        <v>0</v>
      </c>
      <c r="Y236">
        <v>1</v>
      </c>
      <c r="Z236">
        <v>1</v>
      </c>
      <c r="AA236">
        <v>1</v>
      </c>
      <c r="AB236">
        <v>1</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1</v>
      </c>
      <c r="AY236">
        <v>1</v>
      </c>
      <c r="AZ236">
        <v>1</v>
      </c>
      <c r="BA236">
        <v>1</v>
      </c>
      <c r="BB236">
        <v>1</v>
      </c>
      <c r="BC236">
        <v>1</v>
      </c>
      <c r="BD236">
        <v>1</v>
      </c>
      <c r="BE236">
        <v>1</v>
      </c>
      <c r="BF236">
        <v>1</v>
      </c>
      <c r="BG236">
        <v>1</v>
      </c>
      <c r="BH236">
        <v>1</v>
      </c>
      <c r="BI236">
        <v>1</v>
      </c>
      <c r="BJ236">
        <v>1</v>
      </c>
      <c r="BK236">
        <v>1</v>
      </c>
      <c r="BL236">
        <v>1</v>
      </c>
      <c r="BM236">
        <v>1</v>
      </c>
      <c r="BN236">
        <v>1</v>
      </c>
      <c r="BO236">
        <v>1</v>
      </c>
      <c r="BP236">
        <v>1</v>
      </c>
      <c r="BQ236">
        <v>1</v>
      </c>
      <c r="BR236">
        <v>1</v>
      </c>
      <c r="BS236">
        <v>0</v>
      </c>
      <c r="BT236">
        <v>0</v>
      </c>
      <c r="BU236">
        <v>0</v>
      </c>
      <c r="BV236">
        <v>0</v>
      </c>
      <c r="BW236">
        <v>0</v>
      </c>
      <c r="BX236">
        <v>242</v>
      </c>
      <c r="BY236" t="s">
        <v>5112</v>
      </c>
      <c r="BZ236">
        <v>239</v>
      </c>
      <c r="CA236">
        <v>20795</v>
      </c>
      <c r="CB236" t="s">
        <v>2822</v>
      </c>
      <c r="CC236" t="s">
        <v>6658</v>
      </c>
      <c r="CF236" t="s">
        <v>2088</v>
      </c>
      <c r="CG236" t="s">
        <v>2077</v>
      </c>
      <c r="CH236" t="s">
        <v>2089</v>
      </c>
    </row>
    <row r="237" spans="1:86" x14ac:dyDescent="0.35">
      <c r="A237" t="s">
        <v>1420</v>
      </c>
      <c r="B237" t="s">
        <v>1690</v>
      </c>
      <c r="D237" t="s">
        <v>1665</v>
      </c>
      <c r="E237" t="s">
        <v>1393</v>
      </c>
      <c r="H237" t="s">
        <v>2251</v>
      </c>
      <c r="I237">
        <v>0</v>
      </c>
      <c r="J237">
        <v>0</v>
      </c>
      <c r="K237">
        <v>0</v>
      </c>
      <c r="L237">
        <v>0</v>
      </c>
      <c r="M237">
        <v>0</v>
      </c>
      <c r="N237">
        <v>0</v>
      </c>
      <c r="O237">
        <v>0</v>
      </c>
      <c r="P237">
        <v>0</v>
      </c>
      <c r="Q237">
        <v>0</v>
      </c>
      <c r="R237">
        <v>0</v>
      </c>
      <c r="S237">
        <v>0</v>
      </c>
      <c r="T237">
        <v>0</v>
      </c>
      <c r="U237">
        <v>0</v>
      </c>
      <c r="V237">
        <v>0</v>
      </c>
      <c r="W237">
        <v>0</v>
      </c>
      <c r="X237">
        <v>0</v>
      </c>
      <c r="Y237">
        <v>1</v>
      </c>
      <c r="Z237">
        <v>1</v>
      </c>
      <c r="AA237">
        <v>1</v>
      </c>
      <c r="AB237">
        <v>1</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1</v>
      </c>
      <c r="AY237">
        <v>1</v>
      </c>
      <c r="AZ237">
        <v>1</v>
      </c>
      <c r="BA237">
        <v>1</v>
      </c>
      <c r="BB237">
        <v>1</v>
      </c>
      <c r="BC237">
        <v>1</v>
      </c>
      <c r="BD237">
        <v>1</v>
      </c>
      <c r="BE237">
        <v>1</v>
      </c>
      <c r="BF237">
        <v>1</v>
      </c>
      <c r="BG237">
        <v>1</v>
      </c>
      <c r="BH237">
        <v>1</v>
      </c>
      <c r="BI237">
        <v>1</v>
      </c>
      <c r="BJ237">
        <v>1</v>
      </c>
      <c r="BK237">
        <v>1</v>
      </c>
      <c r="BL237">
        <v>1</v>
      </c>
      <c r="BM237">
        <v>1</v>
      </c>
      <c r="BN237">
        <v>1</v>
      </c>
      <c r="BO237">
        <v>1</v>
      </c>
      <c r="BP237">
        <v>1</v>
      </c>
      <c r="BQ237">
        <v>1</v>
      </c>
      <c r="BR237">
        <v>1</v>
      </c>
      <c r="BS237">
        <v>0</v>
      </c>
      <c r="BT237">
        <v>0</v>
      </c>
      <c r="BU237">
        <v>0</v>
      </c>
      <c r="BV237">
        <v>0</v>
      </c>
      <c r="BW237">
        <v>0</v>
      </c>
      <c r="BX237">
        <v>243</v>
      </c>
      <c r="BY237" t="s">
        <v>5112</v>
      </c>
      <c r="BZ237">
        <v>240</v>
      </c>
      <c r="CA237">
        <v>20796</v>
      </c>
      <c r="CB237" t="s">
        <v>2824</v>
      </c>
      <c r="CC237" t="s">
        <v>8151</v>
      </c>
      <c r="CF237" t="s">
        <v>2088</v>
      </c>
      <c r="CG237" t="s">
        <v>2077</v>
      </c>
      <c r="CH237" t="s">
        <v>2089</v>
      </c>
    </row>
    <row r="238" spans="1:86" x14ac:dyDescent="0.35">
      <c r="A238" t="s">
        <v>1420</v>
      </c>
      <c r="B238" t="s">
        <v>1690</v>
      </c>
      <c r="D238" t="s">
        <v>1665</v>
      </c>
      <c r="E238" t="s">
        <v>1393</v>
      </c>
      <c r="H238" t="s">
        <v>5210</v>
      </c>
      <c r="I238">
        <v>0</v>
      </c>
      <c r="J238">
        <v>0</v>
      </c>
      <c r="K238">
        <v>0</v>
      </c>
      <c r="L238">
        <v>0</v>
      </c>
      <c r="M238">
        <v>0</v>
      </c>
      <c r="N238">
        <v>0</v>
      </c>
      <c r="O238">
        <v>0</v>
      </c>
      <c r="P238">
        <v>0</v>
      </c>
      <c r="Q238">
        <v>0</v>
      </c>
      <c r="R238">
        <v>0</v>
      </c>
      <c r="S238">
        <v>0</v>
      </c>
      <c r="T238">
        <v>0</v>
      </c>
      <c r="U238">
        <v>0</v>
      </c>
      <c r="V238">
        <v>0</v>
      </c>
      <c r="W238">
        <v>0</v>
      </c>
      <c r="X238">
        <v>0</v>
      </c>
      <c r="Y238">
        <v>1</v>
      </c>
      <c r="Z238">
        <v>1</v>
      </c>
      <c r="AA238">
        <v>1</v>
      </c>
      <c r="AB238">
        <v>1</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1</v>
      </c>
      <c r="AY238">
        <v>1</v>
      </c>
      <c r="AZ238">
        <v>1</v>
      </c>
      <c r="BA238">
        <v>1</v>
      </c>
      <c r="BB238">
        <v>1</v>
      </c>
      <c r="BC238">
        <v>1</v>
      </c>
      <c r="BD238">
        <v>1</v>
      </c>
      <c r="BE238">
        <v>1</v>
      </c>
      <c r="BF238">
        <v>1</v>
      </c>
      <c r="BG238">
        <v>1</v>
      </c>
      <c r="BH238">
        <v>1</v>
      </c>
      <c r="BI238">
        <v>1</v>
      </c>
      <c r="BJ238">
        <v>1</v>
      </c>
      <c r="BK238">
        <v>1</v>
      </c>
      <c r="BL238">
        <v>1</v>
      </c>
      <c r="BM238">
        <v>1</v>
      </c>
      <c r="BN238">
        <v>1</v>
      </c>
      <c r="BO238">
        <v>1</v>
      </c>
      <c r="BP238">
        <v>1</v>
      </c>
      <c r="BQ238">
        <v>1</v>
      </c>
      <c r="BR238">
        <v>0</v>
      </c>
      <c r="BS238">
        <v>0</v>
      </c>
      <c r="BT238">
        <v>0</v>
      </c>
      <c r="BU238">
        <v>0</v>
      </c>
      <c r="BV238">
        <v>0</v>
      </c>
      <c r="BW238">
        <v>0</v>
      </c>
      <c r="BX238">
        <v>244</v>
      </c>
      <c r="BY238" t="s">
        <v>5112</v>
      </c>
      <c r="BZ238">
        <v>241</v>
      </c>
      <c r="CA238">
        <v>20797</v>
      </c>
      <c r="CB238" t="s">
        <v>2826</v>
      </c>
      <c r="CC238" t="s">
        <v>8219</v>
      </c>
      <c r="CF238" t="s">
        <v>2088</v>
      </c>
      <c r="CG238" t="s">
        <v>2077</v>
      </c>
      <c r="CH238" t="s">
        <v>2089</v>
      </c>
    </row>
    <row r="239" spans="1:86" x14ac:dyDescent="0.35">
      <c r="A239" t="s">
        <v>1420</v>
      </c>
      <c r="B239" t="s">
        <v>1690</v>
      </c>
      <c r="D239" t="s">
        <v>1665</v>
      </c>
      <c r="E239" t="s">
        <v>1393</v>
      </c>
      <c r="H239" t="s">
        <v>5211</v>
      </c>
      <c r="I239">
        <v>0</v>
      </c>
      <c r="J239">
        <v>0</v>
      </c>
      <c r="K239">
        <v>0</v>
      </c>
      <c r="L239">
        <v>0</v>
      </c>
      <c r="M239">
        <v>0</v>
      </c>
      <c r="N239">
        <v>0</v>
      </c>
      <c r="O239">
        <v>0</v>
      </c>
      <c r="P239">
        <v>0</v>
      </c>
      <c r="Q239">
        <v>0</v>
      </c>
      <c r="R239">
        <v>0</v>
      </c>
      <c r="S239">
        <v>0</v>
      </c>
      <c r="T239">
        <v>0</v>
      </c>
      <c r="U239">
        <v>0</v>
      </c>
      <c r="V239">
        <v>0</v>
      </c>
      <c r="W239">
        <v>0</v>
      </c>
      <c r="X239">
        <v>0</v>
      </c>
      <c r="Y239">
        <v>1</v>
      </c>
      <c r="Z239">
        <v>1</v>
      </c>
      <c r="AA239">
        <v>1</v>
      </c>
      <c r="AB239">
        <v>1</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1</v>
      </c>
      <c r="AY239">
        <v>1</v>
      </c>
      <c r="AZ239">
        <v>1</v>
      </c>
      <c r="BA239">
        <v>1</v>
      </c>
      <c r="BB239">
        <v>1</v>
      </c>
      <c r="BC239">
        <v>1</v>
      </c>
      <c r="BD239">
        <v>1</v>
      </c>
      <c r="BE239">
        <v>1</v>
      </c>
      <c r="BF239">
        <v>1</v>
      </c>
      <c r="BG239">
        <v>1</v>
      </c>
      <c r="BH239">
        <v>1</v>
      </c>
      <c r="BI239">
        <v>1</v>
      </c>
      <c r="BJ239">
        <v>1</v>
      </c>
      <c r="BK239">
        <v>1</v>
      </c>
      <c r="BL239">
        <v>1</v>
      </c>
      <c r="BM239">
        <v>1</v>
      </c>
      <c r="BN239">
        <v>1</v>
      </c>
      <c r="BO239">
        <v>1</v>
      </c>
      <c r="BP239">
        <v>1</v>
      </c>
      <c r="BQ239">
        <v>1</v>
      </c>
      <c r="BR239">
        <v>1</v>
      </c>
      <c r="BS239">
        <v>0</v>
      </c>
      <c r="BT239">
        <v>0</v>
      </c>
      <c r="BU239">
        <v>0</v>
      </c>
      <c r="BV239">
        <v>0</v>
      </c>
      <c r="BW239">
        <v>0</v>
      </c>
      <c r="BX239">
        <v>245</v>
      </c>
      <c r="BY239" t="s">
        <v>5112</v>
      </c>
      <c r="BZ239">
        <v>242</v>
      </c>
      <c r="CA239">
        <v>20798</v>
      </c>
      <c r="CB239" t="s">
        <v>2827</v>
      </c>
      <c r="CC239" t="s">
        <v>7537</v>
      </c>
      <c r="CF239" t="s">
        <v>2088</v>
      </c>
      <c r="CG239" t="s">
        <v>2077</v>
      </c>
      <c r="CH239" t="s">
        <v>2089</v>
      </c>
    </row>
    <row r="240" spans="1:86" x14ac:dyDescent="0.35">
      <c r="A240" t="s">
        <v>1414</v>
      </c>
      <c r="B240" t="s">
        <v>1690</v>
      </c>
      <c r="D240" t="s">
        <v>1663</v>
      </c>
      <c r="E240" t="s">
        <v>1375</v>
      </c>
      <c r="F240" t="s">
        <v>1548</v>
      </c>
      <c r="H240" t="s">
        <v>2476</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1</v>
      </c>
      <c r="BE240">
        <v>1</v>
      </c>
      <c r="BF240">
        <v>1</v>
      </c>
      <c r="BG240">
        <v>1</v>
      </c>
      <c r="BH240">
        <v>1</v>
      </c>
      <c r="BI240">
        <v>1</v>
      </c>
      <c r="BJ240">
        <v>1</v>
      </c>
      <c r="BK240">
        <v>1</v>
      </c>
      <c r="BL240">
        <v>0</v>
      </c>
      <c r="BM240">
        <v>0</v>
      </c>
      <c r="BN240">
        <v>0</v>
      </c>
      <c r="BO240">
        <v>1</v>
      </c>
      <c r="BP240">
        <v>0</v>
      </c>
      <c r="BQ240">
        <v>0</v>
      </c>
      <c r="BR240">
        <v>0</v>
      </c>
      <c r="BS240">
        <v>0</v>
      </c>
      <c r="BT240">
        <v>0</v>
      </c>
      <c r="BU240">
        <v>0</v>
      </c>
      <c r="BV240">
        <v>0</v>
      </c>
      <c r="BW240">
        <v>0</v>
      </c>
      <c r="BX240">
        <v>246</v>
      </c>
      <c r="BY240" t="s">
        <v>5112</v>
      </c>
      <c r="BZ240">
        <v>243</v>
      </c>
      <c r="CA240">
        <v>20799</v>
      </c>
      <c r="CB240" t="s">
        <v>2828</v>
      </c>
      <c r="CC240" t="s">
        <v>8742</v>
      </c>
      <c r="CF240" t="s">
        <v>2088</v>
      </c>
      <c r="CG240" t="s">
        <v>2077</v>
      </c>
      <c r="CH240" t="s">
        <v>2089</v>
      </c>
    </row>
    <row r="241" spans="1:86" x14ac:dyDescent="0.35">
      <c r="A241" t="s">
        <v>1414</v>
      </c>
      <c r="B241" t="s">
        <v>1690</v>
      </c>
      <c r="D241" t="s">
        <v>1663</v>
      </c>
      <c r="E241" t="s">
        <v>1375</v>
      </c>
      <c r="H241" t="s">
        <v>2476</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1</v>
      </c>
      <c r="BE241">
        <v>1</v>
      </c>
      <c r="BF241">
        <v>1</v>
      </c>
      <c r="BG241">
        <v>1</v>
      </c>
      <c r="BH241">
        <v>1</v>
      </c>
      <c r="BI241">
        <v>1</v>
      </c>
      <c r="BJ241">
        <v>1</v>
      </c>
      <c r="BK241">
        <v>1</v>
      </c>
      <c r="BL241">
        <v>0</v>
      </c>
      <c r="BM241">
        <v>0</v>
      </c>
      <c r="BN241">
        <v>0</v>
      </c>
      <c r="BO241">
        <v>1</v>
      </c>
      <c r="BP241">
        <v>0</v>
      </c>
      <c r="BQ241">
        <v>0</v>
      </c>
      <c r="BR241">
        <v>0</v>
      </c>
      <c r="BS241">
        <v>0</v>
      </c>
      <c r="BT241">
        <v>0</v>
      </c>
      <c r="BU241">
        <v>0</v>
      </c>
      <c r="BV241">
        <v>0</v>
      </c>
      <c r="BW241">
        <v>0</v>
      </c>
      <c r="BX241">
        <v>247</v>
      </c>
      <c r="BY241" t="s">
        <v>5112</v>
      </c>
      <c r="BZ241">
        <v>244</v>
      </c>
      <c r="CA241">
        <v>20830</v>
      </c>
      <c r="CB241" t="s">
        <v>2829</v>
      </c>
      <c r="CC241" t="s">
        <v>6655</v>
      </c>
      <c r="CF241" t="s">
        <v>2088</v>
      </c>
      <c r="CG241" t="s">
        <v>2077</v>
      </c>
      <c r="CH241" t="s">
        <v>2089</v>
      </c>
    </row>
    <row r="242" spans="1:86" x14ac:dyDescent="0.35">
      <c r="A242" t="s">
        <v>1414</v>
      </c>
      <c r="B242" t="s">
        <v>1690</v>
      </c>
      <c r="D242" t="s">
        <v>1663</v>
      </c>
      <c r="E242" t="s">
        <v>1375</v>
      </c>
      <c r="F242" t="s">
        <v>1548</v>
      </c>
      <c r="H242" t="s">
        <v>2476</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1</v>
      </c>
      <c r="BE242">
        <v>1</v>
      </c>
      <c r="BF242">
        <v>1</v>
      </c>
      <c r="BG242">
        <v>1</v>
      </c>
      <c r="BH242">
        <v>1</v>
      </c>
      <c r="BI242">
        <v>1</v>
      </c>
      <c r="BJ242">
        <v>1</v>
      </c>
      <c r="BK242">
        <v>1</v>
      </c>
      <c r="BL242">
        <v>0</v>
      </c>
      <c r="BM242">
        <v>0</v>
      </c>
      <c r="BN242">
        <v>0</v>
      </c>
      <c r="BO242">
        <v>1</v>
      </c>
      <c r="BP242">
        <v>0</v>
      </c>
      <c r="BQ242">
        <v>0</v>
      </c>
      <c r="BR242">
        <v>0</v>
      </c>
      <c r="BS242">
        <v>0</v>
      </c>
      <c r="BT242">
        <v>0</v>
      </c>
      <c r="BU242">
        <v>0</v>
      </c>
      <c r="BV242">
        <v>0</v>
      </c>
      <c r="BW242">
        <v>0</v>
      </c>
      <c r="BX242">
        <v>248</v>
      </c>
      <c r="BY242" t="s">
        <v>5112</v>
      </c>
      <c r="BZ242">
        <v>245</v>
      </c>
      <c r="CA242">
        <v>20831</v>
      </c>
      <c r="CB242" t="s">
        <v>2830</v>
      </c>
      <c r="CC242" t="s">
        <v>7435</v>
      </c>
      <c r="CF242" t="s">
        <v>2088</v>
      </c>
      <c r="CG242" t="s">
        <v>2077</v>
      </c>
      <c r="CH242" t="s">
        <v>2089</v>
      </c>
    </row>
    <row r="243" spans="1:86" x14ac:dyDescent="0.35">
      <c r="A243" t="s">
        <v>1368</v>
      </c>
      <c r="B243" t="s">
        <v>1690</v>
      </c>
      <c r="D243" t="s">
        <v>1663</v>
      </c>
      <c r="E243" t="s">
        <v>1391</v>
      </c>
      <c r="F243" t="s">
        <v>1546</v>
      </c>
      <c r="H243" t="s">
        <v>2831</v>
      </c>
      <c r="I243">
        <v>0</v>
      </c>
      <c r="J243">
        <v>1</v>
      </c>
      <c r="K243">
        <v>0</v>
      </c>
      <c r="L243">
        <v>0</v>
      </c>
      <c r="M243">
        <v>1</v>
      </c>
      <c r="N243">
        <v>0</v>
      </c>
      <c r="O243">
        <v>0</v>
      </c>
      <c r="P243">
        <v>1</v>
      </c>
      <c r="Q243">
        <v>1</v>
      </c>
      <c r="R243">
        <v>0</v>
      </c>
      <c r="S243">
        <v>0</v>
      </c>
      <c r="T243">
        <v>1</v>
      </c>
      <c r="U243">
        <v>0</v>
      </c>
      <c r="V243">
        <v>1</v>
      </c>
      <c r="W243">
        <v>0</v>
      </c>
      <c r="X243">
        <v>1</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249</v>
      </c>
      <c r="BY243" t="s">
        <v>5112</v>
      </c>
      <c r="BZ243">
        <v>246</v>
      </c>
      <c r="CA243">
        <v>20889</v>
      </c>
      <c r="CB243" t="s">
        <v>2834</v>
      </c>
      <c r="CC243" t="s">
        <v>9110</v>
      </c>
      <c r="CF243" t="s">
        <v>2088</v>
      </c>
      <c r="CG243" t="s">
        <v>2077</v>
      </c>
      <c r="CH243" t="s">
        <v>2089</v>
      </c>
    </row>
    <row r="244" spans="1:86" x14ac:dyDescent="0.35">
      <c r="A244" t="s">
        <v>1368</v>
      </c>
      <c r="B244" t="s">
        <v>1690</v>
      </c>
      <c r="D244" t="s">
        <v>1663</v>
      </c>
      <c r="E244" t="s">
        <v>1391</v>
      </c>
      <c r="H244" t="s">
        <v>5212</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1</v>
      </c>
      <c r="AL244">
        <v>0</v>
      </c>
      <c r="AM244">
        <v>0</v>
      </c>
      <c r="AN244">
        <v>0</v>
      </c>
      <c r="AO244">
        <v>1</v>
      </c>
      <c r="AP244">
        <v>1</v>
      </c>
      <c r="AQ244">
        <v>1</v>
      </c>
      <c r="AR244">
        <v>0</v>
      </c>
      <c r="AS244">
        <v>1</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250</v>
      </c>
      <c r="BY244" t="s">
        <v>5112</v>
      </c>
      <c r="BZ244">
        <v>247</v>
      </c>
      <c r="CA244">
        <v>20890</v>
      </c>
      <c r="CB244" t="s">
        <v>2836</v>
      </c>
      <c r="CC244" t="s">
        <v>5666</v>
      </c>
      <c r="CF244" t="s">
        <v>2088</v>
      </c>
      <c r="CG244" t="s">
        <v>2077</v>
      </c>
      <c r="CH244" t="s">
        <v>2089</v>
      </c>
    </row>
    <row r="245" spans="1:86" x14ac:dyDescent="0.35">
      <c r="A245" t="s">
        <v>1368</v>
      </c>
      <c r="B245" t="s">
        <v>1690</v>
      </c>
      <c r="D245" t="s">
        <v>1663</v>
      </c>
      <c r="E245" t="s">
        <v>1391</v>
      </c>
      <c r="H245" t="s">
        <v>5213</v>
      </c>
      <c r="I245">
        <v>0</v>
      </c>
      <c r="J245">
        <v>0</v>
      </c>
      <c r="K245">
        <v>0</v>
      </c>
      <c r="L245">
        <v>0</v>
      </c>
      <c r="M245">
        <v>0</v>
      </c>
      <c r="N245">
        <v>0</v>
      </c>
      <c r="O245">
        <v>0</v>
      </c>
      <c r="P245">
        <v>0</v>
      </c>
      <c r="Q245">
        <v>0</v>
      </c>
      <c r="R245">
        <v>0</v>
      </c>
      <c r="S245">
        <v>0</v>
      </c>
      <c r="T245">
        <v>0</v>
      </c>
      <c r="U245">
        <v>0</v>
      </c>
      <c r="V245">
        <v>0</v>
      </c>
      <c r="W245">
        <v>0</v>
      </c>
      <c r="X245">
        <v>0</v>
      </c>
      <c r="Y245">
        <v>1</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1</v>
      </c>
      <c r="BA245">
        <v>1</v>
      </c>
      <c r="BB245">
        <v>0</v>
      </c>
      <c r="BC245">
        <v>0</v>
      </c>
      <c r="BD245">
        <v>0</v>
      </c>
      <c r="BE245">
        <v>0</v>
      </c>
      <c r="BF245">
        <v>0</v>
      </c>
      <c r="BG245">
        <v>1</v>
      </c>
      <c r="BH245">
        <v>1</v>
      </c>
      <c r="BI245">
        <v>1</v>
      </c>
      <c r="BJ245">
        <v>0</v>
      </c>
      <c r="BK245">
        <v>0</v>
      </c>
      <c r="BL245">
        <v>0</v>
      </c>
      <c r="BM245">
        <v>0</v>
      </c>
      <c r="BN245">
        <v>0</v>
      </c>
      <c r="BO245">
        <v>0</v>
      </c>
      <c r="BP245">
        <v>0</v>
      </c>
      <c r="BQ245">
        <v>0</v>
      </c>
      <c r="BR245">
        <v>0</v>
      </c>
      <c r="BS245">
        <v>0</v>
      </c>
      <c r="BT245">
        <v>0</v>
      </c>
      <c r="BU245">
        <v>0</v>
      </c>
      <c r="BV245">
        <v>0</v>
      </c>
      <c r="BW245">
        <v>0</v>
      </c>
      <c r="BX245">
        <v>251</v>
      </c>
      <c r="BY245" t="s">
        <v>5112</v>
      </c>
      <c r="BZ245">
        <v>248</v>
      </c>
      <c r="CA245">
        <v>20891</v>
      </c>
      <c r="CB245" t="s">
        <v>2838</v>
      </c>
      <c r="CC245" t="s">
        <v>5829</v>
      </c>
      <c r="CF245" t="s">
        <v>2088</v>
      </c>
      <c r="CG245" t="s">
        <v>2077</v>
      </c>
      <c r="CH245" t="s">
        <v>2089</v>
      </c>
    </row>
    <row r="246" spans="1:86" x14ac:dyDescent="0.35">
      <c r="A246" t="s">
        <v>1368</v>
      </c>
      <c r="B246" t="s">
        <v>1690</v>
      </c>
      <c r="D246" t="s">
        <v>1663</v>
      </c>
      <c r="E246" t="s">
        <v>1391</v>
      </c>
      <c r="H246" t="s">
        <v>5212</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1</v>
      </c>
      <c r="AL246">
        <v>0</v>
      </c>
      <c r="AM246">
        <v>0</v>
      </c>
      <c r="AN246">
        <v>0</v>
      </c>
      <c r="AO246">
        <v>1</v>
      </c>
      <c r="AP246">
        <v>1</v>
      </c>
      <c r="AQ246">
        <v>1</v>
      </c>
      <c r="AR246">
        <v>0</v>
      </c>
      <c r="AS246">
        <v>1</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252</v>
      </c>
      <c r="BY246" t="s">
        <v>5112</v>
      </c>
      <c r="BZ246">
        <v>249</v>
      </c>
      <c r="CA246">
        <v>20892</v>
      </c>
      <c r="CB246" t="s">
        <v>2840</v>
      </c>
      <c r="CC246" t="s">
        <v>6571</v>
      </c>
      <c r="CF246" t="s">
        <v>2088</v>
      </c>
      <c r="CG246" t="s">
        <v>2077</v>
      </c>
      <c r="CH246" t="s">
        <v>2089</v>
      </c>
    </row>
    <row r="247" spans="1:86" x14ac:dyDescent="0.35">
      <c r="A247" t="s">
        <v>1431</v>
      </c>
      <c r="B247" t="s">
        <v>1690</v>
      </c>
      <c r="D247" t="s">
        <v>1665</v>
      </c>
      <c r="E247" t="s">
        <v>1393</v>
      </c>
      <c r="F247" t="s">
        <v>1544</v>
      </c>
      <c r="H247" t="s">
        <v>5214</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1</v>
      </c>
      <c r="BO247">
        <v>0</v>
      </c>
      <c r="BP247">
        <v>1</v>
      </c>
      <c r="BQ247">
        <v>1</v>
      </c>
      <c r="BR247">
        <v>0</v>
      </c>
      <c r="BS247">
        <v>0</v>
      </c>
      <c r="BT247">
        <v>0</v>
      </c>
      <c r="BU247">
        <v>0</v>
      </c>
      <c r="BV247">
        <v>0</v>
      </c>
      <c r="BW247">
        <v>0</v>
      </c>
      <c r="BX247">
        <v>253</v>
      </c>
      <c r="BY247" t="s">
        <v>5112</v>
      </c>
      <c r="BZ247">
        <v>250</v>
      </c>
      <c r="CA247">
        <v>20939</v>
      </c>
      <c r="CB247" t="s">
        <v>2842</v>
      </c>
      <c r="CC247" t="s">
        <v>8519</v>
      </c>
      <c r="CF247" t="s">
        <v>2088</v>
      </c>
      <c r="CG247" t="s">
        <v>2077</v>
      </c>
      <c r="CH247" t="s">
        <v>2089</v>
      </c>
    </row>
    <row r="248" spans="1:86" x14ac:dyDescent="0.35">
      <c r="A248" t="s">
        <v>1431</v>
      </c>
      <c r="B248" t="s">
        <v>1690</v>
      </c>
      <c r="D248" t="s">
        <v>1665</v>
      </c>
      <c r="E248" t="s">
        <v>1393</v>
      </c>
      <c r="F248" t="s">
        <v>1544</v>
      </c>
      <c r="H248" t="s">
        <v>660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1</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254</v>
      </c>
      <c r="BY248" t="s">
        <v>5112</v>
      </c>
      <c r="BZ248">
        <v>251</v>
      </c>
      <c r="CA248">
        <v>20940</v>
      </c>
      <c r="CB248" t="s">
        <v>2843</v>
      </c>
      <c r="CC248" t="s">
        <v>7603</v>
      </c>
      <c r="CF248" t="s">
        <v>2088</v>
      </c>
      <c r="CG248" t="s">
        <v>2077</v>
      </c>
      <c r="CH248" t="s">
        <v>2089</v>
      </c>
    </row>
    <row r="249" spans="1:86" x14ac:dyDescent="0.35">
      <c r="A249" t="s">
        <v>1429</v>
      </c>
      <c r="B249" t="s">
        <v>1690</v>
      </c>
      <c r="D249" t="s">
        <v>1665</v>
      </c>
      <c r="E249" t="s">
        <v>1393</v>
      </c>
      <c r="H249" t="s">
        <v>445</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1</v>
      </c>
      <c r="BH249">
        <v>0</v>
      </c>
      <c r="BI249">
        <v>0</v>
      </c>
      <c r="BJ249">
        <v>0</v>
      </c>
      <c r="BK249">
        <v>0</v>
      </c>
      <c r="BL249">
        <v>0</v>
      </c>
      <c r="BM249">
        <v>0</v>
      </c>
      <c r="BN249">
        <v>0</v>
      </c>
      <c r="BO249">
        <v>0</v>
      </c>
      <c r="BP249">
        <v>0</v>
      </c>
      <c r="BQ249">
        <v>0</v>
      </c>
      <c r="BR249">
        <v>0</v>
      </c>
      <c r="BS249">
        <v>0</v>
      </c>
      <c r="BT249">
        <v>0</v>
      </c>
      <c r="BU249">
        <v>0</v>
      </c>
      <c r="BV249">
        <v>0</v>
      </c>
      <c r="BW249">
        <v>0</v>
      </c>
      <c r="BX249">
        <v>255</v>
      </c>
      <c r="BY249" t="s">
        <v>5112</v>
      </c>
      <c r="BZ249">
        <v>252</v>
      </c>
      <c r="CA249">
        <v>20941</v>
      </c>
      <c r="CB249" t="s">
        <v>2844</v>
      </c>
      <c r="CC249" t="s">
        <v>6488</v>
      </c>
      <c r="CF249" t="s">
        <v>2088</v>
      </c>
      <c r="CG249" t="s">
        <v>2077</v>
      </c>
      <c r="CH249" t="s">
        <v>2089</v>
      </c>
    </row>
    <row r="250" spans="1:86" x14ac:dyDescent="0.35">
      <c r="A250" t="s">
        <v>1431</v>
      </c>
      <c r="B250" t="s">
        <v>1690</v>
      </c>
      <c r="D250" t="s">
        <v>1665</v>
      </c>
      <c r="E250" t="s">
        <v>1393</v>
      </c>
      <c r="F250" t="s">
        <v>1544</v>
      </c>
      <c r="H250" t="s">
        <v>375</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1</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256</v>
      </c>
      <c r="BY250" t="s">
        <v>5112</v>
      </c>
      <c r="BZ250">
        <v>253</v>
      </c>
      <c r="CA250">
        <v>20942</v>
      </c>
      <c r="CB250" t="s">
        <v>2845</v>
      </c>
      <c r="CC250" t="s">
        <v>6350</v>
      </c>
      <c r="CF250" t="s">
        <v>2088</v>
      </c>
      <c r="CG250" t="s">
        <v>2077</v>
      </c>
      <c r="CH250" t="s">
        <v>2089</v>
      </c>
    </row>
    <row r="251" spans="1:86" x14ac:dyDescent="0.35">
      <c r="A251" t="s">
        <v>1431</v>
      </c>
      <c r="B251" t="s">
        <v>1690</v>
      </c>
      <c r="D251" t="s">
        <v>1665</v>
      </c>
      <c r="E251" t="s">
        <v>1393</v>
      </c>
      <c r="H251" t="s">
        <v>431</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1</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257</v>
      </c>
      <c r="BY251" t="s">
        <v>5112</v>
      </c>
      <c r="BZ251">
        <v>254</v>
      </c>
      <c r="CA251">
        <v>20943</v>
      </c>
      <c r="CB251" t="s">
        <v>2846</v>
      </c>
      <c r="CC251" t="s">
        <v>8838</v>
      </c>
      <c r="CF251" t="s">
        <v>2088</v>
      </c>
      <c r="CG251" t="s">
        <v>2077</v>
      </c>
      <c r="CH251" t="s">
        <v>2089</v>
      </c>
    </row>
    <row r="252" spans="1:86" x14ac:dyDescent="0.35">
      <c r="A252" t="s">
        <v>1431</v>
      </c>
      <c r="B252" t="s">
        <v>1690</v>
      </c>
      <c r="D252" t="s">
        <v>1665</v>
      </c>
      <c r="E252" t="s">
        <v>1393</v>
      </c>
      <c r="F252" t="s">
        <v>1544</v>
      </c>
      <c r="H252" t="s">
        <v>407</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1</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258</v>
      </c>
      <c r="BY252" t="s">
        <v>5112</v>
      </c>
      <c r="BZ252">
        <v>255</v>
      </c>
      <c r="CA252">
        <v>20944</v>
      </c>
      <c r="CB252" t="s">
        <v>2847</v>
      </c>
      <c r="CC252" t="s">
        <v>7002</v>
      </c>
      <c r="CF252" t="s">
        <v>2088</v>
      </c>
      <c r="CG252" t="s">
        <v>2077</v>
      </c>
      <c r="CH252" t="s">
        <v>2089</v>
      </c>
    </row>
    <row r="253" spans="1:86" x14ac:dyDescent="0.35">
      <c r="A253" t="s">
        <v>1431</v>
      </c>
      <c r="B253" t="s">
        <v>1690</v>
      </c>
      <c r="D253" t="s">
        <v>1665</v>
      </c>
      <c r="E253" t="s">
        <v>1393</v>
      </c>
      <c r="F253" t="s">
        <v>1544</v>
      </c>
      <c r="H253" t="s">
        <v>361</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1</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259</v>
      </c>
      <c r="BY253" t="s">
        <v>5112</v>
      </c>
      <c r="BZ253">
        <v>256</v>
      </c>
      <c r="CA253">
        <v>20945</v>
      </c>
      <c r="CB253" t="s">
        <v>2849</v>
      </c>
      <c r="CC253" t="s">
        <v>9077</v>
      </c>
      <c r="CF253" t="s">
        <v>2088</v>
      </c>
      <c r="CG253" t="s">
        <v>2077</v>
      </c>
      <c r="CH253" t="s">
        <v>2089</v>
      </c>
    </row>
    <row r="254" spans="1:86" x14ac:dyDescent="0.35">
      <c r="A254" t="s">
        <v>1381</v>
      </c>
      <c r="B254" t="s">
        <v>1690</v>
      </c>
      <c r="D254" t="s">
        <v>1663</v>
      </c>
      <c r="E254" t="s">
        <v>1375</v>
      </c>
      <c r="F254" t="s">
        <v>1544</v>
      </c>
      <c r="H254" t="s">
        <v>619</v>
      </c>
      <c r="I254">
        <v>0</v>
      </c>
      <c r="J254">
        <v>0</v>
      </c>
      <c r="K254">
        <v>0</v>
      </c>
      <c r="L254">
        <v>0</v>
      </c>
      <c r="M254">
        <v>0</v>
      </c>
      <c r="N254">
        <v>0</v>
      </c>
      <c r="O254">
        <v>0</v>
      </c>
      <c r="P254">
        <v>0</v>
      </c>
      <c r="Q254">
        <v>0</v>
      </c>
      <c r="R254">
        <v>0</v>
      </c>
      <c r="S254">
        <v>0</v>
      </c>
      <c r="T254">
        <v>0</v>
      </c>
      <c r="U254">
        <v>0</v>
      </c>
      <c r="V254">
        <v>0</v>
      </c>
      <c r="W254">
        <v>0</v>
      </c>
      <c r="X254">
        <v>0</v>
      </c>
      <c r="Y254">
        <v>0</v>
      </c>
      <c r="Z254">
        <v>1</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260</v>
      </c>
      <c r="BY254" t="s">
        <v>5112</v>
      </c>
      <c r="BZ254">
        <v>257</v>
      </c>
      <c r="CA254">
        <v>20947</v>
      </c>
      <c r="CB254" t="s">
        <v>2850</v>
      </c>
      <c r="CC254" t="s">
        <v>6040</v>
      </c>
      <c r="CF254" t="s">
        <v>2088</v>
      </c>
      <c r="CG254" t="s">
        <v>2077</v>
      </c>
      <c r="CH254" t="s">
        <v>2089</v>
      </c>
    </row>
    <row r="255" spans="1:86" x14ac:dyDescent="0.35">
      <c r="A255" t="s">
        <v>1399</v>
      </c>
      <c r="B255" t="s">
        <v>1696</v>
      </c>
      <c r="H255" t="s">
        <v>5215</v>
      </c>
      <c r="I255">
        <v>0</v>
      </c>
      <c r="J255">
        <v>0</v>
      </c>
      <c r="K255">
        <v>0</v>
      </c>
      <c r="L255">
        <v>0</v>
      </c>
      <c r="M255">
        <v>0</v>
      </c>
      <c r="N255">
        <v>0</v>
      </c>
      <c r="O255">
        <v>0</v>
      </c>
      <c r="P255">
        <v>0</v>
      </c>
      <c r="Q255">
        <v>0</v>
      </c>
      <c r="R255">
        <v>0</v>
      </c>
      <c r="S255">
        <v>0</v>
      </c>
      <c r="T255">
        <v>0</v>
      </c>
      <c r="U255">
        <v>0</v>
      </c>
      <c r="V255">
        <v>0</v>
      </c>
      <c r="W255">
        <v>0</v>
      </c>
      <c r="X255">
        <v>0</v>
      </c>
      <c r="Y255">
        <v>0</v>
      </c>
      <c r="Z255">
        <v>1</v>
      </c>
      <c r="AA255">
        <v>0</v>
      </c>
      <c r="AB255">
        <v>1</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1</v>
      </c>
      <c r="BI255">
        <v>1</v>
      </c>
      <c r="BJ255">
        <v>0</v>
      </c>
      <c r="BK255">
        <v>0</v>
      </c>
      <c r="BL255">
        <v>0</v>
      </c>
      <c r="BM255">
        <v>0</v>
      </c>
      <c r="BN255">
        <v>1</v>
      </c>
      <c r="BO255">
        <v>0</v>
      </c>
      <c r="BP255">
        <v>0</v>
      </c>
      <c r="BQ255">
        <v>0</v>
      </c>
      <c r="BR255">
        <v>0</v>
      </c>
      <c r="BS255">
        <v>0</v>
      </c>
      <c r="BT255">
        <v>0</v>
      </c>
      <c r="BU255">
        <v>0</v>
      </c>
      <c r="BV255">
        <v>0</v>
      </c>
      <c r="BW255">
        <v>0</v>
      </c>
      <c r="BX255">
        <v>261</v>
      </c>
      <c r="BY255" t="s">
        <v>5112</v>
      </c>
      <c r="BZ255">
        <v>259</v>
      </c>
      <c r="CA255">
        <v>21154</v>
      </c>
      <c r="CB255" t="s">
        <v>2854</v>
      </c>
      <c r="CC255" t="s">
        <v>8367</v>
      </c>
      <c r="CF255" t="s">
        <v>2088</v>
      </c>
      <c r="CG255" t="s">
        <v>2077</v>
      </c>
      <c r="CH255" t="s">
        <v>2089</v>
      </c>
    </row>
    <row r="256" spans="1:86" x14ac:dyDescent="0.35">
      <c r="A256" t="s">
        <v>1399</v>
      </c>
      <c r="B256" t="s">
        <v>1696</v>
      </c>
      <c r="H256" t="s">
        <v>2855</v>
      </c>
      <c r="I256">
        <v>0</v>
      </c>
      <c r="J256">
        <v>0</v>
      </c>
      <c r="K256">
        <v>0</v>
      </c>
      <c r="L256">
        <v>0</v>
      </c>
      <c r="M256">
        <v>0</v>
      </c>
      <c r="N256">
        <v>0</v>
      </c>
      <c r="O256">
        <v>0</v>
      </c>
      <c r="P256">
        <v>0</v>
      </c>
      <c r="Q256">
        <v>0</v>
      </c>
      <c r="R256">
        <v>0</v>
      </c>
      <c r="S256">
        <v>0</v>
      </c>
      <c r="T256">
        <v>0</v>
      </c>
      <c r="U256">
        <v>0</v>
      </c>
      <c r="V256">
        <v>0</v>
      </c>
      <c r="W256">
        <v>0</v>
      </c>
      <c r="X256">
        <v>0</v>
      </c>
      <c r="Y256">
        <v>0</v>
      </c>
      <c r="Z256">
        <v>1</v>
      </c>
      <c r="AA256">
        <v>0</v>
      </c>
      <c r="AB256">
        <v>1</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1</v>
      </c>
      <c r="BI256">
        <v>1</v>
      </c>
      <c r="BJ256">
        <v>0</v>
      </c>
      <c r="BK256">
        <v>0</v>
      </c>
      <c r="BL256">
        <v>0</v>
      </c>
      <c r="BM256">
        <v>0</v>
      </c>
      <c r="BN256">
        <v>1</v>
      </c>
      <c r="BO256">
        <v>0</v>
      </c>
      <c r="BP256">
        <v>0</v>
      </c>
      <c r="BQ256">
        <v>0</v>
      </c>
      <c r="BR256">
        <v>0</v>
      </c>
      <c r="BS256">
        <v>0</v>
      </c>
      <c r="BT256">
        <v>0</v>
      </c>
      <c r="BU256">
        <v>0</v>
      </c>
      <c r="BV256">
        <v>0</v>
      </c>
      <c r="BW256">
        <v>0</v>
      </c>
      <c r="BX256">
        <v>262</v>
      </c>
      <c r="BY256" t="s">
        <v>5112</v>
      </c>
      <c r="BZ256">
        <v>260</v>
      </c>
      <c r="CA256">
        <v>21155</v>
      </c>
      <c r="CB256" t="s">
        <v>2856</v>
      </c>
      <c r="CC256" t="s">
        <v>8745</v>
      </c>
      <c r="CF256" t="s">
        <v>2088</v>
      </c>
      <c r="CG256" t="s">
        <v>2077</v>
      </c>
      <c r="CH256" t="s">
        <v>2089</v>
      </c>
    </row>
    <row r="257" spans="1:86" x14ac:dyDescent="0.35">
      <c r="A257" t="s">
        <v>1399</v>
      </c>
      <c r="B257" t="s">
        <v>1696</v>
      </c>
      <c r="F257" t="s">
        <v>1544</v>
      </c>
      <c r="H257" t="s">
        <v>2855</v>
      </c>
      <c r="I257">
        <v>0</v>
      </c>
      <c r="J257">
        <v>0</v>
      </c>
      <c r="K257">
        <v>0</v>
      </c>
      <c r="L257">
        <v>0</v>
      </c>
      <c r="M257">
        <v>0</v>
      </c>
      <c r="N257">
        <v>0</v>
      </c>
      <c r="O257">
        <v>0</v>
      </c>
      <c r="P257">
        <v>0</v>
      </c>
      <c r="Q257">
        <v>0</v>
      </c>
      <c r="R257">
        <v>0</v>
      </c>
      <c r="S257">
        <v>0</v>
      </c>
      <c r="T257">
        <v>0</v>
      </c>
      <c r="U257">
        <v>0</v>
      </c>
      <c r="V257">
        <v>0</v>
      </c>
      <c r="W257">
        <v>0</v>
      </c>
      <c r="X257">
        <v>0</v>
      </c>
      <c r="Y257">
        <v>0</v>
      </c>
      <c r="Z257">
        <v>1</v>
      </c>
      <c r="AA257">
        <v>0</v>
      </c>
      <c r="AB257">
        <v>1</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1</v>
      </c>
      <c r="BI257">
        <v>1</v>
      </c>
      <c r="BJ257">
        <v>0</v>
      </c>
      <c r="BK257">
        <v>0</v>
      </c>
      <c r="BL257">
        <v>0</v>
      </c>
      <c r="BM257">
        <v>0</v>
      </c>
      <c r="BN257">
        <v>1</v>
      </c>
      <c r="BO257">
        <v>0</v>
      </c>
      <c r="BP257">
        <v>0</v>
      </c>
      <c r="BQ257">
        <v>0</v>
      </c>
      <c r="BR257">
        <v>0</v>
      </c>
      <c r="BS257">
        <v>0</v>
      </c>
      <c r="BT257">
        <v>0</v>
      </c>
      <c r="BU257">
        <v>0</v>
      </c>
      <c r="BV257">
        <v>0</v>
      </c>
      <c r="BW257">
        <v>0</v>
      </c>
      <c r="BX257">
        <v>263</v>
      </c>
      <c r="BY257" t="s">
        <v>5112</v>
      </c>
      <c r="BZ257">
        <v>261</v>
      </c>
      <c r="CA257">
        <v>21156</v>
      </c>
      <c r="CB257" t="s">
        <v>2857</v>
      </c>
      <c r="CC257" t="s">
        <v>8748</v>
      </c>
      <c r="CF257" t="s">
        <v>2088</v>
      </c>
      <c r="CG257" t="s">
        <v>2077</v>
      </c>
      <c r="CH257" t="s">
        <v>2089</v>
      </c>
    </row>
    <row r="258" spans="1:86" x14ac:dyDescent="0.35">
      <c r="A258" t="s">
        <v>1399</v>
      </c>
      <c r="B258" t="s">
        <v>1696</v>
      </c>
      <c r="H258" t="s">
        <v>5216</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1</v>
      </c>
      <c r="AH258">
        <v>0</v>
      </c>
      <c r="AI258">
        <v>0</v>
      </c>
      <c r="AJ258">
        <v>1</v>
      </c>
      <c r="AK258">
        <v>0</v>
      </c>
      <c r="AL258">
        <v>0</v>
      </c>
      <c r="AM258">
        <v>1</v>
      </c>
      <c r="AN258">
        <v>1</v>
      </c>
      <c r="AO258">
        <v>0</v>
      </c>
      <c r="AP258">
        <v>1</v>
      </c>
      <c r="AQ258">
        <v>1</v>
      </c>
      <c r="AR258">
        <v>1</v>
      </c>
      <c r="AS258">
        <v>1</v>
      </c>
      <c r="AT258">
        <v>1</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264</v>
      </c>
      <c r="BY258" t="s">
        <v>5112</v>
      </c>
      <c r="BZ258">
        <v>262</v>
      </c>
      <c r="CA258">
        <v>21157</v>
      </c>
      <c r="CB258" t="s">
        <v>2861</v>
      </c>
      <c r="CC258" t="s">
        <v>5622</v>
      </c>
      <c r="CF258" t="s">
        <v>2088</v>
      </c>
      <c r="CG258" t="s">
        <v>2077</v>
      </c>
      <c r="CH258" t="s">
        <v>2089</v>
      </c>
    </row>
    <row r="259" spans="1:86" x14ac:dyDescent="0.35">
      <c r="A259" t="s">
        <v>1399</v>
      </c>
      <c r="B259" t="s">
        <v>1696</v>
      </c>
      <c r="H259" t="s">
        <v>5217</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1</v>
      </c>
      <c r="AH259">
        <v>0</v>
      </c>
      <c r="AI259">
        <v>0</v>
      </c>
      <c r="AJ259">
        <v>1</v>
      </c>
      <c r="AK259">
        <v>0</v>
      </c>
      <c r="AL259">
        <v>0</v>
      </c>
      <c r="AM259">
        <v>1</v>
      </c>
      <c r="AN259">
        <v>1</v>
      </c>
      <c r="AO259">
        <v>0</v>
      </c>
      <c r="AP259">
        <v>1</v>
      </c>
      <c r="AQ259">
        <v>1</v>
      </c>
      <c r="AR259">
        <v>1</v>
      </c>
      <c r="AS259">
        <v>1</v>
      </c>
      <c r="AT259">
        <v>1</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265</v>
      </c>
      <c r="BY259" t="s">
        <v>5112</v>
      </c>
      <c r="BZ259">
        <v>263</v>
      </c>
      <c r="CA259">
        <v>21158</v>
      </c>
      <c r="CB259" t="s">
        <v>2866</v>
      </c>
      <c r="CC259" t="s">
        <v>6096</v>
      </c>
      <c r="CF259" t="s">
        <v>2088</v>
      </c>
      <c r="CG259" t="s">
        <v>2077</v>
      </c>
      <c r="CH259" t="s">
        <v>2089</v>
      </c>
    </row>
    <row r="260" spans="1:86" x14ac:dyDescent="0.35">
      <c r="A260" t="s">
        <v>1399</v>
      </c>
      <c r="B260" t="s">
        <v>1696</v>
      </c>
      <c r="H260" t="s">
        <v>5218</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1</v>
      </c>
      <c r="AH260">
        <v>0</v>
      </c>
      <c r="AI260">
        <v>0</v>
      </c>
      <c r="AJ260">
        <v>1</v>
      </c>
      <c r="AK260">
        <v>0</v>
      </c>
      <c r="AL260">
        <v>0</v>
      </c>
      <c r="AM260">
        <v>1</v>
      </c>
      <c r="AN260">
        <v>1</v>
      </c>
      <c r="AO260">
        <v>0</v>
      </c>
      <c r="AP260">
        <v>1</v>
      </c>
      <c r="AQ260">
        <v>1</v>
      </c>
      <c r="AR260">
        <v>1</v>
      </c>
      <c r="AS260">
        <v>1</v>
      </c>
      <c r="AT260">
        <v>1</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266</v>
      </c>
      <c r="BY260" t="s">
        <v>5112</v>
      </c>
      <c r="BZ260">
        <v>264</v>
      </c>
      <c r="CA260">
        <v>21159</v>
      </c>
      <c r="CB260" t="s">
        <v>2869</v>
      </c>
      <c r="CC260" t="s">
        <v>7923</v>
      </c>
      <c r="CF260" t="s">
        <v>2088</v>
      </c>
      <c r="CG260" t="s">
        <v>2077</v>
      </c>
      <c r="CH260" t="s">
        <v>2089</v>
      </c>
    </row>
    <row r="261" spans="1:86" x14ac:dyDescent="0.35">
      <c r="A261" t="s">
        <v>1385</v>
      </c>
      <c r="B261" t="s">
        <v>1690</v>
      </c>
      <c r="D261" t="s">
        <v>1663</v>
      </c>
      <c r="E261" t="s">
        <v>1375</v>
      </c>
      <c r="F261" t="s">
        <v>1548</v>
      </c>
      <c r="H261" t="s">
        <v>459</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1</v>
      </c>
      <c r="BM261">
        <v>0</v>
      </c>
      <c r="BN261">
        <v>0</v>
      </c>
      <c r="BO261">
        <v>0</v>
      </c>
      <c r="BP261">
        <v>0</v>
      </c>
      <c r="BQ261">
        <v>0</v>
      </c>
      <c r="BR261">
        <v>0</v>
      </c>
      <c r="BS261">
        <v>0</v>
      </c>
      <c r="BT261">
        <v>0</v>
      </c>
      <c r="BU261">
        <v>0</v>
      </c>
      <c r="BV261">
        <v>0</v>
      </c>
      <c r="BW261">
        <v>0</v>
      </c>
      <c r="BX261">
        <v>267</v>
      </c>
      <c r="BY261" t="s">
        <v>5112</v>
      </c>
      <c r="BZ261">
        <v>265</v>
      </c>
      <c r="CA261">
        <v>21626</v>
      </c>
      <c r="CB261" t="s">
        <v>2871</v>
      </c>
      <c r="CC261" t="s">
        <v>9086</v>
      </c>
      <c r="CF261" t="s">
        <v>2088</v>
      </c>
      <c r="CG261" t="s">
        <v>2077</v>
      </c>
      <c r="CH261" t="s">
        <v>2089</v>
      </c>
    </row>
    <row r="262" spans="1:86" x14ac:dyDescent="0.35">
      <c r="A262" t="s">
        <v>1385</v>
      </c>
      <c r="B262" t="s">
        <v>1690</v>
      </c>
      <c r="D262" t="s">
        <v>1663</v>
      </c>
      <c r="E262" t="s">
        <v>1391</v>
      </c>
      <c r="H262" t="s">
        <v>459</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1</v>
      </c>
      <c r="BM262">
        <v>0</v>
      </c>
      <c r="BN262">
        <v>0</v>
      </c>
      <c r="BO262">
        <v>0</v>
      </c>
      <c r="BP262">
        <v>0</v>
      </c>
      <c r="BQ262">
        <v>0</v>
      </c>
      <c r="BR262">
        <v>0</v>
      </c>
      <c r="BS262">
        <v>0</v>
      </c>
      <c r="BT262">
        <v>0</v>
      </c>
      <c r="BU262">
        <v>0</v>
      </c>
      <c r="BV262">
        <v>0</v>
      </c>
      <c r="BW262">
        <v>0</v>
      </c>
      <c r="BX262">
        <v>268</v>
      </c>
      <c r="BY262" t="s">
        <v>5112</v>
      </c>
      <c r="BZ262">
        <v>266</v>
      </c>
      <c r="CA262">
        <v>21627</v>
      </c>
      <c r="CB262" t="s">
        <v>2872</v>
      </c>
      <c r="CC262" t="s">
        <v>8157</v>
      </c>
      <c r="CF262" t="s">
        <v>2088</v>
      </c>
      <c r="CG262" t="s">
        <v>2077</v>
      </c>
      <c r="CH262" t="s">
        <v>2089</v>
      </c>
    </row>
    <row r="263" spans="1:86" x14ac:dyDescent="0.35">
      <c r="A263" t="s">
        <v>1385</v>
      </c>
      <c r="B263" t="s">
        <v>1690</v>
      </c>
      <c r="D263" t="s">
        <v>1663</v>
      </c>
      <c r="E263" t="s">
        <v>1375</v>
      </c>
      <c r="H263" t="s">
        <v>459</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1</v>
      </c>
      <c r="BM263">
        <v>0</v>
      </c>
      <c r="BN263">
        <v>0</v>
      </c>
      <c r="BO263">
        <v>0</v>
      </c>
      <c r="BP263">
        <v>0</v>
      </c>
      <c r="BQ263">
        <v>0</v>
      </c>
      <c r="BR263">
        <v>0</v>
      </c>
      <c r="BS263">
        <v>0</v>
      </c>
      <c r="BT263">
        <v>0</v>
      </c>
      <c r="BU263">
        <v>0</v>
      </c>
      <c r="BV263">
        <v>0</v>
      </c>
      <c r="BW263">
        <v>0</v>
      </c>
      <c r="BX263">
        <v>269</v>
      </c>
      <c r="BY263" t="s">
        <v>5112</v>
      </c>
      <c r="BZ263">
        <v>267</v>
      </c>
      <c r="CA263">
        <v>21628</v>
      </c>
      <c r="CB263" t="s">
        <v>2874</v>
      </c>
      <c r="CC263" t="s">
        <v>9184</v>
      </c>
      <c r="CF263" t="s">
        <v>2088</v>
      </c>
      <c r="CG263" t="s">
        <v>2077</v>
      </c>
      <c r="CH263" t="s">
        <v>2089</v>
      </c>
    </row>
    <row r="264" spans="1:86" x14ac:dyDescent="0.35">
      <c r="A264" t="s">
        <v>1385</v>
      </c>
      <c r="B264" t="s">
        <v>1690</v>
      </c>
      <c r="D264" t="s">
        <v>1663</v>
      </c>
      <c r="E264" t="s">
        <v>1375</v>
      </c>
      <c r="H264" t="s">
        <v>688</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1</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270</v>
      </c>
      <c r="BY264" t="s">
        <v>5112</v>
      </c>
      <c r="BZ264">
        <v>268</v>
      </c>
      <c r="CA264">
        <v>21629</v>
      </c>
      <c r="CB264" t="s">
        <v>2876</v>
      </c>
      <c r="CC264" t="s">
        <v>6479</v>
      </c>
      <c r="CF264" t="s">
        <v>2088</v>
      </c>
      <c r="CG264" t="s">
        <v>2077</v>
      </c>
      <c r="CH264" t="s">
        <v>2089</v>
      </c>
    </row>
    <row r="265" spans="1:86" x14ac:dyDescent="0.35">
      <c r="A265" t="s">
        <v>1379</v>
      </c>
      <c r="B265" t="s">
        <v>1690</v>
      </c>
      <c r="D265" t="s">
        <v>1663</v>
      </c>
      <c r="E265" t="s">
        <v>1385</v>
      </c>
      <c r="F265" t="s">
        <v>1546</v>
      </c>
      <c r="H265" t="s">
        <v>688</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1</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271</v>
      </c>
      <c r="BY265" t="s">
        <v>5112</v>
      </c>
      <c r="BZ265">
        <v>269</v>
      </c>
      <c r="CA265">
        <v>21630</v>
      </c>
      <c r="CB265" t="s">
        <v>2878</v>
      </c>
      <c r="CC265" t="s">
        <v>8324</v>
      </c>
      <c r="CF265" t="s">
        <v>2088</v>
      </c>
      <c r="CG265" t="s">
        <v>2077</v>
      </c>
      <c r="CH265" t="s">
        <v>2089</v>
      </c>
    </row>
    <row r="266" spans="1:86" x14ac:dyDescent="0.35">
      <c r="A266" t="s">
        <v>1385</v>
      </c>
      <c r="B266" t="s">
        <v>1690</v>
      </c>
      <c r="D266" t="s">
        <v>1663</v>
      </c>
      <c r="E266" t="s">
        <v>1375</v>
      </c>
      <c r="H266" t="s">
        <v>688</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1</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272</v>
      </c>
      <c r="BY266" t="s">
        <v>5112</v>
      </c>
      <c r="BZ266">
        <v>270</v>
      </c>
      <c r="CA266">
        <v>21631</v>
      </c>
      <c r="CB266" t="s">
        <v>2882</v>
      </c>
      <c r="CC266" t="s">
        <v>7134</v>
      </c>
      <c r="CF266" t="s">
        <v>2088</v>
      </c>
      <c r="CG266" t="s">
        <v>2077</v>
      </c>
      <c r="CH266" t="s">
        <v>2089</v>
      </c>
    </row>
    <row r="267" spans="1:86" x14ac:dyDescent="0.35">
      <c r="A267" t="s">
        <v>1385</v>
      </c>
      <c r="B267" t="s">
        <v>1698</v>
      </c>
      <c r="H267" t="s">
        <v>306</v>
      </c>
      <c r="I267">
        <v>0</v>
      </c>
      <c r="J267">
        <v>0</v>
      </c>
      <c r="K267">
        <v>0</v>
      </c>
      <c r="L267">
        <v>0</v>
      </c>
      <c r="M267">
        <v>0</v>
      </c>
      <c r="N267">
        <v>0</v>
      </c>
      <c r="O267">
        <v>0</v>
      </c>
      <c r="P267">
        <v>0</v>
      </c>
      <c r="Q267">
        <v>0</v>
      </c>
      <c r="R267">
        <v>0</v>
      </c>
      <c r="S267">
        <v>0</v>
      </c>
      <c r="T267">
        <v>0</v>
      </c>
      <c r="U267">
        <v>0</v>
      </c>
      <c r="V267">
        <v>0</v>
      </c>
      <c r="W267">
        <v>0</v>
      </c>
      <c r="X267">
        <v>1</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273</v>
      </c>
      <c r="BY267" t="s">
        <v>5112</v>
      </c>
      <c r="BZ267">
        <v>271</v>
      </c>
      <c r="CA267">
        <v>21632</v>
      </c>
      <c r="CB267" t="s">
        <v>2884</v>
      </c>
      <c r="CC267" t="s">
        <v>8602</v>
      </c>
      <c r="CF267" t="s">
        <v>2088</v>
      </c>
      <c r="CG267" t="s">
        <v>2077</v>
      </c>
      <c r="CH267" t="s">
        <v>2089</v>
      </c>
    </row>
    <row r="268" spans="1:86" x14ac:dyDescent="0.35">
      <c r="A268" t="s">
        <v>1385</v>
      </c>
      <c r="B268" t="s">
        <v>1690</v>
      </c>
      <c r="D268" t="s">
        <v>1663</v>
      </c>
      <c r="E268" t="s">
        <v>1375</v>
      </c>
      <c r="F268" t="s">
        <v>1548</v>
      </c>
      <c r="H268" t="s">
        <v>306</v>
      </c>
      <c r="I268">
        <v>0</v>
      </c>
      <c r="J268">
        <v>0</v>
      </c>
      <c r="K268">
        <v>0</v>
      </c>
      <c r="L268">
        <v>0</v>
      </c>
      <c r="M268">
        <v>0</v>
      </c>
      <c r="N268">
        <v>0</v>
      </c>
      <c r="O268">
        <v>0</v>
      </c>
      <c r="P268">
        <v>0</v>
      </c>
      <c r="Q268">
        <v>0</v>
      </c>
      <c r="R268">
        <v>0</v>
      </c>
      <c r="S268">
        <v>0</v>
      </c>
      <c r="T268">
        <v>0</v>
      </c>
      <c r="U268">
        <v>0</v>
      </c>
      <c r="V268">
        <v>0</v>
      </c>
      <c r="W268">
        <v>0</v>
      </c>
      <c r="X268">
        <v>1</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274</v>
      </c>
      <c r="BY268" t="s">
        <v>5112</v>
      </c>
      <c r="BZ268">
        <v>272</v>
      </c>
      <c r="CA268">
        <v>21633</v>
      </c>
      <c r="CB268" t="s">
        <v>2885</v>
      </c>
      <c r="CC268" t="s">
        <v>8994</v>
      </c>
      <c r="CF268" t="s">
        <v>2088</v>
      </c>
      <c r="CG268" t="s">
        <v>2077</v>
      </c>
      <c r="CH268" t="s">
        <v>2089</v>
      </c>
    </row>
    <row r="269" spans="1:86" x14ac:dyDescent="0.35">
      <c r="A269" t="s">
        <v>1385</v>
      </c>
      <c r="B269" t="s">
        <v>1690</v>
      </c>
      <c r="D269" t="s">
        <v>1663</v>
      </c>
      <c r="E269" t="s">
        <v>1375</v>
      </c>
      <c r="F269" t="s">
        <v>1548</v>
      </c>
      <c r="H269" t="s">
        <v>306</v>
      </c>
      <c r="I269">
        <v>0</v>
      </c>
      <c r="J269">
        <v>0</v>
      </c>
      <c r="K269">
        <v>0</v>
      </c>
      <c r="L269">
        <v>0</v>
      </c>
      <c r="M269">
        <v>0</v>
      </c>
      <c r="N269">
        <v>0</v>
      </c>
      <c r="O269">
        <v>0</v>
      </c>
      <c r="P269">
        <v>0</v>
      </c>
      <c r="Q269">
        <v>0</v>
      </c>
      <c r="R269">
        <v>0</v>
      </c>
      <c r="S269">
        <v>0</v>
      </c>
      <c r="T269">
        <v>0</v>
      </c>
      <c r="U269">
        <v>0</v>
      </c>
      <c r="V269">
        <v>0</v>
      </c>
      <c r="W269">
        <v>0</v>
      </c>
      <c r="X269">
        <v>1</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275</v>
      </c>
      <c r="BY269" t="s">
        <v>5112</v>
      </c>
      <c r="BZ269">
        <v>273</v>
      </c>
      <c r="CA269">
        <v>21634</v>
      </c>
      <c r="CB269" t="s">
        <v>2887</v>
      </c>
      <c r="CC269" t="s">
        <v>8844</v>
      </c>
      <c r="CF269" t="s">
        <v>2088</v>
      </c>
      <c r="CG269" t="s">
        <v>2077</v>
      </c>
      <c r="CH269" t="s">
        <v>2089</v>
      </c>
    </row>
    <row r="270" spans="1:86" x14ac:dyDescent="0.35">
      <c r="A270" t="s">
        <v>1412</v>
      </c>
      <c r="B270" t="s">
        <v>1690</v>
      </c>
      <c r="D270" t="s">
        <v>1677</v>
      </c>
      <c r="E270" t="s">
        <v>1412</v>
      </c>
      <c r="F270" t="s">
        <v>1548</v>
      </c>
      <c r="H270" t="s">
        <v>2888</v>
      </c>
      <c r="I270">
        <v>0</v>
      </c>
      <c r="J270">
        <v>1</v>
      </c>
      <c r="K270">
        <v>0</v>
      </c>
      <c r="L270">
        <v>0</v>
      </c>
      <c r="M270">
        <v>1</v>
      </c>
      <c r="N270">
        <v>0</v>
      </c>
      <c r="O270">
        <v>0</v>
      </c>
      <c r="P270">
        <v>1</v>
      </c>
      <c r="Q270">
        <v>1</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276</v>
      </c>
      <c r="BY270" t="s">
        <v>5112</v>
      </c>
      <c r="BZ270">
        <v>274</v>
      </c>
      <c r="CA270">
        <v>21693</v>
      </c>
      <c r="CB270" t="s">
        <v>2889</v>
      </c>
      <c r="CC270" t="s">
        <v>7282</v>
      </c>
      <c r="CF270" t="s">
        <v>2088</v>
      </c>
      <c r="CG270" t="s">
        <v>2077</v>
      </c>
      <c r="CH270" t="s">
        <v>2089</v>
      </c>
    </row>
    <row r="271" spans="1:86" x14ac:dyDescent="0.35">
      <c r="A271" t="s">
        <v>1412</v>
      </c>
      <c r="B271" t="s">
        <v>1690</v>
      </c>
      <c r="D271" t="s">
        <v>1663</v>
      </c>
      <c r="E271" t="s">
        <v>1375</v>
      </c>
      <c r="H271" t="s">
        <v>5219</v>
      </c>
      <c r="I271">
        <v>0</v>
      </c>
      <c r="J271">
        <v>1</v>
      </c>
      <c r="K271">
        <v>0</v>
      </c>
      <c r="L271">
        <v>0</v>
      </c>
      <c r="M271">
        <v>1</v>
      </c>
      <c r="N271">
        <v>1</v>
      </c>
      <c r="O271">
        <v>0</v>
      </c>
      <c r="P271">
        <v>1</v>
      </c>
      <c r="Q271">
        <v>1</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277</v>
      </c>
      <c r="BY271" t="s">
        <v>5112</v>
      </c>
      <c r="BZ271">
        <v>275</v>
      </c>
      <c r="CA271">
        <v>21694</v>
      </c>
      <c r="CB271" t="s">
        <v>2891</v>
      </c>
      <c r="CC271" t="s">
        <v>6374</v>
      </c>
      <c r="CF271" t="s">
        <v>2088</v>
      </c>
      <c r="CG271" t="s">
        <v>2077</v>
      </c>
      <c r="CH271" t="s">
        <v>2089</v>
      </c>
    </row>
    <row r="272" spans="1:86" x14ac:dyDescent="0.35">
      <c r="A272" t="s">
        <v>1412</v>
      </c>
      <c r="B272" t="s">
        <v>1690</v>
      </c>
      <c r="D272" t="s">
        <v>1677</v>
      </c>
      <c r="E272" t="s">
        <v>1412</v>
      </c>
      <c r="H272" t="s">
        <v>2893</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1</v>
      </c>
      <c r="AF272">
        <v>0</v>
      </c>
      <c r="AG272">
        <v>1</v>
      </c>
      <c r="AH272">
        <v>0</v>
      </c>
      <c r="AI272">
        <v>0</v>
      </c>
      <c r="AJ272">
        <v>1</v>
      </c>
      <c r="AK272">
        <v>1</v>
      </c>
      <c r="AL272">
        <v>0</v>
      </c>
      <c r="AM272">
        <v>0</v>
      </c>
      <c r="AN272">
        <v>0</v>
      </c>
      <c r="AO272">
        <v>0</v>
      </c>
      <c r="AP272">
        <v>1</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278</v>
      </c>
      <c r="BY272" t="s">
        <v>5112</v>
      </c>
      <c r="BZ272">
        <v>276</v>
      </c>
      <c r="CA272">
        <v>21695</v>
      </c>
      <c r="CB272" t="s">
        <v>2895</v>
      </c>
      <c r="CC272" t="s">
        <v>7561</v>
      </c>
      <c r="CF272" t="s">
        <v>2088</v>
      </c>
      <c r="CG272" t="s">
        <v>2077</v>
      </c>
      <c r="CH272" t="s">
        <v>2089</v>
      </c>
    </row>
    <row r="273" spans="1:86" x14ac:dyDescent="0.35">
      <c r="A273" t="s">
        <v>1387</v>
      </c>
      <c r="B273" t="s">
        <v>1690</v>
      </c>
      <c r="D273" t="s">
        <v>1665</v>
      </c>
      <c r="E273" t="s">
        <v>1395</v>
      </c>
      <c r="H273" t="s">
        <v>2896</v>
      </c>
      <c r="I273">
        <v>0</v>
      </c>
      <c r="J273">
        <v>0</v>
      </c>
      <c r="K273">
        <v>0</v>
      </c>
      <c r="L273">
        <v>0</v>
      </c>
      <c r="M273">
        <v>0</v>
      </c>
      <c r="N273">
        <v>0</v>
      </c>
      <c r="O273">
        <v>0</v>
      </c>
      <c r="P273">
        <v>0</v>
      </c>
      <c r="Q273">
        <v>0</v>
      </c>
      <c r="R273">
        <v>0</v>
      </c>
      <c r="S273">
        <v>0</v>
      </c>
      <c r="T273">
        <v>0</v>
      </c>
      <c r="U273">
        <v>0</v>
      </c>
      <c r="V273">
        <v>0</v>
      </c>
      <c r="W273">
        <v>0</v>
      </c>
      <c r="X273">
        <v>0</v>
      </c>
      <c r="Y273">
        <v>0</v>
      </c>
      <c r="Z273">
        <v>1</v>
      </c>
      <c r="AA273">
        <v>1</v>
      </c>
      <c r="AB273">
        <v>1</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279</v>
      </c>
      <c r="BY273" t="s">
        <v>5112</v>
      </c>
      <c r="BZ273">
        <v>277</v>
      </c>
      <c r="CA273">
        <v>21712</v>
      </c>
      <c r="CB273" t="s">
        <v>2898</v>
      </c>
      <c r="CC273" t="s">
        <v>6425</v>
      </c>
      <c r="CF273" t="s">
        <v>2088</v>
      </c>
      <c r="CG273" t="s">
        <v>2077</v>
      </c>
      <c r="CH273" t="s">
        <v>2089</v>
      </c>
    </row>
    <row r="274" spans="1:86" x14ac:dyDescent="0.35">
      <c r="A274" t="s">
        <v>1414</v>
      </c>
      <c r="B274" t="s">
        <v>1690</v>
      </c>
      <c r="D274" t="s">
        <v>1663</v>
      </c>
      <c r="E274" t="s">
        <v>1375</v>
      </c>
      <c r="F274" t="s">
        <v>1548</v>
      </c>
      <c r="H274" t="s">
        <v>2900</v>
      </c>
      <c r="I274">
        <v>0</v>
      </c>
      <c r="J274">
        <v>0</v>
      </c>
      <c r="K274">
        <v>0</v>
      </c>
      <c r="L274">
        <v>0</v>
      </c>
      <c r="M274">
        <v>0</v>
      </c>
      <c r="N274">
        <v>0</v>
      </c>
      <c r="O274">
        <v>0</v>
      </c>
      <c r="P274">
        <v>0</v>
      </c>
      <c r="Q274">
        <v>0</v>
      </c>
      <c r="R274">
        <v>0</v>
      </c>
      <c r="S274">
        <v>0</v>
      </c>
      <c r="T274">
        <v>0</v>
      </c>
      <c r="U274">
        <v>0</v>
      </c>
      <c r="V274">
        <v>0</v>
      </c>
      <c r="W274">
        <v>0</v>
      </c>
      <c r="X274">
        <v>0</v>
      </c>
      <c r="Y274">
        <v>1</v>
      </c>
      <c r="Z274">
        <v>1</v>
      </c>
      <c r="AA274">
        <v>1</v>
      </c>
      <c r="AB274">
        <v>1</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1</v>
      </c>
      <c r="AY274">
        <v>0</v>
      </c>
      <c r="AZ274">
        <v>0</v>
      </c>
      <c r="BA274">
        <v>0</v>
      </c>
      <c r="BB274">
        <v>1</v>
      </c>
      <c r="BC274">
        <v>0</v>
      </c>
      <c r="BD274">
        <v>1</v>
      </c>
      <c r="BE274">
        <v>1</v>
      </c>
      <c r="BF274">
        <v>0</v>
      </c>
      <c r="BG274">
        <v>1</v>
      </c>
      <c r="BH274">
        <v>0</v>
      </c>
      <c r="BI274">
        <v>0</v>
      </c>
      <c r="BJ274">
        <v>0</v>
      </c>
      <c r="BK274">
        <v>0</v>
      </c>
      <c r="BL274">
        <v>0</v>
      </c>
      <c r="BM274">
        <v>0</v>
      </c>
      <c r="BN274">
        <v>0</v>
      </c>
      <c r="BO274">
        <v>0</v>
      </c>
      <c r="BP274">
        <v>0</v>
      </c>
      <c r="BQ274">
        <v>0</v>
      </c>
      <c r="BR274">
        <v>0</v>
      </c>
      <c r="BS274">
        <v>0</v>
      </c>
      <c r="BT274">
        <v>0</v>
      </c>
      <c r="BU274">
        <v>0</v>
      </c>
      <c r="BV274">
        <v>0</v>
      </c>
      <c r="BW274">
        <v>0</v>
      </c>
      <c r="BX274">
        <v>280</v>
      </c>
      <c r="BY274" t="s">
        <v>5112</v>
      </c>
      <c r="BZ274">
        <v>278</v>
      </c>
      <c r="CA274">
        <v>21799</v>
      </c>
      <c r="CB274" t="s">
        <v>2902</v>
      </c>
      <c r="CC274" t="s">
        <v>7158</v>
      </c>
      <c r="CF274" t="s">
        <v>2088</v>
      </c>
      <c r="CG274" t="s">
        <v>2077</v>
      </c>
      <c r="CH274" t="s">
        <v>2089</v>
      </c>
    </row>
    <row r="275" spans="1:86" x14ac:dyDescent="0.35">
      <c r="A275" t="s">
        <v>1414</v>
      </c>
      <c r="B275" t="s">
        <v>1690</v>
      </c>
      <c r="D275" t="s">
        <v>1663</v>
      </c>
      <c r="E275" t="s">
        <v>1375</v>
      </c>
      <c r="F275" t="s">
        <v>1548</v>
      </c>
      <c r="H275" t="s">
        <v>2900</v>
      </c>
      <c r="I275">
        <v>0</v>
      </c>
      <c r="J275">
        <v>0</v>
      </c>
      <c r="K275">
        <v>0</v>
      </c>
      <c r="L275">
        <v>0</v>
      </c>
      <c r="M275">
        <v>0</v>
      </c>
      <c r="N275">
        <v>0</v>
      </c>
      <c r="O275">
        <v>0</v>
      </c>
      <c r="P275">
        <v>0</v>
      </c>
      <c r="Q275">
        <v>0</v>
      </c>
      <c r="R275">
        <v>0</v>
      </c>
      <c r="S275">
        <v>0</v>
      </c>
      <c r="T275">
        <v>0</v>
      </c>
      <c r="U275">
        <v>0</v>
      </c>
      <c r="V275">
        <v>0</v>
      </c>
      <c r="W275">
        <v>0</v>
      </c>
      <c r="X275">
        <v>0</v>
      </c>
      <c r="Y275">
        <v>1</v>
      </c>
      <c r="Z275">
        <v>1</v>
      </c>
      <c r="AA275">
        <v>1</v>
      </c>
      <c r="AB275">
        <v>1</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1</v>
      </c>
      <c r="AY275">
        <v>0</v>
      </c>
      <c r="AZ275">
        <v>0</v>
      </c>
      <c r="BA275">
        <v>0</v>
      </c>
      <c r="BB275">
        <v>1</v>
      </c>
      <c r="BC275">
        <v>0</v>
      </c>
      <c r="BD275">
        <v>1</v>
      </c>
      <c r="BE275">
        <v>1</v>
      </c>
      <c r="BF275">
        <v>0</v>
      </c>
      <c r="BG275">
        <v>1</v>
      </c>
      <c r="BH275">
        <v>0</v>
      </c>
      <c r="BI275">
        <v>0</v>
      </c>
      <c r="BJ275">
        <v>0</v>
      </c>
      <c r="BK275">
        <v>0</v>
      </c>
      <c r="BL275">
        <v>0</v>
      </c>
      <c r="BM275">
        <v>0</v>
      </c>
      <c r="BN275">
        <v>0</v>
      </c>
      <c r="BO275">
        <v>0</v>
      </c>
      <c r="BP275">
        <v>0</v>
      </c>
      <c r="BQ275">
        <v>0</v>
      </c>
      <c r="BR275">
        <v>0</v>
      </c>
      <c r="BS275">
        <v>0</v>
      </c>
      <c r="BT275">
        <v>0</v>
      </c>
      <c r="BU275">
        <v>0</v>
      </c>
      <c r="BV275">
        <v>0</v>
      </c>
      <c r="BW275">
        <v>0</v>
      </c>
      <c r="BX275">
        <v>281</v>
      </c>
      <c r="BY275" t="s">
        <v>5112</v>
      </c>
      <c r="BZ275">
        <v>278</v>
      </c>
      <c r="CA275">
        <v>21799</v>
      </c>
      <c r="CB275" t="s">
        <v>2902</v>
      </c>
      <c r="CC275" t="s">
        <v>7158</v>
      </c>
      <c r="CF275" t="s">
        <v>2088</v>
      </c>
      <c r="CG275" t="s">
        <v>2077</v>
      </c>
      <c r="CH275" t="s">
        <v>2089</v>
      </c>
    </row>
    <row r="276" spans="1:86" x14ac:dyDescent="0.35">
      <c r="A276" t="s">
        <v>1414</v>
      </c>
      <c r="B276" t="s">
        <v>1690</v>
      </c>
      <c r="D276" t="s">
        <v>1663</v>
      </c>
      <c r="E276" t="s">
        <v>1375</v>
      </c>
      <c r="F276" t="s">
        <v>1446</v>
      </c>
      <c r="H276" t="s">
        <v>2900</v>
      </c>
      <c r="I276">
        <v>0</v>
      </c>
      <c r="J276">
        <v>0</v>
      </c>
      <c r="K276">
        <v>0</v>
      </c>
      <c r="L276">
        <v>0</v>
      </c>
      <c r="M276">
        <v>0</v>
      </c>
      <c r="N276">
        <v>0</v>
      </c>
      <c r="O276">
        <v>0</v>
      </c>
      <c r="P276">
        <v>0</v>
      </c>
      <c r="Q276">
        <v>0</v>
      </c>
      <c r="R276">
        <v>0</v>
      </c>
      <c r="S276">
        <v>0</v>
      </c>
      <c r="T276">
        <v>0</v>
      </c>
      <c r="U276">
        <v>0</v>
      </c>
      <c r="V276">
        <v>0</v>
      </c>
      <c r="W276">
        <v>0</v>
      </c>
      <c r="X276">
        <v>0</v>
      </c>
      <c r="Y276">
        <v>1</v>
      </c>
      <c r="Z276">
        <v>1</v>
      </c>
      <c r="AA276">
        <v>1</v>
      </c>
      <c r="AB276">
        <v>1</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1</v>
      </c>
      <c r="AY276">
        <v>0</v>
      </c>
      <c r="AZ276">
        <v>0</v>
      </c>
      <c r="BA276">
        <v>0</v>
      </c>
      <c r="BB276">
        <v>1</v>
      </c>
      <c r="BC276">
        <v>0</v>
      </c>
      <c r="BD276">
        <v>1</v>
      </c>
      <c r="BE276">
        <v>1</v>
      </c>
      <c r="BF276">
        <v>0</v>
      </c>
      <c r="BG276">
        <v>1</v>
      </c>
      <c r="BH276">
        <v>0</v>
      </c>
      <c r="BI276">
        <v>0</v>
      </c>
      <c r="BJ276">
        <v>0</v>
      </c>
      <c r="BK276">
        <v>0</v>
      </c>
      <c r="BL276">
        <v>0</v>
      </c>
      <c r="BM276">
        <v>0</v>
      </c>
      <c r="BN276">
        <v>0</v>
      </c>
      <c r="BO276">
        <v>0</v>
      </c>
      <c r="BP276">
        <v>0</v>
      </c>
      <c r="BQ276">
        <v>0</v>
      </c>
      <c r="BR276">
        <v>0</v>
      </c>
      <c r="BS276">
        <v>0</v>
      </c>
      <c r="BT276">
        <v>0</v>
      </c>
      <c r="BU276">
        <v>0</v>
      </c>
      <c r="BV276">
        <v>0</v>
      </c>
      <c r="BW276">
        <v>0</v>
      </c>
      <c r="BX276">
        <v>282</v>
      </c>
      <c r="BY276" t="s">
        <v>5112</v>
      </c>
      <c r="BZ276">
        <v>278</v>
      </c>
      <c r="CA276">
        <v>21799</v>
      </c>
      <c r="CB276" t="s">
        <v>2902</v>
      </c>
      <c r="CC276" t="s">
        <v>7158</v>
      </c>
      <c r="CF276" t="s">
        <v>2088</v>
      </c>
      <c r="CG276" t="s">
        <v>2077</v>
      </c>
      <c r="CH276" t="s">
        <v>2089</v>
      </c>
    </row>
    <row r="277" spans="1:86" x14ac:dyDescent="0.35">
      <c r="A277" t="s">
        <v>1414</v>
      </c>
      <c r="B277" t="s">
        <v>1690</v>
      </c>
      <c r="D277" t="s">
        <v>1663</v>
      </c>
      <c r="E277" t="s">
        <v>1375</v>
      </c>
      <c r="F277" t="s">
        <v>1548</v>
      </c>
      <c r="H277" t="s">
        <v>2904</v>
      </c>
      <c r="I277">
        <v>0</v>
      </c>
      <c r="J277">
        <v>0</v>
      </c>
      <c r="K277">
        <v>0</v>
      </c>
      <c r="L277">
        <v>0</v>
      </c>
      <c r="M277">
        <v>0</v>
      </c>
      <c r="N277">
        <v>0</v>
      </c>
      <c r="O277">
        <v>0</v>
      </c>
      <c r="P277">
        <v>0</v>
      </c>
      <c r="Q277">
        <v>0</v>
      </c>
      <c r="R277">
        <v>0</v>
      </c>
      <c r="S277">
        <v>0</v>
      </c>
      <c r="T277">
        <v>0</v>
      </c>
      <c r="U277">
        <v>0</v>
      </c>
      <c r="V277">
        <v>0</v>
      </c>
      <c r="W277">
        <v>0</v>
      </c>
      <c r="X277">
        <v>0</v>
      </c>
      <c r="Y277">
        <v>1</v>
      </c>
      <c r="Z277">
        <v>1</v>
      </c>
      <c r="AA277">
        <v>1</v>
      </c>
      <c r="AB277">
        <v>1</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1</v>
      </c>
      <c r="AY277">
        <v>1</v>
      </c>
      <c r="AZ277">
        <v>1</v>
      </c>
      <c r="BA277">
        <v>0</v>
      </c>
      <c r="BB277">
        <v>0</v>
      </c>
      <c r="BC277">
        <v>0</v>
      </c>
      <c r="BD277">
        <v>1</v>
      </c>
      <c r="BE277">
        <v>1</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283</v>
      </c>
      <c r="BY277" t="s">
        <v>5112</v>
      </c>
      <c r="BZ277">
        <v>279</v>
      </c>
      <c r="CA277">
        <v>21800</v>
      </c>
      <c r="CB277" t="s">
        <v>2905</v>
      </c>
      <c r="CC277" t="s">
        <v>6058</v>
      </c>
      <c r="CF277" t="s">
        <v>2088</v>
      </c>
      <c r="CG277" t="s">
        <v>2077</v>
      </c>
      <c r="CH277" t="s">
        <v>2089</v>
      </c>
    </row>
    <row r="278" spans="1:86" x14ac:dyDescent="0.35">
      <c r="A278" t="s">
        <v>1414</v>
      </c>
      <c r="B278" t="s">
        <v>1690</v>
      </c>
      <c r="D278" t="s">
        <v>1663</v>
      </c>
      <c r="E278" t="s">
        <v>1375</v>
      </c>
      <c r="F278" t="s">
        <v>1548</v>
      </c>
      <c r="H278" t="s">
        <v>2904</v>
      </c>
      <c r="I278">
        <v>0</v>
      </c>
      <c r="J278">
        <v>0</v>
      </c>
      <c r="K278">
        <v>0</v>
      </c>
      <c r="L278">
        <v>0</v>
      </c>
      <c r="M278">
        <v>0</v>
      </c>
      <c r="N278">
        <v>0</v>
      </c>
      <c r="O278">
        <v>0</v>
      </c>
      <c r="P278">
        <v>0</v>
      </c>
      <c r="Q278">
        <v>0</v>
      </c>
      <c r="R278">
        <v>0</v>
      </c>
      <c r="S278">
        <v>0</v>
      </c>
      <c r="T278">
        <v>0</v>
      </c>
      <c r="U278">
        <v>0</v>
      </c>
      <c r="V278">
        <v>0</v>
      </c>
      <c r="W278">
        <v>0</v>
      </c>
      <c r="X278">
        <v>0</v>
      </c>
      <c r="Y278">
        <v>1</v>
      </c>
      <c r="Z278">
        <v>1</v>
      </c>
      <c r="AA278">
        <v>1</v>
      </c>
      <c r="AB278">
        <v>1</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1</v>
      </c>
      <c r="AY278">
        <v>1</v>
      </c>
      <c r="AZ278">
        <v>1</v>
      </c>
      <c r="BA278">
        <v>0</v>
      </c>
      <c r="BB278">
        <v>0</v>
      </c>
      <c r="BC278">
        <v>0</v>
      </c>
      <c r="BD278">
        <v>1</v>
      </c>
      <c r="BE278">
        <v>1</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284</v>
      </c>
      <c r="BY278" t="s">
        <v>5112</v>
      </c>
      <c r="BZ278">
        <v>279</v>
      </c>
      <c r="CA278">
        <v>21800</v>
      </c>
      <c r="CB278" t="s">
        <v>2905</v>
      </c>
      <c r="CC278" t="s">
        <v>6058</v>
      </c>
      <c r="CF278" t="s">
        <v>2088</v>
      </c>
      <c r="CG278" t="s">
        <v>2077</v>
      </c>
      <c r="CH278" t="s">
        <v>2089</v>
      </c>
    </row>
    <row r="279" spans="1:86" x14ac:dyDescent="0.35">
      <c r="A279" t="s">
        <v>1414</v>
      </c>
      <c r="B279" t="s">
        <v>1690</v>
      </c>
      <c r="D279" t="s">
        <v>1663</v>
      </c>
      <c r="E279" t="s">
        <v>1375</v>
      </c>
      <c r="H279" t="s">
        <v>2906</v>
      </c>
      <c r="I279">
        <v>0</v>
      </c>
      <c r="J279">
        <v>0</v>
      </c>
      <c r="K279">
        <v>0</v>
      </c>
      <c r="L279">
        <v>0</v>
      </c>
      <c r="M279">
        <v>0</v>
      </c>
      <c r="N279">
        <v>0</v>
      </c>
      <c r="O279">
        <v>0</v>
      </c>
      <c r="P279">
        <v>0</v>
      </c>
      <c r="Q279">
        <v>0</v>
      </c>
      <c r="R279">
        <v>0</v>
      </c>
      <c r="S279">
        <v>0</v>
      </c>
      <c r="T279">
        <v>0</v>
      </c>
      <c r="U279">
        <v>0</v>
      </c>
      <c r="V279">
        <v>0</v>
      </c>
      <c r="W279">
        <v>0</v>
      </c>
      <c r="X279">
        <v>0</v>
      </c>
      <c r="Y279">
        <v>0</v>
      </c>
      <c r="Z279">
        <v>1</v>
      </c>
      <c r="AA279">
        <v>0</v>
      </c>
      <c r="AB279">
        <v>1</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1</v>
      </c>
      <c r="BB279">
        <v>1</v>
      </c>
      <c r="BC279">
        <v>1</v>
      </c>
      <c r="BD279">
        <v>0</v>
      </c>
      <c r="BE279">
        <v>0</v>
      </c>
      <c r="BF279">
        <v>0</v>
      </c>
      <c r="BG279">
        <v>0</v>
      </c>
      <c r="BH279">
        <v>0</v>
      </c>
      <c r="BI279">
        <v>0</v>
      </c>
      <c r="BJ279">
        <v>1</v>
      </c>
      <c r="BK279">
        <v>0</v>
      </c>
      <c r="BL279">
        <v>1</v>
      </c>
      <c r="BM279">
        <v>0</v>
      </c>
      <c r="BN279">
        <v>0</v>
      </c>
      <c r="BO279">
        <v>1</v>
      </c>
      <c r="BP279">
        <v>0</v>
      </c>
      <c r="BQ279">
        <v>0</v>
      </c>
      <c r="BR279">
        <v>1</v>
      </c>
      <c r="BS279">
        <v>0</v>
      </c>
      <c r="BT279">
        <v>0</v>
      </c>
      <c r="BU279">
        <v>0</v>
      </c>
      <c r="BV279">
        <v>0</v>
      </c>
      <c r="BW279">
        <v>0</v>
      </c>
      <c r="BX279">
        <v>285</v>
      </c>
      <c r="BY279" t="s">
        <v>5112</v>
      </c>
      <c r="BZ279">
        <v>280</v>
      </c>
      <c r="CA279">
        <v>21801</v>
      </c>
      <c r="CB279" t="s">
        <v>2907</v>
      </c>
      <c r="CC279" t="s">
        <v>7200</v>
      </c>
      <c r="CF279" t="s">
        <v>2088</v>
      </c>
      <c r="CG279" t="s">
        <v>2077</v>
      </c>
      <c r="CH279" t="s">
        <v>2089</v>
      </c>
    </row>
    <row r="280" spans="1:86" x14ac:dyDescent="0.35">
      <c r="A280" t="s">
        <v>1414</v>
      </c>
      <c r="B280" t="s">
        <v>1690</v>
      </c>
      <c r="D280" t="s">
        <v>1679</v>
      </c>
      <c r="E280" t="s">
        <v>1414</v>
      </c>
      <c r="H280" t="s">
        <v>5220</v>
      </c>
      <c r="I280">
        <v>0</v>
      </c>
      <c r="J280">
        <v>0</v>
      </c>
      <c r="K280">
        <v>0</v>
      </c>
      <c r="L280">
        <v>0</v>
      </c>
      <c r="M280">
        <v>0</v>
      </c>
      <c r="N280">
        <v>0</v>
      </c>
      <c r="O280">
        <v>0</v>
      </c>
      <c r="P280">
        <v>0</v>
      </c>
      <c r="Q280">
        <v>0</v>
      </c>
      <c r="R280">
        <v>0</v>
      </c>
      <c r="S280">
        <v>0</v>
      </c>
      <c r="T280">
        <v>0</v>
      </c>
      <c r="U280">
        <v>0</v>
      </c>
      <c r="V280">
        <v>0</v>
      </c>
      <c r="W280">
        <v>0</v>
      </c>
      <c r="X280">
        <v>0</v>
      </c>
      <c r="Y280">
        <v>1</v>
      </c>
      <c r="Z280">
        <v>1</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v>
      </c>
      <c r="AY280">
        <v>0</v>
      </c>
      <c r="AZ280">
        <v>1</v>
      </c>
      <c r="BA280">
        <v>0</v>
      </c>
      <c r="BB280">
        <v>1</v>
      </c>
      <c r="BC280">
        <v>0</v>
      </c>
      <c r="BD280">
        <v>1</v>
      </c>
      <c r="BE280">
        <v>0</v>
      </c>
      <c r="BF280">
        <v>1</v>
      </c>
      <c r="BG280">
        <v>1</v>
      </c>
      <c r="BH280">
        <v>0</v>
      </c>
      <c r="BI280">
        <v>0</v>
      </c>
      <c r="BJ280">
        <v>0</v>
      </c>
      <c r="BK280">
        <v>0</v>
      </c>
      <c r="BL280">
        <v>0</v>
      </c>
      <c r="BM280">
        <v>0</v>
      </c>
      <c r="BN280">
        <v>0</v>
      </c>
      <c r="BO280">
        <v>0</v>
      </c>
      <c r="BP280">
        <v>0</v>
      </c>
      <c r="BQ280">
        <v>0</v>
      </c>
      <c r="BR280">
        <v>0</v>
      </c>
      <c r="BS280">
        <v>0</v>
      </c>
      <c r="BT280">
        <v>0</v>
      </c>
      <c r="BU280">
        <v>0</v>
      </c>
      <c r="BV280">
        <v>0</v>
      </c>
      <c r="BW280">
        <v>0</v>
      </c>
      <c r="BX280">
        <v>286</v>
      </c>
      <c r="BY280" t="s">
        <v>5112</v>
      </c>
      <c r="BZ280">
        <v>281</v>
      </c>
      <c r="CA280">
        <v>21802</v>
      </c>
      <c r="CB280" t="s">
        <v>2909</v>
      </c>
      <c r="CC280" t="s">
        <v>8034</v>
      </c>
      <c r="CF280" t="s">
        <v>2088</v>
      </c>
      <c r="CG280" t="s">
        <v>2077</v>
      </c>
      <c r="CH280" t="s">
        <v>2089</v>
      </c>
    </row>
    <row r="281" spans="1:86" x14ac:dyDescent="0.35">
      <c r="A281" t="s">
        <v>1414</v>
      </c>
      <c r="B281" t="s">
        <v>1690</v>
      </c>
      <c r="D281" t="s">
        <v>1663</v>
      </c>
      <c r="E281" t="s">
        <v>1375</v>
      </c>
      <c r="F281" t="s">
        <v>1548</v>
      </c>
      <c r="H281" t="s">
        <v>2910</v>
      </c>
      <c r="I281">
        <v>0</v>
      </c>
      <c r="J281">
        <v>0</v>
      </c>
      <c r="K281">
        <v>0</v>
      </c>
      <c r="L281">
        <v>0</v>
      </c>
      <c r="M281">
        <v>0</v>
      </c>
      <c r="N281">
        <v>0</v>
      </c>
      <c r="O281">
        <v>0</v>
      </c>
      <c r="P281">
        <v>0</v>
      </c>
      <c r="Q281">
        <v>0</v>
      </c>
      <c r="R281">
        <v>0</v>
      </c>
      <c r="S281">
        <v>0</v>
      </c>
      <c r="T281">
        <v>0</v>
      </c>
      <c r="U281">
        <v>0</v>
      </c>
      <c r="V281">
        <v>0</v>
      </c>
      <c r="W281">
        <v>0</v>
      </c>
      <c r="X281">
        <v>0</v>
      </c>
      <c r="Y281">
        <v>1</v>
      </c>
      <c r="Z281">
        <v>1</v>
      </c>
      <c r="AA281">
        <v>0</v>
      </c>
      <c r="AB281">
        <v>1</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1</v>
      </c>
      <c r="AY281">
        <v>0</v>
      </c>
      <c r="AZ281">
        <v>1</v>
      </c>
      <c r="BA281">
        <v>0</v>
      </c>
      <c r="BB281">
        <v>1</v>
      </c>
      <c r="BC281">
        <v>0</v>
      </c>
      <c r="BD281">
        <v>1</v>
      </c>
      <c r="BE281">
        <v>0</v>
      </c>
      <c r="BF281">
        <v>1</v>
      </c>
      <c r="BG281">
        <v>1</v>
      </c>
      <c r="BH281">
        <v>0</v>
      </c>
      <c r="BI281">
        <v>0</v>
      </c>
      <c r="BJ281">
        <v>0</v>
      </c>
      <c r="BK281">
        <v>0</v>
      </c>
      <c r="BL281">
        <v>0</v>
      </c>
      <c r="BM281">
        <v>0</v>
      </c>
      <c r="BN281">
        <v>0</v>
      </c>
      <c r="BO281">
        <v>0</v>
      </c>
      <c r="BP281">
        <v>0</v>
      </c>
      <c r="BQ281">
        <v>0</v>
      </c>
      <c r="BR281">
        <v>0</v>
      </c>
      <c r="BS281">
        <v>0</v>
      </c>
      <c r="BT281">
        <v>0</v>
      </c>
      <c r="BU281">
        <v>0</v>
      </c>
      <c r="BV281">
        <v>0</v>
      </c>
      <c r="BW281">
        <v>0</v>
      </c>
      <c r="BX281">
        <v>287</v>
      </c>
      <c r="BY281" t="s">
        <v>5112</v>
      </c>
      <c r="BZ281">
        <v>282</v>
      </c>
      <c r="CA281">
        <v>21803</v>
      </c>
      <c r="CB281" t="s">
        <v>2911</v>
      </c>
      <c r="CC281" t="s">
        <v>6222</v>
      </c>
      <c r="CF281" t="s">
        <v>2088</v>
      </c>
      <c r="CG281" t="s">
        <v>2077</v>
      </c>
      <c r="CH281" t="s">
        <v>2089</v>
      </c>
    </row>
    <row r="282" spans="1:86" x14ac:dyDescent="0.35">
      <c r="A282" t="s">
        <v>1414</v>
      </c>
      <c r="B282" t="s">
        <v>1690</v>
      </c>
      <c r="D282" t="s">
        <v>1663</v>
      </c>
      <c r="E282" t="s">
        <v>1375</v>
      </c>
      <c r="H282" t="s">
        <v>2912</v>
      </c>
      <c r="I282">
        <v>0</v>
      </c>
      <c r="J282">
        <v>0</v>
      </c>
      <c r="K282">
        <v>0</v>
      </c>
      <c r="L282">
        <v>0</v>
      </c>
      <c r="M282">
        <v>0</v>
      </c>
      <c r="N282">
        <v>0</v>
      </c>
      <c r="O282">
        <v>0</v>
      </c>
      <c r="P282">
        <v>0</v>
      </c>
      <c r="Q282">
        <v>0</v>
      </c>
      <c r="R282">
        <v>0</v>
      </c>
      <c r="S282">
        <v>0</v>
      </c>
      <c r="T282">
        <v>0</v>
      </c>
      <c r="U282">
        <v>0</v>
      </c>
      <c r="V282">
        <v>0</v>
      </c>
      <c r="W282">
        <v>0</v>
      </c>
      <c r="X282">
        <v>0</v>
      </c>
      <c r="Y282">
        <v>1</v>
      </c>
      <c r="Z282">
        <v>1</v>
      </c>
      <c r="AA282">
        <v>1</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1</v>
      </c>
      <c r="AY282">
        <v>0</v>
      </c>
      <c r="AZ282">
        <v>1</v>
      </c>
      <c r="BA282">
        <v>1</v>
      </c>
      <c r="BB282">
        <v>0</v>
      </c>
      <c r="BC282">
        <v>0</v>
      </c>
      <c r="BD282">
        <v>1</v>
      </c>
      <c r="BE282">
        <v>0</v>
      </c>
      <c r="BF282">
        <v>1</v>
      </c>
      <c r="BG282">
        <v>1</v>
      </c>
      <c r="BH282">
        <v>0</v>
      </c>
      <c r="BI282">
        <v>0</v>
      </c>
      <c r="BJ282">
        <v>0</v>
      </c>
      <c r="BK282">
        <v>0</v>
      </c>
      <c r="BL282">
        <v>0</v>
      </c>
      <c r="BM282">
        <v>0</v>
      </c>
      <c r="BN282">
        <v>0</v>
      </c>
      <c r="BO282">
        <v>0</v>
      </c>
      <c r="BP282">
        <v>0</v>
      </c>
      <c r="BQ282">
        <v>0</v>
      </c>
      <c r="BR282">
        <v>0</v>
      </c>
      <c r="BS282">
        <v>0</v>
      </c>
      <c r="BT282">
        <v>0</v>
      </c>
      <c r="BU282">
        <v>0</v>
      </c>
      <c r="BV282">
        <v>0</v>
      </c>
      <c r="BW282">
        <v>0</v>
      </c>
      <c r="BX282">
        <v>288</v>
      </c>
      <c r="BY282" t="s">
        <v>5112</v>
      </c>
      <c r="BZ282">
        <v>283</v>
      </c>
      <c r="CA282">
        <v>21804</v>
      </c>
      <c r="CB282" t="s">
        <v>2913</v>
      </c>
      <c r="CC282" t="s">
        <v>8811</v>
      </c>
      <c r="CF282" t="s">
        <v>2088</v>
      </c>
      <c r="CG282" t="s">
        <v>2077</v>
      </c>
      <c r="CH282" t="s">
        <v>2089</v>
      </c>
    </row>
    <row r="283" spans="1:86" x14ac:dyDescent="0.35">
      <c r="A283" t="s">
        <v>1414</v>
      </c>
      <c r="B283" t="s">
        <v>1690</v>
      </c>
      <c r="D283" t="s">
        <v>1663</v>
      </c>
      <c r="E283" t="s">
        <v>1375</v>
      </c>
      <c r="H283" t="s">
        <v>2914</v>
      </c>
      <c r="I283">
        <v>0</v>
      </c>
      <c r="J283">
        <v>0</v>
      </c>
      <c r="K283">
        <v>0</v>
      </c>
      <c r="L283">
        <v>0</v>
      </c>
      <c r="M283">
        <v>0</v>
      </c>
      <c r="N283">
        <v>0</v>
      </c>
      <c r="O283">
        <v>0</v>
      </c>
      <c r="P283">
        <v>0</v>
      </c>
      <c r="Q283">
        <v>0</v>
      </c>
      <c r="R283">
        <v>0</v>
      </c>
      <c r="S283">
        <v>0</v>
      </c>
      <c r="T283">
        <v>0</v>
      </c>
      <c r="U283">
        <v>0</v>
      </c>
      <c r="V283">
        <v>0</v>
      </c>
      <c r="W283">
        <v>0</v>
      </c>
      <c r="X283">
        <v>0</v>
      </c>
      <c r="Y283">
        <v>1</v>
      </c>
      <c r="Z283">
        <v>1</v>
      </c>
      <c r="AA283">
        <v>1</v>
      </c>
      <c r="AB283">
        <v>1</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1</v>
      </c>
      <c r="BA283">
        <v>1</v>
      </c>
      <c r="BB283">
        <v>1</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289</v>
      </c>
      <c r="BY283" t="s">
        <v>5112</v>
      </c>
      <c r="BZ283">
        <v>284</v>
      </c>
      <c r="CA283">
        <v>21805</v>
      </c>
      <c r="CB283" t="s">
        <v>2915</v>
      </c>
      <c r="CC283" t="s">
        <v>8898</v>
      </c>
      <c r="CF283" t="s">
        <v>2088</v>
      </c>
      <c r="CG283" t="s">
        <v>2077</v>
      </c>
      <c r="CH283" t="s">
        <v>2089</v>
      </c>
    </row>
    <row r="284" spans="1:86" x14ac:dyDescent="0.35">
      <c r="A284" t="s">
        <v>1414</v>
      </c>
      <c r="B284" t="s">
        <v>1690</v>
      </c>
      <c r="D284" t="s">
        <v>1663</v>
      </c>
      <c r="E284" t="s">
        <v>1375</v>
      </c>
      <c r="F284" t="s">
        <v>1548</v>
      </c>
      <c r="H284" t="s">
        <v>2916</v>
      </c>
      <c r="I284">
        <v>0</v>
      </c>
      <c r="J284">
        <v>0</v>
      </c>
      <c r="K284">
        <v>0</v>
      </c>
      <c r="L284">
        <v>0</v>
      </c>
      <c r="M284">
        <v>0</v>
      </c>
      <c r="N284">
        <v>0</v>
      </c>
      <c r="O284">
        <v>0</v>
      </c>
      <c r="P284">
        <v>0</v>
      </c>
      <c r="Q284">
        <v>0</v>
      </c>
      <c r="R284">
        <v>0</v>
      </c>
      <c r="S284">
        <v>0</v>
      </c>
      <c r="T284">
        <v>0</v>
      </c>
      <c r="U284">
        <v>0</v>
      </c>
      <c r="V284">
        <v>0</v>
      </c>
      <c r="W284">
        <v>0</v>
      </c>
      <c r="X284">
        <v>0</v>
      </c>
      <c r="Y284">
        <v>1</v>
      </c>
      <c r="Z284">
        <v>1</v>
      </c>
      <c r="AA284">
        <v>0</v>
      </c>
      <c r="AB284">
        <v>1</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1</v>
      </c>
      <c r="AY284">
        <v>0</v>
      </c>
      <c r="AZ284">
        <v>0</v>
      </c>
      <c r="BA284">
        <v>1</v>
      </c>
      <c r="BB284">
        <v>0</v>
      </c>
      <c r="BC284">
        <v>0</v>
      </c>
      <c r="BD284">
        <v>1</v>
      </c>
      <c r="BE284">
        <v>0</v>
      </c>
      <c r="BF284">
        <v>1</v>
      </c>
      <c r="BG284">
        <v>1</v>
      </c>
      <c r="BH284">
        <v>0</v>
      </c>
      <c r="BI284">
        <v>0</v>
      </c>
      <c r="BJ284">
        <v>0</v>
      </c>
      <c r="BK284">
        <v>0</v>
      </c>
      <c r="BL284">
        <v>0</v>
      </c>
      <c r="BM284">
        <v>0</v>
      </c>
      <c r="BN284">
        <v>0</v>
      </c>
      <c r="BO284">
        <v>0</v>
      </c>
      <c r="BP284">
        <v>0</v>
      </c>
      <c r="BQ284">
        <v>0</v>
      </c>
      <c r="BR284">
        <v>0</v>
      </c>
      <c r="BS284">
        <v>0</v>
      </c>
      <c r="BT284">
        <v>0</v>
      </c>
      <c r="BU284">
        <v>0</v>
      </c>
      <c r="BV284">
        <v>0</v>
      </c>
      <c r="BW284">
        <v>0</v>
      </c>
      <c r="BX284">
        <v>290</v>
      </c>
      <c r="BY284" t="s">
        <v>5112</v>
      </c>
      <c r="BZ284">
        <v>285</v>
      </c>
      <c r="CA284">
        <v>21806</v>
      </c>
      <c r="CB284" t="s">
        <v>2917</v>
      </c>
      <c r="CC284" t="s">
        <v>9181</v>
      </c>
      <c r="CF284" t="s">
        <v>2088</v>
      </c>
      <c r="CG284" t="s">
        <v>2077</v>
      </c>
      <c r="CH284" t="s">
        <v>2089</v>
      </c>
    </row>
    <row r="285" spans="1:86" x14ac:dyDescent="0.35">
      <c r="A285" t="s">
        <v>1414</v>
      </c>
      <c r="B285" t="s">
        <v>1690</v>
      </c>
      <c r="D285" t="s">
        <v>1663</v>
      </c>
      <c r="E285" t="s">
        <v>1375</v>
      </c>
      <c r="F285" t="s">
        <v>1548</v>
      </c>
      <c r="H285" t="s">
        <v>2918</v>
      </c>
      <c r="I285">
        <v>0</v>
      </c>
      <c r="J285">
        <v>0</v>
      </c>
      <c r="K285">
        <v>0</v>
      </c>
      <c r="L285">
        <v>0</v>
      </c>
      <c r="M285">
        <v>0</v>
      </c>
      <c r="N285">
        <v>0</v>
      </c>
      <c r="O285">
        <v>0</v>
      </c>
      <c r="P285">
        <v>0</v>
      </c>
      <c r="Q285">
        <v>0</v>
      </c>
      <c r="R285">
        <v>0</v>
      </c>
      <c r="S285">
        <v>0</v>
      </c>
      <c r="T285">
        <v>0</v>
      </c>
      <c r="U285">
        <v>0</v>
      </c>
      <c r="V285">
        <v>0</v>
      </c>
      <c r="W285">
        <v>0</v>
      </c>
      <c r="X285">
        <v>0</v>
      </c>
      <c r="Y285">
        <v>1</v>
      </c>
      <c r="Z285">
        <v>1</v>
      </c>
      <c r="AA285">
        <v>0</v>
      </c>
      <c r="AB285">
        <v>1</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1</v>
      </c>
      <c r="AY285">
        <v>0</v>
      </c>
      <c r="AZ285">
        <v>0</v>
      </c>
      <c r="BA285">
        <v>1</v>
      </c>
      <c r="BB285">
        <v>1</v>
      </c>
      <c r="BC285">
        <v>0</v>
      </c>
      <c r="BD285">
        <v>1</v>
      </c>
      <c r="BE285">
        <v>0</v>
      </c>
      <c r="BF285">
        <v>1</v>
      </c>
      <c r="BG285">
        <v>1</v>
      </c>
      <c r="BH285">
        <v>0</v>
      </c>
      <c r="BI285">
        <v>0</v>
      </c>
      <c r="BJ285">
        <v>0</v>
      </c>
      <c r="BK285">
        <v>0</v>
      </c>
      <c r="BL285">
        <v>0</v>
      </c>
      <c r="BM285">
        <v>0</v>
      </c>
      <c r="BN285">
        <v>0</v>
      </c>
      <c r="BO285">
        <v>0</v>
      </c>
      <c r="BP285">
        <v>0</v>
      </c>
      <c r="BQ285">
        <v>0</v>
      </c>
      <c r="BR285">
        <v>0</v>
      </c>
      <c r="BS285">
        <v>0</v>
      </c>
      <c r="BT285">
        <v>0</v>
      </c>
      <c r="BU285">
        <v>0</v>
      </c>
      <c r="BV285">
        <v>0</v>
      </c>
      <c r="BW285">
        <v>0</v>
      </c>
      <c r="BX285">
        <v>291</v>
      </c>
      <c r="BY285" t="s">
        <v>5112</v>
      </c>
      <c r="BZ285">
        <v>286</v>
      </c>
      <c r="CA285">
        <v>21807</v>
      </c>
      <c r="CB285" t="s">
        <v>2920</v>
      </c>
      <c r="CC285" t="s">
        <v>6288</v>
      </c>
      <c r="CF285" t="s">
        <v>2088</v>
      </c>
      <c r="CG285" t="s">
        <v>2077</v>
      </c>
      <c r="CH285" t="s">
        <v>2089</v>
      </c>
    </row>
    <row r="286" spans="1:86" x14ac:dyDescent="0.35">
      <c r="A286" t="s">
        <v>1369</v>
      </c>
      <c r="B286" t="s">
        <v>1690</v>
      </c>
      <c r="D286" t="s">
        <v>1667</v>
      </c>
      <c r="E286" t="s">
        <v>1395</v>
      </c>
      <c r="H286" t="s">
        <v>2930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1</v>
      </c>
      <c r="AF286">
        <v>0</v>
      </c>
      <c r="AG286">
        <v>0</v>
      </c>
      <c r="AH286">
        <v>0</v>
      </c>
      <c r="AI286">
        <v>0</v>
      </c>
      <c r="AJ286">
        <v>0</v>
      </c>
      <c r="AK286">
        <v>1</v>
      </c>
      <c r="AL286">
        <v>0</v>
      </c>
      <c r="AM286">
        <v>1</v>
      </c>
      <c r="AN286">
        <v>0</v>
      </c>
      <c r="AO286">
        <v>1</v>
      </c>
      <c r="AP286">
        <v>1</v>
      </c>
      <c r="AQ286">
        <v>1</v>
      </c>
      <c r="AR286">
        <v>0</v>
      </c>
      <c r="AS286">
        <v>1</v>
      </c>
      <c r="AT286">
        <v>0</v>
      </c>
      <c r="AU286">
        <v>1</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292</v>
      </c>
      <c r="BY286" t="s">
        <v>5112</v>
      </c>
      <c r="BZ286">
        <v>290</v>
      </c>
      <c r="CA286">
        <v>21862</v>
      </c>
      <c r="CB286" t="s">
        <v>2932</v>
      </c>
      <c r="CC286" t="s">
        <v>7264</v>
      </c>
      <c r="CF286" t="s">
        <v>2088</v>
      </c>
      <c r="CG286" t="s">
        <v>2077</v>
      </c>
      <c r="CH286" t="s">
        <v>2089</v>
      </c>
    </row>
    <row r="287" spans="1:86" x14ac:dyDescent="0.35">
      <c r="A287" t="s">
        <v>1369</v>
      </c>
      <c r="B287" t="s">
        <v>1690</v>
      </c>
      <c r="D287" t="s">
        <v>1663</v>
      </c>
      <c r="E287" t="s">
        <v>1375</v>
      </c>
      <c r="F287" t="s">
        <v>1546</v>
      </c>
      <c r="H287" t="s">
        <v>2481</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1</v>
      </c>
      <c r="AF287">
        <v>0</v>
      </c>
      <c r="AG287">
        <v>0</v>
      </c>
      <c r="AH287">
        <v>1</v>
      </c>
      <c r="AI287">
        <v>0</v>
      </c>
      <c r="AJ287">
        <v>0</v>
      </c>
      <c r="AK287">
        <v>1</v>
      </c>
      <c r="AL287">
        <v>0</v>
      </c>
      <c r="AM287">
        <v>1</v>
      </c>
      <c r="AN287">
        <v>0</v>
      </c>
      <c r="AO287">
        <v>1</v>
      </c>
      <c r="AP287">
        <v>1</v>
      </c>
      <c r="AQ287">
        <v>1</v>
      </c>
      <c r="AR287">
        <v>1</v>
      </c>
      <c r="AS287">
        <v>1</v>
      </c>
      <c r="AT287">
        <v>0</v>
      </c>
      <c r="AU287">
        <v>1</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293</v>
      </c>
      <c r="BY287" t="s">
        <v>5112</v>
      </c>
      <c r="BZ287">
        <v>291</v>
      </c>
      <c r="CA287">
        <v>21863</v>
      </c>
      <c r="CB287" t="s">
        <v>2933</v>
      </c>
      <c r="CC287" t="s">
        <v>8817</v>
      </c>
      <c r="CF287" t="s">
        <v>2088</v>
      </c>
      <c r="CG287" t="s">
        <v>2077</v>
      </c>
      <c r="CH287" t="s">
        <v>2089</v>
      </c>
    </row>
    <row r="288" spans="1:86" x14ac:dyDescent="0.35">
      <c r="A288" t="s">
        <v>1369</v>
      </c>
      <c r="B288" t="s">
        <v>1690</v>
      </c>
      <c r="D288" t="s">
        <v>1667</v>
      </c>
      <c r="E288" t="s">
        <v>1395</v>
      </c>
      <c r="H288" t="s">
        <v>2934</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1</v>
      </c>
      <c r="AF288">
        <v>0</v>
      </c>
      <c r="AG288">
        <v>0</v>
      </c>
      <c r="AH288">
        <v>0</v>
      </c>
      <c r="AI288">
        <v>0</v>
      </c>
      <c r="AJ288">
        <v>0</v>
      </c>
      <c r="AK288">
        <v>1</v>
      </c>
      <c r="AL288">
        <v>0</v>
      </c>
      <c r="AM288">
        <v>0</v>
      </c>
      <c r="AN288">
        <v>0</v>
      </c>
      <c r="AO288">
        <v>1</v>
      </c>
      <c r="AP288">
        <v>1</v>
      </c>
      <c r="AQ288">
        <v>1</v>
      </c>
      <c r="AR288">
        <v>1</v>
      </c>
      <c r="AS288">
        <v>1</v>
      </c>
      <c r="AT288">
        <v>0</v>
      </c>
      <c r="AU288">
        <v>1</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294</v>
      </c>
      <c r="BY288" t="s">
        <v>5112</v>
      </c>
      <c r="BZ288">
        <v>292</v>
      </c>
      <c r="CA288">
        <v>21864</v>
      </c>
      <c r="CB288" t="s">
        <v>2935</v>
      </c>
      <c r="CC288" t="s">
        <v>9006</v>
      </c>
      <c r="CF288" t="s">
        <v>2088</v>
      </c>
      <c r="CG288" t="s">
        <v>2077</v>
      </c>
      <c r="CH288" t="s">
        <v>2089</v>
      </c>
    </row>
    <row r="289" spans="1:86" x14ac:dyDescent="0.35">
      <c r="A289" t="s">
        <v>1368</v>
      </c>
      <c r="B289" t="s">
        <v>1690</v>
      </c>
      <c r="D289" t="s">
        <v>1663</v>
      </c>
      <c r="E289" t="s">
        <v>1389</v>
      </c>
      <c r="H289" t="s">
        <v>2568</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1</v>
      </c>
      <c r="AL289">
        <v>0</v>
      </c>
      <c r="AM289">
        <v>0</v>
      </c>
      <c r="AN289">
        <v>0</v>
      </c>
      <c r="AO289">
        <v>1</v>
      </c>
      <c r="AP289">
        <v>1</v>
      </c>
      <c r="AQ289">
        <v>1</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295</v>
      </c>
      <c r="BY289" t="s">
        <v>5112</v>
      </c>
      <c r="BZ289">
        <v>293</v>
      </c>
      <c r="CA289">
        <v>21953</v>
      </c>
      <c r="CB289" t="s">
        <v>2936</v>
      </c>
      <c r="CC289" t="s">
        <v>8471</v>
      </c>
      <c r="CF289" t="s">
        <v>2088</v>
      </c>
      <c r="CG289" t="s">
        <v>2077</v>
      </c>
      <c r="CH289" t="s">
        <v>2089</v>
      </c>
    </row>
    <row r="290" spans="1:86" x14ac:dyDescent="0.35">
      <c r="A290" t="s">
        <v>1368</v>
      </c>
      <c r="B290" t="s">
        <v>1690</v>
      </c>
      <c r="D290" t="s">
        <v>1663</v>
      </c>
      <c r="E290" t="s">
        <v>1391</v>
      </c>
      <c r="F290" t="s">
        <v>1548</v>
      </c>
      <c r="H290" t="s">
        <v>5221</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1</v>
      </c>
      <c r="AP290">
        <v>1</v>
      </c>
      <c r="AQ290">
        <v>1</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296</v>
      </c>
      <c r="BY290" t="s">
        <v>5112</v>
      </c>
      <c r="BZ290">
        <v>294</v>
      </c>
      <c r="CA290">
        <v>21954</v>
      </c>
      <c r="CB290" t="s">
        <v>2938</v>
      </c>
      <c r="CC290" t="s">
        <v>8584</v>
      </c>
      <c r="CF290" t="s">
        <v>2088</v>
      </c>
      <c r="CG290" t="s">
        <v>2077</v>
      </c>
      <c r="CH290" t="s">
        <v>2089</v>
      </c>
    </row>
    <row r="291" spans="1:86" x14ac:dyDescent="0.35">
      <c r="A291" t="s">
        <v>1368</v>
      </c>
      <c r="B291" t="s">
        <v>1690</v>
      </c>
      <c r="D291" t="s">
        <v>1663</v>
      </c>
      <c r="E291" t="s">
        <v>1391</v>
      </c>
      <c r="H291" t="s">
        <v>5221</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1</v>
      </c>
      <c r="AP291">
        <v>1</v>
      </c>
      <c r="AQ291">
        <v>1</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297</v>
      </c>
      <c r="BY291" t="s">
        <v>5112</v>
      </c>
      <c r="BZ291">
        <v>295</v>
      </c>
      <c r="CA291">
        <v>21956</v>
      </c>
      <c r="CB291" t="s">
        <v>2940</v>
      </c>
      <c r="CC291" t="s">
        <v>6013</v>
      </c>
      <c r="CF291" t="s">
        <v>2088</v>
      </c>
      <c r="CG291" t="s">
        <v>2077</v>
      </c>
      <c r="CH291" t="s">
        <v>2089</v>
      </c>
    </row>
    <row r="292" spans="1:86" x14ac:dyDescent="0.35">
      <c r="A292" t="s">
        <v>1368</v>
      </c>
      <c r="B292" t="s">
        <v>1690</v>
      </c>
      <c r="D292" t="s">
        <v>1663</v>
      </c>
      <c r="E292" t="s">
        <v>1391</v>
      </c>
      <c r="F292" t="s">
        <v>1548</v>
      </c>
      <c r="H292" t="s">
        <v>5212</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1</v>
      </c>
      <c r="AL292">
        <v>0</v>
      </c>
      <c r="AM292">
        <v>0</v>
      </c>
      <c r="AN292">
        <v>0</v>
      </c>
      <c r="AO292">
        <v>1</v>
      </c>
      <c r="AP292">
        <v>1</v>
      </c>
      <c r="AQ292">
        <v>1</v>
      </c>
      <c r="AR292">
        <v>0</v>
      </c>
      <c r="AS292">
        <v>1</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298</v>
      </c>
      <c r="BY292" t="s">
        <v>5112</v>
      </c>
      <c r="BZ292">
        <v>296</v>
      </c>
      <c r="CA292">
        <v>21958</v>
      </c>
      <c r="CB292" t="s">
        <v>2942</v>
      </c>
      <c r="CC292" t="s">
        <v>6201</v>
      </c>
      <c r="CF292" t="s">
        <v>2088</v>
      </c>
      <c r="CG292" t="s">
        <v>2077</v>
      </c>
      <c r="CH292" t="s">
        <v>2089</v>
      </c>
    </row>
    <row r="293" spans="1:86" x14ac:dyDescent="0.35">
      <c r="A293" t="s">
        <v>1395</v>
      </c>
      <c r="B293" t="s">
        <v>1690</v>
      </c>
      <c r="D293" t="s">
        <v>1663</v>
      </c>
      <c r="E293" t="s">
        <v>1373</v>
      </c>
      <c r="F293" t="s">
        <v>1544</v>
      </c>
      <c r="H293" t="s">
        <v>5222</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1</v>
      </c>
      <c r="AD293">
        <v>0</v>
      </c>
      <c r="AE293">
        <v>0</v>
      </c>
      <c r="AF293">
        <v>1</v>
      </c>
      <c r="AG293">
        <v>1</v>
      </c>
      <c r="AH293">
        <v>0</v>
      </c>
      <c r="AI293">
        <v>1</v>
      </c>
      <c r="AJ293">
        <v>0</v>
      </c>
      <c r="AK293">
        <v>1</v>
      </c>
      <c r="AL293">
        <v>0</v>
      </c>
      <c r="AM293">
        <v>1</v>
      </c>
      <c r="AN293">
        <v>1</v>
      </c>
      <c r="AO293">
        <v>1</v>
      </c>
      <c r="AP293">
        <v>0</v>
      </c>
      <c r="AQ293">
        <v>1</v>
      </c>
      <c r="AR293">
        <v>1</v>
      </c>
      <c r="AS293">
        <v>1</v>
      </c>
      <c r="AT293">
        <v>1</v>
      </c>
      <c r="AU293">
        <v>1</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299</v>
      </c>
      <c r="BY293" t="s">
        <v>5112</v>
      </c>
      <c r="BZ293">
        <v>297</v>
      </c>
      <c r="CA293">
        <v>22015</v>
      </c>
      <c r="CB293" t="s">
        <v>2945</v>
      </c>
      <c r="CC293" t="s">
        <v>9187</v>
      </c>
      <c r="CF293" t="s">
        <v>2088</v>
      </c>
      <c r="CG293" t="s">
        <v>2077</v>
      </c>
      <c r="CH293" t="s">
        <v>2089</v>
      </c>
    </row>
    <row r="294" spans="1:86" x14ac:dyDescent="0.35">
      <c r="A294" t="s">
        <v>1395</v>
      </c>
      <c r="B294" t="s">
        <v>1690</v>
      </c>
      <c r="D294" t="s">
        <v>1663</v>
      </c>
      <c r="E294" t="s">
        <v>1375</v>
      </c>
      <c r="F294" t="s">
        <v>1544</v>
      </c>
      <c r="H294" t="s">
        <v>5223</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1</v>
      </c>
      <c r="AD294">
        <v>0</v>
      </c>
      <c r="AE294">
        <v>0</v>
      </c>
      <c r="AF294">
        <v>1</v>
      </c>
      <c r="AG294">
        <v>0</v>
      </c>
      <c r="AH294">
        <v>0</v>
      </c>
      <c r="AI294">
        <v>1</v>
      </c>
      <c r="AJ294">
        <v>0</v>
      </c>
      <c r="AK294">
        <v>0</v>
      </c>
      <c r="AL294">
        <v>1</v>
      </c>
      <c r="AM294">
        <v>0</v>
      </c>
      <c r="AN294">
        <v>1</v>
      </c>
      <c r="AO294">
        <v>1</v>
      </c>
      <c r="AP294">
        <v>1</v>
      </c>
      <c r="AQ294">
        <v>1</v>
      </c>
      <c r="AR294">
        <v>0</v>
      </c>
      <c r="AS294">
        <v>1</v>
      </c>
      <c r="AT294">
        <v>1</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300</v>
      </c>
      <c r="BY294" t="s">
        <v>5112</v>
      </c>
      <c r="BZ294">
        <v>298</v>
      </c>
      <c r="CA294">
        <v>22020</v>
      </c>
      <c r="CB294" t="s">
        <v>2948</v>
      </c>
      <c r="CC294" t="s">
        <v>6500</v>
      </c>
      <c r="CF294" t="s">
        <v>2088</v>
      </c>
      <c r="CG294" t="s">
        <v>2077</v>
      </c>
      <c r="CH294" t="s">
        <v>2089</v>
      </c>
    </row>
    <row r="295" spans="1:86" x14ac:dyDescent="0.35">
      <c r="A295" t="s">
        <v>1395</v>
      </c>
      <c r="B295" t="s">
        <v>1690</v>
      </c>
      <c r="D295" t="s">
        <v>1663</v>
      </c>
      <c r="E295" t="s">
        <v>1375</v>
      </c>
      <c r="H295" t="s">
        <v>5224</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1</v>
      </c>
      <c r="AG295">
        <v>0</v>
      </c>
      <c r="AH295">
        <v>0</v>
      </c>
      <c r="AI295">
        <v>1</v>
      </c>
      <c r="AJ295">
        <v>1</v>
      </c>
      <c r="AK295">
        <v>1</v>
      </c>
      <c r="AL295">
        <v>0</v>
      </c>
      <c r="AM295">
        <v>1</v>
      </c>
      <c r="AN295">
        <v>0</v>
      </c>
      <c r="AO295">
        <v>0</v>
      </c>
      <c r="AP295">
        <v>1</v>
      </c>
      <c r="AQ295">
        <v>1</v>
      </c>
      <c r="AR295">
        <v>0</v>
      </c>
      <c r="AS295">
        <v>1</v>
      </c>
      <c r="AT295">
        <v>1</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301</v>
      </c>
      <c r="BY295" t="s">
        <v>5112</v>
      </c>
      <c r="BZ295">
        <v>299</v>
      </c>
      <c r="CA295">
        <v>22022</v>
      </c>
      <c r="CB295" t="s">
        <v>2950</v>
      </c>
      <c r="CC295" t="s">
        <v>7926</v>
      </c>
      <c r="CF295" t="s">
        <v>2088</v>
      </c>
      <c r="CG295" t="s">
        <v>2077</v>
      </c>
      <c r="CH295" t="s">
        <v>2089</v>
      </c>
    </row>
    <row r="296" spans="1:86" x14ac:dyDescent="0.35">
      <c r="A296" t="s">
        <v>1395</v>
      </c>
      <c r="B296" t="s">
        <v>1690</v>
      </c>
      <c r="D296" t="s">
        <v>1663</v>
      </c>
      <c r="E296" t="s">
        <v>1379</v>
      </c>
      <c r="H296" t="s">
        <v>5225</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1</v>
      </c>
      <c r="AE296">
        <v>1</v>
      </c>
      <c r="AF296">
        <v>0</v>
      </c>
      <c r="AG296">
        <v>1</v>
      </c>
      <c r="AH296">
        <v>0</v>
      </c>
      <c r="AI296">
        <v>1</v>
      </c>
      <c r="AJ296">
        <v>1</v>
      </c>
      <c r="AK296">
        <v>1</v>
      </c>
      <c r="AL296">
        <v>1</v>
      </c>
      <c r="AM296">
        <v>1</v>
      </c>
      <c r="AN296">
        <v>1</v>
      </c>
      <c r="AO296">
        <v>1</v>
      </c>
      <c r="AP296">
        <v>1</v>
      </c>
      <c r="AQ296">
        <v>0</v>
      </c>
      <c r="AR296">
        <v>0</v>
      </c>
      <c r="AS296">
        <v>1</v>
      </c>
      <c r="AT296">
        <v>1</v>
      </c>
      <c r="AU296">
        <v>1</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302</v>
      </c>
      <c r="BY296" t="s">
        <v>5112</v>
      </c>
      <c r="BZ296">
        <v>300</v>
      </c>
      <c r="CA296">
        <v>22023</v>
      </c>
      <c r="CB296" t="s">
        <v>2952</v>
      </c>
      <c r="CC296" t="s">
        <v>6329</v>
      </c>
      <c r="CF296" t="s">
        <v>2088</v>
      </c>
      <c r="CG296" t="s">
        <v>2077</v>
      </c>
      <c r="CH296" t="s">
        <v>2089</v>
      </c>
    </row>
    <row r="297" spans="1:86" x14ac:dyDescent="0.35">
      <c r="A297" t="s">
        <v>1414</v>
      </c>
      <c r="B297" t="s">
        <v>1690</v>
      </c>
      <c r="D297" t="s">
        <v>1679</v>
      </c>
      <c r="E297" t="s">
        <v>1414</v>
      </c>
      <c r="F297" t="s">
        <v>1548</v>
      </c>
      <c r="H297" t="s">
        <v>5226</v>
      </c>
      <c r="I297">
        <v>0</v>
      </c>
      <c r="J297">
        <v>0</v>
      </c>
      <c r="K297">
        <v>0</v>
      </c>
      <c r="L297">
        <v>0</v>
      </c>
      <c r="M297">
        <v>0</v>
      </c>
      <c r="N297">
        <v>0</v>
      </c>
      <c r="O297">
        <v>0</v>
      </c>
      <c r="P297">
        <v>0</v>
      </c>
      <c r="Q297">
        <v>0</v>
      </c>
      <c r="R297">
        <v>0</v>
      </c>
      <c r="S297">
        <v>0</v>
      </c>
      <c r="T297">
        <v>0</v>
      </c>
      <c r="U297">
        <v>0</v>
      </c>
      <c r="V297">
        <v>0</v>
      </c>
      <c r="W297">
        <v>0</v>
      </c>
      <c r="X297">
        <v>0</v>
      </c>
      <c r="Y297">
        <v>0</v>
      </c>
      <c r="Z297">
        <v>1</v>
      </c>
      <c r="AA297">
        <v>0</v>
      </c>
      <c r="AB297">
        <v>1</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1</v>
      </c>
      <c r="BF297">
        <v>0</v>
      </c>
      <c r="BG297">
        <v>1</v>
      </c>
      <c r="BH297">
        <v>1</v>
      </c>
      <c r="BI297">
        <v>1</v>
      </c>
      <c r="BJ297">
        <v>1</v>
      </c>
      <c r="BK297">
        <v>1</v>
      </c>
      <c r="BL297">
        <v>1</v>
      </c>
      <c r="BM297">
        <v>1</v>
      </c>
      <c r="BN297">
        <v>0</v>
      </c>
      <c r="BO297">
        <v>1</v>
      </c>
      <c r="BP297">
        <v>0</v>
      </c>
      <c r="BQ297">
        <v>0</v>
      </c>
      <c r="BR297">
        <v>0</v>
      </c>
      <c r="BS297">
        <v>0</v>
      </c>
      <c r="BT297">
        <v>0</v>
      </c>
      <c r="BU297">
        <v>0</v>
      </c>
      <c r="BV297">
        <v>0</v>
      </c>
      <c r="BW297">
        <v>0</v>
      </c>
      <c r="BX297">
        <v>303</v>
      </c>
      <c r="BY297" t="s">
        <v>5112</v>
      </c>
      <c r="BZ297">
        <v>301</v>
      </c>
      <c r="CA297">
        <v>22030</v>
      </c>
      <c r="CB297" t="s">
        <v>2958</v>
      </c>
      <c r="CC297" t="s">
        <v>6386</v>
      </c>
      <c r="CF297" t="s">
        <v>2088</v>
      </c>
      <c r="CG297" t="s">
        <v>2077</v>
      </c>
      <c r="CH297" t="s">
        <v>2089</v>
      </c>
    </row>
    <row r="298" spans="1:86" x14ac:dyDescent="0.35">
      <c r="A298" t="s">
        <v>1414</v>
      </c>
      <c r="B298" t="s">
        <v>1690</v>
      </c>
      <c r="D298" t="s">
        <v>1679</v>
      </c>
      <c r="E298" t="s">
        <v>1414</v>
      </c>
      <c r="H298" t="s">
        <v>2959</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1</v>
      </c>
      <c r="BA298">
        <v>0</v>
      </c>
      <c r="BB298">
        <v>0</v>
      </c>
      <c r="BC298">
        <v>1</v>
      </c>
      <c r="BD298">
        <v>1</v>
      </c>
      <c r="BE298">
        <v>1</v>
      </c>
      <c r="BF298">
        <v>1</v>
      </c>
      <c r="BG298">
        <v>1</v>
      </c>
      <c r="BH298">
        <v>1</v>
      </c>
      <c r="BI298">
        <v>1</v>
      </c>
      <c r="BJ298">
        <v>1</v>
      </c>
      <c r="BK298">
        <v>1</v>
      </c>
      <c r="BL298">
        <v>0</v>
      </c>
      <c r="BM298">
        <v>0</v>
      </c>
      <c r="BN298">
        <v>0</v>
      </c>
      <c r="BO298">
        <v>1</v>
      </c>
      <c r="BP298">
        <v>0</v>
      </c>
      <c r="BQ298">
        <v>0</v>
      </c>
      <c r="BR298">
        <v>0</v>
      </c>
      <c r="BS298">
        <v>0</v>
      </c>
      <c r="BT298">
        <v>0</v>
      </c>
      <c r="BU298">
        <v>0</v>
      </c>
      <c r="BV298">
        <v>0</v>
      </c>
      <c r="BW298">
        <v>0</v>
      </c>
      <c r="BX298">
        <v>305</v>
      </c>
      <c r="BY298" t="s">
        <v>5112</v>
      </c>
      <c r="BZ298">
        <v>303</v>
      </c>
      <c r="CA298">
        <v>22032</v>
      </c>
      <c r="CB298" t="s">
        <v>2960</v>
      </c>
      <c r="CC298" t="s">
        <v>6198</v>
      </c>
      <c r="CF298" t="s">
        <v>2088</v>
      </c>
      <c r="CG298" t="s">
        <v>2077</v>
      </c>
      <c r="CH298" t="s">
        <v>2089</v>
      </c>
    </row>
    <row r="299" spans="1:86" x14ac:dyDescent="0.35">
      <c r="A299" t="s">
        <v>1414</v>
      </c>
      <c r="B299" t="s">
        <v>1690</v>
      </c>
      <c r="D299" t="s">
        <v>1679</v>
      </c>
      <c r="E299" t="s">
        <v>1414</v>
      </c>
      <c r="F299" t="s">
        <v>1548</v>
      </c>
      <c r="H299" t="s">
        <v>5227</v>
      </c>
      <c r="I299">
        <v>1</v>
      </c>
      <c r="J299">
        <v>1</v>
      </c>
      <c r="K299">
        <v>1</v>
      </c>
      <c r="L299">
        <v>0</v>
      </c>
      <c r="M299">
        <v>0</v>
      </c>
      <c r="N299">
        <v>0</v>
      </c>
      <c r="O299">
        <v>0</v>
      </c>
      <c r="P299">
        <v>1</v>
      </c>
      <c r="Q299">
        <v>1</v>
      </c>
      <c r="R299">
        <v>0</v>
      </c>
      <c r="S299">
        <v>1</v>
      </c>
      <c r="T299">
        <v>0</v>
      </c>
      <c r="U299">
        <v>1</v>
      </c>
      <c r="V299">
        <v>0</v>
      </c>
      <c r="W299">
        <v>1</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309</v>
      </c>
      <c r="BY299" t="s">
        <v>5112</v>
      </c>
      <c r="BZ299">
        <v>307</v>
      </c>
      <c r="CA299">
        <v>22036</v>
      </c>
      <c r="CB299" t="s">
        <v>2964</v>
      </c>
      <c r="CC299" t="s">
        <v>5962</v>
      </c>
      <c r="CF299" t="s">
        <v>2088</v>
      </c>
      <c r="CG299" t="s">
        <v>2077</v>
      </c>
      <c r="CH299" t="s">
        <v>2089</v>
      </c>
    </row>
    <row r="300" spans="1:86" x14ac:dyDescent="0.35">
      <c r="A300" t="s">
        <v>1414</v>
      </c>
      <c r="B300" t="s">
        <v>1690</v>
      </c>
      <c r="D300" t="s">
        <v>1679</v>
      </c>
      <c r="E300" t="s">
        <v>1414</v>
      </c>
      <c r="H300" t="s">
        <v>5228</v>
      </c>
      <c r="I300">
        <v>1</v>
      </c>
      <c r="J300">
        <v>1</v>
      </c>
      <c r="K300">
        <v>0</v>
      </c>
      <c r="L300">
        <v>0</v>
      </c>
      <c r="M300">
        <v>1</v>
      </c>
      <c r="N300">
        <v>0</v>
      </c>
      <c r="O300">
        <v>0</v>
      </c>
      <c r="P300">
        <v>1</v>
      </c>
      <c r="Q300">
        <v>1</v>
      </c>
      <c r="R300">
        <v>0</v>
      </c>
      <c r="S300">
        <v>0</v>
      </c>
      <c r="T300">
        <v>1</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310</v>
      </c>
      <c r="BY300" t="s">
        <v>5112</v>
      </c>
      <c r="BZ300">
        <v>308</v>
      </c>
      <c r="CA300">
        <v>22037</v>
      </c>
      <c r="CB300" t="s">
        <v>2966</v>
      </c>
      <c r="CC300" t="s">
        <v>6637</v>
      </c>
      <c r="CF300" t="s">
        <v>2088</v>
      </c>
      <c r="CG300" t="s">
        <v>2077</v>
      </c>
      <c r="CH300" t="s">
        <v>2089</v>
      </c>
    </row>
    <row r="301" spans="1:86" x14ac:dyDescent="0.35">
      <c r="A301" t="s">
        <v>1414</v>
      </c>
      <c r="B301" t="s">
        <v>1690</v>
      </c>
      <c r="D301" t="s">
        <v>1679</v>
      </c>
      <c r="E301" t="s">
        <v>1414</v>
      </c>
      <c r="F301" t="s">
        <v>1548</v>
      </c>
      <c r="H301" t="s">
        <v>2967</v>
      </c>
      <c r="I301">
        <v>0</v>
      </c>
      <c r="J301">
        <v>1</v>
      </c>
      <c r="K301">
        <v>1</v>
      </c>
      <c r="L301">
        <v>0</v>
      </c>
      <c r="M301">
        <v>0</v>
      </c>
      <c r="N301">
        <v>0</v>
      </c>
      <c r="O301">
        <v>1</v>
      </c>
      <c r="P301">
        <v>0</v>
      </c>
      <c r="Q301">
        <v>1</v>
      </c>
      <c r="R301">
        <v>1</v>
      </c>
      <c r="S301">
        <v>1</v>
      </c>
      <c r="T301">
        <v>0</v>
      </c>
      <c r="U301">
        <v>0</v>
      </c>
      <c r="V301">
        <v>1</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311</v>
      </c>
      <c r="BY301" t="s">
        <v>5112</v>
      </c>
      <c r="BZ301">
        <v>309</v>
      </c>
      <c r="CA301">
        <v>22038</v>
      </c>
      <c r="CB301" t="s">
        <v>2968</v>
      </c>
      <c r="CC301" t="s">
        <v>8865</v>
      </c>
      <c r="CF301" t="s">
        <v>2088</v>
      </c>
      <c r="CG301" t="s">
        <v>2077</v>
      </c>
      <c r="CH301" t="s">
        <v>2089</v>
      </c>
    </row>
    <row r="302" spans="1:86" x14ac:dyDescent="0.35">
      <c r="A302" t="s">
        <v>1414</v>
      </c>
      <c r="B302" t="s">
        <v>1690</v>
      </c>
      <c r="D302" t="s">
        <v>1679</v>
      </c>
      <c r="E302" t="s">
        <v>1414</v>
      </c>
      <c r="H302" t="s">
        <v>5229</v>
      </c>
      <c r="I302">
        <v>1</v>
      </c>
      <c r="J302">
        <v>1</v>
      </c>
      <c r="K302">
        <v>1</v>
      </c>
      <c r="L302">
        <v>0</v>
      </c>
      <c r="M302">
        <v>0</v>
      </c>
      <c r="N302">
        <v>0</v>
      </c>
      <c r="O302">
        <v>1</v>
      </c>
      <c r="P302">
        <v>1</v>
      </c>
      <c r="Q302">
        <v>1</v>
      </c>
      <c r="R302">
        <v>0</v>
      </c>
      <c r="S302">
        <v>1</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312</v>
      </c>
      <c r="BY302" t="s">
        <v>5112</v>
      </c>
      <c r="BZ302">
        <v>310</v>
      </c>
      <c r="CA302">
        <v>22039</v>
      </c>
      <c r="CB302" t="s">
        <v>2972</v>
      </c>
      <c r="CC302" t="s">
        <v>7733</v>
      </c>
      <c r="CF302" t="s">
        <v>2088</v>
      </c>
      <c r="CG302" t="s">
        <v>2077</v>
      </c>
      <c r="CH302" t="s">
        <v>2089</v>
      </c>
    </row>
    <row r="303" spans="1:86" x14ac:dyDescent="0.35">
      <c r="A303" t="s">
        <v>1414</v>
      </c>
      <c r="B303" t="s">
        <v>1690</v>
      </c>
      <c r="D303" t="s">
        <v>1679</v>
      </c>
      <c r="E303" t="s">
        <v>1414</v>
      </c>
      <c r="H303" t="s">
        <v>2307</v>
      </c>
      <c r="I303">
        <v>1</v>
      </c>
      <c r="J303">
        <v>1</v>
      </c>
      <c r="K303">
        <v>1</v>
      </c>
      <c r="L303">
        <v>0</v>
      </c>
      <c r="M303">
        <v>1</v>
      </c>
      <c r="N303">
        <v>0</v>
      </c>
      <c r="O303">
        <v>1</v>
      </c>
      <c r="P303">
        <v>1</v>
      </c>
      <c r="Q303">
        <v>1</v>
      </c>
      <c r="R303">
        <v>1</v>
      </c>
      <c r="S303">
        <v>1</v>
      </c>
      <c r="T303">
        <v>1</v>
      </c>
      <c r="U303">
        <v>1</v>
      </c>
      <c r="V303">
        <v>1</v>
      </c>
      <c r="W303">
        <v>1</v>
      </c>
      <c r="X303">
        <v>1</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313</v>
      </c>
      <c r="BY303" t="s">
        <v>5112</v>
      </c>
      <c r="BZ303">
        <v>311</v>
      </c>
      <c r="CA303">
        <v>22040</v>
      </c>
      <c r="CB303" t="s">
        <v>2973</v>
      </c>
      <c r="CC303" t="s">
        <v>6709</v>
      </c>
      <c r="CF303" t="s">
        <v>2088</v>
      </c>
      <c r="CG303" t="s">
        <v>2077</v>
      </c>
      <c r="CH303" t="s">
        <v>2089</v>
      </c>
    </row>
    <row r="304" spans="1:86" x14ac:dyDescent="0.35">
      <c r="A304" t="s">
        <v>1414</v>
      </c>
      <c r="B304" t="s">
        <v>1690</v>
      </c>
      <c r="D304" t="s">
        <v>1679</v>
      </c>
      <c r="E304" t="s">
        <v>1414</v>
      </c>
      <c r="H304" t="s">
        <v>5230</v>
      </c>
      <c r="I304">
        <v>0</v>
      </c>
      <c r="J304">
        <v>0</v>
      </c>
      <c r="K304">
        <v>0</v>
      </c>
      <c r="L304">
        <v>0</v>
      </c>
      <c r="M304">
        <v>0</v>
      </c>
      <c r="N304">
        <v>0</v>
      </c>
      <c r="O304">
        <v>0</v>
      </c>
      <c r="P304">
        <v>0</v>
      </c>
      <c r="Q304">
        <v>1</v>
      </c>
      <c r="R304">
        <v>1</v>
      </c>
      <c r="S304">
        <v>1</v>
      </c>
      <c r="T304">
        <v>1</v>
      </c>
      <c r="U304">
        <v>1</v>
      </c>
      <c r="V304">
        <v>1</v>
      </c>
      <c r="W304">
        <v>1</v>
      </c>
      <c r="X304">
        <v>1</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314</v>
      </c>
      <c r="BY304" t="s">
        <v>5112</v>
      </c>
      <c r="BZ304">
        <v>312</v>
      </c>
      <c r="CA304">
        <v>22041</v>
      </c>
      <c r="CB304" t="s">
        <v>2975</v>
      </c>
      <c r="CC304" t="s">
        <v>5644</v>
      </c>
      <c r="CF304" t="s">
        <v>2088</v>
      </c>
      <c r="CG304" t="s">
        <v>2077</v>
      </c>
      <c r="CH304" t="s">
        <v>2089</v>
      </c>
    </row>
    <row r="305" spans="1:86" x14ac:dyDescent="0.35">
      <c r="A305" t="s">
        <v>1373</v>
      </c>
      <c r="B305" t="s">
        <v>1690</v>
      </c>
      <c r="D305" t="s">
        <v>1663</v>
      </c>
      <c r="E305" t="s">
        <v>1373</v>
      </c>
      <c r="F305" t="s">
        <v>1548</v>
      </c>
      <c r="H305" t="s">
        <v>5231</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1</v>
      </c>
      <c r="AF305">
        <v>0</v>
      </c>
      <c r="AG305">
        <v>1</v>
      </c>
      <c r="AH305">
        <v>0</v>
      </c>
      <c r="AI305">
        <v>1</v>
      </c>
      <c r="AJ305">
        <v>0</v>
      </c>
      <c r="AK305">
        <v>0</v>
      </c>
      <c r="AL305">
        <v>0</v>
      </c>
      <c r="AM305">
        <v>0</v>
      </c>
      <c r="AN305">
        <v>0</v>
      </c>
      <c r="AO305">
        <v>1</v>
      </c>
      <c r="AP305">
        <v>0</v>
      </c>
      <c r="AQ305">
        <v>1</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315</v>
      </c>
      <c r="BY305" t="s">
        <v>5112</v>
      </c>
      <c r="BZ305">
        <v>316</v>
      </c>
      <c r="CA305">
        <v>22054</v>
      </c>
      <c r="CB305" t="s">
        <v>2982</v>
      </c>
      <c r="CC305" t="s">
        <v>7813</v>
      </c>
      <c r="CF305" t="s">
        <v>2088</v>
      </c>
      <c r="CG305" t="s">
        <v>2077</v>
      </c>
      <c r="CH305" t="s">
        <v>2089</v>
      </c>
    </row>
    <row r="306" spans="1:86" x14ac:dyDescent="0.35">
      <c r="A306" t="s">
        <v>1427</v>
      </c>
      <c r="B306" t="s">
        <v>1692</v>
      </c>
      <c r="D306" t="s">
        <v>1687</v>
      </c>
      <c r="E306" t="s">
        <v>1427</v>
      </c>
      <c r="F306" t="s">
        <v>1544</v>
      </c>
      <c r="H306" t="s">
        <v>5232</v>
      </c>
      <c r="I306">
        <v>0</v>
      </c>
      <c r="J306">
        <v>0</v>
      </c>
      <c r="K306">
        <v>0</v>
      </c>
      <c r="L306">
        <v>0</v>
      </c>
      <c r="M306">
        <v>0</v>
      </c>
      <c r="N306">
        <v>0</v>
      </c>
      <c r="O306">
        <v>0</v>
      </c>
      <c r="P306">
        <v>0</v>
      </c>
      <c r="Q306">
        <v>0</v>
      </c>
      <c r="R306">
        <v>0</v>
      </c>
      <c r="S306">
        <v>0</v>
      </c>
      <c r="T306">
        <v>0</v>
      </c>
      <c r="U306">
        <v>0</v>
      </c>
      <c r="V306">
        <v>0</v>
      </c>
      <c r="W306">
        <v>0</v>
      </c>
      <c r="X306">
        <v>0</v>
      </c>
      <c r="Y306">
        <v>1</v>
      </c>
      <c r="Z306">
        <v>0</v>
      </c>
      <c r="AA306">
        <v>1</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1</v>
      </c>
      <c r="AY306">
        <v>0</v>
      </c>
      <c r="AZ306">
        <v>1</v>
      </c>
      <c r="BA306">
        <v>1</v>
      </c>
      <c r="BB306">
        <v>1</v>
      </c>
      <c r="BC306">
        <v>1</v>
      </c>
      <c r="BD306">
        <v>1</v>
      </c>
      <c r="BE306">
        <v>1</v>
      </c>
      <c r="BF306">
        <v>0</v>
      </c>
      <c r="BG306">
        <v>0</v>
      </c>
      <c r="BH306">
        <v>0</v>
      </c>
      <c r="BI306">
        <v>0</v>
      </c>
      <c r="BJ306">
        <v>0</v>
      </c>
      <c r="BK306">
        <v>1</v>
      </c>
      <c r="BL306">
        <v>0</v>
      </c>
      <c r="BM306">
        <v>0</v>
      </c>
      <c r="BN306">
        <v>0</v>
      </c>
      <c r="BO306">
        <v>0</v>
      </c>
      <c r="BP306">
        <v>0</v>
      </c>
      <c r="BQ306">
        <v>0</v>
      </c>
      <c r="BR306">
        <v>0</v>
      </c>
      <c r="BS306">
        <v>0</v>
      </c>
      <c r="BT306">
        <v>0</v>
      </c>
      <c r="BU306">
        <v>0</v>
      </c>
      <c r="BV306">
        <v>0</v>
      </c>
      <c r="BW306">
        <v>0</v>
      </c>
      <c r="BX306">
        <v>316</v>
      </c>
      <c r="BY306" t="s">
        <v>5112</v>
      </c>
      <c r="BZ306">
        <v>317</v>
      </c>
      <c r="CA306">
        <v>22164</v>
      </c>
      <c r="CB306" t="s">
        <v>2986</v>
      </c>
      <c r="CC306" t="s">
        <v>7588</v>
      </c>
      <c r="CF306" t="s">
        <v>2088</v>
      </c>
      <c r="CG306" t="s">
        <v>2077</v>
      </c>
      <c r="CH306" t="s">
        <v>2089</v>
      </c>
    </row>
    <row r="307" spans="1:86" x14ac:dyDescent="0.35">
      <c r="A307" t="s">
        <v>1427</v>
      </c>
      <c r="B307" t="s">
        <v>1692</v>
      </c>
      <c r="D307" t="s">
        <v>1687</v>
      </c>
      <c r="E307" t="s">
        <v>1427</v>
      </c>
      <c r="F307" t="s">
        <v>1546</v>
      </c>
      <c r="H307" t="s">
        <v>5233</v>
      </c>
      <c r="I307">
        <v>0</v>
      </c>
      <c r="J307">
        <v>0</v>
      </c>
      <c r="K307">
        <v>0</v>
      </c>
      <c r="L307">
        <v>0</v>
      </c>
      <c r="M307">
        <v>0</v>
      </c>
      <c r="N307">
        <v>0</v>
      </c>
      <c r="O307">
        <v>0</v>
      </c>
      <c r="P307">
        <v>0</v>
      </c>
      <c r="Q307">
        <v>0</v>
      </c>
      <c r="R307">
        <v>0</v>
      </c>
      <c r="S307">
        <v>0</v>
      </c>
      <c r="T307">
        <v>0</v>
      </c>
      <c r="U307">
        <v>0</v>
      </c>
      <c r="V307">
        <v>0</v>
      </c>
      <c r="W307">
        <v>0</v>
      </c>
      <c r="X307">
        <v>0</v>
      </c>
      <c r="Y307">
        <v>1</v>
      </c>
      <c r="Z307">
        <v>0</v>
      </c>
      <c r="AA307">
        <v>1</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1</v>
      </c>
      <c r="AY307">
        <v>0</v>
      </c>
      <c r="AZ307">
        <v>1</v>
      </c>
      <c r="BA307">
        <v>0</v>
      </c>
      <c r="BB307">
        <v>1</v>
      </c>
      <c r="BC307">
        <v>1</v>
      </c>
      <c r="BD307">
        <v>0</v>
      </c>
      <c r="BE307">
        <v>1</v>
      </c>
      <c r="BF307">
        <v>1</v>
      </c>
      <c r="BG307">
        <v>1</v>
      </c>
      <c r="BH307">
        <v>1</v>
      </c>
      <c r="BI307">
        <v>1</v>
      </c>
      <c r="BJ307">
        <v>1</v>
      </c>
      <c r="BK307">
        <v>0</v>
      </c>
      <c r="BL307">
        <v>0</v>
      </c>
      <c r="BM307">
        <v>1</v>
      </c>
      <c r="BN307">
        <v>0</v>
      </c>
      <c r="BO307">
        <v>0</v>
      </c>
      <c r="BP307">
        <v>0</v>
      </c>
      <c r="BQ307">
        <v>0</v>
      </c>
      <c r="BR307">
        <v>0</v>
      </c>
      <c r="BS307">
        <v>0</v>
      </c>
      <c r="BT307">
        <v>0</v>
      </c>
      <c r="BU307">
        <v>0</v>
      </c>
      <c r="BV307">
        <v>0</v>
      </c>
      <c r="BW307">
        <v>0</v>
      </c>
      <c r="BX307">
        <v>317</v>
      </c>
      <c r="BY307" t="s">
        <v>5112</v>
      </c>
      <c r="BZ307">
        <v>318</v>
      </c>
      <c r="CA307">
        <v>22165</v>
      </c>
      <c r="CB307" t="s">
        <v>2990</v>
      </c>
      <c r="CC307" t="s">
        <v>7718</v>
      </c>
      <c r="CF307" t="s">
        <v>2088</v>
      </c>
      <c r="CG307" t="s">
        <v>2077</v>
      </c>
      <c r="CH307" t="s">
        <v>2089</v>
      </c>
    </row>
    <row r="308" spans="1:86" x14ac:dyDescent="0.35">
      <c r="A308" t="s">
        <v>1427</v>
      </c>
      <c r="B308" t="s">
        <v>1692</v>
      </c>
      <c r="D308" t="s">
        <v>1687</v>
      </c>
      <c r="E308" t="s">
        <v>1427</v>
      </c>
      <c r="F308" t="s">
        <v>1546</v>
      </c>
      <c r="H308" t="s">
        <v>5234</v>
      </c>
      <c r="I308">
        <v>0</v>
      </c>
      <c r="J308">
        <v>1</v>
      </c>
      <c r="K308">
        <v>1</v>
      </c>
      <c r="L308">
        <v>0</v>
      </c>
      <c r="M308">
        <v>1</v>
      </c>
      <c r="N308">
        <v>0</v>
      </c>
      <c r="O308">
        <v>1</v>
      </c>
      <c r="P308">
        <v>0</v>
      </c>
      <c r="Q308">
        <v>1</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318</v>
      </c>
      <c r="BY308" t="s">
        <v>5112</v>
      </c>
      <c r="BZ308">
        <v>319</v>
      </c>
      <c r="CA308">
        <v>22166</v>
      </c>
      <c r="CB308" t="s">
        <v>2993</v>
      </c>
      <c r="CC308" t="s">
        <v>6428</v>
      </c>
      <c r="CF308" t="s">
        <v>2088</v>
      </c>
      <c r="CG308" t="s">
        <v>2077</v>
      </c>
      <c r="CH308" t="s">
        <v>2089</v>
      </c>
    </row>
    <row r="309" spans="1:86" x14ac:dyDescent="0.35">
      <c r="A309" t="s">
        <v>1427</v>
      </c>
      <c r="B309" t="s">
        <v>1692</v>
      </c>
      <c r="D309" t="s">
        <v>1687</v>
      </c>
      <c r="E309" t="s">
        <v>1427</v>
      </c>
      <c r="F309" t="s">
        <v>1546</v>
      </c>
      <c r="H309" t="s">
        <v>5235</v>
      </c>
      <c r="I309">
        <v>0</v>
      </c>
      <c r="J309">
        <v>0</v>
      </c>
      <c r="K309">
        <v>0</v>
      </c>
      <c r="L309">
        <v>0</v>
      </c>
      <c r="M309">
        <v>0</v>
      </c>
      <c r="N309">
        <v>0</v>
      </c>
      <c r="O309">
        <v>0</v>
      </c>
      <c r="P309">
        <v>0</v>
      </c>
      <c r="Q309">
        <v>0</v>
      </c>
      <c r="R309">
        <v>0</v>
      </c>
      <c r="S309">
        <v>0</v>
      </c>
      <c r="T309">
        <v>0</v>
      </c>
      <c r="U309">
        <v>0</v>
      </c>
      <c r="V309">
        <v>0</v>
      </c>
      <c r="W309">
        <v>0</v>
      </c>
      <c r="X309">
        <v>0</v>
      </c>
      <c r="Y309">
        <v>1</v>
      </c>
      <c r="Z309">
        <v>1</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1</v>
      </c>
      <c r="AY309">
        <v>0</v>
      </c>
      <c r="AZ309">
        <v>0</v>
      </c>
      <c r="BA309">
        <v>0</v>
      </c>
      <c r="BB309">
        <v>0</v>
      </c>
      <c r="BC309">
        <v>0</v>
      </c>
      <c r="BD309">
        <v>1</v>
      </c>
      <c r="BE309">
        <v>0</v>
      </c>
      <c r="BF309">
        <v>0</v>
      </c>
      <c r="BG309">
        <v>1</v>
      </c>
      <c r="BH309">
        <v>0</v>
      </c>
      <c r="BI309">
        <v>0</v>
      </c>
      <c r="BJ309">
        <v>0</v>
      </c>
      <c r="BK309">
        <v>0</v>
      </c>
      <c r="BL309">
        <v>0</v>
      </c>
      <c r="BM309">
        <v>0</v>
      </c>
      <c r="BN309">
        <v>0</v>
      </c>
      <c r="BO309">
        <v>0</v>
      </c>
      <c r="BP309">
        <v>0</v>
      </c>
      <c r="BQ309">
        <v>1</v>
      </c>
      <c r="BR309">
        <v>0</v>
      </c>
      <c r="BS309">
        <v>0</v>
      </c>
      <c r="BT309">
        <v>0</v>
      </c>
      <c r="BU309">
        <v>0</v>
      </c>
      <c r="BV309">
        <v>0</v>
      </c>
      <c r="BW309">
        <v>0</v>
      </c>
      <c r="BX309">
        <v>319</v>
      </c>
      <c r="BY309" t="s">
        <v>5112</v>
      </c>
      <c r="BZ309">
        <v>320</v>
      </c>
      <c r="CA309">
        <v>22167</v>
      </c>
      <c r="CB309" t="s">
        <v>2997</v>
      </c>
      <c r="CC309" t="s">
        <v>6981</v>
      </c>
      <c r="CF309" t="s">
        <v>2088</v>
      </c>
      <c r="CG309" t="s">
        <v>2077</v>
      </c>
      <c r="CH309" t="s">
        <v>2089</v>
      </c>
    </row>
    <row r="310" spans="1:86" x14ac:dyDescent="0.35">
      <c r="A310" t="s">
        <v>1427</v>
      </c>
      <c r="B310" t="s">
        <v>1692</v>
      </c>
      <c r="D310" t="s">
        <v>1687</v>
      </c>
      <c r="E310" t="s">
        <v>1427</v>
      </c>
      <c r="F310" t="s">
        <v>1544</v>
      </c>
      <c r="H310" t="s">
        <v>5236</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1</v>
      </c>
      <c r="AY310">
        <v>0</v>
      </c>
      <c r="AZ310">
        <v>1</v>
      </c>
      <c r="BA310">
        <v>0</v>
      </c>
      <c r="BB310">
        <v>0</v>
      </c>
      <c r="BC310">
        <v>0</v>
      </c>
      <c r="BD310">
        <v>0</v>
      </c>
      <c r="BE310">
        <v>1</v>
      </c>
      <c r="BF310">
        <v>1</v>
      </c>
      <c r="BG310">
        <v>1</v>
      </c>
      <c r="BH310">
        <v>1</v>
      </c>
      <c r="BI310">
        <v>1</v>
      </c>
      <c r="BJ310">
        <v>1</v>
      </c>
      <c r="BK310">
        <v>1</v>
      </c>
      <c r="BL310">
        <v>0</v>
      </c>
      <c r="BM310">
        <v>0</v>
      </c>
      <c r="BN310">
        <v>0</v>
      </c>
      <c r="BO310">
        <v>0</v>
      </c>
      <c r="BP310">
        <v>0</v>
      </c>
      <c r="BQ310">
        <v>0</v>
      </c>
      <c r="BR310">
        <v>0</v>
      </c>
      <c r="BS310">
        <v>0</v>
      </c>
      <c r="BT310">
        <v>0</v>
      </c>
      <c r="BU310">
        <v>0</v>
      </c>
      <c r="BV310">
        <v>0</v>
      </c>
      <c r="BW310">
        <v>0</v>
      </c>
      <c r="BX310">
        <v>320</v>
      </c>
      <c r="BY310" t="s">
        <v>5112</v>
      </c>
      <c r="BZ310">
        <v>322</v>
      </c>
      <c r="CA310">
        <v>22240</v>
      </c>
      <c r="CB310" t="s">
        <v>3001</v>
      </c>
      <c r="CC310" t="s">
        <v>8943</v>
      </c>
      <c r="CF310" t="s">
        <v>2088</v>
      </c>
      <c r="CG310" t="s">
        <v>2077</v>
      </c>
      <c r="CH310" t="s">
        <v>2089</v>
      </c>
    </row>
    <row r="311" spans="1:86" x14ac:dyDescent="0.35">
      <c r="A311" t="s">
        <v>1427</v>
      </c>
      <c r="B311" t="s">
        <v>1692</v>
      </c>
      <c r="D311" t="s">
        <v>1687</v>
      </c>
      <c r="E311" t="s">
        <v>1427</v>
      </c>
      <c r="F311" t="s">
        <v>1544</v>
      </c>
      <c r="H311" t="s">
        <v>5237</v>
      </c>
      <c r="I311">
        <v>0</v>
      </c>
      <c r="J311">
        <v>0</v>
      </c>
      <c r="K311">
        <v>0</v>
      </c>
      <c r="L311">
        <v>0</v>
      </c>
      <c r="M311">
        <v>0</v>
      </c>
      <c r="N311">
        <v>0</v>
      </c>
      <c r="O311">
        <v>0</v>
      </c>
      <c r="P311">
        <v>0</v>
      </c>
      <c r="Q311">
        <v>0</v>
      </c>
      <c r="R311">
        <v>0</v>
      </c>
      <c r="S311">
        <v>0</v>
      </c>
      <c r="T311">
        <v>0</v>
      </c>
      <c r="U311">
        <v>0</v>
      </c>
      <c r="V311">
        <v>0</v>
      </c>
      <c r="W311">
        <v>0</v>
      </c>
      <c r="X311">
        <v>0</v>
      </c>
      <c r="Y311">
        <v>1</v>
      </c>
      <c r="Z311">
        <v>1</v>
      </c>
      <c r="AA311">
        <v>0</v>
      </c>
      <c r="AB311">
        <v>1</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1</v>
      </c>
      <c r="AY311">
        <v>0</v>
      </c>
      <c r="AZ311">
        <v>0</v>
      </c>
      <c r="BA311">
        <v>0</v>
      </c>
      <c r="BB311">
        <v>0</v>
      </c>
      <c r="BC311">
        <v>0</v>
      </c>
      <c r="BD311">
        <v>1</v>
      </c>
      <c r="BE311">
        <v>1</v>
      </c>
      <c r="BF311">
        <v>1</v>
      </c>
      <c r="BG311">
        <v>1</v>
      </c>
      <c r="BH311">
        <v>1</v>
      </c>
      <c r="BI311">
        <v>1</v>
      </c>
      <c r="BJ311">
        <v>1</v>
      </c>
      <c r="BK311">
        <v>1</v>
      </c>
      <c r="BL311">
        <v>0</v>
      </c>
      <c r="BM311">
        <v>0</v>
      </c>
      <c r="BN311">
        <v>0</v>
      </c>
      <c r="BO311">
        <v>1</v>
      </c>
      <c r="BP311">
        <v>0</v>
      </c>
      <c r="BQ311">
        <v>0</v>
      </c>
      <c r="BR311">
        <v>0</v>
      </c>
      <c r="BS311">
        <v>0</v>
      </c>
      <c r="BT311">
        <v>0</v>
      </c>
      <c r="BU311">
        <v>0</v>
      </c>
      <c r="BV311">
        <v>0</v>
      </c>
      <c r="BW311">
        <v>0</v>
      </c>
      <c r="BX311">
        <v>321</v>
      </c>
      <c r="BY311" t="s">
        <v>5112</v>
      </c>
      <c r="BZ311">
        <v>323</v>
      </c>
      <c r="CA311">
        <v>22241</v>
      </c>
      <c r="CB311" t="s">
        <v>3004</v>
      </c>
      <c r="CC311" t="s">
        <v>7540</v>
      </c>
      <c r="CF311" t="s">
        <v>2088</v>
      </c>
      <c r="CG311" t="s">
        <v>2077</v>
      </c>
      <c r="CH311" t="s">
        <v>2089</v>
      </c>
    </row>
    <row r="312" spans="1:86" x14ac:dyDescent="0.35">
      <c r="A312" t="s">
        <v>1427</v>
      </c>
      <c r="B312" t="s">
        <v>1692</v>
      </c>
      <c r="D312" t="s">
        <v>1687</v>
      </c>
      <c r="E312" t="s">
        <v>1427</v>
      </c>
      <c r="F312" t="s">
        <v>1544</v>
      </c>
      <c r="H312" t="s">
        <v>5238</v>
      </c>
      <c r="I312">
        <v>0</v>
      </c>
      <c r="J312">
        <v>0</v>
      </c>
      <c r="K312">
        <v>0</v>
      </c>
      <c r="L312">
        <v>0</v>
      </c>
      <c r="M312">
        <v>0</v>
      </c>
      <c r="N312">
        <v>0</v>
      </c>
      <c r="O312">
        <v>0</v>
      </c>
      <c r="P312">
        <v>0</v>
      </c>
      <c r="Q312">
        <v>0</v>
      </c>
      <c r="R312">
        <v>0</v>
      </c>
      <c r="S312">
        <v>0</v>
      </c>
      <c r="T312">
        <v>0</v>
      </c>
      <c r="U312">
        <v>0</v>
      </c>
      <c r="V312">
        <v>0</v>
      </c>
      <c r="W312">
        <v>0</v>
      </c>
      <c r="X312">
        <v>0</v>
      </c>
      <c r="Y312">
        <v>0</v>
      </c>
      <c r="Z312">
        <v>1</v>
      </c>
      <c r="AA312">
        <v>0</v>
      </c>
      <c r="AB312">
        <v>1</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1</v>
      </c>
      <c r="BB312">
        <v>1</v>
      </c>
      <c r="BC312">
        <v>0</v>
      </c>
      <c r="BD312">
        <v>0</v>
      </c>
      <c r="BE312">
        <v>0</v>
      </c>
      <c r="BF312">
        <v>0</v>
      </c>
      <c r="BG312">
        <v>0</v>
      </c>
      <c r="BH312">
        <v>0</v>
      </c>
      <c r="BI312">
        <v>0</v>
      </c>
      <c r="BJ312">
        <v>0</v>
      </c>
      <c r="BK312">
        <v>0</v>
      </c>
      <c r="BL312">
        <v>1</v>
      </c>
      <c r="BM312">
        <v>0</v>
      </c>
      <c r="BN312">
        <v>0</v>
      </c>
      <c r="BO312">
        <v>0</v>
      </c>
      <c r="BP312">
        <v>1</v>
      </c>
      <c r="BQ312">
        <v>0</v>
      </c>
      <c r="BR312">
        <v>1</v>
      </c>
      <c r="BS312">
        <v>0</v>
      </c>
      <c r="BT312">
        <v>0</v>
      </c>
      <c r="BU312">
        <v>0</v>
      </c>
      <c r="BV312">
        <v>0</v>
      </c>
      <c r="BW312">
        <v>0</v>
      </c>
      <c r="BX312">
        <v>322</v>
      </c>
      <c r="BY312" t="s">
        <v>5112</v>
      </c>
      <c r="BZ312">
        <v>324</v>
      </c>
      <c r="CA312">
        <v>22242</v>
      </c>
      <c r="CB312" t="s">
        <v>3007</v>
      </c>
      <c r="CC312" t="s">
        <v>9107</v>
      </c>
      <c r="CF312" t="s">
        <v>2088</v>
      </c>
      <c r="CG312" t="s">
        <v>2077</v>
      </c>
      <c r="CH312" t="s">
        <v>2089</v>
      </c>
    </row>
    <row r="313" spans="1:86" x14ac:dyDescent="0.35">
      <c r="A313" t="s">
        <v>1427</v>
      </c>
      <c r="B313" t="s">
        <v>1692</v>
      </c>
      <c r="D313" t="s">
        <v>1687</v>
      </c>
      <c r="E313" t="s">
        <v>1427</v>
      </c>
      <c r="F313" t="s">
        <v>1544</v>
      </c>
      <c r="H313" t="s">
        <v>3008</v>
      </c>
      <c r="I313">
        <v>0</v>
      </c>
      <c r="J313">
        <v>1</v>
      </c>
      <c r="K313">
        <v>0</v>
      </c>
      <c r="L313">
        <v>0</v>
      </c>
      <c r="M313">
        <v>1</v>
      </c>
      <c r="N313">
        <v>1</v>
      </c>
      <c r="O313">
        <v>0</v>
      </c>
      <c r="P313">
        <v>1</v>
      </c>
      <c r="Q313">
        <v>1</v>
      </c>
      <c r="R313">
        <v>0</v>
      </c>
      <c r="S313">
        <v>1</v>
      </c>
      <c r="T313">
        <v>0</v>
      </c>
      <c r="U313">
        <v>0</v>
      </c>
      <c r="V313">
        <v>0</v>
      </c>
      <c r="W313">
        <v>0</v>
      </c>
      <c r="X313">
        <v>1</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323</v>
      </c>
      <c r="BY313" t="s">
        <v>5112</v>
      </c>
      <c r="BZ313">
        <v>325</v>
      </c>
      <c r="CA313">
        <v>22243</v>
      </c>
      <c r="CB313" t="s">
        <v>3009</v>
      </c>
      <c r="CC313" t="s">
        <v>5688</v>
      </c>
      <c r="CF313" t="s">
        <v>2088</v>
      </c>
      <c r="CG313" t="s">
        <v>2077</v>
      </c>
      <c r="CH313" t="s">
        <v>2089</v>
      </c>
    </row>
    <row r="314" spans="1:86" x14ac:dyDescent="0.35">
      <c r="A314" t="s">
        <v>1427</v>
      </c>
      <c r="B314" t="s">
        <v>1692</v>
      </c>
      <c r="D314" t="s">
        <v>1687</v>
      </c>
      <c r="E314" t="s">
        <v>1427</v>
      </c>
      <c r="F314" t="s">
        <v>1544</v>
      </c>
      <c r="H314" t="s">
        <v>3010</v>
      </c>
      <c r="I314">
        <v>1</v>
      </c>
      <c r="J314">
        <v>0</v>
      </c>
      <c r="K314">
        <v>0</v>
      </c>
      <c r="L314">
        <v>0</v>
      </c>
      <c r="M314">
        <v>0</v>
      </c>
      <c r="N314">
        <v>0</v>
      </c>
      <c r="O314">
        <v>1</v>
      </c>
      <c r="P314">
        <v>1</v>
      </c>
      <c r="Q314">
        <v>0</v>
      </c>
      <c r="R314">
        <v>0</v>
      </c>
      <c r="S314">
        <v>0</v>
      </c>
      <c r="T314">
        <v>0</v>
      </c>
      <c r="U314">
        <v>0</v>
      </c>
      <c r="V314">
        <v>0</v>
      </c>
      <c r="W314">
        <v>1</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324</v>
      </c>
      <c r="BY314" t="s">
        <v>5112</v>
      </c>
      <c r="BZ314">
        <v>326</v>
      </c>
      <c r="CA314">
        <v>22244</v>
      </c>
      <c r="CB314" t="s">
        <v>3011</v>
      </c>
      <c r="CC314" t="s">
        <v>7655</v>
      </c>
      <c r="CF314" t="s">
        <v>2088</v>
      </c>
      <c r="CG314" t="s">
        <v>2077</v>
      </c>
      <c r="CH314" t="s">
        <v>2089</v>
      </c>
    </row>
    <row r="315" spans="1:86" x14ac:dyDescent="0.35">
      <c r="A315" t="s">
        <v>1408</v>
      </c>
      <c r="B315" t="s">
        <v>1690</v>
      </c>
      <c r="D315" t="s">
        <v>1675</v>
      </c>
      <c r="E315" t="s">
        <v>1408</v>
      </c>
      <c r="H315" t="s">
        <v>3013</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1</v>
      </c>
      <c r="AD315">
        <v>0</v>
      </c>
      <c r="AE315">
        <v>0</v>
      </c>
      <c r="AF315">
        <v>1</v>
      </c>
      <c r="AG315">
        <v>0</v>
      </c>
      <c r="AH315">
        <v>0</v>
      </c>
      <c r="AI315">
        <v>0</v>
      </c>
      <c r="AJ315">
        <v>0</v>
      </c>
      <c r="AK315">
        <v>1</v>
      </c>
      <c r="AL315">
        <v>0</v>
      </c>
      <c r="AM315">
        <v>0</v>
      </c>
      <c r="AN315">
        <v>1</v>
      </c>
      <c r="AO315">
        <v>1</v>
      </c>
      <c r="AP315">
        <v>0</v>
      </c>
      <c r="AQ315">
        <v>0</v>
      </c>
      <c r="AR315">
        <v>0</v>
      </c>
      <c r="AS315">
        <v>1</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325</v>
      </c>
      <c r="BY315" t="s">
        <v>5112</v>
      </c>
      <c r="BZ315">
        <v>327</v>
      </c>
      <c r="CA315">
        <v>22318</v>
      </c>
      <c r="CB315" t="s">
        <v>3014</v>
      </c>
      <c r="CC315" t="s">
        <v>7382</v>
      </c>
      <c r="CF315" t="s">
        <v>2088</v>
      </c>
      <c r="CG315" t="s">
        <v>2077</v>
      </c>
      <c r="CH315" t="s">
        <v>2089</v>
      </c>
    </row>
    <row r="316" spans="1:86" x14ac:dyDescent="0.35">
      <c r="A316" t="s">
        <v>1405</v>
      </c>
      <c r="B316" t="s">
        <v>1690</v>
      </c>
      <c r="D316" t="s">
        <v>1673</v>
      </c>
      <c r="E316" t="s">
        <v>1405</v>
      </c>
      <c r="F316" t="s">
        <v>1546</v>
      </c>
      <c r="H316" t="s">
        <v>619</v>
      </c>
      <c r="I316">
        <v>0</v>
      </c>
      <c r="J316">
        <v>0</v>
      </c>
      <c r="K316">
        <v>0</v>
      </c>
      <c r="L316">
        <v>0</v>
      </c>
      <c r="M316">
        <v>0</v>
      </c>
      <c r="N316">
        <v>0</v>
      </c>
      <c r="O316">
        <v>0</v>
      </c>
      <c r="P316">
        <v>0</v>
      </c>
      <c r="Q316">
        <v>0</v>
      </c>
      <c r="R316">
        <v>0</v>
      </c>
      <c r="S316">
        <v>0</v>
      </c>
      <c r="T316">
        <v>0</v>
      </c>
      <c r="U316">
        <v>0</v>
      </c>
      <c r="V316">
        <v>0</v>
      </c>
      <c r="W316">
        <v>0</v>
      </c>
      <c r="X316">
        <v>0</v>
      </c>
      <c r="Y316">
        <v>0</v>
      </c>
      <c r="Z316">
        <v>1</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326</v>
      </c>
      <c r="BY316" t="s">
        <v>5112</v>
      </c>
      <c r="BZ316">
        <v>330</v>
      </c>
      <c r="CA316">
        <v>22818</v>
      </c>
      <c r="CB316" t="s">
        <v>3019</v>
      </c>
      <c r="CC316" t="s">
        <v>7855</v>
      </c>
      <c r="CF316" t="s">
        <v>2088</v>
      </c>
      <c r="CG316" t="s">
        <v>2077</v>
      </c>
      <c r="CH316" t="s">
        <v>2089</v>
      </c>
    </row>
    <row r="317" spans="1:86" x14ac:dyDescent="0.35">
      <c r="A317" t="s">
        <v>1405</v>
      </c>
      <c r="B317" t="s">
        <v>1690</v>
      </c>
      <c r="D317" t="s">
        <v>1673</v>
      </c>
      <c r="E317" t="s">
        <v>1405</v>
      </c>
      <c r="F317" t="s">
        <v>1548</v>
      </c>
      <c r="H317" t="s">
        <v>619</v>
      </c>
      <c r="I317">
        <v>0</v>
      </c>
      <c r="J317">
        <v>0</v>
      </c>
      <c r="K317">
        <v>0</v>
      </c>
      <c r="L317">
        <v>0</v>
      </c>
      <c r="M317">
        <v>0</v>
      </c>
      <c r="N317">
        <v>0</v>
      </c>
      <c r="O317">
        <v>0</v>
      </c>
      <c r="P317">
        <v>0</v>
      </c>
      <c r="Q317">
        <v>0</v>
      </c>
      <c r="R317">
        <v>0</v>
      </c>
      <c r="S317">
        <v>0</v>
      </c>
      <c r="T317">
        <v>0</v>
      </c>
      <c r="U317">
        <v>0</v>
      </c>
      <c r="V317">
        <v>0</v>
      </c>
      <c r="W317">
        <v>0</v>
      </c>
      <c r="X317">
        <v>0</v>
      </c>
      <c r="Y317">
        <v>0</v>
      </c>
      <c r="Z317">
        <v>1</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327</v>
      </c>
      <c r="BY317" t="s">
        <v>5112</v>
      </c>
      <c r="BZ317">
        <v>331</v>
      </c>
      <c r="CA317">
        <v>22819</v>
      </c>
      <c r="CB317" t="s">
        <v>3020</v>
      </c>
      <c r="CC317" t="s">
        <v>5618</v>
      </c>
      <c r="CF317" t="s">
        <v>2088</v>
      </c>
      <c r="CG317" t="s">
        <v>2077</v>
      </c>
      <c r="CH317" t="s">
        <v>2089</v>
      </c>
    </row>
    <row r="318" spans="1:86" x14ac:dyDescent="0.35">
      <c r="A318" t="s">
        <v>1405</v>
      </c>
      <c r="B318" t="s">
        <v>1690</v>
      </c>
      <c r="D318" t="s">
        <v>1673</v>
      </c>
      <c r="E318" t="s">
        <v>1405</v>
      </c>
      <c r="H318" t="s">
        <v>606</v>
      </c>
      <c r="I318">
        <v>0</v>
      </c>
      <c r="J318">
        <v>0</v>
      </c>
      <c r="K318">
        <v>0</v>
      </c>
      <c r="L318">
        <v>0</v>
      </c>
      <c r="M318">
        <v>0</v>
      </c>
      <c r="N318">
        <v>0</v>
      </c>
      <c r="O318">
        <v>0</v>
      </c>
      <c r="P318">
        <v>0</v>
      </c>
      <c r="Q318">
        <v>0</v>
      </c>
      <c r="R318">
        <v>0</v>
      </c>
      <c r="S318">
        <v>0</v>
      </c>
      <c r="T318">
        <v>0</v>
      </c>
      <c r="U318">
        <v>0</v>
      </c>
      <c r="V318">
        <v>0</v>
      </c>
      <c r="W318">
        <v>0</v>
      </c>
      <c r="X318">
        <v>0</v>
      </c>
      <c r="Y318">
        <v>1</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328</v>
      </c>
      <c r="BY318" t="s">
        <v>5112</v>
      </c>
      <c r="BZ318">
        <v>332</v>
      </c>
      <c r="CA318">
        <v>22820</v>
      </c>
      <c r="CB318" t="s">
        <v>3021</v>
      </c>
      <c r="CC318" t="s">
        <v>9049</v>
      </c>
      <c r="CF318" t="s">
        <v>2088</v>
      </c>
      <c r="CG318" t="s">
        <v>2077</v>
      </c>
      <c r="CH318" t="s">
        <v>2089</v>
      </c>
    </row>
    <row r="319" spans="1:86" x14ac:dyDescent="0.35">
      <c r="A319" t="s">
        <v>1381</v>
      </c>
      <c r="B319" t="s">
        <v>1690</v>
      </c>
      <c r="D319" t="s">
        <v>1663</v>
      </c>
      <c r="E319" t="s">
        <v>1375</v>
      </c>
      <c r="H319" t="s">
        <v>194</v>
      </c>
      <c r="I319">
        <v>0</v>
      </c>
      <c r="J319">
        <v>0</v>
      </c>
      <c r="K319">
        <v>0</v>
      </c>
      <c r="L319">
        <v>0</v>
      </c>
      <c r="M319">
        <v>0</v>
      </c>
      <c r="N319">
        <v>0</v>
      </c>
      <c r="O319">
        <v>0</v>
      </c>
      <c r="P319">
        <v>0</v>
      </c>
      <c r="Q319">
        <v>1</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329</v>
      </c>
      <c r="BY319" t="s">
        <v>5112</v>
      </c>
      <c r="BZ319">
        <v>333</v>
      </c>
      <c r="CA319">
        <v>22936</v>
      </c>
      <c r="CB319" t="s">
        <v>3022</v>
      </c>
      <c r="CC319" t="s">
        <v>7089</v>
      </c>
      <c r="CF319" t="s">
        <v>2088</v>
      </c>
      <c r="CG319" t="s">
        <v>2077</v>
      </c>
      <c r="CH319" t="s">
        <v>2089</v>
      </c>
    </row>
    <row r="320" spans="1:86" x14ac:dyDescent="0.35">
      <c r="A320" t="s">
        <v>1412</v>
      </c>
      <c r="B320" t="s">
        <v>1690</v>
      </c>
      <c r="D320" t="s">
        <v>1663</v>
      </c>
      <c r="E320" t="s">
        <v>1375</v>
      </c>
      <c r="H320" t="s">
        <v>5239</v>
      </c>
      <c r="I320">
        <v>1</v>
      </c>
      <c r="J320">
        <v>1</v>
      </c>
      <c r="K320">
        <v>0</v>
      </c>
      <c r="L320">
        <v>0</v>
      </c>
      <c r="M320">
        <v>0</v>
      </c>
      <c r="N320">
        <v>0</v>
      </c>
      <c r="O320">
        <v>0</v>
      </c>
      <c r="P320">
        <v>1</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330</v>
      </c>
      <c r="BY320" t="s">
        <v>5112</v>
      </c>
      <c r="BZ320">
        <v>334</v>
      </c>
      <c r="CA320">
        <v>23112</v>
      </c>
      <c r="CB320" t="s">
        <v>3024</v>
      </c>
      <c r="CC320" t="s">
        <v>8982</v>
      </c>
      <c r="CF320" t="s">
        <v>2088</v>
      </c>
      <c r="CG320" t="s">
        <v>2077</v>
      </c>
      <c r="CH320" t="s">
        <v>2089</v>
      </c>
    </row>
    <row r="321" spans="1:86" x14ac:dyDescent="0.35">
      <c r="A321" t="s">
        <v>1412</v>
      </c>
      <c r="B321" t="s">
        <v>1690</v>
      </c>
      <c r="D321" t="s">
        <v>1663</v>
      </c>
      <c r="E321" t="s">
        <v>1375</v>
      </c>
      <c r="F321" t="s">
        <v>1548</v>
      </c>
      <c r="H321" t="s">
        <v>3025</v>
      </c>
      <c r="I321">
        <v>0</v>
      </c>
      <c r="J321">
        <v>1</v>
      </c>
      <c r="K321">
        <v>0</v>
      </c>
      <c r="L321">
        <v>0</v>
      </c>
      <c r="M321">
        <v>0</v>
      </c>
      <c r="N321">
        <v>1</v>
      </c>
      <c r="O321">
        <v>0</v>
      </c>
      <c r="P321">
        <v>1</v>
      </c>
      <c r="Q321">
        <v>1</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BX321">
        <v>331</v>
      </c>
      <c r="BY321" t="s">
        <v>5112</v>
      </c>
      <c r="BZ321">
        <v>335</v>
      </c>
      <c r="CA321">
        <v>23113</v>
      </c>
      <c r="CB321" t="s">
        <v>3027</v>
      </c>
      <c r="CC321" t="s">
        <v>6622</v>
      </c>
      <c r="CF321" t="s">
        <v>2088</v>
      </c>
      <c r="CG321" t="s">
        <v>2077</v>
      </c>
      <c r="CH321" t="s">
        <v>2089</v>
      </c>
    </row>
    <row r="322" spans="1:86" x14ac:dyDescent="0.35">
      <c r="A322" t="s">
        <v>1412</v>
      </c>
      <c r="B322" t="s">
        <v>1690</v>
      </c>
      <c r="D322" t="s">
        <v>1663</v>
      </c>
      <c r="E322" t="s">
        <v>1375</v>
      </c>
      <c r="H322" t="s">
        <v>3028</v>
      </c>
      <c r="I322">
        <v>0</v>
      </c>
      <c r="J322">
        <v>1</v>
      </c>
      <c r="K322">
        <v>0</v>
      </c>
      <c r="L322">
        <v>0</v>
      </c>
      <c r="M322">
        <v>0</v>
      </c>
      <c r="N322">
        <v>1</v>
      </c>
      <c r="O322">
        <v>0</v>
      </c>
      <c r="P322">
        <v>1</v>
      </c>
      <c r="Q322">
        <v>1</v>
      </c>
      <c r="R322">
        <v>0</v>
      </c>
      <c r="S322">
        <v>0</v>
      </c>
      <c r="T322">
        <v>1</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332</v>
      </c>
      <c r="BY322" t="s">
        <v>5112</v>
      </c>
      <c r="BZ322">
        <v>336</v>
      </c>
      <c r="CA322">
        <v>23114</v>
      </c>
      <c r="CB322" t="s">
        <v>3029</v>
      </c>
      <c r="CC322" t="s">
        <v>7116</v>
      </c>
      <c r="CF322" t="s">
        <v>2088</v>
      </c>
      <c r="CG322" t="s">
        <v>2077</v>
      </c>
      <c r="CH322" t="s">
        <v>2089</v>
      </c>
    </row>
    <row r="323" spans="1:86" x14ac:dyDescent="0.35">
      <c r="A323" t="s">
        <v>1412</v>
      </c>
      <c r="B323" t="s">
        <v>1690</v>
      </c>
      <c r="D323" t="s">
        <v>1677</v>
      </c>
      <c r="E323" t="s">
        <v>1412</v>
      </c>
      <c r="F323" t="s">
        <v>1548</v>
      </c>
      <c r="H323" t="s">
        <v>3030</v>
      </c>
      <c r="I323">
        <v>1</v>
      </c>
      <c r="J323">
        <v>1</v>
      </c>
      <c r="K323">
        <v>0</v>
      </c>
      <c r="L323">
        <v>0</v>
      </c>
      <c r="M323">
        <v>0</v>
      </c>
      <c r="N323">
        <v>0</v>
      </c>
      <c r="O323">
        <v>0</v>
      </c>
      <c r="P323">
        <v>1</v>
      </c>
      <c r="Q323">
        <v>1</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333</v>
      </c>
      <c r="BY323" t="s">
        <v>5112</v>
      </c>
      <c r="BZ323">
        <v>337</v>
      </c>
      <c r="CA323">
        <v>23115</v>
      </c>
      <c r="CB323" t="s">
        <v>3031</v>
      </c>
      <c r="CC323" t="s">
        <v>8636</v>
      </c>
      <c r="CF323" t="s">
        <v>2088</v>
      </c>
      <c r="CG323" t="s">
        <v>2077</v>
      </c>
      <c r="CH323" t="s">
        <v>2089</v>
      </c>
    </row>
    <row r="324" spans="1:86" x14ac:dyDescent="0.35">
      <c r="A324" t="s">
        <v>1385</v>
      </c>
      <c r="B324" t="s">
        <v>1690</v>
      </c>
      <c r="D324" t="s">
        <v>1663</v>
      </c>
      <c r="E324" t="s">
        <v>1375</v>
      </c>
      <c r="H324" t="s">
        <v>674</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1</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334</v>
      </c>
      <c r="BY324" t="s">
        <v>5112</v>
      </c>
      <c r="BZ324">
        <v>338</v>
      </c>
      <c r="CA324">
        <v>23291</v>
      </c>
      <c r="CB324" t="s">
        <v>3033</v>
      </c>
      <c r="CC324" t="s">
        <v>8182</v>
      </c>
      <c r="CF324" t="s">
        <v>2088</v>
      </c>
      <c r="CG324" t="s">
        <v>2077</v>
      </c>
      <c r="CH324" t="s">
        <v>2089</v>
      </c>
    </row>
    <row r="325" spans="1:86" x14ac:dyDescent="0.35">
      <c r="A325" t="s">
        <v>1385</v>
      </c>
      <c r="B325" t="s">
        <v>1690</v>
      </c>
      <c r="D325" t="s">
        <v>1663</v>
      </c>
      <c r="E325" t="s">
        <v>1377</v>
      </c>
      <c r="F325" t="s">
        <v>1548</v>
      </c>
      <c r="H325" t="s">
        <v>674</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1</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335</v>
      </c>
      <c r="BY325" t="s">
        <v>5112</v>
      </c>
      <c r="BZ325">
        <v>339</v>
      </c>
      <c r="CA325">
        <v>23292</v>
      </c>
      <c r="CB325" t="s">
        <v>3035</v>
      </c>
      <c r="CC325" t="s">
        <v>9030</v>
      </c>
      <c r="CF325" t="s">
        <v>2088</v>
      </c>
      <c r="CG325" t="s">
        <v>2077</v>
      </c>
      <c r="CH325" t="s">
        <v>2089</v>
      </c>
    </row>
    <row r="326" spans="1:86" x14ac:dyDescent="0.35">
      <c r="A326" t="s">
        <v>1385</v>
      </c>
      <c r="B326" t="s">
        <v>1690</v>
      </c>
      <c r="D326" t="s">
        <v>1663</v>
      </c>
      <c r="E326" t="s">
        <v>1391</v>
      </c>
      <c r="H326" t="s">
        <v>674</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1</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336</v>
      </c>
      <c r="BY326" t="s">
        <v>5112</v>
      </c>
      <c r="BZ326">
        <v>340</v>
      </c>
      <c r="CA326">
        <v>23293</v>
      </c>
      <c r="CB326" t="s">
        <v>3037</v>
      </c>
      <c r="CC326" t="s">
        <v>8486</v>
      </c>
      <c r="CF326" t="s">
        <v>2088</v>
      </c>
      <c r="CG326" t="s">
        <v>2077</v>
      </c>
      <c r="CH326" t="s">
        <v>2089</v>
      </c>
    </row>
    <row r="327" spans="1:86" x14ac:dyDescent="0.35">
      <c r="A327" t="s">
        <v>1385</v>
      </c>
      <c r="B327" t="s">
        <v>1690</v>
      </c>
      <c r="D327" t="s">
        <v>1663</v>
      </c>
      <c r="E327" t="s">
        <v>1375</v>
      </c>
      <c r="F327" t="s">
        <v>1546</v>
      </c>
      <c r="H327" t="s">
        <v>134</v>
      </c>
      <c r="I327">
        <v>0</v>
      </c>
      <c r="J327">
        <v>0</v>
      </c>
      <c r="K327">
        <v>0</v>
      </c>
      <c r="L327">
        <v>0</v>
      </c>
      <c r="M327">
        <v>1</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337</v>
      </c>
      <c r="BY327" t="s">
        <v>5112</v>
      </c>
      <c r="BZ327">
        <v>341</v>
      </c>
      <c r="CA327">
        <v>23294</v>
      </c>
      <c r="CB327" t="s">
        <v>3039</v>
      </c>
      <c r="CC327" t="s">
        <v>6664</v>
      </c>
      <c r="CF327" t="s">
        <v>2088</v>
      </c>
      <c r="CG327" t="s">
        <v>2077</v>
      </c>
      <c r="CH327" t="s">
        <v>2089</v>
      </c>
    </row>
    <row r="328" spans="1:86" x14ac:dyDescent="0.35">
      <c r="A328" t="s">
        <v>1385</v>
      </c>
      <c r="B328" t="s">
        <v>1690</v>
      </c>
      <c r="D328" t="s">
        <v>1663</v>
      </c>
      <c r="E328" t="s">
        <v>1389</v>
      </c>
      <c r="F328" t="s">
        <v>1546</v>
      </c>
      <c r="H328" t="s">
        <v>134</v>
      </c>
      <c r="I328">
        <v>0</v>
      </c>
      <c r="J328">
        <v>0</v>
      </c>
      <c r="K328">
        <v>0</v>
      </c>
      <c r="L328">
        <v>0</v>
      </c>
      <c r="M328">
        <v>1</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338</v>
      </c>
      <c r="BY328" t="s">
        <v>5112</v>
      </c>
      <c r="BZ328">
        <v>342</v>
      </c>
      <c r="CA328">
        <v>23295</v>
      </c>
      <c r="CB328" t="s">
        <v>3040</v>
      </c>
      <c r="CC328" t="s">
        <v>6010</v>
      </c>
      <c r="CF328" t="s">
        <v>2088</v>
      </c>
      <c r="CG328" t="s">
        <v>2077</v>
      </c>
      <c r="CH328" t="s">
        <v>2089</v>
      </c>
    </row>
    <row r="329" spans="1:86" x14ac:dyDescent="0.35">
      <c r="A329" t="s">
        <v>1385</v>
      </c>
      <c r="B329" t="s">
        <v>1690</v>
      </c>
      <c r="D329" t="s">
        <v>1663</v>
      </c>
      <c r="E329" t="s">
        <v>1375</v>
      </c>
      <c r="H329" t="s">
        <v>134</v>
      </c>
      <c r="I329">
        <v>0</v>
      </c>
      <c r="J329">
        <v>0</v>
      </c>
      <c r="K329">
        <v>0</v>
      </c>
      <c r="L329">
        <v>0</v>
      </c>
      <c r="M329">
        <v>1</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339</v>
      </c>
      <c r="BY329" t="s">
        <v>5112</v>
      </c>
      <c r="BZ329">
        <v>343</v>
      </c>
      <c r="CA329">
        <v>23296</v>
      </c>
      <c r="CB329" t="s">
        <v>3041</v>
      </c>
      <c r="CC329" t="s">
        <v>9042</v>
      </c>
      <c r="CF329" t="s">
        <v>2088</v>
      </c>
      <c r="CG329" t="s">
        <v>2077</v>
      </c>
      <c r="CH329" t="s">
        <v>2089</v>
      </c>
    </row>
    <row r="330" spans="1:86" x14ac:dyDescent="0.35">
      <c r="A330" t="s">
        <v>1385</v>
      </c>
      <c r="B330" t="s">
        <v>1690</v>
      </c>
      <c r="D330" t="s">
        <v>1663</v>
      </c>
      <c r="E330" t="s">
        <v>1375</v>
      </c>
      <c r="F330" t="s">
        <v>1548</v>
      </c>
      <c r="H330" t="s">
        <v>855</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1</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v>340</v>
      </c>
      <c r="BY330" t="s">
        <v>5112</v>
      </c>
      <c r="BZ330">
        <v>344</v>
      </c>
      <c r="CA330">
        <v>23297</v>
      </c>
      <c r="CB330" t="s">
        <v>3042</v>
      </c>
      <c r="CC330" t="s">
        <v>6069</v>
      </c>
      <c r="CF330" t="s">
        <v>2088</v>
      </c>
      <c r="CG330" t="s">
        <v>2077</v>
      </c>
      <c r="CH330" t="s">
        <v>2089</v>
      </c>
    </row>
    <row r="331" spans="1:86" x14ac:dyDescent="0.35">
      <c r="A331" t="s">
        <v>1385</v>
      </c>
      <c r="B331" t="s">
        <v>1690</v>
      </c>
      <c r="D331" t="s">
        <v>1663</v>
      </c>
      <c r="E331" t="s">
        <v>1375</v>
      </c>
      <c r="H331" t="s">
        <v>855</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1</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341</v>
      </c>
      <c r="BY331" t="s">
        <v>5112</v>
      </c>
      <c r="BZ331">
        <v>345</v>
      </c>
      <c r="CA331">
        <v>23298</v>
      </c>
      <c r="CB331" t="s">
        <v>3044</v>
      </c>
      <c r="CC331" t="s">
        <v>5850</v>
      </c>
      <c r="CF331" t="s">
        <v>2088</v>
      </c>
      <c r="CG331" t="s">
        <v>2077</v>
      </c>
      <c r="CH331" t="s">
        <v>2089</v>
      </c>
    </row>
    <row r="332" spans="1:86" x14ac:dyDescent="0.35">
      <c r="A332" t="s">
        <v>1399</v>
      </c>
      <c r="B332" t="s">
        <v>1696</v>
      </c>
      <c r="F332" t="s">
        <v>1544</v>
      </c>
      <c r="H332" t="s">
        <v>5240</v>
      </c>
      <c r="I332">
        <v>0</v>
      </c>
      <c r="J332">
        <v>1</v>
      </c>
      <c r="K332">
        <v>0</v>
      </c>
      <c r="L332">
        <v>0</v>
      </c>
      <c r="M332">
        <v>1</v>
      </c>
      <c r="N332">
        <v>1</v>
      </c>
      <c r="O332">
        <v>1</v>
      </c>
      <c r="P332">
        <v>1</v>
      </c>
      <c r="Q332">
        <v>1</v>
      </c>
      <c r="R332">
        <v>0</v>
      </c>
      <c r="S332">
        <v>1</v>
      </c>
      <c r="T332">
        <v>1</v>
      </c>
      <c r="U332">
        <v>0</v>
      </c>
      <c r="V332">
        <v>1</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343</v>
      </c>
      <c r="BY332" t="s">
        <v>5112</v>
      </c>
      <c r="BZ332">
        <v>347</v>
      </c>
      <c r="CA332">
        <v>23301</v>
      </c>
      <c r="CB332" t="s">
        <v>3046</v>
      </c>
      <c r="CC332" t="s">
        <v>8376</v>
      </c>
      <c r="CF332" t="s">
        <v>2088</v>
      </c>
      <c r="CG332" t="s">
        <v>2077</v>
      </c>
      <c r="CH332" t="s">
        <v>2089</v>
      </c>
    </row>
    <row r="333" spans="1:86" x14ac:dyDescent="0.35">
      <c r="A333" t="s">
        <v>1399</v>
      </c>
      <c r="B333" t="s">
        <v>1696</v>
      </c>
      <c r="F333" t="s">
        <v>1544</v>
      </c>
      <c r="H333" t="s">
        <v>3045</v>
      </c>
      <c r="I333">
        <v>0</v>
      </c>
      <c r="J333">
        <v>1</v>
      </c>
      <c r="K333">
        <v>0</v>
      </c>
      <c r="L333">
        <v>0</v>
      </c>
      <c r="M333">
        <v>1</v>
      </c>
      <c r="N333">
        <v>1</v>
      </c>
      <c r="O333">
        <v>1</v>
      </c>
      <c r="P333">
        <v>1</v>
      </c>
      <c r="Q333">
        <v>1</v>
      </c>
      <c r="R333">
        <v>0</v>
      </c>
      <c r="S333">
        <v>1</v>
      </c>
      <c r="T333">
        <v>1</v>
      </c>
      <c r="U333">
        <v>0</v>
      </c>
      <c r="V333">
        <v>1</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344</v>
      </c>
      <c r="BY333" t="s">
        <v>5112</v>
      </c>
      <c r="BZ333">
        <v>348</v>
      </c>
      <c r="CA333">
        <v>23302</v>
      </c>
      <c r="CB333" t="s">
        <v>3048</v>
      </c>
      <c r="CC333" t="s">
        <v>6838</v>
      </c>
      <c r="CF333" t="s">
        <v>2088</v>
      </c>
      <c r="CG333" t="s">
        <v>2077</v>
      </c>
      <c r="CH333" t="s">
        <v>2089</v>
      </c>
    </row>
    <row r="334" spans="1:86" x14ac:dyDescent="0.35">
      <c r="A334" t="s">
        <v>1399</v>
      </c>
      <c r="B334" t="s">
        <v>1696</v>
      </c>
      <c r="F334" t="s">
        <v>1544</v>
      </c>
      <c r="H334" t="s">
        <v>3045</v>
      </c>
      <c r="I334">
        <v>0</v>
      </c>
      <c r="J334">
        <v>1</v>
      </c>
      <c r="K334">
        <v>0</v>
      </c>
      <c r="L334">
        <v>0</v>
      </c>
      <c r="M334">
        <v>1</v>
      </c>
      <c r="N334">
        <v>1</v>
      </c>
      <c r="O334">
        <v>1</v>
      </c>
      <c r="P334">
        <v>1</v>
      </c>
      <c r="Q334">
        <v>1</v>
      </c>
      <c r="R334">
        <v>0</v>
      </c>
      <c r="S334">
        <v>1</v>
      </c>
      <c r="T334">
        <v>1</v>
      </c>
      <c r="U334">
        <v>0</v>
      </c>
      <c r="V334">
        <v>1</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BX334">
        <v>345</v>
      </c>
      <c r="BY334" t="s">
        <v>5112</v>
      </c>
      <c r="BZ334">
        <v>349</v>
      </c>
      <c r="CA334">
        <v>23303</v>
      </c>
      <c r="CB334" t="s">
        <v>3049</v>
      </c>
      <c r="CC334" t="s">
        <v>7379</v>
      </c>
      <c r="CF334" t="s">
        <v>2088</v>
      </c>
      <c r="CG334" t="s">
        <v>2077</v>
      </c>
      <c r="CH334" t="s">
        <v>2089</v>
      </c>
    </row>
    <row r="335" spans="1:86" x14ac:dyDescent="0.35">
      <c r="A335" t="s">
        <v>1414</v>
      </c>
      <c r="B335" t="s">
        <v>1690</v>
      </c>
      <c r="D335" t="s">
        <v>1679</v>
      </c>
      <c r="E335" t="s">
        <v>1414</v>
      </c>
      <c r="H335" t="s">
        <v>2427</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1</v>
      </c>
      <c r="BA335">
        <v>0</v>
      </c>
      <c r="BB335">
        <v>0</v>
      </c>
      <c r="BC335">
        <v>0</v>
      </c>
      <c r="BD335">
        <v>1</v>
      </c>
      <c r="BE335">
        <v>1</v>
      </c>
      <c r="BF335">
        <v>1</v>
      </c>
      <c r="BG335">
        <v>1</v>
      </c>
      <c r="BH335">
        <v>1</v>
      </c>
      <c r="BI335">
        <v>1</v>
      </c>
      <c r="BJ335">
        <v>1</v>
      </c>
      <c r="BK335">
        <v>1</v>
      </c>
      <c r="BL335">
        <v>0</v>
      </c>
      <c r="BM335">
        <v>0</v>
      </c>
      <c r="BN335">
        <v>0</v>
      </c>
      <c r="BO335">
        <v>0</v>
      </c>
      <c r="BP335">
        <v>0</v>
      </c>
      <c r="BQ335">
        <v>0</v>
      </c>
      <c r="BR335">
        <v>0</v>
      </c>
      <c r="BS335">
        <v>0</v>
      </c>
      <c r="BT335">
        <v>0</v>
      </c>
      <c r="BU335">
        <v>0</v>
      </c>
      <c r="BV335">
        <v>0</v>
      </c>
      <c r="BW335">
        <v>0</v>
      </c>
      <c r="BX335">
        <v>346</v>
      </c>
      <c r="BY335" t="s">
        <v>5112</v>
      </c>
      <c r="BZ335">
        <v>350</v>
      </c>
      <c r="CA335">
        <v>23358</v>
      </c>
      <c r="CB335" t="s">
        <v>3050</v>
      </c>
      <c r="CC335" t="s">
        <v>7344</v>
      </c>
      <c r="CF335" t="s">
        <v>2088</v>
      </c>
      <c r="CG335" t="s">
        <v>2077</v>
      </c>
      <c r="CH335" t="s">
        <v>2089</v>
      </c>
    </row>
    <row r="336" spans="1:86" x14ac:dyDescent="0.35">
      <c r="A336" t="s">
        <v>1414</v>
      </c>
      <c r="B336" t="s">
        <v>1690</v>
      </c>
      <c r="D336" t="s">
        <v>1679</v>
      </c>
      <c r="E336" t="s">
        <v>1414</v>
      </c>
      <c r="H336" t="s">
        <v>5241</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1</v>
      </c>
      <c r="BE336">
        <v>1</v>
      </c>
      <c r="BF336">
        <v>1</v>
      </c>
      <c r="BG336">
        <v>1</v>
      </c>
      <c r="BH336">
        <v>1</v>
      </c>
      <c r="BI336">
        <v>1</v>
      </c>
      <c r="BJ336">
        <v>1</v>
      </c>
      <c r="BK336">
        <v>1</v>
      </c>
      <c r="BL336">
        <v>0</v>
      </c>
      <c r="BM336">
        <v>0</v>
      </c>
      <c r="BN336">
        <v>0</v>
      </c>
      <c r="BO336">
        <v>0</v>
      </c>
      <c r="BP336">
        <v>0</v>
      </c>
      <c r="BQ336">
        <v>0</v>
      </c>
      <c r="BR336">
        <v>0</v>
      </c>
      <c r="BS336">
        <v>0</v>
      </c>
      <c r="BT336">
        <v>0</v>
      </c>
      <c r="BU336">
        <v>0</v>
      </c>
      <c r="BV336">
        <v>0</v>
      </c>
      <c r="BW336">
        <v>0</v>
      </c>
      <c r="BX336">
        <v>347</v>
      </c>
      <c r="BY336" t="s">
        <v>5112</v>
      </c>
      <c r="BZ336">
        <v>351</v>
      </c>
      <c r="CA336">
        <v>23359</v>
      </c>
      <c r="CB336" t="s">
        <v>3051</v>
      </c>
      <c r="CC336" t="s">
        <v>7240</v>
      </c>
      <c r="CF336" t="s">
        <v>2088</v>
      </c>
      <c r="CG336" t="s">
        <v>2077</v>
      </c>
      <c r="CH336" t="s">
        <v>2089</v>
      </c>
    </row>
    <row r="337" spans="1:86" x14ac:dyDescent="0.35">
      <c r="A337" t="s">
        <v>1414</v>
      </c>
      <c r="B337" t="s">
        <v>1690</v>
      </c>
      <c r="D337" t="s">
        <v>1679</v>
      </c>
      <c r="E337" t="s">
        <v>1414</v>
      </c>
      <c r="F337" t="s">
        <v>1548</v>
      </c>
      <c r="H337" t="s">
        <v>3053</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1</v>
      </c>
      <c r="BE337">
        <v>1</v>
      </c>
      <c r="BF337">
        <v>1</v>
      </c>
      <c r="BG337">
        <v>1</v>
      </c>
      <c r="BH337">
        <v>1</v>
      </c>
      <c r="BI337">
        <v>1</v>
      </c>
      <c r="BJ337">
        <v>1</v>
      </c>
      <c r="BK337">
        <v>0</v>
      </c>
      <c r="BL337">
        <v>0</v>
      </c>
      <c r="BM337">
        <v>0</v>
      </c>
      <c r="BN337">
        <v>0</v>
      </c>
      <c r="BO337">
        <v>0</v>
      </c>
      <c r="BP337">
        <v>0</v>
      </c>
      <c r="BQ337">
        <v>0</v>
      </c>
      <c r="BR337">
        <v>0</v>
      </c>
      <c r="BS337">
        <v>0</v>
      </c>
      <c r="BT337">
        <v>0</v>
      </c>
      <c r="BU337">
        <v>0</v>
      </c>
      <c r="BV337">
        <v>0</v>
      </c>
      <c r="BW337">
        <v>0</v>
      </c>
      <c r="BX337">
        <v>348</v>
      </c>
      <c r="BY337" t="s">
        <v>5112</v>
      </c>
      <c r="BZ337">
        <v>352</v>
      </c>
      <c r="CA337">
        <v>23360</v>
      </c>
      <c r="CB337" t="s">
        <v>3055</v>
      </c>
      <c r="CC337" t="s">
        <v>7064</v>
      </c>
      <c r="CF337" t="s">
        <v>2088</v>
      </c>
      <c r="CG337" t="s">
        <v>2077</v>
      </c>
      <c r="CH337" t="s">
        <v>2089</v>
      </c>
    </row>
    <row r="338" spans="1:86" x14ac:dyDescent="0.35">
      <c r="A338" t="s">
        <v>1414</v>
      </c>
      <c r="B338" t="s">
        <v>1690</v>
      </c>
      <c r="D338" t="s">
        <v>1679</v>
      </c>
      <c r="E338" t="s">
        <v>1414</v>
      </c>
      <c r="F338" t="s">
        <v>1548</v>
      </c>
      <c r="H338" t="s">
        <v>3057</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1</v>
      </c>
      <c r="BF338">
        <v>1</v>
      </c>
      <c r="BG338">
        <v>1</v>
      </c>
      <c r="BH338">
        <v>1</v>
      </c>
      <c r="BI338">
        <v>1</v>
      </c>
      <c r="BJ338">
        <v>1</v>
      </c>
      <c r="BK338">
        <v>1</v>
      </c>
      <c r="BL338">
        <v>0</v>
      </c>
      <c r="BM338">
        <v>0</v>
      </c>
      <c r="BN338">
        <v>0</v>
      </c>
      <c r="BO338">
        <v>0</v>
      </c>
      <c r="BP338">
        <v>0</v>
      </c>
      <c r="BQ338">
        <v>0</v>
      </c>
      <c r="BR338">
        <v>0</v>
      </c>
      <c r="BS338">
        <v>0</v>
      </c>
      <c r="BT338">
        <v>0</v>
      </c>
      <c r="BU338">
        <v>0</v>
      </c>
      <c r="BV338">
        <v>0</v>
      </c>
      <c r="BW338">
        <v>0</v>
      </c>
      <c r="BX338">
        <v>349</v>
      </c>
      <c r="BY338" t="s">
        <v>5112</v>
      </c>
      <c r="BZ338">
        <v>353</v>
      </c>
      <c r="CA338">
        <v>23361</v>
      </c>
      <c r="CB338" t="s">
        <v>3058</v>
      </c>
      <c r="CC338" t="s">
        <v>8790</v>
      </c>
      <c r="CF338" t="s">
        <v>2088</v>
      </c>
      <c r="CG338" t="s">
        <v>2077</v>
      </c>
      <c r="CH338" t="s">
        <v>2089</v>
      </c>
    </row>
    <row r="339" spans="1:86" x14ac:dyDescent="0.35">
      <c r="A339" t="s">
        <v>1414</v>
      </c>
      <c r="B339" t="s">
        <v>1690</v>
      </c>
      <c r="D339" t="s">
        <v>1679</v>
      </c>
      <c r="E339" t="s">
        <v>1414</v>
      </c>
      <c r="F339" t="s">
        <v>1548</v>
      </c>
      <c r="H339" t="s">
        <v>3062</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1</v>
      </c>
      <c r="BD339">
        <v>1</v>
      </c>
      <c r="BE339">
        <v>1</v>
      </c>
      <c r="BF339">
        <v>1</v>
      </c>
      <c r="BG339">
        <v>1</v>
      </c>
      <c r="BH339">
        <v>1</v>
      </c>
      <c r="BI339">
        <v>1</v>
      </c>
      <c r="BJ339">
        <v>1</v>
      </c>
      <c r="BK339">
        <v>0</v>
      </c>
      <c r="BL339">
        <v>0</v>
      </c>
      <c r="BM339">
        <v>0</v>
      </c>
      <c r="BN339">
        <v>0</v>
      </c>
      <c r="BO339">
        <v>0</v>
      </c>
      <c r="BP339">
        <v>0</v>
      </c>
      <c r="BQ339">
        <v>0</v>
      </c>
      <c r="BR339">
        <v>0</v>
      </c>
      <c r="BS339">
        <v>0</v>
      </c>
      <c r="BT339">
        <v>0</v>
      </c>
      <c r="BU339">
        <v>0</v>
      </c>
      <c r="BV339">
        <v>0</v>
      </c>
      <c r="BW339">
        <v>0</v>
      </c>
      <c r="BX339">
        <v>350</v>
      </c>
      <c r="BY339" t="s">
        <v>5112</v>
      </c>
      <c r="BZ339">
        <v>354</v>
      </c>
      <c r="CA339">
        <v>23362</v>
      </c>
      <c r="CB339" t="s">
        <v>3063</v>
      </c>
      <c r="CC339" t="s">
        <v>8835</v>
      </c>
      <c r="CF339" t="s">
        <v>2088</v>
      </c>
      <c r="CG339" t="s">
        <v>2077</v>
      </c>
      <c r="CH339" t="s">
        <v>2089</v>
      </c>
    </row>
    <row r="340" spans="1:86" x14ac:dyDescent="0.35">
      <c r="A340" t="s">
        <v>1414</v>
      </c>
      <c r="B340" t="s">
        <v>1690</v>
      </c>
      <c r="D340" t="s">
        <v>1679</v>
      </c>
      <c r="E340" t="s">
        <v>1414</v>
      </c>
      <c r="H340" t="s">
        <v>2458</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1</v>
      </c>
      <c r="BE340">
        <v>1</v>
      </c>
      <c r="BF340">
        <v>1</v>
      </c>
      <c r="BG340">
        <v>1</v>
      </c>
      <c r="BH340">
        <v>1</v>
      </c>
      <c r="BI340">
        <v>1</v>
      </c>
      <c r="BJ340">
        <v>1</v>
      </c>
      <c r="BK340">
        <v>1</v>
      </c>
      <c r="BL340">
        <v>0</v>
      </c>
      <c r="BM340">
        <v>0</v>
      </c>
      <c r="BN340">
        <v>0</v>
      </c>
      <c r="BO340">
        <v>0</v>
      </c>
      <c r="BP340">
        <v>0</v>
      </c>
      <c r="BQ340">
        <v>0</v>
      </c>
      <c r="BR340">
        <v>0</v>
      </c>
      <c r="BS340">
        <v>0</v>
      </c>
      <c r="BT340">
        <v>0</v>
      </c>
      <c r="BU340">
        <v>0</v>
      </c>
      <c r="BV340">
        <v>0</v>
      </c>
      <c r="BW340">
        <v>0</v>
      </c>
      <c r="BX340">
        <v>351</v>
      </c>
      <c r="BY340" t="s">
        <v>5112</v>
      </c>
      <c r="BZ340">
        <v>355</v>
      </c>
      <c r="CA340">
        <v>23363</v>
      </c>
      <c r="CB340" t="s">
        <v>3065</v>
      </c>
      <c r="CC340" t="s">
        <v>6347</v>
      </c>
      <c r="CF340" t="s">
        <v>2088</v>
      </c>
      <c r="CG340" t="s">
        <v>2077</v>
      </c>
      <c r="CH340" t="s">
        <v>2089</v>
      </c>
    </row>
    <row r="341" spans="1:86" x14ac:dyDescent="0.35">
      <c r="A341" t="s">
        <v>1414</v>
      </c>
      <c r="B341" t="s">
        <v>1690</v>
      </c>
      <c r="D341" t="s">
        <v>1679</v>
      </c>
      <c r="E341" t="s">
        <v>1414</v>
      </c>
      <c r="F341" t="s">
        <v>1548</v>
      </c>
      <c r="H341" t="s">
        <v>5242</v>
      </c>
      <c r="I341">
        <v>1</v>
      </c>
      <c r="J341">
        <v>1</v>
      </c>
      <c r="K341">
        <v>1</v>
      </c>
      <c r="L341">
        <v>0</v>
      </c>
      <c r="M341">
        <v>1</v>
      </c>
      <c r="N341">
        <v>0</v>
      </c>
      <c r="O341">
        <v>1</v>
      </c>
      <c r="P341">
        <v>1</v>
      </c>
      <c r="Q341">
        <v>1</v>
      </c>
      <c r="R341">
        <v>1</v>
      </c>
      <c r="S341">
        <v>1</v>
      </c>
      <c r="T341">
        <v>1</v>
      </c>
      <c r="U341">
        <v>1</v>
      </c>
      <c r="V341">
        <v>1</v>
      </c>
      <c r="W341">
        <v>1</v>
      </c>
      <c r="X341">
        <v>1</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352</v>
      </c>
      <c r="BY341" t="s">
        <v>5112</v>
      </c>
      <c r="BZ341">
        <v>356</v>
      </c>
      <c r="CA341">
        <v>23364</v>
      </c>
      <c r="CB341" t="s">
        <v>3068</v>
      </c>
      <c r="CC341" t="s">
        <v>7670</v>
      </c>
      <c r="CF341" t="s">
        <v>2088</v>
      </c>
      <c r="CG341" t="s">
        <v>2077</v>
      </c>
      <c r="CH341" t="s">
        <v>2089</v>
      </c>
    </row>
    <row r="342" spans="1:86" x14ac:dyDescent="0.35">
      <c r="A342" t="s">
        <v>1414</v>
      </c>
      <c r="B342" t="s">
        <v>1690</v>
      </c>
      <c r="D342" t="s">
        <v>1679</v>
      </c>
      <c r="E342" t="s">
        <v>1414</v>
      </c>
      <c r="F342" t="s">
        <v>1548</v>
      </c>
      <c r="H342" t="s">
        <v>3070</v>
      </c>
      <c r="I342">
        <v>0</v>
      </c>
      <c r="J342">
        <v>0</v>
      </c>
      <c r="K342">
        <v>0</v>
      </c>
      <c r="L342">
        <v>0</v>
      </c>
      <c r="M342">
        <v>0</v>
      </c>
      <c r="N342">
        <v>0</v>
      </c>
      <c r="O342">
        <v>1</v>
      </c>
      <c r="P342">
        <v>1</v>
      </c>
      <c r="Q342">
        <v>1</v>
      </c>
      <c r="R342">
        <v>1</v>
      </c>
      <c r="S342">
        <v>1</v>
      </c>
      <c r="T342">
        <v>0</v>
      </c>
      <c r="U342">
        <v>1</v>
      </c>
      <c r="V342">
        <v>1</v>
      </c>
      <c r="W342">
        <v>1</v>
      </c>
      <c r="X342">
        <v>1</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BX342">
        <v>353</v>
      </c>
      <c r="BY342" t="s">
        <v>5112</v>
      </c>
      <c r="BZ342">
        <v>357</v>
      </c>
      <c r="CA342">
        <v>23365</v>
      </c>
      <c r="CB342" t="s">
        <v>3071</v>
      </c>
      <c r="CC342" t="s">
        <v>7688</v>
      </c>
      <c r="CF342" t="s">
        <v>2088</v>
      </c>
      <c r="CG342" t="s">
        <v>2077</v>
      </c>
      <c r="CH342" t="s">
        <v>2089</v>
      </c>
    </row>
    <row r="343" spans="1:86" x14ac:dyDescent="0.35">
      <c r="A343" t="s">
        <v>1414</v>
      </c>
      <c r="B343" t="s">
        <v>1690</v>
      </c>
      <c r="D343" t="s">
        <v>1679</v>
      </c>
      <c r="E343" t="s">
        <v>1414</v>
      </c>
      <c r="F343" t="s">
        <v>1548</v>
      </c>
      <c r="H343" t="s">
        <v>5243</v>
      </c>
      <c r="I343">
        <v>1</v>
      </c>
      <c r="J343">
        <v>1</v>
      </c>
      <c r="K343">
        <v>1</v>
      </c>
      <c r="L343">
        <v>0</v>
      </c>
      <c r="M343">
        <v>1</v>
      </c>
      <c r="N343">
        <v>0</v>
      </c>
      <c r="O343">
        <v>0</v>
      </c>
      <c r="P343">
        <v>1</v>
      </c>
      <c r="Q343">
        <v>1</v>
      </c>
      <c r="R343">
        <v>1</v>
      </c>
      <c r="S343">
        <v>1</v>
      </c>
      <c r="T343">
        <v>1</v>
      </c>
      <c r="U343">
        <v>0</v>
      </c>
      <c r="V343">
        <v>0</v>
      </c>
      <c r="W343">
        <v>1</v>
      </c>
      <c r="X343">
        <v>1</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BX343">
        <v>354</v>
      </c>
      <c r="BY343" t="s">
        <v>5112</v>
      </c>
      <c r="BZ343">
        <v>358</v>
      </c>
      <c r="CA343">
        <v>23366</v>
      </c>
      <c r="CB343" t="s">
        <v>3074</v>
      </c>
      <c r="CC343" t="s">
        <v>8853</v>
      </c>
      <c r="CF343" t="s">
        <v>2088</v>
      </c>
      <c r="CG343" t="s">
        <v>2077</v>
      </c>
      <c r="CH343" t="s">
        <v>2089</v>
      </c>
    </row>
    <row r="344" spans="1:86" x14ac:dyDescent="0.35">
      <c r="A344" t="s">
        <v>1414</v>
      </c>
      <c r="B344" t="s">
        <v>1690</v>
      </c>
      <c r="D344" t="s">
        <v>1679</v>
      </c>
      <c r="E344" t="s">
        <v>1414</v>
      </c>
      <c r="H344" t="s">
        <v>5244</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1</v>
      </c>
      <c r="AF344">
        <v>1</v>
      </c>
      <c r="AG344">
        <v>1</v>
      </c>
      <c r="AH344">
        <v>1</v>
      </c>
      <c r="AI344">
        <v>0</v>
      </c>
      <c r="AJ344">
        <v>1</v>
      </c>
      <c r="AK344">
        <v>1</v>
      </c>
      <c r="AL344">
        <v>0</v>
      </c>
      <c r="AM344">
        <v>0</v>
      </c>
      <c r="AN344">
        <v>0</v>
      </c>
      <c r="AO344">
        <v>1</v>
      </c>
      <c r="AP344">
        <v>0</v>
      </c>
      <c r="AQ344">
        <v>1</v>
      </c>
      <c r="AR344">
        <v>1</v>
      </c>
      <c r="AS344">
        <v>1</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BX344">
        <v>355</v>
      </c>
      <c r="BY344" t="s">
        <v>5112</v>
      </c>
      <c r="BZ344">
        <v>359</v>
      </c>
      <c r="CA344">
        <v>23367</v>
      </c>
      <c r="CB344" t="s">
        <v>3076</v>
      </c>
      <c r="CC344" t="s">
        <v>6395</v>
      </c>
      <c r="CF344" t="s">
        <v>2088</v>
      </c>
      <c r="CG344" t="s">
        <v>2077</v>
      </c>
      <c r="CH344" t="s">
        <v>2089</v>
      </c>
    </row>
    <row r="345" spans="1:86" x14ac:dyDescent="0.35">
      <c r="A345" t="s">
        <v>1414</v>
      </c>
      <c r="B345" t="s">
        <v>1690</v>
      </c>
      <c r="D345" t="s">
        <v>1679</v>
      </c>
      <c r="E345" t="s">
        <v>1414</v>
      </c>
      <c r="F345" t="s">
        <v>1548</v>
      </c>
      <c r="H345" t="s">
        <v>5245</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1</v>
      </c>
      <c r="AF345">
        <v>1</v>
      </c>
      <c r="AG345">
        <v>0</v>
      </c>
      <c r="AH345">
        <v>1</v>
      </c>
      <c r="AI345">
        <v>0</v>
      </c>
      <c r="AJ345">
        <v>1</v>
      </c>
      <c r="AK345">
        <v>1</v>
      </c>
      <c r="AL345">
        <v>0</v>
      </c>
      <c r="AM345">
        <v>0</v>
      </c>
      <c r="AN345">
        <v>0</v>
      </c>
      <c r="AO345">
        <v>1</v>
      </c>
      <c r="AP345">
        <v>1</v>
      </c>
      <c r="AQ345">
        <v>1</v>
      </c>
      <c r="AR345">
        <v>1</v>
      </c>
      <c r="AS345">
        <v>1</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356</v>
      </c>
      <c r="BY345" t="s">
        <v>5112</v>
      </c>
      <c r="BZ345">
        <v>360</v>
      </c>
      <c r="CA345">
        <v>23368</v>
      </c>
      <c r="CB345" t="s">
        <v>3079</v>
      </c>
      <c r="CC345" t="s">
        <v>6533</v>
      </c>
      <c r="CF345" t="s">
        <v>2088</v>
      </c>
      <c r="CG345" t="s">
        <v>2077</v>
      </c>
      <c r="CH345" t="s">
        <v>2089</v>
      </c>
    </row>
    <row r="346" spans="1:86" x14ac:dyDescent="0.35">
      <c r="A346" t="s">
        <v>1414</v>
      </c>
      <c r="B346" t="s">
        <v>1690</v>
      </c>
      <c r="D346" t="s">
        <v>1679</v>
      </c>
      <c r="E346" t="s">
        <v>1414</v>
      </c>
      <c r="H346" t="s">
        <v>5246</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1</v>
      </c>
      <c r="AD346">
        <v>1</v>
      </c>
      <c r="AE346">
        <v>1</v>
      </c>
      <c r="AF346">
        <v>1</v>
      </c>
      <c r="AG346">
        <v>1</v>
      </c>
      <c r="AH346">
        <v>1</v>
      </c>
      <c r="AI346">
        <v>0</v>
      </c>
      <c r="AJ346">
        <v>1</v>
      </c>
      <c r="AK346">
        <v>1</v>
      </c>
      <c r="AL346">
        <v>0</v>
      </c>
      <c r="AM346">
        <v>0</v>
      </c>
      <c r="AN346">
        <v>0</v>
      </c>
      <c r="AO346">
        <v>1</v>
      </c>
      <c r="AP346">
        <v>1</v>
      </c>
      <c r="AQ346">
        <v>1</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BX346">
        <v>357</v>
      </c>
      <c r="BY346" t="s">
        <v>5112</v>
      </c>
      <c r="BZ346">
        <v>361</v>
      </c>
      <c r="CA346">
        <v>23369</v>
      </c>
      <c r="CB346" t="s">
        <v>3081</v>
      </c>
      <c r="CC346" t="s">
        <v>8081</v>
      </c>
      <c r="CF346" t="s">
        <v>2088</v>
      </c>
      <c r="CG346" t="s">
        <v>2077</v>
      </c>
      <c r="CH346" t="s">
        <v>2089</v>
      </c>
    </row>
    <row r="347" spans="1:86" x14ac:dyDescent="0.35">
      <c r="A347" t="s">
        <v>1369</v>
      </c>
      <c r="B347" t="s">
        <v>1690</v>
      </c>
      <c r="D347" t="s">
        <v>1667</v>
      </c>
      <c r="E347" t="s">
        <v>1395</v>
      </c>
      <c r="H347" t="s">
        <v>5247</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1</v>
      </c>
      <c r="AD347">
        <v>0</v>
      </c>
      <c r="AE347">
        <v>1</v>
      </c>
      <c r="AF347">
        <v>0</v>
      </c>
      <c r="AG347">
        <v>1</v>
      </c>
      <c r="AH347">
        <v>1</v>
      </c>
      <c r="AI347">
        <v>1</v>
      </c>
      <c r="AJ347">
        <v>0</v>
      </c>
      <c r="AK347">
        <v>1</v>
      </c>
      <c r="AL347">
        <v>0</v>
      </c>
      <c r="AM347">
        <v>1</v>
      </c>
      <c r="AN347">
        <v>1</v>
      </c>
      <c r="AO347">
        <v>1</v>
      </c>
      <c r="AP347">
        <v>1</v>
      </c>
      <c r="AQ347">
        <v>1</v>
      </c>
      <c r="AR347">
        <v>1</v>
      </c>
      <c r="AS347">
        <v>0</v>
      </c>
      <c r="AT347">
        <v>0</v>
      </c>
      <c r="AU347">
        <v>0</v>
      </c>
      <c r="AV347">
        <v>1</v>
      </c>
      <c r="AW347">
        <v>0</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BX347">
        <v>358</v>
      </c>
      <c r="BY347" t="s">
        <v>5112</v>
      </c>
      <c r="BZ347">
        <v>362</v>
      </c>
      <c r="CA347">
        <v>23491</v>
      </c>
      <c r="CB347" t="s">
        <v>3085</v>
      </c>
      <c r="CC347" t="s">
        <v>6458</v>
      </c>
      <c r="CF347" t="s">
        <v>2088</v>
      </c>
      <c r="CG347" t="s">
        <v>2077</v>
      </c>
      <c r="CH347" t="s">
        <v>2089</v>
      </c>
    </row>
    <row r="348" spans="1:86" x14ac:dyDescent="0.35">
      <c r="A348" t="s">
        <v>1369</v>
      </c>
      <c r="B348" t="s">
        <v>1690</v>
      </c>
      <c r="D348" t="s">
        <v>1667</v>
      </c>
      <c r="E348" t="s">
        <v>1395</v>
      </c>
      <c r="F348" t="s">
        <v>1546</v>
      </c>
      <c r="H348" t="s">
        <v>3086</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1</v>
      </c>
      <c r="AF348">
        <v>0</v>
      </c>
      <c r="AG348">
        <v>0</v>
      </c>
      <c r="AH348">
        <v>1</v>
      </c>
      <c r="AI348">
        <v>0</v>
      </c>
      <c r="AJ348">
        <v>1</v>
      </c>
      <c r="AK348">
        <v>1</v>
      </c>
      <c r="AL348">
        <v>0</v>
      </c>
      <c r="AM348">
        <v>1</v>
      </c>
      <c r="AN348">
        <v>0</v>
      </c>
      <c r="AO348">
        <v>1</v>
      </c>
      <c r="AP348">
        <v>1</v>
      </c>
      <c r="AQ348">
        <v>1</v>
      </c>
      <c r="AR348">
        <v>0</v>
      </c>
      <c r="AS348">
        <v>0</v>
      </c>
      <c r="AT348">
        <v>0</v>
      </c>
      <c r="AU348">
        <v>1</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BX348">
        <v>359</v>
      </c>
      <c r="BY348" t="s">
        <v>5112</v>
      </c>
      <c r="BZ348">
        <v>363</v>
      </c>
      <c r="CA348">
        <v>23492</v>
      </c>
      <c r="CB348" t="s">
        <v>3087</v>
      </c>
      <c r="CC348" t="s">
        <v>9015</v>
      </c>
      <c r="CF348" t="s">
        <v>2088</v>
      </c>
      <c r="CG348" t="s">
        <v>2077</v>
      </c>
      <c r="CH348" t="s">
        <v>2089</v>
      </c>
    </row>
    <row r="349" spans="1:86" x14ac:dyDescent="0.35">
      <c r="A349" t="s">
        <v>1369</v>
      </c>
      <c r="B349" t="s">
        <v>1690</v>
      </c>
      <c r="D349" t="s">
        <v>1667</v>
      </c>
      <c r="E349" t="s">
        <v>1395</v>
      </c>
      <c r="H349" t="s">
        <v>5248</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1</v>
      </c>
      <c r="AD349">
        <v>0</v>
      </c>
      <c r="AE349">
        <v>1</v>
      </c>
      <c r="AF349">
        <v>1</v>
      </c>
      <c r="AG349">
        <v>1</v>
      </c>
      <c r="AH349">
        <v>1</v>
      </c>
      <c r="AI349">
        <v>1</v>
      </c>
      <c r="AJ349">
        <v>1</v>
      </c>
      <c r="AK349">
        <v>1</v>
      </c>
      <c r="AL349">
        <v>0</v>
      </c>
      <c r="AM349">
        <v>1</v>
      </c>
      <c r="AN349">
        <v>1</v>
      </c>
      <c r="AO349">
        <v>1</v>
      </c>
      <c r="AP349">
        <v>1</v>
      </c>
      <c r="AQ349">
        <v>1</v>
      </c>
      <c r="AR349">
        <v>1</v>
      </c>
      <c r="AS349">
        <v>0</v>
      </c>
      <c r="AT349">
        <v>1</v>
      </c>
      <c r="AU349">
        <v>1</v>
      </c>
      <c r="AV349">
        <v>1</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360</v>
      </c>
      <c r="BY349" t="s">
        <v>5112</v>
      </c>
      <c r="BZ349">
        <v>364</v>
      </c>
      <c r="CA349">
        <v>23493</v>
      </c>
      <c r="CB349" t="s">
        <v>3089</v>
      </c>
      <c r="CC349" t="s">
        <v>8331</v>
      </c>
      <c r="CF349" t="s">
        <v>2088</v>
      </c>
      <c r="CG349" t="s">
        <v>2077</v>
      </c>
      <c r="CH349" t="s">
        <v>2089</v>
      </c>
    </row>
    <row r="350" spans="1:86" x14ac:dyDescent="0.35">
      <c r="A350" t="s">
        <v>1395</v>
      </c>
      <c r="B350" t="s">
        <v>1690</v>
      </c>
      <c r="D350" t="s">
        <v>1663</v>
      </c>
      <c r="E350" t="s">
        <v>1375</v>
      </c>
      <c r="F350" t="s">
        <v>1544</v>
      </c>
      <c r="H350" t="s">
        <v>5249</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1</v>
      </c>
      <c r="AD350">
        <v>0</v>
      </c>
      <c r="AE350">
        <v>1</v>
      </c>
      <c r="AF350">
        <v>1</v>
      </c>
      <c r="AG350">
        <v>0</v>
      </c>
      <c r="AH350">
        <v>1</v>
      </c>
      <c r="AI350">
        <v>1</v>
      </c>
      <c r="AJ350">
        <v>0</v>
      </c>
      <c r="AK350">
        <v>1</v>
      </c>
      <c r="AL350">
        <v>0</v>
      </c>
      <c r="AM350">
        <v>1</v>
      </c>
      <c r="AN350">
        <v>1</v>
      </c>
      <c r="AO350">
        <v>1</v>
      </c>
      <c r="AP350">
        <v>1</v>
      </c>
      <c r="AQ350">
        <v>1</v>
      </c>
      <c r="AR350">
        <v>1</v>
      </c>
      <c r="AS350">
        <v>1</v>
      </c>
      <c r="AT350">
        <v>1</v>
      </c>
      <c r="AU350">
        <v>1</v>
      </c>
      <c r="AV350">
        <v>1</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BX350">
        <v>361</v>
      </c>
      <c r="BY350" t="s">
        <v>5112</v>
      </c>
      <c r="BZ350">
        <v>365</v>
      </c>
      <c r="CA350">
        <v>23567</v>
      </c>
      <c r="CB350" t="s">
        <v>3091</v>
      </c>
      <c r="CC350" t="s">
        <v>8988</v>
      </c>
      <c r="CF350" t="s">
        <v>2088</v>
      </c>
      <c r="CG350" t="s">
        <v>2077</v>
      </c>
      <c r="CH350" t="s">
        <v>2089</v>
      </c>
    </row>
    <row r="351" spans="1:86" x14ac:dyDescent="0.35">
      <c r="A351" t="s">
        <v>1395</v>
      </c>
      <c r="B351" t="s">
        <v>1690</v>
      </c>
      <c r="D351" t="s">
        <v>1663</v>
      </c>
      <c r="E351" t="s">
        <v>1375</v>
      </c>
      <c r="F351" t="s">
        <v>1544</v>
      </c>
      <c r="H351" t="s">
        <v>5250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1</v>
      </c>
      <c r="AD351">
        <v>0</v>
      </c>
      <c r="AE351">
        <v>1</v>
      </c>
      <c r="AF351">
        <v>0</v>
      </c>
      <c r="AG351">
        <v>1</v>
      </c>
      <c r="AH351">
        <v>1</v>
      </c>
      <c r="AI351">
        <v>1</v>
      </c>
      <c r="AJ351">
        <v>0</v>
      </c>
      <c r="AK351">
        <v>0</v>
      </c>
      <c r="AL351">
        <v>0</v>
      </c>
      <c r="AM351">
        <v>0</v>
      </c>
      <c r="AN351">
        <v>1</v>
      </c>
      <c r="AO351">
        <v>1</v>
      </c>
      <c r="AP351">
        <v>1</v>
      </c>
      <c r="AQ351">
        <v>1</v>
      </c>
      <c r="AR351">
        <v>1</v>
      </c>
      <c r="AS351">
        <v>1</v>
      </c>
      <c r="AT351">
        <v>1</v>
      </c>
      <c r="AU351">
        <v>1</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BX351">
        <v>362</v>
      </c>
      <c r="BY351" t="s">
        <v>5112</v>
      </c>
      <c r="BZ351">
        <v>366</v>
      </c>
      <c r="CA351">
        <v>23568</v>
      </c>
      <c r="CB351" t="s">
        <v>3093</v>
      </c>
      <c r="CC351" t="s">
        <v>7682</v>
      </c>
      <c r="CF351" t="s">
        <v>2088</v>
      </c>
      <c r="CG351" t="s">
        <v>2077</v>
      </c>
      <c r="CH351" t="s">
        <v>2089</v>
      </c>
    </row>
    <row r="352" spans="1:86" x14ac:dyDescent="0.35">
      <c r="A352" t="s">
        <v>1395</v>
      </c>
      <c r="B352" t="s">
        <v>1690</v>
      </c>
      <c r="D352" t="s">
        <v>1663</v>
      </c>
      <c r="E352" t="s">
        <v>1375</v>
      </c>
      <c r="H352" t="s">
        <v>5251</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1</v>
      </c>
      <c r="AD352">
        <v>0</v>
      </c>
      <c r="AE352">
        <v>0</v>
      </c>
      <c r="AF352">
        <v>0</v>
      </c>
      <c r="AG352">
        <v>1</v>
      </c>
      <c r="AH352">
        <v>1</v>
      </c>
      <c r="AI352">
        <v>0</v>
      </c>
      <c r="AJ352">
        <v>1</v>
      </c>
      <c r="AK352">
        <v>1</v>
      </c>
      <c r="AL352">
        <v>1</v>
      </c>
      <c r="AM352">
        <v>0</v>
      </c>
      <c r="AN352">
        <v>1</v>
      </c>
      <c r="AO352">
        <v>0</v>
      </c>
      <c r="AP352">
        <v>0</v>
      </c>
      <c r="AQ352">
        <v>1</v>
      </c>
      <c r="AR352">
        <v>1</v>
      </c>
      <c r="AS352">
        <v>0</v>
      </c>
      <c r="AT352">
        <v>1</v>
      </c>
      <c r="AU352">
        <v>1</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363</v>
      </c>
      <c r="BY352" t="s">
        <v>5112</v>
      </c>
      <c r="BZ352">
        <v>367</v>
      </c>
      <c r="CA352">
        <v>23569</v>
      </c>
      <c r="CB352" t="s">
        <v>3095</v>
      </c>
      <c r="CC352" t="s">
        <v>7252</v>
      </c>
      <c r="CF352" t="s">
        <v>2088</v>
      </c>
      <c r="CG352" t="s">
        <v>2077</v>
      </c>
      <c r="CH352" t="s">
        <v>2089</v>
      </c>
    </row>
    <row r="353" spans="1:86" x14ac:dyDescent="0.35">
      <c r="A353" t="s">
        <v>1395</v>
      </c>
      <c r="B353" t="s">
        <v>1690</v>
      </c>
      <c r="D353" t="s">
        <v>1663</v>
      </c>
      <c r="E353" t="s">
        <v>1375</v>
      </c>
      <c r="F353" t="s">
        <v>1544</v>
      </c>
      <c r="H353" t="s">
        <v>5252</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1</v>
      </c>
      <c r="AD353">
        <v>0</v>
      </c>
      <c r="AE353">
        <v>1</v>
      </c>
      <c r="AF353">
        <v>1</v>
      </c>
      <c r="AG353">
        <v>1</v>
      </c>
      <c r="AH353">
        <v>0</v>
      </c>
      <c r="AI353">
        <v>1</v>
      </c>
      <c r="AJ353">
        <v>1</v>
      </c>
      <c r="AK353">
        <v>1</v>
      </c>
      <c r="AL353">
        <v>0</v>
      </c>
      <c r="AM353">
        <v>1</v>
      </c>
      <c r="AN353">
        <v>1</v>
      </c>
      <c r="AO353">
        <v>1</v>
      </c>
      <c r="AP353">
        <v>1</v>
      </c>
      <c r="AQ353">
        <v>0</v>
      </c>
      <c r="AR353">
        <v>1</v>
      </c>
      <c r="AS353">
        <v>1</v>
      </c>
      <c r="AT353">
        <v>0</v>
      </c>
      <c r="AU353">
        <v>0</v>
      </c>
      <c r="AV353">
        <v>1</v>
      </c>
      <c r="AW353">
        <v>0</v>
      </c>
      <c r="AX353">
        <v>0</v>
      </c>
      <c r="AY353">
        <v>0</v>
      </c>
      <c r="AZ353">
        <v>0</v>
      </c>
      <c r="BA353">
        <v>0</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v>0</v>
      </c>
      <c r="BX353">
        <v>364</v>
      </c>
      <c r="BY353" t="s">
        <v>5112</v>
      </c>
      <c r="BZ353">
        <v>368</v>
      </c>
      <c r="CA353">
        <v>23570</v>
      </c>
      <c r="CB353" t="s">
        <v>3096</v>
      </c>
      <c r="CC353" t="s">
        <v>8539</v>
      </c>
      <c r="CF353" t="s">
        <v>2088</v>
      </c>
      <c r="CG353" t="s">
        <v>2077</v>
      </c>
      <c r="CH353" t="s">
        <v>2089</v>
      </c>
    </row>
    <row r="354" spans="1:86" x14ac:dyDescent="0.35">
      <c r="A354" t="s">
        <v>1427</v>
      </c>
      <c r="B354" t="s">
        <v>1692</v>
      </c>
      <c r="D354" t="s">
        <v>1687</v>
      </c>
      <c r="E354" t="s">
        <v>1427</v>
      </c>
      <c r="F354" t="s">
        <v>1544</v>
      </c>
      <c r="H354" t="s">
        <v>5253</v>
      </c>
      <c r="I354">
        <v>0</v>
      </c>
      <c r="J354">
        <v>0</v>
      </c>
      <c r="K354">
        <v>0</v>
      </c>
      <c r="L354">
        <v>0</v>
      </c>
      <c r="M354">
        <v>0</v>
      </c>
      <c r="N354">
        <v>0</v>
      </c>
      <c r="O354">
        <v>0</v>
      </c>
      <c r="P354">
        <v>0</v>
      </c>
      <c r="Q354">
        <v>0</v>
      </c>
      <c r="R354">
        <v>0</v>
      </c>
      <c r="S354">
        <v>0</v>
      </c>
      <c r="T354">
        <v>0</v>
      </c>
      <c r="U354">
        <v>0</v>
      </c>
      <c r="V354">
        <v>0</v>
      </c>
      <c r="W354">
        <v>0</v>
      </c>
      <c r="X354">
        <v>0</v>
      </c>
      <c r="Y354">
        <v>1</v>
      </c>
      <c r="Z354">
        <v>0</v>
      </c>
      <c r="AA354">
        <v>1</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1</v>
      </c>
      <c r="BA354">
        <v>1</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v>0</v>
      </c>
      <c r="BX354">
        <v>365</v>
      </c>
      <c r="BY354" t="s">
        <v>5112</v>
      </c>
      <c r="BZ354">
        <v>369</v>
      </c>
      <c r="CA354">
        <v>23725</v>
      </c>
      <c r="CB354" t="s">
        <v>3099</v>
      </c>
      <c r="CC354" t="s">
        <v>6875</v>
      </c>
      <c r="CF354" t="s">
        <v>2088</v>
      </c>
      <c r="CG354" t="s">
        <v>2077</v>
      </c>
      <c r="CH354" t="s">
        <v>2089</v>
      </c>
    </row>
    <row r="355" spans="1:86" x14ac:dyDescent="0.35">
      <c r="A355" t="s">
        <v>1427</v>
      </c>
      <c r="B355" t="s">
        <v>1692</v>
      </c>
      <c r="D355" t="s">
        <v>1687</v>
      </c>
      <c r="E355" t="s">
        <v>1427</v>
      </c>
      <c r="F355" t="s">
        <v>1544</v>
      </c>
      <c r="H355" t="s">
        <v>5254</v>
      </c>
      <c r="I355">
        <v>0</v>
      </c>
      <c r="J355">
        <v>1</v>
      </c>
      <c r="K355">
        <v>0</v>
      </c>
      <c r="L355">
        <v>0</v>
      </c>
      <c r="M355">
        <v>0</v>
      </c>
      <c r="N355">
        <v>0</v>
      </c>
      <c r="O355">
        <v>0</v>
      </c>
      <c r="P355">
        <v>0</v>
      </c>
      <c r="Q355">
        <v>0</v>
      </c>
      <c r="R355">
        <v>0</v>
      </c>
      <c r="S355">
        <v>0</v>
      </c>
      <c r="T355">
        <v>1</v>
      </c>
      <c r="U355">
        <v>0</v>
      </c>
      <c r="V355">
        <v>0</v>
      </c>
      <c r="W355">
        <v>0</v>
      </c>
      <c r="X355">
        <v>1</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BX355">
        <v>366</v>
      </c>
      <c r="BY355" t="s">
        <v>5112</v>
      </c>
      <c r="BZ355">
        <v>373</v>
      </c>
      <c r="CA355">
        <v>23729</v>
      </c>
      <c r="CB355" t="s">
        <v>3107</v>
      </c>
      <c r="CC355" t="s">
        <v>7364</v>
      </c>
      <c r="CF355" t="s">
        <v>2088</v>
      </c>
      <c r="CG355" t="s">
        <v>2077</v>
      </c>
      <c r="CH355" t="s">
        <v>2089</v>
      </c>
    </row>
    <row r="356" spans="1:86" x14ac:dyDescent="0.35">
      <c r="A356" t="s">
        <v>1373</v>
      </c>
      <c r="B356" t="s">
        <v>1690</v>
      </c>
      <c r="D356" t="s">
        <v>1663</v>
      </c>
      <c r="E356" t="s">
        <v>1373</v>
      </c>
      <c r="F356" t="s">
        <v>1446</v>
      </c>
      <c r="H356" t="s">
        <v>5255</v>
      </c>
      <c r="I356">
        <v>0</v>
      </c>
      <c r="J356">
        <v>0</v>
      </c>
      <c r="K356">
        <v>0</v>
      </c>
      <c r="L356">
        <v>0</v>
      </c>
      <c r="M356">
        <v>0</v>
      </c>
      <c r="N356">
        <v>0</v>
      </c>
      <c r="O356">
        <v>0</v>
      </c>
      <c r="P356">
        <v>0</v>
      </c>
      <c r="Q356">
        <v>0</v>
      </c>
      <c r="R356">
        <v>0</v>
      </c>
      <c r="S356">
        <v>0</v>
      </c>
      <c r="T356">
        <v>0</v>
      </c>
      <c r="U356">
        <v>0</v>
      </c>
      <c r="V356">
        <v>0</v>
      </c>
      <c r="W356">
        <v>0</v>
      </c>
      <c r="X356">
        <v>0</v>
      </c>
      <c r="Y356">
        <v>0</v>
      </c>
      <c r="Z356">
        <v>1</v>
      </c>
      <c r="AA356">
        <v>0</v>
      </c>
      <c r="AB356">
        <v>1</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1</v>
      </c>
      <c r="AZ356">
        <v>0</v>
      </c>
      <c r="BA356">
        <v>1</v>
      </c>
      <c r="BB356">
        <v>0</v>
      </c>
      <c r="BC356">
        <v>0</v>
      </c>
      <c r="BD356">
        <v>0</v>
      </c>
      <c r="BE356">
        <v>0</v>
      </c>
      <c r="BF356">
        <v>0</v>
      </c>
      <c r="BG356">
        <v>0</v>
      </c>
      <c r="BH356">
        <v>0</v>
      </c>
      <c r="BI356">
        <v>0</v>
      </c>
      <c r="BJ356">
        <v>0</v>
      </c>
      <c r="BK356">
        <v>0</v>
      </c>
      <c r="BL356">
        <v>1</v>
      </c>
      <c r="BM356">
        <v>1</v>
      </c>
      <c r="BN356">
        <v>0</v>
      </c>
      <c r="BO356">
        <v>0</v>
      </c>
      <c r="BP356">
        <v>0</v>
      </c>
      <c r="BQ356">
        <v>0</v>
      </c>
      <c r="BR356">
        <v>1</v>
      </c>
      <c r="BS356">
        <v>0</v>
      </c>
      <c r="BT356">
        <v>0</v>
      </c>
      <c r="BU356">
        <v>0</v>
      </c>
      <c r="BV356">
        <v>0</v>
      </c>
      <c r="BW356">
        <v>0</v>
      </c>
      <c r="BX356">
        <v>367</v>
      </c>
      <c r="BY356" t="s">
        <v>5112</v>
      </c>
      <c r="BZ356">
        <v>374</v>
      </c>
      <c r="CA356">
        <v>23781</v>
      </c>
      <c r="CB356" t="s">
        <v>3112</v>
      </c>
      <c r="CC356" t="s">
        <v>7896</v>
      </c>
      <c r="CF356" t="s">
        <v>2088</v>
      </c>
      <c r="CG356" t="s">
        <v>2077</v>
      </c>
      <c r="CH356" t="s">
        <v>2089</v>
      </c>
    </row>
    <row r="357" spans="1:86" x14ac:dyDescent="0.35">
      <c r="A357" t="s">
        <v>1427</v>
      </c>
      <c r="B357" t="s">
        <v>1692</v>
      </c>
      <c r="D357" t="s">
        <v>1687</v>
      </c>
      <c r="E357" t="s">
        <v>1427</v>
      </c>
      <c r="F357" t="s">
        <v>1544</v>
      </c>
      <c r="H357" t="s">
        <v>3113</v>
      </c>
      <c r="I357">
        <v>0</v>
      </c>
      <c r="J357">
        <v>0</v>
      </c>
      <c r="K357">
        <v>0</v>
      </c>
      <c r="L357">
        <v>0</v>
      </c>
      <c r="M357">
        <v>0</v>
      </c>
      <c r="N357">
        <v>0</v>
      </c>
      <c r="O357">
        <v>0</v>
      </c>
      <c r="P357">
        <v>0</v>
      </c>
      <c r="Q357">
        <v>0</v>
      </c>
      <c r="R357">
        <v>0</v>
      </c>
      <c r="S357">
        <v>0</v>
      </c>
      <c r="T357">
        <v>0</v>
      </c>
      <c r="U357">
        <v>0</v>
      </c>
      <c r="V357">
        <v>0</v>
      </c>
      <c r="W357">
        <v>0</v>
      </c>
      <c r="X357">
        <v>0</v>
      </c>
      <c r="Y357">
        <v>1</v>
      </c>
      <c r="Z357">
        <v>0</v>
      </c>
      <c r="AA357">
        <v>1</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1</v>
      </c>
      <c r="AY357">
        <v>0</v>
      </c>
      <c r="AZ357">
        <v>1</v>
      </c>
      <c r="BA357">
        <v>0</v>
      </c>
      <c r="BB357">
        <v>0</v>
      </c>
      <c r="BC357">
        <v>0</v>
      </c>
      <c r="BD357">
        <v>1</v>
      </c>
      <c r="BE357">
        <v>1</v>
      </c>
      <c r="BF357">
        <v>1</v>
      </c>
      <c r="BG357">
        <v>1</v>
      </c>
      <c r="BH357">
        <v>1</v>
      </c>
      <c r="BI357">
        <v>1</v>
      </c>
      <c r="BJ357">
        <v>1</v>
      </c>
      <c r="BK357">
        <v>1</v>
      </c>
      <c r="BL357">
        <v>0</v>
      </c>
      <c r="BM357">
        <v>0</v>
      </c>
      <c r="BN357">
        <v>1</v>
      </c>
      <c r="BO357">
        <v>1</v>
      </c>
      <c r="BP357">
        <v>0</v>
      </c>
      <c r="BQ357">
        <v>0</v>
      </c>
      <c r="BR357">
        <v>0</v>
      </c>
      <c r="BS357">
        <v>0</v>
      </c>
      <c r="BT357">
        <v>0</v>
      </c>
      <c r="BU357">
        <v>0</v>
      </c>
      <c r="BV357">
        <v>0</v>
      </c>
      <c r="BW357">
        <v>0</v>
      </c>
      <c r="BX357">
        <v>368</v>
      </c>
      <c r="BY357" t="s">
        <v>5112</v>
      </c>
      <c r="BZ357">
        <v>375</v>
      </c>
      <c r="CA357">
        <v>23911</v>
      </c>
      <c r="CB357" t="s">
        <v>3115</v>
      </c>
      <c r="CC357" t="s">
        <v>7929</v>
      </c>
      <c r="CF357" t="s">
        <v>2088</v>
      </c>
      <c r="CG357" t="s">
        <v>2077</v>
      </c>
      <c r="CH357" t="s">
        <v>2089</v>
      </c>
    </row>
    <row r="358" spans="1:86" x14ac:dyDescent="0.35">
      <c r="A358" t="s">
        <v>1427</v>
      </c>
      <c r="B358" t="s">
        <v>1692</v>
      </c>
      <c r="D358" t="s">
        <v>1687</v>
      </c>
      <c r="E358" t="s">
        <v>1427</v>
      </c>
      <c r="F358" t="s">
        <v>1544</v>
      </c>
      <c r="H358" t="s">
        <v>5256</v>
      </c>
      <c r="I358">
        <v>0</v>
      </c>
      <c r="J358">
        <v>0</v>
      </c>
      <c r="K358">
        <v>0</v>
      </c>
      <c r="L358">
        <v>0</v>
      </c>
      <c r="M358">
        <v>0</v>
      </c>
      <c r="N358">
        <v>0</v>
      </c>
      <c r="O358">
        <v>0</v>
      </c>
      <c r="P358">
        <v>0</v>
      </c>
      <c r="Q358">
        <v>0</v>
      </c>
      <c r="R358">
        <v>0</v>
      </c>
      <c r="S358">
        <v>0</v>
      </c>
      <c r="T358">
        <v>0</v>
      </c>
      <c r="U358">
        <v>0</v>
      </c>
      <c r="V358">
        <v>0</v>
      </c>
      <c r="W358">
        <v>0</v>
      </c>
      <c r="X358">
        <v>0</v>
      </c>
      <c r="Y358">
        <v>0</v>
      </c>
      <c r="Z358">
        <v>1</v>
      </c>
      <c r="AA358">
        <v>0</v>
      </c>
      <c r="AB358">
        <v>1</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1</v>
      </c>
      <c r="BH358">
        <v>0</v>
      </c>
      <c r="BI358">
        <v>0</v>
      </c>
      <c r="BJ358">
        <v>0</v>
      </c>
      <c r="BK358">
        <v>1</v>
      </c>
      <c r="BL358">
        <v>1</v>
      </c>
      <c r="BM358">
        <v>0</v>
      </c>
      <c r="BN358">
        <v>0</v>
      </c>
      <c r="BO358">
        <v>0</v>
      </c>
      <c r="BP358">
        <v>1</v>
      </c>
      <c r="BQ358">
        <v>0</v>
      </c>
      <c r="BR358">
        <v>0</v>
      </c>
      <c r="BS358">
        <v>0</v>
      </c>
      <c r="BT358">
        <v>0</v>
      </c>
      <c r="BU358">
        <v>0</v>
      </c>
      <c r="BV358">
        <v>0</v>
      </c>
      <c r="BW358">
        <v>0</v>
      </c>
      <c r="BX358">
        <v>369</v>
      </c>
      <c r="BY358" t="s">
        <v>5112</v>
      </c>
      <c r="BZ358">
        <v>379</v>
      </c>
      <c r="CA358">
        <v>23915</v>
      </c>
      <c r="CB358" t="s">
        <v>3122</v>
      </c>
      <c r="CC358" t="s">
        <v>8772</v>
      </c>
      <c r="CF358" t="s">
        <v>2088</v>
      </c>
      <c r="CG358" t="s">
        <v>2077</v>
      </c>
      <c r="CH358" t="s">
        <v>2089</v>
      </c>
    </row>
    <row r="359" spans="1:86" x14ac:dyDescent="0.35">
      <c r="A359" t="s">
        <v>1427</v>
      </c>
      <c r="B359" t="s">
        <v>1692</v>
      </c>
      <c r="D359" t="s">
        <v>1687</v>
      </c>
      <c r="E359" t="s">
        <v>1427</v>
      </c>
      <c r="F359" t="s">
        <v>1544</v>
      </c>
      <c r="H359" t="s">
        <v>5257</v>
      </c>
      <c r="I359">
        <v>0</v>
      </c>
      <c r="J359">
        <v>0</v>
      </c>
      <c r="K359">
        <v>0</v>
      </c>
      <c r="L359">
        <v>0</v>
      </c>
      <c r="M359">
        <v>0</v>
      </c>
      <c r="N359">
        <v>0</v>
      </c>
      <c r="O359">
        <v>0</v>
      </c>
      <c r="P359">
        <v>0</v>
      </c>
      <c r="Q359">
        <v>0</v>
      </c>
      <c r="R359">
        <v>0</v>
      </c>
      <c r="S359">
        <v>0</v>
      </c>
      <c r="T359">
        <v>0</v>
      </c>
      <c r="U359">
        <v>0</v>
      </c>
      <c r="V359">
        <v>0</v>
      </c>
      <c r="W359">
        <v>0</v>
      </c>
      <c r="X359">
        <v>0</v>
      </c>
      <c r="Y359">
        <v>0</v>
      </c>
      <c r="Z359">
        <v>1</v>
      </c>
      <c r="AA359">
        <v>0</v>
      </c>
      <c r="AB359">
        <v>1</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1</v>
      </c>
      <c r="BB359">
        <v>0</v>
      </c>
      <c r="BC359">
        <v>1</v>
      </c>
      <c r="BD359">
        <v>0</v>
      </c>
      <c r="BE359">
        <v>1</v>
      </c>
      <c r="BF359">
        <v>1</v>
      </c>
      <c r="BG359">
        <v>1</v>
      </c>
      <c r="BH359">
        <v>0</v>
      </c>
      <c r="BI359">
        <v>0</v>
      </c>
      <c r="BJ359">
        <v>0</v>
      </c>
      <c r="BK359">
        <v>0</v>
      </c>
      <c r="BL359">
        <v>0</v>
      </c>
      <c r="BM359">
        <v>0</v>
      </c>
      <c r="BN359">
        <v>0</v>
      </c>
      <c r="BO359">
        <v>0</v>
      </c>
      <c r="BP359">
        <v>0</v>
      </c>
      <c r="BQ359">
        <v>0</v>
      </c>
      <c r="BR359">
        <v>0</v>
      </c>
      <c r="BS359">
        <v>0</v>
      </c>
      <c r="BT359">
        <v>0</v>
      </c>
      <c r="BU359">
        <v>0</v>
      </c>
      <c r="BV359">
        <v>0</v>
      </c>
      <c r="BW359">
        <v>0</v>
      </c>
      <c r="BX359">
        <v>370</v>
      </c>
      <c r="BY359" t="s">
        <v>5112</v>
      </c>
      <c r="BZ359">
        <v>380</v>
      </c>
      <c r="CA359">
        <v>23916</v>
      </c>
      <c r="CB359" t="s">
        <v>3125</v>
      </c>
      <c r="CC359" t="s">
        <v>7306</v>
      </c>
      <c r="CF359" t="s">
        <v>2088</v>
      </c>
      <c r="CG359" t="s">
        <v>2077</v>
      </c>
      <c r="CH359" t="s">
        <v>2089</v>
      </c>
    </row>
    <row r="360" spans="1:86" x14ac:dyDescent="0.35">
      <c r="A360" t="s">
        <v>1427</v>
      </c>
      <c r="B360" t="s">
        <v>1692</v>
      </c>
      <c r="D360" t="s">
        <v>1687</v>
      </c>
      <c r="E360" t="s">
        <v>1427</v>
      </c>
      <c r="H360" t="s">
        <v>5258</v>
      </c>
      <c r="I360">
        <v>0</v>
      </c>
      <c r="J360">
        <v>0</v>
      </c>
      <c r="K360">
        <v>0</v>
      </c>
      <c r="L360">
        <v>0</v>
      </c>
      <c r="M360">
        <v>0</v>
      </c>
      <c r="N360">
        <v>0</v>
      </c>
      <c r="O360">
        <v>0</v>
      </c>
      <c r="P360">
        <v>0</v>
      </c>
      <c r="Q360">
        <v>0</v>
      </c>
      <c r="R360">
        <v>0</v>
      </c>
      <c r="S360">
        <v>0</v>
      </c>
      <c r="T360">
        <v>0</v>
      </c>
      <c r="U360">
        <v>0</v>
      </c>
      <c r="V360">
        <v>0</v>
      </c>
      <c r="W360">
        <v>0</v>
      </c>
      <c r="X360">
        <v>0</v>
      </c>
      <c r="Y360">
        <v>1</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1</v>
      </c>
      <c r="BA360">
        <v>0</v>
      </c>
      <c r="BB360">
        <v>0</v>
      </c>
      <c r="BC360">
        <v>0</v>
      </c>
      <c r="BD360">
        <v>1</v>
      </c>
      <c r="BE360">
        <v>0</v>
      </c>
      <c r="BF360">
        <v>1</v>
      </c>
      <c r="BG360">
        <v>1</v>
      </c>
      <c r="BH360">
        <v>1</v>
      </c>
      <c r="BI360">
        <v>0</v>
      </c>
      <c r="BJ360">
        <v>0</v>
      </c>
      <c r="BK360">
        <v>0</v>
      </c>
      <c r="BL360">
        <v>1</v>
      </c>
      <c r="BM360">
        <v>1</v>
      </c>
      <c r="BN360">
        <v>0</v>
      </c>
      <c r="BO360">
        <v>0</v>
      </c>
      <c r="BP360">
        <v>0</v>
      </c>
      <c r="BQ360">
        <v>0</v>
      </c>
      <c r="BR360">
        <v>0</v>
      </c>
      <c r="BS360">
        <v>0</v>
      </c>
      <c r="BT360">
        <v>0</v>
      </c>
      <c r="BU360">
        <v>0</v>
      </c>
      <c r="BV360">
        <v>0</v>
      </c>
      <c r="BW360">
        <v>0</v>
      </c>
      <c r="BX360">
        <v>371</v>
      </c>
      <c r="BY360" t="s">
        <v>5112</v>
      </c>
      <c r="BZ360">
        <v>381</v>
      </c>
      <c r="CA360">
        <v>23917</v>
      </c>
      <c r="CB360" t="s">
        <v>3127</v>
      </c>
      <c r="CC360" t="s">
        <v>8700</v>
      </c>
      <c r="CF360" t="s">
        <v>2088</v>
      </c>
      <c r="CG360" t="s">
        <v>2077</v>
      </c>
      <c r="CH360" t="s">
        <v>2089</v>
      </c>
    </row>
    <row r="361" spans="1:86" x14ac:dyDescent="0.35">
      <c r="A361" t="s">
        <v>1427</v>
      </c>
      <c r="B361" t="s">
        <v>1692</v>
      </c>
      <c r="D361" t="s">
        <v>1687</v>
      </c>
      <c r="E361" t="s">
        <v>1427</v>
      </c>
      <c r="H361" t="s">
        <v>5259</v>
      </c>
      <c r="I361">
        <v>0</v>
      </c>
      <c r="J361">
        <v>0</v>
      </c>
      <c r="K361">
        <v>0</v>
      </c>
      <c r="L361">
        <v>0</v>
      </c>
      <c r="M361">
        <v>0</v>
      </c>
      <c r="N361">
        <v>0</v>
      </c>
      <c r="O361">
        <v>0</v>
      </c>
      <c r="P361">
        <v>0</v>
      </c>
      <c r="Q361">
        <v>0</v>
      </c>
      <c r="R361">
        <v>0</v>
      </c>
      <c r="S361">
        <v>0</v>
      </c>
      <c r="T361">
        <v>0</v>
      </c>
      <c r="U361">
        <v>0</v>
      </c>
      <c r="V361">
        <v>0</v>
      </c>
      <c r="W361">
        <v>0</v>
      </c>
      <c r="X361">
        <v>0</v>
      </c>
      <c r="Y361">
        <v>0</v>
      </c>
      <c r="Z361">
        <v>1</v>
      </c>
      <c r="AA361">
        <v>0</v>
      </c>
      <c r="AB361">
        <v>1</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1</v>
      </c>
      <c r="BB361">
        <v>0</v>
      </c>
      <c r="BC361">
        <v>0</v>
      </c>
      <c r="BD361">
        <v>0</v>
      </c>
      <c r="BE361">
        <v>0</v>
      </c>
      <c r="BF361">
        <v>0</v>
      </c>
      <c r="BG361">
        <v>0</v>
      </c>
      <c r="BH361">
        <v>0</v>
      </c>
      <c r="BI361">
        <v>0</v>
      </c>
      <c r="BJ361">
        <v>0</v>
      </c>
      <c r="BK361">
        <v>0</v>
      </c>
      <c r="BL361">
        <v>1</v>
      </c>
      <c r="BM361">
        <v>1</v>
      </c>
      <c r="BN361">
        <v>0</v>
      </c>
      <c r="BO361">
        <v>0</v>
      </c>
      <c r="BP361">
        <v>0</v>
      </c>
      <c r="BQ361">
        <v>0</v>
      </c>
      <c r="BR361">
        <v>0</v>
      </c>
      <c r="BS361">
        <v>0</v>
      </c>
      <c r="BT361">
        <v>0</v>
      </c>
      <c r="BU361">
        <v>0</v>
      </c>
      <c r="BV361">
        <v>0</v>
      </c>
      <c r="BW361">
        <v>0</v>
      </c>
      <c r="BX361">
        <v>372</v>
      </c>
      <c r="BY361" t="s">
        <v>5112</v>
      </c>
      <c r="BZ361">
        <v>382</v>
      </c>
      <c r="CA361">
        <v>23918</v>
      </c>
      <c r="CB361" t="s">
        <v>3129</v>
      </c>
      <c r="CC361" t="s">
        <v>5847</v>
      </c>
      <c r="CF361" t="s">
        <v>2088</v>
      </c>
      <c r="CG361" t="s">
        <v>2077</v>
      </c>
      <c r="CH361" t="s">
        <v>2089</v>
      </c>
    </row>
    <row r="362" spans="1:86" x14ac:dyDescent="0.35">
      <c r="A362" t="s">
        <v>1427</v>
      </c>
      <c r="B362" t="s">
        <v>1692</v>
      </c>
      <c r="D362" t="s">
        <v>1687</v>
      </c>
      <c r="E362" t="s">
        <v>1427</v>
      </c>
      <c r="F362" t="s">
        <v>1544</v>
      </c>
      <c r="H362" t="s">
        <v>5260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1</v>
      </c>
      <c r="BE362">
        <v>1</v>
      </c>
      <c r="BF362">
        <v>1</v>
      </c>
      <c r="BG362">
        <v>1</v>
      </c>
      <c r="BH362">
        <v>1</v>
      </c>
      <c r="BI362">
        <v>1</v>
      </c>
      <c r="BJ362">
        <v>1</v>
      </c>
      <c r="BK362">
        <v>1</v>
      </c>
      <c r="BL362">
        <v>1</v>
      </c>
      <c r="BM362">
        <v>0</v>
      </c>
      <c r="BN362">
        <v>0</v>
      </c>
      <c r="BO362">
        <v>0</v>
      </c>
      <c r="BP362">
        <v>0</v>
      </c>
      <c r="BQ362">
        <v>0</v>
      </c>
      <c r="BR362">
        <v>1</v>
      </c>
      <c r="BS362">
        <v>0</v>
      </c>
      <c r="BT362">
        <v>0</v>
      </c>
      <c r="BU362">
        <v>0</v>
      </c>
      <c r="BV362">
        <v>0</v>
      </c>
      <c r="BW362">
        <v>0</v>
      </c>
      <c r="BX362">
        <v>373</v>
      </c>
      <c r="BY362" t="s">
        <v>5112</v>
      </c>
      <c r="BZ362">
        <v>383</v>
      </c>
      <c r="CA362">
        <v>23919</v>
      </c>
      <c r="CB362" t="s">
        <v>3131</v>
      </c>
      <c r="CC362" t="s">
        <v>6881</v>
      </c>
      <c r="CF362" t="s">
        <v>2088</v>
      </c>
      <c r="CG362" t="s">
        <v>2077</v>
      </c>
      <c r="CH362" t="s">
        <v>2089</v>
      </c>
    </row>
    <row r="363" spans="1:86" x14ac:dyDescent="0.35">
      <c r="A363" t="s">
        <v>1427</v>
      </c>
      <c r="B363" t="s">
        <v>1692</v>
      </c>
      <c r="D363" t="s">
        <v>1687</v>
      </c>
      <c r="E363" t="s">
        <v>1427</v>
      </c>
      <c r="H363" t="s">
        <v>5261</v>
      </c>
      <c r="I363">
        <v>0</v>
      </c>
      <c r="J363">
        <v>0</v>
      </c>
      <c r="K363">
        <v>0</v>
      </c>
      <c r="L363">
        <v>0</v>
      </c>
      <c r="M363">
        <v>0</v>
      </c>
      <c r="N363">
        <v>0</v>
      </c>
      <c r="O363">
        <v>0</v>
      </c>
      <c r="P363">
        <v>0</v>
      </c>
      <c r="Q363">
        <v>0</v>
      </c>
      <c r="R363">
        <v>0</v>
      </c>
      <c r="S363">
        <v>0</v>
      </c>
      <c r="T363">
        <v>0</v>
      </c>
      <c r="U363">
        <v>0</v>
      </c>
      <c r="V363">
        <v>0</v>
      </c>
      <c r="W363">
        <v>0</v>
      </c>
      <c r="X363">
        <v>0</v>
      </c>
      <c r="Y363">
        <v>0</v>
      </c>
      <c r="Z363">
        <v>1</v>
      </c>
      <c r="AA363">
        <v>0</v>
      </c>
      <c r="AB363">
        <v>1</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1</v>
      </c>
      <c r="BB363">
        <v>1</v>
      </c>
      <c r="BC363">
        <v>1</v>
      </c>
      <c r="BD363">
        <v>0</v>
      </c>
      <c r="BE363">
        <v>0</v>
      </c>
      <c r="BF363">
        <v>0</v>
      </c>
      <c r="BG363">
        <v>0</v>
      </c>
      <c r="BH363">
        <v>0</v>
      </c>
      <c r="BI363">
        <v>0</v>
      </c>
      <c r="BJ363">
        <v>0</v>
      </c>
      <c r="BK363">
        <v>0</v>
      </c>
      <c r="BL363">
        <v>1</v>
      </c>
      <c r="BM363">
        <v>0</v>
      </c>
      <c r="BN363">
        <v>0</v>
      </c>
      <c r="BO363">
        <v>0</v>
      </c>
      <c r="BP363">
        <v>1</v>
      </c>
      <c r="BQ363">
        <v>0</v>
      </c>
      <c r="BR363">
        <v>0</v>
      </c>
      <c r="BS363">
        <v>0</v>
      </c>
      <c r="BT363">
        <v>0</v>
      </c>
      <c r="BU363">
        <v>0</v>
      </c>
      <c r="BV363">
        <v>0</v>
      </c>
      <c r="BW363">
        <v>0</v>
      </c>
      <c r="BX363">
        <v>374</v>
      </c>
      <c r="BY363" t="s">
        <v>5112</v>
      </c>
      <c r="BZ363">
        <v>384</v>
      </c>
      <c r="CA363">
        <v>23920</v>
      </c>
      <c r="CB363" t="s">
        <v>3133</v>
      </c>
      <c r="CC363" t="s">
        <v>6568</v>
      </c>
      <c r="CF363" t="s">
        <v>2088</v>
      </c>
      <c r="CG363" t="s">
        <v>2077</v>
      </c>
      <c r="CH363" t="s">
        <v>2089</v>
      </c>
    </row>
    <row r="364" spans="1:86" x14ac:dyDescent="0.35">
      <c r="A364" t="s">
        <v>1373</v>
      </c>
      <c r="B364" t="s">
        <v>1690</v>
      </c>
      <c r="D364" t="s">
        <v>1663</v>
      </c>
      <c r="E364" t="s">
        <v>1373</v>
      </c>
      <c r="F364" t="s">
        <v>1548</v>
      </c>
      <c r="H364" t="s">
        <v>5262</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1</v>
      </c>
      <c r="AF364">
        <v>1</v>
      </c>
      <c r="AG364">
        <v>1</v>
      </c>
      <c r="AH364">
        <v>0</v>
      </c>
      <c r="AI364">
        <v>0</v>
      </c>
      <c r="AJ364">
        <v>1</v>
      </c>
      <c r="AK364">
        <v>0</v>
      </c>
      <c r="AL364">
        <v>0</v>
      </c>
      <c r="AM364">
        <v>0</v>
      </c>
      <c r="AN364">
        <v>0</v>
      </c>
      <c r="AO364">
        <v>1</v>
      </c>
      <c r="AP364">
        <v>1</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375</v>
      </c>
      <c r="BY364" t="s">
        <v>5112</v>
      </c>
      <c r="BZ364">
        <v>385</v>
      </c>
      <c r="CA364">
        <v>24044</v>
      </c>
      <c r="CB364" t="s">
        <v>3136</v>
      </c>
      <c r="CC364" t="s">
        <v>7637</v>
      </c>
      <c r="CF364" t="s">
        <v>2088</v>
      </c>
      <c r="CG364" t="s">
        <v>2077</v>
      </c>
      <c r="CH364" t="s">
        <v>2089</v>
      </c>
    </row>
    <row r="365" spans="1:86" x14ac:dyDescent="0.35">
      <c r="A365" t="s">
        <v>1381</v>
      </c>
      <c r="B365" t="s">
        <v>1690</v>
      </c>
      <c r="D365" t="s">
        <v>1663</v>
      </c>
      <c r="E365" t="s">
        <v>1375</v>
      </c>
      <c r="F365" t="s">
        <v>1544</v>
      </c>
      <c r="H365" t="s">
        <v>606</v>
      </c>
      <c r="I365">
        <v>0</v>
      </c>
      <c r="J365">
        <v>0</v>
      </c>
      <c r="K365">
        <v>0</v>
      </c>
      <c r="L365">
        <v>0</v>
      </c>
      <c r="M365">
        <v>0</v>
      </c>
      <c r="N365">
        <v>0</v>
      </c>
      <c r="O365">
        <v>0</v>
      </c>
      <c r="P365">
        <v>0</v>
      </c>
      <c r="Q365">
        <v>0</v>
      </c>
      <c r="R365">
        <v>0</v>
      </c>
      <c r="S365">
        <v>0</v>
      </c>
      <c r="T365">
        <v>0</v>
      </c>
      <c r="U365">
        <v>0</v>
      </c>
      <c r="V365">
        <v>0</v>
      </c>
      <c r="W365">
        <v>0</v>
      </c>
      <c r="X365">
        <v>0</v>
      </c>
      <c r="Y365">
        <v>1</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BX365">
        <v>376</v>
      </c>
      <c r="BY365" t="s">
        <v>5112</v>
      </c>
      <c r="BZ365">
        <v>386</v>
      </c>
      <c r="CA365">
        <v>24117</v>
      </c>
      <c r="CB365" t="s">
        <v>3138</v>
      </c>
      <c r="CC365" t="s">
        <v>9175</v>
      </c>
      <c r="CF365" t="s">
        <v>2088</v>
      </c>
      <c r="CG365" t="s">
        <v>2077</v>
      </c>
      <c r="CH365" t="s">
        <v>2089</v>
      </c>
    </row>
    <row r="366" spans="1:86" x14ac:dyDescent="0.35">
      <c r="A366" t="s">
        <v>1385</v>
      </c>
      <c r="B366" t="s">
        <v>1702</v>
      </c>
      <c r="H366" t="s">
        <v>3141</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1</v>
      </c>
      <c r="AD366">
        <v>0</v>
      </c>
      <c r="AE366">
        <v>1</v>
      </c>
      <c r="AF366">
        <v>1</v>
      </c>
      <c r="AG366">
        <v>1</v>
      </c>
      <c r="AH366">
        <v>1</v>
      </c>
      <c r="AI366">
        <v>1</v>
      </c>
      <c r="AJ366">
        <v>1</v>
      </c>
      <c r="AK366">
        <v>1</v>
      </c>
      <c r="AL366">
        <v>0</v>
      </c>
      <c r="AM366">
        <v>1</v>
      </c>
      <c r="AN366">
        <v>0</v>
      </c>
      <c r="AO366">
        <v>1</v>
      </c>
      <c r="AP366">
        <v>1</v>
      </c>
      <c r="AQ366">
        <v>1</v>
      </c>
      <c r="AR366">
        <v>1</v>
      </c>
      <c r="AS366">
        <v>1</v>
      </c>
      <c r="AT366">
        <v>1</v>
      </c>
      <c r="AU366">
        <v>1</v>
      </c>
      <c r="AV366">
        <v>1</v>
      </c>
      <c r="AW366">
        <v>0</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BX366">
        <v>377</v>
      </c>
      <c r="BY366" t="s">
        <v>5112</v>
      </c>
      <c r="BZ366">
        <v>387</v>
      </c>
      <c r="CA366">
        <v>24194</v>
      </c>
      <c r="CB366" t="s">
        <v>3146</v>
      </c>
      <c r="CC366" t="s">
        <v>8859</v>
      </c>
      <c r="CF366" t="s">
        <v>2088</v>
      </c>
      <c r="CG366" t="s">
        <v>2077</v>
      </c>
      <c r="CH366" t="s">
        <v>2089</v>
      </c>
    </row>
    <row r="367" spans="1:86" x14ac:dyDescent="0.35">
      <c r="A367" t="s">
        <v>1385</v>
      </c>
      <c r="B367" t="s">
        <v>1702</v>
      </c>
      <c r="H367" t="s">
        <v>3141</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1</v>
      </c>
      <c r="AD367">
        <v>0</v>
      </c>
      <c r="AE367">
        <v>1</v>
      </c>
      <c r="AF367">
        <v>1</v>
      </c>
      <c r="AG367">
        <v>1</v>
      </c>
      <c r="AH367">
        <v>1</v>
      </c>
      <c r="AI367">
        <v>1</v>
      </c>
      <c r="AJ367">
        <v>1</v>
      </c>
      <c r="AK367">
        <v>1</v>
      </c>
      <c r="AL367">
        <v>0</v>
      </c>
      <c r="AM367">
        <v>1</v>
      </c>
      <c r="AN367">
        <v>0</v>
      </c>
      <c r="AO367">
        <v>1</v>
      </c>
      <c r="AP367">
        <v>1</v>
      </c>
      <c r="AQ367">
        <v>1</v>
      </c>
      <c r="AR367">
        <v>1</v>
      </c>
      <c r="AS367">
        <v>1</v>
      </c>
      <c r="AT367">
        <v>1</v>
      </c>
      <c r="AU367">
        <v>1</v>
      </c>
      <c r="AV367">
        <v>1</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BX367">
        <v>378</v>
      </c>
      <c r="BY367" t="s">
        <v>5112</v>
      </c>
      <c r="BZ367">
        <v>387</v>
      </c>
      <c r="CA367">
        <v>24194</v>
      </c>
      <c r="CB367" t="s">
        <v>3146</v>
      </c>
      <c r="CC367" t="s">
        <v>8859</v>
      </c>
      <c r="CF367" t="s">
        <v>2088</v>
      </c>
      <c r="CG367" t="s">
        <v>2077</v>
      </c>
      <c r="CH367" t="s">
        <v>2089</v>
      </c>
    </row>
    <row r="368" spans="1:86" x14ac:dyDescent="0.35">
      <c r="A368" t="s">
        <v>1375</v>
      </c>
      <c r="B368" t="s">
        <v>1702</v>
      </c>
      <c r="H368" t="s">
        <v>5263</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1</v>
      </c>
      <c r="AD368">
        <v>1</v>
      </c>
      <c r="AE368">
        <v>1</v>
      </c>
      <c r="AF368">
        <v>1</v>
      </c>
      <c r="AG368">
        <v>1</v>
      </c>
      <c r="AH368">
        <v>1</v>
      </c>
      <c r="AI368">
        <v>1</v>
      </c>
      <c r="AJ368">
        <v>1</v>
      </c>
      <c r="AK368">
        <v>1</v>
      </c>
      <c r="AL368">
        <v>1</v>
      </c>
      <c r="AM368">
        <v>1</v>
      </c>
      <c r="AN368">
        <v>0</v>
      </c>
      <c r="AO368">
        <v>1</v>
      </c>
      <c r="AP368">
        <v>1</v>
      </c>
      <c r="AQ368">
        <v>1</v>
      </c>
      <c r="AR368">
        <v>1</v>
      </c>
      <c r="AS368">
        <v>1</v>
      </c>
      <c r="AT368">
        <v>1</v>
      </c>
      <c r="AU368">
        <v>1</v>
      </c>
      <c r="AV368">
        <v>1</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BX368">
        <v>379</v>
      </c>
      <c r="BY368" t="s">
        <v>5112</v>
      </c>
      <c r="BZ368">
        <v>388</v>
      </c>
      <c r="CA368">
        <v>24195</v>
      </c>
      <c r="CB368" t="s">
        <v>3153</v>
      </c>
      <c r="CC368" t="s">
        <v>8456</v>
      </c>
      <c r="CF368" t="s">
        <v>2088</v>
      </c>
      <c r="CG368" t="s">
        <v>2077</v>
      </c>
      <c r="CH368" t="s">
        <v>2089</v>
      </c>
    </row>
    <row r="369" spans="1:86" x14ac:dyDescent="0.35">
      <c r="A369" t="s">
        <v>1375</v>
      </c>
      <c r="B369" t="s">
        <v>1702</v>
      </c>
      <c r="H369" t="s">
        <v>5264</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1</v>
      </c>
      <c r="AD369">
        <v>1</v>
      </c>
      <c r="AE369">
        <v>1</v>
      </c>
      <c r="AF369">
        <v>0</v>
      </c>
      <c r="AG369">
        <v>1</v>
      </c>
      <c r="AH369">
        <v>0</v>
      </c>
      <c r="AI369">
        <v>1</v>
      </c>
      <c r="AJ369">
        <v>0</v>
      </c>
      <c r="AK369">
        <v>1</v>
      </c>
      <c r="AL369">
        <v>0</v>
      </c>
      <c r="AM369">
        <v>0</v>
      </c>
      <c r="AN369">
        <v>0</v>
      </c>
      <c r="AO369">
        <v>1</v>
      </c>
      <c r="AP369">
        <v>1</v>
      </c>
      <c r="AQ369">
        <v>1</v>
      </c>
      <c r="AR369">
        <v>1</v>
      </c>
      <c r="AS369">
        <v>0</v>
      </c>
      <c r="AT369">
        <v>1</v>
      </c>
      <c r="AU369">
        <v>1</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380</v>
      </c>
      <c r="BY369" t="s">
        <v>5112</v>
      </c>
      <c r="BZ369">
        <v>389</v>
      </c>
      <c r="CA369">
        <v>24196</v>
      </c>
      <c r="CB369" t="s">
        <v>3159</v>
      </c>
      <c r="CC369" t="s">
        <v>9205</v>
      </c>
      <c r="CF369" t="s">
        <v>2088</v>
      </c>
      <c r="CG369" t="s">
        <v>2077</v>
      </c>
      <c r="CH369" t="s">
        <v>2089</v>
      </c>
    </row>
    <row r="370" spans="1:86" x14ac:dyDescent="0.35">
      <c r="A370" t="s">
        <v>1375</v>
      </c>
      <c r="B370" t="s">
        <v>1690</v>
      </c>
      <c r="D370" t="s">
        <v>1663</v>
      </c>
      <c r="E370" t="s">
        <v>1375</v>
      </c>
      <c r="F370" t="s">
        <v>1548</v>
      </c>
      <c r="H370" t="s">
        <v>3161</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1</v>
      </c>
      <c r="AD370">
        <v>1</v>
      </c>
      <c r="AE370">
        <v>1</v>
      </c>
      <c r="AF370">
        <v>1</v>
      </c>
      <c r="AG370">
        <v>1</v>
      </c>
      <c r="AH370">
        <v>1</v>
      </c>
      <c r="AI370">
        <v>1</v>
      </c>
      <c r="AJ370">
        <v>1</v>
      </c>
      <c r="AK370">
        <v>1</v>
      </c>
      <c r="AL370">
        <v>1</v>
      </c>
      <c r="AM370">
        <v>1</v>
      </c>
      <c r="AN370">
        <v>0</v>
      </c>
      <c r="AO370">
        <v>1</v>
      </c>
      <c r="AP370">
        <v>1</v>
      </c>
      <c r="AQ370">
        <v>1</v>
      </c>
      <c r="AR370">
        <v>1</v>
      </c>
      <c r="AS370">
        <v>0</v>
      </c>
      <c r="AT370">
        <v>1</v>
      </c>
      <c r="AU370">
        <v>1</v>
      </c>
      <c r="AV370">
        <v>1</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381</v>
      </c>
      <c r="BY370" t="s">
        <v>5112</v>
      </c>
      <c r="BZ370">
        <v>390</v>
      </c>
      <c r="CA370">
        <v>24197</v>
      </c>
      <c r="CB370" t="s">
        <v>3166</v>
      </c>
      <c r="CC370" t="s">
        <v>7389</v>
      </c>
      <c r="CF370" t="s">
        <v>2088</v>
      </c>
      <c r="CG370" t="s">
        <v>2077</v>
      </c>
      <c r="CH370" t="s">
        <v>2089</v>
      </c>
    </row>
    <row r="371" spans="1:86" x14ac:dyDescent="0.35">
      <c r="A371" t="s">
        <v>1395</v>
      </c>
      <c r="B371" t="s">
        <v>1690</v>
      </c>
      <c r="D371" t="s">
        <v>1667</v>
      </c>
      <c r="E371" t="s">
        <v>1395</v>
      </c>
      <c r="F371" t="s">
        <v>1548</v>
      </c>
      <c r="H371" t="s">
        <v>3167</v>
      </c>
      <c r="I371">
        <v>0</v>
      </c>
      <c r="J371">
        <v>1</v>
      </c>
      <c r="K371">
        <v>0</v>
      </c>
      <c r="L371">
        <v>0</v>
      </c>
      <c r="M371">
        <v>0</v>
      </c>
      <c r="N371">
        <v>1</v>
      </c>
      <c r="O371">
        <v>0</v>
      </c>
      <c r="P371">
        <v>1</v>
      </c>
      <c r="Q371">
        <v>1</v>
      </c>
      <c r="R371">
        <v>0</v>
      </c>
      <c r="S371">
        <v>1</v>
      </c>
      <c r="T371">
        <v>1</v>
      </c>
      <c r="U371">
        <v>0</v>
      </c>
      <c r="V371">
        <v>1</v>
      </c>
      <c r="W371">
        <v>1</v>
      </c>
      <c r="X371">
        <v>1</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382</v>
      </c>
      <c r="BY371" t="s">
        <v>5112</v>
      </c>
      <c r="BZ371">
        <v>391</v>
      </c>
      <c r="CA371">
        <v>24545</v>
      </c>
      <c r="CB371" t="s">
        <v>3169</v>
      </c>
      <c r="CC371" t="s">
        <v>8501</v>
      </c>
      <c r="CF371" t="s">
        <v>2088</v>
      </c>
      <c r="CG371" t="s">
        <v>2077</v>
      </c>
      <c r="CH371" t="s">
        <v>2089</v>
      </c>
    </row>
    <row r="372" spans="1:86" x14ac:dyDescent="0.35">
      <c r="A372" t="s">
        <v>1395</v>
      </c>
      <c r="B372" t="s">
        <v>1690</v>
      </c>
      <c r="D372" t="s">
        <v>1667</v>
      </c>
      <c r="E372" t="s">
        <v>1395</v>
      </c>
      <c r="H372" t="s">
        <v>2604</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1</v>
      </c>
      <c r="BN372">
        <v>0</v>
      </c>
      <c r="BO372">
        <v>0</v>
      </c>
      <c r="BP372">
        <v>0</v>
      </c>
      <c r="BQ372">
        <v>0</v>
      </c>
      <c r="BR372">
        <v>1</v>
      </c>
      <c r="BS372">
        <v>0</v>
      </c>
      <c r="BT372">
        <v>0</v>
      </c>
      <c r="BU372">
        <v>0</v>
      </c>
      <c r="BV372">
        <v>0</v>
      </c>
      <c r="BW372">
        <v>0</v>
      </c>
      <c r="BX372">
        <v>383</v>
      </c>
      <c r="BY372" t="s">
        <v>5112</v>
      </c>
      <c r="BZ372">
        <v>393</v>
      </c>
      <c r="CA372">
        <v>24568</v>
      </c>
      <c r="CB372" t="s">
        <v>3171</v>
      </c>
      <c r="CC372" t="s">
        <v>7552</v>
      </c>
      <c r="CF372" t="s">
        <v>2088</v>
      </c>
      <c r="CG372" t="s">
        <v>2077</v>
      </c>
      <c r="CH372" t="s">
        <v>2089</v>
      </c>
    </row>
    <row r="373" spans="1:86" x14ac:dyDescent="0.35">
      <c r="A373" t="s">
        <v>1395</v>
      </c>
      <c r="B373" t="s">
        <v>1690</v>
      </c>
      <c r="D373" t="s">
        <v>1667</v>
      </c>
      <c r="E373" t="s">
        <v>1395</v>
      </c>
      <c r="F373" t="s">
        <v>1544</v>
      </c>
      <c r="H373" t="s">
        <v>5265</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1</v>
      </c>
      <c r="BD373">
        <v>0</v>
      </c>
      <c r="BE373">
        <v>0</v>
      </c>
      <c r="BF373">
        <v>0</v>
      </c>
      <c r="BG373">
        <v>0</v>
      </c>
      <c r="BH373">
        <v>0</v>
      </c>
      <c r="BI373">
        <v>0</v>
      </c>
      <c r="BJ373">
        <v>0</v>
      </c>
      <c r="BK373">
        <v>0</v>
      </c>
      <c r="BL373">
        <v>0</v>
      </c>
      <c r="BM373">
        <v>1</v>
      </c>
      <c r="BN373">
        <v>0</v>
      </c>
      <c r="BO373">
        <v>0</v>
      </c>
      <c r="BP373">
        <v>0</v>
      </c>
      <c r="BQ373">
        <v>0</v>
      </c>
      <c r="BR373">
        <v>1</v>
      </c>
      <c r="BS373">
        <v>0</v>
      </c>
      <c r="BT373">
        <v>0</v>
      </c>
      <c r="BU373">
        <v>0</v>
      </c>
      <c r="BV373">
        <v>0</v>
      </c>
      <c r="BW373">
        <v>0</v>
      </c>
      <c r="BX373">
        <v>384</v>
      </c>
      <c r="BY373" t="s">
        <v>5112</v>
      </c>
      <c r="BZ373">
        <v>394</v>
      </c>
      <c r="CA373">
        <v>24569</v>
      </c>
      <c r="CB373" t="s">
        <v>3174</v>
      </c>
      <c r="CC373" t="s">
        <v>8352</v>
      </c>
      <c r="CF373" t="s">
        <v>2088</v>
      </c>
      <c r="CG373" t="s">
        <v>2077</v>
      </c>
      <c r="CH373" t="s">
        <v>2089</v>
      </c>
    </row>
    <row r="374" spans="1:86" x14ac:dyDescent="0.35">
      <c r="A374" t="s">
        <v>1395</v>
      </c>
      <c r="B374" t="s">
        <v>1690</v>
      </c>
      <c r="D374" t="s">
        <v>1667</v>
      </c>
      <c r="E374" t="s">
        <v>1395</v>
      </c>
      <c r="H374" t="s">
        <v>3175</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1</v>
      </c>
      <c r="AY374">
        <v>0</v>
      </c>
      <c r="AZ374">
        <v>0</v>
      </c>
      <c r="BA374">
        <v>0</v>
      </c>
      <c r="BB374">
        <v>0</v>
      </c>
      <c r="BC374">
        <v>1</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385</v>
      </c>
      <c r="BY374" t="s">
        <v>5112</v>
      </c>
      <c r="BZ374">
        <v>395</v>
      </c>
      <c r="CA374">
        <v>24570</v>
      </c>
      <c r="CB374" t="s">
        <v>3177</v>
      </c>
      <c r="CC374" t="s">
        <v>9021</v>
      </c>
      <c r="CF374" t="s">
        <v>2088</v>
      </c>
      <c r="CG374" t="s">
        <v>2077</v>
      </c>
      <c r="CH374" t="s">
        <v>2089</v>
      </c>
    </row>
    <row r="375" spans="1:86" x14ac:dyDescent="0.35">
      <c r="A375" t="s">
        <v>1395</v>
      </c>
      <c r="B375" t="s">
        <v>1690</v>
      </c>
      <c r="D375" t="s">
        <v>1667</v>
      </c>
      <c r="E375" t="s">
        <v>1395</v>
      </c>
      <c r="F375" t="s">
        <v>1546</v>
      </c>
      <c r="H375" t="s">
        <v>520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1</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BX375">
        <v>386</v>
      </c>
      <c r="BY375" t="s">
        <v>5112</v>
      </c>
      <c r="BZ375">
        <v>396</v>
      </c>
      <c r="CA375">
        <v>24571</v>
      </c>
      <c r="CB375" t="s">
        <v>3178</v>
      </c>
      <c r="CC375" t="s">
        <v>8306</v>
      </c>
      <c r="CF375" t="s">
        <v>2088</v>
      </c>
      <c r="CG375" t="s">
        <v>2077</v>
      </c>
      <c r="CH375" t="s">
        <v>2089</v>
      </c>
    </row>
    <row r="376" spans="1:86" x14ac:dyDescent="0.35">
      <c r="A376" t="s">
        <v>1395</v>
      </c>
      <c r="B376" t="s">
        <v>1690</v>
      </c>
      <c r="D376" t="s">
        <v>1667</v>
      </c>
      <c r="E376" t="s">
        <v>1395</v>
      </c>
      <c r="H376" t="s">
        <v>319</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1</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387</v>
      </c>
      <c r="BY376" t="s">
        <v>5112</v>
      </c>
      <c r="BZ376">
        <v>397</v>
      </c>
      <c r="CA376">
        <v>24572</v>
      </c>
      <c r="CB376" t="s">
        <v>3181</v>
      </c>
      <c r="CC376" t="s">
        <v>7594</v>
      </c>
      <c r="CF376" t="s">
        <v>2088</v>
      </c>
      <c r="CG376" t="s">
        <v>2077</v>
      </c>
      <c r="CH376" t="s">
        <v>2089</v>
      </c>
    </row>
    <row r="377" spans="1:86" x14ac:dyDescent="0.35">
      <c r="A377" t="s">
        <v>1395</v>
      </c>
      <c r="B377" t="s">
        <v>1690</v>
      </c>
      <c r="D377" t="s">
        <v>1667</v>
      </c>
      <c r="E377" t="s">
        <v>1395</v>
      </c>
      <c r="H377" t="s">
        <v>3180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1</v>
      </c>
      <c r="AY377">
        <v>0</v>
      </c>
      <c r="AZ377">
        <v>0</v>
      </c>
      <c r="BA377">
        <v>0</v>
      </c>
      <c r="BB377">
        <v>0</v>
      </c>
      <c r="BC377">
        <v>0</v>
      </c>
      <c r="BD377">
        <v>0</v>
      </c>
      <c r="BE377">
        <v>0</v>
      </c>
      <c r="BF377">
        <v>0</v>
      </c>
      <c r="BG377">
        <v>0</v>
      </c>
      <c r="BH377">
        <v>0</v>
      </c>
      <c r="BI377">
        <v>0</v>
      </c>
      <c r="BJ377">
        <v>0</v>
      </c>
      <c r="BK377">
        <v>0</v>
      </c>
      <c r="BL377">
        <v>0</v>
      </c>
      <c r="BM377">
        <v>0</v>
      </c>
      <c r="BN377">
        <v>1</v>
      </c>
      <c r="BO377">
        <v>0</v>
      </c>
      <c r="BP377">
        <v>0</v>
      </c>
      <c r="BQ377">
        <v>0</v>
      </c>
      <c r="BR377">
        <v>0</v>
      </c>
      <c r="BS377">
        <v>0</v>
      </c>
      <c r="BT377">
        <v>0</v>
      </c>
      <c r="BU377">
        <v>0</v>
      </c>
      <c r="BV377">
        <v>0</v>
      </c>
      <c r="BW377">
        <v>0</v>
      </c>
      <c r="BX377">
        <v>388</v>
      </c>
      <c r="BY377" t="s">
        <v>5112</v>
      </c>
      <c r="BZ377">
        <v>398</v>
      </c>
      <c r="CA377">
        <v>24573</v>
      </c>
      <c r="CB377" t="s">
        <v>3183</v>
      </c>
      <c r="CC377" t="s">
        <v>7828</v>
      </c>
      <c r="CF377" t="s">
        <v>2088</v>
      </c>
      <c r="CG377" t="s">
        <v>2077</v>
      </c>
      <c r="CH377" t="s">
        <v>2089</v>
      </c>
    </row>
    <row r="378" spans="1:86" x14ac:dyDescent="0.35">
      <c r="A378" t="s">
        <v>1395</v>
      </c>
      <c r="B378" t="s">
        <v>1690</v>
      </c>
      <c r="D378" t="s">
        <v>1667</v>
      </c>
      <c r="E378" t="s">
        <v>1395</v>
      </c>
      <c r="F378" t="s">
        <v>1544</v>
      </c>
      <c r="H378" t="s">
        <v>5266</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1</v>
      </c>
      <c r="AY378">
        <v>0</v>
      </c>
      <c r="AZ378">
        <v>0</v>
      </c>
      <c r="BA378">
        <v>0</v>
      </c>
      <c r="BB378">
        <v>0</v>
      </c>
      <c r="BC378">
        <v>0</v>
      </c>
      <c r="BD378">
        <v>0</v>
      </c>
      <c r="BE378">
        <v>0</v>
      </c>
      <c r="BF378">
        <v>0</v>
      </c>
      <c r="BG378">
        <v>0</v>
      </c>
      <c r="BH378">
        <v>0</v>
      </c>
      <c r="BI378">
        <v>0</v>
      </c>
      <c r="BJ378">
        <v>0</v>
      </c>
      <c r="BK378">
        <v>0</v>
      </c>
      <c r="BL378">
        <v>0</v>
      </c>
      <c r="BM378">
        <v>0</v>
      </c>
      <c r="BN378">
        <v>1</v>
      </c>
      <c r="BO378">
        <v>0</v>
      </c>
      <c r="BP378">
        <v>0</v>
      </c>
      <c r="BQ378">
        <v>0</v>
      </c>
      <c r="BR378">
        <v>0</v>
      </c>
      <c r="BS378">
        <v>0</v>
      </c>
      <c r="BT378">
        <v>0</v>
      </c>
      <c r="BU378">
        <v>0</v>
      </c>
      <c r="BV378">
        <v>0</v>
      </c>
      <c r="BW378">
        <v>0</v>
      </c>
      <c r="BX378">
        <v>389</v>
      </c>
      <c r="BY378" t="s">
        <v>5112</v>
      </c>
      <c r="BZ378">
        <v>399</v>
      </c>
      <c r="CA378">
        <v>24574</v>
      </c>
      <c r="CB378" t="s">
        <v>3184</v>
      </c>
      <c r="CC378" t="s">
        <v>8361</v>
      </c>
      <c r="CF378" t="s">
        <v>2088</v>
      </c>
      <c r="CG378" t="s">
        <v>2077</v>
      </c>
      <c r="CH378" t="s">
        <v>2089</v>
      </c>
    </row>
    <row r="379" spans="1:86" x14ac:dyDescent="0.35">
      <c r="A379" t="s">
        <v>1395</v>
      </c>
      <c r="B379" t="s">
        <v>1690</v>
      </c>
      <c r="D379" t="s">
        <v>1667</v>
      </c>
      <c r="E379" t="s">
        <v>1395</v>
      </c>
      <c r="H379" t="s">
        <v>606</v>
      </c>
      <c r="I379">
        <v>0</v>
      </c>
      <c r="J379">
        <v>0</v>
      </c>
      <c r="K379">
        <v>0</v>
      </c>
      <c r="L379">
        <v>0</v>
      </c>
      <c r="M379">
        <v>0</v>
      </c>
      <c r="N379">
        <v>0</v>
      </c>
      <c r="O379">
        <v>0</v>
      </c>
      <c r="P379">
        <v>0</v>
      </c>
      <c r="Q379">
        <v>0</v>
      </c>
      <c r="R379">
        <v>0</v>
      </c>
      <c r="S379">
        <v>0</v>
      </c>
      <c r="T379">
        <v>0</v>
      </c>
      <c r="U379">
        <v>0</v>
      </c>
      <c r="V379">
        <v>0</v>
      </c>
      <c r="W379">
        <v>0</v>
      </c>
      <c r="X379">
        <v>0</v>
      </c>
      <c r="Y379">
        <v>1</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390</v>
      </c>
      <c r="BY379" t="s">
        <v>5112</v>
      </c>
      <c r="BZ379">
        <v>400</v>
      </c>
      <c r="CA379">
        <v>24575</v>
      </c>
      <c r="CB379" t="s">
        <v>3187</v>
      </c>
      <c r="CC379" t="s">
        <v>8428</v>
      </c>
      <c r="CF379" t="s">
        <v>2088</v>
      </c>
      <c r="CG379" t="s">
        <v>2077</v>
      </c>
      <c r="CH379" t="s">
        <v>2089</v>
      </c>
    </row>
    <row r="380" spans="1:86" x14ac:dyDescent="0.35">
      <c r="A380" t="s">
        <v>1395</v>
      </c>
      <c r="B380" t="s">
        <v>1690</v>
      </c>
      <c r="D380" t="s">
        <v>1667</v>
      </c>
      <c r="E380" t="s">
        <v>1395</v>
      </c>
      <c r="H380" t="s">
        <v>606</v>
      </c>
      <c r="I380">
        <v>0</v>
      </c>
      <c r="J380">
        <v>0</v>
      </c>
      <c r="K380">
        <v>0</v>
      </c>
      <c r="L380">
        <v>0</v>
      </c>
      <c r="M380">
        <v>0</v>
      </c>
      <c r="N380">
        <v>0</v>
      </c>
      <c r="O380">
        <v>0</v>
      </c>
      <c r="P380">
        <v>0</v>
      </c>
      <c r="Q380">
        <v>0</v>
      </c>
      <c r="R380">
        <v>0</v>
      </c>
      <c r="S380">
        <v>0</v>
      </c>
      <c r="T380">
        <v>0</v>
      </c>
      <c r="U380">
        <v>0</v>
      </c>
      <c r="V380">
        <v>0</v>
      </c>
      <c r="W380">
        <v>0</v>
      </c>
      <c r="X380">
        <v>0</v>
      </c>
      <c r="Y380">
        <v>1</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BX380">
        <v>391</v>
      </c>
      <c r="BY380" t="s">
        <v>5112</v>
      </c>
      <c r="BZ380">
        <v>401</v>
      </c>
      <c r="CA380">
        <v>24576</v>
      </c>
      <c r="CB380" t="s">
        <v>3188</v>
      </c>
      <c r="CC380" t="s">
        <v>8498</v>
      </c>
      <c r="CF380" t="s">
        <v>2088</v>
      </c>
      <c r="CG380" t="s">
        <v>2077</v>
      </c>
      <c r="CH380" t="s">
        <v>2089</v>
      </c>
    </row>
    <row r="381" spans="1:86" x14ac:dyDescent="0.35">
      <c r="A381" t="s">
        <v>1395</v>
      </c>
      <c r="B381" t="s">
        <v>1690</v>
      </c>
      <c r="D381" t="s">
        <v>1667</v>
      </c>
      <c r="E381" t="s">
        <v>1395</v>
      </c>
      <c r="F381" t="s">
        <v>1544</v>
      </c>
      <c r="H381" t="s">
        <v>606</v>
      </c>
      <c r="I381">
        <v>0</v>
      </c>
      <c r="J381">
        <v>0</v>
      </c>
      <c r="K381">
        <v>0</v>
      </c>
      <c r="L381">
        <v>0</v>
      </c>
      <c r="M381">
        <v>0</v>
      </c>
      <c r="N381">
        <v>0</v>
      </c>
      <c r="O381">
        <v>0</v>
      </c>
      <c r="P381">
        <v>0</v>
      </c>
      <c r="Q381">
        <v>0</v>
      </c>
      <c r="R381">
        <v>0</v>
      </c>
      <c r="S381">
        <v>0</v>
      </c>
      <c r="T381">
        <v>0</v>
      </c>
      <c r="U381">
        <v>0</v>
      </c>
      <c r="V381">
        <v>0</v>
      </c>
      <c r="W381">
        <v>0</v>
      </c>
      <c r="X381">
        <v>0</v>
      </c>
      <c r="Y381">
        <v>1</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BX381">
        <v>392</v>
      </c>
      <c r="BY381" t="s">
        <v>5112</v>
      </c>
      <c r="BZ381">
        <v>402</v>
      </c>
      <c r="CA381">
        <v>24577</v>
      </c>
      <c r="CB381" t="s">
        <v>3189</v>
      </c>
      <c r="CC381" t="s">
        <v>6506</v>
      </c>
      <c r="CF381" t="s">
        <v>2088</v>
      </c>
      <c r="CG381" t="s">
        <v>2077</v>
      </c>
      <c r="CH381" t="s">
        <v>2089</v>
      </c>
    </row>
    <row r="382" spans="1:86" x14ac:dyDescent="0.35">
      <c r="A382" t="s">
        <v>1395</v>
      </c>
      <c r="B382" t="s">
        <v>1690</v>
      </c>
      <c r="D382" t="s">
        <v>1667</v>
      </c>
      <c r="E382" t="s">
        <v>1395</v>
      </c>
      <c r="H382" t="s">
        <v>633</v>
      </c>
      <c r="I382">
        <v>0</v>
      </c>
      <c r="J382">
        <v>0</v>
      </c>
      <c r="K382">
        <v>0</v>
      </c>
      <c r="L382">
        <v>0</v>
      </c>
      <c r="M382">
        <v>0</v>
      </c>
      <c r="N382">
        <v>0</v>
      </c>
      <c r="O382">
        <v>0</v>
      </c>
      <c r="P382">
        <v>0</v>
      </c>
      <c r="Q382">
        <v>0</v>
      </c>
      <c r="R382">
        <v>0</v>
      </c>
      <c r="S382">
        <v>0</v>
      </c>
      <c r="T382">
        <v>0</v>
      </c>
      <c r="U382">
        <v>0</v>
      </c>
      <c r="V382">
        <v>0</v>
      </c>
      <c r="W382">
        <v>0</v>
      </c>
      <c r="X382">
        <v>0</v>
      </c>
      <c r="Y382">
        <v>0</v>
      </c>
      <c r="Z382">
        <v>0</v>
      </c>
      <c r="AA382">
        <v>1</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BX382">
        <v>393</v>
      </c>
      <c r="BY382" t="s">
        <v>5112</v>
      </c>
      <c r="BZ382">
        <v>403</v>
      </c>
      <c r="CA382">
        <v>24578</v>
      </c>
      <c r="CB382" t="s">
        <v>3191</v>
      </c>
      <c r="CC382" t="s">
        <v>7414</v>
      </c>
      <c r="CF382" t="s">
        <v>2088</v>
      </c>
      <c r="CG382" t="s">
        <v>2077</v>
      </c>
      <c r="CH382" t="s">
        <v>2089</v>
      </c>
    </row>
    <row r="383" spans="1:86" x14ac:dyDescent="0.35">
      <c r="A383" t="s">
        <v>1395</v>
      </c>
      <c r="B383" t="s">
        <v>1690</v>
      </c>
      <c r="D383" t="s">
        <v>1667</v>
      </c>
      <c r="E383" t="s">
        <v>1395</v>
      </c>
      <c r="H383" t="s">
        <v>633</v>
      </c>
      <c r="I383">
        <v>0</v>
      </c>
      <c r="J383">
        <v>0</v>
      </c>
      <c r="K383">
        <v>0</v>
      </c>
      <c r="L383">
        <v>0</v>
      </c>
      <c r="M383">
        <v>0</v>
      </c>
      <c r="N383">
        <v>0</v>
      </c>
      <c r="O383">
        <v>0</v>
      </c>
      <c r="P383">
        <v>0</v>
      </c>
      <c r="Q383">
        <v>0</v>
      </c>
      <c r="R383">
        <v>0</v>
      </c>
      <c r="S383">
        <v>0</v>
      </c>
      <c r="T383">
        <v>0</v>
      </c>
      <c r="U383">
        <v>0</v>
      </c>
      <c r="V383">
        <v>0</v>
      </c>
      <c r="W383">
        <v>0</v>
      </c>
      <c r="X383">
        <v>0</v>
      </c>
      <c r="Y383">
        <v>0</v>
      </c>
      <c r="Z383">
        <v>0</v>
      </c>
      <c r="AA383">
        <v>1</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BX383">
        <v>394</v>
      </c>
      <c r="BY383" t="s">
        <v>5112</v>
      </c>
      <c r="BZ383">
        <v>404</v>
      </c>
      <c r="CA383">
        <v>24579</v>
      </c>
      <c r="CB383" t="s">
        <v>3194</v>
      </c>
      <c r="CC383" t="s">
        <v>8100</v>
      </c>
      <c r="CF383" t="s">
        <v>2088</v>
      </c>
      <c r="CG383" t="s">
        <v>2077</v>
      </c>
      <c r="CH383" t="s">
        <v>2089</v>
      </c>
    </row>
    <row r="384" spans="1:86" x14ac:dyDescent="0.35">
      <c r="A384" t="s">
        <v>1395</v>
      </c>
      <c r="B384" t="s">
        <v>1690</v>
      </c>
      <c r="D384" t="s">
        <v>1667</v>
      </c>
      <c r="E384" t="s">
        <v>1395</v>
      </c>
      <c r="H384" t="s">
        <v>633</v>
      </c>
      <c r="I384">
        <v>0</v>
      </c>
      <c r="J384">
        <v>0</v>
      </c>
      <c r="K384">
        <v>0</v>
      </c>
      <c r="L384">
        <v>0</v>
      </c>
      <c r="M384">
        <v>0</v>
      </c>
      <c r="N384">
        <v>0</v>
      </c>
      <c r="O384">
        <v>0</v>
      </c>
      <c r="P384">
        <v>0</v>
      </c>
      <c r="Q384">
        <v>0</v>
      </c>
      <c r="R384">
        <v>0</v>
      </c>
      <c r="S384">
        <v>0</v>
      </c>
      <c r="T384">
        <v>0</v>
      </c>
      <c r="U384">
        <v>0</v>
      </c>
      <c r="V384">
        <v>0</v>
      </c>
      <c r="W384">
        <v>0</v>
      </c>
      <c r="X384">
        <v>0</v>
      </c>
      <c r="Y384">
        <v>0</v>
      </c>
      <c r="Z384">
        <v>0</v>
      </c>
      <c r="AA384">
        <v>1</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v>395</v>
      </c>
      <c r="BY384" t="s">
        <v>5112</v>
      </c>
      <c r="BZ384">
        <v>405</v>
      </c>
      <c r="CA384">
        <v>24580</v>
      </c>
      <c r="CB384" t="s">
        <v>3196</v>
      </c>
      <c r="CC384" t="s">
        <v>5770</v>
      </c>
      <c r="CF384" t="s">
        <v>2088</v>
      </c>
      <c r="CG384" t="s">
        <v>2077</v>
      </c>
      <c r="CH384" t="s">
        <v>2089</v>
      </c>
    </row>
    <row r="385" spans="1:86" x14ac:dyDescent="0.35">
      <c r="A385" t="s">
        <v>1395</v>
      </c>
      <c r="B385" t="s">
        <v>1690</v>
      </c>
      <c r="D385" t="s">
        <v>1667</v>
      </c>
      <c r="E385" t="s">
        <v>1395</v>
      </c>
      <c r="F385" t="s">
        <v>1544</v>
      </c>
      <c r="H385" t="s">
        <v>5267</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1</v>
      </c>
      <c r="BD385">
        <v>0</v>
      </c>
      <c r="BE385">
        <v>0</v>
      </c>
      <c r="BF385">
        <v>0</v>
      </c>
      <c r="BG385">
        <v>1</v>
      </c>
      <c r="BH385">
        <v>0</v>
      </c>
      <c r="BI385">
        <v>0</v>
      </c>
      <c r="BJ385">
        <v>0</v>
      </c>
      <c r="BK385">
        <v>0</v>
      </c>
      <c r="BL385">
        <v>1</v>
      </c>
      <c r="BM385">
        <v>0</v>
      </c>
      <c r="BN385">
        <v>0</v>
      </c>
      <c r="BO385">
        <v>0</v>
      </c>
      <c r="BP385">
        <v>0</v>
      </c>
      <c r="BQ385">
        <v>0</v>
      </c>
      <c r="BR385">
        <v>0</v>
      </c>
      <c r="BS385">
        <v>0</v>
      </c>
      <c r="BT385">
        <v>0</v>
      </c>
      <c r="BU385">
        <v>0</v>
      </c>
      <c r="BV385">
        <v>0</v>
      </c>
      <c r="BW385">
        <v>0</v>
      </c>
      <c r="BX385">
        <v>396</v>
      </c>
      <c r="BY385" t="s">
        <v>5112</v>
      </c>
      <c r="BZ385">
        <v>406</v>
      </c>
      <c r="CA385">
        <v>24581</v>
      </c>
      <c r="CB385" t="s">
        <v>3199</v>
      </c>
      <c r="CC385" t="s">
        <v>9264</v>
      </c>
      <c r="CF385" t="s">
        <v>2088</v>
      </c>
      <c r="CG385" t="s">
        <v>2077</v>
      </c>
      <c r="CH385" t="s">
        <v>2089</v>
      </c>
    </row>
    <row r="386" spans="1:86" x14ac:dyDescent="0.35">
      <c r="A386" t="s">
        <v>1395</v>
      </c>
      <c r="B386" t="s">
        <v>1690</v>
      </c>
      <c r="D386" t="s">
        <v>1667</v>
      </c>
      <c r="E386" t="s">
        <v>1395</v>
      </c>
      <c r="H386" t="s">
        <v>579</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1</v>
      </c>
      <c r="BS386">
        <v>0</v>
      </c>
      <c r="BT386">
        <v>0</v>
      </c>
      <c r="BU386">
        <v>0</v>
      </c>
      <c r="BV386">
        <v>0</v>
      </c>
      <c r="BW386">
        <v>0</v>
      </c>
      <c r="BX386">
        <v>397</v>
      </c>
      <c r="BY386" t="s">
        <v>5112</v>
      </c>
      <c r="BZ386">
        <v>407</v>
      </c>
      <c r="CA386">
        <v>24585</v>
      </c>
      <c r="CB386" t="s">
        <v>3200</v>
      </c>
      <c r="CC386" t="s">
        <v>7667</v>
      </c>
      <c r="CF386" t="s">
        <v>2088</v>
      </c>
      <c r="CG386" t="s">
        <v>2077</v>
      </c>
      <c r="CH386" t="s">
        <v>2089</v>
      </c>
    </row>
    <row r="387" spans="1:86" x14ac:dyDescent="0.35">
      <c r="A387" t="s">
        <v>1395</v>
      </c>
      <c r="B387" t="s">
        <v>1690</v>
      </c>
      <c r="D387" t="s">
        <v>1667</v>
      </c>
      <c r="E387" t="s">
        <v>1395</v>
      </c>
      <c r="H387" t="s">
        <v>579</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1</v>
      </c>
      <c r="BS387">
        <v>0</v>
      </c>
      <c r="BT387">
        <v>0</v>
      </c>
      <c r="BU387">
        <v>0</v>
      </c>
      <c r="BV387">
        <v>0</v>
      </c>
      <c r="BW387">
        <v>0</v>
      </c>
      <c r="BX387">
        <v>398</v>
      </c>
      <c r="BY387" t="s">
        <v>5112</v>
      </c>
      <c r="BZ387">
        <v>408</v>
      </c>
      <c r="CA387">
        <v>24586</v>
      </c>
      <c r="CB387" t="s">
        <v>3201</v>
      </c>
      <c r="CC387" t="s">
        <v>6461</v>
      </c>
      <c r="CF387" t="s">
        <v>2088</v>
      </c>
      <c r="CG387" t="s">
        <v>2077</v>
      </c>
      <c r="CH387" t="s">
        <v>2089</v>
      </c>
    </row>
    <row r="388" spans="1:86" x14ac:dyDescent="0.35">
      <c r="A388" t="s">
        <v>1395</v>
      </c>
      <c r="B388" t="s">
        <v>1690</v>
      </c>
      <c r="D388" t="s">
        <v>1667</v>
      </c>
      <c r="E388" t="s">
        <v>1395</v>
      </c>
      <c r="H388" t="s">
        <v>579</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1</v>
      </c>
      <c r="BS388">
        <v>0</v>
      </c>
      <c r="BT388">
        <v>0</v>
      </c>
      <c r="BU388">
        <v>0</v>
      </c>
      <c r="BV388">
        <v>0</v>
      </c>
      <c r="BW388">
        <v>0</v>
      </c>
      <c r="BX388">
        <v>399</v>
      </c>
      <c r="BY388" t="s">
        <v>5112</v>
      </c>
      <c r="BZ388">
        <v>409</v>
      </c>
      <c r="CA388">
        <v>24587</v>
      </c>
      <c r="CB388" t="s">
        <v>3203</v>
      </c>
      <c r="CC388" t="s">
        <v>6192</v>
      </c>
      <c r="CF388" t="s">
        <v>2088</v>
      </c>
      <c r="CG388" t="s">
        <v>2077</v>
      </c>
      <c r="CH388" t="s">
        <v>2089</v>
      </c>
    </row>
    <row r="389" spans="1:86" x14ac:dyDescent="0.35">
      <c r="A389" t="s">
        <v>1395</v>
      </c>
      <c r="B389" t="s">
        <v>1690</v>
      </c>
      <c r="D389" t="s">
        <v>1667</v>
      </c>
      <c r="E389" t="s">
        <v>1395</v>
      </c>
      <c r="H389" t="s">
        <v>520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1</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BX389">
        <v>400</v>
      </c>
      <c r="BY389" t="s">
        <v>5112</v>
      </c>
      <c r="BZ389">
        <v>410</v>
      </c>
      <c r="CA389">
        <v>24588</v>
      </c>
      <c r="CB389" t="s">
        <v>3205</v>
      </c>
      <c r="CC389" t="s">
        <v>7959</v>
      </c>
      <c r="CF389" t="s">
        <v>2088</v>
      </c>
      <c r="CG389" t="s">
        <v>2077</v>
      </c>
      <c r="CH389" t="s">
        <v>2089</v>
      </c>
    </row>
    <row r="390" spans="1:86" x14ac:dyDescent="0.35">
      <c r="A390" t="s">
        <v>1395</v>
      </c>
      <c r="B390" t="s">
        <v>1690</v>
      </c>
      <c r="D390" t="s">
        <v>1667</v>
      </c>
      <c r="E390" t="s">
        <v>1395</v>
      </c>
      <c r="F390" t="s">
        <v>1550</v>
      </c>
      <c r="H390" t="s">
        <v>520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1</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401</v>
      </c>
      <c r="BY390" t="s">
        <v>5112</v>
      </c>
      <c r="BZ390">
        <v>411</v>
      </c>
      <c r="CA390">
        <v>24589</v>
      </c>
      <c r="CB390" t="s">
        <v>3206</v>
      </c>
      <c r="CC390" t="s">
        <v>9138</v>
      </c>
      <c r="CF390" t="s">
        <v>2088</v>
      </c>
      <c r="CG390" t="s">
        <v>2077</v>
      </c>
      <c r="CH390" t="s">
        <v>2089</v>
      </c>
    </row>
    <row r="391" spans="1:86" x14ac:dyDescent="0.35">
      <c r="A391" t="s">
        <v>1395</v>
      </c>
      <c r="B391" t="s">
        <v>1690</v>
      </c>
      <c r="D391" t="s">
        <v>1667</v>
      </c>
      <c r="E391" t="s">
        <v>1395</v>
      </c>
      <c r="F391" t="s">
        <v>1544</v>
      </c>
      <c r="H391" t="s">
        <v>3197</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1</v>
      </c>
      <c r="BD391">
        <v>0</v>
      </c>
      <c r="BE391">
        <v>0</v>
      </c>
      <c r="BF391">
        <v>0</v>
      </c>
      <c r="BG391">
        <v>1</v>
      </c>
      <c r="BH391">
        <v>0</v>
      </c>
      <c r="BI391">
        <v>0</v>
      </c>
      <c r="BJ391">
        <v>0</v>
      </c>
      <c r="BK391">
        <v>0</v>
      </c>
      <c r="BL391">
        <v>1</v>
      </c>
      <c r="BM391">
        <v>0</v>
      </c>
      <c r="BN391">
        <v>0</v>
      </c>
      <c r="BO391">
        <v>0</v>
      </c>
      <c r="BP391">
        <v>0</v>
      </c>
      <c r="BQ391">
        <v>0</v>
      </c>
      <c r="BR391">
        <v>0</v>
      </c>
      <c r="BS391">
        <v>0</v>
      </c>
      <c r="BT391">
        <v>0</v>
      </c>
      <c r="BU391">
        <v>0</v>
      </c>
      <c r="BV391">
        <v>0</v>
      </c>
      <c r="BW391">
        <v>0</v>
      </c>
      <c r="BX391">
        <v>402</v>
      </c>
      <c r="BY391" t="s">
        <v>5112</v>
      </c>
      <c r="BZ391">
        <v>412</v>
      </c>
      <c r="CA391">
        <v>24590</v>
      </c>
      <c r="CB391" t="s">
        <v>3207</v>
      </c>
      <c r="CC391" t="s">
        <v>5779</v>
      </c>
      <c r="CF391" t="s">
        <v>2088</v>
      </c>
      <c r="CG391" t="s">
        <v>2077</v>
      </c>
      <c r="CH391" t="s">
        <v>2089</v>
      </c>
    </row>
    <row r="392" spans="1:86" x14ac:dyDescent="0.35">
      <c r="A392" t="s">
        <v>1405</v>
      </c>
      <c r="B392" t="s">
        <v>1690</v>
      </c>
      <c r="D392" t="s">
        <v>1673</v>
      </c>
      <c r="E392" t="s">
        <v>1405</v>
      </c>
      <c r="H392" t="s">
        <v>633</v>
      </c>
      <c r="I392">
        <v>0</v>
      </c>
      <c r="J392">
        <v>0</v>
      </c>
      <c r="K392">
        <v>0</v>
      </c>
      <c r="L392">
        <v>0</v>
      </c>
      <c r="M392">
        <v>0</v>
      </c>
      <c r="N392">
        <v>0</v>
      </c>
      <c r="O392">
        <v>0</v>
      </c>
      <c r="P392">
        <v>0</v>
      </c>
      <c r="Q392">
        <v>0</v>
      </c>
      <c r="R392">
        <v>0</v>
      </c>
      <c r="S392">
        <v>0</v>
      </c>
      <c r="T392">
        <v>0</v>
      </c>
      <c r="U392">
        <v>0</v>
      </c>
      <c r="V392">
        <v>0</v>
      </c>
      <c r="W392">
        <v>0</v>
      </c>
      <c r="X392">
        <v>0</v>
      </c>
      <c r="Y392">
        <v>0</v>
      </c>
      <c r="Z392">
        <v>0</v>
      </c>
      <c r="AA392">
        <v>1</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403</v>
      </c>
      <c r="BY392" t="s">
        <v>5112</v>
      </c>
      <c r="BZ392">
        <v>413</v>
      </c>
      <c r="CA392">
        <v>24605</v>
      </c>
      <c r="CB392" t="s">
        <v>3208</v>
      </c>
      <c r="CC392" t="s">
        <v>9169</v>
      </c>
      <c r="CF392" t="s">
        <v>2088</v>
      </c>
      <c r="CG392" t="s">
        <v>2077</v>
      </c>
      <c r="CH392" t="s">
        <v>2089</v>
      </c>
    </row>
    <row r="393" spans="1:86" x14ac:dyDescent="0.35">
      <c r="A393" t="s">
        <v>1405</v>
      </c>
      <c r="B393" t="s">
        <v>1690</v>
      </c>
      <c r="D393" t="s">
        <v>1673</v>
      </c>
      <c r="E393" t="s">
        <v>1405</v>
      </c>
      <c r="H393" t="s">
        <v>633</v>
      </c>
      <c r="I393">
        <v>0</v>
      </c>
      <c r="J393">
        <v>0</v>
      </c>
      <c r="K393">
        <v>0</v>
      </c>
      <c r="L393">
        <v>0</v>
      </c>
      <c r="M393">
        <v>0</v>
      </c>
      <c r="N393">
        <v>0</v>
      </c>
      <c r="O393">
        <v>0</v>
      </c>
      <c r="P393">
        <v>0</v>
      </c>
      <c r="Q393">
        <v>0</v>
      </c>
      <c r="R393">
        <v>0</v>
      </c>
      <c r="S393">
        <v>0</v>
      </c>
      <c r="T393">
        <v>0</v>
      </c>
      <c r="U393">
        <v>0</v>
      </c>
      <c r="V393">
        <v>0</v>
      </c>
      <c r="W393">
        <v>0</v>
      </c>
      <c r="X393">
        <v>0</v>
      </c>
      <c r="Y393">
        <v>0</v>
      </c>
      <c r="Z393">
        <v>0</v>
      </c>
      <c r="AA393">
        <v>1</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BX393">
        <v>404</v>
      </c>
      <c r="BY393" t="s">
        <v>5112</v>
      </c>
      <c r="BZ393">
        <v>414</v>
      </c>
      <c r="CA393">
        <v>24606</v>
      </c>
      <c r="CB393" t="s">
        <v>3209</v>
      </c>
      <c r="CC393" t="s">
        <v>6945</v>
      </c>
      <c r="CF393" t="s">
        <v>2088</v>
      </c>
      <c r="CG393" t="s">
        <v>2077</v>
      </c>
      <c r="CH393" t="s">
        <v>2089</v>
      </c>
    </row>
    <row r="394" spans="1:86" x14ac:dyDescent="0.35">
      <c r="A394" t="s">
        <v>1412</v>
      </c>
      <c r="B394" t="s">
        <v>1690</v>
      </c>
      <c r="D394" t="s">
        <v>1663</v>
      </c>
      <c r="E394" t="s">
        <v>1375</v>
      </c>
      <c r="H394" t="s">
        <v>3025</v>
      </c>
      <c r="I394">
        <v>0</v>
      </c>
      <c r="J394">
        <v>1</v>
      </c>
      <c r="K394">
        <v>0</v>
      </c>
      <c r="L394">
        <v>0</v>
      </c>
      <c r="M394">
        <v>0</v>
      </c>
      <c r="N394">
        <v>1</v>
      </c>
      <c r="O394">
        <v>0</v>
      </c>
      <c r="P394">
        <v>1</v>
      </c>
      <c r="Q394">
        <v>1</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405</v>
      </c>
      <c r="BY394" t="s">
        <v>5112</v>
      </c>
      <c r="BZ394">
        <v>415</v>
      </c>
      <c r="CA394">
        <v>24611</v>
      </c>
      <c r="CB394" t="s">
        <v>3210</v>
      </c>
      <c r="CC394" t="s">
        <v>6847</v>
      </c>
      <c r="CF394" t="s">
        <v>2088</v>
      </c>
      <c r="CG394" t="s">
        <v>2077</v>
      </c>
      <c r="CH394" t="s">
        <v>2089</v>
      </c>
    </row>
    <row r="395" spans="1:86" x14ac:dyDescent="0.35">
      <c r="A395" t="s">
        <v>1412</v>
      </c>
      <c r="B395" t="s">
        <v>1690</v>
      </c>
      <c r="D395" t="s">
        <v>1663</v>
      </c>
      <c r="E395" t="s">
        <v>1375</v>
      </c>
      <c r="H395" t="s">
        <v>3028</v>
      </c>
      <c r="I395">
        <v>0</v>
      </c>
      <c r="J395">
        <v>1</v>
      </c>
      <c r="K395">
        <v>0</v>
      </c>
      <c r="L395">
        <v>0</v>
      </c>
      <c r="M395">
        <v>0</v>
      </c>
      <c r="N395">
        <v>1</v>
      </c>
      <c r="O395">
        <v>0</v>
      </c>
      <c r="P395">
        <v>1</v>
      </c>
      <c r="Q395">
        <v>1</v>
      </c>
      <c r="R395">
        <v>0</v>
      </c>
      <c r="S395">
        <v>0</v>
      </c>
      <c r="T395">
        <v>1</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406</v>
      </c>
      <c r="BY395" t="s">
        <v>5112</v>
      </c>
      <c r="BZ395">
        <v>416</v>
      </c>
      <c r="CA395">
        <v>24612</v>
      </c>
      <c r="CB395" t="s">
        <v>3211</v>
      </c>
      <c r="CC395" t="s">
        <v>6893</v>
      </c>
      <c r="CF395" t="s">
        <v>2088</v>
      </c>
      <c r="CG395" t="s">
        <v>2077</v>
      </c>
      <c r="CH395" t="s">
        <v>2089</v>
      </c>
    </row>
    <row r="396" spans="1:86" x14ac:dyDescent="0.35">
      <c r="A396" t="s">
        <v>1412</v>
      </c>
      <c r="B396" t="s">
        <v>1690</v>
      </c>
      <c r="D396" t="s">
        <v>1663</v>
      </c>
      <c r="E396" t="s">
        <v>1375</v>
      </c>
      <c r="F396" t="s">
        <v>1548</v>
      </c>
      <c r="H396" t="s">
        <v>3028</v>
      </c>
      <c r="I396">
        <v>0</v>
      </c>
      <c r="J396">
        <v>1</v>
      </c>
      <c r="K396">
        <v>0</v>
      </c>
      <c r="L396">
        <v>0</v>
      </c>
      <c r="M396">
        <v>0</v>
      </c>
      <c r="N396">
        <v>1</v>
      </c>
      <c r="O396">
        <v>0</v>
      </c>
      <c r="P396">
        <v>1</v>
      </c>
      <c r="Q396">
        <v>1</v>
      </c>
      <c r="R396">
        <v>0</v>
      </c>
      <c r="S396">
        <v>0</v>
      </c>
      <c r="T396">
        <v>1</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BX396">
        <v>407</v>
      </c>
      <c r="BY396" t="s">
        <v>5112</v>
      </c>
      <c r="BZ396">
        <v>417</v>
      </c>
      <c r="CA396">
        <v>24613</v>
      </c>
      <c r="CB396" t="s">
        <v>3212</v>
      </c>
      <c r="CC396" t="s">
        <v>7804</v>
      </c>
      <c r="CF396" t="s">
        <v>2088</v>
      </c>
      <c r="CG396" t="s">
        <v>2077</v>
      </c>
      <c r="CH396" t="s">
        <v>2089</v>
      </c>
    </row>
    <row r="397" spans="1:86" x14ac:dyDescent="0.35">
      <c r="A397" t="s">
        <v>1412</v>
      </c>
      <c r="B397" t="s">
        <v>1690</v>
      </c>
      <c r="D397" t="s">
        <v>1663</v>
      </c>
      <c r="E397" t="s">
        <v>1375</v>
      </c>
      <c r="F397" t="s">
        <v>1548</v>
      </c>
      <c r="H397" t="s">
        <v>3025</v>
      </c>
      <c r="I397">
        <v>0</v>
      </c>
      <c r="J397">
        <v>1</v>
      </c>
      <c r="K397">
        <v>0</v>
      </c>
      <c r="L397">
        <v>0</v>
      </c>
      <c r="M397">
        <v>0</v>
      </c>
      <c r="N397">
        <v>1</v>
      </c>
      <c r="O397">
        <v>0</v>
      </c>
      <c r="P397">
        <v>1</v>
      </c>
      <c r="Q397">
        <v>1</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BX397">
        <v>408</v>
      </c>
      <c r="BY397" t="s">
        <v>5112</v>
      </c>
      <c r="BZ397">
        <v>418</v>
      </c>
      <c r="CA397">
        <v>24614</v>
      </c>
      <c r="CB397" t="s">
        <v>3215</v>
      </c>
      <c r="CC397" t="s">
        <v>6932</v>
      </c>
      <c r="CF397" t="s">
        <v>2088</v>
      </c>
      <c r="CG397" t="s">
        <v>2077</v>
      </c>
      <c r="CH397" t="s">
        <v>2089</v>
      </c>
    </row>
    <row r="398" spans="1:86" x14ac:dyDescent="0.35">
      <c r="A398" t="s">
        <v>1412</v>
      </c>
      <c r="B398" t="s">
        <v>1690</v>
      </c>
      <c r="D398" t="s">
        <v>1663</v>
      </c>
      <c r="E398" t="s">
        <v>1375</v>
      </c>
      <c r="F398" t="s">
        <v>1548</v>
      </c>
      <c r="H398" t="s">
        <v>3025</v>
      </c>
      <c r="I398">
        <v>0</v>
      </c>
      <c r="J398">
        <v>1</v>
      </c>
      <c r="K398">
        <v>0</v>
      </c>
      <c r="L398">
        <v>0</v>
      </c>
      <c r="M398">
        <v>0</v>
      </c>
      <c r="N398">
        <v>1</v>
      </c>
      <c r="O398">
        <v>0</v>
      </c>
      <c r="P398">
        <v>1</v>
      </c>
      <c r="Q398">
        <v>1</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409</v>
      </c>
      <c r="BY398" t="s">
        <v>5112</v>
      </c>
      <c r="BZ398">
        <v>419</v>
      </c>
      <c r="CA398">
        <v>24615</v>
      </c>
      <c r="CB398" t="s">
        <v>3216</v>
      </c>
      <c r="CC398" t="s">
        <v>7519</v>
      </c>
      <c r="CF398" t="s">
        <v>2088</v>
      </c>
      <c r="CG398" t="s">
        <v>2077</v>
      </c>
      <c r="CH398" t="s">
        <v>2089</v>
      </c>
    </row>
    <row r="399" spans="1:86" x14ac:dyDescent="0.35">
      <c r="A399" t="s">
        <v>1410</v>
      </c>
      <c r="B399" t="s">
        <v>1690</v>
      </c>
      <c r="D399" t="s">
        <v>1663</v>
      </c>
      <c r="E399" t="s">
        <v>1375</v>
      </c>
      <c r="H399" t="s">
        <v>162</v>
      </c>
      <c r="I399">
        <v>0</v>
      </c>
      <c r="J399">
        <v>0</v>
      </c>
      <c r="K399">
        <v>0</v>
      </c>
      <c r="L399">
        <v>0</v>
      </c>
      <c r="M399">
        <v>0</v>
      </c>
      <c r="N399">
        <v>0</v>
      </c>
      <c r="O399">
        <v>0</v>
      </c>
      <c r="P399">
        <v>1</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410</v>
      </c>
      <c r="BY399" t="s">
        <v>5112</v>
      </c>
      <c r="BZ399">
        <v>420</v>
      </c>
      <c r="CA399">
        <v>24631</v>
      </c>
      <c r="CB399" t="s">
        <v>3219</v>
      </c>
      <c r="CC399" t="s">
        <v>8407</v>
      </c>
      <c r="CF399" t="s">
        <v>2088</v>
      </c>
      <c r="CG399" t="s">
        <v>2077</v>
      </c>
      <c r="CH399" t="s">
        <v>2089</v>
      </c>
    </row>
    <row r="400" spans="1:86" x14ac:dyDescent="0.35">
      <c r="A400" t="s">
        <v>1410</v>
      </c>
      <c r="B400" t="s">
        <v>1690</v>
      </c>
      <c r="D400" t="s">
        <v>1663</v>
      </c>
      <c r="E400" t="s">
        <v>1375</v>
      </c>
      <c r="F400" t="s">
        <v>1546</v>
      </c>
      <c r="H400" t="s">
        <v>162</v>
      </c>
      <c r="I400">
        <v>0</v>
      </c>
      <c r="J400">
        <v>0</v>
      </c>
      <c r="K400">
        <v>0</v>
      </c>
      <c r="L400">
        <v>0</v>
      </c>
      <c r="M400">
        <v>0</v>
      </c>
      <c r="N400">
        <v>0</v>
      </c>
      <c r="O400">
        <v>0</v>
      </c>
      <c r="P400">
        <v>1</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411</v>
      </c>
      <c r="BY400" t="s">
        <v>5112</v>
      </c>
      <c r="BZ400">
        <v>421</v>
      </c>
      <c r="CA400">
        <v>24632</v>
      </c>
      <c r="CB400" t="s">
        <v>3220</v>
      </c>
      <c r="CC400" t="s">
        <v>8946</v>
      </c>
      <c r="CF400" t="s">
        <v>2088</v>
      </c>
      <c r="CG400" t="s">
        <v>2077</v>
      </c>
      <c r="CH400" t="s">
        <v>2089</v>
      </c>
    </row>
    <row r="401" spans="1:86" x14ac:dyDescent="0.35">
      <c r="A401" t="s">
        <v>1410</v>
      </c>
      <c r="B401" t="s">
        <v>1690</v>
      </c>
      <c r="D401" t="s">
        <v>1663</v>
      </c>
      <c r="E401" t="s">
        <v>1375</v>
      </c>
      <c r="F401" t="s">
        <v>1546</v>
      </c>
      <c r="H401" t="s">
        <v>162</v>
      </c>
      <c r="I401">
        <v>0</v>
      </c>
      <c r="J401">
        <v>0</v>
      </c>
      <c r="K401">
        <v>0</v>
      </c>
      <c r="L401">
        <v>0</v>
      </c>
      <c r="M401">
        <v>0</v>
      </c>
      <c r="N401">
        <v>0</v>
      </c>
      <c r="O401">
        <v>0</v>
      </c>
      <c r="P401">
        <v>1</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412</v>
      </c>
      <c r="BY401" t="s">
        <v>5112</v>
      </c>
      <c r="BZ401">
        <v>422</v>
      </c>
      <c r="CA401">
        <v>24633</v>
      </c>
      <c r="CB401" t="s">
        <v>3222</v>
      </c>
      <c r="CC401" t="s">
        <v>6117</v>
      </c>
      <c r="CF401" t="s">
        <v>2088</v>
      </c>
      <c r="CG401" t="s">
        <v>2077</v>
      </c>
      <c r="CH401" t="s">
        <v>2089</v>
      </c>
    </row>
    <row r="402" spans="1:86" x14ac:dyDescent="0.35">
      <c r="A402" t="s">
        <v>1410</v>
      </c>
      <c r="B402" t="s">
        <v>1690</v>
      </c>
      <c r="D402" t="s">
        <v>1663</v>
      </c>
      <c r="E402" t="s">
        <v>1375</v>
      </c>
      <c r="F402" t="s">
        <v>1544</v>
      </c>
      <c r="H402" t="s">
        <v>910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1</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BX402">
        <v>413</v>
      </c>
      <c r="BY402" t="s">
        <v>5112</v>
      </c>
      <c r="BZ402">
        <v>423</v>
      </c>
      <c r="CA402">
        <v>24634</v>
      </c>
      <c r="CB402" t="s">
        <v>3223</v>
      </c>
      <c r="CC402" t="s">
        <v>6491</v>
      </c>
      <c r="CF402" t="s">
        <v>2088</v>
      </c>
      <c r="CG402" t="s">
        <v>2077</v>
      </c>
      <c r="CH402" t="s">
        <v>2089</v>
      </c>
    </row>
    <row r="403" spans="1:86" x14ac:dyDescent="0.35">
      <c r="A403" t="s">
        <v>1410</v>
      </c>
      <c r="B403" t="s">
        <v>1690</v>
      </c>
      <c r="D403" t="s">
        <v>1663</v>
      </c>
      <c r="E403" t="s">
        <v>1375</v>
      </c>
      <c r="F403" t="s">
        <v>1546</v>
      </c>
      <c r="H403" t="s">
        <v>910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1</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414</v>
      </c>
      <c r="BY403" t="s">
        <v>5112</v>
      </c>
      <c r="BZ403">
        <v>424</v>
      </c>
      <c r="CA403">
        <v>24635</v>
      </c>
      <c r="CB403" t="s">
        <v>3225</v>
      </c>
      <c r="CC403" t="s">
        <v>6899</v>
      </c>
      <c r="CF403" t="s">
        <v>2088</v>
      </c>
      <c r="CG403" t="s">
        <v>2077</v>
      </c>
      <c r="CH403" t="s">
        <v>2089</v>
      </c>
    </row>
    <row r="404" spans="1:86" x14ac:dyDescent="0.35">
      <c r="A404" t="s">
        <v>1410</v>
      </c>
      <c r="B404" t="s">
        <v>1690</v>
      </c>
      <c r="D404" t="s">
        <v>1663</v>
      </c>
      <c r="E404" t="s">
        <v>1375</v>
      </c>
      <c r="F404" t="s">
        <v>1548</v>
      </c>
      <c r="H404" t="s">
        <v>910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1</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415</v>
      </c>
      <c r="BY404" t="s">
        <v>5112</v>
      </c>
      <c r="BZ404">
        <v>425</v>
      </c>
      <c r="CA404">
        <v>24636</v>
      </c>
      <c r="CB404" t="s">
        <v>3226</v>
      </c>
      <c r="CC404" t="s">
        <v>8127</v>
      </c>
      <c r="CF404" t="s">
        <v>2088</v>
      </c>
      <c r="CG404" t="s">
        <v>2077</v>
      </c>
      <c r="CH404" t="s">
        <v>2089</v>
      </c>
    </row>
    <row r="405" spans="1:86" x14ac:dyDescent="0.35">
      <c r="A405" t="s">
        <v>1410</v>
      </c>
      <c r="B405" t="s">
        <v>1690</v>
      </c>
      <c r="D405" t="s">
        <v>1663</v>
      </c>
      <c r="E405" t="s">
        <v>1375</v>
      </c>
      <c r="H405" t="s">
        <v>506</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1</v>
      </c>
      <c r="BP405">
        <v>0</v>
      </c>
      <c r="BQ405">
        <v>0</v>
      </c>
      <c r="BR405">
        <v>0</v>
      </c>
      <c r="BS405">
        <v>0</v>
      </c>
      <c r="BT405">
        <v>0</v>
      </c>
      <c r="BU405">
        <v>0</v>
      </c>
      <c r="BV405">
        <v>0</v>
      </c>
      <c r="BW405">
        <v>0</v>
      </c>
      <c r="BX405">
        <v>416</v>
      </c>
      <c r="BY405" t="s">
        <v>5112</v>
      </c>
      <c r="BZ405">
        <v>426</v>
      </c>
      <c r="CA405">
        <v>24637</v>
      </c>
      <c r="CB405" t="s">
        <v>3228</v>
      </c>
      <c r="CC405" t="s">
        <v>6084</v>
      </c>
      <c r="CF405" t="s">
        <v>2088</v>
      </c>
      <c r="CG405" t="s">
        <v>2077</v>
      </c>
      <c r="CH405" t="s">
        <v>2089</v>
      </c>
    </row>
    <row r="406" spans="1:86" x14ac:dyDescent="0.35">
      <c r="A406" t="s">
        <v>1410</v>
      </c>
      <c r="B406" t="s">
        <v>1690</v>
      </c>
      <c r="D406" t="s">
        <v>1663</v>
      </c>
      <c r="E406" t="s">
        <v>1375</v>
      </c>
      <c r="H406" t="s">
        <v>506</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1</v>
      </c>
      <c r="BP406">
        <v>0</v>
      </c>
      <c r="BQ406">
        <v>0</v>
      </c>
      <c r="BR406">
        <v>0</v>
      </c>
      <c r="BS406">
        <v>0</v>
      </c>
      <c r="BT406">
        <v>0</v>
      </c>
      <c r="BU406">
        <v>0</v>
      </c>
      <c r="BV406">
        <v>0</v>
      </c>
      <c r="BW406">
        <v>0</v>
      </c>
      <c r="BX406">
        <v>417</v>
      </c>
      <c r="BY406" t="s">
        <v>5112</v>
      </c>
      <c r="BZ406">
        <v>427</v>
      </c>
      <c r="CA406">
        <v>24638</v>
      </c>
      <c r="CB406" t="s">
        <v>3229</v>
      </c>
      <c r="CC406" t="s">
        <v>6007</v>
      </c>
      <c r="CF406" t="s">
        <v>2088</v>
      </c>
      <c r="CG406" t="s">
        <v>2077</v>
      </c>
      <c r="CH406" t="s">
        <v>2089</v>
      </c>
    </row>
    <row r="407" spans="1:86" x14ac:dyDescent="0.35">
      <c r="A407" t="s">
        <v>1410</v>
      </c>
      <c r="B407" t="s">
        <v>1690</v>
      </c>
      <c r="D407" t="s">
        <v>1663</v>
      </c>
      <c r="E407" t="s">
        <v>1391</v>
      </c>
      <c r="H407" t="s">
        <v>506</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1</v>
      </c>
      <c r="BP407">
        <v>0</v>
      </c>
      <c r="BQ407">
        <v>0</v>
      </c>
      <c r="BR407">
        <v>0</v>
      </c>
      <c r="BS407">
        <v>0</v>
      </c>
      <c r="BT407">
        <v>0</v>
      </c>
      <c r="BU407">
        <v>0</v>
      </c>
      <c r="BV407">
        <v>0</v>
      </c>
      <c r="BW407">
        <v>0</v>
      </c>
      <c r="BX407">
        <v>418</v>
      </c>
      <c r="BY407" t="s">
        <v>5112</v>
      </c>
      <c r="BZ407">
        <v>428</v>
      </c>
      <c r="CA407">
        <v>24639</v>
      </c>
      <c r="CB407" t="s">
        <v>3231</v>
      </c>
      <c r="CC407" t="s">
        <v>8334</v>
      </c>
      <c r="CF407" t="s">
        <v>2088</v>
      </c>
      <c r="CG407" t="s">
        <v>2077</v>
      </c>
      <c r="CH407" t="s">
        <v>2089</v>
      </c>
    </row>
    <row r="408" spans="1:86" x14ac:dyDescent="0.35">
      <c r="A408" t="s">
        <v>1414</v>
      </c>
      <c r="B408" t="s">
        <v>1690</v>
      </c>
      <c r="D408" t="s">
        <v>1679</v>
      </c>
      <c r="E408" t="s">
        <v>1414</v>
      </c>
      <c r="F408" t="s">
        <v>1548</v>
      </c>
      <c r="H408" t="s">
        <v>3235</v>
      </c>
      <c r="I408">
        <v>1</v>
      </c>
      <c r="J408">
        <v>1</v>
      </c>
      <c r="K408">
        <v>0</v>
      </c>
      <c r="L408">
        <v>0</v>
      </c>
      <c r="M408">
        <v>1</v>
      </c>
      <c r="N408">
        <v>0</v>
      </c>
      <c r="O408">
        <v>1</v>
      </c>
      <c r="P408">
        <v>1</v>
      </c>
      <c r="Q408">
        <v>1</v>
      </c>
      <c r="R408">
        <v>0</v>
      </c>
      <c r="S408">
        <v>1</v>
      </c>
      <c r="T408">
        <v>0</v>
      </c>
      <c r="U408">
        <v>1</v>
      </c>
      <c r="V408">
        <v>0</v>
      </c>
      <c r="W408">
        <v>1</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419</v>
      </c>
      <c r="BY408" t="s">
        <v>5112</v>
      </c>
      <c r="BZ408">
        <v>432</v>
      </c>
      <c r="CA408">
        <v>24675</v>
      </c>
      <c r="CB408" t="s">
        <v>3238</v>
      </c>
      <c r="CC408" t="s">
        <v>7941</v>
      </c>
      <c r="CF408" t="s">
        <v>2088</v>
      </c>
      <c r="CG408" t="s">
        <v>2077</v>
      </c>
      <c r="CH408" t="s">
        <v>2089</v>
      </c>
    </row>
    <row r="409" spans="1:86" x14ac:dyDescent="0.35">
      <c r="A409" t="s">
        <v>1414</v>
      </c>
      <c r="B409" t="s">
        <v>1690</v>
      </c>
      <c r="D409" t="s">
        <v>1679</v>
      </c>
      <c r="E409" t="s">
        <v>1414</v>
      </c>
      <c r="F409" t="s">
        <v>1548</v>
      </c>
      <c r="H409" t="s">
        <v>3239</v>
      </c>
      <c r="I409">
        <v>0</v>
      </c>
      <c r="J409">
        <v>1</v>
      </c>
      <c r="K409">
        <v>1</v>
      </c>
      <c r="L409">
        <v>0</v>
      </c>
      <c r="M409">
        <v>1</v>
      </c>
      <c r="N409">
        <v>0</v>
      </c>
      <c r="O409">
        <v>1</v>
      </c>
      <c r="P409">
        <v>1</v>
      </c>
      <c r="Q409">
        <v>1</v>
      </c>
      <c r="R409">
        <v>0</v>
      </c>
      <c r="S409">
        <v>0</v>
      </c>
      <c r="T409">
        <v>0</v>
      </c>
      <c r="U409">
        <v>1</v>
      </c>
      <c r="V409">
        <v>1</v>
      </c>
      <c r="W409">
        <v>1</v>
      </c>
      <c r="X409">
        <v>1</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420</v>
      </c>
      <c r="BY409" t="s">
        <v>5112</v>
      </c>
      <c r="BZ409">
        <v>433</v>
      </c>
      <c r="CA409">
        <v>24676</v>
      </c>
      <c r="CB409" t="s">
        <v>3240</v>
      </c>
      <c r="CC409" t="s">
        <v>8337</v>
      </c>
      <c r="CF409" t="s">
        <v>2088</v>
      </c>
      <c r="CG409" t="s">
        <v>2077</v>
      </c>
      <c r="CH409" t="s">
        <v>2089</v>
      </c>
    </row>
    <row r="410" spans="1:86" x14ac:dyDescent="0.35">
      <c r="A410" t="s">
        <v>1414</v>
      </c>
      <c r="B410" t="s">
        <v>1690</v>
      </c>
      <c r="D410" t="s">
        <v>1679</v>
      </c>
      <c r="E410" t="s">
        <v>1414</v>
      </c>
      <c r="H410" t="s">
        <v>5268</v>
      </c>
      <c r="I410">
        <v>1</v>
      </c>
      <c r="J410">
        <v>1</v>
      </c>
      <c r="K410">
        <v>1</v>
      </c>
      <c r="L410">
        <v>0</v>
      </c>
      <c r="M410">
        <v>1</v>
      </c>
      <c r="N410">
        <v>0</v>
      </c>
      <c r="O410">
        <v>0</v>
      </c>
      <c r="P410">
        <v>1</v>
      </c>
      <c r="Q410">
        <v>1</v>
      </c>
      <c r="R410">
        <v>0</v>
      </c>
      <c r="S410">
        <v>1</v>
      </c>
      <c r="T410">
        <v>0</v>
      </c>
      <c r="U410">
        <v>0</v>
      </c>
      <c r="V410">
        <v>1</v>
      </c>
      <c r="W410">
        <v>1</v>
      </c>
      <c r="X410">
        <v>1</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421</v>
      </c>
      <c r="BY410" t="s">
        <v>5112</v>
      </c>
      <c r="BZ410">
        <v>434</v>
      </c>
      <c r="CA410">
        <v>24677</v>
      </c>
      <c r="CB410" t="s">
        <v>3242</v>
      </c>
      <c r="CC410" t="s">
        <v>7015</v>
      </c>
      <c r="CF410" t="s">
        <v>2088</v>
      </c>
      <c r="CG410" t="s">
        <v>2077</v>
      </c>
      <c r="CH410" t="s">
        <v>2089</v>
      </c>
    </row>
    <row r="411" spans="1:86" x14ac:dyDescent="0.35">
      <c r="A411" t="s">
        <v>1414</v>
      </c>
      <c r="B411" t="s">
        <v>1690</v>
      </c>
      <c r="D411" t="s">
        <v>1679</v>
      </c>
      <c r="E411" t="s">
        <v>1414</v>
      </c>
      <c r="H411" t="s">
        <v>5269</v>
      </c>
      <c r="I411">
        <v>0</v>
      </c>
      <c r="J411">
        <v>0</v>
      </c>
      <c r="K411">
        <v>0</v>
      </c>
      <c r="L411">
        <v>0</v>
      </c>
      <c r="M411">
        <v>0</v>
      </c>
      <c r="N411">
        <v>0</v>
      </c>
      <c r="O411">
        <v>0</v>
      </c>
      <c r="P411">
        <v>0</v>
      </c>
      <c r="Q411">
        <v>0</v>
      </c>
      <c r="R411">
        <v>0</v>
      </c>
      <c r="S411">
        <v>0</v>
      </c>
      <c r="T411">
        <v>0</v>
      </c>
      <c r="U411">
        <v>0</v>
      </c>
      <c r="V411">
        <v>0</v>
      </c>
      <c r="W411">
        <v>0</v>
      </c>
      <c r="X411">
        <v>0</v>
      </c>
      <c r="Y411">
        <v>0</v>
      </c>
      <c r="Z411">
        <v>1</v>
      </c>
      <c r="AA411">
        <v>0</v>
      </c>
      <c r="AB411">
        <v>1</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1</v>
      </c>
      <c r="AY411">
        <v>1</v>
      </c>
      <c r="AZ411">
        <v>0</v>
      </c>
      <c r="BA411">
        <v>0</v>
      </c>
      <c r="BB411">
        <v>0</v>
      </c>
      <c r="BC411">
        <v>0</v>
      </c>
      <c r="BD411">
        <v>0</v>
      </c>
      <c r="BE411">
        <v>0</v>
      </c>
      <c r="BF411">
        <v>0</v>
      </c>
      <c r="BG411">
        <v>0</v>
      </c>
      <c r="BH411">
        <v>0</v>
      </c>
      <c r="BI411">
        <v>0</v>
      </c>
      <c r="BJ411">
        <v>0</v>
      </c>
      <c r="BK411">
        <v>0</v>
      </c>
      <c r="BL411">
        <v>1</v>
      </c>
      <c r="BM411">
        <v>1</v>
      </c>
      <c r="BN411">
        <v>1</v>
      </c>
      <c r="BO411">
        <v>0</v>
      </c>
      <c r="BP411">
        <v>0</v>
      </c>
      <c r="BQ411">
        <v>1</v>
      </c>
      <c r="BR411">
        <v>0</v>
      </c>
      <c r="BS411">
        <v>0</v>
      </c>
      <c r="BT411">
        <v>0</v>
      </c>
      <c r="BU411">
        <v>0</v>
      </c>
      <c r="BV411">
        <v>0</v>
      </c>
      <c r="BW411">
        <v>0</v>
      </c>
      <c r="BX411">
        <v>422</v>
      </c>
      <c r="BY411" t="s">
        <v>5112</v>
      </c>
      <c r="BZ411">
        <v>435</v>
      </c>
      <c r="CA411">
        <v>24678</v>
      </c>
      <c r="CB411" t="s">
        <v>3244</v>
      </c>
      <c r="CC411" t="s">
        <v>7203</v>
      </c>
      <c r="CF411" t="s">
        <v>2088</v>
      </c>
      <c r="CG411" t="s">
        <v>2077</v>
      </c>
      <c r="CH411" t="s">
        <v>2089</v>
      </c>
    </row>
    <row r="412" spans="1:86" x14ac:dyDescent="0.35">
      <c r="A412" t="s">
        <v>1414</v>
      </c>
      <c r="B412" t="s">
        <v>1690</v>
      </c>
      <c r="D412" t="s">
        <v>1679</v>
      </c>
      <c r="E412" t="s">
        <v>1414</v>
      </c>
      <c r="H412" t="s">
        <v>3245</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1</v>
      </c>
      <c r="BA412">
        <v>0</v>
      </c>
      <c r="BB412">
        <v>0</v>
      </c>
      <c r="BC412">
        <v>0</v>
      </c>
      <c r="BD412">
        <v>0</v>
      </c>
      <c r="BE412">
        <v>1</v>
      </c>
      <c r="BF412">
        <v>1</v>
      </c>
      <c r="BG412">
        <v>1</v>
      </c>
      <c r="BH412">
        <v>1</v>
      </c>
      <c r="BI412">
        <v>1</v>
      </c>
      <c r="BJ412">
        <v>1</v>
      </c>
      <c r="BK412">
        <v>0</v>
      </c>
      <c r="BL412">
        <v>0</v>
      </c>
      <c r="BM412">
        <v>0</v>
      </c>
      <c r="BN412">
        <v>0</v>
      </c>
      <c r="BO412">
        <v>0</v>
      </c>
      <c r="BP412">
        <v>0</v>
      </c>
      <c r="BQ412">
        <v>0</v>
      </c>
      <c r="BR412">
        <v>0</v>
      </c>
      <c r="BS412">
        <v>0</v>
      </c>
      <c r="BT412">
        <v>0</v>
      </c>
      <c r="BU412">
        <v>0</v>
      </c>
      <c r="BV412">
        <v>0</v>
      </c>
      <c r="BW412">
        <v>0</v>
      </c>
      <c r="BX412">
        <v>423</v>
      </c>
      <c r="BY412" t="s">
        <v>5112</v>
      </c>
      <c r="BZ412">
        <v>436</v>
      </c>
      <c r="CA412">
        <v>24679</v>
      </c>
      <c r="CB412" t="s">
        <v>3246</v>
      </c>
      <c r="CC412" t="s">
        <v>7061</v>
      </c>
      <c r="CF412" t="s">
        <v>2088</v>
      </c>
      <c r="CG412" t="s">
        <v>2077</v>
      </c>
      <c r="CH412" t="s">
        <v>2089</v>
      </c>
    </row>
    <row r="413" spans="1:86" x14ac:dyDescent="0.35">
      <c r="A413" t="s">
        <v>1414</v>
      </c>
      <c r="B413" t="s">
        <v>1690</v>
      </c>
      <c r="D413" t="s">
        <v>1679</v>
      </c>
      <c r="E413" t="s">
        <v>1414</v>
      </c>
      <c r="F413" t="s">
        <v>1548</v>
      </c>
      <c r="H413" t="s">
        <v>3248</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1</v>
      </c>
      <c r="BE413">
        <v>1</v>
      </c>
      <c r="BF413">
        <v>1</v>
      </c>
      <c r="BG413">
        <v>1</v>
      </c>
      <c r="BH413">
        <v>1</v>
      </c>
      <c r="BI413">
        <v>1</v>
      </c>
      <c r="BJ413">
        <v>0</v>
      </c>
      <c r="BK413">
        <v>1</v>
      </c>
      <c r="BL413">
        <v>0</v>
      </c>
      <c r="BM413">
        <v>0</v>
      </c>
      <c r="BN413">
        <v>0</v>
      </c>
      <c r="BO413">
        <v>0</v>
      </c>
      <c r="BP413">
        <v>0</v>
      </c>
      <c r="BQ413">
        <v>0</v>
      </c>
      <c r="BR413">
        <v>0</v>
      </c>
      <c r="BS413">
        <v>0</v>
      </c>
      <c r="BT413">
        <v>0</v>
      </c>
      <c r="BU413">
        <v>0</v>
      </c>
      <c r="BV413">
        <v>0</v>
      </c>
      <c r="BW413">
        <v>0</v>
      </c>
      <c r="BX413">
        <v>424</v>
      </c>
      <c r="BY413" t="s">
        <v>5112</v>
      </c>
      <c r="BZ413">
        <v>437</v>
      </c>
      <c r="CA413">
        <v>24680</v>
      </c>
      <c r="CB413" t="s">
        <v>3250</v>
      </c>
      <c r="CC413" t="s">
        <v>7471</v>
      </c>
      <c r="CF413" t="s">
        <v>2088</v>
      </c>
      <c r="CG413" t="s">
        <v>2077</v>
      </c>
      <c r="CH413" t="s">
        <v>2089</v>
      </c>
    </row>
    <row r="414" spans="1:86" x14ac:dyDescent="0.35">
      <c r="A414" t="s">
        <v>1373</v>
      </c>
      <c r="B414" t="s">
        <v>1690</v>
      </c>
      <c r="D414" t="s">
        <v>1663</v>
      </c>
      <c r="E414" t="s">
        <v>1375</v>
      </c>
      <c r="F414" t="s">
        <v>1544</v>
      </c>
      <c r="H414" t="s">
        <v>660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1</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BX414">
        <v>425</v>
      </c>
      <c r="BY414" t="s">
        <v>5112</v>
      </c>
      <c r="BZ414">
        <v>438</v>
      </c>
      <c r="CA414">
        <v>24686</v>
      </c>
      <c r="CB414" t="s">
        <v>3252</v>
      </c>
      <c r="CC414" t="s">
        <v>8841</v>
      </c>
      <c r="CF414" t="s">
        <v>2088</v>
      </c>
      <c r="CG414" t="s">
        <v>2077</v>
      </c>
      <c r="CH414" t="s">
        <v>2089</v>
      </c>
    </row>
    <row r="415" spans="1:86" x14ac:dyDescent="0.35">
      <c r="A415" t="s">
        <v>1427</v>
      </c>
      <c r="B415" t="s">
        <v>1692</v>
      </c>
      <c r="D415" t="s">
        <v>1687</v>
      </c>
      <c r="E415" t="s">
        <v>1427</v>
      </c>
      <c r="H415" t="s">
        <v>5270</v>
      </c>
      <c r="I415">
        <v>0</v>
      </c>
      <c r="J415">
        <v>0</v>
      </c>
      <c r="K415">
        <v>0</v>
      </c>
      <c r="L415">
        <v>0</v>
      </c>
      <c r="M415">
        <v>0</v>
      </c>
      <c r="N415">
        <v>0</v>
      </c>
      <c r="O415">
        <v>0</v>
      </c>
      <c r="P415">
        <v>0</v>
      </c>
      <c r="Q415">
        <v>0</v>
      </c>
      <c r="R415">
        <v>0</v>
      </c>
      <c r="S415">
        <v>0</v>
      </c>
      <c r="T415">
        <v>0</v>
      </c>
      <c r="U415">
        <v>0</v>
      </c>
      <c r="V415">
        <v>0</v>
      </c>
      <c r="W415">
        <v>0</v>
      </c>
      <c r="X415">
        <v>0</v>
      </c>
      <c r="Y415">
        <v>1</v>
      </c>
      <c r="Z415">
        <v>0</v>
      </c>
      <c r="AA415">
        <v>1</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1</v>
      </c>
      <c r="AY415">
        <v>1</v>
      </c>
      <c r="AZ415">
        <v>0</v>
      </c>
      <c r="BA415">
        <v>1</v>
      </c>
      <c r="BB415">
        <v>0</v>
      </c>
      <c r="BC415">
        <v>0</v>
      </c>
      <c r="BD415">
        <v>1</v>
      </c>
      <c r="BE415">
        <v>0</v>
      </c>
      <c r="BF415">
        <v>0</v>
      </c>
      <c r="BG415">
        <v>0</v>
      </c>
      <c r="BH415">
        <v>0</v>
      </c>
      <c r="BI415">
        <v>0</v>
      </c>
      <c r="BJ415">
        <v>0</v>
      </c>
      <c r="BK415">
        <v>0</v>
      </c>
      <c r="BL415">
        <v>0</v>
      </c>
      <c r="BM415">
        <v>0</v>
      </c>
      <c r="BN415">
        <v>0</v>
      </c>
      <c r="BO415">
        <v>0</v>
      </c>
      <c r="BP415">
        <v>0</v>
      </c>
      <c r="BQ415">
        <v>1</v>
      </c>
      <c r="BR415">
        <v>0</v>
      </c>
      <c r="BS415">
        <v>0</v>
      </c>
      <c r="BT415">
        <v>0</v>
      </c>
      <c r="BU415">
        <v>0</v>
      </c>
      <c r="BV415">
        <v>0</v>
      </c>
      <c r="BW415">
        <v>0</v>
      </c>
      <c r="BX415">
        <v>426</v>
      </c>
      <c r="BY415" t="s">
        <v>5112</v>
      </c>
      <c r="BZ415">
        <v>439</v>
      </c>
      <c r="CA415">
        <v>24764</v>
      </c>
      <c r="CB415" t="s">
        <v>3254</v>
      </c>
      <c r="CC415" t="s">
        <v>6389</v>
      </c>
      <c r="CF415" t="s">
        <v>2088</v>
      </c>
      <c r="CG415" t="s">
        <v>2077</v>
      </c>
      <c r="CH415" t="s">
        <v>2089</v>
      </c>
    </row>
    <row r="416" spans="1:86" x14ac:dyDescent="0.35">
      <c r="A416" t="s">
        <v>1427</v>
      </c>
      <c r="B416" t="s">
        <v>1692</v>
      </c>
      <c r="D416" t="s">
        <v>1687</v>
      </c>
      <c r="E416" t="s">
        <v>1427</v>
      </c>
      <c r="H416" t="s">
        <v>5271</v>
      </c>
      <c r="I416">
        <v>0</v>
      </c>
      <c r="J416">
        <v>0</v>
      </c>
      <c r="K416">
        <v>0</v>
      </c>
      <c r="L416">
        <v>0</v>
      </c>
      <c r="M416">
        <v>0</v>
      </c>
      <c r="N416">
        <v>0</v>
      </c>
      <c r="O416">
        <v>0</v>
      </c>
      <c r="P416">
        <v>0</v>
      </c>
      <c r="Q416">
        <v>0</v>
      </c>
      <c r="R416">
        <v>0</v>
      </c>
      <c r="S416">
        <v>0</v>
      </c>
      <c r="T416">
        <v>0</v>
      </c>
      <c r="U416">
        <v>0</v>
      </c>
      <c r="V416">
        <v>0</v>
      </c>
      <c r="W416">
        <v>0</v>
      </c>
      <c r="X416">
        <v>0</v>
      </c>
      <c r="Y416">
        <v>1</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1</v>
      </c>
      <c r="AY416">
        <v>0</v>
      </c>
      <c r="AZ416">
        <v>1</v>
      </c>
      <c r="BA416">
        <v>0</v>
      </c>
      <c r="BB416">
        <v>0</v>
      </c>
      <c r="BC416">
        <v>0</v>
      </c>
      <c r="BD416">
        <v>1</v>
      </c>
      <c r="BE416">
        <v>1</v>
      </c>
      <c r="BF416">
        <v>1</v>
      </c>
      <c r="BG416">
        <v>1</v>
      </c>
      <c r="BH416">
        <v>1</v>
      </c>
      <c r="BI416">
        <v>1</v>
      </c>
      <c r="BJ416">
        <v>0</v>
      </c>
      <c r="BK416">
        <v>0</v>
      </c>
      <c r="BL416">
        <v>0</v>
      </c>
      <c r="BM416">
        <v>0</v>
      </c>
      <c r="BN416">
        <v>0</v>
      </c>
      <c r="BO416">
        <v>1</v>
      </c>
      <c r="BP416">
        <v>0</v>
      </c>
      <c r="BQ416">
        <v>0</v>
      </c>
      <c r="BR416">
        <v>0</v>
      </c>
      <c r="BS416">
        <v>0</v>
      </c>
      <c r="BT416">
        <v>0</v>
      </c>
      <c r="BU416">
        <v>0</v>
      </c>
      <c r="BV416">
        <v>0</v>
      </c>
      <c r="BW416">
        <v>0</v>
      </c>
      <c r="BX416">
        <v>427</v>
      </c>
      <c r="BY416" t="s">
        <v>5112</v>
      </c>
      <c r="BZ416">
        <v>443</v>
      </c>
      <c r="CA416">
        <v>24870</v>
      </c>
      <c r="CB416" t="s">
        <v>3260</v>
      </c>
      <c r="CC416" t="s">
        <v>7459</v>
      </c>
      <c r="CF416" t="s">
        <v>2088</v>
      </c>
      <c r="CG416" t="s">
        <v>2077</v>
      </c>
      <c r="CH416" t="s">
        <v>2089</v>
      </c>
    </row>
    <row r="417" spans="1:86" x14ac:dyDescent="0.35">
      <c r="A417" t="s">
        <v>1427</v>
      </c>
      <c r="B417" t="s">
        <v>1692</v>
      </c>
      <c r="D417" t="s">
        <v>1687</v>
      </c>
      <c r="E417" t="s">
        <v>1427</v>
      </c>
      <c r="H417" t="s">
        <v>3262</v>
      </c>
      <c r="I417">
        <v>0</v>
      </c>
      <c r="J417">
        <v>0</v>
      </c>
      <c r="K417">
        <v>0</v>
      </c>
      <c r="L417">
        <v>0</v>
      </c>
      <c r="M417">
        <v>0</v>
      </c>
      <c r="N417">
        <v>0</v>
      </c>
      <c r="O417">
        <v>0</v>
      </c>
      <c r="P417">
        <v>0</v>
      </c>
      <c r="Q417">
        <v>0</v>
      </c>
      <c r="R417">
        <v>0</v>
      </c>
      <c r="S417">
        <v>0</v>
      </c>
      <c r="T417">
        <v>0</v>
      </c>
      <c r="U417">
        <v>0</v>
      </c>
      <c r="V417">
        <v>0</v>
      </c>
      <c r="W417">
        <v>0</v>
      </c>
      <c r="X417">
        <v>0</v>
      </c>
      <c r="Y417">
        <v>0</v>
      </c>
      <c r="Z417">
        <v>1</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1</v>
      </c>
      <c r="BD417">
        <v>0</v>
      </c>
      <c r="BE417">
        <v>0</v>
      </c>
      <c r="BF417">
        <v>0</v>
      </c>
      <c r="BG417">
        <v>0</v>
      </c>
      <c r="BH417">
        <v>0</v>
      </c>
      <c r="BI417">
        <v>0</v>
      </c>
      <c r="BJ417">
        <v>0</v>
      </c>
      <c r="BK417">
        <v>0</v>
      </c>
      <c r="BL417">
        <v>1</v>
      </c>
      <c r="BM417">
        <v>0</v>
      </c>
      <c r="BN417">
        <v>0</v>
      </c>
      <c r="BO417">
        <v>0</v>
      </c>
      <c r="BP417">
        <v>0</v>
      </c>
      <c r="BQ417">
        <v>0</v>
      </c>
      <c r="BR417">
        <v>1</v>
      </c>
      <c r="BS417">
        <v>0</v>
      </c>
      <c r="BT417">
        <v>0</v>
      </c>
      <c r="BU417">
        <v>0</v>
      </c>
      <c r="BV417">
        <v>0</v>
      </c>
      <c r="BW417">
        <v>0</v>
      </c>
      <c r="BX417">
        <v>428</v>
      </c>
      <c r="BY417" t="s">
        <v>5112</v>
      </c>
      <c r="BZ417">
        <v>444</v>
      </c>
      <c r="CA417">
        <v>24871</v>
      </c>
      <c r="CB417" t="s">
        <v>3263</v>
      </c>
      <c r="CC417" t="s">
        <v>8516</v>
      </c>
      <c r="CF417" t="s">
        <v>2088</v>
      </c>
      <c r="CG417" t="s">
        <v>2077</v>
      </c>
      <c r="CH417" t="s">
        <v>2089</v>
      </c>
    </row>
    <row r="418" spans="1:86" x14ac:dyDescent="0.35">
      <c r="A418" t="s">
        <v>1427</v>
      </c>
      <c r="B418" t="s">
        <v>1692</v>
      </c>
      <c r="D418" t="s">
        <v>1687</v>
      </c>
      <c r="E418" t="s">
        <v>1427</v>
      </c>
      <c r="H418" t="s">
        <v>5272</v>
      </c>
      <c r="I418">
        <v>0</v>
      </c>
      <c r="J418">
        <v>0</v>
      </c>
      <c r="K418">
        <v>0</v>
      </c>
      <c r="L418">
        <v>0</v>
      </c>
      <c r="M418">
        <v>0</v>
      </c>
      <c r="N418">
        <v>0</v>
      </c>
      <c r="O418">
        <v>0</v>
      </c>
      <c r="P418">
        <v>0</v>
      </c>
      <c r="Q418">
        <v>0</v>
      </c>
      <c r="R418">
        <v>0</v>
      </c>
      <c r="S418">
        <v>0</v>
      </c>
      <c r="T418">
        <v>0</v>
      </c>
      <c r="U418">
        <v>0</v>
      </c>
      <c r="V418">
        <v>0</v>
      </c>
      <c r="W418">
        <v>0</v>
      </c>
      <c r="X418">
        <v>0</v>
      </c>
      <c r="Y418">
        <v>1</v>
      </c>
      <c r="Z418">
        <v>0</v>
      </c>
      <c r="AA418">
        <v>1</v>
      </c>
      <c r="AB418">
        <v>1</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1</v>
      </c>
      <c r="BB418">
        <v>1</v>
      </c>
      <c r="BC418">
        <v>0</v>
      </c>
      <c r="BD418">
        <v>0</v>
      </c>
      <c r="BE418">
        <v>0</v>
      </c>
      <c r="BF418">
        <v>1</v>
      </c>
      <c r="BG418">
        <v>0</v>
      </c>
      <c r="BH418">
        <v>0</v>
      </c>
      <c r="BI418">
        <v>0</v>
      </c>
      <c r="BJ418">
        <v>0</v>
      </c>
      <c r="BK418">
        <v>0</v>
      </c>
      <c r="BL418">
        <v>0</v>
      </c>
      <c r="BM418">
        <v>1</v>
      </c>
      <c r="BN418">
        <v>0</v>
      </c>
      <c r="BO418">
        <v>0</v>
      </c>
      <c r="BP418">
        <v>1</v>
      </c>
      <c r="BQ418">
        <v>0</v>
      </c>
      <c r="BR418">
        <v>0</v>
      </c>
      <c r="BS418">
        <v>0</v>
      </c>
      <c r="BT418">
        <v>0</v>
      </c>
      <c r="BU418">
        <v>0</v>
      </c>
      <c r="BV418">
        <v>0</v>
      </c>
      <c r="BW418">
        <v>0</v>
      </c>
      <c r="BX418">
        <v>429</v>
      </c>
      <c r="BY418" t="s">
        <v>5112</v>
      </c>
      <c r="BZ418">
        <v>445</v>
      </c>
      <c r="CA418">
        <v>24872</v>
      </c>
      <c r="CB418" t="s">
        <v>3265</v>
      </c>
      <c r="CC418" t="s">
        <v>5983</v>
      </c>
      <c r="CF418" t="s">
        <v>2088</v>
      </c>
      <c r="CG418" t="s">
        <v>2077</v>
      </c>
      <c r="CH418" t="s">
        <v>2089</v>
      </c>
    </row>
    <row r="419" spans="1:86" x14ac:dyDescent="0.35">
      <c r="A419" t="s">
        <v>1427</v>
      </c>
      <c r="B419" t="s">
        <v>1692</v>
      </c>
      <c r="D419" t="s">
        <v>1687</v>
      </c>
      <c r="E419" t="s">
        <v>1427</v>
      </c>
      <c r="H419" t="s">
        <v>5273</v>
      </c>
      <c r="I419">
        <v>0</v>
      </c>
      <c r="J419">
        <v>0</v>
      </c>
      <c r="K419">
        <v>0</v>
      </c>
      <c r="L419">
        <v>0</v>
      </c>
      <c r="M419">
        <v>0</v>
      </c>
      <c r="N419">
        <v>0</v>
      </c>
      <c r="O419">
        <v>0</v>
      </c>
      <c r="P419">
        <v>0</v>
      </c>
      <c r="Q419">
        <v>0</v>
      </c>
      <c r="R419">
        <v>0</v>
      </c>
      <c r="S419">
        <v>0</v>
      </c>
      <c r="T419">
        <v>0</v>
      </c>
      <c r="U419">
        <v>0</v>
      </c>
      <c r="V419">
        <v>0</v>
      </c>
      <c r="W419">
        <v>0</v>
      </c>
      <c r="X419">
        <v>0</v>
      </c>
      <c r="Y419">
        <v>1</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v>0</v>
      </c>
      <c r="AV419">
        <v>0</v>
      </c>
      <c r="AW419">
        <v>0</v>
      </c>
      <c r="AX419">
        <v>1</v>
      </c>
      <c r="AY419">
        <v>0</v>
      </c>
      <c r="AZ419">
        <v>0</v>
      </c>
      <c r="BA419">
        <v>0</v>
      </c>
      <c r="BB419">
        <v>0</v>
      </c>
      <c r="BC419">
        <v>0</v>
      </c>
      <c r="BD419">
        <v>0</v>
      </c>
      <c r="BE419">
        <v>0</v>
      </c>
      <c r="BF419">
        <v>0</v>
      </c>
      <c r="BG419">
        <v>0</v>
      </c>
      <c r="BH419">
        <v>0</v>
      </c>
      <c r="BI419">
        <v>0</v>
      </c>
      <c r="BJ419">
        <v>0</v>
      </c>
      <c r="BK419">
        <v>0</v>
      </c>
      <c r="BL419">
        <v>0</v>
      </c>
      <c r="BM419">
        <v>0</v>
      </c>
      <c r="BN419">
        <v>1</v>
      </c>
      <c r="BO419">
        <v>0</v>
      </c>
      <c r="BP419">
        <v>0</v>
      </c>
      <c r="BQ419">
        <v>1</v>
      </c>
      <c r="BR419">
        <v>1</v>
      </c>
      <c r="BS419">
        <v>0</v>
      </c>
      <c r="BT419">
        <v>0</v>
      </c>
      <c r="BU419">
        <v>0</v>
      </c>
      <c r="BV419">
        <v>0</v>
      </c>
      <c r="BW419">
        <v>0</v>
      </c>
      <c r="BX419">
        <v>430</v>
      </c>
      <c r="BY419" t="s">
        <v>5112</v>
      </c>
      <c r="BZ419">
        <v>446</v>
      </c>
      <c r="CA419">
        <v>24873</v>
      </c>
      <c r="CB419" t="s">
        <v>3267</v>
      </c>
      <c r="CC419" t="s">
        <v>6398</v>
      </c>
      <c r="CF419" t="s">
        <v>2088</v>
      </c>
      <c r="CG419" t="s">
        <v>2077</v>
      </c>
      <c r="CH419" t="s">
        <v>2089</v>
      </c>
    </row>
    <row r="420" spans="1:86" x14ac:dyDescent="0.35">
      <c r="A420" t="s">
        <v>1427</v>
      </c>
      <c r="B420" t="s">
        <v>1692</v>
      </c>
      <c r="D420" t="s">
        <v>1687</v>
      </c>
      <c r="E420" t="s">
        <v>1427</v>
      </c>
      <c r="H420" t="s">
        <v>5274</v>
      </c>
      <c r="I420">
        <v>1</v>
      </c>
      <c r="J420">
        <v>1</v>
      </c>
      <c r="K420">
        <v>1</v>
      </c>
      <c r="L420">
        <v>0</v>
      </c>
      <c r="M420">
        <v>0</v>
      </c>
      <c r="N420">
        <v>0</v>
      </c>
      <c r="O420">
        <v>0</v>
      </c>
      <c r="P420">
        <v>1</v>
      </c>
      <c r="Q420">
        <v>0</v>
      </c>
      <c r="R420">
        <v>1</v>
      </c>
      <c r="S420">
        <v>0</v>
      </c>
      <c r="T420">
        <v>0</v>
      </c>
      <c r="U420">
        <v>0</v>
      </c>
      <c r="V420">
        <v>0</v>
      </c>
      <c r="W420">
        <v>1</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0</v>
      </c>
      <c r="BX420">
        <v>431</v>
      </c>
      <c r="BY420" t="s">
        <v>5112</v>
      </c>
      <c r="BZ420">
        <v>447</v>
      </c>
      <c r="CA420">
        <v>24874</v>
      </c>
      <c r="CB420" t="s">
        <v>3269</v>
      </c>
      <c r="CC420" t="s">
        <v>7889</v>
      </c>
      <c r="CF420" t="s">
        <v>2088</v>
      </c>
      <c r="CG420" t="s">
        <v>2077</v>
      </c>
      <c r="CH420" t="s">
        <v>2089</v>
      </c>
    </row>
    <row r="421" spans="1:86" x14ac:dyDescent="0.35">
      <c r="A421" t="s">
        <v>1405</v>
      </c>
      <c r="B421" t="s">
        <v>1690</v>
      </c>
      <c r="D421" t="s">
        <v>1673</v>
      </c>
      <c r="E421" t="s">
        <v>1405</v>
      </c>
      <c r="H421" t="s">
        <v>633</v>
      </c>
      <c r="I421">
        <v>0</v>
      </c>
      <c r="J421">
        <v>0</v>
      </c>
      <c r="K421">
        <v>0</v>
      </c>
      <c r="L421">
        <v>0</v>
      </c>
      <c r="M421">
        <v>0</v>
      </c>
      <c r="N421">
        <v>0</v>
      </c>
      <c r="O421">
        <v>0</v>
      </c>
      <c r="P421">
        <v>0</v>
      </c>
      <c r="Q421">
        <v>0</v>
      </c>
      <c r="R421">
        <v>0</v>
      </c>
      <c r="S421">
        <v>0</v>
      </c>
      <c r="T421">
        <v>0</v>
      </c>
      <c r="U421">
        <v>0</v>
      </c>
      <c r="V421">
        <v>0</v>
      </c>
      <c r="W421">
        <v>0</v>
      </c>
      <c r="X421">
        <v>0</v>
      </c>
      <c r="Y421">
        <v>0</v>
      </c>
      <c r="Z421">
        <v>0</v>
      </c>
      <c r="AA421">
        <v>1</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BX421">
        <v>432</v>
      </c>
      <c r="BY421" t="s">
        <v>5112</v>
      </c>
      <c r="BZ421">
        <v>448</v>
      </c>
      <c r="CA421">
        <v>24913</v>
      </c>
      <c r="CB421" t="s">
        <v>3272</v>
      </c>
      <c r="CC421" t="s">
        <v>7864</v>
      </c>
      <c r="CF421" t="s">
        <v>2088</v>
      </c>
      <c r="CG421" t="s">
        <v>2077</v>
      </c>
      <c r="CH421" t="s">
        <v>2089</v>
      </c>
    </row>
    <row r="422" spans="1:86" x14ac:dyDescent="0.35">
      <c r="A422" t="s">
        <v>1395</v>
      </c>
      <c r="B422" t="s">
        <v>1690</v>
      </c>
      <c r="D422" t="s">
        <v>1667</v>
      </c>
      <c r="E422" t="s">
        <v>1395</v>
      </c>
      <c r="H422" t="s">
        <v>5275</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1</v>
      </c>
      <c r="AK422">
        <v>0</v>
      </c>
      <c r="AL422">
        <v>0</v>
      </c>
      <c r="AM422">
        <v>1</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0</v>
      </c>
      <c r="BX422">
        <v>433</v>
      </c>
      <c r="BY422" t="s">
        <v>5112</v>
      </c>
      <c r="BZ422">
        <v>449</v>
      </c>
      <c r="CA422">
        <v>24919</v>
      </c>
      <c r="CB422" t="s">
        <v>3275</v>
      </c>
      <c r="CC422" t="s">
        <v>8124</v>
      </c>
      <c r="CF422" t="s">
        <v>2088</v>
      </c>
      <c r="CG422" t="s">
        <v>2077</v>
      </c>
      <c r="CH422" t="s">
        <v>2089</v>
      </c>
    </row>
    <row r="423" spans="1:86" x14ac:dyDescent="0.35">
      <c r="A423" t="s">
        <v>1395</v>
      </c>
      <c r="B423" t="s">
        <v>1690</v>
      </c>
      <c r="D423" t="s">
        <v>1667</v>
      </c>
      <c r="E423" t="s">
        <v>1395</v>
      </c>
      <c r="H423" t="s">
        <v>5276</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1</v>
      </c>
      <c r="AH423">
        <v>1</v>
      </c>
      <c r="AI423">
        <v>1</v>
      </c>
      <c r="AJ423">
        <v>0</v>
      </c>
      <c r="AK423">
        <v>1</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BX423">
        <v>434</v>
      </c>
      <c r="BY423" t="s">
        <v>5112</v>
      </c>
      <c r="BZ423">
        <v>450</v>
      </c>
      <c r="CA423">
        <v>24920</v>
      </c>
      <c r="CB423" t="s">
        <v>3277</v>
      </c>
      <c r="CC423" t="s">
        <v>7043</v>
      </c>
      <c r="CF423" t="s">
        <v>2088</v>
      </c>
      <c r="CG423" t="s">
        <v>2077</v>
      </c>
      <c r="CH423" t="s">
        <v>2089</v>
      </c>
    </row>
    <row r="424" spans="1:86" x14ac:dyDescent="0.35">
      <c r="A424" t="s">
        <v>1395</v>
      </c>
      <c r="B424" t="s">
        <v>1690</v>
      </c>
      <c r="D424" t="s">
        <v>1667</v>
      </c>
      <c r="E424" t="s">
        <v>1395</v>
      </c>
      <c r="F424" t="s">
        <v>1544</v>
      </c>
      <c r="H424" t="s">
        <v>5277</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1</v>
      </c>
      <c r="AR424">
        <v>1</v>
      </c>
      <c r="AS424">
        <v>1</v>
      </c>
      <c r="AT424">
        <v>1</v>
      </c>
      <c r="AU424">
        <v>1</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BX424">
        <v>435</v>
      </c>
      <c r="BY424" t="s">
        <v>5112</v>
      </c>
      <c r="BZ424">
        <v>451</v>
      </c>
      <c r="CA424">
        <v>24921</v>
      </c>
      <c r="CB424" t="s">
        <v>3280</v>
      </c>
      <c r="CC424" t="s">
        <v>6643</v>
      </c>
      <c r="CF424" t="s">
        <v>2088</v>
      </c>
      <c r="CG424" t="s">
        <v>2077</v>
      </c>
      <c r="CH424" t="s">
        <v>2089</v>
      </c>
    </row>
    <row r="425" spans="1:86" x14ac:dyDescent="0.35">
      <c r="A425" t="s">
        <v>1395</v>
      </c>
      <c r="B425" t="s">
        <v>1690</v>
      </c>
      <c r="D425" t="s">
        <v>1667</v>
      </c>
      <c r="E425" t="s">
        <v>1395</v>
      </c>
      <c r="F425" t="s">
        <v>1544</v>
      </c>
      <c r="H425" t="s">
        <v>5278</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1</v>
      </c>
      <c r="AF425">
        <v>0</v>
      </c>
      <c r="AG425">
        <v>0</v>
      </c>
      <c r="AH425">
        <v>0</v>
      </c>
      <c r="AI425">
        <v>0</v>
      </c>
      <c r="AJ425">
        <v>0</v>
      </c>
      <c r="AK425">
        <v>0</v>
      </c>
      <c r="AL425">
        <v>0</v>
      </c>
      <c r="AM425">
        <v>1</v>
      </c>
      <c r="AN425">
        <v>1</v>
      </c>
      <c r="AO425">
        <v>1</v>
      </c>
      <c r="AP425">
        <v>1</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0</v>
      </c>
      <c r="BX425">
        <v>436</v>
      </c>
      <c r="BY425" t="s">
        <v>5112</v>
      </c>
      <c r="BZ425">
        <v>452</v>
      </c>
      <c r="CA425">
        <v>24922</v>
      </c>
      <c r="CB425" t="s">
        <v>3282</v>
      </c>
      <c r="CC425" t="s">
        <v>5938</v>
      </c>
      <c r="CF425" t="s">
        <v>2088</v>
      </c>
      <c r="CG425" t="s">
        <v>2077</v>
      </c>
      <c r="CH425" t="s">
        <v>2089</v>
      </c>
    </row>
    <row r="426" spans="1:86" x14ac:dyDescent="0.35">
      <c r="A426" t="s">
        <v>1395</v>
      </c>
      <c r="B426" t="s">
        <v>1690</v>
      </c>
      <c r="D426" t="s">
        <v>1667</v>
      </c>
      <c r="E426" t="s">
        <v>1395</v>
      </c>
      <c r="H426" t="s">
        <v>3283</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1</v>
      </c>
      <c r="AE426">
        <v>1</v>
      </c>
      <c r="AF426">
        <v>0</v>
      </c>
      <c r="AG426">
        <v>0</v>
      </c>
      <c r="AH426">
        <v>0</v>
      </c>
      <c r="AI426">
        <v>0</v>
      </c>
      <c r="AJ426">
        <v>0</v>
      </c>
      <c r="AK426">
        <v>0</v>
      </c>
      <c r="AL426">
        <v>0</v>
      </c>
      <c r="AM426">
        <v>0</v>
      </c>
      <c r="AN426">
        <v>1</v>
      </c>
      <c r="AO426">
        <v>0</v>
      </c>
      <c r="AP426">
        <v>0</v>
      </c>
      <c r="AQ426">
        <v>1</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437</v>
      </c>
      <c r="BY426" t="s">
        <v>5112</v>
      </c>
      <c r="BZ426">
        <v>453</v>
      </c>
      <c r="CA426">
        <v>24923</v>
      </c>
      <c r="CB426" t="s">
        <v>3284</v>
      </c>
      <c r="CC426" t="s">
        <v>5682</v>
      </c>
      <c r="CF426" t="s">
        <v>2088</v>
      </c>
      <c r="CG426" t="s">
        <v>2077</v>
      </c>
      <c r="CH426" t="s">
        <v>2089</v>
      </c>
    </row>
    <row r="427" spans="1:86" x14ac:dyDescent="0.35">
      <c r="A427" t="s">
        <v>1395</v>
      </c>
      <c r="B427" t="s">
        <v>1690</v>
      </c>
      <c r="D427" t="s">
        <v>1667</v>
      </c>
      <c r="E427" t="s">
        <v>1395</v>
      </c>
      <c r="H427" t="s">
        <v>5279</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P427">
        <v>0</v>
      </c>
      <c r="AQ427">
        <v>0</v>
      </c>
      <c r="AR427">
        <v>0</v>
      </c>
      <c r="AS427">
        <v>1</v>
      </c>
      <c r="AT427">
        <v>1</v>
      </c>
      <c r="AU427">
        <v>1</v>
      </c>
      <c r="AV427">
        <v>1</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BX427">
        <v>438</v>
      </c>
      <c r="BY427" t="s">
        <v>5112</v>
      </c>
      <c r="BZ427">
        <v>454</v>
      </c>
      <c r="CA427">
        <v>24924</v>
      </c>
      <c r="CB427" t="s">
        <v>3286</v>
      </c>
      <c r="CC427" t="s">
        <v>8388</v>
      </c>
      <c r="CF427" t="s">
        <v>2088</v>
      </c>
      <c r="CG427" t="s">
        <v>2077</v>
      </c>
      <c r="CH427" t="s">
        <v>2089</v>
      </c>
    </row>
    <row r="428" spans="1:86" x14ac:dyDescent="0.35">
      <c r="A428" t="s">
        <v>1395</v>
      </c>
      <c r="B428" t="s">
        <v>1690</v>
      </c>
      <c r="D428" t="s">
        <v>1667</v>
      </c>
      <c r="E428" t="s">
        <v>1395</v>
      </c>
      <c r="H428" t="s">
        <v>3287</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1</v>
      </c>
      <c r="AH428">
        <v>0</v>
      </c>
      <c r="AI428">
        <v>0</v>
      </c>
      <c r="AJ428">
        <v>0</v>
      </c>
      <c r="AK428">
        <v>1</v>
      </c>
      <c r="AL428">
        <v>0</v>
      </c>
      <c r="AM428">
        <v>0</v>
      </c>
      <c r="AN428">
        <v>0</v>
      </c>
      <c r="AO428">
        <v>1</v>
      </c>
      <c r="AP428">
        <v>1</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0</v>
      </c>
      <c r="BX428">
        <v>439</v>
      </c>
      <c r="BY428" t="s">
        <v>5112</v>
      </c>
      <c r="BZ428">
        <v>455</v>
      </c>
      <c r="CA428">
        <v>24925</v>
      </c>
      <c r="CB428" t="s">
        <v>3288</v>
      </c>
      <c r="CC428" t="s">
        <v>8222</v>
      </c>
      <c r="CF428" t="s">
        <v>2088</v>
      </c>
      <c r="CG428" t="s">
        <v>2077</v>
      </c>
      <c r="CH428" t="s">
        <v>2089</v>
      </c>
    </row>
    <row r="429" spans="1:86" x14ac:dyDescent="0.35">
      <c r="A429" t="s">
        <v>1395</v>
      </c>
      <c r="B429" t="s">
        <v>1690</v>
      </c>
      <c r="D429" t="s">
        <v>1667</v>
      </c>
      <c r="E429" t="s">
        <v>1395</v>
      </c>
      <c r="F429" t="s">
        <v>1544</v>
      </c>
      <c r="H429" t="s">
        <v>3289</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1</v>
      </c>
      <c r="AE429">
        <v>0</v>
      </c>
      <c r="AF429">
        <v>1</v>
      </c>
      <c r="AG429">
        <v>0</v>
      </c>
      <c r="AH429">
        <v>1</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0</v>
      </c>
      <c r="BX429">
        <v>440</v>
      </c>
      <c r="BY429" t="s">
        <v>5112</v>
      </c>
      <c r="BZ429">
        <v>456</v>
      </c>
      <c r="CA429">
        <v>24926</v>
      </c>
      <c r="CB429" t="s">
        <v>3290</v>
      </c>
      <c r="CC429" t="s">
        <v>8679</v>
      </c>
      <c r="CF429" t="s">
        <v>2088</v>
      </c>
      <c r="CG429" t="s">
        <v>2077</v>
      </c>
      <c r="CH429" t="s">
        <v>2089</v>
      </c>
    </row>
    <row r="430" spans="1:86" x14ac:dyDescent="0.35">
      <c r="A430" t="s">
        <v>1395</v>
      </c>
      <c r="B430" t="s">
        <v>1690</v>
      </c>
      <c r="D430" t="s">
        <v>1667</v>
      </c>
      <c r="E430" t="s">
        <v>1395</v>
      </c>
      <c r="H430" t="s">
        <v>5156</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1</v>
      </c>
      <c r="AT430">
        <v>1</v>
      </c>
      <c r="AU430">
        <v>1</v>
      </c>
      <c r="AV430">
        <v>1</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v>0</v>
      </c>
      <c r="BX430">
        <v>441</v>
      </c>
      <c r="BY430" t="s">
        <v>5112</v>
      </c>
      <c r="BZ430">
        <v>457</v>
      </c>
      <c r="CA430">
        <v>24927</v>
      </c>
      <c r="CB430" t="s">
        <v>3291</v>
      </c>
      <c r="CC430" t="s">
        <v>6558</v>
      </c>
      <c r="CF430" t="s">
        <v>2088</v>
      </c>
      <c r="CG430" t="s">
        <v>2077</v>
      </c>
      <c r="CH430" t="s">
        <v>2089</v>
      </c>
    </row>
    <row r="431" spans="1:86" x14ac:dyDescent="0.35">
      <c r="A431" t="s">
        <v>1395</v>
      </c>
      <c r="B431" t="s">
        <v>1690</v>
      </c>
      <c r="D431" t="s">
        <v>1667</v>
      </c>
      <c r="E431" t="s">
        <v>1395</v>
      </c>
      <c r="H431" t="s">
        <v>3292</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1</v>
      </c>
      <c r="AM431">
        <v>1</v>
      </c>
      <c r="AN431">
        <v>1</v>
      </c>
      <c r="AO431">
        <v>1</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442</v>
      </c>
      <c r="BY431" t="s">
        <v>5112</v>
      </c>
      <c r="BZ431">
        <v>458</v>
      </c>
      <c r="CA431">
        <v>24928</v>
      </c>
      <c r="CB431" t="s">
        <v>3293</v>
      </c>
      <c r="CC431" t="s">
        <v>6751</v>
      </c>
      <c r="CF431" t="s">
        <v>2088</v>
      </c>
      <c r="CG431" t="s">
        <v>2077</v>
      </c>
      <c r="CH431" t="s">
        <v>2089</v>
      </c>
    </row>
    <row r="432" spans="1:86" x14ac:dyDescent="0.35">
      <c r="A432" t="s">
        <v>1395</v>
      </c>
      <c r="B432" t="s">
        <v>1690</v>
      </c>
      <c r="D432" t="s">
        <v>1667</v>
      </c>
      <c r="E432" t="s">
        <v>1395</v>
      </c>
      <c r="H432" t="s">
        <v>5280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1</v>
      </c>
      <c r="AN432">
        <v>1</v>
      </c>
      <c r="AO432">
        <v>1</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v>0</v>
      </c>
      <c r="BX432">
        <v>443</v>
      </c>
      <c r="BY432" t="s">
        <v>5112</v>
      </c>
      <c r="BZ432">
        <v>459</v>
      </c>
      <c r="CA432">
        <v>24929</v>
      </c>
      <c r="CB432" t="s">
        <v>3295</v>
      </c>
      <c r="CC432" t="s">
        <v>7426</v>
      </c>
      <c r="CF432" t="s">
        <v>2088</v>
      </c>
      <c r="CG432" t="s">
        <v>2077</v>
      </c>
      <c r="CH432" t="s">
        <v>2089</v>
      </c>
    </row>
    <row r="433" spans="1:86" x14ac:dyDescent="0.35">
      <c r="A433" t="s">
        <v>1395</v>
      </c>
      <c r="B433" t="s">
        <v>1690</v>
      </c>
      <c r="D433" t="s">
        <v>1667</v>
      </c>
      <c r="E433" t="s">
        <v>1395</v>
      </c>
      <c r="H433" t="s">
        <v>5281</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v>1</v>
      </c>
      <c r="AM433">
        <v>0</v>
      </c>
      <c r="AN433">
        <v>1</v>
      </c>
      <c r="AO433">
        <v>0</v>
      </c>
      <c r="AP433">
        <v>0</v>
      </c>
      <c r="AQ433">
        <v>0</v>
      </c>
      <c r="AR433">
        <v>0</v>
      </c>
      <c r="AS433">
        <v>0</v>
      </c>
      <c r="AT433">
        <v>1</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v>0</v>
      </c>
      <c r="BX433">
        <v>444</v>
      </c>
      <c r="BY433" t="s">
        <v>5112</v>
      </c>
      <c r="BZ433">
        <v>460</v>
      </c>
      <c r="CA433">
        <v>24930</v>
      </c>
      <c r="CB433" t="s">
        <v>3297</v>
      </c>
      <c r="CC433" t="s">
        <v>6305</v>
      </c>
      <c r="CF433" t="s">
        <v>2088</v>
      </c>
      <c r="CG433" t="s">
        <v>2077</v>
      </c>
      <c r="CH433" t="s">
        <v>2089</v>
      </c>
    </row>
    <row r="434" spans="1:86" x14ac:dyDescent="0.35">
      <c r="A434" t="s">
        <v>1395</v>
      </c>
      <c r="B434" t="s">
        <v>1690</v>
      </c>
      <c r="D434" t="s">
        <v>1667</v>
      </c>
      <c r="E434" t="s">
        <v>1395</v>
      </c>
      <c r="H434" t="s">
        <v>5282</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1</v>
      </c>
      <c r="AD434">
        <v>1</v>
      </c>
      <c r="AE434">
        <v>0</v>
      </c>
      <c r="AF434">
        <v>0</v>
      </c>
      <c r="AG434">
        <v>0</v>
      </c>
      <c r="AH434">
        <v>0</v>
      </c>
      <c r="AI434">
        <v>0</v>
      </c>
      <c r="AJ434">
        <v>0</v>
      </c>
      <c r="AK434">
        <v>0</v>
      </c>
      <c r="AL434">
        <v>0</v>
      </c>
      <c r="AM434">
        <v>0</v>
      </c>
      <c r="AN434">
        <v>0</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0</v>
      </c>
      <c r="BX434">
        <v>445</v>
      </c>
      <c r="BY434" t="s">
        <v>5112</v>
      </c>
      <c r="BZ434">
        <v>461</v>
      </c>
      <c r="CA434">
        <v>24931</v>
      </c>
      <c r="CB434" t="s">
        <v>3299</v>
      </c>
      <c r="CC434" t="s">
        <v>9163</v>
      </c>
      <c r="CF434" t="s">
        <v>2088</v>
      </c>
      <c r="CG434" t="s">
        <v>2077</v>
      </c>
      <c r="CH434" t="s">
        <v>2089</v>
      </c>
    </row>
    <row r="435" spans="1:86" x14ac:dyDescent="0.35">
      <c r="A435" t="s">
        <v>1395</v>
      </c>
      <c r="B435" t="s">
        <v>1690</v>
      </c>
      <c r="D435" t="s">
        <v>1667</v>
      </c>
      <c r="E435" t="s">
        <v>1395</v>
      </c>
      <c r="H435" t="s">
        <v>5283</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1</v>
      </c>
      <c r="AD435">
        <v>0</v>
      </c>
      <c r="AE435">
        <v>0</v>
      </c>
      <c r="AF435">
        <v>0</v>
      </c>
      <c r="AG435">
        <v>1</v>
      </c>
      <c r="AH435">
        <v>0</v>
      </c>
      <c r="AI435">
        <v>1</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0</v>
      </c>
      <c r="BN435">
        <v>0</v>
      </c>
      <c r="BO435">
        <v>0</v>
      </c>
      <c r="BP435">
        <v>0</v>
      </c>
      <c r="BQ435">
        <v>0</v>
      </c>
      <c r="BR435">
        <v>0</v>
      </c>
      <c r="BS435">
        <v>0</v>
      </c>
      <c r="BT435">
        <v>0</v>
      </c>
      <c r="BU435">
        <v>0</v>
      </c>
      <c r="BV435">
        <v>0</v>
      </c>
      <c r="BW435">
        <v>0</v>
      </c>
      <c r="BX435">
        <v>446</v>
      </c>
      <c r="BY435" t="s">
        <v>5112</v>
      </c>
      <c r="BZ435">
        <v>462</v>
      </c>
      <c r="CA435">
        <v>24932</v>
      </c>
      <c r="CB435" t="s">
        <v>3301</v>
      </c>
      <c r="CC435" t="s">
        <v>5725</v>
      </c>
      <c r="CF435" t="s">
        <v>2088</v>
      </c>
      <c r="CG435" t="s">
        <v>2077</v>
      </c>
      <c r="CH435" t="s">
        <v>2089</v>
      </c>
    </row>
    <row r="436" spans="1:86" x14ac:dyDescent="0.35">
      <c r="A436" t="s">
        <v>1395</v>
      </c>
      <c r="B436" t="s">
        <v>1690</v>
      </c>
      <c r="D436" t="s">
        <v>1667</v>
      </c>
      <c r="E436" t="s">
        <v>1395</v>
      </c>
      <c r="F436" t="s">
        <v>1546</v>
      </c>
      <c r="H436" t="s">
        <v>3302</v>
      </c>
      <c r="I436">
        <v>0</v>
      </c>
      <c r="J436">
        <v>0</v>
      </c>
      <c r="K436">
        <v>0</v>
      </c>
      <c r="L436">
        <v>0</v>
      </c>
      <c r="M436">
        <v>1</v>
      </c>
      <c r="N436">
        <v>0</v>
      </c>
      <c r="O436">
        <v>0</v>
      </c>
      <c r="P436">
        <v>1</v>
      </c>
      <c r="Q436">
        <v>1</v>
      </c>
      <c r="R436">
        <v>0</v>
      </c>
      <c r="S436">
        <v>1</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v>0</v>
      </c>
      <c r="BX436">
        <v>447</v>
      </c>
      <c r="BY436" t="s">
        <v>5112</v>
      </c>
      <c r="BZ436">
        <v>463</v>
      </c>
      <c r="CA436">
        <v>24934</v>
      </c>
      <c r="CB436" t="s">
        <v>3303</v>
      </c>
      <c r="CC436" t="s">
        <v>6252</v>
      </c>
      <c r="CF436" t="s">
        <v>2088</v>
      </c>
      <c r="CG436" t="s">
        <v>2077</v>
      </c>
      <c r="CH436" t="s">
        <v>2089</v>
      </c>
    </row>
    <row r="437" spans="1:86" x14ac:dyDescent="0.35">
      <c r="A437" t="s">
        <v>1395</v>
      </c>
      <c r="B437" t="s">
        <v>1690</v>
      </c>
      <c r="D437" t="s">
        <v>1667</v>
      </c>
      <c r="E437" t="s">
        <v>1395</v>
      </c>
      <c r="H437" t="s">
        <v>5174</v>
      </c>
      <c r="I437">
        <v>0</v>
      </c>
      <c r="J437">
        <v>1</v>
      </c>
      <c r="K437">
        <v>0</v>
      </c>
      <c r="L437">
        <v>0</v>
      </c>
      <c r="M437">
        <v>0</v>
      </c>
      <c r="N437">
        <v>0</v>
      </c>
      <c r="O437">
        <v>0</v>
      </c>
      <c r="P437">
        <v>1</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BO437">
        <v>0</v>
      </c>
      <c r="BP437">
        <v>0</v>
      </c>
      <c r="BQ437">
        <v>0</v>
      </c>
      <c r="BR437">
        <v>0</v>
      </c>
      <c r="BS437">
        <v>0</v>
      </c>
      <c r="BT437">
        <v>0</v>
      </c>
      <c r="BU437">
        <v>0</v>
      </c>
      <c r="BV437">
        <v>0</v>
      </c>
      <c r="BW437">
        <v>0</v>
      </c>
      <c r="BX437">
        <v>448</v>
      </c>
      <c r="BY437" t="s">
        <v>5112</v>
      </c>
      <c r="BZ437">
        <v>464</v>
      </c>
      <c r="CA437">
        <v>24935</v>
      </c>
      <c r="CB437" t="s">
        <v>3307</v>
      </c>
      <c r="CC437" t="s">
        <v>7367</v>
      </c>
      <c r="CF437" t="s">
        <v>2088</v>
      </c>
      <c r="CG437" t="s">
        <v>2077</v>
      </c>
      <c r="CH437" t="s">
        <v>2089</v>
      </c>
    </row>
    <row r="438" spans="1:86" x14ac:dyDescent="0.35">
      <c r="A438" t="s">
        <v>1395</v>
      </c>
      <c r="B438" t="s">
        <v>1690</v>
      </c>
      <c r="D438" t="s">
        <v>1667</v>
      </c>
      <c r="E438" t="s">
        <v>1395</v>
      </c>
      <c r="H438" t="s">
        <v>2593</v>
      </c>
      <c r="I438">
        <v>0</v>
      </c>
      <c r="J438">
        <v>0</v>
      </c>
      <c r="K438">
        <v>0</v>
      </c>
      <c r="L438">
        <v>0</v>
      </c>
      <c r="M438">
        <v>0</v>
      </c>
      <c r="N438">
        <v>1</v>
      </c>
      <c r="O438">
        <v>0</v>
      </c>
      <c r="P438">
        <v>1</v>
      </c>
      <c r="Q438">
        <v>1</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BX438">
        <v>449</v>
      </c>
      <c r="BY438" t="s">
        <v>5112</v>
      </c>
      <c r="BZ438">
        <v>465</v>
      </c>
      <c r="CA438">
        <v>24936</v>
      </c>
      <c r="CB438" t="s">
        <v>3310</v>
      </c>
      <c r="CC438" t="s">
        <v>8578</v>
      </c>
      <c r="CF438" t="s">
        <v>2088</v>
      </c>
      <c r="CG438" t="s">
        <v>2077</v>
      </c>
      <c r="CH438" t="s">
        <v>2089</v>
      </c>
    </row>
    <row r="439" spans="1:86" x14ac:dyDescent="0.35">
      <c r="A439" t="s">
        <v>1412</v>
      </c>
      <c r="B439" t="s">
        <v>1690</v>
      </c>
      <c r="D439" t="s">
        <v>1663</v>
      </c>
      <c r="E439" t="s">
        <v>1375</v>
      </c>
      <c r="F439" t="s">
        <v>1548</v>
      </c>
      <c r="H439" t="s">
        <v>3025</v>
      </c>
      <c r="I439">
        <v>0</v>
      </c>
      <c r="J439">
        <v>1</v>
      </c>
      <c r="K439">
        <v>0</v>
      </c>
      <c r="L439">
        <v>0</v>
      </c>
      <c r="M439">
        <v>0</v>
      </c>
      <c r="N439">
        <v>1</v>
      </c>
      <c r="O439">
        <v>0</v>
      </c>
      <c r="P439">
        <v>1</v>
      </c>
      <c r="Q439">
        <v>1</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0</v>
      </c>
      <c r="BK439">
        <v>0</v>
      </c>
      <c r="BL439">
        <v>0</v>
      </c>
      <c r="BM439">
        <v>0</v>
      </c>
      <c r="BN439">
        <v>0</v>
      </c>
      <c r="BO439">
        <v>0</v>
      </c>
      <c r="BP439">
        <v>0</v>
      </c>
      <c r="BQ439">
        <v>0</v>
      </c>
      <c r="BR439">
        <v>0</v>
      </c>
      <c r="BS439">
        <v>0</v>
      </c>
      <c r="BT439">
        <v>0</v>
      </c>
      <c r="BU439">
        <v>0</v>
      </c>
      <c r="BV439">
        <v>0</v>
      </c>
      <c r="BW439">
        <v>0</v>
      </c>
      <c r="BX439">
        <v>450</v>
      </c>
      <c r="BY439" t="s">
        <v>5112</v>
      </c>
      <c r="BZ439">
        <v>466</v>
      </c>
      <c r="CA439">
        <v>25557</v>
      </c>
      <c r="CB439" t="s">
        <v>3311</v>
      </c>
      <c r="CC439" t="s">
        <v>5832</v>
      </c>
      <c r="CF439" t="s">
        <v>2088</v>
      </c>
      <c r="CG439" t="s">
        <v>2077</v>
      </c>
      <c r="CH439" t="s">
        <v>2089</v>
      </c>
    </row>
    <row r="440" spans="1:86" x14ac:dyDescent="0.35">
      <c r="A440" t="s">
        <v>1412</v>
      </c>
      <c r="B440" t="s">
        <v>1690</v>
      </c>
      <c r="D440" t="s">
        <v>1663</v>
      </c>
      <c r="E440" t="s">
        <v>1375</v>
      </c>
      <c r="H440" t="s">
        <v>3025</v>
      </c>
      <c r="I440">
        <v>0</v>
      </c>
      <c r="J440">
        <v>1</v>
      </c>
      <c r="K440">
        <v>0</v>
      </c>
      <c r="L440">
        <v>0</v>
      </c>
      <c r="M440">
        <v>0</v>
      </c>
      <c r="N440">
        <v>1</v>
      </c>
      <c r="O440">
        <v>0</v>
      </c>
      <c r="P440">
        <v>1</v>
      </c>
      <c r="Q440">
        <v>1</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v>0</v>
      </c>
      <c r="BX440">
        <v>451</v>
      </c>
      <c r="BY440" t="s">
        <v>5112</v>
      </c>
      <c r="BZ440">
        <v>467</v>
      </c>
      <c r="CA440">
        <v>25558</v>
      </c>
      <c r="CB440" t="s">
        <v>3312</v>
      </c>
      <c r="CC440" t="s">
        <v>8394</v>
      </c>
      <c r="CF440" t="s">
        <v>2088</v>
      </c>
      <c r="CG440" t="s">
        <v>2077</v>
      </c>
      <c r="CH440" t="s">
        <v>2089</v>
      </c>
    </row>
    <row r="441" spans="1:86" x14ac:dyDescent="0.35">
      <c r="A441" t="s">
        <v>1412</v>
      </c>
      <c r="B441" t="s">
        <v>1690</v>
      </c>
      <c r="D441" t="s">
        <v>1677</v>
      </c>
      <c r="E441" t="s">
        <v>1412</v>
      </c>
      <c r="H441" t="s">
        <v>5284</v>
      </c>
      <c r="I441">
        <v>1</v>
      </c>
      <c r="J441">
        <v>0</v>
      </c>
      <c r="K441">
        <v>0</v>
      </c>
      <c r="L441">
        <v>0</v>
      </c>
      <c r="M441">
        <v>0</v>
      </c>
      <c r="N441">
        <v>1</v>
      </c>
      <c r="O441">
        <v>0</v>
      </c>
      <c r="P441">
        <v>1</v>
      </c>
      <c r="Q441">
        <v>1</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BX441">
        <v>452</v>
      </c>
      <c r="BY441" t="s">
        <v>5112</v>
      </c>
      <c r="BZ441">
        <v>468</v>
      </c>
      <c r="CA441">
        <v>25559</v>
      </c>
      <c r="CB441" t="s">
        <v>3314</v>
      </c>
      <c r="CC441" t="s">
        <v>8856</v>
      </c>
      <c r="CF441" t="s">
        <v>2088</v>
      </c>
      <c r="CG441" t="s">
        <v>2077</v>
      </c>
      <c r="CH441" t="s">
        <v>2089</v>
      </c>
    </row>
    <row r="442" spans="1:86" x14ac:dyDescent="0.35">
      <c r="A442" t="s">
        <v>1401</v>
      </c>
      <c r="B442" t="s">
        <v>1690</v>
      </c>
      <c r="D442" t="s">
        <v>1663</v>
      </c>
      <c r="E442" t="s">
        <v>1379</v>
      </c>
      <c r="H442" t="s">
        <v>5285</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1</v>
      </c>
      <c r="AD442">
        <v>0</v>
      </c>
      <c r="AE442">
        <v>1</v>
      </c>
      <c r="AF442">
        <v>0</v>
      </c>
      <c r="AG442">
        <v>0</v>
      </c>
      <c r="AH442">
        <v>0</v>
      </c>
      <c r="AI442">
        <v>1</v>
      </c>
      <c r="AJ442">
        <v>1</v>
      </c>
      <c r="AK442">
        <v>1</v>
      </c>
      <c r="AL442">
        <v>0</v>
      </c>
      <c r="AM442">
        <v>0</v>
      </c>
      <c r="AN442">
        <v>0</v>
      </c>
      <c r="AO442">
        <v>1</v>
      </c>
      <c r="AP442">
        <v>1</v>
      </c>
      <c r="AQ442">
        <v>0</v>
      </c>
      <c r="AR442">
        <v>1</v>
      </c>
      <c r="AS442">
        <v>1</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BX442">
        <v>453</v>
      </c>
      <c r="BY442" t="s">
        <v>5112</v>
      </c>
      <c r="BZ442">
        <v>469</v>
      </c>
      <c r="CA442">
        <v>25626</v>
      </c>
      <c r="CB442" t="s">
        <v>3318</v>
      </c>
      <c r="CC442" t="s">
        <v>8007</v>
      </c>
      <c r="CF442" t="s">
        <v>2088</v>
      </c>
      <c r="CG442" t="s">
        <v>2077</v>
      </c>
      <c r="CH442" t="s">
        <v>2089</v>
      </c>
    </row>
    <row r="443" spans="1:86" x14ac:dyDescent="0.35">
      <c r="A443" t="s">
        <v>1401</v>
      </c>
      <c r="B443" t="s">
        <v>1690</v>
      </c>
      <c r="D443" t="s">
        <v>1663</v>
      </c>
      <c r="E443" t="s">
        <v>1379</v>
      </c>
      <c r="F443" t="s">
        <v>1546</v>
      </c>
      <c r="H443" t="s">
        <v>5286</v>
      </c>
      <c r="I443">
        <v>0</v>
      </c>
      <c r="J443">
        <v>0</v>
      </c>
      <c r="K443">
        <v>0</v>
      </c>
      <c r="L443">
        <v>0</v>
      </c>
      <c r="M443">
        <v>0</v>
      </c>
      <c r="N443">
        <v>0</v>
      </c>
      <c r="O443">
        <v>0</v>
      </c>
      <c r="P443">
        <v>0</v>
      </c>
      <c r="Q443">
        <v>0</v>
      </c>
      <c r="R443">
        <v>0</v>
      </c>
      <c r="S443">
        <v>0</v>
      </c>
      <c r="T443">
        <v>0</v>
      </c>
      <c r="U443">
        <v>0</v>
      </c>
      <c r="V443">
        <v>0</v>
      </c>
      <c r="W443">
        <v>0</v>
      </c>
      <c r="X443">
        <v>0</v>
      </c>
      <c r="Y443">
        <v>1</v>
      </c>
      <c r="Z443">
        <v>1</v>
      </c>
      <c r="AA443">
        <v>1</v>
      </c>
      <c r="AB443">
        <v>1</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1</v>
      </c>
      <c r="AY443">
        <v>1</v>
      </c>
      <c r="AZ443">
        <v>1</v>
      </c>
      <c r="BA443">
        <v>1</v>
      </c>
      <c r="BB443">
        <v>1</v>
      </c>
      <c r="BC443">
        <v>1</v>
      </c>
      <c r="BD443">
        <v>1</v>
      </c>
      <c r="BE443">
        <v>1</v>
      </c>
      <c r="BF443">
        <v>1</v>
      </c>
      <c r="BG443">
        <v>1</v>
      </c>
      <c r="BH443">
        <v>1</v>
      </c>
      <c r="BI443">
        <v>1</v>
      </c>
      <c r="BJ443">
        <v>1</v>
      </c>
      <c r="BK443">
        <v>1</v>
      </c>
      <c r="BL443">
        <v>1</v>
      </c>
      <c r="BM443">
        <v>1</v>
      </c>
      <c r="BN443">
        <v>1</v>
      </c>
      <c r="BO443">
        <v>1</v>
      </c>
      <c r="BP443">
        <v>1</v>
      </c>
      <c r="BQ443">
        <v>1</v>
      </c>
      <c r="BR443">
        <v>1</v>
      </c>
      <c r="BS443">
        <v>0</v>
      </c>
      <c r="BT443">
        <v>0</v>
      </c>
      <c r="BU443">
        <v>0</v>
      </c>
      <c r="BV443">
        <v>0</v>
      </c>
      <c r="BW443">
        <v>0</v>
      </c>
      <c r="BX443">
        <v>454</v>
      </c>
      <c r="BY443" t="s">
        <v>5112</v>
      </c>
      <c r="BZ443">
        <v>470</v>
      </c>
      <c r="CA443">
        <v>25634</v>
      </c>
      <c r="CB443" t="s">
        <v>3325</v>
      </c>
      <c r="CC443" t="s">
        <v>6745</v>
      </c>
      <c r="CF443" t="s">
        <v>2088</v>
      </c>
      <c r="CG443" t="s">
        <v>2077</v>
      </c>
      <c r="CH443" t="s">
        <v>2089</v>
      </c>
    </row>
    <row r="444" spans="1:86" x14ac:dyDescent="0.35">
      <c r="A444" t="s">
        <v>1401</v>
      </c>
      <c r="B444" t="s">
        <v>1696</v>
      </c>
      <c r="F444" t="s">
        <v>1544</v>
      </c>
      <c r="H444" t="s">
        <v>5287</v>
      </c>
      <c r="I444">
        <v>0</v>
      </c>
      <c r="J444">
        <v>0</v>
      </c>
      <c r="K444">
        <v>0</v>
      </c>
      <c r="L444">
        <v>0</v>
      </c>
      <c r="M444">
        <v>0</v>
      </c>
      <c r="N444">
        <v>0</v>
      </c>
      <c r="O444">
        <v>0</v>
      </c>
      <c r="P444">
        <v>0</v>
      </c>
      <c r="Q444">
        <v>0</v>
      </c>
      <c r="R444">
        <v>0</v>
      </c>
      <c r="S444">
        <v>0</v>
      </c>
      <c r="T444">
        <v>0</v>
      </c>
      <c r="U444">
        <v>0</v>
      </c>
      <c r="V444">
        <v>0</v>
      </c>
      <c r="W444">
        <v>0</v>
      </c>
      <c r="X444">
        <v>0</v>
      </c>
      <c r="Y444">
        <v>1</v>
      </c>
      <c r="Z444">
        <v>1</v>
      </c>
      <c r="AA444">
        <v>1</v>
      </c>
      <c r="AB444">
        <v>1</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v>0</v>
      </c>
      <c r="AV444">
        <v>0</v>
      </c>
      <c r="AW444">
        <v>0</v>
      </c>
      <c r="AX444">
        <v>1</v>
      </c>
      <c r="AY444">
        <v>1</v>
      </c>
      <c r="AZ444">
        <v>1</v>
      </c>
      <c r="BA444">
        <v>1</v>
      </c>
      <c r="BB444">
        <v>1</v>
      </c>
      <c r="BC444">
        <v>1</v>
      </c>
      <c r="BD444">
        <v>1</v>
      </c>
      <c r="BE444">
        <v>1</v>
      </c>
      <c r="BF444">
        <v>1</v>
      </c>
      <c r="BG444">
        <v>1</v>
      </c>
      <c r="BH444">
        <v>1</v>
      </c>
      <c r="BI444">
        <v>1</v>
      </c>
      <c r="BJ444">
        <v>1</v>
      </c>
      <c r="BK444">
        <v>1</v>
      </c>
      <c r="BL444">
        <v>1</v>
      </c>
      <c r="BM444">
        <v>1</v>
      </c>
      <c r="BN444">
        <v>1</v>
      </c>
      <c r="BO444">
        <v>1</v>
      </c>
      <c r="BP444">
        <v>1</v>
      </c>
      <c r="BQ444">
        <v>1</v>
      </c>
      <c r="BR444">
        <v>1</v>
      </c>
      <c r="BS444">
        <v>0</v>
      </c>
      <c r="BT444">
        <v>0</v>
      </c>
      <c r="BU444">
        <v>0</v>
      </c>
      <c r="BV444">
        <v>0</v>
      </c>
      <c r="BW444">
        <v>0</v>
      </c>
      <c r="BX444">
        <v>455</v>
      </c>
      <c r="BY444" t="s">
        <v>5112</v>
      </c>
      <c r="BZ444">
        <v>470</v>
      </c>
      <c r="CA444">
        <v>25634</v>
      </c>
      <c r="CB444" t="s">
        <v>3325</v>
      </c>
      <c r="CC444" t="s">
        <v>6745</v>
      </c>
      <c r="CF444" t="s">
        <v>2088</v>
      </c>
      <c r="CG444" t="s">
        <v>2077</v>
      </c>
      <c r="CH444" t="s">
        <v>2089</v>
      </c>
    </row>
    <row r="445" spans="1:86" x14ac:dyDescent="0.35">
      <c r="A445" t="s">
        <v>1401</v>
      </c>
      <c r="B445" t="s">
        <v>1696</v>
      </c>
      <c r="F445" t="s">
        <v>1544</v>
      </c>
      <c r="H445" t="s">
        <v>5288</v>
      </c>
      <c r="I445">
        <v>0</v>
      </c>
      <c r="J445">
        <v>0</v>
      </c>
      <c r="K445">
        <v>0</v>
      </c>
      <c r="L445">
        <v>0</v>
      </c>
      <c r="M445">
        <v>0</v>
      </c>
      <c r="N445">
        <v>0</v>
      </c>
      <c r="O445">
        <v>0</v>
      </c>
      <c r="P445">
        <v>0</v>
      </c>
      <c r="Q445">
        <v>0</v>
      </c>
      <c r="R445">
        <v>0</v>
      </c>
      <c r="S445">
        <v>0</v>
      </c>
      <c r="T445">
        <v>0</v>
      </c>
      <c r="U445">
        <v>0</v>
      </c>
      <c r="V445">
        <v>0</v>
      </c>
      <c r="W445">
        <v>0</v>
      </c>
      <c r="X445">
        <v>0</v>
      </c>
      <c r="Y445">
        <v>1</v>
      </c>
      <c r="Z445">
        <v>1</v>
      </c>
      <c r="AA445">
        <v>1</v>
      </c>
      <c r="AB445">
        <v>1</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1</v>
      </c>
      <c r="AY445">
        <v>1</v>
      </c>
      <c r="AZ445">
        <v>1</v>
      </c>
      <c r="BA445">
        <v>1</v>
      </c>
      <c r="BB445">
        <v>1</v>
      </c>
      <c r="BC445">
        <v>1</v>
      </c>
      <c r="BD445">
        <v>1</v>
      </c>
      <c r="BE445">
        <v>1</v>
      </c>
      <c r="BF445">
        <v>1</v>
      </c>
      <c r="BG445">
        <v>1</v>
      </c>
      <c r="BH445">
        <v>1</v>
      </c>
      <c r="BI445">
        <v>1</v>
      </c>
      <c r="BJ445">
        <v>1</v>
      </c>
      <c r="BK445">
        <v>1</v>
      </c>
      <c r="BL445">
        <v>1</v>
      </c>
      <c r="BM445">
        <v>1</v>
      </c>
      <c r="BN445">
        <v>1</v>
      </c>
      <c r="BO445">
        <v>1</v>
      </c>
      <c r="BP445">
        <v>1</v>
      </c>
      <c r="BQ445">
        <v>1</v>
      </c>
      <c r="BR445">
        <v>1</v>
      </c>
      <c r="BS445">
        <v>0</v>
      </c>
      <c r="BT445">
        <v>0</v>
      </c>
      <c r="BU445">
        <v>0</v>
      </c>
      <c r="BV445">
        <v>0</v>
      </c>
      <c r="BW445">
        <v>0</v>
      </c>
      <c r="BX445">
        <v>456</v>
      </c>
      <c r="BY445" t="s">
        <v>5112</v>
      </c>
      <c r="BZ445">
        <v>470</v>
      </c>
      <c r="CA445">
        <v>25634</v>
      </c>
      <c r="CB445" t="s">
        <v>3325</v>
      </c>
      <c r="CC445" t="s">
        <v>6745</v>
      </c>
      <c r="CF445" t="s">
        <v>2088</v>
      </c>
      <c r="CG445" t="s">
        <v>2077</v>
      </c>
      <c r="CH445" t="s">
        <v>2089</v>
      </c>
    </row>
    <row r="446" spans="1:86" x14ac:dyDescent="0.35">
      <c r="A446" t="s">
        <v>1410</v>
      </c>
      <c r="B446" t="s">
        <v>1690</v>
      </c>
      <c r="D446" t="s">
        <v>1663</v>
      </c>
      <c r="E446" t="s">
        <v>1391</v>
      </c>
      <c r="F446" t="s">
        <v>1546</v>
      </c>
      <c r="H446" t="s">
        <v>347</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1</v>
      </c>
      <c r="BL446">
        <v>0</v>
      </c>
      <c r="BM446">
        <v>0</v>
      </c>
      <c r="BN446">
        <v>0</v>
      </c>
      <c r="BO446">
        <v>0</v>
      </c>
      <c r="BP446">
        <v>0</v>
      </c>
      <c r="BQ446">
        <v>0</v>
      </c>
      <c r="BR446">
        <v>0</v>
      </c>
      <c r="BS446">
        <v>0</v>
      </c>
      <c r="BT446">
        <v>0</v>
      </c>
      <c r="BU446">
        <v>0</v>
      </c>
      <c r="BV446">
        <v>0</v>
      </c>
      <c r="BW446">
        <v>0</v>
      </c>
      <c r="BX446">
        <v>457</v>
      </c>
      <c r="BY446" t="s">
        <v>5112</v>
      </c>
      <c r="BZ446">
        <v>471</v>
      </c>
      <c r="CA446">
        <v>25680</v>
      </c>
      <c r="CB446" t="s">
        <v>3328</v>
      </c>
      <c r="CC446" t="s">
        <v>9252</v>
      </c>
      <c r="CF446" t="s">
        <v>2088</v>
      </c>
      <c r="CG446" t="s">
        <v>2077</v>
      </c>
      <c r="CH446" t="s">
        <v>2089</v>
      </c>
    </row>
    <row r="447" spans="1:86" x14ac:dyDescent="0.35">
      <c r="A447" t="s">
        <v>1410</v>
      </c>
      <c r="B447" t="s">
        <v>1690</v>
      </c>
      <c r="D447" t="s">
        <v>1663</v>
      </c>
      <c r="E447" t="s">
        <v>1375</v>
      </c>
      <c r="F447" t="s">
        <v>1546</v>
      </c>
      <c r="H447" t="s">
        <v>347</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1</v>
      </c>
      <c r="BL447">
        <v>0</v>
      </c>
      <c r="BM447">
        <v>0</v>
      </c>
      <c r="BN447">
        <v>0</v>
      </c>
      <c r="BO447">
        <v>0</v>
      </c>
      <c r="BP447">
        <v>0</v>
      </c>
      <c r="BQ447">
        <v>0</v>
      </c>
      <c r="BR447">
        <v>0</v>
      </c>
      <c r="BS447">
        <v>0</v>
      </c>
      <c r="BT447">
        <v>0</v>
      </c>
      <c r="BU447">
        <v>0</v>
      </c>
      <c r="BV447">
        <v>0</v>
      </c>
      <c r="BW447">
        <v>0</v>
      </c>
      <c r="BX447">
        <v>458</v>
      </c>
      <c r="BY447" t="s">
        <v>5112</v>
      </c>
      <c r="BZ447">
        <v>472</v>
      </c>
      <c r="CA447">
        <v>25681</v>
      </c>
      <c r="CB447" t="s">
        <v>3330</v>
      </c>
      <c r="CC447" t="s">
        <v>6649</v>
      </c>
      <c r="CF447" t="s">
        <v>2088</v>
      </c>
      <c r="CG447" t="s">
        <v>2077</v>
      </c>
      <c r="CH447" t="s">
        <v>2089</v>
      </c>
    </row>
    <row r="448" spans="1:86" x14ac:dyDescent="0.35">
      <c r="A448" t="s">
        <v>1410</v>
      </c>
      <c r="B448" t="s">
        <v>1690</v>
      </c>
      <c r="D448" t="s">
        <v>1663</v>
      </c>
      <c r="E448" t="s">
        <v>1375</v>
      </c>
      <c r="F448" t="s">
        <v>1546</v>
      </c>
      <c r="H448" t="s">
        <v>347</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1</v>
      </c>
      <c r="BL448">
        <v>0</v>
      </c>
      <c r="BM448">
        <v>0</v>
      </c>
      <c r="BN448">
        <v>0</v>
      </c>
      <c r="BO448">
        <v>0</v>
      </c>
      <c r="BP448">
        <v>0</v>
      </c>
      <c r="BQ448">
        <v>0</v>
      </c>
      <c r="BR448">
        <v>0</v>
      </c>
      <c r="BS448">
        <v>0</v>
      </c>
      <c r="BT448">
        <v>0</v>
      </c>
      <c r="BU448">
        <v>0</v>
      </c>
      <c r="BV448">
        <v>0</v>
      </c>
      <c r="BW448">
        <v>0</v>
      </c>
      <c r="BX448">
        <v>459</v>
      </c>
      <c r="BY448" t="s">
        <v>5112</v>
      </c>
      <c r="BZ448">
        <v>473</v>
      </c>
      <c r="CA448">
        <v>25682</v>
      </c>
      <c r="CB448" t="s">
        <v>3332</v>
      </c>
      <c r="CC448" t="s">
        <v>7619</v>
      </c>
      <c r="CF448" t="s">
        <v>2088</v>
      </c>
      <c r="CG448" t="s">
        <v>2077</v>
      </c>
      <c r="CH448" t="s">
        <v>2089</v>
      </c>
    </row>
    <row r="449" spans="1:86" x14ac:dyDescent="0.35">
      <c r="A449" t="s">
        <v>1410</v>
      </c>
      <c r="B449" t="s">
        <v>1690</v>
      </c>
      <c r="D449" t="s">
        <v>1663</v>
      </c>
      <c r="E449" t="s">
        <v>1375</v>
      </c>
      <c r="F449" t="s">
        <v>1546</v>
      </c>
      <c r="H449" t="s">
        <v>896</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1</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460</v>
      </c>
      <c r="BY449" t="s">
        <v>5112</v>
      </c>
      <c r="BZ449">
        <v>474</v>
      </c>
      <c r="CA449">
        <v>25683</v>
      </c>
      <c r="CB449" t="s">
        <v>3334</v>
      </c>
      <c r="CC449" t="s">
        <v>5751</v>
      </c>
      <c r="CF449" t="s">
        <v>2088</v>
      </c>
      <c r="CG449" t="s">
        <v>2077</v>
      </c>
      <c r="CH449" t="s">
        <v>2089</v>
      </c>
    </row>
    <row r="450" spans="1:86" x14ac:dyDescent="0.35">
      <c r="A450" t="s">
        <v>1410</v>
      </c>
      <c r="B450" t="s">
        <v>1690</v>
      </c>
      <c r="D450" t="s">
        <v>1663</v>
      </c>
      <c r="E450" t="s">
        <v>1375</v>
      </c>
      <c r="H450" t="s">
        <v>896</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1</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BX450">
        <v>461</v>
      </c>
      <c r="BY450" t="s">
        <v>5112</v>
      </c>
      <c r="BZ450">
        <v>475</v>
      </c>
      <c r="CA450">
        <v>25684</v>
      </c>
      <c r="CB450" t="s">
        <v>3335</v>
      </c>
      <c r="CC450" t="s">
        <v>6189</v>
      </c>
      <c r="CF450" t="s">
        <v>2088</v>
      </c>
      <c r="CG450" t="s">
        <v>2077</v>
      </c>
      <c r="CH450" t="s">
        <v>2089</v>
      </c>
    </row>
    <row r="451" spans="1:86" x14ac:dyDescent="0.35">
      <c r="A451" t="s">
        <v>1410</v>
      </c>
      <c r="B451" t="s">
        <v>1690</v>
      </c>
      <c r="D451" t="s">
        <v>1663</v>
      </c>
      <c r="E451" t="s">
        <v>1375</v>
      </c>
      <c r="H451" t="s">
        <v>896</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1</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v>0</v>
      </c>
      <c r="BX451">
        <v>462</v>
      </c>
      <c r="BY451" t="s">
        <v>5112</v>
      </c>
      <c r="BZ451">
        <v>476</v>
      </c>
      <c r="CA451">
        <v>25685</v>
      </c>
      <c r="CB451" t="s">
        <v>3337</v>
      </c>
      <c r="CC451" t="s">
        <v>8596</v>
      </c>
      <c r="CF451" t="s">
        <v>2088</v>
      </c>
      <c r="CG451" t="s">
        <v>2077</v>
      </c>
      <c r="CH451" t="s">
        <v>2089</v>
      </c>
    </row>
    <row r="452" spans="1:86" x14ac:dyDescent="0.35">
      <c r="A452" t="s">
        <v>1410</v>
      </c>
      <c r="B452" t="s">
        <v>1690</v>
      </c>
      <c r="D452" t="s">
        <v>1663</v>
      </c>
      <c r="E452" t="s">
        <v>1381</v>
      </c>
      <c r="F452" t="s">
        <v>1546</v>
      </c>
      <c r="H452" t="s">
        <v>213</v>
      </c>
      <c r="I452">
        <v>0</v>
      </c>
      <c r="J452">
        <v>0</v>
      </c>
      <c r="K452">
        <v>0</v>
      </c>
      <c r="L452">
        <v>0</v>
      </c>
      <c r="M452">
        <v>0</v>
      </c>
      <c r="N452">
        <v>0</v>
      </c>
      <c r="O452">
        <v>0</v>
      </c>
      <c r="P452">
        <v>0</v>
      </c>
      <c r="Q452">
        <v>0</v>
      </c>
      <c r="R452">
        <v>1</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BX452">
        <v>463</v>
      </c>
      <c r="BY452" t="s">
        <v>5112</v>
      </c>
      <c r="BZ452">
        <v>477</v>
      </c>
      <c r="CA452">
        <v>25686</v>
      </c>
      <c r="CB452" t="s">
        <v>3339</v>
      </c>
      <c r="CC452" t="s">
        <v>8892</v>
      </c>
      <c r="CF452" t="s">
        <v>2088</v>
      </c>
      <c r="CG452" t="s">
        <v>2077</v>
      </c>
      <c r="CH452" t="s">
        <v>2089</v>
      </c>
    </row>
    <row r="453" spans="1:86" x14ac:dyDescent="0.35">
      <c r="A453" t="s">
        <v>1410</v>
      </c>
      <c r="B453" t="s">
        <v>1690</v>
      </c>
      <c r="D453" t="s">
        <v>1677</v>
      </c>
      <c r="E453" t="s">
        <v>1410</v>
      </c>
      <c r="F453" t="s">
        <v>1548</v>
      </c>
      <c r="H453" t="s">
        <v>213</v>
      </c>
      <c r="I453">
        <v>0</v>
      </c>
      <c r="J453">
        <v>0</v>
      </c>
      <c r="K453">
        <v>0</v>
      </c>
      <c r="L453">
        <v>0</v>
      </c>
      <c r="M453">
        <v>0</v>
      </c>
      <c r="N453">
        <v>0</v>
      </c>
      <c r="O453">
        <v>0</v>
      </c>
      <c r="P453">
        <v>0</v>
      </c>
      <c r="Q453">
        <v>0</v>
      </c>
      <c r="R453">
        <v>1</v>
      </c>
      <c r="S453">
        <v>0</v>
      </c>
      <c r="T453">
        <v>0</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BX453">
        <v>464</v>
      </c>
      <c r="BY453" t="s">
        <v>5112</v>
      </c>
      <c r="BZ453">
        <v>478</v>
      </c>
      <c r="CA453">
        <v>25687</v>
      </c>
      <c r="CB453" t="s">
        <v>3340</v>
      </c>
      <c r="CC453" t="s">
        <v>7700</v>
      </c>
      <c r="CF453" t="s">
        <v>2088</v>
      </c>
      <c r="CG453" t="s">
        <v>2077</v>
      </c>
      <c r="CH453" t="s">
        <v>2089</v>
      </c>
    </row>
    <row r="454" spans="1:86" x14ac:dyDescent="0.35">
      <c r="A454" t="s">
        <v>1410</v>
      </c>
      <c r="B454" t="s">
        <v>1690</v>
      </c>
      <c r="D454" t="s">
        <v>1663</v>
      </c>
      <c r="E454" t="s">
        <v>1383</v>
      </c>
      <c r="H454" t="s">
        <v>213</v>
      </c>
      <c r="I454">
        <v>0</v>
      </c>
      <c r="J454">
        <v>0</v>
      </c>
      <c r="K454">
        <v>0</v>
      </c>
      <c r="L454">
        <v>0</v>
      </c>
      <c r="M454">
        <v>0</v>
      </c>
      <c r="N454">
        <v>0</v>
      </c>
      <c r="O454">
        <v>0</v>
      </c>
      <c r="P454">
        <v>0</v>
      </c>
      <c r="Q454">
        <v>0</v>
      </c>
      <c r="R454">
        <v>1</v>
      </c>
      <c r="S454">
        <v>0</v>
      </c>
      <c r="T454">
        <v>0</v>
      </c>
      <c r="U454">
        <v>0</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BX454">
        <v>465</v>
      </c>
      <c r="BY454" t="s">
        <v>5112</v>
      </c>
      <c r="BZ454">
        <v>479</v>
      </c>
      <c r="CA454">
        <v>25688</v>
      </c>
      <c r="CB454" t="s">
        <v>3341</v>
      </c>
      <c r="CC454" t="s">
        <v>5853</v>
      </c>
      <c r="CF454" t="s">
        <v>2088</v>
      </c>
      <c r="CG454" t="s">
        <v>2077</v>
      </c>
      <c r="CH454" t="s">
        <v>2089</v>
      </c>
    </row>
    <row r="455" spans="1:86" x14ac:dyDescent="0.35">
      <c r="A455" t="s">
        <v>1373</v>
      </c>
      <c r="B455" t="s">
        <v>1690</v>
      </c>
      <c r="D455" t="s">
        <v>1663</v>
      </c>
      <c r="E455" t="s">
        <v>1375</v>
      </c>
      <c r="H455" t="s">
        <v>633</v>
      </c>
      <c r="I455">
        <v>0</v>
      </c>
      <c r="J455">
        <v>0</v>
      </c>
      <c r="K455">
        <v>0</v>
      </c>
      <c r="L455">
        <v>0</v>
      </c>
      <c r="M455">
        <v>0</v>
      </c>
      <c r="N455">
        <v>0</v>
      </c>
      <c r="O455">
        <v>0</v>
      </c>
      <c r="P455">
        <v>0</v>
      </c>
      <c r="Q455">
        <v>0</v>
      </c>
      <c r="R455">
        <v>0</v>
      </c>
      <c r="S455">
        <v>0</v>
      </c>
      <c r="T455">
        <v>0</v>
      </c>
      <c r="U455">
        <v>0</v>
      </c>
      <c r="V455">
        <v>0</v>
      </c>
      <c r="W455">
        <v>0</v>
      </c>
      <c r="X455">
        <v>0</v>
      </c>
      <c r="Y455">
        <v>0</v>
      </c>
      <c r="Z455">
        <v>0</v>
      </c>
      <c r="AA455">
        <v>1</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0</v>
      </c>
      <c r="BX455">
        <v>466</v>
      </c>
      <c r="BY455" t="s">
        <v>5112</v>
      </c>
      <c r="BZ455">
        <v>480</v>
      </c>
      <c r="CA455">
        <v>25704</v>
      </c>
      <c r="CB455" t="s">
        <v>3342</v>
      </c>
      <c r="CC455" t="s">
        <v>8453</v>
      </c>
      <c r="CF455" t="s">
        <v>2088</v>
      </c>
      <c r="CG455" t="s">
        <v>2077</v>
      </c>
      <c r="CH455" t="s">
        <v>2089</v>
      </c>
    </row>
    <row r="456" spans="1:86" x14ac:dyDescent="0.35">
      <c r="A456" t="s">
        <v>1401</v>
      </c>
      <c r="B456" t="s">
        <v>1690</v>
      </c>
      <c r="D456" t="s">
        <v>1663</v>
      </c>
      <c r="E456" t="s">
        <v>1379</v>
      </c>
      <c r="H456" t="s">
        <v>5289</v>
      </c>
      <c r="I456">
        <v>0</v>
      </c>
      <c r="J456">
        <v>1</v>
      </c>
      <c r="K456">
        <v>0</v>
      </c>
      <c r="L456">
        <v>1</v>
      </c>
      <c r="M456">
        <v>1</v>
      </c>
      <c r="N456">
        <v>0</v>
      </c>
      <c r="O456">
        <v>1</v>
      </c>
      <c r="P456">
        <v>1</v>
      </c>
      <c r="Q456">
        <v>1</v>
      </c>
      <c r="R456">
        <v>0</v>
      </c>
      <c r="S456">
        <v>1</v>
      </c>
      <c r="T456">
        <v>0</v>
      </c>
      <c r="U456">
        <v>1</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0</v>
      </c>
      <c r="BX456">
        <v>467</v>
      </c>
      <c r="BY456" t="s">
        <v>5112</v>
      </c>
      <c r="BZ456">
        <v>482</v>
      </c>
      <c r="CA456">
        <v>25706</v>
      </c>
      <c r="CB456" t="s">
        <v>3350</v>
      </c>
      <c r="CC456" t="s">
        <v>6536</v>
      </c>
      <c r="CF456" t="s">
        <v>2088</v>
      </c>
      <c r="CG456" t="s">
        <v>2077</v>
      </c>
      <c r="CH456" t="s">
        <v>2089</v>
      </c>
    </row>
    <row r="457" spans="1:86" x14ac:dyDescent="0.35">
      <c r="A457" t="s">
        <v>1401</v>
      </c>
      <c r="B457" t="s">
        <v>1696</v>
      </c>
      <c r="H457" t="s">
        <v>5290</v>
      </c>
      <c r="I457">
        <v>0</v>
      </c>
      <c r="J457">
        <v>1</v>
      </c>
      <c r="K457">
        <v>0</v>
      </c>
      <c r="L457">
        <v>1</v>
      </c>
      <c r="M457">
        <v>1</v>
      </c>
      <c r="N457">
        <v>0</v>
      </c>
      <c r="O457">
        <v>1</v>
      </c>
      <c r="P457">
        <v>1</v>
      </c>
      <c r="Q457">
        <v>1</v>
      </c>
      <c r="R457">
        <v>0</v>
      </c>
      <c r="S457">
        <v>1</v>
      </c>
      <c r="T457">
        <v>1</v>
      </c>
      <c r="U457">
        <v>1</v>
      </c>
      <c r="V457">
        <v>1</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BX457">
        <v>468</v>
      </c>
      <c r="BY457" t="s">
        <v>5112</v>
      </c>
      <c r="BZ457">
        <v>482</v>
      </c>
      <c r="CA457">
        <v>25706</v>
      </c>
      <c r="CB457" t="s">
        <v>3350</v>
      </c>
      <c r="CC457" t="s">
        <v>6536</v>
      </c>
      <c r="CF457" t="s">
        <v>2088</v>
      </c>
      <c r="CG457" t="s">
        <v>2077</v>
      </c>
      <c r="CH457" t="s">
        <v>2089</v>
      </c>
    </row>
    <row r="458" spans="1:86" x14ac:dyDescent="0.35">
      <c r="A458" t="s">
        <v>1414</v>
      </c>
      <c r="B458" t="s">
        <v>1690</v>
      </c>
      <c r="D458" t="s">
        <v>1679</v>
      </c>
      <c r="E458" t="s">
        <v>1414</v>
      </c>
      <c r="H458" t="s">
        <v>5291</v>
      </c>
      <c r="I458">
        <v>0</v>
      </c>
      <c r="J458">
        <v>0</v>
      </c>
      <c r="K458">
        <v>0</v>
      </c>
      <c r="L458">
        <v>0</v>
      </c>
      <c r="M458">
        <v>0</v>
      </c>
      <c r="N458">
        <v>0</v>
      </c>
      <c r="O458">
        <v>1</v>
      </c>
      <c r="P458">
        <v>1</v>
      </c>
      <c r="Q458">
        <v>1</v>
      </c>
      <c r="R458">
        <v>1</v>
      </c>
      <c r="S458">
        <v>1</v>
      </c>
      <c r="T458">
        <v>1</v>
      </c>
      <c r="U458">
        <v>1</v>
      </c>
      <c r="V458">
        <v>1</v>
      </c>
      <c r="W458">
        <v>1</v>
      </c>
      <c r="X458">
        <v>1</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BX458">
        <v>469</v>
      </c>
      <c r="BY458" t="s">
        <v>5112</v>
      </c>
      <c r="BZ458">
        <v>483</v>
      </c>
      <c r="CA458">
        <v>25718</v>
      </c>
      <c r="CB458" t="s">
        <v>3353</v>
      </c>
      <c r="CC458" t="s">
        <v>6470</v>
      </c>
      <c r="CF458" t="s">
        <v>2088</v>
      </c>
      <c r="CG458" t="s">
        <v>2077</v>
      </c>
      <c r="CH458" t="s">
        <v>2089</v>
      </c>
    </row>
    <row r="459" spans="1:86" x14ac:dyDescent="0.35">
      <c r="A459" t="s">
        <v>1414</v>
      </c>
      <c r="B459" t="s">
        <v>1690</v>
      </c>
      <c r="D459" t="s">
        <v>1679</v>
      </c>
      <c r="E459" t="s">
        <v>1414</v>
      </c>
      <c r="H459" t="s">
        <v>2307</v>
      </c>
      <c r="I459">
        <v>1</v>
      </c>
      <c r="J459">
        <v>1</v>
      </c>
      <c r="K459">
        <v>1</v>
      </c>
      <c r="L459">
        <v>0</v>
      </c>
      <c r="M459">
        <v>1</v>
      </c>
      <c r="N459">
        <v>0</v>
      </c>
      <c r="O459">
        <v>1</v>
      </c>
      <c r="P459">
        <v>1</v>
      </c>
      <c r="Q459">
        <v>1</v>
      </c>
      <c r="R459">
        <v>1</v>
      </c>
      <c r="S459">
        <v>1</v>
      </c>
      <c r="T459">
        <v>1</v>
      </c>
      <c r="U459">
        <v>1</v>
      </c>
      <c r="V459">
        <v>1</v>
      </c>
      <c r="W459">
        <v>1</v>
      </c>
      <c r="X459">
        <v>1</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BX459">
        <v>470</v>
      </c>
      <c r="BY459" t="s">
        <v>5112</v>
      </c>
      <c r="BZ459">
        <v>484</v>
      </c>
      <c r="CA459">
        <v>25719</v>
      </c>
      <c r="CB459" t="s">
        <v>3355</v>
      </c>
      <c r="CC459" t="s">
        <v>6431</v>
      </c>
      <c r="CF459" t="s">
        <v>2088</v>
      </c>
      <c r="CG459" t="s">
        <v>2077</v>
      </c>
      <c r="CH459" t="s">
        <v>2089</v>
      </c>
    </row>
    <row r="460" spans="1:86" x14ac:dyDescent="0.35">
      <c r="A460" t="s">
        <v>1414</v>
      </c>
      <c r="B460" t="s">
        <v>1690</v>
      </c>
      <c r="D460" t="s">
        <v>1679</v>
      </c>
      <c r="E460" t="s">
        <v>1414</v>
      </c>
      <c r="F460" t="s">
        <v>1548</v>
      </c>
      <c r="H460" t="s">
        <v>5292</v>
      </c>
      <c r="I460">
        <v>1</v>
      </c>
      <c r="J460">
        <v>1</v>
      </c>
      <c r="K460">
        <v>1</v>
      </c>
      <c r="L460">
        <v>0</v>
      </c>
      <c r="M460">
        <v>1</v>
      </c>
      <c r="N460">
        <v>0</v>
      </c>
      <c r="O460">
        <v>0</v>
      </c>
      <c r="P460">
        <v>0</v>
      </c>
      <c r="Q460">
        <v>1</v>
      </c>
      <c r="R460">
        <v>0</v>
      </c>
      <c r="S460">
        <v>1</v>
      </c>
      <c r="T460">
        <v>0</v>
      </c>
      <c r="U460">
        <v>0</v>
      </c>
      <c r="V460">
        <v>1</v>
      </c>
      <c r="W460">
        <v>1</v>
      </c>
      <c r="X460">
        <v>1</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BX460">
        <v>471</v>
      </c>
      <c r="BY460" t="s">
        <v>5112</v>
      </c>
      <c r="BZ460">
        <v>485</v>
      </c>
      <c r="CA460">
        <v>25720</v>
      </c>
      <c r="CB460" t="s">
        <v>3359</v>
      </c>
      <c r="CC460" t="s">
        <v>6954</v>
      </c>
      <c r="CF460" t="s">
        <v>2088</v>
      </c>
      <c r="CG460" t="s">
        <v>2077</v>
      </c>
      <c r="CH460" t="s">
        <v>2089</v>
      </c>
    </row>
    <row r="461" spans="1:86" x14ac:dyDescent="0.35">
      <c r="A461" t="s">
        <v>1414</v>
      </c>
      <c r="B461" t="s">
        <v>1690</v>
      </c>
      <c r="D461" t="s">
        <v>1679</v>
      </c>
      <c r="E461" t="s">
        <v>1414</v>
      </c>
      <c r="F461" t="s">
        <v>1548</v>
      </c>
      <c r="H461" t="s">
        <v>5293</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1</v>
      </c>
      <c r="BF461">
        <v>1</v>
      </c>
      <c r="BG461">
        <v>1</v>
      </c>
      <c r="BH461">
        <v>1</v>
      </c>
      <c r="BI461">
        <v>1</v>
      </c>
      <c r="BJ461">
        <v>1</v>
      </c>
      <c r="BK461">
        <v>1</v>
      </c>
      <c r="BL461">
        <v>0</v>
      </c>
      <c r="BM461">
        <v>0</v>
      </c>
      <c r="BN461">
        <v>0</v>
      </c>
      <c r="BO461">
        <v>0</v>
      </c>
      <c r="BP461">
        <v>0</v>
      </c>
      <c r="BQ461">
        <v>0</v>
      </c>
      <c r="BR461">
        <v>0</v>
      </c>
      <c r="BS461">
        <v>0</v>
      </c>
      <c r="BT461">
        <v>0</v>
      </c>
      <c r="BU461">
        <v>0</v>
      </c>
      <c r="BV461">
        <v>0</v>
      </c>
      <c r="BW461">
        <v>0</v>
      </c>
      <c r="BX461">
        <v>472</v>
      </c>
      <c r="BY461" t="s">
        <v>5112</v>
      </c>
      <c r="BZ461">
        <v>489</v>
      </c>
      <c r="CA461">
        <v>25724</v>
      </c>
      <c r="CB461" t="s">
        <v>3365</v>
      </c>
      <c r="CC461" t="s">
        <v>5998</v>
      </c>
      <c r="CF461" t="s">
        <v>2088</v>
      </c>
      <c r="CG461" t="s">
        <v>2077</v>
      </c>
      <c r="CH461" t="s">
        <v>2089</v>
      </c>
    </row>
    <row r="462" spans="1:86" x14ac:dyDescent="0.35">
      <c r="A462" t="s">
        <v>1414</v>
      </c>
      <c r="B462" t="s">
        <v>1690</v>
      </c>
      <c r="D462" t="s">
        <v>1679</v>
      </c>
      <c r="E462" t="s">
        <v>1414</v>
      </c>
      <c r="H462" t="s">
        <v>2961</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1</v>
      </c>
      <c r="BA462">
        <v>0</v>
      </c>
      <c r="BB462">
        <v>0</v>
      </c>
      <c r="BC462">
        <v>0</v>
      </c>
      <c r="BD462">
        <v>1</v>
      </c>
      <c r="BE462">
        <v>1</v>
      </c>
      <c r="BF462">
        <v>1</v>
      </c>
      <c r="BG462">
        <v>1</v>
      </c>
      <c r="BH462">
        <v>1</v>
      </c>
      <c r="BI462">
        <v>1</v>
      </c>
      <c r="BJ462">
        <v>1</v>
      </c>
      <c r="BK462">
        <v>1</v>
      </c>
      <c r="BL462">
        <v>0</v>
      </c>
      <c r="BM462">
        <v>0</v>
      </c>
      <c r="BN462">
        <v>0</v>
      </c>
      <c r="BO462">
        <v>0</v>
      </c>
      <c r="BP462">
        <v>0</v>
      </c>
      <c r="BQ462">
        <v>0</v>
      </c>
      <c r="BR462">
        <v>0</v>
      </c>
      <c r="BS462">
        <v>0</v>
      </c>
      <c r="BT462">
        <v>0</v>
      </c>
      <c r="BU462">
        <v>0</v>
      </c>
      <c r="BV462">
        <v>0</v>
      </c>
      <c r="BW462">
        <v>0</v>
      </c>
      <c r="BX462">
        <v>473</v>
      </c>
      <c r="BY462" t="s">
        <v>5112</v>
      </c>
      <c r="BZ462">
        <v>490</v>
      </c>
      <c r="CA462">
        <v>25725</v>
      </c>
      <c r="CB462" t="s">
        <v>3366</v>
      </c>
      <c r="CC462" t="s">
        <v>6344</v>
      </c>
      <c r="CF462" t="s">
        <v>2088</v>
      </c>
      <c r="CG462" t="s">
        <v>2077</v>
      </c>
      <c r="CH462" t="s">
        <v>2089</v>
      </c>
    </row>
    <row r="463" spans="1:86" x14ac:dyDescent="0.35">
      <c r="A463" t="s">
        <v>1401</v>
      </c>
      <c r="B463" t="s">
        <v>1690</v>
      </c>
      <c r="D463" t="s">
        <v>1663</v>
      </c>
      <c r="E463" t="s">
        <v>1383</v>
      </c>
      <c r="F463" t="s">
        <v>1546</v>
      </c>
      <c r="H463" t="s">
        <v>5294</v>
      </c>
      <c r="I463">
        <v>0</v>
      </c>
      <c r="J463">
        <v>0</v>
      </c>
      <c r="K463">
        <v>0</v>
      </c>
      <c r="L463">
        <v>0</v>
      </c>
      <c r="M463">
        <v>0</v>
      </c>
      <c r="N463">
        <v>0</v>
      </c>
      <c r="O463">
        <v>0</v>
      </c>
      <c r="P463">
        <v>0</v>
      </c>
      <c r="Q463">
        <v>0</v>
      </c>
      <c r="R463">
        <v>0</v>
      </c>
      <c r="S463">
        <v>0</v>
      </c>
      <c r="T463">
        <v>0</v>
      </c>
      <c r="U463">
        <v>0</v>
      </c>
      <c r="V463">
        <v>0</v>
      </c>
      <c r="W463">
        <v>0</v>
      </c>
      <c r="X463">
        <v>0</v>
      </c>
      <c r="Y463">
        <v>1</v>
      </c>
      <c r="Z463">
        <v>1</v>
      </c>
      <c r="AA463">
        <v>0</v>
      </c>
      <c r="AB463">
        <v>1</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1</v>
      </c>
      <c r="AY463">
        <v>1</v>
      </c>
      <c r="AZ463">
        <v>0</v>
      </c>
      <c r="BA463">
        <v>1</v>
      </c>
      <c r="BB463">
        <v>1</v>
      </c>
      <c r="BC463">
        <v>1</v>
      </c>
      <c r="BD463">
        <v>1</v>
      </c>
      <c r="BE463">
        <v>1</v>
      </c>
      <c r="BF463">
        <v>1</v>
      </c>
      <c r="BG463">
        <v>0</v>
      </c>
      <c r="BH463">
        <v>1</v>
      </c>
      <c r="BI463">
        <v>1</v>
      </c>
      <c r="BJ463">
        <v>1</v>
      </c>
      <c r="BK463">
        <v>0</v>
      </c>
      <c r="BL463">
        <v>0</v>
      </c>
      <c r="BM463">
        <v>0</v>
      </c>
      <c r="BN463">
        <v>0</v>
      </c>
      <c r="BO463">
        <v>0</v>
      </c>
      <c r="BP463">
        <v>0</v>
      </c>
      <c r="BQ463">
        <v>0</v>
      </c>
      <c r="BR463">
        <v>0</v>
      </c>
      <c r="BS463">
        <v>0</v>
      </c>
      <c r="BT463">
        <v>0</v>
      </c>
      <c r="BU463">
        <v>0</v>
      </c>
      <c r="BV463">
        <v>0</v>
      </c>
      <c r="BW463">
        <v>0</v>
      </c>
      <c r="BX463">
        <v>474</v>
      </c>
      <c r="BY463" t="s">
        <v>5112</v>
      </c>
      <c r="BZ463">
        <v>492</v>
      </c>
      <c r="CA463">
        <v>25727</v>
      </c>
      <c r="CB463" t="s">
        <v>3372</v>
      </c>
      <c r="CC463" t="s">
        <v>6667</v>
      </c>
      <c r="CF463" t="s">
        <v>2088</v>
      </c>
      <c r="CG463" t="s">
        <v>2077</v>
      </c>
      <c r="CH463" t="s">
        <v>2089</v>
      </c>
    </row>
    <row r="464" spans="1:86" x14ac:dyDescent="0.35">
      <c r="A464" t="s">
        <v>1401</v>
      </c>
      <c r="B464" t="s">
        <v>1696</v>
      </c>
      <c r="F464" t="s">
        <v>1544</v>
      </c>
      <c r="H464" t="s">
        <v>5295</v>
      </c>
      <c r="I464">
        <v>0</v>
      </c>
      <c r="J464">
        <v>0</v>
      </c>
      <c r="K464">
        <v>0</v>
      </c>
      <c r="L464">
        <v>0</v>
      </c>
      <c r="M464">
        <v>0</v>
      </c>
      <c r="N464">
        <v>0</v>
      </c>
      <c r="O464">
        <v>0</v>
      </c>
      <c r="P464">
        <v>0</v>
      </c>
      <c r="Q464">
        <v>0</v>
      </c>
      <c r="R464">
        <v>0</v>
      </c>
      <c r="S464">
        <v>0</v>
      </c>
      <c r="T464">
        <v>0</v>
      </c>
      <c r="U464">
        <v>0</v>
      </c>
      <c r="V464">
        <v>0</v>
      </c>
      <c r="W464">
        <v>0</v>
      </c>
      <c r="X464">
        <v>0</v>
      </c>
      <c r="Y464">
        <v>1</v>
      </c>
      <c r="Z464">
        <v>1</v>
      </c>
      <c r="AA464">
        <v>1</v>
      </c>
      <c r="AB464">
        <v>1</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1</v>
      </c>
      <c r="AY464">
        <v>0</v>
      </c>
      <c r="AZ464">
        <v>1</v>
      </c>
      <c r="BA464">
        <v>1</v>
      </c>
      <c r="BB464">
        <v>1</v>
      </c>
      <c r="BC464">
        <v>1</v>
      </c>
      <c r="BD464">
        <v>1</v>
      </c>
      <c r="BE464">
        <v>1</v>
      </c>
      <c r="BF464">
        <v>1</v>
      </c>
      <c r="BG464">
        <v>1</v>
      </c>
      <c r="BH464">
        <v>1</v>
      </c>
      <c r="BI464">
        <v>1</v>
      </c>
      <c r="BJ464">
        <v>1</v>
      </c>
      <c r="BK464">
        <v>1</v>
      </c>
      <c r="BL464">
        <v>1</v>
      </c>
      <c r="BM464">
        <v>1</v>
      </c>
      <c r="BN464">
        <v>1</v>
      </c>
      <c r="BO464">
        <v>1</v>
      </c>
      <c r="BP464">
        <v>1</v>
      </c>
      <c r="BQ464">
        <v>0</v>
      </c>
      <c r="BR464">
        <v>0</v>
      </c>
      <c r="BS464">
        <v>0</v>
      </c>
      <c r="BT464">
        <v>0</v>
      </c>
      <c r="BU464">
        <v>0</v>
      </c>
      <c r="BV464">
        <v>0</v>
      </c>
      <c r="BW464">
        <v>0</v>
      </c>
      <c r="BX464">
        <v>475</v>
      </c>
      <c r="BY464" t="s">
        <v>5112</v>
      </c>
      <c r="BZ464">
        <v>492</v>
      </c>
      <c r="CA464">
        <v>25727</v>
      </c>
      <c r="CB464" t="s">
        <v>3372</v>
      </c>
      <c r="CC464" t="s">
        <v>6667</v>
      </c>
      <c r="CF464" t="s">
        <v>2088</v>
      </c>
      <c r="CG464" t="s">
        <v>2077</v>
      </c>
      <c r="CH464" t="s">
        <v>2089</v>
      </c>
    </row>
    <row r="465" spans="1:86" x14ac:dyDescent="0.35">
      <c r="A465" t="s">
        <v>1427</v>
      </c>
      <c r="B465" t="s">
        <v>1692</v>
      </c>
      <c r="D465" t="s">
        <v>1687</v>
      </c>
      <c r="E465" t="s">
        <v>1427</v>
      </c>
      <c r="H465" t="s">
        <v>5296</v>
      </c>
      <c r="I465">
        <v>0</v>
      </c>
      <c r="J465">
        <v>1</v>
      </c>
      <c r="K465">
        <v>0</v>
      </c>
      <c r="L465">
        <v>0</v>
      </c>
      <c r="M465">
        <v>1</v>
      </c>
      <c r="N465">
        <v>1</v>
      </c>
      <c r="O465">
        <v>1</v>
      </c>
      <c r="P465">
        <v>1</v>
      </c>
      <c r="Q465">
        <v>1</v>
      </c>
      <c r="R465">
        <v>0</v>
      </c>
      <c r="S465">
        <v>1</v>
      </c>
      <c r="T465">
        <v>1</v>
      </c>
      <c r="U465">
        <v>0</v>
      </c>
      <c r="V465">
        <v>0</v>
      </c>
      <c r="W465">
        <v>0</v>
      </c>
      <c r="X465">
        <v>1</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0</v>
      </c>
      <c r="BX465">
        <v>476</v>
      </c>
      <c r="BY465" t="s">
        <v>5112</v>
      </c>
      <c r="BZ465">
        <v>494</v>
      </c>
      <c r="CA465">
        <v>25768</v>
      </c>
      <c r="CB465" t="s">
        <v>3381</v>
      </c>
      <c r="CC465" t="s">
        <v>7834</v>
      </c>
      <c r="CF465" t="s">
        <v>2088</v>
      </c>
      <c r="CG465" t="s">
        <v>2077</v>
      </c>
      <c r="CH465" t="s">
        <v>2089</v>
      </c>
    </row>
    <row r="466" spans="1:86" x14ac:dyDescent="0.35">
      <c r="A466" t="s">
        <v>1427</v>
      </c>
      <c r="B466" t="s">
        <v>1692</v>
      </c>
      <c r="D466" t="s">
        <v>1687</v>
      </c>
      <c r="E466" t="s">
        <v>1427</v>
      </c>
      <c r="H466" t="s">
        <v>5297</v>
      </c>
      <c r="I466">
        <v>0</v>
      </c>
      <c r="J466">
        <v>0</v>
      </c>
      <c r="K466">
        <v>0</v>
      </c>
      <c r="L466">
        <v>0</v>
      </c>
      <c r="M466">
        <v>0</v>
      </c>
      <c r="N466">
        <v>0</v>
      </c>
      <c r="O466">
        <v>0</v>
      </c>
      <c r="P466">
        <v>0</v>
      </c>
      <c r="Q466">
        <v>0</v>
      </c>
      <c r="R466">
        <v>0</v>
      </c>
      <c r="S466">
        <v>0</v>
      </c>
      <c r="T466">
        <v>0</v>
      </c>
      <c r="U466">
        <v>0</v>
      </c>
      <c r="V466">
        <v>0</v>
      </c>
      <c r="W466">
        <v>0</v>
      </c>
      <c r="X466">
        <v>0</v>
      </c>
      <c r="Y466">
        <v>1</v>
      </c>
      <c r="Z466">
        <v>1</v>
      </c>
      <c r="AA466">
        <v>0</v>
      </c>
      <c r="AB466">
        <v>1</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1</v>
      </c>
      <c r="AY466">
        <v>0</v>
      </c>
      <c r="AZ466">
        <v>1</v>
      </c>
      <c r="BA466">
        <v>1</v>
      </c>
      <c r="BB466">
        <v>1</v>
      </c>
      <c r="BC466">
        <v>1</v>
      </c>
      <c r="BD466">
        <v>1</v>
      </c>
      <c r="BE466">
        <v>0</v>
      </c>
      <c r="BF466">
        <v>0</v>
      </c>
      <c r="BG466">
        <v>1</v>
      </c>
      <c r="BH466">
        <v>1</v>
      </c>
      <c r="BI466">
        <v>0</v>
      </c>
      <c r="BJ466">
        <v>1</v>
      </c>
      <c r="BK466">
        <v>0</v>
      </c>
      <c r="BL466">
        <v>1</v>
      </c>
      <c r="BM466">
        <v>0</v>
      </c>
      <c r="BN466">
        <v>0</v>
      </c>
      <c r="BO466">
        <v>0</v>
      </c>
      <c r="BP466">
        <v>0</v>
      </c>
      <c r="BQ466">
        <v>0</v>
      </c>
      <c r="BR466">
        <v>0</v>
      </c>
      <c r="BS466">
        <v>0</v>
      </c>
      <c r="BT466">
        <v>0</v>
      </c>
      <c r="BU466">
        <v>0</v>
      </c>
      <c r="BV466">
        <v>0</v>
      </c>
      <c r="BW466">
        <v>0</v>
      </c>
      <c r="BX466">
        <v>477</v>
      </c>
      <c r="BY466" t="s">
        <v>5112</v>
      </c>
      <c r="BZ466">
        <v>495</v>
      </c>
      <c r="CA466">
        <v>25769</v>
      </c>
      <c r="CB466" t="s">
        <v>3384</v>
      </c>
      <c r="CC466" t="s">
        <v>7303</v>
      </c>
      <c r="CF466" t="s">
        <v>2088</v>
      </c>
      <c r="CG466" t="s">
        <v>2077</v>
      </c>
      <c r="CH466" t="s">
        <v>2089</v>
      </c>
    </row>
    <row r="467" spans="1:86" x14ac:dyDescent="0.35">
      <c r="A467" t="s">
        <v>1427</v>
      </c>
      <c r="B467" t="s">
        <v>1692</v>
      </c>
      <c r="D467" t="s">
        <v>1687</v>
      </c>
      <c r="E467" t="s">
        <v>1427</v>
      </c>
      <c r="H467" t="s">
        <v>5298</v>
      </c>
      <c r="I467">
        <v>0</v>
      </c>
      <c r="J467">
        <v>0</v>
      </c>
      <c r="K467">
        <v>0</v>
      </c>
      <c r="L467">
        <v>0</v>
      </c>
      <c r="M467">
        <v>0</v>
      </c>
      <c r="N467">
        <v>0</v>
      </c>
      <c r="O467">
        <v>0</v>
      </c>
      <c r="P467">
        <v>0</v>
      </c>
      <c r="Q467">
        <v>0</v>
      </c>
      <c r="R467">
        <v>0</v>
      </c>
      <c r="S467">
        <v>0</v>
      </c>
      <c r="T467">
        <v>0</v>
      </c>
      <c r="U467">
        <v>0</v>
      </c>
      <c r="V467">
        <v>0</v>
      </c>
      <c r="W467">
        <v>0</v>
      </c>
      <c r="X467">
        <v>0</v>
      </c>
      <c r="Y467">
        <v>1</v>
      </c>
      <c r="Z467">
        <v>1</v>
      </c>
      <c r="AA467">
        <v>1</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1</v>
      </c>
      <c r="AY467">
        <v>0</v>
      </c>
      <c r="AZ467">
        <v>1</v>
      </c>
      <c r="BA467">
        <v>0</v>
      </c>
      <c r="BB467">
        <v>1</v>
      </c>
      <c r="BC467">
        <v>1</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BX467">
        <v>478</v>
      </c>
      <c r="BY467" t="s">
        <v>5112</v>
      </c>
      <c r="BZ467">
        <v>496</v>
      </c>
      <c r="CA467">
        <v>25770</v>
      </c>
      <c r="CB467" t="s">
        <v>3386</v>
      </c>
      <c r="CC467" t="s">
        <v>8037</v>
      </c>
      <c r="CF467" t="s">
        <v>2088</v>
      </c>
      <c r="CG467" t="s">
        <v>2077</v>
      </c>
      <c r="CH467" t="s">
        <v>2089</v>
      </c>
    </row>
    <row r="468" spans="1:86" x14ac:dyDescent="0.35">
      <c r="A468" t="s">
        <v>1427</v>
      </c>
      <c r="B468" t="s">
        <v>1692</v>
      </c>
      <c r="D468" t="s">
        <v>1687</v>
      </c>
      <c r="E468" t="s">
        <v>1427</v>
      </c>
      <c r="F468" t="s">
        <v>1544</v>
      </c>
      <c r="H468" t="s">
        <v>5299</v>
      </c>
      <c r="I468">
        <v>0</v>
      </c>
      <c r="J468">
        <v>0</v>
      </c>
      <c r="K468">
        <v>0</v>
      </c>
      <c r="L468">
        <v>0</v>
      </c>
      <c r="M468">
        <v>0</v>
      </c>
      <c r="N468">
        <v>0</v>
      </c>
      <c r="O468">
        <v>0</v>
      </c>
      <c r="P468">
        <v>0</v>
      </c>
      <c r="Q468">
        <v>0</v>
      </c>
      <c r="R468">
        <v>0</v>
      </c>
      <c r="S468">
        <v>0</v>
      </c>
      <c r="T468">
        <v>0</v>
      </c>
      <c r="U468">
        <v>0</v>
      </c>
      <c r="V468">
        <v>0</v>
      </c>
      <c r="W468">
        <v>0</v>
      </c>
      <c r="X468">
        <v>0</v>
      </c>
      <c r="Y468">
        <v>1</v>
      </c>
      <c r="Z468">
        <v>1</v>
      </c>
      <c r="AA468">
        <v>1</v>
      </c>
      <c r="AB468">
        <v>1</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1</v>
      </c>
      <c r="BA468">
        <v>1</v>
      </c>
      <c r="BB468">
        <v>1</v>
      </c>
      <c r="BC468">
        <v>0</v>
      </c>
      <c r="BD468">
        <v>0</v>
      </c>
      <c r="BE468">
        <v>1</v>
      </c>
      <c r="BF468">
        <v>0</v>
      </c>
      <c r="BG468">
        <v>0</v>
      </c>
      <c r="BH468">
        <v>0</v>
      </c>
      <c r="BI468">
        <v>0</v>
      </c>
      <c r="BJ468">
        <v>1</v>
      </c>
      <c r="BK468">
        <v>0</v>
      </c>
      <c r="BL468">
        <v>1</v>
      </c>
      <c r="BM468">
        <v>0</v>
      </c>
      <c r="BN468">
        <v>0</v>
      </c>
      <c r="BO468">
        <v>0</v>
      </c>
      <c r="BP468">
        <v>0</v>
      </c>
      <c r="BQ468">
        <v>0</v>
      </c>
      <c r="BR468">
        <v>0</v>
      </c>
      <c r="BS468">
        <v>0</v>
      </c>
      <c r="BT468">
        <v>0</v>
      </c>
      <c r="BU468">
        <v>0</v>
      </c>
      <c r="BV468">
        <v>0</v>
      </c>
      <c r="BW468">
        <v>0</v>
      </c>
      <c r="BX468">
        <v>479</v>
      </c>
      <c r="BY468" t="s">
        <v>5112</v>
      </c>
      <c r="BZ468">
        <v>497</v>
      </c>
      <c r="CA468">
        <v>25771</v>
      </c>
      <c r="CB468" t="s">
        <v>3388</v>
      </c>
      <c r="CC468" t="s">
        <v>8608</v>
      </c>
      <c r="CF468" t="s">
        <v>2088</v>
      </c>
      <c r="CG468" t="s">
        <v>2077</v>
      </c>
      <c r="CH468" t="s">
        <v>2089</v>
      </c>
    </row>
    <row r="469" spans="1:86" x14ac:dyDescent="0.35">
      <c r="A469" t="s">
        <v>1427</v>
      </c>
      <c r="B469" t="s">
        <v>1692</v>
      </c>
      <c r="D469" t="s">
        <v>1687</v>
      </c>
      <c r="E469" t="s">
        <v>1427</v>
      </c>
      <c r="H469" t="s">
        <v>5300</v>
      </c>
      <c r="I469">
        <v>0</v>
      </c>
      <c r="J469">
        <v>0</v>
      </c>
      <c r="K469">
        <v>0</v>
      </c>
      <c r="L469">
        <v>0</v>
      </c>
      <c r="M469">
        <v>0</v>
      </c>
      <c r="N469">
        <v>0</v>
      </c>
      <c r="O469">
        <v>0</v>
      </c>
      <c r="P469">
        <v>0</v>
      </c>
      <c r="Q469">
        <v>0</v>
      </c>
      <c r="R469">
        <v>0</v>
      </c>
      <c r="S469">
        <v>0</v>
      </c>
      <c r="T469">
        <v>0</v>
      </c>
      <c r="U469">
        <v>0</v>
      </c>
      <c r="V469">
        <v>0</v>
      </c>
      <c r="W469">
        <v>0</v>
      </c>
      <c r="X469">
        <v>0</v>
      </c>
      <c r="Y469">
        <v>1</v>
      </c>
      <c r="Z469">
        <v>0</v>
      </c>
      <c r="AA469">
        <v>1</v>
      </c>
      <c r="AB469">
        <v>1</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1</v>
      </c>
      <c r="BA469">
        <v>0</v>
      </c>
      <c r="BB469">
        <v>0</v>
      </c>
      <c r="BC469">
        <v>1</v>
      </c>
      <c r="BD469">
        <v>0</v>
      </c>
      <c r="BE469">
        <v>1</v>
      </c>
      <c r="BF469">
        <v>0</v>
      </c>
      <c r="BG469">
        <v>1</v>
      </c>
      <c r="BH469">
        <v>1</v>
      </c>
      <c r="BI469">
        <v>1</v>
      </c>
      <c r="BJ469">
        <v>0</v>
      </c>
      <c r="BK469">
        <v>0</v>
      </c>
      <c r="BL469">
        <v>0</v>
      </c>
      <c r="BM469">
        <v>0</v>
      </c>
      <c r="BN469">
        <v>0</v>
      </c>
      <c r="BO469">
        <v>0</v>
      </c>
      <c r="BP469">
        <v>0</v>
      </c>
      <c r="BQ469">
        <v>0</v>
      </c>
      <c r="BR469">
        <v>0</v>
      </c>
      <c r="BS469">
        <v>0</v>
      </c>
      <c r="BT469">
        <v>0</v>
      </c>
      <c r="BU469">
        <v>0</v>
      </c>
      <c r="BV469">
        <v>0</v>
      </c>
      <c r="BW469">
        <v>0</v>
      </c>
      <c r="BX469">
        <v>480</v>
      </c>
      <c r="BY469" t="s">
        <v>5112</v>
      </c>
      <c r="BZ469">
        <v>498</v>
      </c>
      <c r="CA469">
        <v>25772</v>
      </c>
      <c r="CB469" t="s">
        <v>3390</v>
      </c>
      <c r="CC469" t="s">
        <v>6739</v>
      </c>
      <c r="CF469" t="s">
        <v>2088</v>
      </c>
      <c r="CG469" t="s">
        <v>2077</v>
      </c>
      <c r="CH469" t="s">
        <v>2089</v>
      </c>
    </row>
    <row r="470" spans="1:86" x14ac:dyDescent="0.35">
      <c r="A470" t="s">
        <v>1427</v>
      </c>
      <c r="B470" t="s">
        <v>1692</v>
      </c>
      <c r="D470" t="s">
        <v>1687</v>
      </c>
      <c r="E470" t="s">
        <v>1427</v>
      </c>
      <c r="H470" t="s">
        <v>5301</v>
      </c>
      <c r="I470">
        <v>0</v>
      </c>
      <c r="J470">
        <v>1</v>
      </c>
      <c r="K470">
        <v>0</v>
      </c>
      <c r="L470">
        <v>0</v>
      </c>
      <c r="M470">
        <v>1</v>
      </c>
      <c r="N470">
        <v>1</v>
      </c>
      <c r="O470">
        <v>1</v>
      </c>
      <c r="P470">
        <v>1</v>
      </c>
      <c r="Q470">
        <v>1</v>
      </c>
      <c r="R470">
        <v>0</v>
      </c>
      <c r="S470">
        <v>1</v>
      </c>
      <c r="T470">
        <v>1</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BX470">
        <v>481</v>
      </c>
      <c r="BY470" t="s">
        <v>5112</v>
      </c>
      <c r="BZ470">
        <v>499</v>
      </c>
      <c r="CA470">
        <v>25773</v>
      </c>
      <c r="CB470" t="s">
        <v>3393</v>
      </c>
      <c r="CC470" t="s">
        <v>7715</v>
      </c>
      <c r="CF470" t="s">
        <v>2088</v>
      </c>
      <c r="CG470" t="s">
        <v>2077</v>
      </c>
      <c r="CH470" t="s">
        <v>2089</v>
      </c>
    </row>
    <row r="471" spans="1:86" x14ac:dyDescent="0.35">
      <c r="A471" t="s">
        <v>1427</v>
      </c>
      <c r="B471" t="s">
        <v>1692</v>
      </c>
      <c r="D471" t="s">
        <v>1687</v>
      </c>
      <c r="E471" t="s">
        <v>1427</v>
      </c>
      <c r="H471" t="s">
        <v>3394</v>
      </c>
      <c r="I471">
        <v>0</v>
      </c>
      <c r="J471">
        <v>0</v>
      </c>
      <c r="K471">
        <v>0</v>
      </c>
      <c r="L471">
        <v>0</v>
      </c>
      <c r="M471">
        <v>0</v>
      </c>
      <c r="N471">
        <v>0</v>
      </c>
      <c r="O471">
        <v>0</v>
      </c>
      <c r="P471">
        <v>0</v>
      </c>
      <c r="Q471">
        <v>0</v>
      </c>
      <c r="R471">
        <v>0</v>
      </c>
      <c r="S471">
        <v>0</v>
      </c>
      <c r="T471">
        <v>0</v>
      </c>
      <c r="U471">
        <v>0</v>
      </c>
      <c r="V471">
        <v>0</v>
      </c>
      <c r="W471">
        <v>0</v>
      </c>
      <c r="X471">
        <v>0</v>
      </c>
      <c r="Y471">
        <v>1</v>
      </c>
      <c r="Z471">
        <v>1</v>
      </c>
      <c r="AA471">
        <v>1</v>
      </c>
      <c r="AB471">
        <v>1</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1</v>
      </c>
      <c r="BB471">
        <v>0</v>
      </c>
      <c r="BC471">
        <v>1</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BX471">
        <v>482</v>
      </c>
      <c r="BY471" t="s">
        <v>5112</v>
      </c>
      <c r="BZ471">
        <v>500</v>
      </c>
      <c r="CA471">
        <v>25774</v>
      </c>
      <c r="CB471" t="s">
        <v>3395</v>
      </c>
      <c r="CC471" t="s">
        <v>7191</v>
      </c>
      <c r="CF471" t="s">
        <v>2088</v>
      </c>
      <c r="CG471" t="s">
        <v>2077</v>
      </c>
      <c r="CH471" t="s">
        <v>2089</v>
      </c>
    </row>
    <row r="472" spans="1:86" x14ac:dyDescent="0.35">
      <c r="A472" t="s">
        <v>1427</v>
      </c>
      <c r="B472" t="s">
        <v>1692</v>
      </c>
      <c r="D472" t="s">
        <v>1687</v>
      </c>
      <c r="E472" t="s">
        <v>1427</v>
      </c>
      <c r="H472" t="s">
        <v>3396</v>
      </c>
      <c r="I472">
        <v>0</v>
      </c>
      <c r="J472">
        <v>1</v>
      </c>
      <c r="K472">
        <v>0</v>
      </c>
      <c r="L472">
        <v>1</v>
      </c>
      <c r="M472">
        <v>0</v>
      </c>
      <c r="N472">
        <v>1</v>
      </c>
      <c r="O472">
        <v>1</v>
      </c>
      <c r="P472">
        <v>1</v>
      </c>
      <c r="Q472">
        <v>1</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BX472">
        <v>483</v>
      </c>
      <c r="BY472" t="s">
        <v>5112</v>
      </c>
      <c r="BZ472">
        <v>501</v>
      </c>
      <c r="CA472">
        <v>25775</v>
      </c>
      <c r="CB472" t="s">
        <v>3397</v>
      </c>
      <c r="CC472" t="s">
        <v>6356</v>
      </c>
      <c r="CF472" t="s">
        <v>2088</v>
      </c>
      <c r="CG472" t="s">
        <v>2077</v>
      </c>
      <c r="CH472" t="s">
        <v>2089</v>
      </c>
    </row>
    <row r="473" spans="1:86" x14ac:dyDescent="0.35">
      <c r="A473" t="s">
        <v>1427</v>
      </c>
      <c r="B473" t="s">
        <v>1692</v>
      </c>
      <c r="D473" t="s">
        <v>1687</v>
      </c>
      <c r="E473" t="s">
        <v>1427</v>
      </c>
      <c r="F473" t="s">
        <v>1544</v>
      </c>
      <c r="H473" t="s">
        <v>5302</v>
      </c>
      <c r="I473">
        <v>0</v>
      </c>
      <c r="J473">
        <v>0</v>
      </c>
      <c r="K473">
        <v>0</v>
      </c>
      <c r="L473">
        <v>0</v>
      </c>
      <c r="M473">
        <v>0</v>
      </c>
      <c r="N473">
        <v>0</v>
      </c>
      <c r="O473">
        <v>0</v>
      </c>
      <c r="P473">
        <v>0</v>
      </c>
      <c r="Q473">
        <v>0</v>
      </c>
      <c r="R473">
        <v>0</v>
      </c>
      <c r="S473">
        <v>0</v>
      </c>
      <c r="T473">
        <v>0</v>
      </c>
      <c r="U473">
        <v>0</v>
      </c>
      <c r="V473">
        <v>0</v>
      </c>
      <c r="W473">
        <v>0</v>
      </c>
      <c r="X473">
        <v>0</v>
      </c>
      <c r="Y473">
        <v>1</v>
      </c>
      <c r="Z473">
        <v>1</v>
      </c>
      <c r="AA473">
        <v>1</v>
      </c>
      <c r="AB473">
        <v>1</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v>0</v>
      </c>
      <c r="AW473">
        <v>0</v>
      </c>
      <c r="AX473">
        <v>1</v>
      </c>
      <c r="AY473">
        <v>0</v>
      </c>
      <c r="AZ473">
        <v>1</v>
      </c>
      <c r="BA473">
        <v>1</v>
      </c>
      <c r="BB473">
        <v>1</v>
      </c>
      <c r="BC473">
        <v>0</v>
      </c>
      <c r="BD473">
        <v>1</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BX473">
        <v>484</v>
      </c>
      <c r="BY473" t="s">
        <v>5112</v>
      </c>
      <c r="BZ473">
        <v>502</v>
      </c>
      <c r="CA473">
        <v>25776</v>
      </c>
      <c r="CB473" t="s">
        <v>3400</v>
      </c>
      <c r="CC473" t="s">
        <v>7706</v>
      </c>
      <c r="CF473" t="s">
        <v>2088</v>
      </c>
      <c r="CG473" t="s">
        <v>2077</v>
      </c>
      <c r="CH473" t="s">
        <v>2089</v>
      </c>
    </row>
    <row r="474" spans="1:86" x14ac:dyDescent="0.35">
      <c r="A474" t="s">
        <v>1427</v>
      </c>
      <c r="B474" t="s">
        <v>1692</v>
      </c>
      <c r="D474" t="s">
        <v>1687</v>
      </c>
      <c r="E474" t="s">
        <v>1427</v>
      </c>
      <c r="H474" t="s">
        <v>5303</v>
      </c>
      <c r="I474">
        <v>0</v>
      </c>
      <c r="J474">
        <v>0</v>
      </c>
      <c r="K474">
        <v>0</v>
      </c>
      <c r="L474">
        <v>0</v>
      </c>
      <c r="M474">
        <v>0</v>
      </c>
      <c r="N474">
        <v>0</v>
      </c>
      <c r="O474">
        <v>0</v>
      </c>
      <c r="P474">
        <v>0</v>
      </c>
      <c r="Q474">
        <v>0</v>
      </c>
      <c r="R474">
        <v>0</v>
      </c>
      <c r="S474">
        <v>0</v>
      </c>
      <c r="T474">
        <v>0</v>
      </c>
      <c r="U474">
        <v>0</v>
      </c>
      <c r="V474">
        <v>0</v>
      </c>
      <c r="W474">
        <v>0</v>
      </c>
      <c r="X474">
        <v>0</v>
      </c>
      <c r="Y474">
        <v>1</v>
      </c>
      <c r="Z474">
        <v>1</v>
      </c>
      <c r="AA474">
        <v>1</v>
      </c>
      <c r="AB474">
        <v>1</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1</v>
      </c>
      <c r="AY474">
        <v>0</v>
      </c>
      <c r="AZ474">
        <v>1</v>
      </c>
      <c r="BA474">
        <v>1</v>
      </c>
      <c r="BB474">
        <v>1</v>
      </c>
      <c r="BC474">
        <v>1</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BX474">
        <v>485</v>
      </c>
      <c r="BY474" t="s">
        <v>5112</v>
      </c>
      <c r="BZ474">
        <v>503</v>
      </c>
      <c r="CA474">
        <v>25777</v>
      </c>
      <c r="CB474" t="s">
        <v>3402</v>
      </c>
      <c r="CC474" t="s">
        <v>6929</v>
      </c>
      <c r="CF474" t="s">
        <v>2088</v>
      </c>
      <c r="CG474" t="s">
        <v>2077</v>
      </c>
      <c r="CH474" t="s">
        <v>2089</v>
      </c>
    </row>
    <row r="475" spans="1:86" x14ac:dyDescent="0.35">
      <c r="A475" t="s">
        <v>1427</v>
      </c>
      <c r="B475" t="s">
        <v>1692</v>
      </c>
      <c r="D475" t="s">
        <v>1687</v>
      </c>
      <c r="E475" t="s">
        <v>1427</v>
      </c>
      <c r="H475" t="s">
        <v>5304</v>
      </c>
      <c r="I475">
        <v>0</v>
      </c>
      <c r="J475">
        <v>0</v>
      </c>
      <c r="K475">
        <v>0</v>
      </c>
      <c r="L475">
        <v>0</v>
      </c>
      <c r="M475">
        <v>0</v>
      </c>
      <c r="N475">
        <v>0</v>
      </c>
      <c r="O475">
        <v>0</v>
      </c>
      <c r="P475">
        <v>0</v>
      </c>
      <c r="Q475">
        <v>0</v>
      </c>
      <c r="R475">
        <v>0</v>
      </c>
      <c r="S475">
        <v>0</v>
      </c>
      <c r="T475">
        <v>0</v>
      </c>
      <c r="U475">
        <v>0</v>
      </c>
      <c r="V475">
        <v>0</v>
      </c>
      <c r="W475">
        <v>0</v>
      </c>
      <c r="X475">
        <v>0</v>
      </c>
      <c r="Y475">
        <v>1</v>
      </c>
      <c r="Z475">
        <v>0</v>
      </c>
      <c r="AA475">
        <v>1</v>
      </c>
      <c r="AB475">
        <v>1</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1</v>
      </c>
      <c r="BA475">
        <v>1</v>
      </c>
      <c r="BB475">
        <v>0</v>
      </c>
      <c r="BC475">
        <v>1</v>
      </c>
      <c r="BD475">
        <v>1</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BX475">
        <v>486</v>
      </c>
      <c r="BY475" t="s">
        <v>5112</v>
      </c>
      <c r="BZ475">
        <v>504</v>
      </c>
      <c r="CA475">
        <v>25778</v>
      </c>
      <c r="CB475" t="s">
        <v>3405</v>
      </c>
      <c r="CC475" t="s">
        <v>8240</v>
      </c>
      <c r="CF475" t="s">
        <v>2088</v>
      </c>
      <c r="CG475" t="s">
        <v>2077</v>
      </c>
      <c r="CH475" t="s">
        <v>2089</v>
      </c>
    </row>
    <row r="476" spans="1:86" x14ac:dyDescent="0.35">
      <c r="A476" t="s">
        <v>1427</v>
      </c>
      <c r="B476" t="s">
        <v>1692</v>
      </c>
      <c r="D476" t="s">
        <v>1687</v>
      </c>
      <c r="E476" t="s">
        <v>1427</v>
      </c>
      <c r="H476" t="s">
        <v>5305</v>
      </c>
      <c r="I476">
        <v>0</v>
      </c>
      <c r="J476">
        <v>0</v>
      </c>
      <c r="K476">
        <v>0</v>
      </c>
      <c r="L476">
        <v>0</v>
      </c>
      <c r="M476">
        <v>0</v>
      </c>
      <c r="N476">
        <v>0</v>
      </c>
      <c r="O476">
        <v>0</v>
      </c>
      <c r="P476">
        <v>0</v>
      </c>
      <c r="Q476">
        <v>0</v>
      </c>
      <c r="R476">
        <v>0</v>
      </c>
      <c r="S476">
        <v>0</v>
      </c>
      <c r="T476">
        <v>0</v>
      </c>
      <c r="U476">
        <v>0</v>
      </c>
      <c r="V476">
        <v>0</v>
      </c>
      <c r="W476">
        <v>0</v>
      </c>
      <c r="X476">
        <v>0</v>
      </c>
      <c r="Y476">
        <v>1</v>
      </c>
      <c r="Z476">
        <v>1</v>
      </c>
      <c r="AA476">
        <v>0</v>
      </c>
      <c r="AB476">
        <v>1</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1</v>
      </c>
      <c r="BA476">
        <v>1</v>
      </c>
      <c r="BB476">
        <v>0</v>
      </c>
      <c r="BC476">
        <v>1</v>
      </c>
      <c r="BD476">
        <v>1</v>
      </c>
      <c r="BE476">
        <v>0</v>
      </c>
      <c r="BF476">
        <v>1</v>
      </c>
      <c r="BG476">
        <v>1</v>
      </c>
      <c r="BH476">
        <v>0</v>
      </c>
      <c r="BI476">
        <v>0</v>
      </c>
      <c r="BJ476">
        <v>0</v>
      </c>
      <c r="BK476">
        <v>0</v>
      </c>
      <c r="BL476">
        <v>0</v>
      </c>
      <c r="BM476">
        <v>0</v>
      </c>
      <c r="BN476">
        <v>0</v>
      </c>
      <c r="BO476">
        <v>0</v>
      </c>
      <c r="BP476">
        <v>0</v>
      </c>
      <c r="BQ476">
        <v>0</v>
      </c>
      <c r="BR476">
        <v>0</v>
      </c>
      <c r="BS476">
        <v>0</v>
      </c>
      <c r="BT476">
        <v>0</v>
      </c>
      <c r="BU476">
        <v>0</v>
      </c>
      <c r="BV476">
        <v>0</v>
      </c>
      <c r="BW476">
        <v>0</v>
      </c>
      <c r="BX476">
        <v>487</v>
      </c>
      <c r="BY476" t="s">
        <v>5112</v>
      </c>
      <c r="BZ476">
        <v>505</v>
      </c>
      <c r="CA476">
        <v>25779</v>
      </c>
      <c r="CB476" t="s">
        <v>3407</v>
      </c>
      <c r="CC476" t="s">
        <v>7021</v>
      </c>
      <c r="CF476" t="s">
        <v>2088</v>
      </c>
      <c r="CG476" t="s">
        <v>2077</v>
      </c>
      <c r="CH476" t="s">
        <v>2089</v>
      </c>
    </row>
    <row r="477" spans="1:86" x14ac:dyDescent="0.35">
      <c r="A477" t="s">
        <v>1427</v>
      </c>
      <c r="B477" t="s">
        <v>1692</v>
      </c>
      <c r="D477" t="s">
        <v>1687</v>
      </c>
      <c r="E477" t="s">
        <v>1427</v>
      </c>
      <c r="H477" t="s">
        <v>3408</v>
      </c>
      <c r="I477">
        <v>0</v>
      </c>
      <c r="J477">
        <v>0</v>
      </c>
      <c r="K477">
        <v>0</v>
      </c>
      <c r="L477">
        <v>0</v>
      </c>
      <c r="M477">
        <v>0</v>
      </c>
      <c r="N477">
        <v>0</v>
      </c>
      <c r="O477">
        <v>0</v>
      </c>
      <c r="P477">
        <v>0</v>
      </c>
      <c r="Q477">
        <v>0</v>
      </c>
      <c r="R477">
        <v>0</v>
      </c>
      <c r="S477">
        <v>0</v>
      </c>
      <c r="T477">
        <v>0</v>
      </c>
      <c r="U477">
        <v>0</v>
      </c>
      <c r="V477">
        <v>0</v>
      </c>
      <c r="W477">
        <v>0</v>
      </c>
      <c r="X477">
        <v>0</v>
      </c>
      <c r="Y477">
        <v>1</v>
      </c>
      <c r="Z477">
        <v>1</v>
      </c>
      <c r="AA477">
        <v>1</v>
      </c>
      <c r="AB477">
        <v>1</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1</v>
      </c>
      <c r="AY477">
        <v>0</v>
      </c>
      <c r="AZ477">
        <v>1</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BX477">
        <v>488</v>
      </c>
      <c r="BY477" t="s">
        <v>5112</v>
      </c>
      <c r="BZ477">
        <v>506</v>
      </c>
      <c r="CA477">
        <v>25780</v>
      </c>
      <c r="CB477" t="s">
        <v>3409</v>
      </c>
      <c r="CC477" t="s">
        <v>5754</v>
      </c>
      <c r="CF477" t="s">
        <v>2088</v>
      </c>
      <c r="CG477" t="s">
        <v>2077</v>
      </c>
      <c r="CH477" t="s">
        <v>2089</v>
      </c>
    </row>
    <row r="478" spans="1:86" x14ac:dyDescent="0.35">
      <c r="A478" t="s">
        <v>1427</v>
      </c>
      <c r="B478" t="s">
        <v>1692</v>
      </c>
      <c r="D478" t="s">
        <v>1687</v>
      </c>
      <c r="E478" t="s">
        <v>1427</v>
      </c>
      <c r="F478" t="s">
        <v>1544</v>
      </c>
      <c r="H478" t="s">
        <v>5306</v>
      </c>
      <c r="I478">
        <v>0</v>
      </c>
      <c r="J478">
        <v>1</v>
      </c>
      <c r="K478">
        <v>0</v>
      </c>
      <c r="L478">
        <v>0</v>
      </c>
      <c r="M478">
        <v>1</v>
      </c>
      <c r="N478">
        <v>1</v>
      </c>
      <c r="O478">
        <v>1</v>
      </c>
      <c r="P478">
        <v>1</v>
      </c>
      <c r="Q478">
        <v>1</v>
      </c>
      <c r="R478">
        <v>1</v>
      </c>
      <c r="S478">
        <v>1</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BX478">
        <v>489</v>
      </c>
      <c r="BY478" t="s">
        <v>5112</v>
      </c>
      <c r="BZ478">
        <v>507</v>
      </c>
      <c r="CA478">
        <v>25782</v>
      </c>
      <c r="CB478" t="s">
        <v>3411</v>
      </c>
      <c r="CC478" t="s">
        <v>8991</v>
      </c>
      <c r="CF478" t="s">
        <v>2088</v>
      </c>
      <c r="CG478" t="s">
        <v>2077</v>
      </c>
      <c r="CH478" t="s">
        <v>2089</v>
      </c>
    </row>
    <row r="479" spans="1:86" x14ac:dyDescent="0.35">
      <c r="A479" t="s">
        <v>1427</v>
      </c>
      <c r="B479" t="s">
        <v>1692</v>
      </c>
      <c r="D479" t="s">
        <v>1687</v>
      </c>
      <c r="E479" t="s">
        <v>1427</v>
      </c>
      <c r="F479" t="s">
        <v>1544</v>
      </c>
      <c r="H479" t="s">
        <v>5307</v>
      </c>
      <c r="I479">
        <v>0</v>
      </c>
      <c r="J479">
        <v>1</v>
      </c>
      <c r="K479">
        <v>0</v>
      </c>
      <c r="L479">
        <v>0</v>
      </c>
      <c r="M479">
        <v>1</v>
      </c>
      <c r="N479">
        <v>1</v>
      </c>
      <c r="O479">
        <v>1</v>
      </c>
      <c r="P479">
        <v>1</v>
      </c>
      <c r="Q479">
        <v>1</v>
      </c>
      <c r="R479">
        <v>0</v>
      </c>
      <c r="S479">
        <v>1</v>
      </c>
      <c r="T479">
        <v>1</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BX479">
        <v>490</v>
      </c>
      <c r="BY479" t="s">
        <v>5112</v>
      </c>
      <c r="BZ479">
        <v>508</v>
      </c>
      <c r="CA479">
        <v>25783</v>
      </c>
      <c r="CB479" t="s">
        <v>3414</v>
      </c>
      <c r="CC479" t="s">
        <v>7801</v>
      </c>
      <c r="CF479" t="s">
        <v>2088</v>
      </c>
      <c r="CG479" t="s">
        <v>2077</v>
      </c>
      <c r="CH479" t="s">
        <v>2089</v>
      </c>
    </row>
    <row r="480" spans="1:86" x14ac:dyDescent="0.35">
      <c r="A480" t="s">
        <v>1427</v>
      </c>
      <c r="B480" t="s">
        <v>1692</v>
      </c>
      <c r="D480" t="s">
        <v>1687</v>
      </c>
      <c r="E480" t="s">
        <v>1427</v>
      </c>
      <c r="H480" t="s">
        <v>5308</v>
      </c>
      <c r="I480">
        <v>0</v>
      </c>
      <c r="J480">
        <v>1</v>
      </c>
      <c r="K480">
        <v>0</v>
      </c>
      <c r="L480">
        <v>0</v>
      </c>
      <c r="M480">
        <v>1</v>
      </c>
      <c r="N480">
        <v>1</v>
      </c>
      <c r="O480">
        <v>1</v>
      </c>
      <c r="P480">
        <v>1</v>
      </c>
      <c r="Q480">
        <v>1</v>
      </c>
      <c r="R480">
        <v>0</v>
      </c>
      <c r="S480">
        <v>1</v>
      </c>
      <c r="T480">
        <v>1</v>
      </c>
      <c r="U480">
        <v>0</v>
      </c>
      <c r="V480">
        <v>0</v>
      </c>
      <c r="W480">
        <v>0</v>
      </c>
      <c r="X480">
        <v>1</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BX480">
        <v>491</v>
      </c>
      <c r="BY480" t="s">
        <v>5112</v>
      </c>
      <c r="BZ480">
        <v>509</v>
      </c>
      <c r="CA480">
        <v>25784</v>
      </c>
      <c r="CB480" t="s">
        <v>3416</v>
      </c>
      <c r="CC480" t="s">
        <v>8379</v>
      </c>
      <c r="CF480" t="s">
        <v>2088</v>
      </c>
      <c r="CG480" t="s">
        <v>2077</v>
      </c>
      <c r="CH480" t="s">
        <v>2089</v>
      </c>
    </row>
    <row r="481" spans="1:86" x14ac:dyDescent="0.35">
      <c r="A481" t="s">
        <v>1427</v>
      </c>
      <c r="B481" t="s">
        <v>1692</v>
      </c>
      <c r="D481" t="s">
        <v>1687</v>
      </c>
      <c r="E481" t="s">
        <v>1427</v>
      </c>
      <c r="F481" t="s">
        <v>1544</v>
      </c>
      <c r="H481" t="s">
        <v>5309</v>
      </c>
      <c r="I481">
        <v>0</v>
      </c>
      <c r="J481">
        <v>1</v>
      </c>
      <c r="K481">
        <v>0</v>
      </c>
      <c r="L481">
        <v>0</v>
      </c>
      <c r="M481">
        <v>1</v>
      </c>
      <c r="N481">
        <v>1</v>
      </c>
      <c r="O481">
        <v>1</v>
      </c>
      <c r="P481">
        <v>1</v>
      </c>
      <c r="Q481">
        <v>1</v>
      </c>
      <c r="R481">
        <v>0</v>
      </c>
      <c r="S481">
        <v>1</v>
      </c>
      <c r="T481">
        <v>1</v>
      </c>
      <c r="U481">
        <v>1</v>
      </c>
      <c r="V481">
        <v>0</v>
      </c>
      <c r="W481">
        <v>0</v>
      </c>
      <c r="X481">
        <v>0</v>
      </c>
      <c r="Y481">
        <v>0</v>
      </c>
      <c r="Z481">
        <v>0</v>
      </c>
      <c r="AA481">
        <v>0</v>
      </c>
      <c r="AB481">
        <v>0</v>
      </c>
      <c r="AC481">
        <v>0</v>
      </c>
      <c r="AD481">
        <v>0</v>
      </c>
      <c r="AE481">
        <v>0</v>
      </c>
      <c r="AF481">
        <v>0</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v>0</v>
      </c>
      <c r="BX481">
        <v>492</v>
      </c>
      <c r="BY481" t="s">
        <v>5112</v>
      </c>
      <c r="BZ481">
        <v>510</v>
      </c>
      <c r="CA481">
        <v>25785</v>
      </c>
      <c r="CB481" t="s">
        <v>3419</v>
      </c>
      <c r="CC481" t="s">
        <v>8979</v>
      </c>
      <c r="CF481" t="s">
        <v>2088</v>
      </c>
      <c r="CG481" t="s">
        <v>2077</v>
      </c>
      <c r="CH481" t="s">
        <v>2089</v>
      </c>
    </row>
    <row r="482" spans="1:86" x14ac:dyDescent="0.35">
      <c r="A482" t="s">
        <v>1427</v>
      </c>
      <c r="B482" t="s">
        <v>1692</v>
      </c>
      <c r="D482" t="s">
        <v>1687</v>
      </c>
      <c r="E482" t="s">
        <v>1427</v>
      </c>
      <c r="F482" t="s">
        <v>1544</v>
      </c>
      <c r="H482" t="s">
        <v>5310</v>
      </c>
      <c r="I482">
        <v>0</v>
      </c>
      <c r="J482">
        <v>1</v>
      </c>
      <c r="K482">
        <v>0</v>
      </c>
      <c r="L482">
        <v>0</v>
      </c>
      <c r="M482">
        <v>1</v>
      </c>
      <c r="N482">
        <v>1</v>
      </c>
      <c r="O482">
        <v>1</v>
      </c>
      <c r="P482">
        <v>1</v>
      </c>
      <c r="Q482">
        <v>1</v>
      </c>
      <c r="R482">
        <v>0</v>
      </c>
      <c r="S482">
        <v>1</v>
      </c>
      <c r="T482">
        <v>1</v>
      </c>
      <c r="U482">
        <v>1</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BX482">
        <v>493</v>
      </c>
      <c r="BY482" t="s">
        <v>5112</v>
      </c>
      <c r="BZ482">
        <v>511</v>
      </c>
      <c r="CA482">
        <v>25786</v>
      </c>
      <c r="CB482" t="s">
        <v>3422</v>
      </c>
      <c r="CC482" t="s">
        <v>7691</v>
      </c>
      <c r="CF482" t="s">
        <v>2088</v>
      </c>
      <c r="CG482" t="s">
        <v>2077</v>
      </c>
      <c r="CH482" t="s">
        <v>2089</v>
      </c>
    </row>
    <row r="483" spans="1:86" x14ac:dyDescent="0.35">
      <c r="A483" t="s">
        <v>1427</v>
      </c>
      <c r="B483" t="s">
        <v>1692</v>
      </c>
      <c r="D483" t="s">
        <v>1687</v>
      </c>
      <c r="E483" t="s">
        <v>1427</v>
      </c>
      <c r="H483" t="s">
        <v>5311</v>
      </c>
      <c r="I483">
        <v>0</v>
      </c>
      <c r="J483">
        <v>1</v>
      </c>
      <c r="K483">
        <v>0</v>
      </c>
      <c r="L483">
        <v>0</v>
      </c>
      <c r="M483">
        <v>1</v>
      </c>
      <c r="N483">
        <v>1</v>
      </c>
      <c r="O483">
        <v>1</v>
      </c>
      <c r="P483">
        <v>1</v>
      </c>
      <c r="Q483">
        <v>1</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0</v>
      </c>
      <c r="BX483">
        <v>494</v>
      </c>
      <c r="BY483" t="s">
        <v>5112</v>
      </c>
      <c r="BZ483">
        <v>512</v>
      </c>
      <c r="CA483">
        <v>25787</v>
      </c>
      <c r="CB483" t="s">
        <v>3424</v>
      </c>
      <c r="CC483" t="s">
        <v>6473</v>
      </c>
      <c r="CF483" t="s">
        <v>2088</v>
      </c>
      <c r="CG483" t="s">
        <v>2077</v>
      </c>
      <c r="CH483" t="s">
        <v>2089</v>
      </c>
    </row>
    <row r="484" spans="1:86" x14ac:dyDescent="0.35">
      <c r="A484" t="s">
        <v>1427</v>
      </c>
      <c r="B484" t="s">
        <v>1692</v>
      </c>
      <c r="D484" t="s">
        <v>1687</v>
      </c>
      <c r="E484" t="s">
        <v>1427</v>
      </c>
      <c r="H484" t="s">
        <v>3425</v>
      </c>
      <c r="I484">
        <v>0</v>
      </c>
      <c r="J484">
        <v>1</v>
      </c>
      <c r="K484">
        <v>0</v>
      </c>
      <c r="L484">
        <v>0</v>
      </c>
      <c r="M484">
        <v>0</v>
      </c>
      <c r="N484">
        <v>1</v>
      </c>
      <c r="O484">
        <v>1</v>
      </c>
      <c r="P484">
        <v>1</v>
      </c>
      <c r="Q484">
        <v>1</v>
      </c>
      <c r="R484">
        <v>0</v>
      </c>
      <c r="S484">
        <v>1</v>
      </c>
      <c r="T484">
        <v>1</v>
      </c>
      <c r="U484">
        <v>1</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BX484">
        <v>495</v>
      </c>
      <c r="BY484" t="s">
        <v>5112</v>
      </c>
      <c r="BZ484">
        <v>513</v>
      </c>
      <c r="CA484">
        <v>25788</v>
      </c>
      <c r="CB484" t="s">
        <v>3426</v>
      </c>
      <c r="CC484" t="s">
        <v>8318</v>
      </c>
      <c r="CF484" t="s">
        <v>2088</v>
      </c>
      <c r="CG484" t="s">
        <v>2077</v>
      </c>
      <c r="CH484" t="s">
        <v>2089</v>
      </c>
    </row>
    <row r="485" spans="1:86" x14ac:dyDescent="0.35">
      <c r="A485" t="s">
        <v>1395</v>
      </c>
      <c r="B485" t="s">
        <v>1690</v>
      </c>
      <c r="D485" t="s">
        <v>1667</v>
      </c>
      <c r="E485" t="s">
        <v>1395</v>
      </c>
      <c r="H485" t="s">
        <v>5312</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1</v>
      </c>
      <c r="AD485">
        <v>0</v>
      </c>
      <c r="AE485">
        <v>0</v>
      </c>
      <c r="AF485">
        <v>1</v>
      </c>
      <c r="AG485">
        <v>0</v>
      </c>
      <c r="AH485">
        <v>0</v>
      </c>
      <c r="AI485">
        <v>0</v>
      </c>
      <c r="AJ485">
        <v>0</v>
      </c>
      <c r="AK485">
        <v>1</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BX485">
        <v>496</v>
      </c>
      <c r="BY485" t="s">
        <v>5112</v>
      </c>
      <c r="BZ485">
        <v>514</v>
      </c>
      <c r="CA485">
        <v>25789</v>
      </c>
      <c r="CB485" t="s">
        <v>3430</v>
      </c>
      <c r="CC485" t="s">
        <v>6338</v>
      </c>
      <c r="CF485" t="s">
        <v>2088</v>
      </c>
      <c r="CG485" t="s">
        <v>2077</v>
      </c>
      <c r="CH485" t="s">
        <v>2089</v>
      </c>
    </row>
    <row r="486" spans="1:86" x14ac:dyDescent="0.35">
      <c r="A486" t="s">
        <v>1395</v>
      </c>
      <c r="B486" t="s">
        <v>1690</v>
      </c>
      <c r="D486" t="s">
        <v>1667</v>
      </c>
      <c r="E486" t="s">
        <v>1395</v>
      </c>
      <c r="F486" t="s">
        <v>1544</v>
      </c>
      <c r="H486" t="s">
        <v>841</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1</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BX486">
        <v>497</v>
      </c>
      <c r="BY486" t="s">
        <v>5112</v>
      </c>
      <c r="BZ486">
        <v>515</v>
      </c>
      <c r="CA486">
        <v>25790</v>
      </c>
      <c r="CB486" t="s">
        <v>3434</v>
      </c>
      <c r="CC486" t="s">
        <v>6625</v>
      </c>
      <c r="CF486" t="s">
        <v>2088</v>
      </c>
      <c r="CG486" t="s">
        <v>2077</v>
      </c>
      <c r="CH486" t="s">
        <v>2089</v>
      </c>
    </row>
    <row r="487" spans="1:86" x14ac:dyDescent="0.35">
      <c r="A487" t="s">
        <v>1395</v>
      </c>
      <c r="B487" t="s">
        <v>1690</v>
      </c>
      <c r="D487" t="s">
        <v>1667</v>
      </c>
      <c r="E487" t="s">
        <v>1395</v>
      </c>
      <c r="F487" t="s">
        <v>1548</v>
      </c>
      <c r="H487" t="s">
        <v>5313</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1</v>
      </c>
      <c r="AG487">
        <v>0</v>
      </c>
      <c r="AH487">
        <v>0</v>
      </c>
      <c r="AI487">
        <v>0</v>
      </c>
      <c r="AJ487">
        <v>0</v>
      </c>
      <c r="AK487">
        <v>0</v>
      </c>
      <c r="AL487">
        <v>0</v>
      </c>
      <c r="AM487">
        <v>0</v>
      </c>
      <c r="AN487">
        <v>0</v>
      </c>
      <c r="AO487">
        <v>1</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BX487">
        <v>498</v>
      </c>
      <c r="BY487" t="s">
        <v>5112</v>
      </c>
      <c r="BZ487">
        <v>516</v>
      </c>
      <c r="CA487">
        <v>25791</v>
      </c>
      <c r="CB487" t="s">
        <v>3439</v>
      </c>
      <c r="CC487" t="s">
        <v>7073</v>
      </c>
      <c r="CF487" t="s">
        <v>2088</v>
      </c>
      <c r="CG487" t="s">
        <v>2077</v>
      </c>
      <c r="CH487" t="s">
        <v>2089</v>
      </c>
    </row>
    <row r="488" spans="1:86" x14ac:dyDescent="0.35">
      <c r="A488" t="s">
        <v>1395</v>
      </c>
      <c r="B488" t="s">
        <v>1690</v>
      </c>
      <c r="D488" t="s">
        <v>1667</v>
      </c>
      <c r="E488" t="s">
        <v>1395</v>
      </c>
      <c r="F488" t="s">
        <v>1544</v>
      </c>
      <c r="H488" t="s">
        <v>5314</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1</v>
      </c>
      <c r="AH488">
        <v>0</v>
      </c>
      <c r="AI488">
        <v>0</v>
      </c>
      <c r="AJ488">
        <v>0</v>
      </c>
      <c r="AK488">
        <v>0</v>
      </c>
      <c r="AL488">
        <v>1</v>
      </c>
      <c r="AM488">
        <v>0</v>
      </c>
      <c r="AN488">
        <v>0</v>
      </c>
      <c r="AO488">
        <v>0</v>
      </c>
      <c r="AP488">
        <v>0</v>
      </c>
      <c r="AQ488">
        <v>1</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BX488">
        <v>499</v>
      </c>
      <c r="BY488" t="s">
        <v>5112</v>
      </c>
      <c r="BZ488">
        <v>517</v>
      </c>
      <c r="CA488">
        <v>25792</v>
      </c>
      <c r="CB488" t="s">
        <v>3443</v>
      </c>
      <c r="CC488" t="s">
        <v>7492</v>
      </c>
      <c r="CF488" t="s">
        <v>2088</v>
      </c>
      <c r="CG488" t="s">
        <v>2077</v>
      </c>
      <c r="CH488" t="s">
        <v>2089</v>
      </c>
    </row>
    <row r="489" spans="1:86" x14ac:dyDescent="0.35">
      <c r="A489" t="s">
        <v>1395</v>
      </c>
      <c r="B489" t="s">
        <v>1690</v>
      </c>
      <c r="D489" t="s">
        <v>1667</v>
      </c>
      <c r="E489" t="s">
        <v>1395</v>
      </c>
      <c r="F489" t="s">
        <v>1544</v>
      </c>
      <c r="H489" t="s">
        <v>5315</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1</v>
      </c>
      <c r="AD489">
        <v>0</v>
      </c>
      <c r="AE489">
        <v>0</v>
      </c>
      <c r="AF489">
        <v>0</v>
      </c>
      <c r="AG489">
        <v>0</v>
      </c>
      <c r="AH489">
        <v>0</v>
      </c>
      <c r="AI489">
        <v>1</v>
      </c>
      <c r="AJ489">
        <v>0</v>
      </c>
      <c r="AK489">
        <v>0</v>
      </c>
      <c r="AL489">
        <v>0</v>
      </c>
      <c r="AM489">
        <v>1</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BX489">
        <v>500</v>
      </c>
      <c r="BY489" t="s">
        <v>5112</v>
      </c>
      <c r="BZ489">
        <v>518</v>
      </c>
      <c r="CA489">
        <v>25793</v>
      </c>
      <c r="CB489" t="s">
        <v>3445</v>
      </c>
      <c r="CC489" t="s">
        <v>9220</v>
      </c>
      <c r="CF489" t="s">
        <v>2088</v>
      </c>
      <c r="CG489" t="s">
        <v>2077</v>
      </c>
      <c r="CH489" t="s">
        <v>2089</v>
      </c>
    </row>
    <row r="490" spans="1:86" x14ac:dyDescent="0.35">
      <c r="A490" t="s">
        <v>1395</v>
      </c>
      <c r="B490" t="s">
        <v>1690</v>
      </c>
      <c r="D490" t="s">
        <v>1667</v>
      </c>
      <c r="E490" t="s">
        <v>1395</v>
      </c>
      <c r="H490" t="s">
        <v>5316</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1</v>
      </c>
      <c r="AG490">
        <v>0</v>
      </c>
      <c r="AH490">
        <v>0</v>
      </c>
      <c r="AI490">
        <v>0</v>
      </c>
      <c r="AJ490">
        <v>1</v>
      </c>
      <c r="AK490">
        <v>0</v>
      </c>
      <c r="AL490">
        <v>0</v>
      </c>
      <c r="AM490">
        <v>1</v>
      </c>
      <c r="AN490">
        <v>0</v>
      </c>
      <c r="AO490">
        <v>1</v>
      </c>
      <c r="AP490">
        <v>0</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0</v>
      </c>
      <c r="BX490">
        <v>501</v>
      </c>
      <c r="BY490" t="s">
        <v>5112</v>
      </c>
      <c r="BZ490">
        <v>519</v>
      </c>
      <c r="CA490">
        <v>25794</v>
      </c>
      <c r="CB490" t="s">
        <v>3447</v>
      </c>
      <c r="CC490" t="s">
        <v>6371</v>
      </c>
      <c r="CF490" t="s">
        <v>2088</v>
      </c>
      <c r="CG490" t="s">
        <v>2077</v>
      </c>
      <c r="CH490" t="s">
        <v>2089</v>
      </c>
    </row>
    <row r="491" spans="1:86" x14ac:dyDescent="0.35">
      <c r="A491" t="s">
        <v>1395</v>
      </c>
      <c r="B491" t="s">
        <v>1690</v>
      </c>
      <c r="D491" t="s">
        <v>1667</v>
      </c>
      <c r="E491" t="s">
        <v>1395</v>
      </c>
      <c r="F491" t="s">
        <v>1544</v>
      </c>
      <c r="H491" t="s">
        <v>814</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1</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BX491">
        <v>502</v>
      </c>
      <c r="BY491" t="s">
        <v>5112</v>
      </c>
      <c r="BZ491">
        <v>520</v>
      </c>
      <c r="CA491">
        <v>25795</v>
      </c>
      <c r="CB491" t="s">
        <v>3450</v>
      </c>
      <c r="CC491" t="s">
        <v>7628</v>
      </c>
      <c r="CF491" t="s">
        <v>2088</v>
      </c>
      <c r="CG491" t="s">
        <v>2077</v>
      </c>
      <c r="CH491" t="s">
        <v>2089</v>
      </c>
    </row>
    <row r="492" spans="1:86" x14ac:dyDescent="0.35">
      <c r="A492" t="s">
        <v>1395</v>
      </c>
      <c r="B492" t="s">
        <v>1690</v>
      </c>
      <c r="D492" t="s">
        <v>1667</v>
      </c>
      <c r="E492" t="s">
        <v>1395</v>
      </c>
      <c r="F492" t="s">
        <v>1544</v>
      </c>
      <c r="H492" t="s">
        <v>3452</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1</v>
      </c>
      <c r="AD492">
        <v>0</v>
      </c>
      <c r="AE492">
        <v>1</v>
      </c>
      <c r="AF492">
        <v>0</v>
      </c>
      <c r="AG492">
        <v>0</v>
      </c>
      <c r="AH492">
        <v>1</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BX492">
        <v>503</v>
      </c>
      <c r="BY492" t="s">
        <v>5112</v>
      </c>
      <c r="BZ492">
        <v>521</v>
      </c>
      <c r="CA492">
        <v>25796</v>
      </c>
      <c r="CB492" t="s">
        <v>3453</v>
      </c>
      <c r="CC492" t="s">
        <v>7255</v>
      </c>
      <c r="CF492" t="s">
        <v>2088</v>
      </c>
      <c r="CG492" t="s">
        <v>2077</v>
      </c>
      <c r="CH492" t="s">
        <v>2089</v>
      </c>
    </row>
    <row r="493" spans="1:86" x14ac:dyDescent="0.35">
      <c r="A493" t="s">
        <v>1395</v>
      </c>
      <c r="B493" t="s">
        <v>1690</v>
      </c>
      <c r="D493" t="s">
        <v>1667</v>
      </c>
      <c r="E493" t="s">
        <v>1395</v>
      </c>
      <c r="F493" t="s">
        <v>1544</v>
      </c>
      <c r="H493" t="s">
        <v>3455</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1</v>
      </c>
      <c r="AD493">
        <v>0</v>
      </c>
      <c r="AE493">
        <v>0</v>
      </c>
      <c r="AF493">
        <v>0</v>
      </c>
      <c r="AG493">
        <v>0</v>
      </c>
      <c r="AH493">
        <v>0</v>
      </c>
      <c r="AI493">
        <v>0</v>
      </c>
      <c r="AJ493">
        <v>0</v>
      </c>
      <c r="AK493">
        <v>0</v>
      </c>
      <c r="AL493">
        <v>0</v>
      </c>
      <c r="AM493">
        <v>0</v>
      </c>
      <c r="AN493">
        <v>1</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BX493">
        <v>504</v>
      </c>
      <c r="BY493" t="s">
        <v>5112</v>
      </c>
      <c r="BZ493">
        <v>522</v>
      </c>
      <c r="CA493">
        <v>25797</v>
      </c>
      <c r="CB493" t="s">
        <v>3456</v>
      </c>
      <c r="CC493" t="s">
        <v>6787</v>
      </c>
      <c r="CF493" t="s">
        <v>2088</v>
      </c>
      <c r="CG493" t="s">
        <v>2077</v>
      </c>
      <c r="CH493" t="s">
        <v>2089</v>
      </c>
    </row>
    <row r="494" spans="1:86" x14ac:dyDescent="0.35">
      <c r="A494" t="s">
        <v>1395</v>
      </c>
      <c r="B494" t="s">
        <v>1690</v>
      </c>
      <c r="D494" t="s">
        <v>1667</v>
      </c>
      <c r="E494" t="s">
        <v>1395</v>
      </c>
      <c r="H494" t="s">
        <v>5317</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1</v>
      </c>
      <c r="AD494">
        <v>0</v>
      </c>
      <c r="AE494">
        <v>1</v>
      </c>
      <c r="AF494">
        <v>0</v>
      </c>
      <c r="AG494">
        <v>0</v>
      </c>
      <c r="AH494">
        <v>0</v>
      </c>
      <c r="AI494">
        <v>0</v>
      </c>
      <c r="AJ494">
        <v>0</v>
      </c>
      <c r="AK494">
        <v>0</v>
      </c>
      <c r="AL494">
        <v>0</v>
      </c>
      <c r="AM494">
        <v>0</v>
      </c>
      <c r="AN494">
        <v>1</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c r="BW494">
        <v>0</v>
      </c>
      <c r="BX494">
        <v>505</v>
      </c>
      <c r="BY494" t="s">
        <v>5112</v>
      </c>
      <c r="BZ494">
        <v>523</v>
      </c>
      <c r="CA494">
        <v>25798</v>
      </c>
      <c r="CB494" t="s">
        <v>3458</v>
      </c>
      <c r="CC494" t="s">
        <v>9012</v>
      </c>
      <c r="CF494" t="s">
        <v>2088</v>
      </c>
      <c r="CG494" t="s">
        <v>2077</v>
      </c>
      <c r="CH494" t="s">
        <v>2089</v>
      </c>
    </row>
    <row r="495" spans="1:86" x14ac:dyDescent="0.35">
      <c r="A495" t="s">
        <v>1395</v>
      </c>
      <c r="B495" t="s">
        <v>1690</v>
      </c>
      <c r="D495" t="s">
        <v>1667</v>
      </c>
      <c r="E495" t="s">
        <v>1395</v>
      </c>
      <c r="F495" t="s">
        <v>1544</v>
      </c>
      <c r="H495" t="s">
        <v>5318</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1</v>
      </c>
      <c r="AD495">
        <v>0</v>
      </c>
      <c r="AE495">
        <v>0</v>
      </c>
      <c r="AF495">
        <v>0</v>
      </c>
      <c r="AG495">
        <v>0</v>
      </c>
      <c r="AH495">
        <v>0</v>
      </c>
      <c r="AI495">
        <v>0</v>
      </c>
      <c r="AJ495">
        <v>0</v>
      </c>
      <c r="AK495">
        <v>0</v>
      </c>
      <c r="AL495">
        <v>0</v>
      </c>
      <c r="AM495">
        <v>1</v>
      </c>
      <c r="AN495">
        <v>0</v>
      </c>
      <c r="AO495">
        <v>0</v>
      </c>
      <c r="AP495">
        <v>1</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BX495">
        <v>506</v>
      </c>
      <c r="BY495" t="s">
        <v>5112</v>
      </c>
      <c r="BZ495">
        <v>524</v>
      </c>
      <c r="CA495">
        <v>25799</v>
      </c>
      <c r="CB495" t="s">
        <v>3461</v>
      </c>
      <c r="CC495" t="s">
        <v>7831</v>
      </c>
      <c r="CF495" t="s">
        <v>2088</v>
      </c>
      <c r="CG495" t="s">
        <v>2077</v>
      </c>
      <c r="CH495" t="s">
        <v>2089</v>
      </c>
    </row>
    <row r="496" spans="1:86" x14ac:dyDescent="0.35">
      <c r="A496" t="s">
        <v>1395</v>
      </c>
      <c r="B496" t="s">
        <v>1690</v>
      </c>
      <c r="D496" t="s">
        <v>1667</v>
      </c>
      <c r="E496" t="s">
        <v>1395</v>
      </c>
      <c r="F496" t="s">
        <v>1546</v>
      </c>
      <c r="H496" t="s">
        <v>5319</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1</v>
      </c>
      <c r="AG496">
        <v>0</v>
      </c>
      <c r="AH496">
        <v>0</v>
      </c>
      <c r="AI496">
        <v>0</v>
      </c>
      <c r="AJ496">
        <v>1</v>
      </c>
      <c r="AK496">
        <v>0</v>
      </c>
      <c r="AL496">
        <v>0</v>
      </c>
      <c r="AM496">
        <v>0</v>
      </c>
      <c r="AN496">
        <v>0</v>
      </c>
      <c r="AO496">
        <v>0</v>
      </c>
      <c r="AP496">
        <v>1</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BX496">
        <v>507</v>
      </c>
      <c r="BY496" t="s">
        <v>5112</v>
      </c>
      <c r="BZ496">
        <v>525</v>
      </c>
      <c r="CA496">
        <v>25800</v>
      </c>
      <c r="CB496" t="s">
        <v>3464</v>
      </c>
      <c r="CC496" t="s">
        <v>8784</v>
      </c>
      <c r="CF496" t="s">
        <v>2088</v>
      </c>
      <c r="CG496" t="s">
        <v>2077</v>
      </c>
      <c r="CH496" t="s">
        <v>2089</v>
      </c>
    </row>
    <row r="497" spans="1:86" x14ac:dyDescent="0.35">
      <c r="A497" t="s">
        <v>1395</v>
      </c>
      <c r="B497" t="s">
        <v>1690</v>
      </c>
      <c r="D497" t="s">
        <v>1667</v>
      </c>
      <c r="E497" t="s">
        <v>1395</v>
      </c>
      <c r="F497" t="s">
        <v>1546</v>
      </c>
      <c r="H497" t="s">
        <v>828</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1</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508</v>
      </c>
      <c r="BY497" t="s">
        <v>5112</v>
      </c>
      <c r="BZ497">
        <v>526</v>
      </c>
      <c r="CA497">
        <v>25801</v>
      </c>
      <c r="CB497" t="s">
        <v>3468</v>
      </c>
      <c r="CC497" t="s">
        <v>8907</v>
      </c>
      <c r="CF497" t="s">
        <v>2088</v>
      </c>
      <c r="CG497" t="s">
        <v>2077</v>
      </c>
      <c r="CH497" t="s">
        <v>2089</v>
      </c>
    </row>
    <row r="498" spans="1:86" x14ac:dyDescent="0.35">
      <c r="A498" t="s">
        <v>1395</v>
      </c>
      <c r="B498" t="s">
        <v>1690</v>
      </c>
      <c r="D498" t="s">
        <v>1667</v>
      </c>
      <c r="E498" t="s">
        <v>1395</v>
      </c>
      <c r="F498" t="s">
        <v>1546</v>
      </c>
      <c r="H498" t="s">
        <v>3470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1</v>
      </c>
      <c r="AD498">
        <v>0</v>
      </c>
      <c r="AE498">
        <v>0</v>
      </c>
      <c r="AF498">
        <v>0</v>
      </c>
      <c r="AG498">
        <v>0</v>
      </c>
      <c r="AH498">
        <v>0</v>
      </c>
      <c r="AI498">
        <v>0</v>
      </c>
      <c r="AJ498">
        <v>1</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BX498">
        <v>509</v>
      </c>
      <c r="BY498" t="s">
        <v>5112</v>
      </c>
      <c r="BZ498">
        <v>527</v>
      </c>
      <c r="CA498">
        <v>25802</v>
      </c>
      <c r="CB498" t="s">
        <v>3471</v>
      </c>
      <c r="CC498" t="s">
        <v>6353</v>
      </c>
      <c r="CF498" t="s">
        <v>2088</v>
      </c>
      <c r="CG498" t="s">
        <v>2077</v>
      </c>
      <c r="CH498" t="s">
        <v>2089</v>
      </c>
    </row>
    <row r="499" spans="1:86" x14ac:dyDescent="0.35">
      <c r="A499" t="s">
        <v>1395</v>
      </c>
      <c r="B499" t="s">
        <v>1690</v>
      </c>
      <c r="D499" t="s">
        <v>1667</v>
      </c>
      <c r="E499" t="s">
        <v>1395</v>
      </c>
      <c r="F499" t="s">
        <v>1546</v>
      </c>
      <c r="H499" t="s">
        <v>758</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1</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0</v>
      </c>
      <c r="BX499">
        <v>510</v>
      </c>
      <c r="BY499" t="s">
        <v>5112</v>
      </c>
      <c r="BZ499">
        <v>528</v>
      </c>
      <c r="CA499">
        <v>25803</v>
      </c>
      <c r="CB499" t="s">
        <v>3475</v>
      </c>
      <c r="CC499" t="s">
        <v>8252</v>
      </c>
      <c r="CF499" t="s">
        <v>2088</v>
      </c>
      <c r="CG499" t="s">
        <v>2077</v>
      </c>
      <c r="CH499" t="s">
        <v>2089</v>
      </c>
    </row>
    <row r="500" spans="1:86" x14ac:dyDescent="0.35">
      <c r="A500" t="s">
        <v>1395</v>
      </c>
      <c r="B500" t="s">
        <v>1690</v>
      </c>
      <c r="D500" t="s">
        <v>1667</v>
      </c>
      <c r="E500" t="s">
        <v>1395</v>
      </c>
      <c r="F500" t="s">
        <v>1546</v>
      </c>
      <c r="H500" t="s">
        <v>841</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1</v>
      </c>
      <c r="AJ500">
        <v>0</v>
      </c>
      <c r="AK500">
        <v>0</v>
      </c>
      <c r="AL500">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0</v>
      </c>
      <c r="BX500">
        <v>511</v>
      </c>
      <c r="BY500" t="s">
        <v>5112</v>
      </c>
      <c r="BZ500">
        <v>529</v>
      </c>
      <c r="CA500">
        <v>25804</v>
      </c>
      <c r="CB500" t="s">
        <v>3478</v>
      </c>
      <c r="CC500" t="s">
        <v>9199</v>
      </c>
      <c r="CF500" t="s">
        <v>2088</v>
      </c>
      <c r="CG500" t="s">
        <v>2077</v>
      </c>
      <c r="CH500" t="s">
        <v>2089</v>
      </c>
    </row>
    <row r="501" spans="1:86" x14ac:dyDescent="0.35">
      <c r="A501" t="s">
        <v>1395</v>
      </c>
      <c r="B501" t="s">
        <v>1690</v>
      </c>
      <c r="D501" t="s">
        <v>1667</v>
      </c>
      <c r="E501" t="s">
        <v>1395</v>
      </c>
      <c r="F501" t="s">
        <v>1546</v>
      </c>
      <c r="H501" t="s">
        <v>5320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1</v>
      </c>
      <c r="AE501">
        <v>0</v>
      </c>
      <c r="AF501">
        <v>0</v>
      </c>
      <c r="AG501">
        <v>0</v>
      </c>
      <c r="AH501">
        <v>1</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BX501">
        <v>512</v>
      </c>
      <c r="BY501" t="s">
        <v>5112</v>
      </c>
      <c r="BZ501">
        <v>530</v>
      </c>
      <c r="CA501">
        <v>25805</v>
      </c>
      <c r="CB501" t="s">
        <v>3480</v>
      </c>
      <c r="CC501" t="s">
        <v>6416</v>
      </c>
      <c r="CF501" t="s">
        <v>2088</v>
      </c>
      <c r="CG501" t="s">
        <v>2077</v>
      </c>
      <c r="CH501" t="s">
        <v>2089</v>
      </c>
    </row>
    <row r="502" spans="1:86" x14ac:dyDescent="0.35">
      <c r="A502" t="s">
        <v>1395</v>
      </c>
      <c r="B502" t="s">
        <v>1690</v>
      </c>
      <c r="D502" t="s">
        <v>1667</v>
      </c>
      <c r="E502" t="s">
        <v>1395</v>
      </c>
      <c r="F502" t="s">
        <v>1546</v>
      </c>
      <c r="H502" t="s">
        <v>5321</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1</v>
      </c>
      <c r="AE502">
        <v>0</v>
      </c>
      <c r="AF502">
        <v>1</v>
      </c>
      <c r="AG502">
        <v>0</v>
      </c>
      <c r="AH502">
        <v>1</v>
      </c>
      <c r="AI502">
        <v>0</v>
      </c>
      <c r="AJ502">
        <v>0</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0</v>
      </c>
      <c r="BX502">
        <v>513</v>
      </c>
      <c r="BY502" t="s">
        <v>5112</v>
      </c>
      <c r="BZ502">
        <v>531</v>
      </c>
      <c r="CA502">
        <v>25806</v>
      </c>
      <c r="CB502" t="s">
        <v>3482</v>
      </c>
      <c r="CC502" t="s">
        <v>5989</v>
      </c>
      <c r="CF502" t="s">
        <v>2088</v>
      </c>
      <c r="CG502" t="s">
        <v>2077</v>
      </c>
      <c r="CH502" t="s">
        <v>2089</v>
      </c>
    </row>
    <row r="503" spans="1:86" x14ac:dyDescent="0.35">
      <c r="A503" t="s">
        <v>1395</v>
      </c>
      <c r="B503" t="s">
        <v>1690</v>
      </c>
      <c r="D503" t="s">
        <v>1667</v>
      </c>
      <c r="E503" t="s">
        <v>1395</v>
      </c>
      <c r="F503" t="s">
        <v>1544</v>
      </c>
      <c r="H503" t="s">
        <v>5322</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1</v>
      </c>
      <c r="AE503">
        <v>0</v>
      </c>
      <c r="AF503">
        <v>0</v>
      </c>
      <c r="AG503">
        <v>1</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BX503">
        <v>514</v>
      </c>
      <c r="BY503" t="s">
        <v>5112</v>
      </c>
      <c r="BZ503">
        <v>532</v>
      </c>
      <c r="CA503">
        <v>25807</v>
      </c>
      <c r="CB503" t="s">
        <v>3487</v>
      </c>
      <c r="CC503" t="s">
        <v>7917</v>
      </c>
      <c r="CF503" t="s">
        <v>2088</v>
      </c>
      <c r="CG503" t="s">
        <v>2077</v>
      </c>
      <c r="CH503" t="s">
        <v>2089</v>
      </c>
    </row>
    <row r="504" spans="1:86" x14ac:dyDescent="0.35">
      <c r="A504" t="s">
        <v>1395</v>
      </c>
      <c r="B504" t="s">
        <v>1690</v>
      </c>
      <c r="D504" t="s">
        <v>1667</v>
      </c>
      <c r="E504" t="s">
        <v>1395</v>
      </c>
      <c r="F504" t="s">
        <v>1544</v>
      </c>
      <c r="H504" t="s">
        <v>5323</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1</v>
      </c>
      <c r="AG504">
        <v>0</v>
      </c>
      <c r="AH504">
        <v>0</v>
      </c>
      <c r="AI504">
        <v>0</v>
      </c>
      <c r="AJ504">
        <v>0</v>
      </c>
      <c r="AK504">
        <v>1</v>
      </c>
      <c r="AL504">
        <v>0</v>
      </c>
      <c r="AM504">
        <v>0</v>
      </c>
      <c r="AN504">
        <v>1</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BX504">
        <v>515</v>
      </c>
      <c r="BY504" t="s">
        <v>5112</v>
      </c>
      <c r="BZ504">
        <v>533</v>
      </c>
      <c r="CA504">
        <v>25808</v>
      </c>
      <c r="CB504" t="s">
        <v>3489</v>
      </c>
      <c r="CC504" t="s">
        <v>7012</v>
      </c>
      <c r="CF504" t="s">
        <v>2088</v>
      </c>
      <c r="CG504" t="s">
        <v>2077</v>
      </c>
      <c r="CH504" t="s">
        <v>2089</v>
      </c>
    </row>
    <row r="505" spans="1:86" x14ac:dyDescent="0.35">
      <c r="A505" t="s">
        <v>1395</v>
      </c>
      <c r="B505" t="s">
        <v>1690</v>
      </c>
      <c r="D505" t="s">
        <v>1667</v>
      </c>
      <c r="E505" t="s">
        <v>1395</v>
      </c>
      <c r="H505" t="s">
        <v>3492</v>
      </c>
      <c r="I505">
        <v>0</v>
      </c>
      <c r="J505">
        <v>0</v>
      </c>
      <c r="K505">
        <v>0</v>
      </c>
      <c r="L505">
        <v>0</v>
      </c>
      <c r="M505">
        <v>0</v>
      </c>
      <c r="N505">
        <v>0</v>
      </c>
      <c r="O505">
        <v>0</v>
      </c>
      <c r="P505">
        <v>0</v>
      </c>
      <c r="Q505">
        <v>0</v>
      </c>
      <c r="R505">
        <v>0</v>
      </c>
      <c r="S505">
        <v>0</v>
      </c>
      <c r="T505">
        <v>0</v>
      </c>
      <c r="U505">
        <v>0</v>
      </c>
      <c r="V505">
        <v>0</v>
      </c>
      <c r="W505">
        <v>0</v>
      </c>
      <c r="X505">
        <v>0</v>
      </c>
      <c r="Y505">
        <v>1</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1</v>
      </c>
      <c r="AY505">
        <v>0</v>
      </c>
      <c r="AZ505">
        <v>0</v>
      </c>
      <c r="BA505">
        <v>0</v>
      </c>
      <c r="BB505">
        <v>0</v>
      </c>
      <c r="BC505">
        <v>0</v>
      </c>
      <c r="BD505">
        <v>0</v>
      </c>
      <c r="BE505">
        <v>1</v>
      </c>
      <c r="BF505">
        <v>0</v>
      </c>
      <c r="BG505">
        <v>0</v>
      </c>
      <c r="BH505">
        <v>0</v>
      </c>
      <c r="BI505">
        <v>0</v>
      </c>
      <c r="BJ505">
        <v>0</v>
      </c>
      <c r="BK505">
        <v>0</v>
      </c>
      <c r="BL505">
        <v>0</v>
      </c>
      <c r="BM505">
        <v>0</v>
      </c>
      <c r="BN505">
        <v>0</v>
      </c>
      <c r="BO505">
        <v>0</v>
      </c>
      <c r="BP505">
        <v>0</v>
      </c>
      <c r="BQ505">
        <v>0</v>
      </c>
      <c r="BR505">
        <v>0</v>
      </c>
      <c r="BS505">
        <v>0</v>
      </c>
      <c r="BT505">
        <v>0</v>
      </c>
      <c r="BU505">
        <v>0</v>
      </c>
      <c r="BV505">
        <v>0</v>
      </c>
      <c r="BW505">
        <v>0</v>
      </c>
      <c r="BX505">
        <v>516</v>
      </c>
      <c r="BY505" t="s">
        <v>5112</v>
      </c>
      <c r="BZ505">
        <v>534</v>
      </c>
      <c r="CA505">
        <v>25873</v>
      </c>
      <c r="CB505" t="s">
        <v>3493</v>
      </c>
      <c r="CC505" t="s">
        <v>7501</v>
      </c>
      <c r="CF505" t="s">
        <v>2088</v>
      </c>
      <c r="CG505" t="s">
        <v>2077</v>
      </c>
      <c r="CH505" t="s">
        <v>2089</v>
      </c>
    </row>
    <row r="506" spans="1:86" x14ac:dyDescent="0.35">
      <c r="A506" t="s">
        <v>1395</v>
      </c>
      <c r="B506" t="s">
        <v>1690</v>
      </c>
      <c r="D506" t="s">
        <v>1667</v>
      </c>
      <c r="E506" t="s">
        <v>1395</v>
      </c>
      <c r="H506" t="s">
        <v>3492</v>
      </c>
      <c r="I506">
        <v>0</v>
      </c>
      <c r="J506">
        <v>0</v>
      </c>
      <c r="K506">
        <v>0</v>
      </c>
      <c r="L506">
        <v>0</v>
      </c>
      <c r="M506">
        <v>0</v>
      </c>
      <c r="N506">
        <v>0</v>
      </c>
      <c r="O506">
        <v>0</v>
      </c>
      <c r="P506">
        <v>0</v>
      </c>
      <c r="Q506">
        <v>0</v>
      </c>
      <c r="R506">
        <v>0</v>
      </c>
      <c r="S506">
        <v>0</v>
      </c>
      <c r="T506">
        <v>0</v>
      </c>
      <c r="U506">
        <v>0</v>
      </c>
      <c r="V506">
        <v>0</v>
      </c>
      <c r="W506">
        <v>0</v>
      </c>
      <c r="X506">
        <v>0</v>
      </c>
      <c r="Y506">
        <v>1</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1</v>
      </c>
      <c r="AY506">
        <v>0</v>
      </c>
      <c r="AZ506">
        <v>0</v>
      </c>
      <c r="BA506">
        <v>0</v>
      </c>
      <c r="BB506">
        <v>0</v>
      </c>
      <c r="BC506">
        <v>0</v>
      </c>
      <c r="BD506">
        <v>0</v>
      </c>
      <c r="BE506">
        <v>1</v>
      </c>
      <c r="BF506">
        <v>0</v>
      </c>
      <c r="BG506">
        <v>0</v>
      </c>
      <c r="BH506">
        <v>0</v>
      </c>
      <c r="BI506">
        <v>0</v>
      </c>
      <c r="BJ506">
        <v>0</v>
      </c>
      <c r="BK506">
        <v>0</v>
      </c>
      <c r="BL506">
        <v>0</v>
      </c>
      <c r="BM506">
        <v>0</v>
      </c>
      <c r="BN506">
        <v>0</v>
      </c>
      <c r="BO506">
        <v>0</v>
      </c>
      <c r="BP506">
        <v>0</v>
      </c>
      <c r="BQ506">
        <v>0</v>
      </c>
      <c r="BR506">
        <v>0</v>
      </c>
      <c r="BS506">
        <v>0</v>
      </c>
      <c r="BT506">
        <v>0</v>
      </c>
      <c r="BU506">
        <v>0</v>
      </c>
      <c r="BV506">
        <v>0</v>
      </c>
      <c r="BW506">
        <v>0</v>
      </c>
      <c r="BX506">
        <v>517</v>
      </c>
      <c r="BY506" t="s">
        <v>5112</v>
      </c>
      <c r="BZ506">
        <v>535</v>
      </c>
      <c r="CA506">
        <v>25874</v>
      </c>
      <c r="CB506" t="s">
        <v>3496</v>
      </c>
      <c r="CC506" t="s">
        <v>6736</v>
      </c>
      <c r="CF506" t="s">
        <v>2088</v>
      </c>
      <c r="CG506" t="s">
        <v>2077</v>
      </c>
      <c r="CH506" t="s">
        <v>2089</v>
      </c>
    </row>
    <row r="507" spans="1:86" x14ac:dyDescent="0.35">
      <c r="A507" t="s">
        <v>1395</v>
      </c>
      <c r="B507" t="s">
        <v>1690</v>
      </c>
      <c r="D507" t="s">
        <v>1667</v>
      </c>
      <c r="E507" t="s">
        <v>1395</v>
      </c>
      <c r="F507" t="s">
        <v>1548</v>
      </c>
      <c r="H507" t="s">
        <v>3497</v>
      </c>
      <c r="I507">
        <v>0</v>
      </c>
      <c r="J507">
        <v>0</v>
      </c>
      <c r="K507">
        <v>0</v>
      </c>
      <c r="L507">
        <v>0</v>
      </c>
      <c r="M507">
        <v>0</v>
      </c>
      <c r="N507">
        <v>0</v>
      </c>
      <c r="O507">
        <v>0</v>
      </c>
      <c r="P507">
        <v>0</v>
      </c>
      <c r="Q507">
        <v>0</v>
      </c>
      <c r="R507">
        <v>0</v>
      </c>
      <c r="S507">
        <v>0</v>
      </c>
      <c r="T507">
        <v>0</v>
      </c>
      <c r="U507">
        <v>0</v>
      </c>
      <c r="V507">
        <v>0</v>
      </c>
      <c r="W507">
        <v>0</v>
      </c>
      <c r="X507">
        <v>0</v>
      </c>
      <c r="Y507">
        <v>1</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1</v>
      </c>
      <c r="AY507">
        <v>0</v>
      </c>
      <c r="AZ507">
        <v>0</v>
      </c>
      <c r="BA507">
        <v>0</v>
      </c>
      <c r="BB507">
        <v>0</v>
      </c>
      <c r="BC507">
        <v>0</v>
      </c>
      <c r="BD507">
        <v>1</v>
      </c>
      <c r="BE507">
        <v>1</v>
      </c>
      <c r="BF507">
        <v>0</v>
      </c>
      <c r="BG507">
        <v>0</v>
      </c>
      <c r="BH507">
        <v>0</v>
      </c>
      <c r="BI507">
        <v>0</v>
      </c>
      <c r="BJ507">
        <v>0</v>
      </c>
      <c r="BK507">
        <v>0</v>
      </c>
      <c r="BL507">
        <v>0</v>
      </c>
      <c r="BM507">
        <v>0</v>
      </c>
      <c r="BN507">
        <v>0</v>
      </c>
      <c r="BO507">
        <v>0</v>
      </c>
      <c r="BP507">
        <v>0</v>
      </c>
      <c r="BQ507">
        <v>0</v>
      </c>
      <c r="BR507">
        <v>0</v>
      </c>
      <c r="BS507">
        <v>0</v>
      </c>
      <c r="BT507">
        <v>0</v>
      </c>
      <c r="BU507">
        <v>0</v>
      </c>
      <c r="BV507">
        <v>0</v>
      </c>
      <c r="BW507">
        <v>0</v>
      </c>
      <c r="BX507">
        <v>518</v>
      </c>
      <c r="BY507" t="s">
        <v>5112</v>
      </c>
      <c r="BZ507">
        <v>536</v>
      </c>
      <c r="CA507">
        <v>25875</v>
      </c>
      <c r="CB507" t="s">
        <v>3499</v>
      </c>
      <c r="CC507" t="s">
        <v>7155</v>
      </c>
      <c r="CF507" t="s">
        <v>2088</v>
      </c>
      <c r="CG507" t="s">
        <v>2077</v>
      </c>
      <c r="CH507" t="s">
        <v>2089</v>
      </c>
    </row>
    <row r="508" spans="1:86" x14ac:dyDescent="0.35">
      <c r="A508" t="s">
        <v>1395</v>
      </c>
      <c r="B508" t="s">
        <v>1690</v>
      </c>
      <c r="D508" t="s">
        <v>1667</v>
      </c>
      <c r="E508" t="s">
        <v>1395</v>
      </c>
      <c r="H508" t="s">
        <v>2272</v>
      </c>
      <c r="I508">
        <v>0</v>
      </c>
      <c r="J508">
        <v>1</v>
      </c>
      <c r="K508">
        <v>0</v>
      </c>
      <c r="L508">
        <v>0</v>
      </c>
      <c r="M508">
        <v>0</v>
      </c>
      <c r="N508">
        <v>1</v>
      </c>
      <c r="O508">
        <v>0</v>
      </c>
      <c r="P508">
        <v>0</v>
      </c>
      <c r="Q508">
        <v>1</v>
      </c>
      <c r="R508">
        <v>0</v>
      </c>
      <c r="S508">
        <v>0</v>
      </c>
      <c r="T508">
        <v>1</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0</v>
      </c>
      <c r="BX508">
        <v>519</v>
      </c>
      <c r="BY508" t="s">
        <v>5112</v>
      </c>
      <c r="BZ508">
        <v>537</v>
      </c>
      <c r="CA508">
        <v>25876</v>
      </c>
      <c r="CB508" t="s">
        <v>3501</v>
      </c>
      <c r="CC508" t="s">
        <v>7249</v>
      </c>
      <c r="CF508" t="s">
        <v>2088</v>
      </c>
      <c r="CG508" t="s">
        <v>2077</v>
      </c>
      <c r="CH508" t="s">
        <v>2089</v>
      </c>
    </row>
    <row r="509" spans="1:86" x14ac:dyDescent="0.35">
      <c r="A509" t="s">
        <v>1395</v>
      </c>
      <c r="B509" t="s">
        <v>1690</v>
      </c>
      <c r="D509" t="s">
        <v>1667</v>
      </c>
      <c r="E509" t="s">
        <v>1395</v>
      </c>
      <c r="F509" t="s">
        <v>1546</v>
      </c>
      <c r="H509" t="s">
        <v>5324</v>
      </c>
      <c r="I509">
        <v>0</v>
      </c>
      <c r="J509">
        <v>1</v>
      </c>
      <c r="K509">
        <v>0</v>
      </c>
      <c r="L509">
        <v>0</v>
      </c>
      <c r="M509">
        <v>1</v>
      </c>
      <c r="N509">
        <v>0</v>
      </c>
      <c r="O509">
        <v>0</v>
      </c>
      <c r="P509">
        <v>0</v>
      </c>
      <c r="Q509">
        <v>1</v>
      </c>
      <c r="R509">
        <v>0</v>
      </c>
      <c r="S509">
        <v>0</v>
      </c>
      <c r="T509">
        <v>1</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BX509">
        <v>520</v>
      </c>
      <c r="BY509" t="s">
        <v>5112</v>
      </c>
      <c r="BZ509">
        <v>538</v>
      </c>
      <c r="CA509">
        <v>25877</v>
      </c>
      <c r="CB509" t="s">
        <v>3504</v>
      </c>
      <c r="CC509" t="s">
        <v>8569</v>
      </c>
      <c r="CF509" t="s">
        <v>2088</v>
      </c>
      <c r="CG509" t="s">
        <v>2077</v>
      </c>
      <c r="CH509" t="s">
        <v>2089</v>
      </c>
    </row>
    <row r="510" spans="1:86" x14ac:dyDescent="0.35">
      <c r="A510" t="s">
        <v>1395</v>
      </c>
      <c r="B510" t="s">
        <v>1690</v>
      </c>
      <c r="D510" t="s">
        <v>1667</v>
      </c>
      <c r="E510" t="s">
        <v>1395</v>
      </c>
      <c r="H510" t="s">
        <v>5325</v>
      </c>
      <c r="I510">
        <v>0</v>
      </c>
      <c r="J510">
        <v>0</v>
      </c>
      <c r="K510">
        <v>0</v>
      </c>
      <c r="L510">
        <v>0</v>
      </c>
      <c r="M510">
        <v>0</v>
      </c>
      <c r="N510">
        <v>0</v>
      </c>
      <c r="O510">
        <v>0</v>
      </c>
      <c r="P510">
        <v>1</v>
      </c>
      <c r="Q510">
        <v>1</v>
      </c>
      <c r="R510">
        <v>0</v>
      </c>
      <c r="S510">
        <v>1</v>
      </c>
      <c r="T510">
        <v>1</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0</v>
      </c>
      <c r="BX510">
        <v>521</v>
      </c>
      <c r="BY510" t="s">
        <v>5112</v>
      </c>
      <c r="BZ510">
        <v>539</v>
      </c>
      <c r="CA510">
        <v>25878</v>
      </c>
      <c r="CB510" t="s">
        <v>3506</v>
      </c>
      <c r="CC510" t="s">
        <v>6850</v>
      </c>
      <c r="CF510" t="s">
        <v>2088</v>
      </c>
      <c r="CG510" t="s">
        <v>2077</v>
      </c>
      <c r="CH510" t="s">
        <v>2089</v>
      </c>
    </row>
    <row r="511" spans="1:86" x14ac:dyDescent="0.35">
      <c r="A511" t="s">
        <v>1395</v>
      </c>
      <c r="B511" t="s">
        <v>1690</v>
      </c>
      <c r="D511" t="s">
        <v>1667</v>
      </c>
      <c r="E511" t="s">
        <v>1395</v>
      </c>
      <c r="F511" t="s">
        <v>1548</v>
      </c>
      <c r="H511" t="s">
        <v>3507</v>
      </c>
      <c r="I511">
        <v>0</v>
      </c>
      <c r="J511">
        <v>1</v>
      </c>
      <c r="K511">
        <v>0</v>
      </c>
      <c r="L511">
        <v>0</v>
      </c>
      <c r="M511">
        <v>1</v>
      </c>
      <c r="N511">
        <v>1</v>
      </c>
      <c r="O511">
        <v>0</v>
      </c>
      <c r="P511">
        <v>0</v>
      </c>
      <c r="Q511">
        <v>0</v>
      </c>
      <c r="R511">
        <v>0</v>
      </c>
      <c r="S511">
        <v>1</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BX511">
        <v>522</v>
      </c>
      <c r="BY511" t="s">
        <v>5112</v>
      </c>
      <c r="BZ511">
        <v>540</v>
      </c>
      <c r="CA511">
        <v>25879</v>
      </c>
      <c r="CB511" t="s">
        <v>3509</v>
      </c>
      <c r="CC511" t="s">
        <v>5672</v>
      </c>
      <c r="CF511" t="s">
        <v>2088</v>
      </c>
      <c r="CG511" t="s">
        <v>2077</v>
      </c>
      <c r="CH511" t="s">
        <v>2089</v>
      </c>
    </row>
    <row r="512" spans="1:86" x14ac:dyDescent="0.35">
      <c r="A512" t="s">
        <v>1395</v>
      </c>
      <c r="B512" t="s">
        <v>1690</v>
      </c>
      <c r="D512" t="s">
        <v>1667</v>
      </c>
      <c r="E512" t="s">
        <v>1395</v>
      </c>
      <c r="F512" t="s">
        <v>1546</v>
      </c>
      <c r="H512" t="s">
        <v>3510</v>
      </c>
      <c r="I512">
        <v>0</v>
      </c>
      <c r="J512">
        <v>0</v>
      </c>
      <c r="K512">
        <v>0</v>
      </c>
      <c r="L512">
        <v>0</v>
      </c>
      <c r="M512">
        <v>0</v>
      </c>
      <c r="N512">
        <v>0</v>
      </c>
      <c r="O512">
        <v>0</v>
      </c>
      <c r="P512">
        <v>1</v>
      </c>
      <c r="Q512">
        <v>1</v>
      </c>
      <c r="R512">
        <v>0</v>
      </c>
      <c r="S512">
        <v>1</v>
      </c>
      <c r="T512">
        <v>1</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BX512">
        <v>523</v>
      </c>
      <c r="BY512" t="s">
        <v>5112</v>
      </c>
      <c r="BZ512">
        <v>541</v>
      </c>
      <c r="CA512">
        <v>25880</v>
      </c>
      <c r="CB512" t="s">
        <v>3511</v>
      </c>
      <c r="CC512" t="s">
        <v>6046</v>
      </c>
      <c r="CF512" t="s">
        <v>2088</v>
      </c>
      <c r="CG512" t="s">
        <v>2077</v>
      </c>
      <c r="CH512" t="s">
        <v>2089</v>
      </c>
    </row>
    <row r="513" spans="1:86" x14ac:dyDescent="0.35">
      <c r="A513" t="s">
        <v>1395</v>
      </c>
      <c r="B513" t="s">
        <v>1690</v>
      </c>
      <c r="D513" t="s">
        <v>1667</v>
      </c>
      <c r="E513" t="s">
        <v>1395</v>
      </c>
      <c r="F513" t="s">
        <v>1546</v>
      </c>
      <c r="H513" t="s">
        <v>3513</v>
      </c>
      <c r="I513">
        <v>0</v>
      </c>
      <c r="J513">
        <v>0</v>
      </c>
      <c r="K513">
        <v>0</v>
      </c>
      <c r="L513">
        <v>0</v>
      </c>
      <c r="M513">
        <v>0</v>
      </c>
      <c r="N513">
        <v>0</v>
      </c>
      <c r="O513">
        <v>0</v>
      </c>
      <c r="P513">
        <v>1</v>
      </c>
      <c r="Q513">
        <v>1</v>
      </c>
      <c r="R513">
        <v>0</v>
      </c>
      <c r="S513">
        <v>1</v>
      </c>
      <c r="T513">
        <v>0</v>
      </c>
      <c r="U513">
        <v>0</v>
      </c>
      <c r="V513">
        <v>1</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0</v>
      </c>
      <c r="AZ513">
        <v>0</v>
      </c>
      <c r="BA513">
        <v>0</v>
      </c>
      <c r="BB513">
        <v>0</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BX513">
        <v>524</v>
      </c>
      <c r="BY513" t="s">
        <v>5112</v>
      </c>
      <c r="BZ513">
        <v>542</v>
      </c>
      <c r="CA513">
        <v>25881</v>
      </c>
      <c r="CB513" t="s">
        <v>3514</v>
      </c>
      <c r="CC513" t="s">
        <v>5633</v>
      </c>
      <c r="CF513" t="s">
        <v>2088</v>
      </c>
      <c r="CG513" t="s">
        <v>2077</v>
      </c>
      <c r="CH513" t="s">
        <v>2089</v>
      </c>
    </row>
    <row r="514" spans="1:86" x14ac:dyDescent="0.35">
      <c r="A514" t="s">
        <v>1395</v>
      </c>
      <c r="B514" t="s">
        <v>1690</v>
      </c>
      <c r="D514" t="s">
        <v>1667</v>
      </c>
      <c r="E514" t="s">
        <v>1395</v>
      </c>
      <c r="F514" t="s">
        <v>1546</v>
      </c>
      <c r="H514" t="s">
        <v>3517</v>
      </c>
      <c r="I514">
        <v>0</v>
      </c>
      <c r="J514">
        <v>0</v>
      </c>
      <c r="K514">
        <v>0</v>
      </c>
      <c r="L514">
        <v>0</v>
      </c>
      <c r="M514">
        <v>1</v>
      </c>
      <c r="N514">
        <v>0</v>
      </c>
      <c r="O514">
        <v>0</v>
      </c>
      <c r="P514">
        <v>1</v>
      </c>
      <c r="Q514">
        <v>1</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0</v>
      </c>
      <c r="BX514">
        <v>525</v>
      </c>
      <c r="BY514" t="s">
        <v>5112</v>
      </c>
      <c r="BZ514">
        <v>543</v>
      </c>
      <c r="CA514">
        <v>25882</v>
      </c>
      <c r="CB514" t="s">
        <v>3518</v>
      </c>
      <c r="CC514" t="s">
        <v>8315</v>
      </c>
      <c r="CF514" t="s">
        <v>2088</v>
      </c>
      <c r="CG514" t="s">
        <v>2077</v>
      </c>
      <c r="CH514" t="s">
        <v>2089</v>
      </c>
    </row>
    <row r="515" spans="1:86" x14ac:dyDescent="0.35">
      <c r="A515" t="s">
        <v>1395</v>
      </c>
      <c r="B515" t="s">
        <v>1690</v>
      </c>
      <c r="D515" t="s">
        <v>1667</v>
      </c>
      <c r="E515" t="s">
        <v>1395</v>
      </c>
      <c r="H515" t="s">
        <v>3519</v>
      </c>
      <c r="I515">
        <v>0</v>
      </c>
      <c r="J515">
        <v>1</v>
      </c>
      <c r="K515">
        <v>0</v>
      </c>
      <c r="L515">
        <v>0</v>
      </c>
      <c r="M515">
        <v>0</v>
      </c>
      <c r="N515">
        <v>0</v>
      </c>
      <c r="O515">
        <v>0</v>
      </c>
      <c r="P515">
        <v>1</v>
      </c>
      <c r="Q515">
        <v>1</v>
      </c>
      <c r="R515">
        <v>0</v>
      </c>
      <c r="S515">
        <v>1</v>
      </c>
      <c r="T515">
        <v>1</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0</v>
      </c>
      <c r="AU515">
        <v>0</v>
      </c>
      <c r="AV515">
        <v>0</v>
      </c>
      <c r="AW515">
        <v>0</v>
      </c>
      <c r="AX515">
        <v>0</v>
      </c>
      <c r="AY515">
        <v>0</v>
      </c>
      <c r="AZ515">
        <v>0</v>
      </c>
      <c r="BA515">
        <v>0</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0</v>
      </c>
      <c r="BX515">
        <v>526</v>
      </c>
      <c r="BY515" t="s">
        <v>5112</v>
      </c>
      <c r="BZ515">
        <v>544</v>
      </c>
      <c r="CA515">
        <v>25883</v>
      </c>
      <c r="CB515" t="s">
        <v>3520</v>
      </c>
      <c r="CC515" t="s">
        <v>7576</v>
      </c>
      <c r="CF515" t="s">
        <v>2088</v>
      </c>
      <c r="CG515" t="s">
        <v>2077</v>
      </c>
      <c r="CH515" t="s">
        <v>2089</v>
      </c>
    </row>
    <row r="516" spans="1:86" x14ac:dyDescent="0.35">
      <c r="A516" t="s">
        <v>1395</v>
      </c>
      <c r="B516" t="s">
        <v>1690</v>
      </c>
      <c r="D516" t="s">
        <v>1667</v>
      </c>
      <c r="E516" t="s">
        <v>1395</v>
      </c>
      <c r="H516" t="s">
        <v>5326</v>
      </c>
      <c r="I516">
        <v>0</v>
      </c>
      <c r="J516">
        <v>1</v>
      </c>
      <c r="K516">
        <v>0</v>
      </c>
      <c r="L516">
        <v>0</v>
      </c>
      <c r="M516">
        <v>0</v>
      </c>
      <c r="N516">
        <v>0</v>
      </c>
      <c r="O516">
        <v>1</v>
      </c>
      <c r="P516">
        <v>0</v>
      </c>
      <c r="Q516">
        <v>1</v>
      </c>
      <c r="R516">
        <v>0</v>
      </c>
      <c r="S516">
        <v>0</v>
      </c>
      <c r="T516">
        <v>0</v>
      </c>
      <c r="U516">
        <v>1</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0</v>
      </c>
      <c r="BX516">
        <v>527</v>
      </c>
      <c r="BY516" t="s">
        <v>5112</v>
      </c>
      <c r="BZ516">
        <v>545</v>
      </c>
      <c r="CA516">
        <v>25884</v>
      </c>
      <c r="CB516" t="s">
        <v>3522</v>
      </c>
      <c r="CC516" t="s">
        <v>7009</v>
      </c>
      <c r="CF516" t="s">
        <v>2088</v>
      </c>
      <c r="CG516" t="s">
        <v>2077</v>
      </c>
      <c r="CH516" t="s">
        <v>2089</v>
      </c>
    </row>
    <row r="517" spans="1:86" x14ac:dyDescent="0.35">
      <c r="A517" t="s">
        <v>1395</v>
      </c>
      <c r="B517" t="s">
        <v>1690</v>
      </c>
      <c r="D517" t="s">
        <v>1667</v>
      </c>
      <c r="E517" t="s">
        <v>1395</v>
      </c>
      <c r="H517" t="s">
        <v>5327</v>
      </c>
      <c r="I517">
        <v>0</v>
      </c>
      <c r="J517">
        <v>1</v>
      </c>
      <c r="K517">
        <v>1</v>
      </c>
      <c r="L517">
        <v>0</v>
      </c>
      <c r="M517">
        <v>0</v>
      </c>
      <c r="N517">
        <v>0</v>
      </c>
      <c r="O517">
        <v>0</v>
      </c>
      <c r="P517">
        <v>0</v>
      </c>
      <c r="Q517">
        <v>0</v>
      </c>
      <c r="R517">
        <v>1</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0</v>
      </c>
      <c r="BW517">
        <v>0</v>
      </c>
      <c r="BX517">
        <v>528</v>
      </c>
      <c r="BY517" t="s">
        <v>5112</v>
      </c>
      <c r="BZ517">
        <v>546</v>
      </c>
      <c r="CA517">
        <v>25885</v>
      </c>
      <c r="CB517" t="s">
        <v>3524</v>
      </c>
      <c r="CC517" t="s">
        <v>6598</v>
      </c>
      <c r="CF517" t="s">
        <v>2088</v>
      </c>
      <c r="CG517" t="s">
        <v>2077</v>
      </c>
      <c r="CH517" t="s">
        <v>2089</v>
      </c>
    </row>
    <row r="518" spans="1:86" x14ac:dyDescent="0.35">
      <c r="A518" t="s">
        <v>1395</v>
      </c>
      <c r="B518" t="s">
        <v>1690</v>
      </c>
      <c r="D518" t="s">
        <v>1667</v>
      </c>
      <c r="E518" t="s">
        <v>1395</v>
      </c>
      <c r="F518" t="s">
        <v>1546</v>
      </c>
      <c r="H518" t="s">
        <v>5328</v>
      </c>
      <c r="I518">
        <v>1</v>
      </c>
      <c r="J518">
        <v>0</v>
      </c>
      <c r="K518">
        <v>0</v>
      </c>
      <c r="L518">
        <v>1</v>
      </c>
      <c r="M518">
        <v>0</v>
      </c>
      <c r="N518">
        <v>0</v>
      </c>
      <c r="O518">
        <v>0</v>
      </c>
      <c r="P518">
        <v>1</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v>0</v>
      </c>
      <c r="BN518">
        <v>0</v>
      </c>
      <c r="BO518">
        <v>0</v>
      </c>
      <c r="BP518">
        <v>0</v>
      </c>
      <c r="BQ518">
        <v>0</v>
      </c>
      <c r="BR518">
        <v>0</v>
      </c>
      <c r="BS518">
        <v>0</v>
      </c>
      <c r="BT518">
        <v>0</v>
      </c>
      <c r="BU518">
        <v>0</v>
      </c>
      <c r="BV518">
        <v>0</v>
      </c>
      <c r="BW518">
        <v>0</v>
      </c>
      <c r="BX518">
        <v>529</v>
      </c>
      <c r="BY518" t="s">
        <v>5112</v>
      </c>
      <c r="BZ518">
        <v>547</v>
      </c>
      <c r="CA518">
        <v>25886</v>
      </c>
      <c r="CB518" t="s">
        <v>3526</v>
      </c>
      <c r="CC518" t="s">
        <v>9027</v>
      </c>
      <c r="CF518" t="s">
        <v>2088</v>
      </c>
      <c r="CG518" t="s">
        <v>2077</v>
      </c>
      <c r="CH518" t="s">
        <v>2089</v>
      </c>
    </row>
    <row r="519" spans="1:86" x14ac:dyDescent="0.35">
      <c r="A519" t="s">
        <v>1395</v>
      </c>
      <c r="B519" t="s">
        <v>1690</v>
      </c>
      <c r="D519" t="s">
        <v>1667</v>
      </c>
      <c r="E519" t="s">
        <v>1395</v>
      </c>
      <c r="F519" t="s">
        <v>1546</v>
      </c>
      <c r="H519" t="s">
        <v>3527</v>
      </c>
      <c r="I519">
        <v>0</v>
      </c>
      <c r="J519">
        <v>0</v>
      </c>
      <c r="K519">
        <v>0</v>
      </c>
      <c r="L519">
        <v>0</v>
      </c>
      <c r="M519">
        <v>1</v>
      </c>
      <c r="N519">
        <v>0</v>
      </c>
      <c r="O519">
        <v>1</v>
      </c>
      <c r="P519">
        <v>1</v>
      </c>
      <c r="Q519">
        <v>1</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0</v>
      </c>
      <c r="BX519">
        <v>530</v>
      </c>
      <c r="BY519" t="s">
        <v>5112</v>
      </c>
      <c r="BZ519">
        <v>548</v>
      </c>
      <c r="CA519">
        <v>25887</v>
      </c>
      <c r="CB519" t="s">
        <v>3528</v>
      </c>
      <c r="CC519" t="s">
        <v>8288</v>
      </c>
      <c r="CF519" t="s">
        <v>2088</v>
      </c>
      <c r="CG519" t="s">
        <v>2077</v>
      </c>
      <c r="CH519" t="s">
        <v>2089</v>
      </c>
    </row>
    <row r="520" spans="1:86" x14ac:dyDescent="0.35">
      <c r="A520" t="s">
        <v>1395</v>
      </c>
      <c r="B520" t="s">
        <v>1690</v>
      </c>
      <c r="D520" t="s">
        <v>1667</v>
      </c>
      <c r="E520" t="s">
        <v>1395</v>
      </c>
      <c r="H520" t="s">
        <v>3529</v>
      </c>
      <c r="I520">
        <v>0</v>
      </c>
      <c r="J520">
        <v>1</v>
      </c>
      <c r="K520">
        <v>0</v>
      </c>
      <c r="L520">
        <v>0</v>
      </c>
      <c r="M520">
        <v>0</v>
      </c>
      <c r="N520">
        <v>0</v>
      </c>
      <c r="O520">
        <v>1</v>
      </c>
      <c r="P520">
        <v>1</v>
      </c>
      <c r="Q520">
        <v>1</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0</v>
      </c>
      <c r="BX520">
        <v>531</v>
      </c>
      <c r="BY520" t="s">
        <v>5112</v>
      </c>
      <c r="BZ520">
        <v>549</v>
      </c>
      <c r="CA520">
        <v>25888</v>
      </c>
      <c r="CB520" t="s">
        <v>3530</v>
      </c>
      <c r="CC520" t="s">
        <v>8441</v>
      </c>
      <c r="CF520" t="s">
        <v>2088</v>
      </c>
      <c r="CG520" t="s">
        <v>2077</v>
      </c>
      <c r="CH520" t="s">
        <v>2089</v>
      </c>
    </row>
    <row r="521" spans="1:86" x14ac:dyDescent="0.35">
      <c r="A521" t="s">
        <v>1395</v>
      </c>
      <c r="B521" t="s">
        <v>1690</v>
      </c>
      <c r="D521" t="s">
        <v>1667</v>
      </c>
      <c r="E521" t="s">
        <v>1395</v>
      </c>
      <c r="H521" t="s">
        <v>5329</v>
      </c>
      <c r="I521">
        <v>0</v>
      </c>
      <c r="J521">
        <v>1</v>
      </c>
      <c r="K521">
        <v>0</v>
      </c>
      <c r="L521">
        <v>0</v>
      </c>
      <c r="M521">
        <v>0</v>
      </c>
      <c r="N521">
        <v>0</v>
      </c>
      <c r="O521">
        <v>1</v>
      </c>
      <c r="P521">
        <v>1</v>
      </c>
      <c r="Q521">
        <v>1</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0</v>
      </c>
      <c r="BW521">
        <v>0</v>
      </c>
      <c r="BX521">
        <v>532</v>
      </c>
      <c r="BY521" t="s">
        <v>5112</v>
      </c>
      <c r="BZ521">
        <v>550</v>
      </c>
      <c r="CA521">
        <v>25889</v>
      </c>
      <c r="CB521" t="s">
        <v>3532</v>
      </c>
      <c r="CC521" t="s">
        <v>8724</v>
      </c>
      <c r="CF521" t="s">
        <v>2088</v>
      </c>
      <c r="CG521" t="s">
        <v>2077</v>
      </c>
      <c r="CH521" t="s">
        <v>2089</v>
      </c>
    </row>
    <row r="522" spans="1:86" x14ac:dyDescent="0.35">
      <c r="A522" t="s">
        <v>1395</v>
      </c>
      <c r="B522" t="s">
        <v>1690</v>
      </c>
      <c r="D522" t="s">
        <v>1667</v>
      </c>
      <c r="E522" t="s">
        <v>1395</v>
      </c>
      <c r="H522" t="s">
        <v>3846</v>
      </c>
      <c r="I522">
        <v>0</v>
      </c>
      <c r="J522">
        <v>1</v>
      </c>
      <c r="K522">
        <v>0</v>
      </c>
      <c r="L522">
        <v>0</v>
      </c>
      <c r="M522">
        <v>0</v>
      </c>
      <c r="N522">
        <v>0</v>
      </c>
      <c r="O522">
        <v>1</v>
      </c>
      <c r="P522">
        <v>1</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BX522">
        <v>533</v>
      </c>
      <c r="BY522" t="s">
        <v>5112</v>
      </c>
      <c r="BZ522">
        <v>551</v>
      </c>
      <c r="CA522">
        <v>25890</v>
      </c>
      <c r="CB522" t="s">
        <v>3534</v>
      </c>
      <c r="CC522" t="s">
        <v>8940</v>
      </c>
      <c r="CF522" t="s">
        <v>2088</v>
      </c>
      <c r="CG522" t="s">
        <v>2077</v>
      </c>
      <c r="CH522" t="s">
        <v>2089</v>
      </c>
    </row>
    <row r="523" spans="1:86" x14ac:dyDescent="0.35">
      <c r="A523" t="s">
        <v>1395</v>
      </c>
      <c r="B523" t="s">
        <v>1690</v>
      </c>
      <c r="D523" t="s">
        <v>1667</v>
      </c>
      <c r="E523" t="s">
        <v>1395</v>
      </c>
      <c r="F523" t="s">
        <v>1546</v>
      </c>
      <c r="H523" t="s">
        <v>5330</v>
      </c>
      <c r="I523">
        <v>0</v>
      </c>
      <c r="J523">
        <v>1</v>
      </c>
      <c r="K523">
        <v>0</v>
      </c>
      <c r="L523">
        <v>0</v>
      </c>
      <c r="M523">
        <v>0</v>
      </c>
      <c r="N523">
        <v>0</v>
      </c>
      <c r="O523">
        <v>0</v>
      </c>
      <c r="P523">
        <v>1</v>
      </c>
      <c r="Q523">
        <v>1</v>
      </c>
      <c r="R523">
        <v>0</v>
      </c>
      <c r="S523">
        <v>1</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534</v>
      </c>
      <c r="BY523" t="s">
        <v>5112</v>
      </c>
      <c r="BZ523">
        <v>552</v>
      </c>
      <c r="CA523">
        <v>25891</v>
      </c>
      <c r="CB523" t="s">
        <v>3537</v>
      </c>
      <c r="CC523" t="s">
        <v>8802</v>
      </c>
      <c r="CF523" t="s">
        <v>2088</v>
      </c>
      <c r="CG523" t="s">
        <v>2077</v>
      </c>
      <c r="CH523" t="s">
        <v>2089</v>
      </c>
    </row>
    <row r="524" spans="1:86" x14ac:dyDescent="0.35">
      <c r="A524" t="s">
        <v>1395</v>
      </c>
      <c r="B524" t="s">
        <v>1690</v>
      </c>
      <c r="D524" t="s">
        <v>1667</v>
      </c>
      <c r="E524" t="s">
        <v>1395</v>
      </c>
      <c r="H524" t="s">
        <v>5331</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1</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c r="BN524">
        <v>1</v>
      </c>
      <c r="BO524">
        <v>0</v>
      </c>
      <c r="BP524">
        <v>0</v>
      </c>
      <c r="BQ524">
        <v>0</v>
      </c>
      <c r="BR524">
        <v>0</v>
      </c>
      <c r="BS524">
        <v>0</v>
      </c>
      <c r="BT524">
        <v>0</v>
      </c>
      <c r="BU524">
        <v>0</v>
      </c>
      <c r="BV524">
        <v>0</v>
      </c>
      <c r="BW524">
        <v>0</v>
      </c>
      <c r="BX524">
        <v>535</v>
      </c>
      <c r="BY524" t="s">
        <v>5112</v>
      </c>
      <c r="BZ524">
        <v>553</v>
      </c>
      <c r="CA524">
        <v>25892</v>
      </c>
      <c r="CB524" t="s">
        <v>3539</v>
      </c>
      <c r="CC524" t="s">
        <v>6503</v>
      </c>
      <c r="CF524" t="s">
        <v>2088</v>
      </c>
      <c r="CG524" t="s">
        <v>2077</v>
      </c>
      <c r="CH524" t="s">
        <v>2089</v>
      </c>
    </row>
    <row r="525" spans="1:86" x14ac:dyDescent="0.35">
      <c r="A525" t="s">
        <v>1423</v>
      </c>
      <c r="B525" t="s">
        <v>1692</v>
      </c>
      <c r="D525" t="s">
        <v>1685</v>
      </c>
      <c r="E525" t="s">
        <v>1421</v>
      </c>
      <c r="F525" t="s">
        <v>1544</v>
      </c>
      <c r="H525" t="s">
        <v>5332</v>
      </c>
      <c r="I525">
        <v>0</v>
      </c>
      <c r="J525">
        <v>0</v>
      </c>
      <c r="K525">
        <v>0</v>
      </c>
      <c r="L525">
        <v>0</v>
      </c>
      <c r="M525">
        <v>0</v>
      </c>
      <c r="N525">
        <v>0</v>
      </c>
      <c r="O525">
        <v>0</v>
      </c>
      <c r="P525">
        <v>0</v>
      </c>
      <c r="Q525">
        <v>0</v>
      </c>
      <c r="R525">
        <v>0</v>
      </c>
      <c r="S525">
        <v>0</v>
      </c>
      <c r="T525">
        <v>0</v>
      </c>
      <c r="U525">
        <v>0</v>
      </c>
      <c r="V525">
        <v>0</v>
      </c>
      <c r="W525">
        <v>0</v>
      </c>
      <c r="X525">
        <v>0</v>
      </c>
      <c r="Y525">
        <v>1</v>
      </c>
      <c r="Z525">
        <v>1</v>
      </c>
      <c r="AA525">
        <v>0</v>
      </c>
      <c r="AB525">
        <v>0</v>
      </c>
      <c r="AC525">
        <v>0</v>
      </c>
      <c r="AD525">
        <v>0</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1</v>
      </c>
      <c r="AY525">
        <v>0</v>
      </c>
      <c r="AZ525">
        <v>1</v>
      </c>
      <c r="BA525">
        <v>0</v>
      </c>
      <c r="BB525">
        <v>0</v>
      </c>
      <c r="BC525">
        <v>0</v>
      </c>
      <c r="BD525">
        <v>1</v>
      </c>
      <c r="BE525">
        <v>1</v>
      </c>
      <c r="BF525">
        <v>1</v>
      </c>
      <c r="BG525">
        <v>1</v>
      </c>
      <c r="BH525">
        <v>1</v>
      </c>
      <c r="BI525">
        <v>1</v>
      </c>
      <c r="BJ525">
        <v>1</v>
      </c>
      <c r="BK525">
        <v>1</v>
      </c>
      <c r="BL525">
        <v>0</v>
      </c>
      <c r="BM525">
        <v>0</v>
      </c>
      <c r="BN525">
        <v>1</v>
      </c>
      <c r="BO525">
        <v>0</v>
      </c>
      <c r="BP525">
        <v>0</v>
      </c>
      <c r="BQ525">
        <v>0</v>
      </c>
      <c r="BR525">
        <v>0</v>
      </c>
      <c r="BS525">
        <v>0</v>
      </c>
      <c r="BT525">
        <v>0</v>
      </c>
      <c r="BU525">
        <v>0</v>
      </c>
      <c r="BV525">
        <v>0</v>
      </c>
      <c r="BW525">
        <v>0</v>
      </c>
      <c r="BX525">
        <v>536</v>
      </c>
      <c r="BY525" t="s">
        <v>5112</v>
      </c>
      <c r="BZ525">
        <v>554</v>
      </c>
      <c r="CA525">
        <v>25907</v>
      </c>
      <c r="CB525" t="s">
        <v>3544</v>
      </c>
      <c r="CC525" t="s">
        <v>8658</v>
      </c>
      <c r="CF525" t="s">
        <v>2088</v>
      </c>
      <c r="CG525" t="s">
        <v>2077</v>
      </c>
      <c r="CH525" t="s">
        <v>2089</v>
      </c>
    </row>
    <row r="526" spans="1:86" x14ac:dyDescent="0.35">
      <c r="A526" t="s">
        <v>1423</v>
      </c>
      <c r="B526" t="s">
        <v>1692</v>
      </c>
      <c r="D526" t="s">
        <v>1685</v>
      </c>
      <c r="E526" t="s">
        <v>1421</v>
      </c>
      <c r="F526" t="s">
        <v>1544</v>
      </c>
      <c r="H526" t="s">
        <v>5333</v>
      </c>
      <c r="I526">
        <v>0</v>
      </c>
      <c r="J526">
        <v>0</v>
      </c>
      <c r="K526">
        <v>0</v>
      </c>
      <c r="L526">
        <v>0</v>
      </c>
      <c r="M526">
        <v>0</v>
      </c>
      <c r="N526">
        <v>0</v>
      </c>
      <c r="O526">
        <v>0</v>
      </c>
      <c r="P526">
        <v>0</v>
      </c>
      <c r="Q526">
        <v>0</v>
      </c>
      <c r="R526">
        <v>0</v>
      </c>
      <c r="S526">
        <v>0</v>
      </c>
      <c r="T526">
        <v>0</v>
      </c>
      <c r="U526">
        <v>0</v>
      </c>
      <c r="V526">
        <v>0</v>
      </c>
      <c r="W526">
        <v>0</v>
      </c>
      <c r="X526">
        <v>0</v>
      </c>
      <c r="Y526">
        <v>1</v>
      </c>
      <c r="Z526">
        <v>0</v>
      </c>
      <c r="AA526">
        <v>0</v>
      </c>
      <c r="AB526">
        <v>0</v>
      </c>
      <c r="AC526">
        <v>0</v>
      </c>
      <c r="AD526">
        <v>0</v>
      </c>
      <c r="AE526">
        <v>0</v>
      </c>
      <c r="AF526">
        <v>0</v>
      </c>
      <c r="AG526">
        <v>0</v>
      </c>
      <c r="AH526">
        <v>0</v>
      </c>
      <c r="AI526">
        <v>0</v>
      </c>
      <c r="AJ526">
        <v>0</v>
      </c>
      <c r="AK526">
        <v>0</v>
      </c>
      <c r="AL526">
        <v>0</v>
      </c>
      <c r="AM526">
        <v>0</v>
      </c>
      <c r="AN526">
        <v>0</v>
      </c>
      <c r="AO526">
        <v>0</v>
      </c>
      <c r="AP526">
        <v>0</v>
      </c>
      <c r="AQ526">
        <v>0</v>
      </c>
      <c r="AR526">
        <v>0</v>
      </c>
      <c r="AS526">
        <v>0</v>
      </c>
      <c r="AT526">
        <v>0</v>
      </c>
      <c r="AU526">
        <v>0</v>
      </c>
      <c r="AV526">
        <v>0</v>
      </c>
      <c r="AW526">
        <v>0</v>
      </c>
      <c r="AX526">
        <v>1</v>
      </c>
      <c r="AY526">
        <v>0</v>
      </c>
      <c r="AZ526">
        <v>0</v>
      </c>
      <c r="BA526">
        <v>0</v>
      </c>
      <c r="BB526">
        <v>0</v>
      </c>
      <c r="BC526">
        <v>1</v>
      </c>
      <c r="BD526">
        <v>1</v>
      </c>
      <c r="BE526">
        <v>1</v>
      </c>
      <c r="BF526">
        <v>1</v>
      </c>
      <c r="BG526">
        <v>1</v>
      </c>
      <c r="BH526">
        <v>1</v>
      </c>
      <c r="BI526">
        <v>1</v>
      </c>
      <c r="BJ526">
        <v>1</v>
      </c>
      <c r="BK526">
        <v>1</v>
      </c>
      <c r="BL526">
        <v>0</v>
      </c>
      <c r="BM526">
        <v>0</v>
      </c>
      <c r="BN526">
        <v>0</v>
      </c>
      <c r="BO526">
        <v>1</v>
      </c>
      <c r="BP526">
        <v>0</v>
      </c>
      <c r="BQ526">
        <v>0</v>
      </c>
      <c r="BR526">
        <v>0</v>
      </c>
      <c r="BS526">
        <v>0</v>
      </c>
      <c r="BT526">
        <v>0</v>
      </c>
      <c r="BU526">
        <v>0</v>
      </c>
      <c r="BV526">
        <v>0</v>
      </c>
      <c r="BW526">
        <v>0</v>
      </c>
      <c r="BX526">
        <v>537</v>
      </c>
      <c r="BY526" t="s">
        <v>5112</v>
      </c>
      <c r="BZ526">
        <v>555</v>
      </c>
      <c r="CA526">
        <v>25931</v>
      </c>
      <c r="CB526" t="s">
        <v>3552</v>
      </c>
      <c r="CC526" t="s">
        <v>5820</v>
      </c>
      <c r="CF526" t="s">
        <v>2088</v>
      </c>
      <c r="CG526" t="s">
        <v>2077</v>
      </c>
      <c r="CH526" t="s">
        <v>2089</v>
      </c>
    </row>
    <row r="527" spans="1:86" x14ac:dyDescent="0.35">
      <c r="A527" t="s">
        <v>1423</v>
      </c>
      <c r="B527" t="s">
        <v>1692</v>
      </c>
      <c r="D527" t="s">
        <v>1685</v>
      </c>
      <c r="E527" t="s">
        <v>1421</v>
      </c>
      <c r="F527" t="s">
        <v>1544</v>
      </c>
      <c r="H527" t="s">
        <v>5334</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1</v>
      </c>
      <c r="AY527">
        <v>0</v>
      </c>
      <c r="AZ527">
        <v>0</v>
      </c>
      <c r="BA527">
        <v>0</v>
      </c>
      <c r="BB527">
        <v>0</v>
      </c>
      <c r="BC527">
        <v>1</v>
      </c>
      <c r="BD527">
        <v>1</v>
      </c>
      <c r="BE527">
        <v>0</v>
      </c>
      <c r="BF527">
        <v>0</v>
      </c>
      <c r="BG527">
        <v>1</v>
      </c>
      <c r="BH527">
        <v>1</v>
      </c>
      <c r="BI527">
        <v>1</v>
      </c>
      <c r="BJ527">
        <v>1</v>
      </c>
      <c r="BK527">
        <v>1</v>
      </c>
      <c r="BL527">
        <v>1</v>
      </c>
      <c r="BM527">
        <v>0</v>
      </c>
      <c r="BN527">
        <v>1</v>
      </c>
      <c r="BO527">
        <v>1</v>
      </c>
      <c r="BP527">
        <v>0</v>
      </c>
      <c r="BQ527">
        <v>0</v>
      </c>
      <c r="BR527">
        <v>0</v>
      </c>
      <c r="BS527">
        <v>0</v>
      </c>
      <c r="BT527">
        <v>0</v>
      </c>
      <c r="BU527">
        <v>0</v>
      </c>
      <c r="BV527">
        <v>0</v>
      </c>
      <c r="BW527">
        <v>0</v>
      </c>
      <c r="BX527">
        <v>538</v>
      </c>
      <c r="BY527" t="s">
        <v>5112</v>
      </c>
      <c r="BZ527">
        <v>556</v>
      </c>
      <c r="CA527">
        <v>25942</v>
      </c>
      <c r="CB527" t="s">
        <v>3563</v>
      </c>
      <c r="CC527" t="s">
        <v>8090</v>
      </c>
      <c r="CF527" t="s">
        <v>2088</v>
      </c>
      <c r="CG527" t="s">
        <v>2077</v>
      </c>
      <c r="CH527" t="s">
        <v>2089</v>
      </c>
    </row>
    <row r="528" spans="1:86" x14ac:dyDescent="0.35">
      <c r="A528" t="s">
        <v>1423</v>
      </c>
      <c r="B528" t="s">
        <v>1692</v>
      </c>
      <c r="D528" t="s">
        <v>1685</v>
      </c>
      <c r="E528" t="s">
        <v>1421</v>
      </c>
      <c r="H528" t="s">
        <v>3565</v>
      </c>
      <c r="I528">
        <v>0</v>
      </c>
      <c r="J528">
        <v>0</v>
      </c>
      <c r="K528">
        <v>0</v>
      </c>
      <c r="L528">
        <v>0</v>
      </c>
      <c r="M528">
        <v>0</v>
      </c>
      <c r="N528">
        <v>0</v>
      </c>
      <c r="O528">
        <v>0</v>
      </c>
      <c r="P528">
        <v>0</v>
      </c>
      <c r="Q528">
        <v>0</v>
      </c>
      <c r="R528">
        <v>0</v>
      </c>
      <c r="S528">
        <v>0</v>
      </c>
      <c r="T528">
        <v>0</v>
      </c>
      <c r="U528">
        <v>0</v>
      </c>
      <c r="V528">
        <v>0</v>
      </c>
      <c r="W528">
        <v>0</v>
      </c>
      <c r="X528">
        <v>0</v>
      </c>
      <c r="Y528">
        <v>1</v>
      </c>
      <c r="Z528">
        <v>1</v>
      </c>
      <c r="AA528">
        <v>0</v>
      </c>
      <c r="AB528">
        <v>0</v>
      </c>
      <c r="AC528">
        <v>0</v>
      </c>
      <c r="AD528">
        <v>0</v>
      </c>
      <c r="AE528">
        <v>0</v>
      </c>
      <c r="AF528">
        <v>0</v>
      </c>
      <c r="AG528">
        <v>0</v>
      </c>
      <c r="AH528">
        <v>0</v>
      </c>
      <c r="AI528">
        <v>0</v>
      </c>
      <c r="AJ528">
        <v>0</v>
      </c>
      <c r="AK528">
        <v>0</v>
      </c>
      <c r="AL528">
        <v>0</v>
      </c>
      <c r="AM528">
        <v>0</v>
      </c>
      <c r="AN528">
        <v>0</v>
      </c>
      <c r="AO528">
        <v>0</v>
      </c>
      <c r="AP528">
        <v>0</v>
      </c>
      <c r="AQ528">
        <v>0</v>
      </c>
      <c r="AR528">
        <v>0</v>
      </c>
      <c r="AS528">
        <v>0</v>
      </c>
      <c r="AT528">
        <v>0</v>
      </c>
      <c r="AU528">
        <v>0</v>
      </c>
      <c r="AV528">
        <v>0</v>
      </c>
      <c r="AW528">
        <v>0</v>
      </c>
      <c r="AX528">
        <v>1</v>
      </c>
      <c r="AY528">
        <v>0</v>
      </c>
      <c r="AZ528">
        <v>0</v>
      </c>
      <c r="BA528">
        <v>0</v>
      </c>
      <c r="BB528">
        <v>0</v>
      </c>
      <c r="BC528">
        <v>0</v>
      </c>
      <c r="BD528">
        <v>1</v>
      </c>
      <c r="BE528">
        <v>0</v>
      </c>
      <c r="BF528">
        <v>0</v>
      </c>
      <c r="BG528">
        <v>1</v>
      </c>
      <c r="BH528">
        <v>1</v>
      </c>
      <c r="BI528">
        <v>1</v>
      </c>
      <c r="BJ528">
        <v>1</v>
      </c>
      <c r="BK528">
        <v>1</v>
      </c>
      <c r="BL528">
        <v>1</v>
      </c>
      <c r="BM528">
        <v>0</v>
      </c>
      <c r="BN528">
        <v>1</v>
      </c>
      <c r="BO528">
        <v>1</v>
      </c>
      <c r="BP528">
        <v>0</v>
      </c>
      <c r="BQ528">
        <v>0</v>
      </c>
      <c r="BR528">
        <v>0</v>
      </c>
      <c r="BS528">
        <v>0</v>
      </c>
      <c r="BT528">
        <v>0</v>
      </c>
      <c r="BU528">
        <v>0</v>
      </c>
      <c r="BV528">
        <v>0</v>
      </c>
      <c r="BW528">
        <v>0</v>
      </c>
      <c r="BX528">
        <v>539</v>
      </c>
      <c r="BY528" t="s">
        <v>5112</v>
      </c>
      <c r="BZ528">
        <v>557</v>
      </c>
      <c r="CA528">
        <v>25943</v>
      </c>
      <c r="CB528" t="s">
        <v>3566</v>
      </c>
      <c r="CC528" t="s">
        <v>7510</v>
      </c>
      <c r="CF528" t="s">
        <v>2088</v>
      </c>
      <c r="CG528" t="s">
        <v>2077</v>
      </c>
      <c r="CH528" t="s">
        <v>2089</v>
      </c>
    </row>
    <row r="529" spans="1:86" x14ac:dyDescent="0.35">
      <c r="A529" t="s">
        <v>1421</v>
      </c>
      <c r="B529" t="s">
        <v>1692</v>
      </c>
      <c r="D529" t="s">
        <v>1687</v>
      </c>
      <c r="E529" t="s">
        <v>1427</v>
      </c>
      <c r="H529" t="s">
        <v>5335</v>
      </c>
      <c r="I529">
        <v>0</v>
      </c>
      <c r="J529">
        <v>0</v>
      </c>
      <c r="K529">
        <v>0</v>
      </c>
      <c r="L529">
        <v>0</v>
      </c>
      <c r="M529">
        <v>1</v>
      </c>
      <c r="N529">
        <v>1</v>
      </c>
      <c r="O529">
        <v>0</v>
      </c>
      <c r="P529">
        <v>0</v>
      </c>
      <c r="Q529">
        <v>0</v>
      </c>
      <c r="R529">
        <v>0</v>
      </c>
      <c r="S529">
        <v>1</v>
      </c>
      <c r="T529">
        <v>1</v>
      </c>
      <c r="U529">
        <v>1</v>
      </c>
      <c r="V529">
        <v>1</v>
      </c>
      <c r="W529">
        <v>0</v>
      </c>
      <c r="X529">
        <v>1</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BX529">
        <v>540</v>
      </c>
      <c r="BY529" t="s">
        <v>5112</v>
      </c>
      <c r="BZ529">
        <v>558</v>
      </c>
      <c r="CA529">
        <v>26093</v>
      </c>
      <c r="CB529" t="s">
        <v>3573</v>
      </c>
      <c r="CC529" t="s">
        <v>9116</v>
      </c>
      <c r="CF529" t="s">
        <v>2088</v>
      </c>
      <c r="CG529" t="s">
        <v>2077</v>
      </c>
      <c r="CH529" t="s">
        <v>2089</v>
      </c>
    </row>
    <row r="530" spans="1:86" x14ac:dyDescent="0.35">
      <c r="A530" t="s">
        <v>1421</v>
      </c>
      <c r="B530" t="s">
        <v>1692</v>
      </c>
      <c r="D530" t="s">
        <v>1687</v>
      </c>
      <c r="E530" t="s">
        <v>1425</v>
      </c>
      <c r="H530" t="s">
        <v>5336</v>
      </c>
      <c r="I530">
        <v>0</v>
      </c>
      <c r="J530">
        <v>1</v>
      </c>
      <c r="K530">
        <v>0</v>
      </c>
      <c r="L530">
        <v>1</v>
      </c>
      <c r="M530">
        <v>0</v>
      </c>
      <c r="N530">
        <v>1</v>
      </c>
      <c r="O530">
        <v>1</v>
      </c>
      <c r="P530">
        <v>1</v>
      </c>
      <c r="Q530">
        <v>1</v>
      </c>
      <c r="R530">
        <v>0</v>
      </c>
      <c r="S530">
        <v>1</v>
      </c>
      <c r="T530">
        <v>1</v>
      </c>
      <c r="U530">
        <v>1</v>
      </c>
      <c r="V530">
        <v>1</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BX530">
        <v>541</v>
      </c>
      <c r="BY530" t="s">
        <v>5112</v>
      </c>
      <c r="BZ530">
        <v>559</v>
      </c>
      <c r="CA530">
        <v>26094</v>
      </c>
      <c r="CB530" t="s">
        <v>3578</v>
      </c>
      <c r="CC530" t="s">
        <v>6673</v>
      </c>
      <c r="CF530" t="s">
        <v>2088</v>
      </c>
      <c r="CG530" t="s">
        <v>2077</v>
      </c>
      <c r="CH530" t="s">
        <v>2089</v>
      </c>
    </row>
    <row r="531" spans="1:86" x14ac:dyDescent="0.35">
      <c r="A531" t="s">
        <v>1421</v>
      </c>
      <c r="B531" t="s">
        <v>1692</v>
      </c>
      <c r="D531" t="s">
        <v>1687</v>
      </c>
      <c r="E531" t="s">
        <v>1425</v>
      </c>
      <c r="H531" t="s">
        <v>5337</v>
      </c>
      <c r="I531">
        <v>0</v>
      </c>
      <c r="J531">
        <v>1</v>
      </c>
      <c r="K531">
        <v>0</v>
      </c>
      <c r="L531">
        <v>0</v>
      </c>
      <c r="M531">
        <v>1</v>
      </c>
      <c r="N531">
        <v>1</v>
      </c>
      <c r="O531">
        <v>1</v>
      </c>
      <c r="P531">
        <v>1</v>
      </c>
      <c r="Q531">
        <v>1</v>
      </c>
      <c r="R531">
        <v>0</v>
      </c>
      <c r="S531">
        <v>0</v>
      </c>
      <c r="T531">
        <v>1</v>
      </c>
      <c r="U531">
        <v>1</v>
      </c>
      <c r="V531">
        <v>1</v>
      </c>
      <c r="W531">
        <v>0</v>
      </c>
      <c r="X531">
        <v>1</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BX531">
        <v>542</v>
      </c>
      <c r="BY531" t="s">
        <v>5112</v>
      </c>
      <c r="BZ531">
        <v>560</v>
      </c>
      <c r="CA531">
        <v>26095</v>
      </c>
      <c r="CB531" t="s">
        <v>3581</v>
      </c>
      <c r="CC531" t="s">
        <v>5841</v>
      </c>
      <c r="CF531" t="s">
        <v>2088</v>
      </c>
      <c r="CG531" t="s">
        <v>2077</v>
      </c>
      <c r="CH531" t="s">
        <v>2089</v>
      </c>
    </row>
    <row r="532" spans="1:86" x14ac:dyDescent="0.35">
      <c r="A532" t="s">
        <v>1421</v>
      </c>
      <c r="B532" t="s">
        <v>1692</v>
      </c>
      <c r="D532" t="s">
        <v>1687</v>
      </c>
      <c r="E532" t="s">
        <v>1425</v>
      </c>
      <c r="H532" t="s">
        <v>5338</v>
      </c>
      <c r="I532">
        <v>0</v>
      </c>
      <c r="J532">
        <v>1</v>
      </c>
      <c r="K532">
        <v>0</v>
      </c>
      <c r="L532">
        <v>0</v>
      </c>
      <c r="M532">
        <v>1</v>
      </c>
      <c r="N532">
        <v>1</v>
      </c>
      <c r="O532">
        <v>1</v>
      </c>
      <c r="P532">
        <v>1</v>
      </c>
      <c r="Q532">
        <v>1</v>
      </c>
      <c r="R532">
        <v>0</v>
      </c>
      <c r="S532">
        <v>1</v>
      </c>
      <c r="T532">
        <v>1</v>
      </c>
      <c r="U532">
        <v>1</v>
      </c>
      <c r="V532">
        <v>0</v>
      </c>
      <c r="W532">
        <v>1</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BX532">
        <v>543</v>
      </c>
      <c r="BY532" t="s">
        <v>5112</v>
      </c>
      <c r="BZ532">
        <v>561</v>
      </c>
      <c r="CA532">
        <v>26096</v>
      </c>
      <c r="CB532" t="s">
        <v>3585</v>
      </c>
      <c r="CC532" t="s">
        <v>8112</v>
      </c>
      <c r="CF532" t="s">
        <v>2088</v>
      </c>
      <c r="CG532" t="s">
        <v>2077</v>
      </c>
      <c r="CH532" t="s">
        <v>2089</v>
      </c>
    </row>
    <row r="533" spans="1:86" x14ac:dyDescent="0.35">
      <c r="A533" t="s">
        <v>1421</v>
      </c>
      <c r="B533" t="s">
        <v>1692</v>
      </c>
      <c r="D533" t="s">
        <v>1685</v>
      </c>
      <c r="E533" t="s">
        <v>1421</v>
      </c>
      <c r="F533" t="s">
        <v>1548</v>
      </c>
      <c r="H533" t="s">
        <v>5339</v>
      </c>
      <c r="I533">
        <v>0</v>
      </c>
      <c r="J533">
        <v>1</v>
      </c>
      <c r="K533">
        <v>0</v>
      </c>
      <c r="L533">
        <v>0</v>
      </c>
      <c r="M533">
        <v>1</v>
      </c>
      <c r="N533">
        <v>1</v>
      </c>
      <c r="O533">
        <v>1</v>
      </c>
      <c r="P533">
        <v>1</v>
      </c>
      <c r="Q533">
        <v>1</v>
      </c>
      <c r="R533">
        <v>0</v>
      </c>
      <c r="S533">
        <v>1</v>
      </c>
      <c r="T533">
        <v>1</v>
      </c>
      <c r="U533">
        <v>1</v>
      </c>
      <c r="V533">
        <v>1</v>
      </c>
      <c r="W533">
        <v>1</v>
      </c>
      <c r="X533">
        <v>1</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BX533">
        <v>544</v>
      </c>
      <c r="BY533" t="s">
        <v>5112</v>
      </c>
      <c r="BZ533">
        <v>562</v>
      </c>
      <c r="CA533">
        <v>26097</v>
      </c>
      <c r="CB533" t="s">
        <v>3590</v>
      </c>
      <c r="CC533" t="s">
        <v>7944</v>
      </c>
      <c r="CF533" t="s">
        <v>2088</v>
      </c>
      <c r="CG533" t="s">
        <v>2077</v>
      </c>
      <c r="CH533" t="s">
        <v>2089</v>
      </c>
    </row>
    <row r="534" spans="1:86" x14ac:dyDescent="0.35">
      <c r="A534" t="s">
        <v>1421</v>
      </c>
      <c r="B534" t="s">
        <v>1692</v>
      </c>
      <c r="D534" t="s">
        <v>1687</v>
      </c>
      <c r="E534" t="s">
        <v>1425</v>
      </c>
      <c r="H534" t="s">
        <v>5340</v>
      </c>
      <c r="I534">
        <v>0</v>
      </c>
      <c r="J534">
        <v>1</v>
      </c>
      <c r="K534">
        <v>0</v>
      </c>
      <c r="L534">
        <v>1</v>
      </c>
      <c r="M534">
        <v>1</v>
      </c>
      <c r="N534">
        <v>1</v>
      </c>
      <c r="O534">
        <v>1</v>
      </c>
      <c r="P534">
        <v>0</v>
      </c>
      <c r="Q534">
        <v>1</v>
      </c>
      <c r="R534">
        <v>0</v>
      </c>
      <c r="S534">
        <v>1</v>
      </c>
      <c r="T534">
        <v>0</v>
      </c>
      <c r="U534">
        <v>1</v>
      </c>
      <c r="V534">
        <v>1</v>
      </c>
      <c r="W534">
        <v>0</v>
      </c>
      <c r="X534">
        <v>1</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BX534">
        <v>545</v>
      </c>
      <c r="BY534" t="s">
        <v>5112</v>
      </c>
      <c r="BZ534">
        <v>563</v>
      </c>
      <c r="CA534">
        <v>26098</v>
      </c>
      <c r="CB534" t="s">
        <v>3593</v>
      </c>
      <c r="CC534" t="s">
        <v>5805</v>
      </c>
      <c r="CF534" t="s">
        <v>2088</v>
      </c>
      <c r="CG534" t="s">
        <v>2077</v>
      </c>
      <c r="CH534" t="s">
        <v>2089</v>
      </c>
    </row>
    <row r="535" spans="1:86" x14ac:dyDescent="0.35">
      <c r="A535" t="s">
        <v>1421</v>
      </c>
      <c r="B535" t="s">
        <v>1692</v>
      </c>
      <c r="D535" t="s">
        <v>1687</v>
      </c>
      <c r="E535" t="s">
        <v>1425</v>
      </c>
      <c r="H535" t="s">
        <v>3594</v>
      </c>
      <c r="I535">
        <v>0</v>
      </c>
      <c r="J535">
        <v>1</v>
      </c>
      <c r="K535">
        <v>0</v>
      </c>
      <c r="L535">
        <v>0</v>
      </c>
      <c r="M535">
        <v>1</v>
      </c>
      <c r="N535">
        <v>1</v>
      </c>
      <c r="O535">
        <v>0</v>
      </c>
      <c r="P535">
        <v>1</v>
      </c>
      <c r="Q535">
        <v>1</v>
      </c>
      <c r="R535">
        <v>0</v>
      </c>
      <c r="S535">
        <v>1</v>
      </c>
      <c r="T535">
        <v>0</v>
      </c>
      <c r="U535">
        <v>1</v>
      </c>
      <c r="V535">
        <v>0</v>
      </c>
      <c r="W535">
        <v>0</v>
      </c>
      <c r="X535">
        <v>1</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BX535">
        <v>546</v>
      </c>
      <c r="BY535" t="s">
        <v>5112</v>
      </c>
      <c r="BZ535">
        <v>564</v>
      </c>
      <c r="CA535">
        <v>26099</v>
      </c>
      <c r="CB535" t="s">
        <v>3595</v>
      </c>
      <c r="CC535" t="s">
        <v>6204</v>
      </c>
      <c r="CF535" t="s">
        <v>2088</v>
      </c>
      <c r="CG535" t="s">
        <v>2077</v>
      </c>
      <c r="CH535" t="s">
        <v>2089</v>
      </c>
    </row>
    <row r="536" spans="1:86" x14ac:dyDescent="0.35">
      <c r="A536" t="s">
        <v>1429</v>
      </c>
      <c r="B536" t="s">
        <v>1690</v>
      </c>
      <c r="D536" t="s">
        <v>1665</v>
      </c>
      <c r="E536" t="s">
        <v>1393</v>
      </c>
      <c r="F536" t="s">
        <v>1544</v>
      </c>
      <c r="H536" t="s">
        <v>265</v>
      </c>
      <c r="I536">
        <v>0</v>
      </c>
      <c r="J536">
        <v>0</v>
      </c>
      <c r="K536">
        <v>0</v>
      </c>
      <c r="L536">
        <v>0</v>
      </c>
      <c r="M536">
        <v>0</v>
      </c>
      <c r="N536">
        <v>0</v>
      </c>
      <c r="O536">
        <v>0</v>
      </c>
      <c r="P536">
        <v>0</v>
      </c>
      <c r="Q536">
        <v>0</v>
      </c>
      <c r="R536">
        <v>0</v>
      </c>
      <c r="S536">
        <v>0</v>
      </c>
      <c r="T536">
        <v>0</v>
      </c>
      <c r="U536">
        <v>1</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BX536">
        <v>547</v>
      </c>
      <c r="BY536" t="s">
        <v>5112</v>
      </c>
      <c r="BZ536">
        <v>565</v>
      </c>
      <c r="CA536">
        <v>26286</v>
      </c>
      <c r="CB536" t="s">
        <v>3596</v>
      </c>
      <c r="CC536" t="s">
        <v>6805</v>
      </c>
      <c r="CF536" t="s">
        <v>2088</v>
      </c>
      <c r="CG536" t="s">
        <v>2077</v>
      </c>
      <c r="CH536" t="s">
        <v>2089</v>
      </c>
    </row>
    <row r="537" spans="1:86" x14ac:dyDescent="0.35">
      <c r="A537" t="s">
        <v>1431</v>
      </c>
      <c r="B537" t="s">
        <v>1690</v>
      </c>
      <c r="D537" t="s">
        <v>1665</v>
      </c>
      <c r="E537" t="s">
        <v>1393</v>
      </c>
      <c r="H537" t="s">
        <v>306</v>
      </c>
      <c r="I537">
        <v>0</v>
      </c>
      <c r="J537">
        <v>0</v>
      </c>
      <c r="K537">
        <v>0</v>
      </c>
      <c r="L537">
        <v>0</v>
      </c>
      <c r="M537">
        <v>0</v>
      </c>
      <c r="N537">
        <v>0</v>
      </c>
      <c r="O537">
        <v>0</v>
      </c>
      <c r="P537">
        <v>0</v>
      </c>
      <c r="Q537">
        <v>0</v>
      </c>
      <c r="R537">
        <v>0</v>
      </c>
      <c r="S537">
        <v>0</v>
      </c>
      <c r="T537">
        <v>0</v>
      </c>
      <c r="U537">
        <v>0</v>
      </c>
      <c r="V537">
        <v>0</v>
      </c>
      <c r="W537">
        <v>0</v>
      </c>
      <c r="X537">
        <v>1</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548</v>
      </c>
      <c r="BY537" t="s">
        <v>5112</v>
      </c>
      <c r="BZ537">
        <v>566</v>
      </c>
      <c r="CA537">
        <v>26287</v>
      </c>
      <c r="CB537" t="s">
        <v>3597</v>
      </c>
      <c r="CC537" t="s">
        <v>6365</v>
      </c>
      <c r="CF537" t="s">
        <v>2088</v>
      </c>
      <c r="CG537" t="s">
        <v>2077</v>
      </c>
      <c r="CH537" t="s">
        <v>2089</v>
      </c>
    </row>
    <row r="538" spans="1:86" x14ac:dyDescent="0.35">
      <c r="A538" t="s">
        <v>1431</v>
      </c>
      <c r="B538" t="s">
        <v>1690</v>
      </c>
      <c r="D538" t="s">
        <v>1665</v>
      </c>
      <c r="E538" t="s">
        <v>1393</v>
      </c>
      <c r="H538" t="s">
        <v>240</v>
      </c>
      <c r="I538">
        <v>0</v>
      </c>
      <c r="J538">
        <v>0</v>
      </c>
      <c r="K538">
        <v>0</v>
      </c>
      <c r="L538">
        <v>0</v>
      </c>
      <c r="M538">
        <v>0</v>
      </c>
      <c r="N538">
        <v>0</v>
      </c>
      <c r="O538">
        <v>0</v>
      </c>
      <c r="P538">
        <v>0</v>
      </c>
      <c r="Q538">
        <v>0</v>
      </c>
      <c r="R538">
        <v>0</v>
      </c>
      <c r="S538">
        <v>0</v>
      </c>
      <c r="T538">
        <v>1</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549</v>
      </c>
      <c r="BY538" t="s">
        <v>5112</v>
      </c>
      <c r="BZ538">
        <v>567</v>
      </c>
      <c r="CA538">
        <v>26288</v>
      </c>
      <c r="CB538" t="s">
        <v>3598</v>
      </c>
      <c r="CC538" t="s">
        <v>6923</v>
      </c>
      <c r="CF538" t="s">
        <v>2088</v>
      </c>
      <c r="CG538" t="s">
        <v>2077</v>
      </c>
      <c r="CH538" t="s">
        <v>2089</v>
      </c>
    </row>
    <row r="539" spans="1:86" x14ac:dyDescent="0.35">
      <c r="A539" t="s">
        <v>1429</v>
      </c>
      <c r="B539" t="s">
        <v>1690</v>
      </c>
      <c r="D539" t="s">
        <v>1665</v>
      </c>
      <c r="E539" t="s">
        <v>1393</v>
      </c>
      <c r="H539" t="s">
        <v>227</v>
      </c>
      <c r="I539">
        <v>0</v>
      </c>
      <c r="J539">
        <v>0</v>
      </c>
      <c r="K539">
        <v>0</v>
      </c>
      <c r="L539">
        <v>0</v>
      </c>
      <c r="M539">
        <v>0</v>
      </c>
      <c r="N539">
        <v>0</v>
      </c>
      <c r="O539">
        <v>0</v>
      </c>
      <c r="P539">
        <v>0</v>
      </c>
      <c r="Q539">
        <v>0</v>
      </c>
      <c r="R539">
        <v>0</v>
      </c>
      <c r="S539">
        <v>1</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BX539">
        <v>550</v>
      </c>
      <c r="BY539" t="s">
        <v>5112</v>
      </c>
      <c r="BZ539">
        <v>568</v>
      </c>
      <c r="CA539">
        <v>26289</v>
      </c>
      <c r="CB539" t="s">
        <v>3599</v>
      </c>
      <c r="CC539" t="s">
        <v>5732</v>
      </c>
      <c r="CF539" t="s">
        <v>2088</v>
      </c>
      <c r="CG539" t="s">
        <v>2077</v>
      </c>
      <c r="CH539" t="s">
        <v>2089</v>
      </c>
    </row>
    <row r="540" spans="1:86" x14ac:dyDescent="0.35">
      <c r="A540" t="s">
        <v>1431</v>
      </c>
      <c r="B540" t="s">
        <v>1690</v>
      </c>
      <c r="D540" t="s">
        <v>1665</v>
      </c>
      <c r="E540" t="s">
        <v>1393</v>
      </c>
      <c r="H540" t="s">
        <v>194</v>
      </c>
      <c r="I540">
        <v>0</v>
      </c>
      <c r="J540">
        <v>0</v>
      </c>
      <c r="K540">
        <v>0</v>
      </c>
      <c r="L540">
        <v>0</v>
      </c>
      <c r="M540">
        <v>0</v>
      </c>
      <c r="N540">
        <v>0</v>
      </c>
      <c r="O540">
        <v>0</v>
      </c>
      <c r="P540">
        <v>0</v>
      </c>
      <c r="Q540">
        <v>1</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BX540">
        <v>551</v>
      </c>
      <c r="BY540" t="s">
        <v>5112</v>
      </c>
      <c r="BZ540">
        <v>569</v>
      </c>
      <c r="CA540">
        <v>26290</v>
      </c>
      <c r="CB540" t="s">
        <v>3600</v>
      </c>
      <c r="CC540" t="s">
        <v>8173</v>
      </c>
      <c r="CF540" t="s">
        <v>2088</v>
      </c>
      <c r="CG540" t="s">
        <v>2077</v>
      </c>
      <c r="CH540" t="s">
        <v>2089</v>
      </c>
    </row>
    <row r="541" spans="1:86" x14ac:dyDescent="0.35">
      <c r="A541" t="s">
        <v>1431</v>
      </c>
      <c r="B541" t="s">
        <v>1690</v>
      </c>
      <c r="D541" t="s">
        <v>1665</v>
      </c>
      <c r="E541" t="s">
        <v>1393</v>
      </c>
      <c r="F541" t="s">
        <v>1544</v>
      </c>
      <c r="H541" t="s">
        <v>162</v>
      </c>
      <c r="I541">
        <v>0</v>
      </c>
      <c r="J541">
        <v>0</v>
      </c>
      <c r="K541">
        <v>0</v>
      </c>
      <c r="L541">
        <v>0</v>
      </c>
      <c r="M541">
        <v>0</v>
      </c>
      <c r="N541">
        <v>0</v>
      </c>
      <c r="O541">
        <v>0</v>
      </c>
      <c r="P541">
        <v>1</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0</v>
      </c>
      <c r="BX541">
        <v>552</v>
      </c>
      <c r="BY541" t="s">
        <v>5112</v>
      </c>
      <c r="BZ541">
        <v>570</v>
      </c>
      <c r="CA541">
        <v>26291</v>
      </c>
      <c r="CB541" t="s">
        <v>3602</v>
      </c>
      <c r="CC541" t="s">
        <v>7646</v>
      </c>
      <c r="CF541" t="s">
        <v>2088</v>
      </c>
      <c r="CG541" t="s">
        <v>2077</v>
      </c>
      <c r="CH541" t="s">
        <v>2089</v>
      </c>
    </row>
    <row r="542" spans="1:86" x14ac:dyDescent="0.35">
      <c r="A542" t="s">
        <v>1431</v>
      </c>
      <c r="B542" t="s">
        <v>1690</v>
      </c>
      <c r="D542" t="s">
        <v>1665</v>
      </c>
      <c r="E542" t="s">
        <v>1393</v>
      </c>
      <c r="H542" t="s">
        <v>148</v>
      </c>
      <c r="I542">
        <v>0</v>
      </c>
      <c r="J542">
        <v>0</v>
      </c>
      <c r="K542">
        <v>0</v>
      </c>
      <c r="L542">
        <v>0</v>
      </c>
      <c r="M542">
        <v>0</v>
      </c>
      <c r="N542">
        <v>1</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553</v>
      </c>
      <c r="BY542" t="s">
        <v>5112</v>
      </c>
      <c r="BZ542">
        <v>571</v>
      </c>
      <c r="CA542">
        <v>26292</v>
      </c>
      <c r="CB542" t="s">
        <v>3604</v>
      </c>
      <c r="CC542" t="s">
        <v>8349</v>
      </c>
      <c r="CF542" t="s">
        <v>2088</v>
      </c>
      <c r="CG542" t="s">
        <v>2077</v>
      </c>
      <c r="CH542" t="s">
        <v>2089</v>
      </c>
    </row>
    <row r="543" spans="1:86" x14ac:dyDescent="0.35">
      <c r="A543" t="s">
        <v>1423</v>
      </c>
      <c r="B543" t="s">
        <v>1692</v>
      </c>
      <c r="D543" t="s">
        <v>1685</v>
      </c>
      <c r="E543" t="s">
        <v>1421</v>
      </c>
      <c r="H543" t="s">
        <v>5341</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1</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1</v>
      </c>
      <c r="BC543">
        <v>0</v>
      </c>
      <c r="BD543">
        <v>0</v>
      </c>
      <c r="BE543">
        <v>0</v>
      </c>
      <c r="BF543">
        <v>0</v>
      </c>
      <c r="BG543">
        <v>0</v>
      </c>
      <c r="BH543">
        <v>0</v>
      </c>
      <c r="BI543">
        <v>0</v>
      </c>
      <c r="BJ543">
        <v>0</v>
      </c>
      <c r="BK543">
        <v>1</v>
      </c>
      <c r="BL543">
        <v>1</v>
      </c>
      <c r="BM543">
        <v>1</v>
      </c>
      <c r="BN543">
        <v>0</v>
      </c>
      <c r="BO543">
        <v>0</v>
      </c>
      <c r="BP543">
        <v>0</v>
      </c>
      <c r="BQ543">
        <v>0</v>
      </c>
      <c r="BR543">
        <v>0</v>
      </c>
      <c r="BS543">
        <v>0</v>
      </c>
      <c r="BT543">
        <v>0</v>
      </c>
      <c r="BU543">
        <v>0</v>
      </c>
      <c r="BV543">
        <v>0</v>
      </c>
      <c r="BW543">
        <v>0</v>
      </c>
      <c r="BX543">
        <v>554</v>
      </c>
      <c r="BY543" t="s">
        <v>5112</v>
      </c>
      <c r="BZ543">
        <v>572</v>
      </c>
      <c r="CA543">
        <v>26475</v>
      </c>
      <c r="CB543" t="s">
        <v>3607</v>
      </c>
      <c r="CC543" t="s">
        <v>7752</v>
      </c>
      <c r="CF543" t="s">
        <v>2088</v>
      </c>
      <c r="CG543" t="s">
        <v>2077</v>
      </c>
      <c r="CH543" t="s">
        <v>2089</v>
      </c>
    </row>
    <row r="544" spans="1:86" x14ac:dyDescent="0.35">
      <c r="A544" t="s">
        <v>1423</v>
      </c>
      <c r="B544" t="s">
        <v>1692</v>
      </c>
      <c r="D544" t="s">
        <v>1685</v>
      </c>
      <c r="E544" t="s">
        <v>1421</v>
      </c>
      <c r="H544" t="s">
        <v>5342</v>
      </c>
      <c r="I544">
        <v>0</v>
      </c>
      <c r="J544">
        <v>0</v>
      </c>
      <c r="K544">
        <v>0</v>
      </c>
      <c r="L544">
        <v>0</v>
      </c>
      <c r="M544">
        <v>0</v>
      </c>
      <c r="N544">
        <v>0</v>
      </c>
      <c r="O544">
        <v>0</v>
      </c>
      <c r="P544">
        <v>0</v>
      </c>
      <c r="Q544">
        <v>0</v>
      </c>
      <c r="R544">
        <v>0</v>
      </c>
      <c r="S544">
        <v>0</v>
      </c>
      <c r="T544">
        <v>0</v>
      </c>
      <c r="U544">
        <v>0</v>
      </c>
      <c r="V544">
        <v>0</v>
      </c>
      <c r="W544">
        <v>0</v>
      </c>
      <c r="X544">
        <v>0</v>
      </c>
      <c r="Y544">
        <v>0</v>
      </c>
      <c r="Z544">
        <v>1</v>
      </c>
      <c r="AA544">
        <v>0</v>
      </c>
      <c r="AB544">
        <v>1</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1</v>
      </c>
      <c r="BB544">
        <v>0</v>
      </c>
      <c r="BC544">
        <v>1</v>
      </c>
      <c r="BD544">
        <v>0</v>
      </c>
      <c r="BE544">
        <v>0</v>
      </c>
      <c r="BF544">
        <v>0</v>
      </c>
      <c r="BG544">
        <v>0</v>
      </c>
      <c r="BH544">
        <v>0</v>
      </c>
      <c r="BI544">
        <v>0</v>
      </c>
      <c r="BJ544">
        <v>0</v>
      </c>
      <c r="BK544">
        <v>0</v>
      </c>
      <c r="BL544">
        <v>1</v>
      </c>
      <c r="BM544">
        <v>1</v>
      </c>
      <c r="BN544">
        <v>0</v>
      </c>
      <c r="BO544">
        <v>0</v>
      </c>
      <c r="BP544">
        <v>0</v>
      </c>
      <c r="BQ544">
        <v>0</v>
      </c>
      <c r="BR544">
        <v>0</v>
      </c>
      <c r="BS544">
        <v>0</v>
      </c>
      <c r="BT544">
        <v>0</v>
      </c>
      <c r="BU544">
        <v>0</v>
      </c>
      <c r="BV544">
        <v>0</v>
      </c>
      <c r="BW544">
        <v>0</v>
      </c>
      <c r="BX544">
        <v>555</v>
      </c>
      <c r="BY544" t="s">
        <v>5112</v>
      </c>
      <c r="BZ544">
        <v>573</v>
      </c>
      <c r="CA544">
        <v>26528</v>
      </c>
      <c r="CB544" t="s">
        <v>3610</v>
      </c>
      <c r="CC544" t="s">
        <v>6180</v>
      </c>
      <c r="CF544" t="s">
        <v>2088</v>
      </c>
      <c r="CG544" t="s">
        <v>2077</v>
      </c>
      <c r="CH544" t="s">
        <v>2089</v>
      </c>
    </row>
    <row r="545" spans="1:86" x14ac:dyDescent="0.35">
      <c r="A545" t="s">
        <v>1410</v>
      </c>
      <c r="B545" t="s">
        <v>1690</v>
      </c>
      <c r="D545" t="s">
        <v>1663</v>
      </c>
      <c r="E545" t="s">
        <v>1375</v>
      </c>
      <c r="F545" t="s">
        <v>1546</v>
      </c>
      <c r="H545" t="s">
        <v>786</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1</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BX545">
        <v>556</v>
      </c>
      <c r="BY545" t="s">
        <v>5112</v>
      </c>
      <c r="BZ545">
        <v>574</v>
      </c>
      <c r="CA545">
        <v>26542</v>
      </c>
      <c r="CB545" t="s">
        <v>3612</v>
      </c>
      <c r="CC545" t="s">
        <v>5630</v>
      </c>
      <c r="CF545" t="s">
        <v>2088</v>
      </c>
      <c r="CG545" t="s">
        <v>2077</v>
      </c>
      <c r="CH545" t="s">
        <v>2089</v>
      </c>
    </row>
    <row r="546" spans="1:86" x14ac:dyDescent="0.35">
      <c r="A546" t="s">
        <v>1410</v>
      </c>
      <c r="B546" t="s">
        <v>1690</v>
      </c>
      <c r="D546" t="s">
        <v>1663</v>
      </c>
      <c r="E546" t="s">
        <v>1375</v>
      </c>
      <c r="H546" t="s">
        <v>786</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1</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0</v>
      </c>
      <c r="BX546">
        <v>557</v>
      </c>
      <c r="BY546" t="s">
        <v>5112</v>
      </c>
      <c r="BZ546">
        <v>575</v>
      </c>
      <c r="CA546">
        <v>26543</v>
      </c>
      <c r="CB546" t="s">
        <v>3615</v>
      </c>
      <c r="CC546" t="s">
        <v>5669</v>
      </c>
      <c r="CF546" t="s">
        <v>2088</v>
      </c>
      <c r="CG546" t="s">
        <v>2077</v>
      </c>
      <c r="CH546" t="s">
        <v>2089</v>
      </c>
    </row>
    <row r="547" spans="1:86" x14ac:dyDescent="0.35">
      <c r="A547" t="s">
        <v>1410</v>
      </c>
      <c r="B547" t="s">
        <v>1690</v>
      </c>
      <c r="D547" t="s">
        <v>1663</v>
      </c>
      <c r="E547" t="s">
        <v>1375</v>
      </c>
      <c r="H547" t="s">
        <v>786</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1</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BX547">
        <v>558</v>
      </c>
      <c r="BY547" t="s">
        <v>5112</v>
      </c>
      <c r="BZ547">
        <v>576</v>
      </c>
      <c r="CA547">
        <v>26544</v>
      </c>
      <c r="CB547" t="s">
        <v>3616</v>
      </c>
      <c r="CC547" t="s">
        <v>8901</v>
      </c>
      <c r="CF547" t="s">
        <v>2088</v>
      </c>
      <c r="CG547" t="s">
        <v>2077</v>
      </c>
      <c r="CH547" t="s">
        <v>2089</v>
      </c>
    </row>
    <row r="548" spans="1:86" x14ac:dyDescent="0.35">
      <c r="A548" t="s">
        <v>1410</v>
      </c>
      <c r="B548" t="s">
        <v>1690</v>
      </c>
      <c r="D548" t="s">
        <v>1663</v>
      </c>
      <c r="E548" t="s">
        <v>1375</v>
      </c>
      <c r="F548" t="s">
        <v>1546</v>
      </c>
      <c r="H548" t="s">
        <v>492</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1</v>
      </c>
      <c r="BO548">
        <v>0</v>
      </c>
      <c r="BP548">
        <v>0</v>
      </c>
      <c r="BQ548">
        <v>0</v>
      </c>
      <c r="BR548">
        <v>0</v>
      </c>
      <c r="BS548">
        <v>0</v>
      </c>
      <c r="BT548">
        <v>0</v>
      </c>
      <c r="BU548">
        <v>0</v>
      </c>
      <c r="BV548">
        <v>0</v>
      </c>
      <c r="BW548">
        <v>0</v>
      </c>
      <c r="BX548">
        <v>559</v>
      </c>
      <c r="BY548" t="s">
        <v>5112</v>
      </c>
      <c r="BZ548">
        <v>577</v>
      </c>
      <c r="CA548">
        <v>26545</v>
      </c>
      <c r="CB548" t="s">
        <v>3617</v>
      </c>
      <c r="CC548" t="s">
        <v>5950</v>
      </c>
      <c r="CF548" t="s">
        <v>2088</v>
      </c>
      <c r="CG548" t="s">
        <v>2077</v>
      </c>
      <c r="CH548" t="s">
        <v>2089</v>
      </c>
    </row>
    <row r="549" spans="1:86" x14ac:dyDescent="0.35">
      <c r="A549" t="s">
        <v>1410</v>
      </c>
      <c r="B549" t="s">
        <v>1690</v>
      </c>
      <c r="D549" t="s">
        <v>1663</v>
      </c>
      <c r="E549" t="s">
        <v>1391</v>
      </c>
      <c r="F549" t="s">
        <v>1546</v>
      </c>
      <c r="H549" t="s">
        <v>492</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1</v>
      </c>
      <c r="BO549">
        <v>0</v>
      </c>
      <c r="BP549">
        <v>0</v>
      </c>
      <c r="BQ549">
        <v>0</v>
      </c>
      <c r="BR549">
        <v>0</v>
      </c>
      <c r="BS549">
        <v>0</v>
      </c>
      <c r="BT549">
        <v>0</v>
      </c>
      <c r="BU549">
        <v>0</v>
      </c>
      <c r="BV549">
        <v>0</v>
      </c>
      <c r="BW549">
        <v>0</v>
      </c>
      <c r="BX549">
        <v>560</v>
      </c>
      <c r="BY549" t="s">
        <v>5112</v>
      </c>
      <c r="BZ549">
        <v>578</v>
      </c>
      <c r="CA549">
        <v>26546</v>
      </c>
      <c r="CB549" t="s">
        <v>3618</v>
      </c>
      <c r="CC549" t="s">
        <v>8730</v>
      </c>
      <c r="CF549" t="s">
        <v>2088</v>
      </c>
      <c r="CG549" t="s">
        <v>2077</v>
      </c>
      <c r="CH549" t="s">
        <v>2089</v>
      </c>
    </row>
    <row r="550" spans="1:86" x14ac:dyDescent="0.35">
      <c r="A550" t="s">
        <v>1410</v>
      </c>
      <c r="B550" t="s">
        <v>1690</v>
      </c>
      <c r="D550" t="s">
        <v>1677</v>
      </c>
      <c r="E550" t="s">
        <v>1410</v>
      </c>
      <c r="H550" t="s">
        <v>492</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1</v>
      </c>
      <c r="BO550">
        <v>0</v>
      </c>
      <c r="BP550">
        <v>0</v>
      </c>
      <c r="BQ550">
        <v>0</v>
      </c>
      <c r="BR550">
        <v>0</v>
      </c>
      <c r="BS550">
        <v>0</v>
      </c>
      <c r="BT550">
        <v>0</v>
      </c>
      <c r="BU550">
        <v>0</v>
      </c>
      <c r="BV550">
        <v>0</v>
      </c>
      <c r="BW550">
        <v>0</v>
      </c>
      <c r="BX550">
        <v>561</v>
      </c>
      <c r="BY550" t="s">
        <v>5112</v>
      </c>
      <c r="BZ550">
        <v>579</v>
      </c>
      <c r="CA550">
        <v>26547</v>
      </c>
      <c r="CB550" t="s">
        <v>3619</v>
      </c>
      <c r="CC550" t="s">
        <v>5817</v>
      </c>
      <c r="CF550" t="s">
        <v>2088</v>
      </c>
      <c r="CG550" t="s">
        <v>2077</v>
      </c>
      <c r="CH550" t="s">
        <v>2089</v>
      </c>
    </row>
    <row r="551" spans="1:86" x14ac:dyDescent="0.35">
      <c r="A551" t="s">
        <v>1410</v>
      </c>
      <c r="B551" t="s">
        <v>1690</v>
      </c>
      <c r="D551" t="s">
        <v>1663</v>
      </c>
      <c r="E551" t="s">
        <v>1375</v>
      </c>
      <c r="F551" t="s">
        <v>1546</v>
      </c>
      <c r="H551" t="s">
        <v>227</v>
      </c>
      <c r="I551">
        <v>0</v>
      </c>
      <c r="J551">
        <v>0</v>
      </c>
      <c r="K551">
        <v>0</v>
      </c>
      <c r="L551">
        <v>0</v>
      </c>
      <c r="M551">
        <v>0</v>
      </c>
      <c r="N551">
        <v>0</v>
      </c>
      <c r="O551">
        <v>0</v>
      </c>
      <c r="P551">
        <v>0</v>
      </c>
      <c r="Q551">
        <v>0</v>
      </c>
      <c r="R551">
        <v>0</v>
      </c>
      <c r="S551">
        <v>1</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0</v>
      </c>
      <c r="BX551">
        <v>562</v>
      </c>
      <c r="BY551" t="s">
        <v>5112</v>
      </c>
      <c r="BZ551">
        <v>580</v>
      </c>
      <c r="CA551">
        <v>26548</v>
      </c>
      <c r="CB551" t="s">
        <v>3620</v>
      </c>
      <c r="CC551" t="s">
        <v>9211</v>
      </c>
      <c r="CF551" t="s">
        <v>2088</v>
      </c>
      <c r="CG551" t="s">
        <v>2077</v>
      </c>
      <c r="CH551" t="s">
        <v>2089</v>
      </c>
    </row>
    <row r="552" spans="1:86" x14ac:dyDescent="0.35">
      <c r="A552" t="s">
        <v>1410</v>
      </c>
      <c r="B552" t="s">
        <v>1690</v>
      </c>
      <c r="D552" t="s">
        <v>1663</v>
      </c>
      <c r="E552" t="s">
        <v>1375</v>
      </c>
      <c r="H552" t="s">
        <v>227</v>
      </c>
      <c r="I552">
        <v>0</v>
      </c>
      <c r="J552">
        <v>0</v>
      </c>
      <c r="K552">
        <v>0</v>
      </c>
      <c r="L552">
        <v>0</v>
      </c>
      <c r="M552">
        <v>0</v>
      </c>
      <c r="N552">
        <v>0</v>
      </c>
      <c r="O552">
        <v>0</v>
      </c>
      <c r="P552">
        <v>0</v>
      </c>
      <c r="Q552">
        <v>0</v>
      </c>
      <c r="R552">
        <v>0</v>
      </c>
      <c r="S552">
        <v>1</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0</v>
      </c>
      <c r="BX552">
        <v>563</v>
      </c>
      <c r="BY552" t="s">
        <v>5112</v>
      </c>
      <c r="BZ552">
        <v>581</v>
      </c>
      <c r="CA552">
        <v>26549</v>
      </c>
      <c r="CB552" t="s">
        <v>3621</v>
      </c>
      <c r="CC552" t="s">
        <v>7049</v>
      </c>
      <c r="CF552" t="s">
        <v>2088</v>
      </c>
      <c r="CG552" t="s">
        <v>2077</v>
      </c>
      <c r="CH552" t="s">
        <v>2089</v>
      </c>
    </row>
    <row r="553" spans="1:86" x14ac:dyDescent="0.35">
      <c r="A553" t="s">
        <v>1410</v>
      </c>
      <c r="B553" t="s">
        <v>1690</v>
      </c>
      <c r="D553" t="s">
        <v>1663</v>
      </c>
      <c r="E553" t="s">
        <v>1391</v>
      </c>
      <c r="F553" t="s">
        <v>1546</v>
      </c>
      <c r="H553" t="s">
        <v>227</v>
      </c>
      <c r="I553">
        <v>0</v>
      </c>
      <c r="J553">
        <v>0</v>
      </c>
      <c r="K553">
        <v>0</v>
      </c>
      <c r="L553">
        <v>0</v>
      </c>
      <c r="M553">
        <v>0</v>
      </c>
      <c r="N553">
        <v>0</v>
      </c>
      <c r="O553">
        <v>0</v>
      </c>
      <c r="P553">
        <v>0</v>
      </c>
      <c r="Q553">
        <v>0</v>
      </c>
      <c r="R553">
        <v>0</v>
      </c>
      <c r="S553">
        <v>1</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v>0</v>
      </c>
      <c r="BQ553">
        <v>0</v>
      </c>
      <c r="BR553">
        <v>0</v>
      </c>
      <c r="BS553">
        <v>0</v>
      </c>
      <c r="BT553">
        <v>0</v>
      </c>
      <c r="BU553">
        <v>0</v>
      </c>
      <c r="BV553">
        <v>0</v>
      </c>
      <c r="BW553">
        <v>0</v>
      </c>
      <c r="BX553">
        <v>564</v>
      </c>
      <c r="BY553" t="s">
        <v>5112</v>
      </c>
      <c r="BZ553">
        <v>582</v>
      </c>
      <c r="CA553">
        <v>26550</v>
      </c>
      <c r="CB553" t="s">
        <v>3622</v>
      </c>
      <c r="CC553" t="s">
        <v>7782</v>
      </c>
      <c r="CF553" t="s">
        <v>2088</v>
      </c>
      <c r="CG553" t="s">
        <v>2077</v>
      </c>
      <c r="CH553" t="s">
        <v>2089</v>
      </c>
    </row>
    <row r="554" spans="1:86" x14ac:dyDescent="0.35">
      <c r="A554" t="s">
        <v>1423</v>
      </c>
      <c r="B554" t="s">
        <v>1692</v>
      </c>
      <c r="D554" t="s">
        <v>1685</v>
      </c>
      <c r="E554" t="s">
        <v>1421</v>
      </c>
      <c r="F554" t="s">
        <v>1544</v>
      </c>
      <c r="H554" t="s">
        <v>5343</v>
      </c>
      <c r="I554">
        <v>0</v>
      </c>
      <c r="J554">
        <v>0</v>
      </c>
      <c r="K554">
        <v>0</v>
      </c>
      <c r="L554">
        <v>0</v>
      </c>
      <c r="M554">
        <v>0</v>
      </c>
      <c r="N554">
        <v>0</v>
      </c>
      <c r="O554">
        <v>0</v>
      </c>
      <c r="P554">
        <v>0</v>
      </c>
      <c r="Q554">
        <v>0</v>
      </c>
      <c r="R554">
        <v>0</v>
      </c>
      <c r="S554">
        <v>0</v>
      </c>
      <c r="T554">
        <v>0</v>
      </c>
      <c r="U554">
        <v>0</v>
      </c>
      <c r="V554">
        <v>0</v>
      </c>
      <c r="W554">
        <v>0</v>
      </c>
      <c r="X554">
        <v>0</v>
      </c>
      <c r="Y554">
        <v>1</v>
      </c>
      <c r="Z554">
        <v>1</v>
      </c>
      <c r="AA554">
        <v>0</v>
      </c>
      <c r="AB554">
        <v>1</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1</v>
      </c>
      <c r="AY554">
        <v>0</v>
      </c>
      <c r="AZ554">
        <v>1</v>
      </c>
      <c r="BA554">
        <v>1</v>
      </c>
      <c r="BB554">
        <v>0</v>
      </c>
      <c r="BC554">
        <v>1</v>
      </c>
      <c r="BD554">
        <v>1</v>
      </c>
      <c r="BE554">
        <v>1</v>
      </c>
      <c r="BF554">
        <v>1</v>
      </c>
      <c r="BG554">
        <v>1</v>
      </c>
      <c r="BH554">
        <v>1</v>
      </c>
      <c r="BI554">
        <v>1</v>
      </c>
      <c r="BJ554">
        <v>1</v>
      </c>
      <c r="BK554">
        <v>1</v>
      </c>
      <c r="BL554">
        <v>1</v>
      </c>
      <c r="BM554">
        <v>1</v>
      </c>
      <c r="BN554">
        <v>0</v>
      </c>
      <c r="BO554">
        <v>1</v>
      </c>
      <c r="BP554">
        <v>0</v>
      </c>
      <c r="BQ554">
        <v>1</v>
      </c>
      <c r="BR554">
        <v>0</v>
      </c>
      <c r="BS554">
        <v>0</v>
      </c>
      <c r="BT554">
        <v>0</v>
      </c>
      <c r="BU554">
        <v>0</v>
      </c>
      <c r="BV554">
        <v>0</v>
      </c>
      <c r="BW554">
        <v>0</v>
      </c>
      <c r="BX554">
        <v>565</v>
      </c>
      <c r="BY554" t="s">
        <v>5112</v>
      </c>
      <c r="BZ554">
        <v>583</v>
      </c>
      <c r="CA554">
        <v>26620</v>
      </c>
      <c r="CB554" t="s">
        <v>3628</v>
      </c>
      <c r="CC554" t="s">
        <v>8554</v>
      </c>
      <c r="CF554" t="s">
        <v>2088</v>
      </c>
      <c r="CG554" t="s">
        <v>2077</v>
      </c>
      <c r="CH554" t="s">
        <v>2089</v>
      </c>
    </row>
    <row r="555" spans="1:86" x14ac:dyDescent="0.35">
      <c r="A555" t="s">
        <v>1405</v>
      </c>
      <c r="B555" t="s">
        <v>1690</v>
      </c>
      <c r="D555" t="s">
        <v>1673</v>
      </c>
      <c r="E555" t="s">
        <v>1405</v>
      </c>
      <c r="F555" t="s">
        <v>1548</v>
      </c>
      <c r="H555" t="s">
        <v>361</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1</v>
      </c>
      <c r="AZ555">
        <v>0</v>
      </c>
      <c r="BA555">
        <v>0</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v>0</v>
      </c>
      <c r="BX555">
        <v>566</v>
      </c>
      <c r="BY555" t="s">
        <v>5112</v>
      </c>
      <c r="BZ555">
        <v>584</v>
      </c>
      <c r="CA555">
        <v>26633</v>
      </c>
      <c r="CB555" t="s">
        <v>3629</v>
      </c>
      <c r="CC555" t="s">
        <v>6455</v>
      </c>
      <c r="CF555" t="s">
        <v>2088</v>
      </c>
      <c r="CG555" t="s">
        <v>2077</v>
      </c>
      <c r="CH555" t="s">
        <v>2089</v>
      </c>
    </row>
    <row r="556" spans="1:86" x14ac:dyDescent="0.35">
      <c r="A556" t="s">
        <v>1405</v>
      </c>
      <c r="B556" t="s">
        <v>1690</v>
      </c>
      <c r="D556" t="s">
        <v>1673</v>
      </c>
      <c r="E556" t="s">
        <v>1405</v>
      </c>
      <c r="H556" t="s">
        <v>319</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1</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567</v>
      </c>
      <c r="BY556" t="s">
        <v>5112</v>
      </c>
      <c r="BZ556">
        <v>585</v>
      </c>
      <c r="CA556">
        <v>26634</v>
      </c>
      <c r="CB556" t="s">
        <v>3630</v>
      </c>
      <c r="CC556" t="s">
        <v>8142</v>
      </c>
      <c r="CF556" t="s">
        <v>2088</v>
      </c>
      <c r="CG556" t="s">
        <v>2077</v>
      </c>
      <c r="CH556" t="s">
        <v>2089</v>
      </c>
    </row>
    <row r="557" spans="1:86" x14ac:dyDescent="0.35">
      <c r="A557" t="s">
        <v>1405</v>
      </c>
      <c r="B557" t="s">
        <v>1690</v>
      </c>
      <c r="D557" t="s">
        <v>1673</v>
      </c>
      <c r="E557" t="s">
        <v>1405</v>
      </c>
      <c r="F557" t="s">
        <v>1548</v>
      </c>
      <c r="H557" t="s">
        <v>660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1</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568</v>
      </c>
      <c r="BY557" t="s">
        <v>5112</v>
      </c>
      <c r="BZ557">
        <v>586</v>
      </c>
      <c r="CA557">
        <v>26635</v>
      </c>
      <c r="CB557" t="s">
        <v>3631</v>
      </c>
      <c r="CC557" t="s">
        <v>6757</v>
      </c>
      <c r="CF557" t="s">
        <v>2088</v>
      </c>
      <c r="CG557" t="s">
        <v>2077</v>
      </c>
      <c r="CH557" t="s">
        <v>2089</v>
      </c>
    </row>
    <row r="558" spans="1:86" x14ac:dyDescent="0.35">
      <c r="A558" t="s">
        <v>1401</v>
      </c>
      <c r="B558" t="s">
        <v>1690</v>
      </c>
      <c r="D558" t="s">
        <v>1663</v>
      </c>
      <c r="E558" t="s">
        <v>1379</v>
      </c>
      <c r="F558" t="s">
        <v>1546</v>
      </c>
      <c r="H558" t="s">
        <v>5344</v>
      </c>
      <c r="I558">
        <v>0</v>
      </c>
      <c r="J558">
        <v>0</v>
      </c>
      <c r="K558">
        <v>0</v>
      </c>
      <c r="L558">
        <v>0</v>
      </c>
      <c r="M558">
        <v>0</v>
      </c>
      <c r="N558">
        <v>0</v>
      </c>
      <c r="O558">
        <v>0</v>
      </c>
      <c r="P558">
        <v>0</v>
      </c>
      <c r="Q558">
        <v>0</v>
      </c>
      <c r="R558">
        <v>0</v>
      </c>
      <c r="S558">
        <v>0</v>
      </c>
      <c r="T558">
        <v>0</v>
      </c>
      <c r="U558">
        <v>0</v>
      </c>
      <c r="V558">
        <v>0</v>
      </c>
      <c r="W558">
        <v>0</v>
      </c>
      <c r="X558">
        <v>0</v>
      </c>
      <c r="Y558">
        <v>1</v>
      </c>
      <c r="Z558">
        <v>0</v>
      </c>
      <c r="AA558">
        <v>0</v>
      </c>
      <c r="AB558">
        <v>1</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1</v>
      </c>
      <c r="BA558">
        <v>0</v>
      </c>
      <c r="BB558">
        <v>0</v>
      </c>
      <c r="BC558">
        <v>0</v>
      </c>
      <c r="BD558">
        <v>0</v>
      </c>
      <c r="BE558">
        <v>1</v>
      </c>
      <c r="BF558">
        <v>1</v>
      </c>
      <c r="BG558">
        <v>0</v>
      </c>
      <c r="BH558">
        <v>0</v>
      </c>
      <c r="BI558">
        <v>0</v>
      </c>
      <c r="BJ558">
        <v>0</v>
      </c>
      <c r="BK558">
        <v>0</v>
      </c>
      <c r="BL558">
        <v>0</v>
      </c>
      <c r="BM558">
        <v>0</v>
      </c>
      <c r="BN558">
        <v>1</v>
      </c>
      <c r="BO558">
        <v>0</v>
      </c>
      <c r="BP558">
        <v>0</v>
      </c>
      <c r="BQ558">
        <v>0</v>
      </c>
      <c r="BR558">
        <v>0</v>
      </c>
      <c r="BS558">
        <v>0</v>
      </c>
      <c r="BT558">
        <v>0</v>
      </c>
      <c r="BU558">
        <v>0</v>
      </c>
      <c r="BV558">
        <v>0</v>
      </c>
      <c r="BW558">
        <v>0</v>
      </c>
      <c r="BX558">
        <v>569</v>
      </c>
      <c r="BY558" t="s">
        <v>5112</v>
      </c>
      <c r="BZ558">
        <v>587</v>
      </c>
      <c r="CA558">
        <v>26656</v>
      </c>
      <c r="CB558" t="s">
        <v>3634</v>
      </c>
      <c r="CC558" t="s">
        <v>8093</v>
      </c>
      <c r="CF558" t="s">
        <v>2088</v>
      </c>
      <c r="CG558" t="s">
        <v>2077</v>
      </c>
      <c r="CH558" t="s">
        <v>2089</v>
      </c>
    </row>
    <row r="559" spans="1:86" x14ac:dyDescent="0.35">
      <c r="A559" t="s">
        <v>1401</v>
      </c>
      <c r="B559" t="s">
        <v>1696</v>
      </c>
      <c r="H559" t="s">
        <v>3635</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1</v>
      </c>
      <c r="AZ559">
        <v>1</v>
      </c>
      <c r="BA559">
        <v>1</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v>0</v>
      </c>
      <c r="BX559">
        <v>570</v>
      </c>
      <c r="BY559" t="s">
        <v>5112</v>
      </c>
      <c r="BZ559">
        <v>588</v>
      </c>
      <c r="CA559">
        <v>26657</v>
      </c>
      <c r="CB559" t="s">
        <v>3638</v>
      </c>
      <c r="CC559" t="s">
        <v>5844</v>
      </c>
      <c r="CF559" t="s">
        <v>2088</v>
      </c>
      <c r="CG559" t="s">
        <v>2077</v>
      </c>
      <c r="CH559" t="s">
        <v>2089</v>
      </c>
    </row>
    <row r="560" spans="1:86" x14ac:dyDescent="0.35">
      <c r="A560" t="s">
        <v>1401</v>
      </c>
      <c r="B560" t="s">
        <v>1696</v>
      </c>
      <c r="H560" t="s">
        <v>5345</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1</v>
      </c>
      <c r="BD560">
        <v>0</v>
      </c>
      <c r="BE560">
        <v>0</v>
      </c>
      <c r="BF560">
        <v>0</v>
      </c>
      <c r="BG560">
        <v>0</v>
      </c>
      <c r="BH560">
        <v>0</v>
      </c>
      <c r="BI560">
        <v>0</v>
      </c>
      <c r="BJ560">
        <v>0</v>
      </c>
      <c r="BK560">
        <v>0</v>
      </c>
      <c r="BL560">
        <v>0</v>
      </c>
      <c r="BM560">
        <v>1</v>
      </c>
      <c r="BN560">
        <v>0</v>
      </c>
      <c r="BO560">
        <v>0</v>
      </c>
      <c r="BP560">
        <v>1</v>
      </c>
      <c r="BQ560">
        <v>0</v>
      </c>
      <c r="BR560">
        <v>1</v>
      </c>
      <c r="BS560">
        <v>0</v>
      </c>
      <c r="BT560">
        <v>0</v>
      </c>
      <c r="BU560">
        <v>0</v>
      </c>
      <c r="BV560">
        <v>0</v>
      </c>
      <c r="BW560">
        <v>0</v>
      </c>
      <c r="BX560">
        <v>571</v>
      </c>
      <c r="BY560" t="s">
        <v>5112</v>
      </c>
      <c r="BZ560">
        <v>589</v>
      </c>
      <c r="CA560">
        <v>26658</v>
      </c>
      <c r="CB560" t="s">
        <v>3640</v>
      </c>
      <c r="CC560" t="s">
        <v>7164</v>
      </c>
      <c r="CF560" t="s">
        <v>2088</v>
      </c>
      <c r="CG560" t="s">
        <v>2077</v>
      </c>
      <c r="CH560" t="s">
        <v>2089</v>
      </c>
    </row>
    <row r="561" spans="1:86" x14ac:dyDescent="0.35">
      <c r="A561" t="s">
        <v>1401</v>
      </c>
      <c r="B561" t="s">
        <v>1696</v>
      </c>
      <c r="F561" t="s">
        <v>1548</v>
      </c>
      <c r="H561" t="s">
        <v>3641</v>
      </c>
      <c r="I561">
        <v>0</v>
      </c>
      <c r="J561">
        <v>0</v>
      </c>
      <c r="K561">
        <v>0</v>
      </c>
      <c r="L561">
        <v>0</v>
      </c>
      <c r="M561">
        <v>0</v>
      </c>
      <c r="N561">
        <v>0</v>
      </c>
      <c r="O561">
        <v>0</v>
      </c>
      <c r="P561">
        <v>0</v>
      </c>
      <c r="Q561">
        <v>0</v>
      </c>
      <c r="R561">
        <v>0</v>
      </c>
      <c r="S561">
        <v>0</v>
      </c>
      <c r="T561">
        <v>0</v>
      </c>
      <c r="U561">
        <v>0</v>
      </c>
      <c r="V561">
        <v>0</v>
      </c>
      <c r="W561">
        <v>0</v>
      </c>
      <c r="X561">
        <v>0</v>
      </c>
      <c r="Y561">
        <v>0</v>
      </c>
      <c r="Z561">
        <v>1</v>
      </c>
      <c r="AA561">
        <v>1</v>
      </c>
      <c r="AB561">
        <v>1</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1</v>
      </c>
      <c r="BB561">
        <v>1</v>
      </c>
      <c r="BC561">
        <v>1</v>
      </c>
      <c r="BD561">
        <v>0</v>
      </c>
      <c r="BE561">
        <v>0</v>
      </c>
      <c r="BF561">
        <v>0</v>
      </c>
      <c r="BG561">
        <v>0</v>
      </c>
      <c r="BH561">
        <v>0</v>
      </c>
      <c r="BI561">
        <v>0</v>
      </c>
      <c r="BJ561">
        <v>0</v>
      </c>
      <c r="BK561">
        <v>0</v>
      </c>
      <c r="BL561">
        <v>0</v>
      </c>
      <c r="BM561">
        <v>1</v>
      </c>
      <c r="BN561">
        <v>1</v>
      </c>
      <c r="BO561">
        <v>0</v>
      </c>
      <c r="BP561">
        <v>0</v>
      </c>
      <c r="BQ561">
        <v>0</v>
      </c>
      <c r="BR561">
        <v>0</v>
      </c>
      <c r="BS561">
        <v>0</v>
      </c>
      <c r="BT561">
        <v>0</v>
      </c>
      <c r="BU561">
        <v>0</v>
      </c>
      <c r="BV561">
        <v>0</v>
      </c>
      <c r="BW561">
        <v>0</v>
      </c>
      <c r="BX561">
        <v>572</v>
      </c>
      <c r="BY561" t="s">
        <v>5112</v>
      </c>
      <c r="BZ561">
        <v>590</v>
      </c>
      <c r="CA561">
        <v>26659</v>
      </c>
      <c r="CB561" t="s">
        <v>3642</v>
      </c>
      <c r="CC561" t="s">
        <v>8121</v>
      </c>
      <c r="CF561" t="s">
        <v>2088</v>
      </c>
      <c r="CG561" t="s">
        <v>2077</v>
      </c>
      <c r="CH561" t="s">
        <v>2089</v>
      </c>
    </row>
    <row r="562" spans="1:86" x14ac:dyDescent="0.35">
      <c r="A562" t="s">
        <v>1401</v>
      </c>
      <c r="B562" t="s">
        <v>1696</v>
      </c>
      <c r="F562" t="s">
        <v>1548</v>
      </c>
      <c r="H562" t="s">
        <v>5346</v>
      </c>
      <c r="I562">
        <v>0</v>
      </c>
      <c r="J562">
        <v>0</v>
      </c>
      <c r="K562">
        <v>0</v>
      </c>
      <c r="L562">
        <v>0</v>
      </c>
      <c r="M562">
        <v>0</v>
      </c>
      <c r="N562">
        <v>0</v>
      </c>
      <c r="O562">
        <v>0</v>
      </c>
      <c r="P562">
        <v>0</v>
      </c>
      <c r="Q562">
        <v>0</v>
      </c>
      <c r="R562">
        <v>0</v>
      </c>
      <c r="S562">
        <v>0</v>
      </c>
      <c r="T562">
        <v>0</v>
      </c>
      <c r="U562">
        <v>0</v>
      </c>
      <c r="V562">
        <v>0</v>
      </c>
      <c r="W562">
        <v>0</v>
      </c>
      <c r="X562">
        <v>0</v>
      </c>
      <c r="Y562">
        <v>0</v>
      </c>
      <c r="Z562">
        <v>0</v>
      </c>
      <c r="AA562">
        <v>1</v>
      </c>
      <c r="AB562">
        <v>1</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1</v>
      </c>
      <c r="BB562">
        <v>1</v>
      </c>
      <c r="BC562">
        <v>1</v>
      </c>
      <c r="BD562">
        <v>0</v>
      </c>
      <c r="BE562">
        <v>0</v>
      </c>
      <c r="BF562">
        <v>0</v>
      </c>
      <c r="BG562">
        <v>0</v>
      </c>
      <c r="BH562">
        <v>0</v>
      </c>
      <c r="BI562">
        <v>0</v>
      </c>
      <c r="BJ562">
        <v>0</v>
      </c>
      <c r="BK562">
        <v>0</v>
      </c>
      <c r="BL562">
        <v>0</v>
      </c>
      <c r="BM562">
        <v>1</v>
      </c>
      <c r="BN562">
        <v>0</v>
      </c>
      <c r="BO562">
        <v>0</v>
      </c>
      <c r="BP562">
        <v>0</v>
      </c>
      <c r="BQ562">
        <v>0</v>
      </c>
      <c r="BR562">
        <v>0</v>
      </c>
      <c r="BS562">
        <v>0</v>
      </c>
      <c r="BT562">
        <v>0</v>
      </c>
      <c r="BU562">
        <v>0</v>
      </c>
      <c r="BV562">
        <v>0</v>
      </c>
      <c r="BW562">
        <v>0</v>
      </c>
      <c r="BX562">
        <v>573</v>
      </c>
      <c r="BY562" t="s">
        <v>5112</v>
      </c>
      <c r="BZ562">
        <v>590</v>
      </c>
      <c r="CA562">
        <v>26659</v>
      </c>
      <c r="CB562" t="s">
        <v>3642</v>
      </c>
      <c r="CC562" t="s">
        <v>8121</v>
      </c>
      <c r="CF562" t="s">
        <v>2088</v>
      </c>
      <c r="CG562" t="s">
        <v>2077</v>
      </c>
      <c r="CH562" t="s">
        <v>2089</v>
      </c>
    </row>
    <row r="563" spans="1:86" x14ac:dyDescent="0.35">
      <c r="A563" t="s">
        <v>1401</v>
      </c>
      <c r="B563" t="s">
        <v>1696</v>
      </c>
      <c r="H563" t="s">
        <v>5347</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1</v>
      </c>
      <c r="BD563">
        <v>0</v>
      </c>
      <c r="BE563">
        <v>0</v>
      </c>
      <c r="BF563">
        <v>0</v>
      </c>
      <c r="BG563">
        <v>1</v>
      </c>
      <c r="BH563">
        <v>0</v>
      </c>
      <c r="BI563">
        <v>0</v>
      </c>
      <c r="BJ563">
        <v>0</v>
      </c>
      <c r="BK563">
        <v>0</v>
      </c>
      <c r="BL563">
        <v>0</v>
      </c>
      <c r="BM563">
        <v>0</v>
      </c>
      <c r="BN563">
        <v>1</v>
      </c>
      <c r="BO563">
        <v>0</v>
      </c>
      <c r="BP563">
        <v>0</v>
      </c>
      <c r="BQ563">
        <v>0</v>
      </c>
      <c r="BR563">
        <v>1</v>
      </c>
      <c r="BS563">
        <v>0</v>
      </c>
      <c r="BT563">
        <v>0</v>
      </c>
      <c r="BU563">
        <v>0</v>
      </c>
      <c r="BV563">
        <v>0</v>
      </c>
      <c r="BW563">
        <v>0</v>
      </c>
      <c r="BX563">
        <v>574</v>
      </c>
      <c r="BY563" t="s">
        <v>5112</v>
      </c>
      <c r="BZ563">
        <v>591</v>
      </c>
      <c r="CA563">
        <v>26660</v>
      </c>
      <c r="CB563" t="s">
        <v>3644</v>
      </c>
      <c r="CC563" t="s">
        <v>7573</v>
      </c>
      <c r="CF563" t="s">
        <v>2088</v>
      </c>
      <c r="CG563" t="s">
        <v>2077</v>
      </c>
      <c r="CH563" t="s">
        <v>2089</v>
      </c>
    </row>
    <row r="564" spans="1:86" x14ac:dyDescent="0.35">
      <c r="A564" t="s">
        <v>1401</v>
      </c>
      <c r="B564" t="s">
        <v>1696</v>
      </c>
      <c r="F564" t="s">
        <v>1548</v>
      </c>
      <c r="H564" t="s">
        <v>3646</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1</v>
      </c>
      <c r="BB564">
        <v>0</v>
      </c>
      <c r="BC564">
        <v>1</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v>0</v>
      </c>
      <c r="BX564">
        <v>575</v>
      </c>
      <c r="BY564" t="s">
        <v>5112</v>
      </c>
      <c r="BZ564">
        <v>592</v>
      </c>
      <c r="CA564">
        <v>26661</v>
      </c>
      <c r="CB564" t="s">
        <v>3648</v>
      </c>
      <c r="CC564" t="s">
        <v>6730</v>
      </c>
      <c r="CF564" t="s">
        <v>2088</v>
      </c>
      <c r="CG564" t="s">
        <v>2077</v>
      </c>
      <c r="CH564" t="s">
        <v>2089</v>
      </c>
    </row>
    <row r="565" spans="1:86" x14ac:dyDescent="0.35">
      <c r="A565" t="s">
        <v>1423</v>
      </c>
      <c r="B565" t="s">
        <v>1692</v>
      </c>
      <c r="D565" t="s">
        <v>1685</v>
      </c>
      <c r="E565" t="s">
        <v>1421</v>
      </c>
      <c r="F565" t="s">
        <v>1544</v>
      </c>
      <c r="H565" t="s">
        <v>5348</v>
      </c>
      <c r="I565">
        <v>0</v>
      </c>
      <c r="J565">
        <v>0</v>
      </c>
      <c r="K565">
        <v>0</v>
      </c>
      <c r="L565">
        <v>0</v>
      </c>
      <c r="M565">
        <v>0</v>
      </c>
      <c r="N565">
        <v>0</v>
      </c>
      <c r="O565">
        <v>0</v>
      </c>
      <c r="P565">
        <v>0</v>
      </c>
      <c r="Q565">
        <v>0</v>
      </c>
      <c r="R565">
        <v>0</v>
      </c>
      <c r="S565">
        <v>0</v>
      </c>
      <c r="T565">
        <v>0</v>
      </c>
      <c r="U565">
        <v>0</v>
      </c>
      <c r="V565">
        <v>0</v>
      </c>
      <c r="W565">
        <v>0</v>
      </c>
      <c r="X565">
        <v>0</v>
      </c>
      <c r="Y565">
        <v>1</v>
      </c>
      <c r="Z565">
        <v>1</v>
      </c>
      <c r="AA565">
        <v>0</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0</v>
      </c>
      <c r="AY565">
        <v>0</v>
      </c>
      <c r="AZ565">
        <v>1</v>
      </c>
      <c r="BA565">
        <v>1</v>
      </c>
      <c r="BB565">
        <v>0</v>
      </c>
      <c r="BC565">
        <v>0</v>
      </c>
      <c r="BD565">
        <v>1</v>
      </c>
      <c r="BE565">
        <v>0</v>
      </c>
      <c r="BF565">
        <v>1</v>
      </c>
      <c r="BG565">
        <v>1</v>
      </c>
      <c r="BH565">
        <v>0</v>
      </c>
      <c r="BI565">
        <v>1</v>
      </c>
      <c r="BJ565">
        <v>1</v>
      </c>
      <c r="BK565">
        <v>0</v>
      </c>
      <c r="BL565">
        <v>1</v>
      </c>
      <c r="BM565">
        <v>0</v>
      </c>
      <c r="BN565">
        <v>0</v>
      </c>
      <c r="BO565">
        <v>1</v>
      </c>
      <c r="BP565">
        <v>0</v>
      </c>
      <c r="BQ565">
        <v>1</v>
      </c>
      <c r="BR565">
        <v>0</v>
      </c>
      <c r="BS565">
        <v>0</v>
      </c>
      <c r="BT565">
        <v>0</v>
      </c>
      <c r="BU565">
        <v>0</v>
      </c>
      <c r="BV565">
        <v>0</v>
      </c>
      <c r="BW565">
        <v>0</v>
      </c>
      <c r="BX565">
        <v>576</v>
      </c>
      <c r="BY565" t="s">
        <v>5112</v>
      </c>
      <c r="BZ565">
        <v>593</v>
      </c>
      <c r="CA565">
        <v>26673</v>
      </c>
      <c r="CB565" t="s">
        <v>3654</v>
      </c>
      <c r="CC565" t="s">
        <v>7995</v>
      </c>
      <c r="CF565" t="s">
        <v>2088</v>
      </c>
      <c r="CG565" t="s">
        <v>2077</v>
      </c>
      <c r="CH565" t="s">
        <v>2089</v>
      </c>
    </row>
    <row r="566" spans="1:86" x14ac:dyDescent="0.35">
      <c r="A566" t="s">
        <v>1423</v>
      </c>
      <c r="B566" t="s">
        <v>1692</v>
      </c>
      <c r="D566" t="s">
        <v>1685</v>
      </c>
      <c r="E566" t="s">
        <v>1421</v>
      </c>
      <c r="F566" t="s">
        <v>1544</v>
      </c>
      <c r="H566" t="s">
        <v>3655</v>
      </c>
      <c r="I566">
        <v>0</v>
      </c>
      <c r="J566">
        <v>0</v>
      </c>
      <c r="K566">
        <v>0</v>
      </c>
      <c r="L566">
        <v>0</v>
      </c>
      <c r="M566">
        <v>0</v>
      </c>
      <c r="N566">
        <v>0</v>
      </c>
      <c r="O566">
        <v>0</v>
      </c>
      <c r="P566">
        <v>0</v>
      </c>
      <c r="Q566">
        <v>0</v>
      </c>
      <c r="R566">
        <v>0</v>
      </c>
      <c r="S566">
        <v>0</v>
      </c>
      <c r="T566">
        <v>0</v>
      </c>
      <c r="U566">
        <v>0</v>
      </c>
      <c r="V566">
        <v>0</v>
      </c>
      <c r="W566">
        <v>0</v>
      </c>
      <c r="X566">
        <v>0</v>
      </c>
      <c r="Y566">
        <v>0</v>
      </c>
      <c r="Z566">
        <v>1</v>
      </c>
      <c r="AA566">
        <v>0</v>
      </c>
      <c r="AB566">
        <v>1</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1</v>
      </c>
      <c r="BB566">
        <v>0</v>
      </c>
      <c r="BC566">
        <v>1</v>
      </c>
      <c r="BD566">
        <v>0</v>
      </c>
      <c r="BE566">
        <v>0</v>
      </c>
      <c r="BF566">
        <v>1</v>
      </c>
      <c r="BG566">
        <v>0</v>
      </c>
      <c r="BH566">
        <v>0</v>
      </c>
      <c r="BI566">
        <v>0</v>
      </c>
      <c r="BJ566">
        <v>0</v>
      </c>
      <c r="BK566">
        <v>0</v>
      </c>
      <c r="BL566">
        <v>1</v>
      </c>
      <c r="BM566">
        <v>1</v>
      </c>
      <c r="BN566">
        <v>0</v>
      </c>
      <c r="BO566">
        <v>0</v>
      </c>
      <c r="BP566">
        <v>0</v>
      </c>
      <c r="BQ566">
        <v>0</v>
      </c>
      <c r="BR566">
        <v>0</v>
      </c>
      <c r="BS566">
        <v>0</v>
      </c>
      <c r="BT566">
        <v>0</v>
      </c>
      <c r="BU566">
        <v>0</v>
      </c>
      <c r="BV566">
        <v>0</v>
      </c>
      <c r="BW566">
        <v>0</v>
      </c>
      <c r="BX566">
        <v>577</v>
      </c>
      <c r="BY566" t="s">
        <v>5112</v>
      </c>
      <c r="BZ566">
        <v>594</v>
      </c>
      <c r="CA566">
        <v>26674</v>
      </c>
      <c r="CB566" t="s">
        <v>3656</v>
      </c>
      <c r="CC566" t="s">
        <v>5959</v>
      </c>
      <c r="CF566" t="s">
        <v>2088</v>
      </c>
      <c r="CG566" t="s">
        <v>2077</v>
      </c>
      <c r="CH566" t="s">
        <v>2089</v>
      </c>
    </row>
    <row r="567" spans="1:86" x14ac:dyDescent="0.35">
      <c r="A567" t="s">
        <v>1401</v>
      </c>
      <c r="B567" t="s">
        <v>1690</v>
      </c>
      <c r="D567" t="s">
        <v>1663</v>
      </c>
      <c r="E567" t="s">
        <v>1379</v>
      </c>
      <c r="H567" t="s">
        <v>5349</v>
      </c>
      <c r="I567">
        <v>0</v>
      </c>
      <c r="J567">
        <v>0</v>
      </c>
      <c r="K567">
        <v>0</v>
      </c>
      <c r="L567">
        <v>0</v>
      </c>
      <c r="M567">
        <v>0</v>
      </c>
      <c r="N567">
        <v>0</v>
      </c>
      <c r="O567">
        <v>0</v>
      </c>
      <c r="P567">
        <v>0</v>
      </c>
      <c r="Q567">
        <v>0</v>
      </c>
      <c r="R567">
        <v>0</v>
      </c>
      <c r="S567">
        <v>0</v>
      </c>
      <c r="T567">
        <v>0</v>
      </c>
      <c r="U567">
        <v>0</v>
      </c>
      <c r="V567">
        <v>0</v>
      </c>
      <c r="W567">
        <v>0</v>
      </c>
      <c r="X567">
        <v>0</v>
      </c>
      <c r="Y567">
        <v>1</v>
      </c>
      <c r="Z567">
        <v>1</v>
      </c>
      <c r="AA567">
        <v>1</v>
      </c>
      <c r="AB567">
        <v>1</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1</v>
      </c>
      <c r="AY567">
        <v>1</v>
      </c>
      <c r="AZ567">
        <v>1</v>
      </c>
      <c r="BA567">
        <v>1</v>
      </c>
      <c r="BB567">
        <v>1</v>
      </c>
      <c r="BC567">
        <v>1</v>
      </c>
      <c r="BD567">
        <v>1</v>
      </c>
      <c r="BE567">
        <v>1</v>
      </c>
      <c r="BF567">
        <v>1</v>
      </c>
      <c r="BG567">
        <v>1</v>
      </c>
      <c r="BH567">
        <v>1</v>
      </c>
      <c r="BI567">
        <v>1</v>
      </c>
      <c r="BJ567">
        <v>1</v>
      </c>
      <c r="BK567">
        <v>1</v>
      </c>
      <c r="BL567">
        <v>1</v>
      </c>
      <c r="BM567">
        <v>1</v>
      </c>
      <c r="BN567">
        <v>1</v>
      </c>
      <c r="BO567">
        <v>1</v>
      </c>
      <c r="BP567">
        <v>1</v>
      </c>
      <c r="BQ567">
        <v>1</v>
      </c>
      <c r="BR567">
        <v>1</v>
      </c>
      <c r="BS567">
        <v>0</v>
      </c>
      <c r="BT567">
        <v>0</v>
      </c>
      <c r="BU567">
        <v>0</v>
      </c>
      <c r="BV567">
        <v>0</v>
      </c>
      <c r="BW567">
        <v>0</v>
      </c>
      <c r="BX567">
        <v>578</v>
      </c>
      <c r="BY567" t="s">
        <v>5112</v>
      </c>
      <c r="BZ567">
        <v>595</v>
      </c>
      <c r="CA567">
        <v>26675</v>
      </c>
      <c r="CB567" t="s">
        <v>3660</v>
      </c>
      <c r="CC567" t="s">
        <v>6295</v>
      </c>
      <c r="CF567" t="s">
        <v>2088</v>
      </c>
      <c r="CG567" t="s">
        <v>2077</v>
      </c>
      <c r="CH567" t="s">
        <v>2089</v>
      </c>
    </row>
    <row r="568" spans="1:86" x14ac:dyDescent="0.35">
      <c r="A568" t="s">
        <v>1401</v>
      </c>
      <c r="B568" t="s">
        <v>1696</v>
      </c>
      <c r="H568" t="s">
        <v>5350</v>
      </c>
      <c r="I568">
        <v>0</v>
      </c>
      <c r="J568">
        <v>0</v>
      </c>
      <c r="K568">
        <v>0</v>
      </c>
      <c r="L568">
        <v>0</v>
      </c>
      <c r="M568">
        <v>0</v>
      </c>
      <c r="N568">
        <v>0</v>
      </c>
      <c r="O568">
        <v>0</v>
      </c>
      <c r="P568">
        <v>0</v>
      </c>
      <c r="Q568">
        <v>0</v>
      </c>
      <c r="R568">
        <v>0</v>
      </c>
      <c r="S568">
        <v>0</v>
      </c>
      <c r="T568">
        <v>0</v>
      </c>
      <c r="U568">
        <v>0</v>
      </c>
      <c r="V568">
        <v>0</v>
      </c>
      <c r="W568">
        <v>0</v>
      </c>
      <c r="X568">
        <v>0</v>
      </c>
      <c r="Y568">
        <v>1</v>
      </c>
      <c r="Z568">
        <v>1</v>
      </c>
      <c r="AA568">
        <v>1</v>
      </c>
      <c r="AB568">
        <v>1</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1</v>
      </c>
      <c r="AY568">
        <v>1</v>
      </c>
      <c r="AZ568">
        <v>1</v>
      </c>
      <c r="BA568">
        <v>1</v>
      </c>
      <c r="BB568">
        <v>1</v>
      </c>
      <c r="BC568">
        <v>1</v>
      </c>
      <c r="BD568">
        <v>1</v>
      </c>
      <c r="BE568">
        <v>1</v>
      </c>
      <c r="BF568">
        <v>1</v>
      </c>
      <c r="BG568">
        <v>1</v>
      </c>
      <c r="BH568">
        <v>1</v>
      </c>
      <c r="BI568">
        <v>1</v>
      </c>
      <c r="BJ568">
        <v>1</v>
      </c>
      <c r="BK568">
        <v>1</v>
      </c>
      <c r="BL568">
        <v>1</v>
      </c>
      <c r="BM568">
        <v>1</v>
      </c>
      <c r="BN568">
        <v>1</v>
      </c>
      <c r="BO568">
        <v>1</v>
      </c>
      <c r="BP568">
        <v>1</v>
      </c>
      <c r="BQ568">
        <v>1</v>
      </c>
      <c r="BR568">
        <v>1</v>
      </c>
      <c r="BS568">
        <v>0</v>
      </c>
      <c r="BT568">
        <v>0</v>
      </c>
      <c r="BU568">
        <v>0</v>
      </c>
      <c r="BV568">
        <v>0</v>
      </c>
      <c r="BW568">
        <v>0</v>
      </c>
      <c r="BX568">
        <v>579</v>
      </c>
      <c r="BY568" t="s">
        <v>5112</v>
      </c>
      <c r="BZ568">
        <v>595</v>
      </c>
      <c r="CA568">
        <v>26675</v>
      </c>
      <c r="CB568" t="s">
        <v>3660</v>
      </c>
      <c r="CC568" t="s">
        <v>6295</v>
      </c>
      <c r="CF568" t="s">
        <v>2088</v>
      </c>
      <c r="CG568" t="s">
        <v>2077</v>
      </c>
      <c r="CH568" t="s">
        <v>2089</v>
      </c>
    </row>
    <row r="569" spans="1:86" x14ac:dyDescent="0.35">
      <c r="A569" t="s">
        <v>1401</v>
      </c>
      <c r="B569" t="s">
        <v>1690</v>
      </c>
      <c r="D569" t="s">
        <v>1663</v>
      </c>
      <c r="E569" t="s">
        <v>1379</v>
      </c>
      <c r="F569" t="s">
        <v>1546</v>
      </c>
      <c r="H569" t="s">
        <v>5351</v>
      </c>
      <c r="I569">
        <v>0</v>
      </c>
      <c r="J569">
        <v>0</v>
      </c>
      <c r="K569">
        <v>0</v>
      </c>
      <c r="L569">
        <v>0</v>
      </c>
      <c r="M569">
        <v>0</v>
      </c>
      <c r="N569">
        <v>0</v>
      </c>
      <c r="O569">
        <v>0</v>
      </c>
      <c r="P569">
        <v>0</v>
      </c>
      <c r="Q569">
        <v>0</v>
      </c>
      <c r="R569">
        <v>0</v>
      </c>
      <c r="S569">
        <v>0</v>
      </c>
      <c r="T569">
        <v>0</v>
      </c>
      <c r="U569">
        <v>0</v>
      </c>
      <c r="V569">
        <v>0</v>
      </c>
      <c r="W569">
        <v>0</v>
      </c>
      <c r="X569">
        <v>0</v>
      </c>
      <c r="Y569">
        <v>1</v>
      </c>
      <c r="Z569">
        <v>1</v>
      </c>
      <c r="AA569">
        <v>1</v>
      </c>
      <c r="AB569">
        <v>1</v>
      </c>
      <c r="AC569">
        <v>0</v>
      </c>
      <c r="AD569">
        <v>0</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1</v>
      </c>
      <c r="AY569">
        <v>1</v>
      </c>
      <c r="AZ569">
        <v>1</v>
      </c>
      <c r="BA569">
        <v>1</v>
      </c>
      <c r="BB569">
        <v>1</v>
      </c>
      <c r="BC569">
        <v>1</v>
      </c>
      <c r="BD569">
        <v>1</v>
      </c>
      <c r="BE569">
        <v>1</v>
      </c>
      <c r="BF569">
        <v>1</v>
      </c>
      <c r="BG569">
        <v>1</v>
      </c>
      <c r="BH569">
        <v>1</v>
      </c>
      <c r="BI569">
        <v>1</v>
      </c>
      <c r="BJ569">
        <v>1</v>
      </c>
      <c r="BK569">
        <v>1</v>
      </c>
      <c r="BL569">
        <v>1</v>
      </c>
      <c r="BM569">
        <v>1</v>
      </c>
      <c r="BN569">
        <v>1</v>
      </c>
      <c r="BO569">
        <v>1</v>
      </c>
      <c r="BP569">
        <v>1</v>
      </c>
      <c r="BQ569">
        <v>1</v>
      </c>
      <c r="BR569">
        <v>1</v>
      </c>
      <c r="BS569">
        <v>0</v>
      </c>
      <c r="BT569">
        <v>0</v>
      </c>
      <c r="BU569">
        <v>0</v>
      </c>
      <c r="BV569">
        <v>0</v>
      </c>
      <c r="BW569">
        <v>0</v>
      </c>
      <c r="BX569">
        <v>580</v>
      </c>
      <c r="BY569" t="s">
        <v>5112</v>
      </c>
      <c r="BZ569">
        <v>596</v>
      </c>
      <c r="CA569">
        <v>26676</v>
      </c>
      <c r="CB569" t="s">
        <v>3665</v>
      </c>
      <c r="CC569" t="s">
        <v>6682</v>
      </c>
      <c r="CF569" t="s">
        <v>2088</v>
      </c>
      <c r="CG569" t="s">
        <v>2077</v>
      </c>
      <c r="CH569" t="s">
        <v>2089</v>
      </c>
    </row>
    <row r="570" spans="1:86" x14ac:dyDescent="0.35">
      <c r="A570" t="s">
        <v>1401</v>
      </c>
      <c r="B570" t="s">
        <v>1696</v>
      </c>
      <c r="F570" t="s">
        <v>1544</v>
      </c>
      <c r="H570" t="s">
        <v>2251</v>
      </c>
      <c r="I570">
        <v>0</v>
      </c>
      <c r="J570">
        <v>0</v>
      </c>
      <c r="K570">
        <v>0</v>
      </c>
      <c r="L570">
        <v>0</v>
      </c>
      <c r="M570">
        <v>0</v>
      </c>
      <c r="N570">
        <v>0</v>
      </c>
      <c r="O570">
        <v>0</v>
      </c>
      <c r="P570">
        <v>0</v>
      </c>
      <c r="Q570">
        <v>0</v>
      </c>
      <c r="R570">
        <v>0</v>
      </c>
      <c r="S570">
        <v>0</v>
      </c>
      <c r="T570">
        <v>0</v>
      </c>
      <c r="U570">
        <v>0</v>
      </c>
      <c r="V570">
        <v>0</v>
      </c>
      <c r="W570">
        <v>0</v>
      </c>
      <c r="X570">
        <v>0</v>
      </c>
      <c r="Y570">
        <v>1</v>
      </c>
      <c r="Z570">
        <v>1</v>
      </c>
      <c r="AA570">
        <v>1</v>
      </c>
      <c r="AB570">
        <v>1</v>
      </c>
      <c r="AC570">
        <v>0</v>
      </c>
      <c r="AD570">
        <v>0</v>
      </c>
      <c r="AE570">
        <v>0</v>
      </c>
      <c r="AF570">
        <v>0</v>
      </c>
      <c r="AG570">
        <v>0</v>
      </c>
      <c r="AH570">
        <v>0</v>
      </c>
      <c r="AI570">
        <v>0</v>
      </c>
      <c r="AJ570">
        <v>0</v>
      </c>
      <c r="AK570">
        <v>0</v>
      </c>
      <c r="AL570">
        <v>0</v>
      </c>
      <c r="AM570">
        <v>0</v>
      </c>
      <c r="AN570">
        <v>0</v>
      </c>
      <c r="AO570">
        <v>0</v>
      </c>
      <c r="AP570">
        <v>0</v>
      </c>
      <c r="AQ570">
        <v>0</v>
      </c>
      <c r="AR570">
        <v>0</v>
      </c>
      <c r="AS570">
        <v>0</v>
      </c>
      <c r="AT570">
        <v>0</v>
      </c>
      <c r="AU570">
        <v>0</v>
      </c>
      <c r="AV570">
        <v>0</v>
      </c>
      <c r="AW570">
        <v>0</v>
      </c>
      <c r="AX570">
        <v>1</v>
      </c>
      <c r="AY570">
        <v>1</v>
      </c>
      <c r="AZ570">
        <v>1</v>
      </c>
      <c r="BA570">
        <v>1</v>
      </c>
      <c r="BB570">
        <v>1</v>
      </c>
      <c r="BC570">
        <v>1</v>
      </c>
      <c r="BD570">
        <v>1</v>
      </c>
      <c r="BE570">
        <v>1</v>
      </c>
      <c r="BF570">
        <v>1</v>
      </c>
      <c r="BG570">
        <v>1</v>
      </c>
      <c r="BH570">
        <v>1</v>
      </c>
      <c r="BI570">
        <v>1</v>
      </c>
      <c r="BJ570">
        <v>1</v>
      </c>
      <c r="BK570">
        <v>1</v>
      </c>
      <c r="BL570">
        <v>1</v>
      </c>
      <c r="BM570">
        <v>1</v>
      </c>
      <c r="BN570">
        <v>1</v>
      </c>
      <c r="BO570">
        <v>1</v>
      </c>
      <c r="BP570">
        <v>1</v>
      </c>
      <c r="BQ570">
        <v>1</v>
      </c>
      <c r="BR570">
        <v>1</v>
      </c>
      <c r="BS570">
        <v>0</v>
      </c>
      <c r="BT570">
        <v>0</v>
      </c>
      <c r="BU570">
        <v>0</v>
      </c>
      <c r="BV570">
        <v>0</v>
      </c>
      <c r="BW570">
        <v>0</v>
      </c>
      <c r="BX570">
        <v>581</v>
      </c>
      <c r="BY570" t="s">
        <v>5112</v>
      </c>
      <c r="BZ570">
        <v>596</v>
      </c>
      <c r="CA570">
        <v>26676</v>
      </c>
      <c r="CB570" t="s">
        <v>3665</v>
      </c>
      <c r="CC570" t="s">
        <v>6682</v>
      </c>
      <c r="CF570" t="s">
        <v>2088</v>
      </c>
      <c r="CG570" t="s">
        <v>2077</v>
      </c>
      <c r="CH570" t="s">
        <v>2089</v>
      </c>
    </row>
    <row r="571" spans="1:86" x14ac:dyDescent="0.35">
      <c r="A571" t="s">
        <v>1401</v>
      </c>
      <c r="B571" t="s">
        <v>1690</v>
      </c>
      <c r="D571" t="s">
        <v>1663</v>
      </c>
      <c r="E571" t="s">
        <v>1379</v>
      </c>
      <c r="H571" t="s">
        <v>2251</v>
      </c>
      <c r="I571">
        <v>0</v>
      </c>
      <c r="J571">
        <v>0</v>
      </c>
      <c r="K571">
        <v>0</v>
      </c>
      <c r="L571">
        <v>0</v>
      </c>
      <c r="M571">
        <v>0</v>
      </c>
      <c r="N571">
        <v>0</v>
      </c>
      <c r="O571">
        <v>0</v>
      </c>
      <c r="P571">
        <v>0</v>
      </c>
      <c r="Q571">
        <v>0</v>
      </c>
      <c r="R571">
        <v>0</v>
      </c>
      <c r="S571">
        <v>0</v>
      </c>
      <c r="T571">
        <v>0</v>
      </c>
      <c r="U571">
        <v>0</v>
      </c>
      <c r="V571">
        <v>0</v>
      </c>
      <c r="W571">
        <v>0</v>
      </c>
      <c r="X571">
        <v>0</v>
      </c>
      <c r="Y571">
        <v>1</v>
      </c>
      <c r="Z571">
        <v>1</v>
      </c>
      <c r="AA571">
        <v>1</v>
      </c>
      <c r="AB571">
        <v>1</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1</v>
      </c>
      <c r="AY571">
        <v>1</v>
      </c>
      <c r="AZ571">
        <v>1</v>
      </c>
      <c r="BA571">
        <v>1</v>
      </c>
      <c r="BB571">
        <v>1</v>
      </c>
      <c r="BC571">
        <v>1</v>
      </c>
      <c r="BD571">
        <v>1</v>
      </c>
      <c r="BE571">
        <v>1</v>
      </c>
      <c r="BF571">
        <v>1</v>
      </c>
      <c r="BG571">
        <v>1</v>
      </c>
      <c r="BH571">
        <v>1</v>
      </c>
      <c r="BI571">
        <v>1</v>
      </c>
      <c r="BJ571">
        <v>1</v>
      </c>
      <c r="BK571">
        <v>1</v>
      </c>
      <c r="BL571">
        <v>1</v>
      </c>
      <c r="BM571">
        <v>1</v>
      </c>
      <c r="BN571">
        <v>1</v>
      </c>
      <c r="BO571">
        <v>1</v>
      </c>
      <c r="BP571">
        <v>1</v>
      </c>
      <c r="BQ571">
        <v>1</v>
      </c>
      <c r="BR571">
        <v>1</v>
      </c>
      <c r="BS571">
        <v>0</v>
      </c>
      <c r="BT571">
        <v>0</v>
      </c>
      <c r="BU571">
        <v>0</v>
      </c>
      <c r="BV571">
        <v>0</v>
      </c>
      <c r="BW571">
        <v>0</v>
      </c>
      <c r="BX571">
        <v>582</v>
      </c>
      <c r="BY571" t="s">
        <v>5112</v>
      </c>
      <c r="BZ571">
        <v>597</v>
      </c>
      <c r="CA571">
        <v>26677</v>
      </c>
      <c r="CB571" t="s">
        <v>3670</v>
      </c>
      <c r="CC571" t="s">
        <v>6613</v>
      </c>
      <c r="CF571" t="s">
        <v>2088</v>
      </c>
      <c r="CG571" t="s">
        <v>2077</v>
      </c>
      <c r="CH571" t="s">
        <v>2089</v>
      </c>
    </row>
    <row r="572" spans="1:86" x14ac:dyDescent="0.35">
      <c r="A572" t="s">
        <v>1401</v>
      </c>
      <c r="B572" t="s">
        <v>1696</v>
      </c>
      <c r="H572" t="s">
        <v>2251</v>
      </c>
      <c r="I572">
        <v>0</v>
      </c>
      <c r="J572">
        <v>0</v>
      </c>
      <c r="K572">
        <v>0</v>
      </c>
      <c r="L572">
        <v>0</v>
      </c>
      <c r="M572">
        <v>0</v>
      </c>
      <c r="N572">
        <v>0</v>
      </c>
      <c r="O572">
        <v>0</v>
      </c>
      <c r="P572">
        <v>0</v>
      </c>
      <c r="Q572">
        <v>0</v>
      </c>
      <c r="R572">
        <v>0</v>
      </c>
      <c r="S572">
        <v>0</v>
      </c>
      <c r="T572">
        <v>0</v>
      </c>
      <c r="U572">
        <v>0</v>
      </c>
      <c r="V572">
        <v>0</v>
      </c>
      <c r="W572">
        <v>0</v>
      </c>
      <c r="X572">
        <v>0</v>
      </c>
      <c r="Y572">
        <v>1</v>
      </c>
      <c r="Z572">
        <v>1</v>
      </c>
      <c r="AA572">
        <v>1</v>
      </c>
      <c r="AB572">
        <v>1</v>
      </c>
      <c r="AC572">
        <v>0</v>
      </c>
      <c r="AD572">
        <v>0</v>
      </c>
      <c r="AE572">
        <v>0</v>
      </c>
      <c r="AF572">
        <v>0</v>
      </c>
      <c r="AG572">
        <v>0</v>
      </c>
      <c r="AH572">
        <v>0</v>
      </c>
      <c r="AI572">
        <v>0</v>
      </c>
      <c r="AJ572">
        <v>0</v>
      </c>
      <c r="AK572">
        <v>0</v>
      </c>
      <c r="AL572">
        <v>0</v>
      </c>
      <c r="AM572">
        <v>0</v>
      </c>
      <c r="AN572">
        <v>0</v>
      </c>
      <c r="AO572">
        <v>0</v>
      </c>
      <c r="AP572">
        <v>0</v>
      </c>
      <c r="AQ572">
        <v>0</v>
      </c>
      <c r="AR572">
        <v>0</v>
      </c>
      <c r="AS572">
        <v>0</v>
      </c>
      <c r="AT572">
        <v>0</v>
      </c>
      <c r="AU572">
        <v>0</v>
      </c>
      <c r="AV572">
        <v>0</v>
      </c>
      <c r="AW572">
        <v>0</v>
      </c>
      <c r="AX572">
        <v>1</v>
      </c>
      <c r="AY572">
        <v>1</v>
      </c>
      <c r="AZ572">
        <v>1</v>
      </c>
      <c r="BA572">
        <v>1</v>
      </c>
      <c r="BB572">
        <v>1</v>
      </c>
      <c r="BC572">
        <v>1</v>
      </c>
      <c r="BD572">
        <v>1</v>
      </c>
      <c r="BE572">
        <v>1</v>
      </c>
      <c r="BF572">
        <v>1</v>
      </c>
      <c r="BG572">
        <v>1</v>
      </c>
      <c r="BH572">
        <v>1</v>
      </c>
      <c r="BI572">
        <v>1</v>
      </c>
      <c r="BJ572">
        <v>1</v>
      </c>
      <c r="BK572">
        <v>1</v>
      </c>
      <c r="BL572">
        <v>1</v>
      </c>
      <c r="BM572">
        <v>1</v>
      </c>
      <c r="BN572">
        <v>1</v>
      </c>
      <c r="BO572">
        <v>1</v>
      </c>
      <c r="BP572">
        <v>1</v>
      </c>
      <c r="BQ572">
        <v>1</v>
      </c>
      <c r="BR572">
        <v>1</v>
      </c>
      <c r="BS572">
        <v>0</v>
      </c>
      <c r="BT572">
        <v>0</v>
      </c>
      <c r="BU572">
        <v>0</v>
      </c>
      <c r="BV572">
        <v>0</v>
      </c>
      <c r="BW572">
        <v>0</v>
      </c>
      <c r="BX572">
        <v>583</v>
      </c>
      <c r="BY572" t="s">
        <v>5112</v>
      </c>
      <c r="BZ572">
        <v>597</v>
      </c>
      <c r="CA572">
        <v>26677</v>
      </c>
      <c r="CB572" t="s">
        <v>3670</v>
      </c>
      <c r="CC572" t="s">
        <v>6613</v>
      </c>
      <c r="CF572" t="s">
        <v>2088</v>
      </c>
      <c r="CG572" t="s">
        <v>2077</v>
      </c>
      <c r="CH572" t="s">
        <v>2089</v>
      </c>
    </row>
    <row r="573" spans="1:86" x14ac:dyDescent="0.35">
      <c r="A573" t="s">
        <v>1401</v>
      </c>
      <c r="B573" t="s">
        <v>1690</v>
      </c>
      <c r="D573" t="s">
        <v>1663</v>
      </c>
      <c r="E573" t="s">
        <v>1379</v>
      </c>
      <c r="H573" t="s">
        <v>5352</v>
      </c>
      <c r="I573">
        <v>0</v>
      </c>
      <c r="J573">
        <v>0</v>
      </c>
      <c r="K573">
        <v>0</v>
      </c>
      <c r="L573">
        <v>0</v>
      </c>
      <c r="M573">
        <v>0</v>
      </c>
      <c r="N573">
        <v>0</v>
      </c>
      <c r="O573">
        <v>0</v>
      </c>
      <c r="P573">
        <v>0</v>
      </c>
      <c r="Q573">
        <v>0</v>
      </c>
      <c r="R573">
        <v>0</v>
      </c>
      <c r="S573">
        <v>0</v>
      </c>
      <c r="T573">
        <v>0</v>
      </c>
      <c r="U573">
        <v>0</v>
      </c>
      <c r="V573">
        <v>0</v>
      </c>
      <c r="W573">
        <v>0</v>
      </c>
      <c r="X573">
        <v>0</v>
      </c>
      <c r="Y573">
        <v>1</v>
      </c>
      <c r="Z573">
        <v>1</v>
      </c>
      <c r="AA573">
        <v>1</v>
      </c>
      <c r="AB573">
        <v>1</v>
      </c>
      <c r="AC573">
        <v>0</v>
      </c>
      <c r="AD573">
        <v>0</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v>1</v>
      </c>
      <c r="AY573">
        <v>1</v>
      </c>
      <c r="AZ573">
        <v>1</v>
      </c>
      <c r="BA573">
        <v>1</v>
      </c>
      <c r="BB573">
        <v>1</v>
      </c>
      <c r="BC573">
        <v>1</v>
      </c>
      <c r="BD573">
        <v>1</v>
      </c>
      <c r="BE573">
        <v>1</v>
      </c>
      <c r="BF573">
        <v>1</v>
      </c>
      <c r="BG573">
        <v>1</v>
      </c>
      <c r="BH573">
        <v>1</v>
      </c>
      <c r="BI573">
        <v>1</v>
      </c>
      <c r="BJ573">
        <v>1</v>
      </c>
      <c r="BK573">
        <v>1</v>
      </c>
      <c r="BL573">
        <v>1</v>
      </c>
      <c r="BM573">
        <v>1</v>
      </c>
      <c r="BN573">
        <v>1</v>
      </c>
      <c r="BO573">
        <v>1</v>
      </c>
      <c r="BP573">
        <v>1</v>
      </c>
      <c r="BQ573">
        <v>1</v>
      </c>
      <c r="BR573">
        <v>1</v>
      </c>
      <c r="BS573">
        <v>0</v>
      </c>
      <c r="BT573">
        <v>0</v>
      </c>
      <c r="BU573">
        <v>0</v>
      </c>
      <c r="BV573">
        <v>0</v>
      </c>
      <c r="BW573">
        <v>0</v>
      </c>
      <c r="BX573">
        <v>584</v>
      </c>
      <c r="BY573" t="s">
        <v>5112</v>
      </c>
      <c r="BZ573">
        <v>598</v>
      </c>
      <c r="CA573">
        <v>26678</v>
      </c>
      <c r="CB573" t="s">
        <v>3672</v>
      </c>
      <c r="CC573" t="s">
        <v>7558</v>
      </c>
      <c r="CF573" t="s">
        <v>2088</v>
      </c>
      <c r="CG573" t="s">
        <v>2077</v>
      </c>
      <c r="CH573" t="s">
        <v>2089</v>
      </c>
    </row>
    <row r="574" spans="1:86" x14ac:dyDescent="0.35">
      <c r="A574" t="s">
        <v>1401</v>
      </c>
      <c r="B574" t="s">
        <v>1696</v>
      </c>
      <c r="H574" t="s">
        <v>2251</v>
      </c>
      <c r="I574">
        <v>0</v>
      </c>
      <c r="J574">
        <v>0</v>
      </c>
      <c r="K574">
        <v>0</v>
      </c>
      <c r="L574">
        <v>0</v>
      </c>
      <c r="M574">
        <v>0</v>
      </c>
      <c r="N574">
        <v>0</v>
      </c>
      <c r="O574">
        <v>0</v>
      </c>
      <c r="P574">
        <v>0</v>
      </c>
      <c r="Q574">
        <v>0</v>
      </c>
      <c r="R574">
        <v>0</v>
      </c>
      <c r="S574">
        <v>0</v>
      </c>
      <c r="T574">
        <v>0</v>
      </c>
      <c r="U574">
        <v>0</v>
      </c>
      <c r="V574">
        <v>0</v>
      </c>
      <c r="W574">
        <v>0</v>
      </c>
      <c r="X574">
        <v>0</v>
      </c>
      <c r="Y574">
        <v>1</v>
      </c>
      <c r="Z574">
        <v>1</v>
      </c>
      <c r="AA574">
        <v>1</v>
      </c>
      <c r="AB574">
        <v>1</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v>0</v>
      </c>
      <c r="AW574">
        <v>0</v>
      </c>
      <c r="AX574">
        <v>1</v>
      </c>
      <c r="AY574">
        <v>1</v>
      </c>
      <c r="AZ574">
        <v>1</v>
      </c>
      <c r="BA574">
        <v>1</v>
      </c>
      <c r="BB574">
        <v>1</v>
      </c>
      <c r="BC574">
        <v>1</v>
      </c>
      <c r="BD574">
        <v>1</v>
      </c>
      <c r="BE574">
        <v>1</v>
      </c>
      <c r="BF574">
        <v>1</v>
      </c>
      <c r="BG574">
        <v>1</v>
      </c>
      <c r="BH574">
        <v>1</v>
      </c>
      <c r="BI574">
        <v>1</v>
      </c>
      <c r="BJ574">
        <v>1</v>
      </c>
      <c r="BK574">
        <v>1</v>
      </c>
      <c r="BL574">
        <v>1</v>
      </c>
      <c r="BM574">
        <v>1</v>
      </c>
      <c r="BN574">
        <v>1</v>
      </c>
      <c r="BO574">
        <v>1</v>
      </c>
      <c r="BP574">
        <v>1</v>
      </c>
      <c r="BQ574">
        <v>1</v>
      </c>
      <c r="BR574">
        <v>1</v>
      </c>
      <c r="BS574">
        <v>0</v>
      </c>
      <c r="BT574">
        <v>0</v>
      </c>
      <c r="BU574">
        <v>0</v>
      </c>
      <c r="BV574">
        <v>0</v>
      </c>
      <c r="BW574">
        <v>0</v>
      </c>
      <c r="BX574">
        <v>585</v>
      </c>
      <c r="BY574" t="s">
        <v>5112</v>
      </c>
      <c r="BZ574">
        <v>598</v>
      </c>
      <c r="CA574">
        <v>26678</v>
      </c>
      <c r="CB574" t="s">
        <v>3672</v>
      </c>
      <c r="CC574" t="s">
        <v>7558</v>
      </c>
      <c r="CF574" t="s">
        <v>2088</v>
      </c>
      <c r="CG574" t="s">
        <v>2077</v>
      </c>
      <c r="CH574" t="s">
        <v>2089</v>
      </c>
    </row>
    <row r="575" spans="1:86" x14ac:dyDescent="0.35">
      <c r="A575" t="s">
        <v>1401</v>
      </c>
      <c r="B575" t="s">
        <v>1690</v>
      </c>
      <c r="D575" t="s">
        <v>1663</v>
      </c>
      <c r="E575" t="s">
        <v>1379</v>
      </c>
      <c r="F575" t="s">
        <v>1546</v>
      </c>
      <c r="H575" t="s">
        <v>5353</v>
      </c>
      <c r="I575">
        <v>0</v>
      </c>
      <c r="J575">
        <v>0</v>
      </c>
      <c r="K575">
        <v>0</v>
      </c>
      <c r="L575">
        <v>0</v>
      </c>
      <c r="M575">
        <v>0</v>
      </c>
      <c r="N575">
        <v>0</v>
      </c>
      <c r="O575">
        <v>0</v>
      </c>
      <c r="P575">
        <v>0</v>
      </c>
      <c r="Q575">
        <v>0</v>
      </c>
      <c r="R575">
        <v>0</v>
      </c>
      <c r="S575">
        <v>0</v>
      </c>
      <c r="T575">
        <v>0</v>
      </c>
      <c r="U575">
        <v>0</v>
      </c>
      <c r="V575">
        <v>0</v>
      </c>
      <c r="W575">
        <v>0</v>
      </c>
      <c r="X575">
        <v>0</v>
      </c>
      <c r="Y575">
        <v>1</v>
      </c>
      <c r="Z575">
        <v>1</v>
      </c>
      <c r="AA575">
        <v>0</v>
      </c>
      <c r="AB575">
        <v>1</v>
      </c>
      <c r="AC575">
        <v>0</v>
      </c>
      <c r="AD575">
        <v>0</v>
      </c>
      <c r="AE575">
        <v>0</v>
      </c>
      <c r="AF575">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1</v>
      </c>
      <c r="BA575">
        <v>0</v>
      </c>
      <c r="BB575">
        <v>0</v>
      </c>
      <c r="BC575">
        <v>0</v>
      </c>
      <c r="BD575">
        <v>1</v>
      </c>
      <c r="BE575">
        <v>1</v>
      </c>
      <c r="BF575">
        <v>1</v>
      </c>
      <c r="BG575">
        <v>0</v>
      </c>
      <c r="BH575">
        <v>0</v>
      </c>
      <c r="BI575">
        <v>1</v>
      </c>
      <c r="BJ575">
        <v>0</v>
      </c>
      <c r="BK575">
        <v>0</v>
      </c>
      <c r="BL575">
        <v>0</v>
      </c>
      <c r="BM575">
        <v>0</v>
      </c>
      <c r="BN575">
        <v>0</v>
      </c>
      <c r="BO575">
        <v>0</v>
      </c>
      <c r="BP575">
        <v>0</v>
      </c>
      <c r="BQ575">
        <v>1</v>
      </c>
      <c r="BR575">
        <v>0</v>
      </c>
      <c r="BS575">
        <v>0</v>
      </c>
      <c r="BT575">
        <v>0</v>
      </c>
      <c r="BU575">
        <v>0</v>
      </c>
      <c r="BV575">
        <v>0</v>
      </c>
      <c r="BW575">
        <v>0</v>
      </c>
      <c r="BX575">
        <v>586</v>
      </c>
      <c r="BY575" t="s">
        <v>5112</v>
      </c>
      <c r="BZ575">
        <v>599</v>
      </c>
      <c r="CA575">
        <v>26679</v>
      </c>
      <c r="CB575" t="s">
        <v>3674</v>
      </c>
      <c r="CC575" t="s">
        <v>5995</v>
      </c>
      <c r="CF575" t="s">
        <v>2088</v>
      </c>
      <c r="CG575" t="s">
        <v>2077</v>
      </c>
      <c r="CH575" t="s">
        <v>2089</v>
      </c>
    </row>
    <row r="576" spans="1:86" x14ac:dyDescent="0.35">
      <c r="A576" t="s">
        <v>1401</v>
      </c>
      <c r="B576" t="s">
        <v>1696</v>
      </c>
      <c r="F576" t="s">
        <v>1544</v>
      </c>
      <c r="H576" t="s">
        <v>5354</v>
      </c>
      <c r="I576">
        <v>0</v>
      </c>
      <c r="J576">
        <v>0</v>
      </c>
      <c r="K576">
        <v>0</v>
      </c>
      <c r="L576">
        <v>0</v>
      </c>
      <c r="M576">
        <v>0</v>
      </c>
      <c r="N576">
        <v>0</v>
      </c>
      <c r="O576">
        <v>0</v>
      </c>
      <c r="P576">
        <v>0</v>
      </c>
      <c r="Q576">
        <v>0</v>
      </c>
      <c r="R576">
        <v>0</v>
      </c>
      <c r="S576">
        <v>0</v>
      </c>
      <c r="T576">
        <v>0</v>
      </c>
      <c r="U576">
        <v>0</v>
      </c>
      <c r="V576">
        <v>0</v>
      </c>
      <c r="W576">
        <v>0</v>
      </c>
      <c r="X576">
        <v>0</v>
      </c>
      <c r="Y576">
        <v>1</v>
      </c>
      <c r="Z576">
        <v>1</v>
      </c>
      <c r="AA576">
        <v>1</v>
      </c>
      <c r="AB576">
        <v>1</v>
      </c>
      <c r="AC576">
        <v>0</v>
      </c>
      <c r="AD576">
        <v>0</v>
      </c>
      <c r="AE576">
        <v>0</v>
      </c>
      <c r="AF576">
        <v>0</v>
      </c>
      <c r="AG576">
        <v>0</v>
      </c>
      <c r="AH576">
        <v>0</v>
      </c>
      <c r="AI576">
        <v>0</v>
      </c>
      <c r="AJ576">
        <v>0</v>
      </c>
      <c r="AK576">
        <v>0</v>
      </c>
      <c r="AL576">
        <v>0</v>
      </c>
      <c r="AM576">
        <v>0</v>
      </c>
      <c r="AN576">
        <v>0</v>
      </c>
      <c r="AO576">
        <v>0</v>
      </c>
      <c r="AP576">
        <v>0</v>
      </c>
      <c r="AQ576">
        <v>0</v>
      </c>
      <c r="AR576">
        <v>0</v>
      </c>
      <c r="AS576">
        <v>0</v>
      </c>
      <c r="AT576">
        <v>0</v>
      </c>
      <c r="AU576">
        <v>0</v>
      </c>
      <c r="AV576">
        <v>0</v>
      </c>
      <c r="AW576">
        <v>0</v>
      </c>
      <c r="AX576">
        <v>1</v>
      </c>
      <c r="AY576">
        <v>1</v>
      </c>
      <c r="AZ576">
        <v>1</v>
      </c>
      <c r="BA576">
        <v>0</v>
      </c>
      <c r="BB576">
        <v>0</v>
      </c>
      <c r="BC576">
        <v>1</v>
      </c>
      <c r="BD576">
        <v>1</v>
      </c>
      <c r="BE576">
        <v>1</v>
      </c>
      <c r="BF576">
        <v>1</v>
      </c>
      <c r="BG576">
        <v>1</v>
      </c>
      <c r="BH576">
        <v>1</v>
      </c>
      <c r="BI576">
        <v>1</v>
      </c>
      <c r="BJ576">
        <v>1</v>
      </c>
      <c r="BK576">
        <v>1</v>
      </c>
      <c r="BL576">
        <v>1</v>
      </c>
      <c r="BM576">
        <v>1</v>
      </c>
      <c r="BN576">
        <v>1</v>
      </c>
      <c r="BO576">
        <v>1</v>
      </c>
      <c r="BP576">
        <v>1</v>
      </c>
      <c r="BQ576">
        <v>1</v>
      </c>
      <c r="BR576">
        <v>1</v>
      </c>
      <c r="BS576">
        <v>0</v>
      </c>
      <c r="BT576">
        <v>0</v>
      </c>
      <c r="BU576">
        <v>0</v>
      </c>
      <c r="BV576">
        <v>0</v>
      </c>
      <c r="BW576">
        <v>0</v>
      </c>
      <c r="BX576">
        <v>587</v>
      </c>
      <c r="BY576" t="s">
        <v>5112</v>
      </c>
      <c r="BZ576">
        <v>599</v>
      </c>
      <c r="CA576">
        <v>26679</v>
      </c>
      <c r="CB576" t="s">
        <v>3674</v>
      </c>
      <c r="CC576" t="s">
        <v>5995</v>
      </c>
      <c r="CF576" t="s">
        <v>2088</v>
      </c>
      <c r="CG576" t="s">
        <v>2077</v>
      </c>
      <c r="CH576" t="s">
        <v>2089</v>
      </c>
    </row>
    <row r="577" spans="1:86" x14ac:dyDescent="0.35">
      <c r="A577" t="s">
        <v>1401</v>
      </c>
      <c r="B577" t="s">
        <v>1690</v>
      </c>
      <c r="D577" t="s">
        <v>1663</v>
      </c>
      <c r="E577" t="s">
        <v>1379</v>
      </c>
      <c r="H577" t="s">
        <v>5355</v>
      </c>
      <c r="I577">
        <v>0</v>
      </c>
      <c r="J577">
        <v>0</v>
      </c>
      <c r="K577">
        <v>0</v>
      </c>
      <c r="L577">
        <v>0</v>
      </c>
      <c r="M577">
        <v>0</v>
      </c>
      <c r="N577">
        <v>0</v>
      </c>
      <c r="O577">
        <v>0</v>
      </c>
      <c r="P577">
        <v>0</v>
      </c>
      <c r="Q577">
        <v>0</v>
      </c>
      <c r="R577">
        <v>0</v>
      </c>
      <c r="S577">
        <v>0</v>
      </c>
      <c r="T577">
        <v>0</v>
      </c>
      <c r="U577">
        <v>0</v>
      </c>
      <c r="V577">
        <v>0</v>
      </c>
      <c r="W577">
        <v>0</v>
      </c>
      <c r="X577">
        <v>0</v>
      </c>
      <c r="Y577">
        <v>1</v>
      </c>
      <c r="Z577">
        <v>1</v>
      </c>
      <c r="AA577">
        <v>0</v>
      </c>
      <c r="AB577">
        <v>1</v>
      </c>
      <c r="AC577">
        <v>0</v>
      </c>
      <c r="AD577">
        <v>0</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1</v>
      </c>
      <c r="BA577">
        <v>0</v>
      </c>
      <c r="BB577">
        <v>0</v>
      </c>
      <c r="BC577">
        <v>0</v>
      </c>
      <c r="BD577">
        <v>1</v>
      </c>
      <c r="BE577">
        <v>1</v>
      </c>
      <c r="BF577">
        <v>0</v>
      </c>
      <c r="BG577">
        <v>1</v>
      </c>
      <c r="BH577">
        <v>0</v>
      </c>
      <c r="BI577">
        <v>1</v>
      </c>
      <c r="BJ577">
        <v>1</v>
      </c>
      <c r="BK577">
        <v>0</v>
      </c>
      <c r="BL577">
        <v>0</v>
      </c>
      <c r="BM577">
        <v>0</v>
      </c>
      <c r="BN577">
        <v>1</v>
      </c>
      <c r="BO577">
        <v>0</v>
      </c>
      <c r="BP577">
        <v>0</v>
      </c>
      <c r="BQ577">
        <v>0</v>
      </c>
      <c r="BR577">
        <v>0</v>
      </c>
      <c r="BS577">
        <v>0</v>
      </c>
      <c r="BT577">
        <v>0</v>
      </c>
      <c r="BU577">
        <v>0</v>
      </c>
      <c r="BV577">
        <v>0</v>
      </c>
      <c r="BW577">
        <v>0</v>
      </c>
      <c r="BX577">
        <v>588</v>
      </c>
      <c r="BY577" t="s">
        <v>5112</v>
      </c>
      <c r="BZ577">
        <v>600</v>
      </c>
      <c r="CA577">
        <v>26680</v>
      </c>
      <c r="CB577" t="s">
        <v>3677</v>
      </c>
      <c r="CC577" t="s">
        <v>5767</v>
      </c>
      <c r="CF577" t="s">
        <v>2088</v>
      </c>
      <c r="CG577" t="s">
        <v>2077</v>
      </c>
      <c r="CH577" t="s">
        <v>2089</v>
      </c>
    </row>
    <row r="578" spans="1:86" x14ac:dyDescent="0.35">
      <c r="A578" t="s">
        <v>1401</v>
      </c>
      <c r="B578" t="s">
        <v>1696</v>
      </c>
      <c r="H578" t="s">
        <v>5356</v>
      </c>
      <c r="I578">
        <v>0</v>
      </c>
      <c r="J578">
        <v>0</v>
      </c>
      <c r="K578">
        <v>0</v>
      </c>
      <c r="L578">
        <v>0</v>
      </c>
      <c r="M578">
        <v>0</v>
      </c>
      <c r="N578">
        <v>0</v>
      </c>
      <c r="O578">
        <v>0</v>
      </c>
      <c r="P578">
        <v>0</v>
      </c>
      <c r="Q578">
        <v>0</v>
      </c>
      <c r="R578">
        <v>0</v>
      </c>
      <c r="S578">
        <v>0</v>
      </c>
      <c r="T578">
        <v>0</v>
      </c>
      <c r="U578">
        <v>0</v>
      </c>
      <c r="V578">
        <v>0</v>
      </c>
      <c r="W578">
        <v>0</v>
      </c>
      <c r="X578">
        <v>0</v>
      </c>
      <c r="Y578">
        <v>1</v>
      </c>
      <c r="Z578">
        <v>1</v>
      </c>
      <c r="AA578">
        <v>0</v>
      </c>
      <c r="AB578">
        <v>1</v>
      </c>
      <c r="AC578">
        <v>0</v>
      </c>
      <c r="AD578">
        <v>0</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1</v>
      </c>
      <c r="BA578">
        <v>1</v>
      </c>
      <c r="BB578">
        <v>0</v>
      </c>
      <c r="BC578">
        <v>0</v>
      </c>
      <c r="BD578">
        <v>1</v>
      </c>
      <c r="BE578">
        <v>1</v>
      </c>
      <c r="BF578">
        <v>1</v>
      </c>
      <c r="BG578">
        <v>1</v>
      </c>
      <c r="BH578">
        <v>1</v>
      </c>
      <c r="BI578">
        <v>1</v>
      </c>
      <c r="BJ578">
        <v>1</v>
      </c>
      <c r="BK578">
        <v>0</v>
      </c>
      <c r="BL578">
        <v>1</v>
      </c>
      <c r="BM578">
        <v>0</v>
      </c>
      <c r="BN578">
        <v>1</v>
      </c>
      <c r="BO578">
        <v>0</v>
      </c>
      <c r="BP578">
        <v>0</v>
      </c>
      <c r="BQ578">
        <v>0</v>
      </c>
      <c r="BR578">
        <v>1</v>
      </c>
      <c r="BS578">
        <v>0</v>
      </c>
      <c r="BT578">
        <v>0</v>
      </c>
      <c r="BU578">
        <v>0</v>
      </c>
      <c r="BV578">
        <v>0</v>
      </c>
      <c r="BW578">
        <v>0</v>
      </c>
      <c r="BX578">
        <v>589</v>
      </c>
      <c r="BY578" t="s">
        <v>5112</v>
      </c>
      <c r="BZ578">
        <v>600</v>
      </c>
      <c r="CA578">
        <v>26680</v>
      </c>
      <c r="CB578" t="s">
        <v>3677</v>
      </c>
      <c r="CC578" t="s">
        <v>5767</v>
      </c>
      <c r="CF578" t="s">
        <v>2088</v>
      </c>
      <c r="CG578" t="s">
        <v>2077</v>
      </c>
      <c r="CH578" t="s">
        <v>2089</v>
      </c>
    </row>
    <row r="579" spans="1:86" x14ac:dyDescent="0.35">
      <c r="A579" t="s">
        <v>1401</v>
      </c>
      <c r="B579" t="s">
        <v>1690</v>
      </c>
      <c r="D579" t="s">
        <v>1663</v>
      </c>
      <c r="E579" t="s">
        <v>1379</v>
      </c>
      <c r="H579" t="s">
        <v>5357</v>
      </c>
      <c r="I579">
        <v>0</v>
      </c>
      <c r="J579">
        <v>0</v>
      </c>
      <c r="K579">
        <v>0</v>
      </c>
      <c r="L579">
        <v>0</v>
      </c>
      <c r="M579">
        <v>0</v>
      </c>
      <c r="N579">
        <v>0</v>
      </c>
      <c r="O579">
        <v>0</v>
      </c>
      <c r="P579">
        <v>0</v>
      </c>
      <c r="Q579">
        <v>0</v>
      </c>
      <c r="R579">
        <v>0</v>
      </c>
      <c r="S579">
        <v>0</v>
      </c>
      <c r="T579">
        <v>0</v>
      </c>
      <c r="U579">
        <v>0</v>
      </c>
      <c r="V579">
        <v>0</v>
      </c>
      <c r="W579">
        <v>0</v>
      </c>
      <c r="X579">
        <v>0</v>
      </c>
      <c r="Y579">
        <v>1</v>
      </c>
      <c r="Z579">
        <v>1</v>
      </c>
      <c r="AA579">
        <v>1</v>
      </c>
      <c r="AB579">
        <v>1</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1</v>
      </c>
      <c r="AY579">
        <v>1</v>
      </c>
      <c r="AZ579">
        <v>1</v>
      </c>
      <c r="BA579">
        <v>1</v>
      </c>
      <c r="BB579">
        <v>1</v>
      </c>
      <c r="BC579">
        <v>1</v>
      </c>
      <c r="BD579">
        <v>1</v>
      </c>
      <c r="BE579">
        <v>1</v>
      </c>
      <c r="BF579">
        <v>1</v>
      </c>
      <c r="BG579">
        <v>1</v>
      </c>
      <c r="BH579">
        <v>1</v>
      </c>
      <c r="BI579">
        <v>1</v>
      </c>
      <c r="BJ579">
        <v>1</v>
      </c>
      <c r="BK579">
        <v>1</v>
      </c>
      <c r="BL579">
        <v>1</v>
      </c>
      <c r="BM579">
        <v>0</v>
      </c>
      <c r="BN579">
        <v>1</v>
      </c>
      <c r="BO579">
        <v>1</v>
      </c>
      <c r="BP579">
        <v>0</v>
      </c>
      <c r="BQ579">
        <v>0</v>
      </c>
      <c r="BR579">
        <v>0</v>
      </c>
      <c r="BS579">
        <v>0</v>
      </c>
      <c r="BT579">
        <v>0</v>
      </c>
      <c r="BU579">
        <v>0</v>
      </c>
      <c r="BV579">
        <v>0</v>
      </c>
      <c r="BW579">
        <v>0</v>
      </c>
      <c r="BX579">
        <v>590</v>
      </c>
      <c r="BY579" t="s">
        <v>5112</v>
      </c>
      <c r="BZ579">
        <v>601</v>
      </c>
      <c r="CA579">
        <v>26681</v>
      </c>
      <c r="CB579" t="s">
        <v>3679</v>
      </c>
      <c r="CC579" t="s">
        <v>7779</v>
      </c>
      <c r="CF579" t="s">
        <v>2088</v>
      </c>
      <c r="CG579" t="s">
        <v>2077</v>
      </c>
      <c r="CH579" t="s">
        <v>2089</v>
      </c>
    </row>
    <row r="580" spans="1:86" x14ac:dyDescent="0.35">
      <c r="A580" t="s">
        <v>1401</v>
      </c>
      <c r="B580" t="s">
        <v>1696</v>
      </c>
      <c r="H580" t="s">
        <v>5358</v>
      </c>
      <c r="I580">
        <v>0</v>
      </c>
      <c r="J580">
        <v>0</v>
      </c>
      <c r="K580">
        <v>0</v>
      </c>
      <c r="L580">
        <v>0</v>
      </c>
      <c r="M580">
        <v>0</v>
      </c>
      <c r="N580">
        <v>0</v>
      </c>
      <c r="O580">
        <v>0</v>
      </c>
      <c r="P580">
        <v>0</v>
      </c>
      <c r="Q580">
        <v>0</v>
      </c>
      <c r="R580">
        <v>0</v>
      </c>
      <c r="S580">
        <v>0</v>
      </c>
      <c r="T580">
        <v>0</v>
      </c>
      <c r="U580">
        <v>0</v>
      </c>
      <c r="V580">
        <v>0</v>
      </c>
      <c r="W580">
        <v>0</v>
      </c>
      <c r="X580">
        <v>0</v>
      </c>
      <c r="Y580">
        <v>1</v>
      </c>
      <c r="Z580">
        <v>1</v>
      </c>
      <c r="AA580">
        <v>1</v>
      </c>
      <c r="AB580">
        <v>1</v>
      </c>
      <c r="AC580">
        <v>0</v>
      </c>
      <c r="AD580">
        <v>0</v>
      </c>
      <c r="AE580">
        <v>0</v>
      </c>
      <c r="AF580">
        <v>0</v>
      </c>
      <c r="AG580">
        <v>0</v>
      </c>
      <c r="AH580">
        <v>0</v>
      </c>
      <c r="AI580">
        <v>0</v>
      </c>
      <c r="AJ580">
        <v>0</v>
      </c>
      <c r="AK580">
        <v>0</v>
      </c>
      <c r="AL580">
        <v>0</v>
      </c>
      <c r="AM580">
        <v>0</v>
      </c>
      <c r="AN580">
        <v>0</v>
      </c>
      <c r="AO580">
        <v>0</v>
      </c>
      <c r="AP580">
        <v>0</v>
      </c>
      <c r="AQ580">
        <v>0</v>
      </c>
      <c r="AR580">
        <v>0</v>
      </c>
      <c r="AS580">
        <v>0</v>
      </c>
      <c r="AT580">
        <v>0</v>
      </c>
      <c r="AU580">
        <v>0</v>
      </c>
      <c r="AV580">
        <v>0</v>
      </c>
      <c r="AW580">
        <v>0</v>
      </c>
      <c r="AX580">
        <v>1</v>
      </c>
      <c r="AY580">
        <v>1</v>
      </c>
      <c r="AZ580">
        <v>1</v>
      </c>
      <c r="BA580">
        <v>1</v>
      </c>
      <c r="BB580">
        <v>1</v>
      </c>
      <c r="BC580">
        <v>1</v>
      </c>
      <c r="BD580">
        <v>1</v>
      </c>
      <c r="BE580">
        <v>1</v>
      </c>
      <c r="BF580">
        <v>1</v>
      </c>
      <c r="BG580">
        <v>1</v>
      </c>
      <c r="BH580">
        <v>1</v>
      </c>
      <c r="BI580">
        <v>1</v>
      </c>
      <c r="BJ580">
        <v>1</v>
      </c>
      <c r="BK580">
        <v>1</v>
      </c>
      <c r="BL580">
        <v>1</v>
      </c>
      <c r="BM580">
        <v>0</v>
      </c>
      <c r="BN580">
        <v>1</v>
      </c>
      <c r="BO580">
        <v>1</v>
      </c>
      <c r="BP580">
        <v>0</v>
      </c>
      <c r="BQ580">
        <v>0</v>
      </c>
      <c r="BR580">
        <v>0</v>
      </c>
      <c r="BS580">
        <v>0</v>
      </c>
      <c r="BT580">
        <v>0</v>
      </c>
      <c r="BU580">
        <v>0</v>
      </c>
      <c r="BV580">
        <v>0</v>
      </c>
      <c r="BW580">
        <v>0</v>
      </c>
      <c r="BX580">
        <v>591</v>
      </c>
      <c r="BY580" t="s">
        <v>5112</v>
      </c>
      <c r="BZ580">
        <v>601</v>
      </c>
      <c r="CA580">
        <v>26681</v>
      </c>
      <c r="CB580" t="s">
        <v>3679</v>
      </c>
      <c r="CC580" t="s">
        <v>7779</v>
      </c>
      <c r="CF580" t="s">
        <v>2088</v>
      </c>
      <c r="CG580" t="s">
        <v>2077</v>
      </c>
      <c r="CH580" t="s">
        <v>2089</v>
      </c>
    </row>
    <row r="581" spans="1:86" x14ac:dyDescent="0.35">
      <c r="A581" t="s">
        <v>1401</v>
      </c>
      <c r="B581" t="s">
        <v>1690</v>
      </c>
      <c r="D581" t="s">
        <v>1663</v>
      </c>
      <c r="E581" t="s">
        <v>1379</v>
      </c>
      <c r="H581" t="s">
        <v>5359</v>
      </c>
      <c r="I581">
        <v>0</v>
      </c>
      <c r="J581">
        <v>0</v>
      </c>
      <c r="K581">
        <v>0</v>
      </c>
      <c r="L581">
        <v>0</v>
      </c>
      <c r="M581">
        <v>0</v>
      </c>
      <c r="N581">
        <v>0</v>
      </c>
      <c r="O581">
        <v>0</v>
      </c>
      <c r="P581">
        <v>0</v>
      </c>
      <c r="Q581">
        <v>0</v>
      </c>
      <c r="R581">
        <v>0</v>
      </c>
      <c r="S581">
        <v>0</v>
      </c>
      <c r="T581">
        <v>0</v>
      </c>
      <c r="U581">
        <v>0</v>
      </c>
      <c r="V581">
        <v>0</v>
      </c>
      <c r="W581">
        <v>0</v>
      </c>
      <c r="X581">
        <v>0</v>
      </c>
      <c r="Y581">
        <v>1</v>
      </c>
      <c r="Z581">
        <v>1</v>
      </c>
      <c r="AA581">
        <v>0</v>
      </c>
      <c r="AB581">
        <v>1</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1</v>
      </c>
      <c r="BA581">
        <v>1</v>
      </c>
      <c r="BB581">
        <v>1</v>
      </c>
      <c r="BC581">
        <v>1</v>
      </c>
      <c r="BD581">
        <v>1</v>
      </c>
      <c r="BE581">
        <v>1</v>
      </c>
      <c r="BF581">
        <v>1</v>
      </c>
      <c r="BG581">
        <v>1</v>
      </c>
      <c r="BH581">
        <v>1</v>
      </c>
      <c r="BI581">
        <v>1</v>
      </c>
      <c r="BJ581">
        <v>1</v>
      </c>
      <c r="BK581">
        <v>0</v>
      </c>
      <c r="BL581">
        <v>0</v>
      </c>
      <c r="BM581">
        <v>0</v>
      </c>
      <c r="BN581">
        <v>0</v>
      </c>
      <c r="BO581">
        <v>0</v>
      </c>
      <c r="BP581">
        <v>0</v>
      </c>
      <c r="BQ581">
        <v>0</v>
      </c>
      <c r="BR581">
        <v>0</v>
      </c>
      <c r="BS581">
        <v>0</v>
      </c>
      <c r="BT581">
        <v>0</v>
      </c>
      <c r="BU581">
        <v>0</v>
      </c>
      <c r="BV581">
        <v>0</v>
      </c>
      <c r="BW581">
        <v>0</v>
      </c>
      <c r="BX581">
        <v>592</v>
      </c>
      <c r="BY581" t="s">
        <v>5112</v>
      </c>
      <c r="BZ581">
        <v>602</v>
      </c>
      <c r="CA581">
        <v>26682</v>
      </c>
      <c r="CB581" t="s">
        <v>3684</v>
      </c>
      <c r="CC581" t="s">
        <v>8542</v>
      </c>
      <c r="CF581" t="s">
        <v>2088</v>
      </c>
      <c r="CG581" t="s">
        <v>2077</v>
      </c>
      <c r="CH581" t="s">
        <v>2089</v>
      </c>
    </row>
    <row r="582" spans="1:86" x14ac:dyDescent="0.35">
      <c r="A582" t="s">
        <v>1401</v>
      </c>
      <c r="B582" t="s">
        <v>1696</v>
      </c>
      <c r="H582" t="s">
        <v>5360</v>
      </c>
      <c r="I582">
        <v>0</v>
      </c>
      <c r="J582">
        <v>0</v>
      </c>
      <c r="K582">
        <v>0</v>
      </c>
      <c r="L582">
        <v>0</v>
      </c>
      <c r="M582">
        <v>0</v>
      </c>
      <c r="N582">
        <v>0</v>
      </c>
      <c r="O582">
        <v>0</v>
      </c>
      <c r="P582">
        <v>0</v>
      </c>
      <c r="Q582">
        <v>0</v>
      </c>
      <c r="R582">
        <v>0</v>
      </c>
      <c r="S582">
        <v>0</v>
      </c>
      <c r="T582">
        <v>0</v>
      </c>
      <c r="U582">
        <v>0</v>
      </c>
      <c r="V582">
        <v>0</v>
      </c>
      <c r="W582">
        <v>0</v>
      </c>
      <c r="X582">
        <v>0</v>
      </c>
      <c r="Y582">
        <v>1</v>
      </c>
      <c r="Z582">
        <v>1</v>
      </c>
      <c r="AA582">
        <v>1</v>
      </c>
      <c r="AB582">
        <v>1</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1</v>
      </c>
      <c r="AY582">
        <v>1</v>
      </c>
      <c r="AZ582">
        <v>1</v>
      </c>
      <c r="BA582">
        <v>1</v>
      </c>
      <c r="BB582">
        <v>1</v>
      </c>
      <c r="BC582">
        <v>1</v>
      </c>
      <c r="BD582">
        <v>1</v>
      </c>
      <c r="BE582">
        <v>1</v>
      </c>
      <c r="BF582">
        <v>1</v>
      </c>
      <c r="BG582">
        <v>1</v>
      </c>
      <c r="BH582">
        <v>1</v>
      </c>
      <c r="BI582">
        <v>1</v>
      </c>
      <c r="BJ582">
        <v>1</v>
      </c>
      <c r="BK582">
        <v>1</v>
      </c>
      <c r="BL582">
        <v>0</v>
      </c>
      <c r="BM582">
        <v>0</v>
      </c>
      <c r="BN582">
        <v>1</v>
      </c>
      <c r="BO582">
        <v>0</v>
      </c>
      <c r="BP582">
        <v>0</v>
      </c>
      <c r="BQ582">
        <v>0</v>
      </c>
      <c r="BR582">
        <v>0</v>
      </c>
      <c r="BS582">
        <v>0</v>
      </c>
      <c r="BT582">
        <v>0</v>
      </c>
      <c r="BU582">
        <v>0</v>
      </c>
      <c r="BV582">
        <v>0</v>
      </c>
      <c r="BW582">
        <v>0</v>
      </c>
      <c r="BX582">
        <v>593</v>
      </c>
      <c r="BY582" t="s">
        <v>5112</v>
      </c>
      <c r="BZ582">
        <v>602</v>
      </c>
      <c r="CA582">
        <v>26682</v>
      </c>
      <c r="CB582" t="s">
        <v>3684</v>
      </c>
      <c r="CC582" t="s">
        <v>8542</v>
      </c>
      <c r="CF582" t="s">
        <v>2088</v>
      </c>
      <c r="CG582" t="s">
        <v>2077</v>
      </c>
      <c r="CH582" t="s">
        <v>2089</v>
      </c>
    </row>
    <row r="583" spans="1:86" x14ac:dyDescent="0.35">
      <c r="A583" t="s">
        <v>1401</v>
      </c>
      <c r="B583" t="s">
        <v>1690</v>
      </c>
      <c r="D583" t="s">
        <v>1663</v>
      </c>
      <c r="E583" t="s">
        <v>1379</v>
      </c>
      <c r="F583" t="s">
        <v>1546</v>
      </c>
      <c r="H583" t="s">
        <v>5361</v>
      </c>
      <c r="I583">
        <v>0</v>
      </c>
      <c r="J583">
        <v>0</v>
      </c>
      <c r="K583">
        <v>0</v>
      </c>
      <c r="L583">
        <v>0</v>
      </c>
      <c r="M583">
        <v>0</v>
      </c>
      <c r="N583">
        <v>0</v>
      </c>
      <c r="O583">
        <v>0</v>
      </c>
      <c r="P583">
        <v>0</v>
      </c>
      <c r="Q583">
        <v>0</v>
      </c>
      <c r="R583">
        <v>0</v>
      </c>
      <c r="S583">
        <v>0</v>
      </c>
      <c r="T583">
        <v>0</v>
      </c>
      <c r="U583">
        <v>0</v>
      </c>
      <c r="V583">
        <v>0</v>
      </c>
      <c r="W583">
        <v>0</v>
      </c>
      <c r="X583">
        <v>0</v>
      </c>
      <c r="Y583">
        <v>1</v>
      </c>
      <c r="Z583">
        <v>1</v>
      </c>
      <c r="AA583">
        <v>1</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1</v>
      </c>
      <c r="AY583">
        <v>1</v>
      </c>
      <c r="AZ583">
        <v>1</v>
      </c>
      <c r="BA583">
        <v>0</v>
      </c>
      <c r="BB583">
        <v>0</v>
      </c>
      <c r="BC583">
        <v>0</v>
      </c>
      <c r="BD583">
        <v>0</v>
      </c>
      <c r="BE583">
        <v>1</v>
      </c>
      <c r="BF583">
        <v>1</v>
      </c>
      <c r="BG583">
        <v>0</v>
      </c>
      <c r="BH583">
        <v>1</v>
      </c>
      <c r="BI583">
        <v>0</v>
      </c>
      <c r="BJ583">
        <v>1</v>
      </c>
      <c r="BK583">
        <v>0</v>
      </c>
      <c r="BL583">
        <v>1</v>
      </c>
      <c r="BM583">
        <v>0</v>
      </c>
      <c r="BN583">
        <v>1</v>
      </c>
      <c r="BO583">
        <v>0</v>
      </c>
      <c r="BP583">
        <v>0</v>
      </c>
      <c r="BQ583">
        <v>1</v>
      </c>
      <c r="BR583">
        <v>0</v>
      </c>
      <c r="BS583">
        <v>0</v>
      </c>
      <c r="BT583">
        <v>0</v>
      </c>
      <c r="BU583">
        <v>0</v>
      </c>
      <c r="BV583">
        <v>0</v>
      </c>
      <c r="BW583">
        <v>0</v>
      </c>
      <c r="BX583">
        <v>594</v>
      </c>
      <c r="BY583" t="s">
        <v>5112</v>
      </c>
      <c r="BZ583">
        <v>603</v>
      </c>
      <c r="CA583">
        <v>26683</v>
      </c>
      <c r="CB583" t="s">
        <v>3687</v>
      </c>
      <c r="CC583" t="s">
        <v>6640</v>
      </c>
      <c r="CF583" t="s">
        <v>2088</v>
      </c>
      <c r="CG583" t="s">
        <v>2077</v>
      </c>
      <c r="CH583" t="s">
        <v>2089</v>
      </c>
    </row>
    <row r="584" spans="1:86" x14ac:dyDescent="0.35">
      <c r="A584" t="s">
        <v>1401</v>
      </c>
      <c r="B584" t="s">
        <v>1696</v>
      </c>
      <c r="F584" t="s">
        <v>1544</v>
      </c>
      <c r="H584" t="s">
        <v>5362</v>
      </c>
      <c r="I584">
        <v>0</v>
      </c>
      <c r="J584">
        <v>0</v>
      </c>
      <c r="K584">
        <v>0</v>
      </c>
      <c r="L584">
        <v>0</v>
      </c>
      <c r="M584">
        <v>0</v>
      </c>
      <c r="N584">
        <v>0</v>
      </c>
      <c r="O584">
        <v>0</v>
      </c>
      <c r="P584">
        <v>0</v>
      </c>
      <c r="Q584">
        <v>0</v>
      </c>
      <c r="R584">
        <v>0</v>
      </c>
      <c r="S584">
        <v>0</v>
      </c>
      <c r="T584">
        <v>0</v>
      </c>
      <c r="U584">
        <v>0</v>
      </c>
      <c r="V584">
        <v>0</v>
      </c>
      <c r="W584">
        <v>0</v>
      </c>
      <c r="X584">
        <v>0</v>
      </c>
      <c r="Y584">
        <v>1</v>
      </c>
      <c r="Z584">
        <v>1</v>
      </c>
      <c r="AA584">
        <v>1</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1</v>
      </c>
      <c r="AY584">
        <v>1</v>
      </c>
      <c r="AZ584">
        <v>1</v>
      </c>
      <c r="BA584">
        <v>1</v>
      </c>
      <c r="BB584">
        <v>1</v>
      </c>
      <c r="BC584">
        <v>1</v>
      </c>
      <c r="BD584">
        <v>1</v>
      </c>
      <c r="BE584">
        <v>1</v>
      </c>
      <c r="BF584">
        <v>1</v>
      </c>
      <c r="BG584">
        <v>1</v>
      </c>
      <c r="BH584">
        <v>1</v>
      </c>
      <c r="BI584">
        <v>1</v>
      </c>
      <c r="BJ584">
        <v>1</v>
      </c>
      <c r="BK584">
        <v>1</v>
      </c>
      <c r="BL584">
        <v>1</v>
      </c>
      <c r="BM584">
        <v>0</v>
      </c>
      <c r="BN584">
        <v>1</v>
      </c>
      <c r="BO584">
        <v>1</v>
      </c>
      <c r="BP584">
        <v>1</v>
      </c>
      <c r="BQ584">
        <v>1</v>
      </c>
      <c r="BR584">
        <v>1</v>
      </c>
      <c r="BS584">
        <v>0</v>
      </c>
      <c r="BT584">
        <v>0</v>
      </c>
      <c r="BU584">
        <v>0</v>
      </c>
      <c r="BV584">
        <v>0</v>
      </c>
      <c r="BW584">
        <v>0</v>
      </c>
      <c r="BX584">
        <v>595</v>
      </c>
      <c r="BY584" t="s">
        <v>5112</v>
      </c>
      <c r="BZ584">
        <v>603</v>
      </c>
      <c r="CA584">
        <v>26683</v>
      </c>
      <c r="CB584" t="s">
        <v>3687</v>
      </c>
      <c r="CC584" t="s">
        <v>6640</v>
      </c>
      <c r="CF584" t="s">
        <v>2088</v>
      </c>
      <c r="CG584" t="s">
        <v>2077</v>
      </c>
      <c r="CH584" t="s">
        <v>2089</v>
      </c>
    </row>
    <row r="585" spans="1:86" x14ac:dyDescent="0.35">
      <c r="A585" t="s">
        <v>1414</v>
      </c>
      <c r="B585" t="s">
        <v>1690</v>
      </c>
      <c r="D585" t="s">
        <v>1679</v>
      </c>
      <c r="E585" t="s">
        <v>1414</v>
      </c>
      <c r="H585" t="s">
        <v>5363</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1</v>
      </c>
      <c r="AD585">
        <v>0</v>
      </c>
      <c r="AE585">
        <v>0</v>
      </c>
      <c r="AF585">
        <v>1</v>
      </c>
      <c r="AG585">
        <v>1</v>
      </c>
      <c r="AH585">
        <v>0</v>
      </c>
      <c r="AI585">
        <v>0</v>
      </c>
      <c r="AJ585">
        <v>0</v>
      </c>
      <c r="AK585">
        <v>0</v>
      </c>
      <c r="AL585">
        <v>0</v>
      </c>
      <c r="AM585">
        <v>1</v>
      </c>
      <c r="AN585">
        <v>0</v>
      </c>
      <c r="AO585">
        <v>0</v>
      </c>
      <c r="AP585">
        <v>1</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BX585">
        <v>596</v>
      </c>
      <c r="BY585" t="s">
        <v>5112</v>
      </c>
      <c r="BZ585">
        <v>604</v>
      </c>
      <c r="CA585">
        <v>26719</v>
      </c>
      <c r="CB585" t="s">
        <v>3689</v>
      </c>
      <c r="CC585" t="s">
        <v>7082</v>
      </c>
      <c r="CF585" t="s">
        <v>2088</v>
      </c>
      <c r="CG585" t="s">
        <v>2077</v>
      </c>
      <c r="CH585" t="s">
        <v>2089</v>
      </c>
    </row>
    <row r="586" spans="1:86" x14ac:dyDescent="0.35">
      <c r="A586" t="s">
        <v>1414</v>
      </c>
      <c r="B586" t="s">
        <v>1690</v>
      </c>
      <c r="D586" t="s">
        <v>1679</v>
      </c>
      <c r="E586" t="s">
        <v>1414</v>
      </c>
      <c r="F586" t="s">
        <v>1548</v>
      </c>
      <c r="H586" t="s">
        <v>3690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1</v>
      </c>
      <c r="AD586">
        <v>0</v>
      </c>
      <c r="AE586">
        <v>0</v>
      </c>
      <c r="AF586">
        <v>0</v>
      </c>
      <c r="AG586">
        <v>1</v>
      </c>
      <c r="AH586">
        <v>0</v>
      </c>
      <c r="AI586">
        <v>0</v>
      </c>
      <c r="AJ586">
        <v>1</v>
      </c>
      <c r="AK586">
        <v>1</v>
      </c>
      <c r="AL586">
        <v>0</v>
      </c>
      <c r="AM586">
        <v>1</v>
      </c>
      <c r="AN586">
        <v>0</v>
      </c>
      <c r="AO586">
        <v>1</v>
      </c>
      <c r="AP586">
        <v>1</v>
      </c>
      <c r="AQ586">
        <v>1</v>
      </c>
      <c r="AR586">
        <v>1</v>
      </c>
      <c r="AS586">
        <v>1</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597</v>
      </c>
      <c r="BY586" t="s">
        <v>5112</v>
      </c>
      <c r="BZ586">
        <v>605</v>
      </c>
      <c r="CA586">
        <v>26720</v>
      </c>
      <c r="CB586" t="s">
        <v>3691</v>
      </c>
      <c r="CC586" t="s">
        <v>8013</v>
      </c>
      <c r="CF586" t="s">
        <v>2088</v>
      </c>
      <c r="CG586" t="s">
        <v>2077</v>
      </c>
      <c r="CH586" t="s">
        <v>2089</v>
      </c>
    </row>
    <row r="587" spans="1:86" x14ac:dyDescent="0.35">
      <c r="A587" t="s">
        <v>1414</v>
      </c>
      <c r="B587" t="s">
        <v>1690</v>
      </c>
      <c r="D587" t="s">
        <v>1679</v>
      </c>
      <c r="E587" t="s">
        <v>1414</v>
      </c>
      <c r="F587" t="s">
        <v>1548</v>
      </c>
      <c r="H587" t="s">
        <v>5364</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1</v>
      </c>
      <c r="AG587">
        <v>1</v>
      </c>
      <c r="AH587">
        <v>0</v>
      </c>
      <c r="AI587">
        <v>0</v>
      </c>
      <c r="AJ587">
        <v>0</v>
      </c>
      <c r="AK587">
        <v>1</v>
      </c>
      <c r="AL587">
        <v>0</v>
      </c>
      <c r="AM587">
        <v>0</v>
      </c>
      <c r="AN587">
        <v>0</v>
      </c>
      <c r="AO587">
        <v>0</v>
      </c>
      <c r="AP587">
        <v>1</v>
      </c>
      <c r="AQ587">
        <v>1</v>
      </c>
      <c r="AR587">
        <v>1</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0</v>
      </c>
      <c r="BX587">
        <v>598</v>
      </c>
      <c r="BY587" t="s">
        <v>5112</v>
      </c>
      <c r="BZ587">
        <v>606</v>
      </c>
      <c r="CA587">
        <v>26721</v>
      </c>
      <c r="CB587" t="s">
        <v>3694</v>
      </c>
      <c r="CC587" t="s">
        <v>7631</v>
      </c>
      <c r="CF587" t="s">
        <v>2088</v>
      </c>
      <c r="CG587" t="s">
        <v>2077</v>
      </c>
      <c r="CH587" t="s">
        <v>2089</v>
      </c>
    </row>
    <row r="588" spans="1:86" x14ac:dyDescent="0.35">
      <c r="A588" t="s">
        <v>1414</v>
      </c>
      <c r="B588" t="s">
        <v>1690</v>
      </c>
      <c r="D588" t="s">
        <v>1679</v>
      </c>
      <c r="E588" t="s">
        <v>1414</v>
      </c>
      <c r="F588" t="s">
        <v>1548</v>
      </c>
      <c r="H588" t="s">
        <v>3697</v>
      </c>
      <c r="I588">
        <v>0</v>
      </c>
      <c r="J588">
        <v>0</v>
      </c>
      <c r="K588">
        <v>0</v>
      </c>
      <c r="L588">
        <v>0</v>
      </c>
      <c r="M588">
        <v>0</v>
      </c>
      <c r="N588">
        <v>0</v>
      </c>
      <c r="O588">
        <v>0</v>
      </c>
      <c r="P588">
        <v>0</v>
      </c>
      <c r="Q588">
        <v>0</v>
      </c>
      <c r="R588">
        <v>0</v>
      </c>
      <c r="S588">
        <v>0</v>
      </c>
      <c r="T588">
        <v>0</v>
      </c>
      <c r="U588">
        <v>0</v>
      </c>
      <c r="V588">
        <v>0</v>
      </c>
      <c r="W588">
        <v>0</v>
      </c>
      <c r="X588">
        <v>0</v>
      </c>
      <c r="Y588">
        <v>0</v>
      </c>
      <c r="Z588">
        <v>1</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1</v>
      </c>
      <c r="AY588">
        <v>0</v>
      </c>
      <c r="AZ588">
        <v>0</v>
      </c>
      <c r="BA588">
        <v>0</v>
      </c>
      <c r="BB588">
        <v>0</v>
      </c>
      <c r="BC588">
        <v>0</v>
      </c>
      <c r="BD588">
        <v>0</v>
      </c>
      <c r="BE588">
        <v>0</v>
      </c>
      <c r="BF588">
        <v>0</v>
      </c>
      <c r="BG588">
        <v>0</v>
      </c>
      <c r="BH588">
        <v>0</v>
      </c>
      <c r="BI588">
        <v>0</v>
      </c>
      <c r="BJ588">
        <v>0</v>
      </c>
      <c r="BK588">
        <v>0</v>
      </c>
      <c r="BL588">
        <v>0</v>
      </c>
      <c r="BM588">
        <v>1</v>
      </c>
      <c r="BN588">
        <v>1</v>
      </c>
      <c r="BO588">
        <v>1</v>
      </c>
      <c r="BP588">
        <v>1</v>
      </c>
      <c r="BQ588">
        <v>1</v>
      </c>
      <c r="BR588">
        <v>1</v>
      </c>
      <c r="BS588">
        <v>0</v>
      </c>
      <c r="BT588">
        <v>0</v>
      </c>
      <c r="BU588">
        <v>0</v>
      </c>
      <c r="BV588">
        <v>0</v>
      </c>
      <c r="BW588">
        <v>0</v>
      </c>
      <c r="BX588">
        <v>599</v>
      </c>
      <c r="BY588" t="s">
        <v>5112</v>
      </c>
      <c r="BZ588">
        <v>607</v>
      </c>
      <c r="CA588">
        <v>26722</v>
      </c>
      <c r="CB588" t="s">
        <v>3698</v>
      </c>
      <c r="CC588" t="s">
        <v>8210</v>
      </c>
      <c r="CF588" t="s">
        <v>2088</v>
      </c>
      <c r="CG588" t="s">
        <v>2077</v>
      </c>
      <c r="CH588" t="s">
        <v>2089</v>
      </c>
    </row>
    <row r="589" spans="1:86" x14ac:dyDescent="0.35">
      <c r="A589" t="s">
        <v>1414</v>
      </c>
      <c r="B589" t="s">
        <v>1690</v>
      </c>
      <c r="D589" t="s">
        <v>1679</v>
      </c>
      <c r="E589" t="s">
        <v>1414</v>
      </c>
      <c r="F589" t="s">
        <v>1548</v>
      </c>
      <c r="H589" t="s">
        <v>3700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v>0</v>
      </c>
      <c r="BD589">
        <v>1</v>
      </c>
      <c r="BE589">
        <v>0</v>
      </c>
      <c r="BF589">
        <v>1</v>
      </c>
      <c r="BG589">
        <v>1</v>
      </c>
      <c r="BH589">
        <v>1</v>
      </c>
      <c r="BI589">
        <v>1</v>
      </c>
      <c r="BJ589">
        <v>1</v>
      </c>
      <c r="BK589">
        <v>1</v>
      </c>
      <c r="BL589">
        <v>0</v>
      </c>
      <c r="BM589">
        <v>0</v>
      </c>
      <c r="BN589">
        <v>0</v>
      </c>
      <c r="BO589">
        <v>0</v>
      </c>
      <c r="BP589">
        <v>0</v>
      </c>
      <c r="BQ589">
        <v>0</v>
      </c>
      <c r="BR589">
        <v>0</v>
      </c>
      <c r="BS589">
        <v>0</v>
      </c>
      <c r="BT589">
        <v>0</v>
      </c>
      <c r="BU589">
        <v>0</v>
      </c>
      <c r="BV589">
        <v>0</v>
      </c>
      <c r="BW589">
        <v>0</v>
      </c>
      <c r="BX589">
        <v>600</v>
      </c>
      <c r="BY589" t="s">
        <v>5112</v>
      </c>
      <c r="BZ589">
        <v>608</v>
      </c>
      <c r="CA589">
        <v>26723</v>
      </c>
      <c r="CB589" t="s">
        <v>3701</v>
      </c>
      <c r="CC589" t="s">
        <v>8010</v>
      </c>
      <c r="CF589" t="s">
        <v>2088</v>
      </c>
      <c r="CG589" t="s">
        <v>2077</v>
      </c>
      <c r="CH589" t="s">
        <v>2089</v>
      </c>
    </row>
    <row r="590" spans="1:86" x14ac:dyDescent="0.35">
      <c r="A590" t="s">
        <v>1414</v>
      </c>
      <c r="B590" t="s">
        <v>1690</v>
      </c>
      <c r="D590" t="s">
        <v>1679</v>
      </c>
      <c r="E590" t="s">
        <v>1414</v>
      </c>
      <c r="H590" t="s">
        <v>5365</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0</v>
      </c>
      <c r="AR590">
        <v>0</v>
      </c>
      <c r="AS590">
        <v>0</v>
      </c>
      <c r="AT590">
        <v>0</v>
      </c>
      <c r="AU590">
        <v>0</v>
      </c>
      <c r="AV590">
        <v>0</v>
      </c>
      <c r="AW590">
        <v>0</v>
      </c>
      <c r="AX590">
        <v>0</v>
      </c>
      <c r="AY590">
        <v>0</v>
      </c>
      <c r="AZ590">
        <v>0</v>
      </c>
      <c r="BA590">
        <v>0</v>
      </c>
      <c r="BB590">
        <v>0</v>
      </c>
      <c r="BC590">
        <v>0</v>
      </c>
      <c r="BD590">
        <v>1</v>
      </c>
      <c r="BE590">
        <v>1</v>
      </c>
      <c r="BF590">
        <v>1</v>
      </c>
      <c r="BG590">
        <v>0</v>
      </c>
      <c r="BH590">
        <v>0</v>
      </c>
      <c r="BI590">
        <v>1</v>
      </c>
      <c r="BJ590">
        <v>1</v>
      </c>
      <c r="BK590">
        <v>1</v>
      </c>
      <c r="BL590">
        <v>0</v>
      </c>
      <c r="BM590">
        <v>0</v>
      </c>
      <c r="BN590">
        <v>0</v>
      </c>
      <c r="BO590">
        <v>0</v>
      </c>
      <c r="BP590">
        <v>0</v>
      </c>
      <c r="BQ590">
        <v>0</v>
      </c>
      <c r="BR590">
        <v>0</v>
      </c>
      <c r="BS590">
        <v>0</v>
      </c>
      <c r="BT590">
        <v>0</v>
      </c>
      <c r="BU590">
        <v>0</v>
      </c>
      <c r="BV590">
        <v>0</v>
      </c>
      <c r="BW590">
        <v>0</v>
      </c>
      <c r="BX590">
        <v>601</v>
      </c>
      <c r="BY590" t="s">
        <v>5112</v>
      </c>
      <c r="BZ590">
        <v>609</v>
      </c>
      <c r="CA590">
        <v>26725</v>
      </c>
      <c r="CB590" t="s">
        <v>3704</v>
      </c>
      <c r="CC590" t="s">
        <v>6586</v>
      </c>
      <c r="CF590" t="s">
        <v>2088</v>
      </c>
      <c r="CG590" t="s">
        <v>2077</v>
      </c>
      <c r="CH590" t="s">
        <v>2089</v>
      </c>
    </row>
    <row r="591" spans="1:86" x14ac:dyDescent="0.35">
      <c r="A591" t="s">
        <v>1423</v>
      </c>
      <c r="B591" t="s">
        <v>1692</v>
      </c>
      <c r="D591" t="s">
        <v>1685</v>
      </c>
      <c r="E591" t="s">
        <v>1421</v>
      </c>
      <c r="F591" t="s">
        <v>1544</v>
      </c>
      <c r="H591" t="s">
        <v>5366</v>
      </c>
      <c r="I591">
        <v>0</v>
      </c>
      <c r="J591">
        <v>0</v>
      </c>
      <c r="K591">
        <v>0</v>
      </c>
      <c r="L591">
        <v>0</v>
      </c>
      <c r="M591">
        <v>0</v>
      </c>
      <c r="N591">
        <v>0</v>
      </c>
      <c r="O591">
        <v>0</v>
      </c>
      <c r="P591">
        <v>0</v>
      </c>
      <c r="Q591">
        <v>0</v>
      </c>
      <c r="R591">
        <v>0</v>
      </c>
      <c r="S591">
        <v>0</v>
      </c>
      <c r="T591">
        <v>0</v>
      </c>
      <c r="U591">
        <v>0</v>
      </c>
      <c r="V591">
        <v>0</v>
      </c>
      <c r="W591">
        <v>0</v>
      </c>
      <c r="X591">
        <v>0</v>
      </c>
      <c r="Y591">
        <v>0</v>
      </c>
      <c r="Z591">
        <v>1</v>
      </c>
      <c r="AA591">
        <v>0</v>
      </c>
      <c r="AB591">
        <v>1</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0</v>
      </c>
      <c r="BB591">
        <v>1</v>
      </c>
      <c r="BC591">
        <v>0</v>
      </c>
      <c r="BD591">
        <v>0</v>
      </c>
      <c r="BE591">
        <v>0</v>
      </c>
      <c r="BF591">
        <v>0</v>
      </c>
      <c r="BG591">
        <v>0</v>
      </c>
      <c r="BH591">
        <v>0</v>
      </c>
      <c r="BI591">
        <v>0</v>
      </c>
      <c r="BJ591">
        <v>0</v>
      </c>
      <c r="BK591">
        <v>0</v>
      </c>
      <c r="BL591">
        <v>1</v>
      </c>
      <c r="BM591">
        <v>0</v>
      </c>
      <c r="BN591">
        <v>0</v>
      </c>
      <c r="BO591">
        <v>0</v>
      </c>
      <c r="BP591">
        <v>0</v>
      </c>
      <c r="BQ591">
        <v>0</v>
      </c>
      <c r="BR591">
        <v>0</v>
      </c>
      <c r="BS591">
        <v>0</v>
      </c>
      <c r="BT591">
        <v>0</v>
      </c>
      <c r="BU591">
        <v>0</v>
      </c>
      <c r="BV591">
        <v>0</v>
      </c>
      <c r="BW591">
        <v>0</v>
      </c>
      <c r="BX591">
        <v>602</v>
      </c>
      <c r="BY591" t="s">
        <v>5112</v>
      </c>
      <c r="BZ591">
        <v>613</v>
      </c>
      <c r="CA591">
        <v>26776</v>
      </c>
      <c r="CB591" t="s">
        <v>3708</v>
      </c>
      <c r="CC591" t="s">
        <v>7349</v>
      </c>
      <c r="CF591" t="s">
        <v>2088</v>
      </c>
      <c r="CG591" t="s">
        <v>2077</v>
      </c>
      <c r="CH591" t="s">
        <v>2089</v>
      </c>
    </row>
    <row r="592" spans="1:86" x14ac:dyDescent="0.35">
      <c r="A592" t="s">
        <v>1423</v>
      </c>
      <c r="B592" t="s">
        <v>1692</v>
      </c>
      <c r="D592" t="s">
        <v>1685</v>
      </c>
      <c r="E592" t="s">
        <v>1421</v>
      </c>
      <c r="F592" t="s">
        <v>1544</v>
      </c>
      <c r="H592" t="s">
        <v>674</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1</v>
      </c>
      <c r="BB592">
        <v>0</v>
      </c>
      <c r="BC592">
        <v>0</v>
      </c>
      <c r="BD592">
        <v>0</v>
      </c>
      <c r="BE592">
        <v>0</v>
      </c>
      <c r="BF592">
        <v>0</v>
      </c>
      <c r="BG592">
        <v>0</v>
      </c>
      <c r="BH592">
        <v>0</v>
      </c>
      <c r="BI592">
        <v>0</v>
      </c>
      <c r="BJ592">
        <v>0</v>
      </c>
      <c r="BK592">
        <v>0</v>
      </c>
      <c r="BL592">
        <v>0</v>
      </c>
      <c r="BM592">
        <v>0</v>
      </c>
      <c r="BN592">
        <v>0</v>
      </c>
      <c r="BO592">
        <v>0</v>
      </c>
      <c r="BP592">
        <v>0</v>
      </c>
      <c r="BQ592">
        <v>0</v>
      </c>
      <c r="BR592">
        <v>0</v>
      </c>
      <c r="BS592">
        <v>0</v>
      </c>
      <c r="BT592">
        <v>0</v>
      </c>
      <c r="BU592">
        <v>0</v>
      </c>
      <c r="BV592">
        <v>0</v>
      </c>
      <c r="BW592">
        <v>0</v>
      </c>
      <c r="BX592">
        <v>603</v>
      </c>
      <c r="BY592" t="s">
        <v>5112</v>
      </c>
      <c r="BZ592">
        <v>613</v>
      </c>
      <c r="CA592">
        <v>26776</v>
      </c>
      <c r="CB592" t="s">
        <v>3708</v>
      </c>
      <c r="CC592" t="s">
        <v>7349</v>
      </c>
      <c r="CF592" t="s">
        <v>2088</v>
      </c>
      <c r="CG592" t="s">
        <v>2077</v>
      </c>
      <c r="CH592" t="s">
        <v>2089</v>
      </c>
    </row>
    <row r="593" spans="1:86" x14ac:dyDescent="0.35">
      <c r="A593" t="s">
        <v>1401</v>
      </c>
      <c r="B593" t="s">
        <v>1690</v>
      </c>
      <c r="D593" t="s">
        <v>1671</v>
      </c>
      <c r="E593" t="s">
        <v>1689</v>
      </c>
      <c r="F593" t="s">
        <v>1544</v>
      </c>
      <c r="H593" t="s">
        <v>5367</v>
      </c>
      <c r="I593">
        <v>0</v>
      </c>
      <c r="J593">
        <v>0</v>
      </c>
      <c r="K593">
        <v>0</v>
      </c>
      <c r="L593">
        <v>0</v>
      </c>
      <c r="M593">
        <v>0</v>
      </c>
      <c r="N593">
        <v>0</v>
      </c>
      <c r="O593">
        <v>0</v>
      </c>
      <c r="P593">
        <v>0</v>
      </c>
      <c r="Q593">
        <v>0</v>
      </c>
      <c r="R593">
        <v>0</v>
      </c>
      <c r="S593">
        <v>0</v>
      </c>
      <c r="T593">
        <v>0</v>
      </c>
      <c r="U593">
        <v>0</v>
      </c>
      <c r="V593">
        <v>0</v>
      </c>
      <c r="W593">
        <v>0</v>
      </c>
      <c r="X593">
        <v>0</v>
      </c>
      <c r="Y593">
        <v>1</v>
      </c>
      <c r="Z593">
        <v>1</v>
      </c>
      <c r="AA593">
        <v>1</v>
      </c>
      <c r="AB593">
        <v>1</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1</v>
      </c>
      <c r="AY593">
        <v>1</v>
      </c>
      <c r="AZ593">
        <v>1</v>
      </c>
      <c r="BA593">
        <v>1</v>
      </c>
      <c r="BB593">
        <v>1</v>
      </c>
      <c r="BC593">
        <v>1</v>
      </c>
      <c r="BD593">
        <v>1</v>
      </c>
      <c r="BE593">
        <v>0</v>
      </c>
      <c r="BF593">
        <v>1</v>
      </c>
      <c r="BG593">
        <v>1</v>
      </c>
      <c r="BH593">
        <v>1</v>
      </c>
      <c r="BI593">
        <v>1</v>
      </c>
      <c r="BJ593">
        <v>1</v>
      </c>
      <c r="BK593">
        <v>1</v>
      </c>
      <c r="BL593">
        <v>1</v>
      </c>
      <c r="BM593">
        <v>1</v>
      </c>
      <c r="BN593">
        <v>1</v>
      </c>
      <c r="BO593">
        <v>0</v>
      </c>
      <c r="BP593">
        <v>1</v>
      </c>
      <c r="BQ593">
        <v>1</v>
      </c>
      <c r="BR593">
        <v>1</v>
      </c>
      <c r="BS593">
        <v>0</v>
      </c>
      <c r="BT593">
        <v>0</v>
      </c>
      <c r="BU593">
        <v>0</v>
      </c>
      <c r="BV593">
        <v>0</v>
      </c>
      <c r="BW593">
        <v>0</v>
      </c>
      <c r="BX593">
        <v>604</v>
      </c>
      <c r="BY593" t="s">
        <v>5112</v>
      </c>
      <c r="BZ593">
        <v>614</v>
      </c>
      <c r="CA593">
        <v>26839</v>
      </c>
      <c r="CB593" t="s">
        <v>3711</v>
      </c>
      <c r="CC593" t="s">
        <v>6552</v>
      </c>
      <c r="CF593" t="s">
        <v>2088</v>
      </c>
      <c r="CG593" t="s">
        <v>2077</v>
      </c>
      <c r="CH593" t="s">
        <v>2089</v>
      </c>
    </row>
    <row r="594" spans="1:86" x14ac:dyDescent="0.35">
      <c r="A594" t="s">
        <v>1401</v>
      </c>
      <c r="B594" t="s">
        <v>1696</v>
      </c>
      <c r="F594" t="s">
        <v>1544</v>
      </c>
      <c r="H594" t="s">
        <v>5368</v>
      </c>
      <c r="I594">
        <v>0</v>
      </c>
      <c r="J594">
        <v>0</v>
      </c>
      <c r="K594">
        <v>0</v>
      </c>
      <c r="L594">
        <v>0</v>
      </c>
      <c r="M594">
        <v>0</v>
      </c>
      <c r="N594">
        <v>0</v>
      </c>
      <c r="O594">
        <v>0</v>
      </c>
      <c r="P594">
        <v>0</v>
      </c>
      <c r="Q594">
        <v>0</v>
      </c>
      <c r="R594">
        <v>0</v>
      </c>
      <c r="S594">
        <v>0</v>
      </c>
      <c r="T594">
        <v>0</v>
      </c>
      <c r="U594">
        <v>0</v>
      </c>
      <c r="V594">
        <v>0</v>
      </c>
      <c r="W594">
        <v>0</v>
      </c>
      <c r="X594">
        <v>0</v>
      </c>
      <c r="Y594">
        <v>1</v>
      </c>
      <c r="Z594">
        <v>1</v>
      </c>
      <c r="AA594">
        <v>1</v>
      </c>
      <c r="AB594">
        <v>1</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1</v>
      </c>
      <c r="AY594">
        <v>0</v>
      </c>
      <c r="AZ594">
        <v>0</v>
      </c>
      <c r="BA594">
        <v>0</v>
      </c>
      <c r="BB594">
        <v>0</v>
      </c>
      <c r="BC594">
        <v>1</v>
      </c>
      <c r="BD594">
        <v>1</v>
      </c>
      <c r="BE594">
        <v>1</v>
      </c>
      <c r="BF594">
        <v>1</v>
      </c>
      <c r="BG594">
        <v>1</v>
      </c>
      <c r="BH594">
        <v>1</v>
      </c>
      <c r="BI594">
        <v>1</v>
      </c>
      <c r="BJ594">
        <v>1</v>
      </c>
      <c r="BK594">
        <v>1</v>
      </c>
      <c r="BL594">
        <v>1</v>
      </c>
      <c r="BM594">
        <v>1</v>
      </c>
      <c r="BN594">
        <v>1</v>
      </c>
      <c r="BO594">
        <v>1</v>
      </c>
      <c r="BP594">
        <v>1</v>
      </c>
      <c r="BQ594">
        <v>1</v>
      </c>
      <c r="BR594">
        <v>1</v>
      </c>
      <c r="BS594">
        <v>0</v>
      </c>
      <c r="BT594">
        <v>0</v>
      </c>
      <c r="BU594">
        <v>0</v>
      </c>
      <c r="BV594">
        <v>0</v>
      </c>
      <c r="BW594">
        <v>0</v>
      </c>
      <c r="BX594">
        <v>605</v>
      </c>
      <c r="BY594" t="s">
        <v>5112</v>
      </c>
      <c r="BZ594">
        <v>614</v>
      </c>
      <c r="CA594">
        <v>26839</v>
      </c>
      <c r="CB594" t="s">
        <v>3711</v>
      </c>
      <c r="CC594" t="s">
        <v>6552</v>
      </c>
      <c r="CF594" t="s">
        <v>2088</v>
      </c>
      <c r="CG594" t="s">
        <v>2077</v>
      </c>
      <c r="CH594" t="s">
        <v>2089</v>
      </c>
    </row>
    <row r="595" spans="1:86" x14ac:dyDescent="0.35">
      <c r="A595" t="s">
        <v>1401</v>
      </c>
      <c r="B595" t="s">
        <v>1696</v>
      </c>
      <c r="H595" t="s">
        <v>5369</v>
      </c>
      <c r="I595">
        <v>0</v>
      </c>
      <c r="J595">
        <v>0</v>
      </c>
      <c r="K595">
        <v>0</v>
      </c>
      <c r="L595">
        <v>0</v>
      </c>
      <c r="M595">
        <v>0</v>
      </c>
      <c r="N595">
        <v>0</v>
      </c>
      <c r="O595">
        <v>0</v>
      </c>
      <c r="P595">
        <v>0</v>
      </c>
      <c r="Q595">
        <v>0</v>
      </c>
      <c r="R595">
        <v>0</v>
      </c>
      <c r="S595">
        <v>0</v>
      </c>
      <c r="T595">
        <v>0</v>
      </c>
      <c r="U595">
        <v>0</v>
      </c>
      <c r="V595">
        <v>0</v>
      </c>
      <c r="W595">
        <v>0</v>
      </c>
      <c r="X595">
        <v>0</v>
      </c>
      <c r="Y595">
        <v>1</v>
      </c>
      <c r="Z595">
        <v>1</v>
      </c>
      <c r="AA595">
        <v>1</v>
      </c>
      <c r="AB595">
        <v>1</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1</v>
      </c>
      <c r="AY595">
        <v>1</v>
      </c>
      <c r="AZ595">
        <v>1</v>
      </c>
      <c r="BA595">
        <v>1</v>
      </c>
      <c r="BB595">
        <v>1</v>
      </c>
      <c r="BC595">
        <v>1</v>
      </c>
      <c r="BD595">
        <v>1</v>
      </c>
      <c r="BE595">
        <v>1</v>
      </c>
      <c r="BF595">
        <v>1</v>
      </c>
      <c r="BG595">
        <v>1</v>
      </c>
      <c r="BH595">
        <v>1</v>
      </c>
      <c r="BI595">
        <v>1</v>
      </c>
      <c r="BJ595">
        <v>1</v>
      </c>
      <c r="BK595">
        <v>1</v>
      </c>
      <c r="BL595">
        <v>1</v>
      </c>
      <c r="BM595">
        <v>1</v>
      </c>
      <c r="BN595">
        <v>1</v>
      </c>
      <c r="BO595">
        <v>1</v>
      </c>
      <c r="BP595">
        <v>1</v>
      </c>
      <c r="BQ595">
        <v>1</v>
      </c>
      <c r="BR595">
        <v>1</v>
      </c>
      <c r="BS595">
        <v>0</v>
      </c>
      <c r="BT595">
        <v>0</v>
      </c>
      <c r="BU595">
        <v>0</v>
      </c>
      <c r="BV595">
        <v>0</v>
      </c>
      <c r="BW595">
        <v>0</v>
      </c>
      <c r="BX595">
        <v>606</v>
      </c>
      <c r="BY595" t="s">
        <v>5112</v>
      </c>
      <c r="BZ595">
        <v>615</v>
      </c>
      <c r="CA595">
        <v>26840</v>
      </c>
      <c r="CB595" t="s">
        <v>3714</v>
      </c>
      <c r="CC595" t="s">
        <v>8489</v>
      </c>
      <c r="CF595" t="s">
        <v>2088</v>
      </c>
      <c r="CG595" t="s">
        <v>2077</v>
      </c>
      <c r="CH595" t="s">
        <v>2089</v>
      </c>
    </row>
    <row r="596" spans="1:86" x14ac:dyDescent="0.35">
      <c r="A596" t="s">
        <v>1401</v>
      </c>
      <c r="B596" t="s">
        <v>1690</v>
      </c>
      <c r="D596" t="s">
        <v>1675</v>
      </c>
      <c r="E596" t="s">
        <v>1408</v>
      </c>
      <c r="F596" t="s">
        <v>1548</v>
      </c>
      <c r="H596" t="s">
        <v>5370</v>
      </c>
      <c r="I596">
        <v>0</v>
      </c>
      <c r="J596">
        <v>0</v>
      </c>
      <c r="K596">
        <v>0</v>
      </c>
      <c r="L596">
        <v>0</v>
      </c>
      <c r="M596">
        <v>0</v>
      </c>
      <c r="N596">
        <v>0</v>
      </c>
      <c r="O596">
        <v>0</v>
      </c>
      <c r="P596">
        <v>0</v>
      </c>
      <c r="Q596">
        <v>0</v>
      </c>
      <c r="R596">
        <v>0</v>
      </c>
      <c r="S596">
        <v>0</v>
      </c>
      <c r="T596">
        <v>0</v>
      </c>
      <c r="U596">
        <v>0</v>
      </c>
      <c r="V596">
        <v>0</v>
      </c>
      <c r="W596">
        <v>0</v>
      </c>
      <c r="X596">
        <v>0</v>
      </c>
      <c r="Y596">
        <v>1</v>
      </c>
      <c r="Z596">
        <v>1</v>
      </c>
      <c r="AA596">
        <v>1</v>
      </c>
      <c r="AB596">
        <v>1</v>
      </c>
      <c r="AC596">
        <v>0</v>
      </c>
      <c r="AD596">
        <v>0</v>
      </c>
      <c r="AE596">
        <v>0</v>
      </c>
      <c r="AF596">
        <v>0</v>
      </c>
      <c r="AG596">
        <v>0</v>
      </c>
      <c r="AH596">
        <v>0</v>
      </c>
      <c r="AI596">
        <v>0</v>
      </c>
      <c r="AJ596">
        <v>0</v>
      </c>
      <c r="AK596">
        <v>0</v>
      </c>
      <c r="AL596">
        <v>0</v>
      </c>
      <c r="AM596">
        <v>0</v>
      </c>
      <c r="AN596">
        <v>0</v>
      </c>
      <c r="AO596">
        <v>0</v>
      </c>
      <c r="AP596">
        <v>0</v>
      </c>
      <c r="AQ596">
        <v>0</v>
      </c>
      <c r="AR596">
        <v>0</v>
      </c>
      <c r="AS596">
        <v>0</v>
      </c>
      <c r="AT596">
        <v>0</v>
      </c>
      <c r="AU596">
        <v>0</v>
      </c>
      <c r="AV596">
        <v>0</v>
      </c>
      <c r="AW596">
        <v>0</v>
      </c>
      <c r="AX596">
        <v>1</v>
      </c>
      <c r="AY596">
        <v>1</v>
      </c>
      <c r="AZ596">
        <v>1</v>
      </c>
      <c r="BA596">
        <v>1</v>
      </c>
      <c r="BB596">
        <v>1</v>
      </c>
      <c r="BC596">
        <v>1</v>
      </c>
      <c r="BD596">
        <v>1</v>
      </c>
      <c r="BE596">
        <v>1</v>
      </c>
      <c r="BF596">
        <v>1</v>
      </c>
      <c r="BG596">
        <v>1</v>
      </c>
      <c r="BH596">
        <v>1</v>
      </c>
      <c r="BI596">
        <v>1</v>
      </c>
      <c r="BJ596">
        <v>1</v>
      </c>
      <c r="BK596">
        <v>1</v>
      </c>
      <c r="BL596">
        <v>1</v>
      </c>
      <c r="BM596">
        <v>1</v>
      </c>
      <c r="BN596">
        <v>1</v>
      </c>
      <c r="BO596">
        <v>1</v>
      </c>
      <c r="BP596">
        <v>1</v>
      </c>
      <c r="BQ596">
        <v>1</v>
      </c>
      <c r="BR596">
        <v>1</v>
      </c>
      <c r="BS596">
        <v>0</v>
      </c>
      <c r="BT596">
        <v>0</v>
      </c>
      <c r="BU596">
        <v>0</v>
      </c>
      <c r="BV596">
        <v>0</v>
      </c>
      <c r="BW596">
        <v>0</v>
      </c>
      <c r="BX596">
        <v>607</v>
      </c>
      <c r="BY596" t="s">
        <v>5112</v>
      </c>
      <c r="BZ596">
        <v>616</v>
      </c>
      <c r="CA596">
        <v>26841</v>
      </c>
      <c r="CB596" t="s">
        <v>3717</v>
      </c>
      <c r="CC596" t="s">
        <v>9153</v>
      </c>
      <c r="CF596" t="s">
        <v>2088</v>
      </c>
      <c r="CG596" t="s">
        <v>2077</v>
      </c>
      <c r="CH596" t="s">
        <v>2089</v>
      </c>
    </row>
    <row r="597" spans="1:86" x14ac:dyDescent="0.35">
      <c r="A597" t="s">
        <v>1401</v>
      </c>
      <c r="B597" t="s">
        <v>1696</v>
      </c>
      <c r="F597" t="s">
        <v>1548</v>
      </c>
      <c r="H597" t="s">
        <v>5371</v>
      </c>
      <c r="I597">
        <v>0</v>
      </c>
      <c r="J597">
        <v>0</v>
      </c>
      <c r="K597">
        <v>0</v>
      </c>
      <c r="L597">
        <v>0</v>
      </c>
      <c r="M597">
        <v>0</v>
      </c>
      <c r="N597">
        <v>0</v>
      </c>
      <c r="O597">
        <v>0</v>
      </c>
      <c r="P597">
        <v>0</v>
      </c>
      <c r="Q597">
        <v>0</v>
      </c>
      <c r="R597">
        <v>0</v>
      </c>
      <c r="S597">
        <v>0</v>
      </c>
      <c r="T597">
        <v>0</v>
      </c>
      <c r="U597">
        <v>0</v>
      </c>
      <c r="V597">
        <v>0</v>
      </c>
      <c r="W597">
        <v>0</v>
      </c>
      <c r="X597">
        <v>0</v>
      </c>
      <c r="Y597">
        <v>1</v>
      </c>
      <c r="Z597">
        <v>1</v>
      </c>
      <c r="AA597">
        <v>1</v>
      </c>
      <c r="AB597">
        <v>1</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1</v>
      </c>
      <c r="AY597">
        <v>1</v>
      </c>
      <c r="AZ597">
        <v>1</v>
      </c>
      <c r="BA597">
        <v>1</v>
      </c>
      <c r="BB597">
        <v>1</v>
      </c>
      <c r="BC597">
        <v>1</v>
      </c>
      <c r="BD597">
        <v>1</v>
      </c>
      <c r="BE597">
        <v>1</v>
      </c>
      <c r="BF597">
        <v>1</v>
      </c>
      <c r="BG597">
        <v>1</v>
      </c>
      <c r="BH597">
        <v>1</v>
      </c>
      <c r="BI597">
        <v>1</v>
      </c>
      <c r="BJ597">
        <v>1</v>
      </c>
      <c r="BK597">
        <v>0</v>
      </c>
      <c r="BL597">
        <v>1</v>
      </c>
      <c r="BM597">
        <v>1</v>
      </c>
      <c r="BN597">
        <v>1</v>
      </c>
      <c r="BO597">
        <v>1</v>
      </c>
      <c r="BP597">
        <v>1</v>
      </c>
      <c r="BQ597">
        <v>1</v>
      </c>
      <c r="BR597">
        <v>0</v>
      </c>
      <c r="BS597">
        <v>0</v>
      </c>
      <c r="BT597">
        <v>0</v>
      </c>
      <c r="BU597">
        <v>0</v>
      </c>
      <c r="BV597">
        <v>0</v>
      </c>
      <c r="BW597">
        <v>0</v>
      </c>
      <c r="BX597">
        <v>608</v>
      </c>
      <c r="BY597" t="s">
        <v>5112</v>
      </c>
      <c r="BZ597">
        <v>617</v>
      </c>
      <c r="CA597">
        <v>26842</v>
      </c>
      <c r="CB597" t="s">
        <v>3721</v>
      </c>
      <c r="CC597" t="s">
        <v>6957</v>
      </c>
      <c r="CF597" t="s">
        <v>2088</v>
      </c>
      <c r="CG597" t="s">
        <v>2077</v>
      </c>
      <c r="CH597" t="s">
        <v>2089</v>
      </c>
    </row>
    <row r="598" spans="1:86" x14ac:dyDescent="0.35">
      <c r="A598" t="s">
        <v>1401</v>
      </c>
      <c r="B598" t="s">
        <v>1690</v>
      </c>
      <c r="D598" t="s">
        <v>1675</v>
      </c>
      <c r="E598" t="s">
        <v>1408</v>
      </c>
      <c r="F598" t="s">
        <v>1548</v>
      </c>
      <c r="H598" t="s">
        <v>5372</v>
      </c>
      <c r="I598">
        <v>0</v>
      </c>
      <c r="J598">
        <v>0</v>
      </c>
      <c r="K598">
        <v>0</v>
      </c>
      <c r="L598">
        <v>0</v>
      </c>
      <c r="M598">
        <v>0</v>
      </c>
      <c r="N598">
        <v>0</v>
      </c>
      <c r="O598">
        <v>0</v>
      </c>
      <c r="P598">
        <v>0</v>
      </c>
      <c r="Q598">
        <v>0</v>
      </c>
      <c r="R598">
        <v>0</v>
      </c>
      <c r="S598">
        <v>0</v>
      </c>
      <c r="T598">
        <v>0</v>
      </c>
      <c r="U598">
        <v>0</v>
      </c>
      <c r="V598">
        <v>0</v>
      </c>
      <c r="W598">
        <v>0</v>
      </c>
      <c r="X598">
        <v>0</v>
      </c>
      <c r="Y598">
        <v>1</v>
      </c>
      <c r="Z598">
        <v>1</v>
      </c>
      <c r="AA598">
        <v>0</v>
      </c>
      <c r="AB598">
        <v>1</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1</v>
      </c>
      <c r="AY598">
        <v>0</v>
      </c>
      <c r="AZ598">
        <v>0</v>
      </c>
      <c r="BA598">
        <v>1</v>
      </c>
      <c r="BB598">
        <v>0</v>
      </c>
      <c r="BC598">
        <v>1</v>
      </c>
      <c r="BD598">
        <v>1</v>
      </c>
      <c r="BE598">
        <v>1</v>
      </c>
      <c r="BF598">
        <v>0</v>
      </c>
      <c r="BG598">
        <v>1</v>
      </c>
      <c r="BH598">
        <v>0</v>
      </c>
      <c r="BI598">
        <v>1</v>
      </c>
      <c r="BJ598">
        <v>1</v>
      </c>
      <c r="BK598">
        <v>1</v>
      </c>
      <c r="BL598">
        <v>1</v>
      </c>
      <c r="BM598">
        <v>0</v>
      </c>
      <c r="BN598">
        <v>0</v>
      </c>
      <c r="BO598">
        <v>1</v>
      </c>
      <c r="BP598">
        <v>0</v>
      </c>
      <c r="BQ598">
        <v>1</v>
      </c>
      <c r="BR598">
        <v>0</v>
      </c>
      <c r="BS598">
        <v>0</v>
      </c>
      <c r="BT598">
        <v>0</v>
      </c>
      <c r="BU598">
        <v>0</v>
      </c>
      <c r="BV598">
        <v>0</v>
      </c>
      <c r="BW598">
        <v>0</v>
      </c>
      <c r="BX598">
        <v>609</v>
      </c>
      <c r="BY598" t="s">
        <v>5112</v>
      </c>
      <c r="BZ598">
        <v>617</v>
      </c>
      <c r="CA598">
        <v>26842</v>
      </c>
      <c r="CB598" t="s">
        <v>3721</v>
      </c>
      <c r="CC598" t="s">
        <v>6957</v>
      </c>
      <c r="CF598" t="s">
        <v>2088</v>
      </c>
      <c r="CG598" t="s">
        <v>2077</v>
      </c>
      <c r="CH598" t="s">
        <v>2089</v>
      </c>
    </row>
    <row r="599" spans="1:86" x14ac:dyDescent="0.35">
      <c r="A599" t="s">
        <v>1425</v>
      </c>
      <c r="B599" t="s">
        <v>1692</v>
      </c>
      <c r="D599" t="s">
        <v>1687</v>
      </c>
      <c r="E599" t="s">
        <v>1425</v>
      </c>
      <c r="F599" t="s">
        <v>1544</v>
      </c>
      <c r="H599" t="s">
        <v>5373</v>
      </c>
      <c r="I599">
        <v>0</v>
      </c>
      <c r="J599">
        <v>0</v>
      </c>
      <c r="K599">
        <v>0</v>
      </c>
      <c r="L599">
        <v>0</v>
      </c>
      <c r="M599">
        <v>0</v>
      </c>
      <c r="N599">
        <v>0</v>
      </c>
      <c r="O599">
        <v>0</v>
      </c>
      <c r="P599">
        <v>0</v>
      </c>
      <c r="Q599">
        <v>0</v>
      </c>
      <c r="R599">
        <v>0</v>
      </c>
      <c r="S599">
        <v>0</v>
      </c>
      <c r="T599">
        <v>0</v>
      </c>
      <c r="U599">
        <v>0</v>
      </c>
      <c r="V599">
        <v>0</v>
      </c>
      <c r="W599">
        <v>0</v>
      </c>
      <c r="X599">
        <v>0</v>
      </c>
      <c r="Y599">
        <v>1</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1</v>
      </c>
      <c r="AY599">
        <v>0</v>
      </c>
      <c r="AZ599">
        <v>1</v>
      </c>
      <c r="BA599">
        <v>0</v>
      </c>
      <c r="BB599">
        <v>0</v>
      </c>
      <c r="BC599">
        <v>0</v>
      </c>
      <c r="BD599">
        <v>1</v>
      </c>
      <c r="BE599">
        <v>1</v>
      </c>
      <c r="BF599">
        <v>0</v>
      </c>
      <c r="BG599">
        <v>1</v>
      </c>
      <c r="BH599">
        <v>0</v>
      </c>
      <c r="BI599">
        <v>1</v>
      </c>
      <c r="BJ599">
        <v>1</v>
      </c>
      <c r="BK599">
        <v>1</v>
      </c>
      <c r="BL599">
        <v>0</v>
      </c>
      <c r="BM599">
        <v>0</v>
      </c>
      <c r="BN599">
        <v>1</v>
      </c>
      <c r="BO599">
        <v>0</v>
      </c>
      <c r="BP599">
        <v>0</v>
      </c>
      <c r="BQ599">
        <v>0</v>
      </c>
      <c r="BR599">
        <v>0</v>
      </c>
      <c r="BS599">
        <v>0</v>
      </c>
      <c r="BT599">
        <v>0</v>
      </c>
      <c r="BU599">
        <v>0</v>
      </c>
      <c r="BV599">
        <v>0</v>
      </c>
      <c r="BW599">
        <v>0</v>
      </c>
      <c r="BX599">
        <v>610</v>
      </c>
      <c r="BY599" t="s">
        <v>5112</v>
      </c>
      <c r="BZ599">
        <v>618</v>
      </c>
      <c r="CA599">
        <v>26916</v>
      </c>
      <c r="CB599" t="s">
        <v>3727</v>
      </c>
      <c r="CC599" t="s">
        <v>6890</v>
      </c>
      <c r="CF599" t="s">
        <v>2088</v>
      </c>
      <c r="CG599" t="s">
        <v>2077</v>
      </c>
      <c r="CH599" t="s">
        <v>2089</v>
      </c>
    </row>
    <row r="600" spans="1:86" x14ac:dyDescent="0.35">
      <c r="A600" t="s">
        <v>1425</v>
      </c>
      <c r="B600" t="s">
        <v>1692</v>
      </c>
      <c r="D600" t="s">
        <v>1687</v>
      </c>
      <c r="E600" t="s">
        <v>1425</v>
      </c>
      <c r="H600" t="s">
        <v>3744</v>
      </c>
      <c r="I600">
        <v>0</v>
      </c>
      <c r="J600">
        <v>0</v>
      </c>
      <c r="K600">
        <v>0</v>
      </c>
      <c r="L600">
        <v>0</v>
      </c>
      <c r="M600">
        <v>0</v>
      </c>
      <c r="N600">
        <v>0</v>
      </c>
      <c r="O600">
        <v>0</v>
      </c>
      <c r="P600">
        <v>0</v>
      </c>
      <c r="Q600">
        <v>0</v>
      </c>
      <c r="R600">
        <v>0</v>
      </c>
      <c r="S600">
        <v>0</v>
      </c>
      <c r="T600">
        <v>0</v>
      </c>
      <c r="U600">
        <v>0</v>
      </c>
      <c r="V600">
        <v>0</v>
      </c>
      <c r="W600">
        <v>0</v>
      </c>
      <c r="X600">
        <v>0</v>
      </c>
      <c r="Y600">
        <v>0</v>
      </c>
      <c r="Z600">
        <v>1</v>
      </c>
      <c r="AA600">
        <v>0</v>
      </c>
      <c r="AB600">
        <v>1</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1</v>
      </c>
      <c r="BB600">
        <v>0</v>
      </c>
      <c r="BC600">
        <v>0</v>
      </c>
      <c r="BD600">
        <v>0</v>
      </c>
      <c r="BE600">
        <v>0</v>
      </c>
      <c r="BF600">
        <v>0</v>
      </c>
      <c r="BG600">
        <v>0</v>
      </c>
      <c r="BH600">
        <v>0</v>
      </c>
      <c r="BI600">
        <v>0</v>
      </c>
      <c r="BJ600">
        <v>0</v>
      </c>
      <c r="BK600">
        <v>0</v>
      </c>
      <c r="BL600">
        <v>1</v>
      </c>
      <c r="BM600">
        <v>0</v>
      </c>
      <c r="BN600">
        <v>0</v>
      </c>
      <c r="BO600">
        <v>0</v>
      </c>
      <c r="BP600">
        <v>0</v>
      </c>
      <c r="BQ600">
        <v>0</v>
      </c>
      <c r="BR600">
        <v>0</v>
      </c>
      <c r="BS600">
        <v>0</v>
      </c>
      <c r="BT600">
        <v>0</v>
      </c>
      <c r="BU600">
        <v>0</v>
      </c>
      <c r="BV600">
        <v>0</v>
      </c>
      <c r="BW600">
        <v>0</v>
      </c>
      <c r="BX600">
        <v>611</v>
      </c>
      <c r="BY600" t="s">
        <v>5112</v>
      </c>
      <c r="BZ600">
        <v>619</v>
      </c>
      <c r="CA600">
        <v>26917</v>
      </c>
      <c r="CB600" t="s">
        <v>3730</v>
      </c>
      <c r="CC600" t="s">
        <v>8297</v>
      </c>
      <c r="CF600" t="s">
        <v>2088</v>
      </c>
      <c r="CG600" t="s">
        <v>2077</v>
      </c>
      <c r="CH600" t="s">
        <v>2089</v>
      </c>
    </row>
    <row r="601" spans="1:86" x14ac:dyDescent="0.35">
      <c r="A601" t="s">
        <v>1425</v>
      </c>
      <c r="B601" t="s">
        <v>1692</v>
      </c>
      <c r="D601" t="s">
        <v>1687</v>
      </c>
      <c r="E601" t="s">
        <v>1425</v>
      </c>
      <c r="F601" t="s">
        <v>1544</v>
      </c>
      <c r="H601" t="s">
        <v>5374</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1</v>
      </c>
      <c r="BC601">
        <v>0</v>
      </c>
      <c r="BD601">
        <v>0</v>
      </c>
      <c r="BE601">
        <v>0</v>
      </c>
      <c r="BF601">
        <v>0</v>
      </c>
      <c r="BG601">
        <v>0</v>
      </c>
      <c r="BH601">
        <v>0</v>
      </c>
      <c r="BI601">
        <v>0</v>
      </c>
      <c r="BJ601">
        <v>0</v>
      </c>
      <c r="BK601">
        <v>0</v>
      </c>
      <c r="BL601">
        <v>0</v>
      </c>
      <c r="BM601">
        <v>1</v>
      </c>
      <c r="BN601">
        <v>1</v>
      </c>
      <c r="BO601">
        <v>0</v>
      </c>
      <c r="BP601">
        <v>1</v>
      </c>
      <c r="BQ601">
        <v>0</v>
      </c>
      <c r="BR601">
        <v>0</v>
      </c>
      <c r="BS601">
        <v>0</v>
      </c>
      <c r="BT601">
        <v>0</v>
      </c>
      <c r="BU601">
        <v>0</v>
      </c>
      <c r="BV601">
        <v>0</v>
      </c>
      <c r="BW601">
        <v>0</v>
      </c>
      <c r="BX601">
        <v>612</v>
      </c>
      <c r="BY601" t="s">
        <v>5112</v>
      </c>
      <c r="BZ601">
        <v>620</v>
      </c>
      <c r="CA601">
        <v>26918</v>
      </c>
      <c r="CB601" t="s">
        <v>3734</v>
      </c>
      <c r="CC601" t="s">
        <v>5867</v>
      </c>
      <c r="CF601" t="s">
        <v>2088</v>
      </c>
      <c r="CG601" t="s">
        <v>2077</v>
      </c>
      <c r="CH601" t="s">
        <v>2089</v>
      </c>
    </row>
    <row r="602" spans="1:86" x14ac:dyDescent="0.35">
      <c r="A602" t="s">
        <v>1425</v>
      </c>
      <c r="B602" t="s">
        <v>1692</v>
      </c>
      <c r="D602" t="s">
        <v>1687</v>
      </c>
      <c r="E602" t="s">
        <v>1425</v>
      </c>
      <c r="H602" t="s">
        <v>5375</v>
      </c>
      <c r="I602">
        <v>0</v>
      </c>
      <c r="J602">
        <v>0</v>
      </c>
      <c r="K602">
        <v>0</v>
      </c>
      <c r="L602">
        <v>0</v>
      </c>
      <c r="M602">
        <v>0</v>
      </c>
      <c r="N602">
        <v>0</v>
      </c>
      <c r="O602">
        <v>0</v>
      </c>
      <c r="P602">
        <v>0</v>
      </c>
      <c r="Q602">
        <v>0</v>
      </c>
      <c r="R602">
        <v>0</v>
      </c>
      <c r="S602">
        <v>0</v>
      </c>
      <c r="T602">
        <v>0</v>
      </c>
      <c r="U602">
        <v>0</v>
      </c>
      <c r="V602">
        <v>0</v>
      </c>
      <c r="W602">
        <v>0</v>
      </c>
      <c r="X602">
        <v>0</v>
      </c>
      <c r="Y602">
        <v>1</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1</v>
      </c>
      <c r="BF602">
        <v>1</v>
      </c>
      <c r="BG602">
        <v>1</v>
      </c>
      <c r="BH602">
        <v>0</v>
      </c>
      <c r="BI602">
        <v>0</v>
      </c>
      <c r="BJ602">
        <v>0</v>
      </c>
      <c r="BK602">
        <v>1</v>
      </c>
      <c r="BL602">
        <v>0</v>
      </c>
      <c r="BM602">
        <v>0</v>
      </c>
      <c r="BN602">
        <v>0</v>
      </c>
      <c r="BO602">
        <v>0</v>
      </c>
      <c r="BP602">
        <v>0</v>
      </c>
      <c r="BQ602">
        <v>0</v>
      </c>
      <c r="BR602">
        <v>0</v>
      </c>
      <c r="BS602">
        <v>0</v>
      </c>
      <c r="BT602">
        <v>0</v>
      </c>
      <c r="BU602">
        <v>0</v>
      </c>
      <c r="BV602">
        <v>0</v>
      </c>
      <c r="BW602">
        <v>0</v>
      </c>
      <c r="BX602">
        <v>613</v>
      </c>
      <c r="BY602" t="s">
        <v>5112</v>
      </c>
      <c r="BZ602">
        <v>621</v>
      </c>
      <c r="CA602">
        <v>26919</v>
      </c>
      <c r="CB602" t="s">
        <v>3737</v>
      </c>
      <c r="CC602" t="s">
        <v>5965</v>
      </c>
      <c r="CF602" t="s">
        <v>2088</v>
      </c>
      <c r="CG602" t="s">
        <v>2077</v>
      </c>
      <c r="CH602" t="s">
        <v>2089</v>
      </c>
    </row>
    <row r="603" spans="1:86" x14ac:dyDescent="0.35">
      <c r="A603" t="s">
        <v>1425</v>
      </c>
      <c r="B603" t="s">
        <v>1692</v>
      </c>
      <c r="D603" t="s">
        <v>1687</v>
      </c>
      <c r="E603" t="s">
        <v>1427</v>
      </c>
      <c r="H603" t="s">
        <v>4349</v>
      </c>
      <c r="I603">
        <v>0</v>
      </c>
      <c r="J603">
        <v>0</v>
      </c>
      <c r="K603">
        <v>0</v>
      </c>
      <c r="L603">
        <v>0</v>
      </c>
      <c r="M603">
        <v>0</v>
      </c>
      <c r="N603">
        <v>0</v>
      </c>
      <c r="O603">
        <v>0</v>
      </c>
      <c r="P603">
        <v>0</v>
      </c>
      <c r="Q603">
        <v>0</v>
      </c>
      <c r="R603">
        <v>0</v>
      </c>
      <c r="S603">
        <v>0</v>
      </c>
      <c r="T603">
        <v>0</v>
      </c>
      <c r="U603">
        <v>0</v>
      </c>
      <c r="V603">
        <v>0</v>
      </c>
      <c r="W603">
        <v>0</v>
      </c>
      <c r="X603">
        <v>0</v>
      </c>
      <c r="Y603">
        <v>1</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1</v>
      </c>
      <c r="BO603">
        <v>0</v>
      </c>
      <c r="BP603">
        <v>0</v>
      </c>
      <c r="BQ603">
        <v>0</v>
      </c>
      <c r="BR603">
        <v>0</v>
      </c>
      <c r="BS603">
        <v>0</v>
      </c>
      <c r="BT603">
        <v>0</v>
      </c>
      <c r="BU603">
        <v>0</v>
      </c>
      <c r="BV603">
        <v>0</v>
      </c>
      <c r="BW603">
        <v>0</v>
      </c>
      <c r="BX603">
        <v>614</v>
      </c>
      <c r="BY603" t="s">
        <v>5112</v>
      </c>
      <c r="BZ603">
        <v>622</v>
      </c>
      <c r="CA603">
        <v>26920</v>
      </c>
      <c r="CB603" t="s">
        <v>3739</v>
      </c>
      <c r="CC603" t="s">
        <v>5823</v>
      </c>
      <c r="CF603" t="s">
        <v>2088</v>
      </c>
      <c r="CG603" t="s">
        <v>2077</v>
      </c>
      <c r="CH603" t="s">
        <v>2089</v>
      </c>
    </row>
    <row r="604" spans="1:86" x14ac:dyDescent="0.35">
      <c r="A604" t="s">
        <v>1425</v>
      </c>
      <c r="B604" t="s">
        <v>1692</v>
      </c>
      <c r="D604" t="s">
        <v>1687</v>
      </c>
      <c r="E604" t="s">
        <v>1425</v>
      </c>
      <c r="F604" t="s">
        <v>1544</v>
      </c>
      <c r="H604" t="s">
        <v>5376</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1</v>
      </c>
      <c r="BE604">
        <v>0</v>
      </c>
      <c r="BF604">
        <v>1</v>
      </c>
      <c r="BG604">
        <v>1</v>
      </c>
      <c r="BH604">
        <v>1</v>
      </c>
      <c r="BI604">
        <v>0</v>
      </c>
      <c r="BJ604">
        <v>1</v>
      </c>
      <c r="BK604">
        <v>1</v>
      </c>
      <c r="BL604">
        <v>0</v>
      </c>
      <c r="BM604">
        <v>0</v>
      </c>
      <c r="BN604">
        <v>0</v>
      </c>
      <c r="BO604">
        <v>0</v>
      </c>
      <c r="BP604">
        <v>0</v>
      </c>
      <c r="BQ604">
        <v>0</v>
      </c>
      <c r="BR604">
        <v>0</v>
      </c>
      <c r="BS604">
        <v>0</v>
      </c>
      <c r="BT604">
        <v>0</v>
      </c>
      <c r="BU604">
        <v>0</v>
      </c>
      <c r="BV604">
        <v>0</v>
      </c>
      <c r="BW604">
        <v>0</v>
      </c>
      <c r="BX604">
        <v>615</v>
      </c>
      <c r="BY604" t="s">
        <v>5112</v>
      </c>
      <c r="BZ604">
        <v>623</v>
      </c>
      <c r="CA604">
        <v>26921</v>
      </c>
      <c r="CB604" t="s">
        <v>3742</v>
      </c>
      <c r="CC604" t="s">
        <v>8346</v>
      </c>
      <c r="CF604" t="s">
        <v>2088</v>
      </c>
      <c r="CG604" t="s">
        <v>2077</v>
      </c>
      <c r="CH604" t="s">
        <v>2089</v>
      </c>
    </row>
    <row r="605" spans="1:86" x14ac:dyDescent="0.35">
      <c r="A605" t="s">
        <v>1425</v>
      </c>
      <c r="B605" t="s">
        <v>1692</v>
      </c>
      <c r="D605" t="s">
        <v>1687</v>
      </c>
      <c r="E605" t="s">
        <v>1425</v>
      </c>
      <c r="H605" t="s">
        <v>3744</v>
      </c>
      <c r="I605">
        <v>0</v>
      </c>
      <c r="J605">
        <v>0</v>
      </c>
      <c r="K605">
        <v>0</v>
      </c>
      <c r="L605">
        <v>0</v>
      </c>
      <c r="M605">
        <v>0</v>
      </c>
      <c r="N605">
        <v>0</v>
      </c>
      <c r="O605">
        <v>0</v>
      </c>
      <c r="P605">
        <v>0</v>
      </c>
      <c r="Q605">
        <v>0</v>
      </c>
      <c r="R605">
        <v>0</v>
      </c>
      <c r="S605">
        <v>0</v>
      </c>
      <c r="T605">
        <v>0</v>
      </c>
      <c r="U605">
        <v>0</v>
      </c>
      <c r="V605">
        <v>0</v>
      </c>
      <c r="W605">
        <v>0</v>
      </c>
      <c r="X605">
        <v>0</v>
      </c>
      <c r="Y605">
        <v>0</v>
      </c>
      <c r="Z605">
        <v>1</v>
      </c>
      <c r="AA605">
        <v>0</v>
      </c>
      <c r="AB605">
        <v>1</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1</v>
      </c>
      <c r="BB605">
        <v>0</v>
      </c>
      <c r="BC605">
        <v>0</v>
      </c>
      <c r="BD605">
        <v>0</v>
      </c>
      <c r="BE605">
        <v>0</v>
      </c>
      <c r="BF605">
        <v>0</v>
      </c>
      <c r="BG605">
        <v>0</v>
      </c>
      <c r="BH605">
        <v>0</v>
      </c>
      <c r="BI605">
        <v>0</v>
      </c>
      <c r="BJ605">
        <v>0</v>
      </c>
      <c r="BK605">
        <v>0</v>
      </c>
      <c r="BL605">
        <v>1</v>
      </c>
      <c r="BM605">
        <v>0</v>
      </c>
      <c r="BN605">
        <v>0</v>
      </c>
      <c r="BO605">
        <v>0</v>
      </c>
      <c r="BP605">
        <v>0</v>
      </c>
      <c r="BQ605">
        <v>0</v>
      </c>
      <c r="BR605">
        <v>0</v>
      </c>
      <c r="BS605">
        <v>0</v>
      </c>
      <c r="BT605">
        <v>0</v>
      </c>
      <c r="BU605">
        <v>0</v>
      </c>
      <c r="BV605">
        <v>0</v>
      </c>
      <c r="BW605">
        <v>0</v>
      </c>
      <c r="BX605">
        <v>616</v>
      </c>
      <c r="BY605" t="s">
        <v>5112</v>
      </c>
      <c r="BZ605">
        <v>624</v>
      </c>
      <c r="CA605">
        <v>26922</v>
      </c>
      <c r="CB605" t="s">
        <v>3745</v>
      </c>
      <c r="CC605" t="s">
        <v>6975</v>
      </c>
      <c r="CF605" t="s">
        <v>2088</v>
      </c>
      <c r="CG605" t="s">
        <v>2077</v>
      </c>
      <c r="CH605" t="s">
        <v>2089</v>
      </c>
    </row>
    <row r="606" spans="1:86" x14ac:dyDescent="0.35">
      <c r="A606" t="s">
        <v>1425</v>
      </c>
      <c r="B606" t="s">
        <v>1692</v>
      </c>
      <c r="D606" t="s">
        <v>1687</v>
      </c>
      <c r="E606" t="s">
        <v>1427</v>
      </c>
      <c r="F606" t="s">
        <v>1544</v>
      </c>
      <c r="H606" t="s">
        <v>5377</v>
      </c>
      <c r="I606">
        <v>0</v>
      </c>
      <c r="J606">
        <v>0</v>
      </c>
      <c r="K606">
        <v>0</v>
      </c>
      <c r="L606">
        <v>0</v>
      </c>
      <c r="M606">
        <v>0</v>
      </c>
      <c r="N606">
        <v>0</v>
      </c>
      <c r="O606">
        <v>0</v>
      </c>
      <c r="P606">
        <v>0</v>
      </c>
      <c r="Q606">
        <v>0</v>
      </c>
      <c r="R606">
        <v>0</v>
      </c>
      <c r="S606">
        <v>0</v>
      </c>
      <c r="T606">
        <v>0</v>
      </c>
      <c r="U606">
        <v>0</v>
      </c>
      <c r="V606">
        <v>0</v>
      </c>
      <c r="W606">
        <v>0</v>
      </c>
      <c r="X606">
        <v>0</v>
      </c>
      <c r="Y606">
        <v>1</v>
      </c>
      <c r="Z606">
        <v>0</v>
      </c>
      <c r="AA606">
        <v>1</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0</v>
      </c>
      <c r="BX606">
        <v>617</v>
      </c>
      <c r="BY606" t="s">
        <v>5112</v>
      </c>
      <c r="BZ606">
        <v>625</v>
      </c>
      <c r="CA606">
        <v>26923</v>
      </c>
      <c r="CB606" t="s">
        <v>3749</v>
      </c>
      <c r="CC606" t="s">
        <v>7709</v>
      </c>
      <c r="CF606" t="s">
        <v>2088</v>
      </c>
      <c r="CG606" t="s">
        <v>2077</v>
      </c>
      <c r="CH606" t="s">
        <v>2089</v>
      </c>
    </row>
    <row r="607" spans="1:86" x14ac:dyDescent="0.35">
      <c r="A607" t="s">
        <v>1425</v>
      </c>
      <c r="B607" t="s">
        <v>1692</v>
      </c>
      <c r="D607" t="s">
        <v>1687</v>
      </c>
      <c r="E607" t="s">
        <v>1427</v>
      </c>
      <c r="F607" t="s">
        <v>1544</v>
      </c>
      <c r="H607" t="s">
        <v>3751</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1</v>
      </c>
      <c r="BC607">
        <v>0</v>
      </c>
      <c r="BD607">
        <v>0</v>
      </c>
      <c r="BE607">
        <v>0</v>
      </c>
      <c r="BF607">
        <v>0</v>
      </c>
      <c r="BG607">
        <v>0</v>
      </c>
      <c r="BH607">
        <v>0</v>
      </c>
      <c r="BI607">
        <v>0</v>
      </c>
      <c r="BJ607">
        <v>0</v>
      </c>
      <c r="BK607">
        <v>0</v>
      </c>
      <c r="BL607">
        <v>0</v>
      </c>
      <c r="BM607">
        <v>1</v>
      </c>
      <c r="BN607">
        <v>0</v>
      </c>
      <c r="BO607">
        <v>0</v>
      </c>
      <c r="BP607">
        <v>1</v>
      </c>
      <c r="BQ607">
        <v>0</v>
      </c>
      <c r="BR607">
        <v>0</v>
      </c>
      <c r="BS607">
        <v>0</v>
      </c>
      <c r="BT607">
        <v>0</v>
      </c>
      <c r="BU607">
        <v>0</v>
      </c>
      <c r="BV607">
        <v>0</v>
      </c>
      <c r="BW607">
        <v>0</v>
      </c>
      <c r="BX607">
        <v>618</v>
      </c>
      <c r="BY607" t="s">
        <v>5112</v>
      </c>
      <c r="BZ607">
        <v>626</v>
      </c>
      <c r="CA607">
        <v>26924</v>
      </c>
      <c r="CB607" t="s">
        <v>3752</v>
      </c>
      <c r="CC607" t="s">
        <v>9255</v>
      </c>
      <c r="CF607" t="s">
        <v>2088</v>
      </c>
      <c r="CG607" t="s">
        <v>2077</v>
      </c>
      <c r="CH607" t="s">
        <v>2089</v>
      </c>
    </row>
    <row r="608" spans="1:86" x14ac:dyDescent="0.35">
      <c r="A608" t="s">
        <v>1425</v>
      </c>
      <c r="B608" t="s">
        <v>1692</v>
      </c>
      <c r="D608" t="s">
        <v>1687</v>
      </c>
      <c r="E608" t="s">
        <v>1427</v>
      </c>
      <c r="F608" t="s">
        <v>1544</v>
      </c>
      <c r="H608" t="s">
        <v>5378</v>
      </c>
      <c r="I608">
        <v>0</v>
      </c>
      <c r="J608">
        <v>0</v>
      </c>
      <c r="K608">
        <v>0</v>
      </c>
      <c r="L608">
        <v>0</v>
      </c>
      <c r="M608">
        <v>0</v>
      </c>
      <c r="N608">
        <v>0</v>
      </c>
      <c r="O608">
        <v>0</v>
      </c>
      <c r="P608">
        <v>0</v>
      </c>
      <c r="Q608">
        <v>0</v>
      </c>
      <c r="R608">
        <v>0</v>
      </c>
      <c r="S608">
        <v>0</v>
      </c>
      <c r="T608">
        <v>0</v>
      </c>
      <c r="U608">
        <v>0</v>
      </c>
      <c r="V608">
        <v>0</v>
      </c>
      <c r="W608">
        <v>0</v>
      </c>
      <c r="X608">
        <v>0</v>
      </c>
      <c r="Y608">
        <v>0</v>
      </c>
      <c r="Z608">
        <v>0</v>
      </c>
      <c r="AA608">
        <v>1</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0</v>
      </c>
      <c r="BD608">
        <v>0</v>
      </c>
      <c r="BE608">
        <v>0</v>
      </c>
      <c r="BF608">
        <v>0</v>
      </c>
      <c r="BG608">
        <v>0</v>
      </c>
      <c r="BH608">
        <v>0</v>
      </c>
      <c r="BI608">
        <v>0</v>
      </c>
      <c r="BJ608">
        <v>0</v>
      </c>
      <c r="BK608">
        <v>0</v>
      </c>
      <c r="BL608">
        <v>0</v>
      </c>
      <c r="BM608">
        <v>0</v>
      </c>
      <c r="BN608">
        <v>1</v>
      </c>
      <c r="BO608">
        <v>0</v>
      </c>
      <c r="BP608">
        <v>0</v>
      </c>
      <c r="BQ608">
        <v>0</v>
      </c>
      <c r="BR608">
        <v>0</v>
      </c>
      <c r="BS608">
        <v>0</v>
      </c>
      <c r="BT608">
        <v>0</v>
      </c>
      <c r="BU608">
        <v>0</v>
      </c>
      <c r="BV608">
        <v>0</v>
      </c>
      <c r="BW608">
        <v>0</v>
      </c>
      <c r="BX608">
        <v>619</v>
      </c>
      <c r="BY608" t="s">
        <v>5112</v>
      </c>
      <c r="BZ608">
        <v>627</v>
      </c>
      <c r="CA608">
        <v>26925</v>
      </c>
      <c r="CB608" t="s">
        <v>3757</v>
      </c>
      <c r="CC608" t="s">
        <v>6174</v>
      </c>
      <c r="CF608" t="s">
        <v>2088</v>
      </c>
      <c r="CG608" t="s">
        <v>2077</v>
      </c>
      <c r="CH608" t="s">
        <v>2089</v>
      </c>
    </row>
    <row r="609" spans="1:86" x14ac:dyDescent="0.35">
      <c r="A609" t="s">
        <v>1425</v>
      </c>
      <c r="B609" t="s">
        <v>1692</v>
      </c>
      <c r="D609" t="s">
        <v>1687</v>
      </c>
      <c r="E609" t="s">
        <v>1425</v>
      </c>
      <c r="H609" t="s">
        <v>3759</v>
      </c>
      <c r="I609">
        <v>0</v>
      </c>
      <c r="J609">
        <v>0</v>
      </c>
      <c r="K609">
        <v>0</v>
      </c>
      <c r="L609">
        <v>0</v>
      </c>
      <c r="M609">
        <v>0</v>
      </c>
      <c r="N609">
        <v>0</v>
      </c>
      <c r="O609">
        <v>0</v>
      </c>
      <c r="P609">
        <v>0</v>
      </c>
      <c r="Q609">
        <v>0</v>
      </c>
      <c r="R609">
        <v>0</v>
      </c>
      <c r="S609">
        <v>0</v>
      </c>
      <c r="T609">
        <v>0</v>
      </c>
      <c r="U609">
        <v>0</v>
      </c>
      <c r="V609">
        <v>0</v>
      </c>
      <c r="W609">
        <v>0</v>
      </c>
      <c r="X609">
        <v>0</v>
      </c>
      <c r="Y609">
        <v>0</v>
      </c>
      <c r="Z609">
        <v>1</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1</v>
      </c>
      <c r="BC609">
        <v>0</v>
      </c>
      <c r="BD609">
        <v>0</v>
      </c>
      <c r="BE609">
        <v>0</v>
      </c>
      <c r="BF609">
        <v>0</v>
      </c>
      <c r="BG609">
        <v>0</v>
      </c>
      <c r="BH609">
        <v>0</v>
      </c>
      <c r="BI609">
        <v>0</v>
      </c>
      <c r="BJ609">
        <v>0</v>
      </c>
      <c r="BK609">
        <v>0</v>
      </c>
      <c r="BL609">
        <v>0</v>
      </c>
      <c r="BM609">
        <v>1</v>
      </c>
      <c r="BN609">
        <v>0</v>
      </c>
      <c r="BO609">
        <v>0</v>
      </c>
      <c r="BP609">
        <v>1</v>
      </c>
      <c r="BQ609">
        <v>0</v>
      </c>
      <c r="BR609">
        <v>0</v>
      </c>
      <c r="BS609">
        <v>0</v>
      </c>
      <c r="BT609">
        <v>0</v>
      </c>
      <c r="BU609">
        <v>0</v>
      </c>
      <c r="BV609">
        <v>0</v>
      </c>
      <c r="BW609">
        <v>0</v>
      </c>
      <c r="BX609">
        <v>620</v>
      </c>
      <c r="BY609" t="s">
        <v>5112</v>
      </c>
      <c r="BZ609">
        <v>628</v>
      </c>
      <c r="CA609">
        <v>26926</v>
      </c>
      <c r="CB609" t="s">
        <v>3760</v>
      </c>
      <c r="CC609" t="s">
        <v>6679</v>
      </c>
      <c r="CF609" t="s">
        <v>2088</v>
      </c>
      <c r="CG609" t="s">
        <v>2077</v>
      </c>
      <c r="CH609" t="s">
        <v>2089</v>
      </c>
    </row>
    <row r="610" spans="1:86" x14ac:dyDescent="0.35">
      <c r="A610" t="s">
        <v>1425</v>
      </c>
      <c r="B610" t="s">
        <v>1692</v>
      </c>
      <c r="D610" t="s">
        <v>1687</v>
      </c>
      <c r="E610" t="s">
        <v>1425</v>
      </c>
      <c r="H610" t="s">
        <v>3744</v>
      </c>
      <c r="I610">
        <v>0</v>
      </c>
      <c r="J610">
        <v>0</v>
      </c>
      <c r="K610">
        <v>0</v>
      </c>
      <c r="L610">
        <v>0</v>
      </c>
      <c r="M610">
        <v>0</v>
      </c>
      <c r="N610">
        <v>0</v>
      </c>
      <c r="O610">
        <v>0</v>
      </c>
      <c r="P610">
        <v>0</v>
      </c>
      <c r="Q610">
        <v>0</v>
      </c>
      <c r="R610">
        <v>0</v>
      </c>
      <c r="S610">
        <v>0</v>
      </c>
      <c r="T610">
        <v>0</v>
      </c>
      <c r="U610">
        <v>0</v>
      </c>
      <c r="V610">
        <v>0</v>
      </c>
      <c r="W610">
        <v>0</v>
      </c>
      <c r="X610">
        <v>0</v>
      </c>
      <c r="Y610">
        <v>0</v>
      </c>
      <c r="Z610">
        <v>1</v>
      </c>
      <c r="AA610">
        <v>0</v>
      </c>
      <c r="AB610">
        <v>1</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c r="AZ610">
        <v>0</v>
      </c>
      <c r="BA610">
        <v>1</v>
      </c>
      <c r="BB610">
        <v>0</v>
      </c>
      <c r="BC610">
        <v>0</v>
      </c>
      <c r="BD610">
        <v>0</v>
      </c>
      <c r="BE610">
        <v>0</v>
      </c>
      <c r="BF610">
        <v>0</v>
      </c>
      <c r="BG610">
        <v>0</v>
      </c>
      <c r="BH610">
        <v>0</v>
      </c>
      <c r="BI610">
        <v>0</v>
      </c>
      <c r="BJ610">
        <v>0</v>
      </c>
      <c r="BK610">
        <v>0</v>
      </c>
      <c r="BL610">
        <v>1</v>
      </c>
      <c r="BM610">
        <v>0</v>
      </c>
      <c r="BN610">
        <v>0</v>
      </c>
      <c r="BO610">
        <v>0</v>
      </c>
      <c r="BP610">
        <v>0</v>
      </c>
      <c r="BQ610">
        <v>0</v>
      </c>
      <c r="BR610">
        <v>0</v>
      </c>
      <c r="BS610">
        <v>0</v>
      </c>
      <c r="BT610">
        <v>0</v>
      </c>
      <c r="BU610">
        <v>0</v>
      </c>
      <c r="BV610">
        <v>0</v>
      </c>
      <c r="BW610">
        <v>0</v>
      </c>
      <c r="BX610">
        <v>621</v>
      </c>
      <c r="BY610" t="s">
        <v>5112</v>
      </c>
      <c r="BZ610">
        <v>629</v>
      </c>
      <c r="CA610">
        <v>26927</v>
      </c>
      <c r="CB610" t="s">
        <v>3762</v>
      </c>
      <c r="CC610" t="s">
        <v>9144</v>
      </c>
      <c r="CF610" t="s">
        <v>2088</v>
      </c>
      <c r="CG610" t="s">
        <v>2077</v>
      </c>
      <c r="CH610" t="s">
        <v>2089</v>
      </c>
    </row>
    <row r="611" spans="1:86" x14ac:dyDescent="0.35">
      <c r="A611" t="s">
        <v>1425</v>
      </c>
      <c r="B611" t="s">
        <v>1692</v>
      </c>
      <c r="D611" t="s">
        <v>1687</v>
      </c>
      <c r="E611" t="s">
        <v>1425</v>
      </c>
      <c r="F611" t="s">
        <v>1544</v>
      </c>
      <c r="H611" t="s">
        <v>5379</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1</v>
      </c>
      <c r="BC611">
        <v>0</v>
      </c>
      <c r="BD611">
        <v>0</v>
      </c>
      <c r="BE611">
        <v>0</v>
      </c>
      <c r="BF611">
        <v>0</v>
      </c>
      <c r="BG611">
        <v>0</v>
      </c>
      <c r="BH611">
        <v>0</v>
      </c>
      <c r="BI611">
        <v>0</v>
      </c>
      <c r="BJ611">
        <v>0</v>
      </c>
      <c r="BK611">
        <v>0</v>
      </c>
      <c r="BL611">
        <v>0</v>
      </c>
      <c r="BM611">
        <v>1</v>
      </c>
      <c r="BN611">
        <v>0</v>
      </c>
      <c r="BO611">
        <v>0</v>
      </c>
      <c r="BP611">
        <v>1</v>
      </c>
      <c r="BQ611">
        <v>0</v>
      </c>
      <c r="BR611">
        <v>0</v>
      </c>
      <c r="BS611">
        <v>0</v>
      </c>
      <c r="BT611">
        <v>0</v>
      </c>
      <c r="BU611">
        <v>0</v>
      </c>
      <c r="BV611">
        <v>0</v>
      </c>
      <c r="BW611">
        <v>0</v>
      </c>
      <c r="BX611">
        <v>622</v>
      </c>
      <c r="BY611" t="s">
        <v>5112</v>
      </c>
      <c r="BZ611">
        <v>630</v>
      </c>
      <c r="CA611">
        <v>26928</v>
      </c>
      <c r="CB611" t="s">
        <v>3764</v>
      </c>
      <c r="CC611" t="s">
        <v>5763</v>
      </c>
      <c r="CF611" t="s">
        <v>2088</v>
      </c>
      <c r="CG611" t="s">
        <v>2077</v>
      </c>
      <c r="CH611" t="s">
        <v>2089</v>
      </c>
    </row>
    <row r="612" spans="1:86" x14ac:dyDescent="0.35">
      <c r="A612" t="s">
        <v>1425</v>
      </c>
      <c r="B612" t="s">
        <v>1692</v>
      </c>
      <c r="D612" t="s">
        <v>1687</v>
      </c>
      <c r="E612" t="s">
        <v>1425</v>
      </c>
      <c r="F612" t="s">
        <v>1544</v>
      </c>
      <c r="H612" t="s">
        <v>3766</v>
      </c>
      <c r="I612">
        <v>0</v>
      </c>
      <c r="J612">
        <v>0</v>
      </c>
      <c r="K612">
        <v>0</v>
      </c>
      <c r="L612">
        <v>0</v>
      </c>
      <c r="M612">
        <v>0</v>
      </c>
      <c r="N612">
        <v>0</v>
      </c>
      <c r="O612">
        <v>0</v>
      </c>
      <c r="P612">
        <v>0</v>
      </c>
      <c r="Q612">
        <v>0</v>
      </c>
      <c r="R612">
        <v>0</v>
      </c>
      <c r="S612">
        <v>0</v>
      </c>
      <c r="T612">
        <v>0</v>
      </c>
      <c r="U612">
        <v>0</v>
      </c>
      <c r="V612">
        <v>0</v>
      </c>
      <c r="W612">
        <v>0</v>
      </c>
      <c r="X612">
        <v>0</v>
      </c>
      <c r="Y612">
        <v>1</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1</v>
      </c>
      <c r="AY612">
        <v>0</v>
      </c>
      <c r="AZ612">
        <v>1</v>
      </c>
      <c r="BA612">
        <v>0</v>
      </c>
      <c r="BB612">
        <v>0</v>
      </c>
      <c r="BC612">
        <v>0</v>
      </c>
      <c r="BD612">
        <v>1</v>
      </c>
      <c r="BE612">
        <v>1</v>
      </c>
      <c r="BF612">
        <v>1</v>
      </c>
      <c r="BG612">
        <v>1</v>
      </c>
      <c r="BH612">
        <v>1</v>
      </c>
      <c r="BI612">
        <v>1</v>
      </c>
      <c r="BJ612">
        <v>1</v>
      </c>
      <c r="BK612">
        <v>1</v>
      </c>
      <c r="BL612">
        <v>0</v>
      </c>
      <c r="BM612">
        <v>0</v>
      </c>
      <c r="BN612">
        <v>0</v>
      </c>
      <c r="BO612">
        <v>0</v>
      </c>
      <c r="BP612">
        <v>0</v>
      </c>
      <c r="BQ612">
        <v>0</v>
      </c>
      <c r="BR612">
        <v>0</v>
      </c>
      <c r="BS612">
        <v>0</v>
      </c>
      <c r="BT612">
        <v>0</v>
      </c>
      <c r="BU612">
        <v>0</v>
      </c>
      <c r="BV612">
        <v>0</v>
      </c>
      <c r="BW612">
        <v>0</v>
      </c>
      <c r="BX612">
        <v>623</v>
      </c>
      <c r="BY612" t="s">
        <v>5112</v>
      </c>
      <c r="BZ612">
        <v>631</v>
      </c>
      <c r="CA612">
        <v>26929</v>
      </c>
      <c r="CB612" t="s">
        <v>3767</v>
      </c>
      <c r="CC612" t="s">
        <v>8718</v>
      </c>
      <c r="CF612" t="s">
        <v>2088</v>
      </c>
      <c r="CG612" t="s">
        <v>2077</v>
      </c>
      <c r="CH612" t="s">
        <v>2089</v>
      </c>
    </row>
    <row r="613" spans="1:86" x14ac:dyDescent="0.35">
      <c r="A613" t="s">
        <v>1425</v>
      </c>
      <c r="B613" t="s">
        <v>1692</v>
      </c>
      <c r="D613" t="s">
        <v>1687</v>
      </c>
      <c r="E613" t="s">
        <v>1425</v>
      </c>
      <c r="H613" t="s">
        <v>3744</v>
      </c>
      <c r="I613">
        <v>0</v>
      </c>
      <c r="J613">
        <v>0</v>
      </c>
      <c r="K613">
        <v>0</v>
      </c>
      <c r="L613">
        <v>0</v>
      </c>
      <c r="M613">
        <v>0</v>
      </c>
      <c r="N613">
        <v>0</v>
      </c>
      <c r="O613">
        <v>0</v>
      </c>
      <c r="P613">
        <v>0</v>
      </c>
      <c r="Q613">
        <v>0</v>
      </c>
      <c r="R613">
        <v>0</v>
      </c>
      <c r="S613">
        <v>0</v>
      </c>
      <c r="T613">
        <v>0</v>
      </c>
      <c r="U613">
        <v>0</v>
      </c>
      <c r="V613">
        <v>0</v>
      </c>
      <c r="W613">
        <v>0</v>
      </c>
      <c r="X613">
        <v>0</v>
      </c>
      <c r="Y613">
        <v>0</v>
      </c>
      <c r="Z613">
        <v>1</v>
      </c>
      <c r="AA613">
        <v>0</v>
      </c>
      <c r="AB613">
        <v>1</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1</v>
      </c>
      <c r="BB613">
        <v>0</v>
      </c>
      <c r="BC613">
        <v>0</v>
      </c>
      <c r="BD613">
        <v>0</v>
      </c>
      <c r="BE613">
        <v>0</v>
      </c>
      <c r="BF613">
        <v>0</v>
      </c>
      <c r="BG613">
        <v>0</v>
      </c>
      <c r="BH613">
        <v>0</v>
      </c>
      <c r="BI613">
        <v>0</v>
      </c>
      <c r="BJ613">
        <v>0</v>
      </c>
      <c r="BK613">
        <v>0</v>
      </c>
      <c r="BL613">
        <v>1</v>
      </c>
      <c r="BM613">
        <v>0</v>
      </c>
      <c r="BN613">
        <v>0</v>
      </c>
      <c r="BO613">
        <v>0</v>
      </c>
      <c r="BP613">
        <v>0</v>
      </c>
      <c r="BQ613">
        <v>0</v>
      </c>
      <c r="BR613">
        <v>0</v>
      </c>
      <c r="BS613">
        <v>0</v>
      </c>
      <c r="BT613">
        <v>0</v>
      </c>
      <c r="BU613">
        <v>0</v>
      </c>
      <c r="BV613">
        <v>0</v>
      </c>
      <c r="BW613">
        <v>0</v>
      </c>
      <c r="BX613">
        <v>624</v>
      </c>
      <c r="BY613" t="s">
        <v>5112</v>
      </c>
      <c r="BZ613">
        <v>632</v>
      </c>
      <c r="CA613">
        <v>26930</v>
      </c>
      <c r="CB613" t="s">
        <v>3769</v>
      </c>
      <c r="CC613" t="s">
        <v>6383</v>
      </c>
      <c r="CF613" t="s">
        <v>2088</v>
      </c>
      <c r="CG613" t="s">
        <v>2077</v>
      </c>
      <c r="CH613" t="s">
        <v>2089</v>
      </c>
    </row>
    <row r="614" spans="1:86" x14ac:dyDescent="0.35">
      <c r="A614" t="s">
        <v>1425</v>
      </c>
      <c r="B614" t="s">
        <v>1692</v>
      </c>
      <c r="D614" t="s">
        <v>1687</v>
      </c>
      <c r="E614" t="s">
        <v>1425</v>
      </c>
      <c r="H614" t="s">
        <v>5380</v>
      </c>
      <c r="I614">
        <v>0</v>
      </c>
      <c r="J614">
        <v>1</v>
      </c>
      <c r="K614">
        <v>0</v>
      </c>
      <c r="L614">
        <v>0</v>
      </c>
      <c r="M614">
        <v>1</v>
      </c>
      <c r="N614">
        <v>1</v>
      </c>
      <c r="O614">
        <v>0</v>
      </c>
      <c r="P614">
        <v>1</v>
      </c>
      <c r="Q614">
        <v>1</v>
      </c>
      <c r="R614">
        <v>0</v>
      </c>
      <c r="S614">
        <v>0</v>
      </c>
      <c r="T614">
        <v>0</v>
      </c>
      <c r="U614">
        <v>0</v>
      </c>
      <c r="V614">
        <v>0</v>
      </c>
      <c r="W614">
        <v>0</v>
      </c>
      <c r="X614">
        <v>1</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625</v>
      </c>
      <c r="BY614" t="s">
        <v>5112</v>
      </c>
      <c r="BZ614">
        <v>633</v>
      </c>
      <c r="CA614">
        <v>26941</v>
      </c>
      <c r="CB614" t="s">
        <v>3772</v>
      </c>
      <c r="CC614" t="s">
        <v>5744</v>
      </c>
      <c r="CF614" t="s">
        <v>2088</v>
      </c>
      <c r="CG614" t="s">
        <v>2077</v>
      </c>
      <c r="CH614" t="s">
        <v>2089</v>
      </c>
    </row>
    <row r="615" spans="1:86" x14ac:dyDescent="0.35">
      <c r="A615" t="s">
        <v>1425</v>
      </c>
      <c r="B615" t="s">
        <v>1692</v>
      </c>
      <c r="D615" t="s">
        <v>1687</v>
      </c>
      <c r="E615" t="s">
        <v>1425</v>
      </c>
      <c r="H615" t="s">
        <v>2888</v>
      </c>
      <c r="I615">
        <v>0</v>
      </c>
      <c r="J615">
        <v>1</v>
      </c>
      <c r="K615">
        <v>0</v>
      </c>
      <c r="L615">
        <v>0</v>
      </c>
      <c r="M615">
        <v>1</v>
      </c>
      <c r="N615">
        <v>0</v>
      </c>
      <c r="O615">
        <v>0</v>
      </c>
      <c r="P615">
        <v>1</v>
      </c>
      <c r="Q615">
        <v>1</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626</v>
      </c>
      <c r="BY615" t="s">
        <v>5112</v>
      </c>
      <c r="BZ615">
        <v>633</v>
      </c>
      <c r="CA615">
        <v>26941</v>
      </c>
      <c r="CB615" t="s">
        <v>3772</v>
      </c>
      <c r="CC615" t="s">
        <v>5744</v>
      </c>
      <c r="CF615" t="s">
        <v>2088</v>
      </c>
      <c r="CG615" t="s">
        <v>2077</v>
      </c>
      <c r="CH615" t="s">
        <v>2089</v>
      </c>
    </row>
    <row r="616" spans="1:86" x14ac:dyDescent="0.35">
      <c r="A616" t="s">
        <v>1425</v>
      </c>
      <c r="B616" t="s">
        <v>1692</v>
      </c>
      <c r="D616" t="s">
        <v>1687</v>
      </c>
      <c r="E616" t="s">
        <v>1425</v>
      </c>
      <c r="F616" t="s">
        <v>1544</v>
      </c>
      <c r="H616" t="s">
        <v>5381</v>
      </c>
      <c r="I616">
        <v>0</v>
      </c>
      <c r="J616">
        <v>1</v>
      </c>
      <c r="K616">
        <v>0</v>
      </c>
      <c r="L616">
        <v>0</v>
      </c>
      <c r="M616">
        <v>1</v>
      </c>
      <c r="N616">
        <v>1</v>
      </c>
      <c r="O616">
        <v>1</v>
      </c>
      <c r="P616">
        <v>1</v>
      </c>
      <c r="Q616">
        <v>1</v>
      </c>
      <c r="R616">
        <v>0</v>
      </c>
      <c r="S616">
        <v>0</v>
      </c>
      <c r="T616">
        <v>1</v>
      </c>
      <c r="U616">
        <v>0</v>
      </c>
      <c r="V616">
        <v>1</v>
      </c>
      <c r="W616">
        <v>0</v>
      </c>
      <c r="X616">
        <v>1</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0</v>
      </c>
      <c r="BX616">
        <v>627</v>
      </c>
      <c r="BY616" t="s">
        <v>5112</v>
      </c>
      <c r="BZ616">
        <v>634</v>
      </c>
      <c r="CA616">
        <v>26942</v>
      </c>
      <c r="CB616" t="s">
        <v>3776</v>
      </c>
      <c r="CC616" t="s">
        <v>6066</v>
      </c>
      <c r="CF616" t="s">
        <v>2088</v>
      </c>
      <c r="CG616" t="s">
        <v>2077</v>
      </c>
      <c r="CH616" t="s">
        <v>2089</v>
      </c>
    </row>
    <row r="617" spans="1:86" x14ac:dyDescent="0.35">
      <c r="A617" t="s">
        <v>1425</v>
      </c>
      <c r="B617" t="s">
        <v>1692</v>
      </c>
      <c r="D617" t="s">
        <v>1687</v>
      </c>
      <c r="E617" t="s">
        <v>1425</v>
      </c>
      <c r="H617" t="s">
        <v>5382</v>
      </c>
      <c r="I617">
        <v>0</v>
      </c>
      <c r="J617">
        <v>1</v>
      </c>
      <c r="K617">
        <v>0</v>
      </c>
      <c r="L617">
        <v>0</v>
      </c>
      <c r="M617">
        <v>1</v>
      </c>
      <c r="N617">
        <v>1</v>
      </c>
      <c r="O617">
        <v>1</v>
      </c>
      <c r="P617">
        <v>1</v>
      </c>
      <c r="Q617">
        <v>1</v>
      </c>
      <c r="R617">
        <v>0</v>
      </c>
      <c r="S617">
        <v>0</v>
      </c>
      <c r="T617">
        <v>0</v>
      </c>
      <c r="U617">
        <v>0</v>
      </c>
      <c r="V617">
        <v>1</v>
      </c>
      <c r="W617">
        <v>0</v>
      </c>
      <c r="X617">
        <v>1</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BX617">
        <v>628</v>
      </c>
      <c r="BY617" t="s">
        <v>5112</v>
      </c>
      <c r="BZ617">
        <v>635</v>
      </c>
      <c r="CA617">
        <v>26943</v>
      </c>
      <c r="CB617" t="s">
        <v>3778</v>
      </c>
      <c r="CC617" t="s">
        <v>6884</v>
      </c>
      <c r="CF617" t="s">
        <v>2088</v>
      </c>
      <c r="CG617" t="s">
        <v>2077</v>
      </c>
      <c r="CH617" t="s">
        <v>2089</v>
      </c>
    </row>
    <row r="618" spans="1:86" x14ac:dyDescent="0.35">
      <c r="A618" t="s">
        <v>1425</v>
      </c>
      <c r="B618" t="s">
        <v>1692</v>
      </c>
      <c r="D618" t="s">
        <v>1687</v>
      </c>
      <c r="E618" t="s">
        <v>1425</v>
      </c>
      <c r="F618" t="s">
        <v>1544</v>
      </c>
      <c r="H618" t="s">
        <v>3780</v>
      </c>
      <c r="I618">
        <v>0</v>
      </c>
      <c r="J618">
        <v>1</v>
      </c>
      <c r="K618">
        <v>0</v>
      </c>
      <c r="L618">
        <v>0</v>
      </c>
      <c r="M618">
        <v>1</v>
      </c>
      <c r="N618">
        <v>1</v>
      </c>
      <c r="O618">
        <v>1</v>
      </c>
      <c r="P618">
        <v>1</v>
      </c>
      <c r="Q618">
        <v>1</v>
      </c>
      <c r="R618">
        <v>0</v>
      </c>
      <c r="S618">
        <v>0</v>
      </c>
      <c r="T618">
        <v>1</v>
      </c>
      <c r="U618">
        <v>0</v>
      </c>
      <c r="V618">
        <v>0</v>
      </c>
      <c r="W618">
        <v>0</v>
      </c>
      <c r="X618">
        <v>1</v>
      </c>
      <c r="Y618">
        <v>0</v>
      </c>
      <c r="Z618">
        <v>0</v>
      </c>
      <c r="AA618">
        <v>0</v>
      </c>
      <c r="AB618">
        <v>0</v>
      </c>
      <c r="AC618">
        <v>0</v>
      </c>
      <c r="AD618">
        <v>0</v>
      </c>
      <c r="AE618">
        <v>0</v>
      </c>
      <c r="AF618">
        <v>0</v>
      </c>
      <c r="AG618">
        <v>0</v>
      </c>
      <c r="AH618">
        <v>0</v>
      </c>
      <c r="AI618">
        <v>0</v>
      </c>
      <c r="AJ618">
        <v>0</v>
      </c>
      <c r="AK618">
        <v>0</v>
      </c>
      <c r="AL618">
        <v>0</v>
      </c>
      <c r="AM618">
        <v>0</v>
      </c>
      <c r="AN618">
        <v>0</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0</v>
      </c>
      <c r="BX618">
        <v>629</v>
      </c>
      <c r="BY618" t="s">
        <v>5112</v>
      </c>
      <c r="BZ618">
        <v>636</v>
      </c>
      <c r="CA618">
        <v>26944</v>
      </c>
      <c r="CB618" t="s">
        <v>3781</v>
      </c>
      <c r="CC618" t="s">
        <v>7095</v>
      </c>
      <c r="CF618" t="s">
        <v>2088</v>
      </c>
      <c r="CG618" t="s">
        <v>2077</v>
      </c>
      <c r="CH618" t="s">
        <v>2089</v>
      </c>
    </row>
    <row r="619" spans="1:86" x14ac:dyDescent="0.35">
      <c r="A619" t="s">
        <v>1425</v>
      </c>
      <c r="B619" t="s">
        <v>1692</v>
      </c>
      <c r="D619" t="s">
        <v>1687</v>
      </c>
      <c r="E619" t="s">
        <v>1425</v>
      </c>
      <c r="F619" t="s">
        <v>1544</v>
      </c>
      <c r="H619" t="s">
        <v>3791</v>
      </c>
      <c r="I619">
        <v>0</v>
      </c>
      <c r="J619">
        <v>1</v>
      </c>
      <c r="K619">
        <v>0</v>
      </c>
      <c r="L619">
        <v>1</v>
      </c>
      <c r="M619">
        <v>1</v>
      </c>
      <c r="N619">
        <v>1</v>
      </c>
      <c r="O619">
        <v>1</v>
      </c>
      <c r="P619">
        <v>1</v>
      </c>
      <c r="Q619">
        <v>1</v>
      </c>
      <c r="R619">
        <v>0</v>
      </c>
      <c r="S619">
        <v>1</v>
      </c>
      <c r="T619">
        <v>1</v>
      </c>
      <c r="U619">
        <v>0</v>
      </c>
      <c r="V619">
        <v>1</v>
      </c>
      <c r="W619">
        <v>0</v>
      </c>
      <c r="X619">
        <v>1</v>
      </c>
      <c r="Y619">
        <v>0</v>
      </c>
      <c r="Z619">
        <v>0</v>
      </c>
      <c r="AA619">
        <v>0</v>
      </c>
      <c r="AB619">
        <v>0</v>
      </c>
      <c r="AC619">
        <v>0</v>
      </c>
      <c r="AD619">
        <v>0</v>
      </c>
      <c r="AE619">
        <v>0</v>
      </c>
      <c r="AF619">
        <v>0</v>
      </c>
      <c r="AG6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BX619">
        <v>630</v>
      </c>
      <c r="BY619" t="s">
        <v>5112</v>
      </c>
      <c r="BZ619">
        <v>637</v>
      </c>
      <c r="CA619">
        <v>26945</v>
      </c>
      <c r="CB619" t="s">
        <v>3783</v>
      </c>
      <c r="CC619" t="s">
        <v>7920</v>
      </c>
      <c r="CF619" t="s">
        <v>2088</v>
      </c>
      <c r="CG619" t="s">
        <v>2077</v>
      </c>
      <c r="CH619" t="s">
        <v>2089</v>
      </c>
    </row>
    <row r="620" spans="1:86" x14ac:dyDescent="0.35">
      <c r="A620" t="s">
        <v>1425</v>
      </c>
      <c r="B620" t="s">
        <v>1692</v>
      </c>
      <c r="D620" t="s">
        <v>1687</v>
      </c>
      <c r="E620" t="s">
        <v>1425</v>
      </c>
      <c r="F620" t="s">
        <v>1544</v>
      </c>
      <c r="H620" t="s">
        <v>5383</v>
      </c>
      <c r="I620">
        <v>0</v>
      </c>
      <c r="J620">
        <v>1</v>
      </c>
      <c r="K620">
        <v>0</v>
      </c>
      <c r="L620">
        <v>0</v>
      </c>
      <c r="M620">
        <v>1</v>
      </c>
      <c r="N620">
        <v>1</v>
      </c>
      <c r="O620">
        <v>0</v>
      </c>
      <c r="P620">
        <v>1</v>
      </c>
      <c r="Q620">
        <v>1</v>
      </c>
      <c r="R620">
        <v>0</v>
      </c>
      <c r="S620">
        <v>0</v>
      </c>
      <c r="T620">
        <v>1</v>
      </c>
      <c r="U620">
        <v>0</v>
      </c>
      <c r="V620">
        <v>0</v>
      </c>
      <c r="W620">
        <v>0</v>
      </c>
      <c r="X620">
        <v>1</v>
      </c>
      <c r="Y620">
        <v>0</v>
      </c>
      <c r="Z620">
        <v>0</v>
      </c>
      <c r="AA620">
        <v>0</v>
      </c>
      <c r="AB620">
        <v>0</v>
      </c>
      <c r="AC620">
        <v>0</v>
      </c>
      <c r="AD620">
        <v>0</v>
      </c>
      <c r="AE620">
        <v>0</v>
      </c>
      <c r="AF620">
        <v>0</v>
      </c>
      <c r="AG620">
        <v>0</v>
      </c>
      <c r="AH620">
        <v>0</v>
      </c>
      <c r="AI620">
        <v>0</v>
      </c>
      <c r="AJ620">
        <v>0</v>
      </c>
      <c r="AK620">
        <v>0</v>
      </c>
      <c r="AL620">
        <v>0</v>
      </c>
      <c r="AM620">
        <v>0</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v>0</v>
      </c>
      <c r="BX620">
        <v>631</v>
      </c>
      <c r="BY620" t="s">
        <v>5112</v>
      </c>
      <c r="BZ620">
        <v>638</v>
      </c>
      <c r="CA620">
        <v>26946</v>
      </c>
      <c r="CB620" t="s">
        <v>3785</v>
      </c>
      <c r="CC620" t="s">
        <v>7549</v>
      </c>
      <c r="CF620" t="s">
        <v>2088</v>
      </c>
      <c r="CG620" t="s">
        <v>2077</v>
      </c>
      <c r="CH620" t="s">
        <v>2089</v>
      </c>
    </row>
    <row r="621" spans="1:86" x14ac:dyDescent="0.35">
      <c r="A621" t="s">
        <v>1425</v>
      </c>
      <c r="B621" t="s">
        <v>1692</v>
      </c>
      <c r="D621" t="s">
        <v>1687</v>
      </c>
      <c r="E621" t="s">
        <v>1425</v>
      </c>
      <c r="H621" t="s">
        <v>5384</v>
      </c>
      <c r="I621">
        <v>0</v>
      </c>
      <c r="J621">
        <v>0</v>
      </c>
      <c r="K621">
        <v>0</v>
      </c>
      <c r="L621">
        <v>1</v>
      </c>
      <c r="M621">
        <v>1</v>
      </c>
      <c r="N621">
        <v>1</v>
      </c>
      <c r="O621">
        <v>1</v>
      </c>
      <c r="P621">
        <v>1</v>
      </c>
      <c r="Q621">
        <v>1</v>
      </c>
      <c r="R621">
        <v>0</v>
      </c>
      <c r="S621">
        <v>1</v>
      </c>
      <c r="T621">
        <v>1</v>
      </c>
      <c r="U621">
        <v>0</v>
      </c>
      <c r="V621">
        <v>0</v>
      </c>
      <c r="W621">
        <v>0</v>
      </c>
      <c r="X621">
        <v>1</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v>0</v>
      </c>
      <c r="BX621">
        <v>632</v>
      </c>
      <c r="BY621" t="s">
        <v>5112</v>
      </c>
      <c r="BZ621">
        <v>639</v>
      </c>
      <c r="CA621">
        <v>26947</v>
      </c>
      <c r="CB621" t="s">
        <v>3787</v>
      </c>
      <c r="CC621" t="s">
        <v>8043</v>
      </c>
      <c r="CF621" t="s">
        <v>2088</v>
      </c>
      <c r="CG621" t="s">
        <v>2077</v>
      </c>
      <c r="CH621" t="s">
        <v>2089</v>
      </c>
    </row>
    <row r="622" spans="1:86" x14ac:dyDescent="0.35">
      <c r="A622" t="s">
        <v>1425</v>
      </c>
      <c r="B622" t="s">
        <v>1692</v>
      </c>
      <c r="D622" t="s">
        <v>1687</v>
      </c>
      <c r="E622" t="s">
        <v>1425</v>
      </c>
      <c r="H622" t="s">
        <v>3789</v>
      </c>
      <c r="I622">
        <v>1</v>
      </c>
      <c r="J622">
        <v>1</v>
      </c>
      <c r="K622">
        <v>0</v>
      </c>
      <c r="L622">
        <v>1</v>
      </c>
      <c r="M622">
        <v>1</v>
      </c>
      <c r="N622">
        <v>1</v>
      </c>
      <c r="O622">
        <v>1</v>
      </c>
      <c r="P622">
        <v>1</v>
      </c>
      <c r="Q622">
        <v>1</v>
      </c>
      <c r="R622">
        <v>0</v>
      </c>
      <c r="S622">
        <v>1</v>
      </c>
      <c r="T622">
        <v>1</v>
      </c>
      <c r="U622">
        <v>0</v>
      </c>
      <c r="V622">
        <v>1</v>
      </c>
      <c r="W622">
        <v>0</v>
      </c>
      <c r="X622">
        <v>1</v>
      </c>
      <c r="Y622">
        <v>0</v>
      </c>
      <c r="Z622">
        <v>0</v>
      </c>
      <c r="AA622">
        <v>0</v>
      </c>
      <c r="AB622">
        <v>0</v>
      </c>
      <c r="AC622">
        <v>0</v>
      </c>
      <c r="AD622">
        <v>0</v>
      </c>
      <c r="AE622">
        <v>0</v>
      </c>
      <c r="AF622">
        <v>0</v>
      </c>
      <c r="AG622">
        <v>0</v>
      </c>
      <c r="AH622">
        <v>0</v>
      </c>
      <c r="AI622">
        <v>0</v>
      </c>
      <c r="AJ622">
        <v>0</v>
      </c>
      <c r="AK622">
        <v>0</v>
      </c>
      <c r="AL622">
        <v>0</v>
      </c>
      <c r="AM622">
        <v>0</v>
      </c>
      <c r="AN622">
        <v>0</v>
      </c>
      <c r="AO622">
        <v>0</v>
      </c>
      <c r="AP622">
        <v>0</v>
      </c>
      <c r="AQ622">
        <v>0</v>
      </c>
      <c r="AR622">
        <v>0</v>
      </c>
      <c r="AS622">
        <v>0</v>
      </c>
      <c r="AT622">
        <v>0</v>
      </c>
      <c r="AU622">
        <v>0</v>
      </c>
      <c r="AV622">
        <v>0</v>
      </c>
      <c r="AW622">
        <v>0</v>
      </c>
      <c r="AX622">
        <v>0</v>
      </c>
      <c r="AY622">
        <v>0</v>
      </c>
      <c r="AZ622">
        <v>0</v>
      </c>
      <c r="BA622">
        <v>0</v>
      </c>
      <c r="BB622">
        <v>0</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0</v>
      </c>
      <c r="BX622">
        <v>633</v>
      </c>
      <c r="BY622" t="s">
        <v>5112</v>
      </c>
      <c r="BZ622">
        <v>640</v>
      </c>
      <c r="CA622">
        <v>26948</v>
      </c>
      <c r="CB622" t="s">
        <v>3790</v>
      </c>
      <c r="CC622" t="s">
        <v>6410</v>
      </c>
      <c r="CF622" t="s">
        <v>2088</v>
      </c>
      <c r="CG622" t="s">
        <v>2077</v>
      </c>
      <c r="CH622" t="s">
        <v>2089</v>
      </c>
    </row>
    <row r="623" spans="1:86" x14ac:dyDescent="0.35">
      <c r="A623" t="s">
        <v>1425</v>
      </c>
      <c r="B623" t="s">
        <v>1692</v>
      </c>
      <c r="D623" t="s">
        <v>1687</v>
      </c>
      <c r="E623" t="s">
        <v>1425</v>
      </c>
      <c r="H623" t="s">
        <v>3791</v>
      </c>
      <c r="I623">
        <v>0</v>
      </c>
      <c r="J623">
        <v>1</v>
      </c>
      <c r="K623">
        <v>0</v>
      </c>
      <c r="L623">
        <v>1</v>
      </c>
      <c r="M623">
        <v>1</v>
      </c>
      <c r="N623">
        <v>1</v>
      </c>
      <c r="O623">
        <v>1</v>
      </c>
      <c r="P623">
        <v>1</v>
      </c>
      <c r="Q623">
        <v>1</v>
      </c>
      <c r="R623">
        <v>0</v>
      </c>
      <c r="S623">
        <v>1</v>
      </c>
      <c r="T623">
        <v>1</v>
      </c>
      <c r="U623">
        <v>0</v>
      </c>
      <c r="V623">
        <v>1</v>
      </c>
      <c r="W623">
        <v>0</v>
      </c>
      <c r="X623">
        <v>1</v>
      </c>
      <c r="Y623">
        <v>0</v>
      </c>
      <c r="Z623">
        <v>0</v>
      </c>
      <c r="AA623">
        <v>0</v>
      </c>
      <c r="AB623">
        <v>0</v>
      </c>
      <c r="AC623">
        <v>0</v>
      </c>
      <c r="AD623">
        <v>0</v>
      </c>
      <c r="AE623">
        <v>0</v>
      </c>
      <c r="AF623">
        <v>0</v>
      </c>
      <c r="AG623">
        <v>0</v>
      </c>
      <c r="AH623">
        <v>0</v>
      </c>
      <c r="AI623">
        <v>0</v>
      </c>
      <c r="AJ623">
        <v>0</v>
      </c>
      <c r="AK623">
        <v>0</v>
      </c>
      <c r="AL623">
        <v>0</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v>0</v>
      </c>
      <c r="BK623">
        <v>0</v>
      </c>
      <c r="BL623">
        <v>0</v>
      </c>
      <c r="BM623">
        <v>0</v>
      </c>
      <c r="BN623">
        <v>0</v>
      </c>
      <c r="BO623">
        <v>0</v>
      </c>
      <c r="BP623">
        <v>0</v>
      </c>
      <c r="BQ623">
        <v>0</v>
      </c>
      <c r="BR623">
        <v>0</v>
      </c>
      <c r="BS623">
        <v>0</v>
      </c>
      <c r="BT623">
        <v>0</v>
      </c>
      <c r="BU623">
        <v>0</v>
      </c>
      <c r="BV623">
        <v>0</v>
      </c>
      <c r="BW623">
        <v>0</v>
      </c>
      <c r="BX623">
        <v>634</v>
      </c>
      <c r="BY623" t="s">
        <v>5112</v>
      </c>
      <c r="BZ623">
        <v>641</v>
      </c>
      <c r="CA623">
        <v>26949</v>
      </c>
      <c r="CB623" t="s">
        <v>3792</v>
      </c>
      <c r="CC623" t="s">
        <v>5757</v>
      </c>
      <c r="CF623" t="s">
        <v>2088</v>
      </c>
      <c r="CG623" t="s">
        <v>2077</v>
      </c>
      <c r="CH623" t="s">
        <v>2089</v>
      </c>
    </row>
    <row r="624" spans="1:86" x14ac:dyDescent="0.35">
      <c r="A624" t="s">
        <v>1425</v>
      </c>
      <c r="B624" t="s">
        <v>1692</v>
      </c>
      <c r="D624" t="s">
        <v>1687</v>
      </c>
      <c r="E624" t="s">
        <v>1425</v>
      </c>
      <c r="F624" t="s">
        <v>1544</v>
      </c>
      <c r="H624" t="s">
        <v>3793</v>
      </c>
      <c r="I624">
        <v>0</v>
      </c>
      <c r="J624">
        <v>1</v>
      </c>
      <c r="K624">
        <v>0</v>
      </c>
      <c r="L624">
        <v>1</v>
      </c>
      <c r="M624">
        <v>1</v>
      </c>
      <c r="N624">
        <v>1</v>
      </c>
      <c r="O624">
        <v>1</v>
      </c>
      <c r="P624">
        <v>1</v>
      </c>
      <c r="Q624">
        <v>1</v>
      </c>
      <c r="R624">
        <v>0</v>
      </c>
      <c r="S624">
        <v>1</v>
      </c>
      <c r="T624">
        <v>1</v>
      </c>
      <c r="U624">
        <v>0</v>
      </c>
      <c r="V624">
        <v>1</v>
      </c>
      <c r="W624">
        <v>1</v>
      </c>
      <c r="X624">
        <v>1</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v>0</v>
      </c>
      <c r="BQ624">
        <v>0</v>
      </c>
      <c r="BR624">
        <v>0</v>
      </c>
      <c r="BS624">
        <v>0</v>
      </c>
      <c r="BT624">
        <v>0</v>
      </c>
      <c r="BU624">
        <v>0</v>
      </c>
      <c r="BV624">
        <v>0</v>
      </c>
      <c r="BW624">
        <v>0</v>
      </c>
      <c r="BX624">
        <v>635</v>
      </c>
      <c r="BY624" t="s">
        <v>5112</v>
      </c>
      <c r="BZ624">
        <v>642</v>
      </c>
      <c r="CA624">
        <v>26950</v>
      </c>
      <c r="CB624" t="s">
        <v>3794</v>
      </c>
      <c r="CC624" t="s">
        <v>7140</v>
      </c>
      <c r="CF624" t="s">
        <v>2088</v>
      </c>
      <c r="CG624" t="s">
        <v>2077</v>
      </c>
      <c r="CH624" t="s">
        <v>2089</v>
      </c>
    </row>
    <row r="625" spans="1:86" x14ac:dyDescent="0.35">
      <c r="A625" t="s">
        <v>1395</v>
      </c>
      <c r="B625" t="s">
        <v>1690</v>
      </c>
      <c r="D625" t="s">
        <v>1667</v>
      </c>
      <c r="E625" t="s">
        <v>1395</v>
      </c>
      <c r="F625" t="s">
        <v>1548</v>
      </c>
      <c r="H625" t="s">
        <v>3433</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1</v>
      </c>
      <c r="AE625">
        <v>0</v>
      </c>
      <c r="AF625">
        <v>0</v>
      </c>
      <c r="AG625">
        <v>1</v>
      </c>
      <c r="AH625">
        <v>0</v>
      </c>
      <c r="AI625">
        <v>0</v>
      </c>
      <c r="AJ625">
        <v>0</v>
      </c>
      <c r="AK625">
        <v>0</v>
      </c>
      <c r="AL625">
        <v>0</v>
      </c>
      <c r="AM625">
        <v>0</v>
      </c>
      <c r="AN625">
        <v>0</v>
      </c>
      <c r="AO625">
        <v>0</v>
      </c>
      <c r="AP625">
        <v>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v>0</v>
      </c>
      <c r="BX625">
        <v>636</v>
      </c>
      <c r="BY625" t="s">
        <v>5112</v>
      </c>
      <c r="BZ625">
        <v>643</v>
      </c>
      <c r="CA625">
        <v>27055</v>
      </c>
      <c r="CB625" t="s">
        <v>3796</v>
      </c>
      <c r="CC625" t="s">
        <v>8031</v>
      </c>
      <c r="CF625" t="s">
        <v>2088</v>
      </c>
      <c r="CG625" t="s">
        <v>2077</v>
      </c>
      <c r="CH625" t="s">
        <v>2089</v>
      </c>
    </row>
    <row r="626" spans="1:86" x14ac:dyDescent="0.35">
      <c r="A626" t="s">
        <v>1395</v>
      </c>
      <c r="B626" t="s">
        <v>1690</v>
      </c>
      <c r="D626" t="s">
        <v>1667</v>
      </c>
      <c r="E626" t="s">
        <v>1395</v>
      </c>
      <c r="H626" t="s">
        <v>5385</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1</v>
      </c>
      <c r="AG626">
        <v>0</v>
      </c>
      <c r="AH626">
        <v>0</v>
      </c>
      <c r="AI626">
        <v>0</v>
      </c>
      <c r="AJ626">
        <v>0</v>
      </c>
      <c r="AK626">
        <v>0</v>
      </c>
      <c r="AL626">
        <v>0</v>
      </c>
      <c r="AM626">
        <v>1</v>
      </c>
      <c r="AN626">
        <v>1</v>
      </c>
      <c r="AO626">
        <v>0</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BO626">
        <v>0</v>
      </c>
      <c r="BP626">
        <v>0</v>
      </c>
      <c r="BQ626">
        <v>0</v>
      </c>
      <c r="BR626">
        <v>0</v>
      </c>
      <c r="BS626">
        <v>0</v>
      </c>
      <c r="BT626">
        <v>0</v>
      </c>
      <c r="BU626">
        <v>0</v>
      </c>
      <c r="BV626">
        <v>0</v>
      </c>
      <c r="BW626">
        <v>0</v>
      </c>
      <c r="BX626">
        <v>637</v>
      </c>
      <c r="BY626" t="s">
        <v>5112</v>
      </c>
      <c r="BZ626">
        <v>644</v>
      </c>
      <c r="CA626">
        <v>27056</v>
      </c>
      <c r="CB626" t="s">
        <v>3798</v>
      </c>
      <c r="CC626" t="s">
        <v>7513</v>
      </c>
      <c r="CF626" t="s">
        <v>2088</v>
      </c>
      <c r="CG626" t="s">
        <v>2077</v>
      </c>
      <c r="CH626" t="s">
        <v>2089</v>
      </c>
    </row>
    <row r="627" spans="1:86" x14ac:dyDescent="0.35">
      <c r="A627" t="s">
        <v>1395</v>
      </c>
      <c r="B627" t="s">
        <v>1690</v>
      </c>
      <c r="D627" t="s">
        <v>1667</v>
      </c>
      <c r="E627" t="s">
        <v>1395</v>
      </c>
      <c r="H627" t="s">
        <v>3433</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1</v>
      </c>
      <c r="AE627">
        <v>0</v>
      </c>
      <c r="AF627">
        <v>0</v>
      </c>
      <c r="AG627">
        <v>1</v>
      </c>
      <c r="AH627">
        <v>0</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v>0</v>
      </c>
      <c r="BX627">
        <v>638</v>
      </c>
      <c r="BY627" t="s">
        <v>5112</v>
      </c>
      <c r="BZ627">
        <v>645</v>
      </c>
      <c r="CA627">
        <v>27057</v>
      </c>
      <c r="CB627" t="s">
        <v>3800</v>
      </c>
      <c r="CC627" t="s">
        <v>8682</v>
      </c>
      <c r="CF627" t="s">
        <v>2088</v>
      </c>
      <c r="CG627" t="s">
        <v>2077</v>
      </c>
      <c r="CH627" t="s">
        <v>2089</v>
      </c>
    </row>
    <row r="628" spans="1:86" x14ac:dyDescent="0.35">
      <c r="A628" t="s">
        <v>1395</v>
      </c>
      <c r="B628" t="s">
        <v>1690</v>
      </c>
      <c r="D628" t="s">
        <v>1667</v>
      </c>
      <c r="E628" t="s">
        <v>1395</v>
      </c>
      <c r="H628" t="s">
        <v>5386</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1</v>
      </c>
      <c r="AD628">
        <v>0</v>
      </c>
      <c r="AE628">
        <v>1</v>
      </c>
      <c r="AF628">
        <v>0</v>
      </c>
      <c r="AG628">
        <v>0</v>
      </c>
      <c r="AH628">
        <v>1</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BX628">
        <v>639</v>
      </c>
      <c r="BY628" t="s">
        <v>5112</v>
      </c>
      <c r="BZ628">
        <v>646</v>
      </c>
      <c r="CA628">
        <v>27058</v>
      </c>
      <c r="CB628" t="s">
        <v>3803</v>
      </c>
      <c r="CC628" t="s">
        <v>6368</v>
      </c>
      <c r="CF628" t="s">
        <v>2088</v>
      </c>
      <c r="CG628" t="s">
        <v>2077</v>
      </c>
      <c r="CH628" t="s">
        <v>2089</v>
      </c>
    </row>
    <row r="629" spans="1:86" x14ac:dyDescent="0.35">
      <c r="A629" t="s">
        <v>1395</v>
      </c>
      <c r="B629" t="s">
        <v>1690</v>
      </c>
      <c r="D629" t="s">
        <v>1667</v>
      </c>
      <c r="E629" t="s">
        <v>1395</v>
      </c>
      <c r="H629" t="s">
        <v>5387</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1</v>
      </c>
      <c r="AE629">
        <v>0</v>
      </c>
      <c r="AF629">
        <v>1</v>
      </c>
      <c r="AG629">
        <v>0</v>
      </c>
      <c r="AH629">
        <v>0</v>
      </c>
      <c r="AI629">
        <v>0</v>
      </c>
      <c r="AJ629">
        <v>0</v>
      </c>
      <c r="AK629">
        <v>0</v>
      </c>
      <c r="AL629">
        <v>0</v>
      </c>
      <c r="AM629">
        <v>0</v>
      </c>
      <c r="AN629">
        <v>0</v>
      </c>
      <c r="AO629">
        <v>0</v>
      </c>
      <c r="AP629">
        <v>0</v>
      </c>
      <c r="AQ629">
        <v>0</v>
      </c>
      <c r="AR629">
        <v>1</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BX629">
        <v>640</v>
      </c>
      <c r="BY629" t="s">
        <v>5112</v>
      </c>
      <c r="BZ629">
        <v>647</v>
      </c>
      <c r="CA629">
        <v>27059</v>
      </c>
      <c r="CB629" t="s">
        <v>3805</v>
      </c>
      <c r="CC629" t="s">
        <v>7143</v>
      </c>
      <c r="CF629" t="s">
        <v>2088</v>
      </c>
      <c r="CG629" t="s">
        <v>2077</v>
      </c>
      <c r="CH629" t="s">
        <v>2089</v>
      </c>
    </row>
    <row r="630" spans="1:86" x14ac:dyDescent="0.35">
      <c r="A630" t="s">
        <v>1395</v>
      </c>
      <c r="B630" t="s">
        <v>1690</v>
      </c>
      <c r="D630" t="s">
        <v>1667</v>
      </c>
      <c r="E630" t="s">
        <v>1395</v>
      </c>
      <c r="F630" t="s">
        <v>1546</v>
      </c>
      <c r="H630" t="s">
        <v>5388</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1</v>
      </c>
      <c r="AF630">
        <v>0</v>
      </c>
      <c r="AG630">
        <v>0</v>
      </c>
      <c r="AH630">
        <v>0</v>
      </c>
      <c r="AI630">
        <v>0</v>
      </c>
      <c r="AJ630">
        <v>1</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0</v>
      </c>
      <c r="BM630">
        <v>0</v>
      </c>
      <c r="BN630">
        <v>0</v>
      </c>
      <c r="BO630">
        <v>0</v>
      </c>
      <c r="BP630">
        <v>0</v>
      </c>
      <c r="BQ630">
        <v>0</v>
      </c>
      <c r="BR630">
        <v>0</v>
      </c>
      <c r="BS630">
        <v>0</v>
      </c>
      <c r="BT630">
        <v>0</v>
      </c>
      <c r="BU630">
        <v>0</v>
      </c>
      <c r="BV630">
        <v>0</v>
      </c>
      <c r="BW630">
        <v>0</v>
      </c>
      <c r="BX630">
        <v>641</v>
      </c>
      <c r="BY630" t="s">
        <v>5112</v>
      </c>
      <c r="BZ630">
        <v>648</v>
      </c>
      <c r="CA630">
        <v>27060</v>
      </c>
      <c r="CB630" t="s">
        <v>3808</v>
      </c>
      <c r="CC630" t="s">
        <v>7179</v>
      </c>
      <c r="CF630" t="s">
        <v>2088</v>
      </c>
      <c r="CG630" t="s">
        <v>2077</v>
      </c>
      <c r="CH630" t="s">
        <v>2089</v>
      </c>
    </row>
    <row r="631" spans="1:86" x14ac:dyDescent="0.35">
      <c r="A631" t="s">
        <v>1395</v>
      </c>
      <c r="B631" t="s">
        <v>1690</v>
      </c>
      <c r="D631" t="s">
        <v>1667</v>
      </c>
      <c r="E631" t="s">
        <v>1395</v>
      </c>
      <c r="H631" t="s">
        <v>5389</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1</v>
      </c>
      <c r="AD631">
        <v>0</v>
      </c>
      <c r="AE631">
        <v>0</v>
      </c>
      <c r="AF631">
        <v>0</v>
      </c>
      <c r="AG631">
        <v>0</v>
      </c>
      <c r="AH631">
        <v>0</v>
      </c>
      <c r="AI631">
        <v>0</v>
      </c>
      <c r="AJ631">
        <v>0</v>
      </c>
      <c r="AK631">
        <v>0</v>
      </c>
      <c r="AL631">
        <v>0</v>
      </c>
      <c r="AM631">
        <v>0</v>
      </c>
      <c r="AN631">
        <v>0</v>
      </c>
      <c r="AO631">
        <v>0</v>
      </c>
      <c r="AP631">
        <v>0</v>
      </c>
      <c r="AQ631">
        <v>0</v>
      </c>
      <c r="AR631">
        <v>0</v>
      </c>
      <c r="AS631">
        <v>0</v>
      </c>
      <c r="AT631">
        <v>1</v>
      </c>
      <c r="AU631">
        <v>0</v>
      </c>
      <c r="AV631">
        <v>0</v>
      </c>
      <c r="AW631">
        <v>0</v>
      </c>
      <c r="AX631">
        <v>0</v>
      </c>
      <c r="AY631">
        <v>0</v>
      </c>
      <c r="AZ631">
        <v>0</v>
      </c>
      <c r="BA631">
        <v>0</v>
      </c>
      <c r="BB631">
        <v>0</v>
      </c>
      <c r="BC631">
        <v>0</v>
      </c>
      <c r="BD631">
        <v>0</v>
      </c>
      <c r="BE631">
        <v>0</v>
      </c>
      <c r="BF631">
        <v>0</v>
      </c>
      <c r="BG631">
        <v>0</v>
      </c>
      <c r="BH631">
        <v>0</v>
      </c>
      <c r="BI631">
        <v>0</v>
      </c>
      <c r="BJ631">
        <v>0</v>
      </c>
      <c r="BK631">
        <v>0</v>
      </c>
      <c r="BL631">
        <v>0</v>
      </c>
      <c r="BM631">
        <v>0</v>
      </c>
      <c r="BN631">
        <v>0</v>
      </c>
      <c r="BO631">
        <v>0</v>
      </c>
      <c r="BP631">
        <v>0</v>
      </c>
      <c r="BQ631">
        <v>0</v>
      </c>
      <c r="BR631">
        <v>0</v>
      </c>
      <c r="BS631">
        <v>0</v>
      </c>
      <c r="BT631">
        <v>0</v>
      </c>
      <c r="BU631">
        <v>0</v>
      </c>
      <c r="BV631">
        <v>0</v>
      </c>
      <c r="BW631">
        <v>0</v>
      </c>
      <c r="BX631">
        <v>642</v>
      </c>
      <c r="BY631" t="s">
        <v>5112</v>
      </c>
      <c r="BZ631">
        <v>649</v>
      </c>
      <c r="CA631">
        <v>27061</v>
      </c>
      <c r="CB631" t="s">
        <v>3810</v>
      </c>
      <c r="CC631" t="s">
        <v>6996</v>
      </c>
      <c r="CF631" t="s">
        <v>2088</v>
      </c>
      <c r="CG631" t="s">
        <v>2077</v>
      </c>
      <c r="CH631" t="s">
        <v>2089</v>
      </c>
    </row>
    <row r="632" spans="1:86" x14ac:dyDescent="0.35">
      <c r="A632" t="s">
        <v>1395</v>
      </c>
      <c r="B632" t="s">
        <v>1690</v>
      </c>
      <c r="D632" t="s">
        <v>1667</v>
      </c>
      <c r="E632" t="s">
        <v>1395</v>
      </c>
      <c r="F632" t="s">
        <v>1546</v>
      </c>
      <c r="H632" t="s">
        <v>3811</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1</v>
      </c>
      <c r="AH632">
        <v>0</v>
      </c>
      <c r="AI632">
        <v>1</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c r="BW632">
        <v>0</v>
      </c>
      <c r="BX632">
        <v>643</v>
      </c>
      <c r="BY632" t="s">
        <v>5112</v>
      </c>
      <c r="BZ632">
        <v>650</v>
      </c>
      <c r="CA632">
        <v>27062</v>
      </c>
      <c r="CB632" t="s">
        <v>3812</v>
      </c>
      <c r="CC632" t="s">
        <v>5626</v>
      </c>
      <c r="CF632" t="s">
        <v>2088</v>
      </c>
      <c r="CG632" t="s">
        <v>2077</v>
      </c>
      <c r="CH632" t="s">
        <v>2089</v>
      </c>
    </row>
    <row r="633" spans="1:86" x14ac:dyDescent="0.35">
      <c r="A633" t="s">
        <v>1395</v>
      </c>
      <c r="B633" t="s">
        <v>1690</v>
      </c>
      <c r="D633" t="s">
        <v>1667</v>
      </c>
      <c r="E633" t="s">
        <v>1395</v>
      </c>
      <c r="H633" t="s">
        <v>5390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1</v>
      </c>
      <c r="AH633">
        <v>0</v>
      </c>
      <c r="AI633">
        <v>0</v>
      </c>
      <c r="AJ633">
        <v>0</v>
      </c>
      <c r="AK633">
        <v>0</v>
      </c>
      <c r="AL633">
        <v>0</v>
      </c>
      <c r="AM633">
        <v>1</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0</v>
      </c>
      <c r="BX633">
        <v>644</v>
      </c>
      <c r="BY633" t="s">
        <v>5112</v>
      </c>
      <c r="BZ633">
        <v>651</v>
      </c>
      <c r="CA633">
        <v>27063</v>
      </c>
      <c r="CB633" t="s">
        <v>3814</v>
      </c>
      <c r="CC633" t="s">
        <v>6832</v>
      </c>
      <c r="CF633" t="s">
        <v>2088</v>
      </c>
      <c r="CG633" t="s">
        <v>2077</v>
      </c>
      <c r="CH633" t="s">
        <v>2089</v>
      </c>
    </row>
    <row r="634" spans="1:86" x14ac:dyDescent="0.35">
      <c r="A634" t="s">
        <v>1395</v>
      </c>
      <c r="B634" t="s">
        <v>1690</v>
      </c>
      <c r="D634" t="s">
        <v>1667</v>
      </c>
      <c r="E634" t="s">
        <v>1395</v>
      </c>
      <c r="F634" t="s">
        <v>1548</v>
      </c>
      <c r="H634" t="s">
        <v>5391</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1</v>
      </c>
      <c r="AG634">
        <v>0</v>
      </c>
      <c r="AH634">
        <v>0</v>
      </c>
      <c r="AI634">
        <v>0</v>
      </c>
      <c r="AJ634">
        <v>0</v>
      </c>
      <c r="AK634">
        <v>0</v>
      </c>
      <c r="AL634">
        <v>1</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BX634">
        <v>645</v>
      </c>
      <c r="BY634" t="s">
        <v>5112</v>
      </c>
      <c r="BZ634">
        <v>652</v>
      </c>
      <c r="CA634">
        <v>27064</v>
      </c>
      <c r="CB634" t="s">
        <v>3817</v>
      </c>
      <c r="CC634" t="s">
        <v>7613</v>
      </c>
      <c r="CF634" t="s">
        <v>2088</v>
      </c>
      <c r="CG634" t="s">
        <v>2077</v>
      </c>
      <c r="CH634" t="s">
        <v>2089</v>
      </c>
    </row>
    <row r="635" spans="1:86" x14ac:dyDescent="0.35">
      <c r="A635" t="s">
        <v>1395</v>
      </c>
      <c r="B635" t="s">
        <v>1690</v>
      </c>
      <c r="D635" t="s">
        <v>1667</v>
      </c>
      <c r="E635" t="s">
        <v>1395</v>
      </c>
      <c r="F635" t="s">
        <v>1546</v>
      </c>
      <c r="H635" t="s">
        <v>5392</v>
      </c>
      <c r="I635">
        <v>0</v>
      </c>
      <c r="J635">
        <v>0</v>
      </c>
      <c r="K635">
        <v>0</v>
      </c>
      <c r="L635">
        <v>0</v>
      </c>
      <c r="M635">
        <v>0</v>
      </c>
      <c r="N635">
        <v>0</v>
      </c>
      <c r="O635">
        <v>0</v>
      </c>
      <c r="P635">
        <v>1</v>
      </c>
      <c r="Q635">
        <v>1</v>
      </c>
      <c r="R635">
        <v>0</v>
      </c>
      <c r="S635">
        <v>1</v>
      </c>
      <c r="T635">
        <v>1</v>
      </c>
      <c r="U635">
        <v>0</v>
      </c>
      <c r="V635">
        <v>1</v>
      </c>
      <c r="W635">
        <v>0</v>
      </c>
      <c r="X635">
        <v>0</v>
      </c>
      <c r="Y635">
        <v>0</v>
      </c>
      <c r="Z635">
        <v>0</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BX635">
        <v>646</v>
      </c>
      <c r="BY635" t="s">
        <v>5112</v>
      </c>
      <c r="BZ635">
        <v>653</v>
      </c>
      <c r="CA635">
        <v>27090</v>
      </c>
      <c r="CB635" t="s">
        <v>3820</v>
      </c>
      <c r="CC635" t="s">
        <v>6234</v>
      </c>
      <c r="CF635" t="s">
        <v>2088</v>
      </c>
      <c r="CG635" t="s">
        <v>2077</v>
      </c>
      <c r="CH635" t="s">
        <v>2089</v>
      </c>
    </row>
    <row r="636" spans="1:86" x14ac:dyDescent="0.35">
      <c r="A636" t="s">
        <v>1395</v>
      </c>
      <c r="B636" t="s">
        <v>1690</v>
      </c>
      <c r="D636" t="s">
        <v>1667</v>
      </c>
      <c r="E636" t="s">
        <v>1395</v>
      </c>
      <c r="H636" t="s">
        <v>3821</v>
      </c>
      <c r="I636">
        <v>0</v>
      </c>
      <c r="J636">
        <v>1</v>
      </c>
      <c r="K636">
        <v>0</v>
      </c>
      <c r="L636">
        <v>1</v>
      </c>
      <c r="M636">
        <v>1</v>
      </c>
      <c r="N636">
        <v>0</v>
      </c>
      <c r="O636">
        <v>0</v>
      </c>
      <c r="P636">
        <v>1</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BX636">
        <v>647</v>
      </c>
      <c r="BY636" t="s">
        <v>5112</v>
      </c>
      <c r="BZ636">
        <v>654</v>
      </c>
      <c r="CA636">
        <v>27091</v>
      </c>
      <c r="CB636" t="s">
        <v>3822</v>
      </c>
      <c r="CC636" t="s">
        <v>6120</v>
      </c>
      <c r="CF636" t="s">
        <v>2088</v>
      </c>
      <c r="CG636" t="s">
        <v>2077</v>
      </c>
      <c r="CH636" t="s">
        <v>2089</v>
      </c>
    </row>
    <row r="637" spans="1:86" x14ac:dyDescent="0.35">
      <c r="A637" t="s">
        <v>1395</v>
      </c>
      <c r="B637" t="s">
        <v>1690</v>
      </c>
      <c r="D637" t="s">
        <v>1667</v>
      </c>
      <c r="E637" t="s">
        <v>1395</v>
      </c>
      <c r="H637" t="s">
        <v>3823</v>
      </c>
      <c r="I637">
        <v>0</v>
      </c>
      <c r="J637">
        <v>0</v>
      </c>
      <c r="K637">
        <v>0</v>
      </c>
      <c r="L637">
        <v>0</v>
      </c>
      <c r="M637">
        <v>1</v>
      </c>
      <c r="N637">
        <v>0</v>
      </c>
      <c r="O637">
        <v>1</v>
      </c>
      <c r="P637">
        <v>1</v>
      </c>
      <c r="Q637">
        <v>1</v>
      </c>
      <c r="R637">
        <v>0</v>
      </c>
      <c r="S637">
        <v>1</v>
      </c>
      <c r="T637">
        <v>1</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BX637">
        <v>648</v>
      </c>
      <c r="BY637" t="s">
        <v>5112</v>
      </c>
      <c r="BZ637">
        <v>655</v>
      </c>
      <c r="CA637">
        <v>27092</v>
      </c>
      <c r="CB637" t="s">
        <v>3825</v>
      </c>
      <c r="CC637" t="s">
        <v>5776</v>
      </c>
      <c r="CF637" t="s">
        <v>2088</v>
      </c>
      <c r="CG637" t="s">
        <v>2077</v>
      </c>
      <c r="CH637" t="s">
        <v>2089</v>
      </c>
    </row>
    <row r="638" spans="1:86" x14ac:dyDescent="0.35">
      <c r="A638" t="s">
        <v>1395</v>
      </c>
      <c r="B638" t="s">
        <v>1690</v>
      </c>
      <c r="D638" t="s">
        <v>1667</v>
      </c>
      <c r="E638" t="s">
        <v>1395</v>
      </c>
      <c r="F638" t="s">
        <v>1546</v>
      </c>
      <c r="H638" t="s">
        <v>3826</v>
      </c>
      <c r="I638">
        <v>0</v>
      </c>
      <c r="J638">
        <v>0</v>
      </c>
      <c r="K638">
        <v>0</v>
      </c>
      <c r="L638">
        <v>0</v>
      </c>
      <c r="M638">
        <v>1</v>
      </c>
      <c r="N638">
        <v>0</v>
      </c>
      <c r="O638">
        <v>1</v>
      </c>
      <c r="P638">
        <v>1</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BX638">
        <v>649</v>
      </c>
      <c r="BY638" t="s">
        <v>5112</v>
      </c>
      <c r="BZ638">
        <v>656</v>
      </c>
      <c r="CA638">
        <v>27093</v>
      </c>
      <c r="CB638" t="s">
        <v>3827</v>
      </c>
      <c r="CC638" t="s">
        <v>8355</v>
      </c>
      <c r="CF638" t="s">
        <v>2088</v>
      </c>
      <c r="CG638" t="s">
        <v>2077</v>
      </c>
      <c r="CH638" t="s">
        <v>2089</v>
      </c>
    </row>
    <row r="639" spans="1:86" x14ac:dyDescent="0.35">
      <c r="A639" t="s">
        <v>1395</v>
      </c>
      <c r="B639" t="s">
        <v>1690</v>
      </c>
      <c r="D639" t="s">
        <v>1667</v>
      </c>
      <c r="E639" t="s">
        <v>1395</v>
      </c>
      <c r="H639" t="s">
        <v>5393</v>
      </c>
      <c r="I639">
        <v>0</v>
      </c>
      <c r="J639">
        <v>1</v>
      </c>
      <c r="K639">
        <v>0</v>
      </c>
      <c r="L639">
        <v>0</v>
      </c>
      <c r="M639">
        <v>1</v>
      </c>
      <c r="N639">
        <v>0</v>
      </c>
      <c r="O639">
        <v>0</v>
      </c>
      <c r="P639">
        <v>0</v>
      </c>
      <c r="Q639">
        <v>0</v>
      </c>
      <c r="R639">
        <v>0</v>
      </c>
      <c r="S639">
        <v>1</v>
      </c>
      <c r="T639">
        <v>1</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0</v>
      </c>
      <c r="BX639">
        <v>650</v>
      </c>
      <c r="BY639" t="s">
        <v>5112</v>
      </c>
      <c r="BZ639">
        <v>657</v>
      </c>
      <c r="CA639">
        <v>27094</v>
      </c>
      <c r="CB639" t="s">
        <v>3829</v>
      </c>
      <c r="CC639" t="s">
        <v>6052</v>
      </c>
      <c r="CF639" t="s">
        <v>2088</v>
      </c>
      <c r="CG639" t="s">
        <v>2077</v>
      </c>
      <c r="CH639" t="s">
        <v>2089</v>
      </c>
    </row>
    <row r="640" spans="1:86" x14ac:dyDescent="0.35">
      <c r="A640" t="s">
        <v>1395</v>
      </c>
      <c r="B640" t="s">
        <v>1690</v>
      </c>
      <c r="D640" t="s">
        <v>1667</v>
      </c>
      <c r="E640" t="s">
        <v>1395</v>
      </c>
      <c r="F640" t="s">
        <v>1546</v>
      </c>
      <c r="H640" t="s">
        <v>3830</v>
      </c>
      <c r="I640">
        <v>0</v>
      </c>
      <c r="J640">
        <v>1</v>
      </c>
      <c r="K640">
        <v>1</v>
      </c>
      <c r="L640">
        <v>1</v>
      </c>
      <c r="M640">
        <v>1</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c r="AO640">
        <v>0</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BX640">
        <v>651</v>
      </c>
      <c r="BY640" t="s">
        <v>5112</v>
      </c>
      <c r="BZ640">
        <v>658</v>
      </c>
      <c r="CA640">
        <v>27095</v>
      </c>
      <c r="CB640" t="s">
        <v>3831</v>
      </c>
      <c r="CC640" t="s">
        <v>8593</v>
      </c>
      <c r="CF640" t="s">
        <v>2088</v>
      </c>
      <c r="CG640" t="s">
        <v>2077</v>
      </c>
      <c r="CH640" t="s">
        <v>2089</v>
      </c>
    </row>
    <row r="641" spans="1:86" x14ac:dyDescent="0.35">
      <c r="A641" t="s">
        <v>1395</v>
      </c>
      <c r="B641" t="s">
        <v>1690</v>
      </c>
      <c r="D641" t="s">
        <v>1667</v>
      </c>
      <c r="E641" t="s">
        <v>1395</v>
      </c>
      <c r="F641" t="s">
        <v>1546</v>
      </c>
      <c r="H641" t="s">
        <v>3832</v>
      </c>
      <c r="I641">
        <v>0</v>
      </c>
      <c r="J641">
        <v>1</v>
      </c>
      <c r="K641">
        <v>0</v>
      </c>
      <c r="L641">
        <v>1</v>
      </c>
      <c r="M641">
        <v>1</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BX641">
        <v>652</v>
      </c>
      <c r="BY641" t="s">
        <v>5112</v>
      </c>
      <c r="BZ641">
        <v>659</v>
      </c>
      <c r="CA641">
        <v>27096</v>
      </c>
      <c r="CB641" t="s">
        <v>3834</v>
      </c>
      <c r="CC641" t="s">
        <v>6407</v>
      </c>
      <c r="CF641" t="s">
        <v>2088</v>
      </c>
      <c r="CG641" t="s">
        <v>2077</v>
      </c>
      <c r="CH641" t="s">
        <v>2089</v>
      </c>
    </row>
    <row r="642" spans="1:86" x14ac:dyDescent="0.35">
      <c r="A642" t="s">
        <v>1395</v>
      </c>
      <c r="B642" t="s">
        <v>1690</v>
      </c>
      <c r="D642" t="s">
        <v>1667</v>
      </c>
      <c r="E642" t="s">
        <v>1395</v>
      </c>
      <c r="H642" t="s">
        <v>3832</v>
      </c>
      <c r="I642">
        <v>0</v>
      </c>
      <c r="J642">
        <v>1</v>
      </c>
      <c r="K642">
        <v>0</v>
      </c>
      <c r="L642">
        <v>1</v>
      </c>
      <c r="M642">
        <v>1</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BX642">
        <v>653</v>
      </c>
      <c r="BY642" t="s">
        <v>5112</v>
      </c>
      <c r="BZ642">
        <v>660</v>
      </c>
      <c r="CA642">
        <v>27097</v>
      </c>
      <c r="CB642" t="s">
        <v>3835</v>
      </c>
      <c r="CC642" t="s">
        <v>8370</v>
      </c>
      <c r="CF642" t="s">
        <v>2088</v>
      </c>
      <c r="CG642" t="s">
        <v>2077</v>
      </c>
      <c r="CH642" t="s">
        <v>2089</v>
      </c>
    </row>
    <row r="643" spans="1:86" x14ac:dyDescent="0.35">
      <c r="A643" t="s">
        <v>1395</v>
      </c>
      <c r="B643" t="s">
        <v>1690</v>
      </c>
      <c r="D643" t="s">
        <v>1667</v>
      </c>
      <c r="E643" t="s">
        <v>1395</v>
      </c>
      <c r="F643" t="s">
        <v>1546</v>
      </c>
      <c r="H643" t="s">
        <v>3832</v>
      </c>
      <c r="I643">
        <v>0</v>
      </c>
      <c r="J643">
        <v>1</v>
      </c>
      <c r="K643">
        <v>0</v>
      </c>
      <c r="L643">
        <v>1</v>
      </c>
      <c r="M643">
        <v>1</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0</v>
      </c>
      <c r="AX643">
        <v>0</v>
      </c>
      <c r="AY643">
        <v>0</v>
      </c>
      <c r="AZ643">
        <v>0</v>
      </c>
      <c r="BA643">
        <v>0</v>
      </c>
      <c r="BB643">
        <v>0</v>
      </c>
      <c r="BC643">
        <v>0</v>
      </c>
      <c r="BD643">
        <v>0</v>
      </c>
      <c r="BE643">
        <v>0</v>
      </c>
      <c r="BF643">
        <v>0</v>
      </c>
      <c r="BG643">
        <v>0</v>
      </c>
      <c r="BH643">
        <v>0</v>
      </c>
      <c r="BI643">
        <v>0</v>
      </c>
      <c r="BJ643">
        <v>0</v>
      </c>
      <c r="BK643">
        <v>0</v>
      </c>
      <c r="BL643">
        <v>0</v>
      </c>
      <c r="BM643">
        <v>0</v>
      </c>
      <c r="BN643">
        <v>0</v>
      </c>
      <c r="BO643">
        <v>0</v>
      </c>
      <c r="BP643">
        <v>0</v>
      </c>
      <c r="BQ643">
        <v>0</v>
      </c>
      <c r="BR643">
        <v>0</v>
      </c>
      <c r="BS643">
        <v>0</v>
      </c>
      <c r="BT643">
        <v>0</v>
      </c>
      <c r="BU643">
        <v>0</v>
      </c>
      <c r="BV643">
        <v>0</v>
      </c>
      <c r="BW643">
        <v>0</v>
      </c>
      <c r="BX643">
        <v>654</v>
      </c>
      <c r="BY643" t="s">
        <v>5112</v>
      </c>
      <c r="BZ643">
        <v>661</v>
      </c>
      <c r="CA643">
        <v>27098</v>
      </c>
      <c r="CB643" t="s">
        <v>3836</v>
      </c>
      <c r="CC643" t="s">
        <v>6634</v>
      </c>
      <c r="CF643" t="s">
        <v>2088</v>
      </c>
      <c r="CG643" t="s">
        <v>2077</v>
      </c>
      <c r="CH643" t="s">
        <v>2089</v>
      </c>
    </row>
    <row r="644" spans="1:86" x14ac:dyDescent="0.35">
      <c r="A644" t="s">
        <v>1395</v>
      </c>
      <c r="B644" t="s">
        <v>1690</v>
      </c>
      <c r="D644" t="s">
        <v>1667</v>
      </c>
      <c r="E644" t="s">
        <v>1395</v>
      </c>
      <c r="H644" t="s">
        <v>5394</v>
      </c>
      <c r="I644">
        <v>0</v>
      </c>
      <c r="J644">
        <v>1</v>
      </c>
      <c r="K644">
        <v>0</v>
      </c>
      <c r="L644">
        <v>0</v>
      </c>
      <c r="M644">
        <v>0</v>
      </c>
      <c r="N644">
        <v>0</v>
      </c>
      <c r="O644">
        <v>0</v>
      </c>
      <c r="P644">
        <v>0</v>
      </c>
      <c r="Q644">
        <v>1</v>
      </c>
      <c r="R644">
        <v>0</v>
      </c>
      <c r="S644">
        <v>0</v>
      </c>
      <c r="T644">
        <v>1</v>
      </c>
      <c r="U644">
        <v>0</v>
      </c>
      <c r="V644">
        <v>0</v>
      </c>
      <c r="W644">
        <v>0</v>
      </c>
      <c r="X644">
        <v>1</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0</v>
      </c>
      <c r="BX644">
        <v>655</v>
      </c>
      <c r="BY644" t="s">
        <v>5112</v>
      </c>
      <c r="BZ644">
        <v>662</v>
      </c>
      <c r="CA644">
        <v>27099</v>
      </c>
      <c r="CB644" t="s">
        <v>3838</v>
      </c>
      <c r="CC644" t="s">
        <v>7676</v>
      </c>
      <c r="CF644" t="s">
        <v>2088</v>
      </c>
      <c r="CG644" t="s">
        <v>2077</v>
      </c>
      <c r="CH644" t="s">
        <v>2089</v>
      </c>
    </row>
    <row r="645" spans="1:86" x14ac:dyDescent="0.35">
      <c r="A645" t="s">
        <v>1395</v>
      </c>
      <c r="B645" t="s">
        <v>1690</v>
      </c>
      <c r="D645" t="s">
        <v>1667</v>
      </c>
      <c r="E645" t="s">
        <v>1395</v>
      </c>
      <c r="H645" t="s">
        <v>3839</v>
      </c>
      <c r="I645">
        <v>0</v>
      </c>
      <c r="J645">
        <v>1</v>
      </c>
      <c r="K645">
        <v>0</v>
      </c>
      <c r="L645">
        <v>0</v>
      </c>
      <c r="M645">
        <v>1</v>
      </c>
      <c r="N645">
        <v>0</v>
      </c>
      <c r="O645">
        <v>0</v>
      </c>
      <c r="P645">
        <v>0</v>
      </c>
      <c r="Q645">
        <v>1</v>
      </c>
      <c r="R645">
        <v>0</v>
      </c>
      <c r="S645">
        <v>1</v>
      </c>
      <c r="T645">
        <v>0</v>
      </c>
      <c r="U645">
        <v>0</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0</v>
      </c>
      <c r="BV645">
        <v>0</v>
      </c>
      <c r="BW645">
        <v>0</v>
      </c>
      <c r="BX645">
        <v>656</v>
      </c>
      <c r="BY645" t="s">
        <v>5112</v>
      </c>
      <c r="BZ645">
        <v>663</v>
      </c>
      <c r="CA645">
        <v>27100</v>
      </c>
      <c r="CB645" t="s">
        <v>3840</v>
      </c>
      <c r="CC645" t="s">
        <v>6037</v>
      </c>
      <c r="CF645" t="s">
        <v>2088</v>
      </c>
      <c r="CG645" t="s">
        <v>2077</v>
      </c>
      <c r="CH645" t="s">
        <v>2089</v>
      </c>
    </row>
    <row r="646" spans="1:86" x14ac:dyDescent="0.35">
      <c r="A646" t="s">
        <v>1395</v>
      </c>
      <c r="B646" t="s">
        <v>1690</v>
      </c>
      <c r="D646" t="s">
        <v>1667</v>
      </c>
      <c r="E646" t="s">
        <v>1395</v>
      </c>
      <c r="F646" t="s">
        <v>1546</v>
      </c>
      <c r="H646" t="s">
        <v>5395</v>
      </c>
      <c r="I646">
        <v>0</v>
      </c>
      <c r="J646">
        <v>1</v>
      </c>
      <c r="K646">
        <v>0</v>
      </c>
      <c r="L646">
        <v>0</v>
      </c>
      <c r="M646">
        <v>0</v>
      </c>
      <c r="N646">
        <v>0</v>
      </c>
      <c r="O646">
        <v>0</v>
      </c>
      <c r="P646">
        <v>0</v>
      </c>
      <c r="Q646">
        <v>0</v>
      </c>
      <c r="R646">
        <v>0</v>
      </c>
      <c r="S646">
        <v>0</v>
      </c>
      <c r="T646">
        <v>0</v>
      </c>
      <c r="U646">
        <v>0</v>
      </c>
      <c r="V646">
        <v>1</v>
      </c>
      <c r="W646">
        <v>1</v>
      </c>
      <c r="X646">
        <v>1</v>
      </c>
      <c r="Y646">
        <v>0</v>
      </c>
      <c r="Z646">
        <v>0</v>
      </c>
      <c r="AA646">
        <v>0</v>
      </c>
      <c r="AB646">
        <v>0</v>
      </c>
      <c r="AC646">
        <v>0</v>
      </c>
      <c r="AD646">
        <v>0</v>
      </c>
      <c r="AE646">
        <v>0</v>
      </c>
      <c r="AF646">
        <v>0</v>
      </c>
      <c r="AG646">
        <v>0</v>
      </c>
      <c r="AH646">
        <v>0</v>
      </c>
      <c r="AI646">
        <v>0</v>
      </c>
      <c r="AJ646">
        <v>0</v>
      </c>
      <c r="AK646">
        <v>0</v>
      </c>
      <c r="AL646">
        <v>0</v>
      </c>
      <c r="AM646">
        <v>0</v>
      </c>
      <c r="AN646">
        <v>0</v>
      </c>
      <c r="AO646">
        <v>0</v>
      </c>
      <c r="AP646">
        <v>0</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0</v>
      </c>
      <c r="BK646">
        <v>0</v>
      </c>
      <c r="BL646">
        <v>0</v>
      </c>
      <c r="BM646">
        <v>0</v>
      </c>
      <c r="BN646">
        <v>0</v>
      </c>
      <c r="BO646">
        <v>0</v>
      </c>
      <c r="BP646">
        <v>0</v>
      </c>
      <c r="BQ646">
        <v>0</v>
      </c>
      <c r="BR646">
        <v>0</v>
      </c>
      <c r="BS646">
        <v>0</v>
      </c>
      <c r="BT646">
        <v>0</v>
      </c>
      <c r="BU646">
        <v>0</v>
      </c>
      <c r="BV646">
        <v>0</v>
      </c>
      <c r="BW646">
        <v>0</v>
      </c>
      <c r="BX646">
        <v>657</v>
      </c>
      <c r="BY646" t="s">
        <v>5112</v>
      </c>
      <c r="BZ646">
        <v>664</v>
      </c>
      <c r="CA646">
        <v>27101</v>
      </c>
      <c r="CB646" t="s">
        <v>3843</v>
      </c>
      <c r="CC646" t="s">
        <v>8040</v>
      </c>
      <c r="CF646" t="s">
        <v>2088</v>
      </c>
      <c r="CG646" t="s">
        <v>2077</v>
      </c>
      <c r="CH646" t="s">
        <v>2089</v>
      </c>
    </row>
    <row r="647" spans="1:86" x14ac:dyDescent="0.35">
      <c r="A647" t="s">
        <v>1395</v>
      </c>
      <c r="B647" t="s">
        <v>1690</v>
      </c>
      <c r="D647" t="s">
        <v>1667</v>
      </c>
      <c r="E647" t="s">
        <v>1395</v>
      </c>
      <c r="H647" t="s">
        <v>3844</v>
      </c>
      <c r="I647">
        <v>0</v>
      </c>
      <c r="J647">
        <v>1</v>
      </c>
      <c r="K647">
        <v>0</v>
      </c>
      <c r="L647">
        <v>1</v>
      </c>
      <c r="M647">
        <v>1</v>
      </c>
      <c r="N647">
        <v>1</v>
      </c>
      <c r="O647">
        <v>1</v>
      </c>
      <c r="P647">
        <v>1</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BX647">
        <v>658</v>
      </c>
      <c r="BY647" t="s">
        <v>5112</v>
      </c>
      <c r="BZ647">
        <v>665</v>
      </c>
      <c r="CA647">
        <v>27102</v>
      </c>
      <c r="CB647" t="s">
        <v>3845</v>
      </c>
      <c r="CC647" t="s">
        <v>7989</v>
      </c>
      <c r="CF647" t="s">
        <v>2088</v>
      </c>
      <c r="CG647" t="s">
        <v>2077</v>
      </c>
      <c r="CH647" t="s">
        <v>2089</v>
      </c>
    </row>
    <row r="648" spans="1:86" x14ac:dyDescent="0.35">
      <c r="A648" t="s">
        <v>1395</v>
      </c>
      <c r="B648" t="s">
        <v>1690</v>
      </c>
      <c r="D648" t="s">
        <v>1667</v>
      </c>
      <c r="E648" t="s">
        <v>1395</v>
      </c>
      <c r="H648" t="s">
        <v>3846</v>
      </c>
      <c r="I648">
        <v>0</v>
      </c>
      <c r="J648">
        <v>1</v>
      </c>
      <c r="K648">
        <v>0</v>
      </c>
      <c r="L648">
        <v>0</v>
      </c>
      <c r="M648">
        <v>0</v>
      </c>
      <c r="N648">
        <v>0</v>
      </c>
      <c r="O648">
        <v>1</v>
      </c>
      <c r="P648">
        <v>1</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v>0</v>
      </c>
      <c r="BX648">
        <v>659</v>
      </c>
      <c r="BY648" t="s">
        <v>5112</v>
      </c>
      <c r="BZ648">
        <v>666</v>
      </c>
      <c r="CA648">
        <v>27103</v>
      </c>
      <c r="CB648" t="s">
        <v>3847</v>
      </c>
      <c r="CC648" t="s">
        <v>8130</v>
      </c>
      <c r="CF648" t="s">
        <v>2088</v>
      </c>
      <c r="CG648" t="s">
        <v>2077</v>
      </c>
      <c r="CH648" t="s">
        <v>2089</v>
      </c>
    </row>
    <row r="649" spans="1:86" x14ac:dyDescent="0.35">
      <c r="A649" t="s">
        <v>1395</v>
      </c>
      <c r="B649" t="s">
        <v>1690</v>
      </c>
      <c r="D649" t="s">
        <v>1667</v>
      </c>
      <c r="E649" t="s">
        <v>1395</v>
      </c>
      <c r="F649" t="s">
        <v>1546</v>
      </c>
      <c r="H649" t="s">
        <v>5396</v>
      </c>
      <c r="I649">
        <v>0</v>
      </c>
      <c r="J649">
        <v>0</v>
      </c>
      <c r="K649">
        <v>0</v>
      </c>
      <c r="L649">
        <v>0</v>
      </c>
      <c r="M649">
        <v>0</v>
      </c>
      <c r="N649">
        <v>0</v>
      </c>
      <c r="O649">
        <v>0</v>
      </c>
      <c r="P649">
        <v>0</v>
      </c>
      <c r="Q649">
        <v>0</v>
      </c>
      <c r="R649">
        <v>0</v>
      </c>
      <c r="S649">
        <v>0</v>
      </c>
      <c r="T649">
        <v>0</v>
      </c>
      <c r="U649">
        <v>0</v>
      </c>
      <c r="V649">
        <v>0</v>
      </c>
      <c r="W649">
        <v>0</v>
      </c>
      <c r="X649">
        <v>0</v>
      </c>
      <c r="Y649">
        <v>1</v>
      </c>
      <c r="Z649">
        <v>0</v>
      </c>
      <c r="AA649">
        <v>1</v>
      </c>
      <c r="AB649">
        <v>0</v>
      </c>
      <c r="AC649">
        <v>0</v>
      </c>
      <c r="AD649">
        <v>0</v>
      </c>
      <c r="AE649">
        <v>0</v>
      </c>
      <c r="AF649">
        <v>0</v>
      </c>
      <c r="AG649">
        <v>0</v>
      </c>
      <c r="AH649">
        <v>0</v>
      </c>
      <c r="AI649">
        <v>0</v>
      </c>
      <c r="AJ649">
        <v>0</v>
      </c>
      <c r="AK649">
        <v>0</v>
      </c>
      <c r="AL649">
        <v>0</v>
      </c>
      <c r="AM649">
        <v>0</v>
      </c>
      <c r="AN649">
        <v>0</v>
      </c>
      <c r="AO649">
        <v>0</v>
      </c>
      <c r="AP649">
        <v>0</v>
      </c>
      <c r="AQ649">
        <v>0</v>
      </c>
      <c r="AR649">
        <v>0</v>
      </c>
      <c r="AS649">
        <v>0</v>
      </c>
      <c r="AT649">
        <v>0</v>
      </c>
      <c r="AU649">
        <v>0</v>
      </c>
      <c r="AV649">
        <v>0</v>
      </c>
      <c r="AW649">
        <v>0</v>
      </c>
      <c r="AX649">
        <v>1</v>
      </c>
      <c r="AY649">
        <v>0</v>
      </c>
      <c r="AZ649">
        <v>1</v>
      </c>
      <c r="BA649">
        <v>0</v>
      </c>
      <c r="BB649">
        <v>0</v>
      </c>
      <c r="BC649">
        <v>1</v>
      </c>
      <c r="BD649">
        <v>1</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v>0</v>
      </c>
      <c r="BX649">
        <v>660</v>
      </c>
      <c r="BY649" t="s">
        <v>5112</v>
      </c>
      <c r="BZ649">
        <v>667</v>
      </c>
      <c r="CA649">
        <v>27104</v>
      </c>
      <c r="CB649" t="s">
        <v>3849</v>
      </c>
      <c r="CC649" t="s">
        <v>9232</v>
      </c>
      <c r="CF649" t="s">
        <v>2088</v>
      </c>
      <c r="CG649" t="s">
        <v>2077</v>
      </c>
      <c r="CH649" t="s">
        <v>2089</v>
      </c>
    </row>
    <row r="650" spans="1:86" x14ac:dyDescent="0.35">
      <c r="A650" t="s">
        <v>1395</v>
      </c>
      <c r="B650" t="s">
        <v>1690</v>
      </c>
      <c r="D650" t="s">
        <v>1667</v>
      </c>
      <c r="E650" t="s">
        <v>1395</v>
      </c>
      <c r="F650" t="s">
        <v>1546</v>
      </c>
      <c r="H650" t="s">
        <v>5397</v>
      </c>
      <c r="I650">
        <v>0</v>
      </c>
      <c r="J650">
        <v>0</v>
      </c>
      <c r="K650">
        <v>0</v>
      </c>
      <c r="L650">
        <v>0</v>
      </c>
      <c r="M650">
        <v>0</v>
      </c>
      <c r="N650">
        <v>0</v>
      </c>
      <c r="O650">
        <v>0</v>
      </c>
      <c r="P650">
        <v>0</v>
      </c>
      <c r="Q650">
        <v>0</v>
      </c>
      <c r="R650">
        <v>0</v>
      </c>
      <c r="S650">
        <v>0</v>
      </c>
      <c r="T650">
        <v>0</v>
      </c>
      <c r="U650">
        <v>0</v>
      </c>
      <c r="V650">
        <v>0</v>
      </c>
      <c r="W650">
        <v>0</v>
      </c>
      <c r="X650">
        <v>0</v>
      </c>
      <c r="Y650">
        <v>1</v>
      </c>
      <c r="Z650">
        <v>1</v>
      </c>
      <c r="AA650">
        <v>1</v>
      </c>
      <c r="AB650">
        <v>1</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1</v>
      </c>
      <c r="AY650">
        <v>0</v>
      </c>
      <c r="AZ650">
        <v>0</v>
      </c>
      <c r="BA650">
        <v>0</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BX650">
        <v>661</v>
      </c>
      <c r="BY650" t="s">
        <v>5112</v>
      </c>
      <c r="BZ650">
        <v>668</v>
      </c>
      <c r="CA650">
        <v>27105</v>
      </c>
      <c r="CB650" t="s">
        <v>3853</v>
      </c>
      <c r="CC650" t="s">
        <v>9003</v>
      </c>
      <c r="CF650" t="s">
        <v>2088</v>
      </c>
      <c r="CG650" t="s">
        <v>2077</v>
      </c>
      <c r="CH650" t="s">
        <v>2089</v>
      </c>
    </row>
    <row r="651" spans="1:86" x14ac:dyDescent="0.35">
      <c r="A651" t="s">
        <v>1395</v>
      </c>
      <c r="B651" t="s">
        <v>1690</v>
      </c>
      <c r="D651" t="s">
        <v>1667</v>
      </c>
      <c r="E651" t="s">
        <v>1395</v>
      </c>
      <c r="F651" t="s">
        <v>1546</v>
      </c>
      <c r="H651" t="s">
        <v>3860</v>
      </c>
      <c r="I651">
        <v>0</v>
      </c>
      <c r="J651">
        <v>0</v>
      </c>
      <c r="K651">
        <v>0</v>
      </c>
      <c r="L651">
        <v>0</v>
      </c>
      <c r="M651">
        <v>0</v>
      </c>
      <c r="N651">
        <v>0</v>
      </c>
      <c r="O651">
        <v>0</v>
      </c>
      <c r="P651">
        <v>0</v>
      </c>
      <c r="Q651">
        <v>0</v>
      </c>
      <c r="R651">
        <v>0</v>
      </c>
      <c r="S651">
        <v>0</v>
      </c>
      <c r="T651">
        <v>0</v>
      </c>
      <c r="U651">
        <v>0</v>
      </c>
      <c r="V651">
        <v>0</v>
      </c>
      <c r="W651">
        <v>0</v>
      </c>
      <c r="X651">
        <v>0</v>
      </c>
      <c r="Y651">
        <v>1</v>
      </c>
      <c r="Z651">
        <v>1</v>
      </c>
      <c r="AA651">
        <v>1</v>
      </c>
      <c r="AB651">
        <v>1</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0</v>
      </c>
      <c r="BM651">
        <v>0</v>
      </c>
      <c r="BN651">
        <v>0</v>
      </c>
      <c r="BO651">
        <v>0</v>
      </c>
      <c r="BP651">
        <v>0</v>
      </c>
      <c r="BQ651">
        <v>0</v>
      </c>
      <c r="BR651">
        <v>0</v>
      </c>
      <c r="BS651">
        <v>0</v>
      </c>
      <c r="BT651">
        <v>0</v>
      </c>
      <c r="BU651">
        <v>0</v>
      </c>
      <c r="BV651">
        <v>0</v>
      </c>
      <c r="BW651">
        <v>0</v>
      </c>
      <c r="BX651">
        <v>662</v>
      </c>
      <c r="BY651" t="s">
        <v>5112</v>
      </c>
      <c r="BZ651">
        <v>669</v>
      </c>
      <c r="CA651">
        <v>27106</v>
      </c>
      <c r="CB651" t="s">
        <v>3855</v>
      </c>
      <c r="CC651" t="s">
        <v>8739</v>
      </c>
      <c r="CF651" t="s">
        <v>2088</v>
      </c>
      <c r="CG651" t="s">
        <v>2077</v>
      </c>
      <c r="CH651" t="s">
        <v>2089</v>
      </c>
    </row>
    <row r="652" spans="1:86" x14ac:dyDescent="0.35">
      <c r="A652" t="s">
        <v>1395</v>
      </c>
      <c r="B652" t="s">
        <v>1690</v>
      </c>
      <c r="D652" t="s">
        <v>1667</v>
      </c>
      <c r="E652" t="s">
        <v>1395</v>
      </c>
      <c r="F652" t="s">
        <v>1546</v>
      </c>
      <c r="H652" t="s">
        <v>5398</v>
      </c>
      <c r="I652">
        <v>0</v>
      </c>
      <c r="J652">
        <v>0</v>
      </c>
      <c r="K652">
        <v>0</v>
      </c>
      <c r="L652">
        <v>0</v>
      </c>
      <c r="M652">
        <v>0</v>
      </c>
      <c r="N652">
        <v>0</v>
      </c>
      <c r="O652">
        <v>0</v>
      </c>
      <c r="P652">
        <v>0</v>
      </c>
      <c r="Q652">
        <v>0</v>
      </c>
      <c r="R652">
        <v>0</v>
      </c>
      <c r="S652">
        <v>0</v>
      </c>
      <c r="T652">
        <v>0</v>
      </c>
      <c r="U652">
        <v>0</v>
      </c>
      <c r="V652">
        <v>0</v>
      </c>
      <c r="W652">
        <v>0</v>
      </c>
      <c r="X652">
        <v>0</v>
      </c>
      <c r="Y652">
        <v>1</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1</v>
      </c>
      <c r="BP652">
        <v>0</v>
      </c>
      <c r="BQ652">
        <v>1</v>
      </c>
      <c r="BR652">
        <v>1</v>
      </c>
      <c r="BS652">
        <v>0</v>
      </c>
      <c r="BT652">
        <v>0</v>
      </c>
      <c r="BU652">
        <v>0</v>
      </c>
      <c r="BV652">
        <v>0</v>
      </c>
      <c r="BW652">
        <v>0</v>
      </c>
      <c r="BX652">
        <v>663</v>
      </c>
      <c r="BY652" t="s">
        <v>5112</v>
      </c>
      <c r="BZ652">
        <v>670</v>
      </c>
      <c r="CA652">
        <v>27107</v>
      </c>
      <c r="CB652" t="s">
        <v>3859</v>
      </c>
      <c r="CC652" t="s">
        <v>6917</v>
      </c>
      <c r="CF652" t="s">
        <v>2088</v>
      </c>
      <c r="CG652" t="s">
        <v>2077</v>
      </c>
      <c r="CH652" t="s">
        <v>2089</v>
      </c>
    </row>
    <row r="653" spans="1:86" x14ac:dyDescent="0.35">
      <c r="A653" t="s">
        <v>1395</v>
      </c>
      <c r="B653" t="s">
        <v>1690</v>
      </c>
      <c r="D653" t="s">
        <v>1667</v>
      </c>
      <c r="E653" t="s">
        <v>1395</v>
      </c>
      <c r="F653" t="s">
        <v>1546</v>
      </c>
      <c r="H653" t="s">
        <v>5399</v>
      </c>
      <c r="I653">
        <v>0</v>
      </c>
      <c r="J653">
        <v>0</v>
      </c>
      <c r="K653">
        <v>0</v>
      </c>
      <c r="L653">
        <v>0</v>
      </c>
      <c r="M653">
        <v>0</v>
      </c>
      <c r="N653">
        <v>0</v>
      </c>
      <c r="O653">
        <v>0</v>
      </c>
      <c r="P653">
        <v>0</v>
      </c>
      <c r="Q653">
        <v>0</v>
      </c>
      <c r="R653">
        <v>0</v>
      </c>
      <c r="S653">
        <v>0</v>
      </c>
      <c r="T653">
        <v>0</v>
      </c>
      <c r="U653">
        <v>0</v>
      </c>
      <c r="V653">
        <v>0</v>
      </c>
      <c r="W653">
        <v>0</v>
      </c>
      <c r="X653">
        <v>0</v>
      </c>
      <c r="Y653">
        <v>1</v>
      </c>
      <c r="Z653">
        <v>1</v>
      </c>
      <c r="AA653">
        <v>1</v>
      </c>
      <c r="AB653">
        <v>1</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v>0</v>
      </c>
      <c r="BQ653">
        <v>0</v>
      </c>
      <c r="BR653">
        <v>0</v>
      </c>
      <c r="BS653">
        <v>0</v>
      </c>
      <c r="BT653">
        <v>0</v>
      </c>
      <c r="BU653">
        <v>0</v>
      </c>
      <c r="BV653">
        <v>0</v>
      </c>
      <c r="BW653">
        <v>0</v>
      </c>
      <c r="BX653">
        <v>664</v>
      </c>
      <c r="BY653" t="s">
        <v>5112</v>
      </c>
      <c r="BZ653">
        <v>671</v>
      </c>
      <c r="CA653">
        <v>27108</v>
      </c>
      <c r="CB653" t="s">
        <v>3861</v>
      </c>
      <c r="CC653" t="s">
        <v>6688</v>
      </c>
      <c r="CF653" t="s">
        <v>2088</v>
      </c>
      <c r="CG653" t="s">
        <v>2077</v>
      </c>
      <c r="CH653" t="s">
        <v>2089</v>
      </c>
    </row>
    <row r="654" spans="1:86" x14ac:dyDescent="0.35">
      <c r="A654" t="s">
        <v>1395</v>
      </c>
      <c r="B654" t="s">
        <v>1690</v>
      </c>
      <c r="D654" t="s">
        <v>1667</v>
      </c>
      <c r="E654" t="s">
        <v>1395</v>
      </c>
      <c r="H654" t="s">
        <v>5400</v>
      </c>
      <c r="I654">
        <v>0</v>
      </c>
      <c r="J654">
        <v>0</v>
      </c>
      <c r="K654">
        <v>0</v>
      </c>
      <c r="L654">
        <v>0</v>
      </c>
      <c r="M654">
        <v>0</v>
      </c>
      <c r="N654">
        <v>0</v>
      </c>
      <c r="O654">
        <v>0</v>
      </c>
      <c r="P654">
        <v>0</v>
      </c>
      <c r="Q654">
        <v>0</v>
      </c>
      <c r="R654">
        <v>0</v>
      </c>
      <c r="S654">
        <v>0</v>
      </c>
      <c r="T654">
        <v>0</v>
      </c>
      <c r="U654">
        <v>0</v>
      </c>
      <c r="V654">
        <v>0</v>
      </c>
      <c r="W654">
        <v>0</v>
      </c>
      <c r="X654">
        <v>0</v>
      </c>
      <c r="Y654">
        <v>1</v>
      </c>
      <c r="Z654">
        <v>0</v>
      </c>
      <c r="AA654">
        <v>1</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1</v>
      </c>
      <c r="AY654">
        <v>0</v>
      </c>
      <c r="AZ654">
        <v>1</v>
      </c>
      <c r="BA654">
        <v>1</v>
      </c>
      <c r="BB654">
        <v>0</v>
      </c>
      <c r="BC654">
        <v>0</v>
      </c>
      <c r="BD654">
        <v>0</v>
      </c>
      <c r="BE654">
        <v>0</v>
      </c>
      <c r="BF654">
        <v>0</v>
      </c>
      <c r="BG654">
        <v>0</v>
      </c>
      <c r="BH654">
        <v>1</v>
      </c>
      <c r="BI654">
        <v>0</v>
      </c>
      <c r="BJ654">
        <v>0</v>
      </c>
      <c r="BK654">
        <v>0</v>
      </c>
      <c r="BL654">
        <v>0</v>
      </c>
      <c r="BM654">
        <v>0</v>
      </c>
      <c r="BN654">
        <v>1</v>
      </c>
      <c r="BO654">
        <v>0</v>
      </c>
      <c r="BP654">
        <v>0</v>
      </c>
      <c r="BQ654">
        <v>0</v>
      </c>
      <c r="BR654">
        <v>0</v>
      </c>
      <c r="BS654">
        <v>0</v>
      </c>
      <c r="BT654">
        <v>0</v>
      </c>
      <c r="BU654">
        <v>0</v>
      </c>
      <c r="BV654">
        <v>0</v>
      </c>
      <c r="BW654">
        <v>0</v>
      </c>
      <c r="BX654">
        <v>665</v>
      </c>
      <c r="BY654" t="s">
        <v>5112</v>
      </c>
      <c r="BZ654">
        <v>672</v>
      </c>
      <c r="CA654">
        <v>27109</v>
      </c>
      <c r="CB654" t="s">
        <v>3864</v>
      </c>
      <c r="CC654" t="s">
        <v>8796</v>
      </c>
      <c r="CF654" t="s">
        <v>2088</v>
      </c>
      <c r="CG654" t="s">
        <v>2077</v>
      </c>
      <c r="CH654" t="s">
        <v>2089</v>
      </c>
    </row>
    <row r="655" spans="1:86" x14ac:dyDescent="0.35">
      <c r="A655" t="s">
        <v>1423</v>
      </c>
      <c r="B655" t="s">
        <v>1692</v>
      </c>
      <c r="D655" t="s">
        <v>1685</v>
      </c>
      <c r="E655" t="s">
        <v>1421</v>
      </c>
      <c r="F655" t="s">
        <v>1544</v>
      </c>
      <c r="H655" t="s">
        <v>5401</v>
      </c>
      <c r="I655">
        <v>0</v>
      </c>
      <c r="J655">
        <v>0</v>
      </c>
      <c r="K655">
        <v>0</v>
      </c>
      <c r="L655">
        <v>0</v>
      </c>
      <c r="M655">
        <v>0</v>
      </c>
      <c r="N655">
        <v>0</v>
      </c>
      <c r="O655">
        <v>0</v>
      </c>
      <c r="P655">
        <v>0</v>
      </c>
      <c r="Q655">
        <v>0</v>
      </c>
      <c r="R655">
        <v>0</v>
      </c>
      <c r="S655">
        <v>0</v>
      </c>
      <c r="T655">
        <v>0</v>
      </c>
      <c r="U655">
        <v>0</v>
      </c>
      <c r="V655">
        <v>0</v>
      </c>
      <c r="W655">
        <v>0</v>
      </c>
      <c r="X655">
        <v>0</v>
      </c>
      <c r="Y655">
        <v>0</v>
      </c>
      <c r="Z655">
        <v>1</v>
      </c>
      <c r="AA655">
        <v>0</v>
      </c>
      <c r="AB655">
        <v>1</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1</v>
      </c>
      <c r="BB655">
        <v>0</v>
      </c>
      <c r="BC655">
        <v>0</v>
      </c>
      <c r="BD655">
        <v>0</v>
      </c>
      <c r="BE655">
        <v>0</v>
      </c>
      <c r="BF655">
        <v>0</v>
      </c>
      <c r="BG655">
        <v>0</v>
      </c>
      <c r="BH655">
        <v>0</v>
      </c>
      <c r="BI655">
        <v>0</v>
      </c>
      <c r="BJ655">
        <v>0</v>
      </c>
      <c r="BK655">
        <v>0</v>
      </c>
      <c r="BL655">
        <v>1</v>
      </c>
      <c r="BM655">
        <v>0</v>
      </c>
      <c r="BN655">
        <v>0</v>
      </c>
      <c r="BO655">
        <v>0</v>
      </c>
      <c r="BP655">
        <v>0</v>
      </c>
      <c r="BQ655">
        <v>0</v>
      </c>
      <c r="BR655">
        <v>0</v>
      </c>
      <c r="BS655">
        <v>0</v>
      </c>
      <c r="BT655">
        <v>0</v>
      </c>
      <c r="BU655">
        <v>0</v>
      </c>
      <c r="BV655">
        <v>0</v>
      </c>
      <c r="BW655">
        <v>0</v>
      </c>
      <c r="BX655">
        <v>666</v>
      </c>
      <c r="BY655" t="s">
        <v>5112</v>
      </c>
      <c r="BZ655">
        <v>674</v>
      </c>
      <c r="CA655">
        <v>27210</v>
      </c>
      <c r="CB655" t="s">
        <v>3870</v>
      </c>
      <c r="CC655" t="s">
        <v>6063</v>
      </c>
      <c r="CF655" t="s">
        <v>2088</v>
      </c>
      <c r="CG655" t="s">
        <v>2077</v>
      </c>
      <c r="CH655" t="s">
        <v>2089</v>
      </c>
    </row>
    <row r="656" spans="1:86" x14ac:dyDescent="0.35">
      <c r="A656" t="s">
        <v>1423</v>
      </c>
      <c r="B656" t="s">
        <v>1692</v>
      </c>
      <c r="D656" t="s">
        <v>1685</v>
      </c>
      <c r="E656" t="s">
        <v>1421</v>
      </c>
      <c r="H656" t="s">
        <v>3744</v>
      </c>
      <c r="I656">
        <v>0</v>
      </c>
      <c r="J656">
        <v>0</v>
      </c>
      <c r="K656">
        <v>0</v>
      </c>
      <c r="L656">
        <v>0</v>
      </c>
      <c r="M656">
        <v>0</v>
      </c>
      <c r="N656">
        <v>0</v>
      </c>
      <c r="O656">
        <v>0</v>
      </c>
      <c r="P656">
        <v>0</v>
      </c>
      <c r="Q656">
        <v>0</v>
      </c>
      <c r="R656">
        <v>0</v>
      </c>
      <c r="S656">
        <v>0</v>
      </c>
      <c r="T656">
        <v>0</v>
      </c>
      <c r="U656">
        <v>0</v>
      </c>
      <c r="V656">
        <v>0</v>
      </c>
      <c r="W656">
        <v>0</v>
      </c>
      <c r="X656">
        <v>0</v>
      </c>
      <c r="Y656">
        <v>0</v>
      </c>
      <c r="Z656">
        <v>1</v>
      </c>
      <c r="AA656">
        <v>0</v>
      </c>
      <c r="AB656">
        <v>1</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1</v>
      </c>
      <c r="BB656">
        <v>0</v>
      </c>
      <c r="BC656">
        <v>0</v>
      </c>
      <c r="BD656">
        <v>0</v>
      </c>
      <c r="BE656">
        <v>0</v>
      </c>
      <c r="BF656">
        <v>0</v>
      </c>
      <c r="BG656">
        <v>0</v>
      </c>
      <c r="BH656">
        <v>0</v>
      </c>
      <c r="BI656">
        <v>0</v>
      </c>
      <c r="BJ656">
        <v>0</v>
      </c>
      <c r="BK656">
        <v>0</v>
      </c>
      <c r="BL656">
        <v>1</v>
      </c>
      <c r="BM656">
        <v>0</v>
      </c>
      <c r="BN656">
        <v>0</v>
      </c>
      <c r="BO656">
        <v>0</v>
      </c>
      <c r="BP656">
        <v>0</v>
      </c>
      <c r="BQ656">
        <v>0</v>
      </c>
      <c r="BR656">
        <v>0</v>
      </c>
      <c r="BS656">
        <v>0</v>
      </c>
      <c r="BT656">
        <v>0</v>
      </c>
      <c r="BU656">
        <v>0</v>
      </c>
      <c r="BV656">
        <v>0</v>
      </c>
      <c r="BW656">
        <v>0</v>
      </c>
      <c r="BX656">
        <v>667</v>
      </c>
      <c r="BY656" t="s">
        <v>5112</v>
      </c>
      <c r="BZ656">
        <v>675</v>
      </c>
      <c r="CA656">
        <v>27211</v>
      </c>
      <c r="CB656" t="s">
        <v>3871</v>
      </c>
      <c r="CC656" t="s">
        <v>8048</v>
      </c>
      <c r="CF656" t="s">
        <v>2088</v>
      </c>
      <c r="CG656" t="s">
        <v>2077</v>
      </c>
      <c r="CH656" t="s">
        <v>2089</v>
      </c>
    </row>
    <row r="657" spans="1:86" x14ac:dyDescent="0.35">
      <c r="A657" t="s">
        <v>1423</v>
      </c>
      <c r="B657" t="s">
        <v>1692</v>
      </c>
      <c r="D657" t="s">
        <v>1685</v>
      </c>
      <c r="E657" t="s">
        <v>1423</v>
      </c>
      <c r="F657" t="s">
        <v>1544</v>
      </c>
      <c r="H657" t="s">
        <v>3744</v>
      </c>
      <c r="I657">
        <v>0</v>
      </c>
      <c r="J657">
        <v>0</v>
      </c>
      <c r="K657">
        <v>0</v>
      </c>
      <c r="L657">
        <v>0</v>
      </c>
      <c r="M657">
        <v>0</v>
      </c>
      <c r="N657">
        <v>0</v>
      </c>
      <c r="O657">
        <v>0</v>
      </c>
      <c r="P657">
        <v>0</v>
      </c>
      <c r="Q657">
        <v>0</v>
      </c>
      <c r="R657">
        <v>0</v>
      </c>
      <c r="S657">
        <v>0</v>
      </c>
      <c r="T657">
        <v>0</v>
      </c>
      <c r="U657">
        <v>0</v>
      </c>
      <c r="V657">
        <v>0</v>
      </c>
      <c r="W657">
        <v>0</v>
      </c>
      <c r="X657">
        <v>0</v>
      </c>
      <c r="Y657">
        <v>0</v>
      </c>
      <c r="Z657">
        <v>1</v>
      </c>
      <c r="AA657">
        <v>0</v>
      </c>
      <c r="AB657">
        <v>1</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1</v>
      </c>
      <c r="BB657">
        <v>0</v>
      </c>
      <c r="BC657">
        <v>0</v>
      </c>
      <c r="BD657">
        <v>0</v>
      </c>
      <c r="BE657">
        <v>0</v>
      </c>
      <c r="BF657">
        <v>0</v>
      </c>
      <c r="BG657">
        <v>0</v>
      </c>
      <c r="BH657">
        <v>0</v>
      </c>
      <c r="BI657">
        <v>0</v>
      </c>
      <c r="BJ657">
        <v>0</v>
      </c>
      <c r="BK657">
        <v>0</v>
      </c>
      <c r="BL657">
        <v>1</v>
      </c>
      <c r="BM657">
        <v>0</v>
      </c>
      <c r="BN657">
        <v>0</v>
      </c>
      <c r="BO657">
        <v>0</v>
      </c>
      <c r="BP657">
        <v>0</v>
      </c>
      <c r="BQ657">
        <v>0</v>
      </c>
      <c r="BR657">
        <v>0</v>
      </c>
      <c r="BS657">
        <v>0</v>
      </c>
      <c r="BT657">
        <v>0</v>
      </c>
      <c r="BU657">
        <v>0</v>
      </c>
      <c r="BV657">
        <v>0</v>
      </c>
      <c r="BW657">
        <v>0</v>
      </c>
      <c r="BX657">
        <v>668</v>
      </c>
      <c r="BY657" t="s">
        <v>5112</v>
      </c>
      <c r="BZ657">
        <v>676</v>
      </c>
      <c r="CA657">
        <v>27212</v>
      </c>
      <c r="CB657" t="s">
        <v>3875</v>
      </c>
      <c r="CC657" t="s">
        <v>7610</v>
      </c>
      <c r="CF657" t="s">
        <v>2088</v>
      </c>
      <c r="CG657" t="s">
        <v>2077</v>
      </c>
      <c r="CH657" t="s">
        <v>2089</v>
      </c>
    </row>
    <row r="658" spans="1:86" x14ac:dyDescent="0.35">
      <c r="A658" t="s">
        <v>1423</v>
      </c>
      <c r="B658" t="s">
        <v>1692</v>
      </c>
      <c r="D658" t="s">
        <v>1685</v>
      </c>
      <c r="E658" t="s">
        <v>1421</v>
      </c>
      <c r="F658" t="s">
        <v>1544</v>
      </c>
      <c r="H658" t="s">
        <v>5402</v>
      </c>
      <c r="I658">
        <v>0</v>
      </c>
      <c r="J658">
        <v>0</v>
      </c>
      <c r="K658">
        <v>0</v>
      </c>
      <c r="L658">
        <v>0</v>
      </c>
      <c r="M658">
        <v>0</v>
      </c>
      <c r="N658">
        <v>0</v>
      </c>
      <c r="O658">
        <v>0</v>
      </c>
      <c r="P658">
        <v>0</v>
      </c>
      <c r="Q658">
        <v>0</v>
      </c>
      <c r="R658">
        <v>0</v>
      </c>
      <c r="S658">
        <v>0</v>
      </c>
      <c r="T658">
        <v>0</v>
      </c>
      <c r="U658">
        <v>0</v>
      </c>
      <c r="V658">
        <v>0</v>
      </c>
      <c r="W658">
        <v>0</v>
      </c>
      <c r="X658">
        <v>0</v>
      </c>
      <c r="Y658">
        <v>0</v>
      </c>
      <c r="Z658">
        <v>1</v>
      </c>
      <c r="AA658">
        <v>0</v>
      </c>
      <c r="AB658">
        <v>1</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1</v>
      </c>
      <c r="BB658">
        <v>0</v>
      </c>
      <c r="BC658">
        <v>0</v>
      </c>
      <c r="BD658">
        <v>0</v>
      </c>
      <c r="BE658">
        <v>0</v>
      </c>
      <c r="BF658">
        <v>0</v>
      </c>
      <c r="BG658">
        <v>0</v>
      </c>
      <c r="BH658">
        <v>0</v>
      </c>
      <c r="BI658">
        <v>0</v>
      </c>
      <c r="BJ658">
        <v>0</v>
      </c>
      <c r="BK658">
        <v>0</v>
      </c>
      <c r="BL658">
        <v>1</v>
      </c>
      <c r="BM658">
        <v>0</v>
      </c>
      <c r="BN658">
        <v>0</v>
      </c>
      <c r="BO658">
        <v>1</v>
      </c>
      <c r="BP658">
        <v>0</v>
      </c>
      <c r="BQ658">
        <v>0</v>
      </c>
      <c r="BR658">
        <v>0</v>
      </c>
      <c r="BS658">
        <v>0</v>
      </c>
      <c r="BT658">
        <v>0</v>
      </c>
      <c r="BU658">
        <v>0</v>
      </c>
      <c r="BV658">
        <v>0</v>
      </c>
      <c r="BW658">
        <v>0</v>
      </c>
      <c r="BX658">
        <v>669</v>
      </c>
      <c r="BY658" t="s">
        <v>5112</v>
      </c>
      <c r="BZ658">
        <v>679</v>
      </c>
      <c r="CA658">
        <v>27244</v>
      </c>
      <c r="CB658" t="s">
        <v>3883</v>
      </c>
      <c r="CC658" t="s">
        <v>5896</v>
      </c>
      <c r="CF658" t="s">
        <v>2088</v>
      </c>
      <c r="CG658" t="s">
        <v>2077</v>
      </c>
      <c r="CH658" t="s">
        <v>2089</v>
      </c>
    </row>
    <row r="659" spans="1:86" x14ac:dyDescent="0.35">
      <c r="A659" t="s">
        <v>1423</v>
      </c>
      <c r="B659" t="s">
        <v>1692</v>
      </c>
      <c r="D659" t="s">
        <v>1685</v>
      </c>
      <c r="E659" t="s">
        <v>1423</v>
      </c>
      <c r="H659" t="s">
        <v>3006</v>
      </c>
      <c r="I659">
        <v>0</v>
      </c>
      <c r="J659">
        <v>0</v>
      </c>
      <c r="K659">
        <v>0</v>
      </c>
      <c r="L659">
        <v>0</v>
      </c>
      <c r="M659">
        <v>0</v>
      </c>
      <c r="N659">
        <v>0</v>
      </c>
      <c r="O659">
        <v>0</v>
      </c>
      <c r="P659">
        <v>0</v>
      </c>
      <c r="Q659">
        <v>0</v>
      </c>
      <c r="R659">
        <v>0</v>
      </c>
      <c r="S659">
        <v>0</v>
      </c>
      <c r="T659">
        <v>0</v>
      </c>
      <c r="U659">
        <v>0</v>
      </c>
      <c r="V659">
        <v>0</v>
      </c>
      <c r="W659">
        <v>0</v>
      </c>
      <c r="X659">
        <v>0</v>
      </c>
      <c r="Y659">
        <v>0</v>
      </c>
      <c r="Z659">
        <v>1</v>
      </c>
      <c r="AA659">
        <v>0</v>
      </c>
      <c r="AB659">
        <v>1</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1</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0</v>
      </c>
      <c r="BX659">
        <v>670</v>
      </c>
      <c r="BY659" t="s">
        <v>5112</v>
      </c>
      <c r="BZ659">
        <v>680</v>
      </c>
      <c r="CA659">
        <v>27324</v>
      </c>
      <c r="CB659" t="s">
        <v>3884</v>
      </c>
      <c r="CC659" t="s">
        <v>7858</v>
      </c>
      <c r="CF659" t="s">
        <v>2088</v>
      </c>
      <c r="CG659" t="s">
        <v>2077</v>
      </c>
      <c r="CH659" t="s">
        <v>2089</v>
      </c>
    </row>
    <row r="660" spans="1:86" x14ac:dyDescent="0.35">
      <c r="A660" t="s">
        <v>1429</v>
      </c>
      <c r="B660" t="s">
        <v>1690</v>
      </c>
      <c r="D660" t="s">
        <v>1665</v>
      </c>
      <c r="E660" t="s">
        <v>1393</v>
      </c>
      <c r="F660" t="s">
        <v>1544</v>
      </c>
      <c r="H660" t="s">
        <v>910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1</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0</v>
      </c>
      <c r="BX660">
        <v>671</v>
      </c>
      <c r="BY660" t="s">
        <v>5112</v>
      </c>
      <c r="BZ660">
        <v>681</v>
      </c>
      <c r="CA660">
        <v>27327</v>
      </c>
      <c r="CB660" t="s">
        <v>3886</v>
      </c>
      <c r="CC660" t="s">
        <v>6628</v>
      </c>
      <c r="CF660" t="s">
        <v>2088</v>
      </c>
      <c r="CG660" t="s">
        <v>2077</v>
      </c>
      <c r="CH660" t="s">
        <v>2089</v>
      </c>
    </row>
    <row r="661" spans="1:86" x14ac:dyDescent="0.35">
      <c r="A661" t="s">
        <v>1429</v>
      </c>
      <c r="B661" t="s">
        <v>1690</v>
      </c>
      <c r="D661" t="s">
        <v>1665</v>
      </c>
      <c r="E661" t="s">
        <v>1393</v>
      </c>
      <c r="F661" t="s">
        <v>1544</v>
      </c>
      <c r="H661" t="s">
        <v>896</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1</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0</v>
      </c>
      <c r="BX661">
        <v>672</v>
      </c>
      <c r="BY661" t="s">
        <v>5112</v>
      </c>
      <c r="BZ661">
        <v>682</v>
      </c>
      <c r="CA661">
        <v>27328</v>
      </c>
      <c r="CB661" t="s">
        <v>3888</v>
      </c>
      <c r="CC661" t="s">
        <v>6775</v>
      </c>
      <c r="CF661" t="s">
        <v>2088</v>
      </c>
      <c r="CG661" t="s">
        <v>2077</v>
      </c>
      <c r="CH661" t="s">
        <v>2089</v>
      </c>
    </row>
    <row r="662" spans="1:86" x14ac:dyDescent="0.35">
      <c r="A662" t="s">
        <v>1429</v>
      </c>
      <c r="B662" t="s">
        <v>1690</v>
      </c>
      <c r="D662" t="s">
        <v>1665</v>
      </c>
      <c r="E662" t="s">
        <v>1393</v>
      </c>
      <c r="F662" t="s">
        <v>1544</v>
      </c>
      <c r="H662" t="s">
        <v>828</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1</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v>0</v>
      </c>
      <c r="BX662">
        <v>673</v>
      </c>
      <c r="BY662" t="s">
        <v>5112</v>
      </c>
      <c r="BZ662">
        <v>683</v>
      </c>
      <c r="CA662">
        <v>27329</v>
      </c>
      <c r="CB662" t="s">
        <v>3889</v>
      </c>
      <c r="CC662" t="s">
        <v>8814</v>
      </c>
      <c r="CF662" t="s">
        <v>2088</v>
      </c>
      <c r="CG662" t="s">
        <v>2077</v>
      </c>
      <c r="CH662" t="s">
        <v>2089</v>
      </c>
    </row>
    <row r="663" spans="1:86" x14ac:dyDescent="0.35">
      <c r="A663" t="s">
        <v>1429</v>
      </c>
      <c r="B663" t="s">
        <v>1690</v>
      </c>
      <c r="D663" t="s">
        <v>1665</v>
      </c>
      <c r="E663" t="s">
        <v>1393</v>
      </c>
      <c r="H663" t="s">
        <v>814</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1</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v>0</v>
      </c>
      <c r="BX663">
        <v>674</v>
      </c>
      <c r="BY663" t="s">
        <v>5112</v>
      </c>
      <c r="BZ663">
        <v>684</v>
      </c>
      <c r="CA663">
        <v>27330</v>
      </c>
      <c r="CB663" t="s">
        <v>3890</v>
      </c>
      <c r="CC663" t="s">
        <v>8163</v>
      </c>
      <c r="CF663" t="s">
        <v>2088</v>
      </c>
      <c r="CG663" t="s">
        <v>2077</v>
      </c>
      <c r="CH663" t="s">
        <v>2089</v>
      </c>
    </row>
    <row r="664" spans="1:86" x14ac:dyDescent="0.35">
      <c r="A664" t="s">
        <v>1429</v>
      </c>
      <c r="B664" t="s">
        <v>1690</v>
      </c>
      <c r="D664" t="s">
        <v>1665</v>
      </c>
      <c r="E664" t="s">
        <v>1393</v>
      </c>
      <c r="H664" t="s">
        <v>869</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1</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v>0</v>
      </c>
      <c r="BX664">
        <v>675</v>
      </c>
      <c r="BY664" t="s">
        <v>5112</v>
      </c>
      <c r="BZ664">
        <v>685</v>
      </c>
      <c r="CA664">
        <v>27331</v>
      </c>
      <c r="CB664" t="s">
        <v>3892</v>
      </c>
      <c r="CC664" t="s">
        <v>8300</v>
      </c>
      <c r="CF664" t="s">
        <v>2088</v>
      </c>
      <c r="CG664" t="s">
        <v>2077</v>
      </c>
      <c r="CH664" t="s">
        <v>2089</v>
      </c>
    </row>
    <row r="665" spans="1:86" x14ac:dyDescent="0.35">
      <c r="A665" t="s">
        <v>1429</v>
      </c>
      <c r="B665" t="s">
        <v>1690</v>
      </c>
      <c r="D665" t="s">
        <v>1665</v>
      </c>
      <c r="E665" t="s">
        <v>1393</v>
      </c>
      <c r="F665" t="s">
        <v>1544</v>
      </c>
      <c r="H665" t="s">
        <v>702</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1</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0</v>
      </c>
      <c r="BX665">
        <v>676</v>
      </c>
      <c r="BY665" t="s">
        <v>5112</v>
      </c>
      <c r="BZ665">
        <v>686</v>
      </c>
      <c r="CA665">
        <v>27332</v>
      </c>
      <c r="CB665" t="s">
        <v>3893</v>
      </c>
      <c r="CC665" t="s">
        <v>7261</v>
      </c>
      <c r="CF665" t="s">
        <v>2088</v>
      </c>
      <c r="CG665" t="s">
        <v>2077</v>
      </c>
      <c r="CH665" t="s">
        <v>2089</v>
      </c>
    </row>
    <row r="666" spans="1:86" x14ac:dyDescent="0.35">
      <c r="A666" t="s">
        <v>1429</v>
      </c>
      <c r="B666" t="s">
        <v>1690</v>
      </c>
      <c r="D666" t="s">
        <v>1665</v>
      </c>
      <c r="E666" t="s">
        <v>1393</v>
      </c>
      <c r="F666" t="s">
        <v>1546</v>
      </c>
      <c r="H666" t="s">
        <v>882</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1</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v>0</v>
      </c>
      <c r="BX666">
        <v>677</v>
      </c>
      <c r="BY666" t="s">
        <v>5112</v>
      </c>
      <c r="BZ666">
        <v>687</v>
      </c>
      <c r="CA666">
        <v>27333</v>
      </c>
      <c r="CB666" t="s">
        <v>3895</v>
      </c>
      <c r="CC666" t="s">
        <v>6856</v>
      </c>
      <c r="CF666" t="s">
        <v>2088</v>
      </c>
      <c r="CG666" t="s">
        <v>2077</v>
      </c>
      <c r="CH666" t="s">
        <v>2089</v>
      </c>
    </row>
    <row r="667" spans="1:86" x14ac:dyDescent="0.35">
      <c r="A667" t="s">
        <v>1429</v>
      </c>
      <c r="B667" t="s">
        <v>1690</v>
      </c>
      <c r="D667" t="s">
        <v>1665</v>
      </c>
      <c r="E667" t="s">
        <v>1393</v>
      </c>
      <c r="F667" t="s">
        <v>1546</v>
      </c>
      <c r="H667" t="s">
        <v>882</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1</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0</v>
      </c>
      <c r="BX667">
        <v>678</v>
      </c>
      <c r="BY667" t="s">
        <v>5112</v>
      </c>
      <c r="BZ667">
        <v>687</v>
      </c>
      <c r="CA667">
        <v>27333</v>
      </c>
      <c r="CB667" t="s">
        <v>3895</v>
      </c>
      <c r="CC667" t="s">
        <v>6856</v>
      </c>
      <c r="CF667" t="s">
        <v>2088</v>
      </c>
      <c r="CG667" t="s">
        <v>2077</v>
      </c>
      <c r="CH667" t="s">
        <v>2089</v>
      </c>
    </row>
    <row r="668" spans="1:86" x14ac:dyDescent="0.35">
      <c r="A668" t="s">
        <v>1421</v>
      </c>
      <c r="B668" t="s">
        <v>1692</v>
      </c>
      <c r="D668" t="s">
        <v>1685</v>
      </c>
      <c r="E668" t="s">
        <v>1421</v>
      </c>
      <c r="H668" t="s">
        <v>5403</v>
      </c>
      <c r="I668">
        <v>0</v>
      </c>
      <c r="J668">
        <v>1</v>
      </c>
      <c r="K668">
        <v>0</v>
      </c>
      <c r="L668">
        <v>1</v>
      </c>
      <c r="M668">
        <v>1</v>
      </c>
      <c r="N668">
        <v>1</v>
      </c>
      <c r="O668">
        <v>0</v>
      </c>
      <c r="P668">
        <v>1</v>
      </c>
      <c r="Q668">
        <v>1</v>
      </c>
      <c r="R668">
        <v>0</v>
      </c>
      <c r="S668">
        <v>0</v>
      </c>
      <c r="T668">
        <v>0</v>
      </c>
      <c r="U668">
        <v>1</v>
      </c>
      <c r="V668">
        <v>1</v>
      </c>
      <c r="W668">
        <v>1</v>
      </c>
      <c r="X668">
        <v>1</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v>0</v>
      </c>
      <c r="BN668">
        <v>0</v>
      </c>
      <c r="BO668">
        <v>0</v>
      </c>
      <c r="BP668">
        <v>0</v>
      </c>
      <c r="BQ668">
        <v>0</v>
      </c>
      <c r="BR668">
        <v>0</v>
      </c>
      <c r="BS668">
        <v>0</v>
      </c>
      <c r="BT668">
        <v>0</v>
      </c>
      <c r="BU668">
        <v>0</v>
      </c>
      <c r="BV668">
        <v>0</v>
      </c>
      <c r="BW668">
        <v>0</v>
      </c>
      <c r="BX668">
        <v>679</v>
      </c>
      <c r="BY668" t="s">
        <v>5112</v>
      </c>
      <c r="BZ668">
        <v>691</v>
      </c>
      <c r="CA668">
        <v>27422</v>
      </c>
      <c r="CB668" t="s">
        <v>3901</v>
      </c>
      <c r="CC668" t="s">
        <v>6509</v>
      </c>
      <c r="CF668" t="s">
        <v>2088</v>
      </c>
      <c r="CG668" t="s">
        <v>2077</v>
      </c>
      <c r="CH668" t="s">
        <v>2089</v>
      </c>
    </row>
    <row r="669" spans="1:86" x14ac:dyDescent="0.35">
      <c r="A669" t="s">
        <v>1421</v>
      </c>
      <c r="B669" t="s">
        <v>1692</v>
      </c>
      <c r="D669" t="s">
        <v>1685</v>
      </c>
      <c r="E669" t="s">
        <v>1421</v>
      </c>
      <c r="H669" t="s">
        <v>5404</v>
      </c>
      <c r="I669">
        <v>0</v>
      </c>
      <c r="J669">
        <v>1</v>
      </c>
      <c r="K669">
        <v>0</v>
      </c>
      <c r="L669">
        <v>1</v>
      </c>
      <c r="M669">
        <v>1</v>
      </c>
      <c r="N669">
        <v>1</v>
      </c>
      <c r="O669">
        <v>1</v>
      </c>
      <c r="P669">
        <v>0</v>
      </c>
      <c r="Q669">
        <v>1</v>
      </c>
      <c r="R669">
        <v>0</v>
      </c>
      <c r="S669">
        <v>1</v>
      </c>
      <c r="T669">
        <v>0</v>
      </c>
      <c r="U669">
        <v>0</v>
      </c>
      <c r="V669">
        <v>0</v>
      </c>
      <c r="W669">
        <v>0</v>
      </c>
      <c r="X669">
        <v>1</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0</v>
      </c>
      <c r="AR669">
        <v>0</v>
      </c>
      <c r="AS669">
        <v>0</v>
      </c>
      <c r="AT669">
        <v>0</v>
      </c>
      <c r="AU669">
        <v>0</v>
      </c>
      <c r="AV669">
        <v>0</v>
      </c>
      <c r="AW669">
        <v>0</v>
      </c>
      <c r="AX669">
        <v>0</v>
      </c>
      <c r="AY669">
        <v>0</v>
      </c>
      <c r="AZ669">
        <v>0</v>
      </c>
      <c r="BA669">
        <v>0</v>
      </c>
      <c r="BB669">
        <v>0</v>
      </c>
      <c r="BC669">
        <v>0</v>
      </c>
      <c r="BD669">
        <v>0</v>
      </c>
      <c r="BE669">
        <v>0</v>
      </c>
      <c r="BF669">
        <v>0</v>
      </c>
      <c r="BG669">
        <v>0</v>
      </c>
      <c r="BH669">
        <v>0</v>
      </c>
      <c r="BI669">
        <v>0</v>
      </c>
      <c r="BJ669">
        <v>0</v>
      </c>
      <c r="BK669">
        <v>0</v>
      </c>
      <c r="BL669">
        <v>0</v>
      </c>
      <c r="BM669">
        <v>0</v>
      </c>
      <c r="BN669">
        <v>0</v>
      </c>
      <c r="BO669">
        <v>0</v>
      </c>
      <c r="BP669">
        <v>0</v>
      </c>
      <c r="BQ669">
        <v>0</v>
      </c>
      <c r="BR669">
        <v>0</v>
      </c>
      <c r="BS669">
        <v>0</v>
      </c>
      <c r="BT669">
        <v>0</v>
      </c>
      <c r="BU669">
        <v>0</v>
      </c>
      <c r="BV669">
        <v>0</v>
      </c>
      <c r="BW669">
        <v>0</v>
      </c>
      <c r="BX669">
        <v>680</v>
      </c>
      <c r="BY669" t="s">
        <v>5112</v>
      </c>
      <c r="BZ669">
        <v>692</v>
      </c>
      <c r="CA669">
        <v>27423</v>
      </c>
      <c r="CB669" t="s">
        <v>3903</v>
      </c>
      <c r="CC669" t="s">
        <v>7404</v>
      </c>
      <c r="CF669" t="s">
        <v>2088</v>
      </c>
      <c r="CG669" t="s">
        <v>2077</v>
      </c>
      <c r="CH669" t="s">
        <v>2089</v>
      </c>
    </row>
    <row r="670" spans="1:86" x14ac:dyDescent="0.35">
      <c r="A670" t="s">
        <v>1421</v>
      </c>
      <c r="B670" t="s">
        <v>1692</v>
      </c>
      <c r="D670" t="s">
        <v>1685</v>
      </c>
      <c r="E670" t="s">
        <v>1421</v>
      </c>
      <c r="F670" t="s">
        <v>1548</v>
      </c>
      <c r="H670" t="s">
        <v>5405</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1</v>
      </c>
      <c r="AD670">
        <v>0</v>
      </c>
      <c r="AE670">
        <v>1</v>
      </c>
      <c r="AF670">
        <v>0</v>
      </c>
      <c r="AG670">
        <v>1</v>
      </c>
      <c r="AH670">
        <v>1</v>
      </c>
      <c r="AI670">
        <v>1</v>
      </c>
      <c r="AJ670">
        <v>1</v>
      </c>
      <c r="AK670">
        <v>1</v>
      </c>
      <c r="AL670">
        <v>0</v>
      </c>
      <c r="AM670">
        <v>1</v>
      </c>
      <c r="AN670">
        <v>1</v>
      </c>
      <c r="AO670">
        <v>1</v>
      </c>
      <c r="AP670">
        <v>1</v>
      </c>
      <c r="AQ670">
        <v>0</v>
      </c>
      <c r="AR670">
        <v>1</v>
      </c>
      <c r="AS670">
        <v>1</v>
      </c>
      <c r="AT670">
        <v>1</v>
      </c>
      <c r="AU670">
        <v>0</v>
      </c>
      <c r="AV670">
        <v>1</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681</v>
      </c>
      <c r="BY670" t="s">
        <v>5112</v>
      </c>
      <c r="BZ670">
        <v>693</v>
      </c>
      <c r="CA670">
        <v>27424</v>
      </c>
      <c r="CB670" t="s">
        <v>3907</v>
      </c>
      <c r="CC670" t="s">
        <v>8431</v>
      </c>
      <c r="CF670" t="s">
        <v>2088</v>
      </c>
      <c r="CG670" t="s">
        <v>2077</v>
      </c>
      <c r="CH670" t="s">
        <v>2089</v>
      </c>
    </row>
    <row r="671" spans="1:86" x14ac:dyDescent="0.35">
      <c r="A671" t="s">
        <v>1421</v>
      </c>
      <c r="B671" t="s">
        <v>1692</v>
      </c>
      <c r="D671" t="s">
        <v>1687</v>
      </c>
      <c r="E671" t="s">
        <v>1427</v>
      </c>
      <c r="H671" t="s">
        <v>5406</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1</v>
      </c>
      <c r="AD671">
        <v>0</v>
      </c>
      <c r="AE671">
        <v>1</v>
      </c>
      <c r="AF671">
        <v>0</v>
      </c>
      <c r="AG671">
        <v>0</v>
      </c>
      <c r="AH671">
        <v>1</v>
      </c>
      <c r="AI671">
        <v>1</v>
      </c>
      <c r="AJ671">
        <v>1</v>
      </c>
      <c r="AK671">
        <v>1</v>
      </c>
      <c r="AL671">
        <v>1</v>
      </c>
      <c r="AM671">
        <v>1</v>
      </c>
      <c r="AN671">
        <v>1</v>
      </c>
      <c r="AO671">
        <v>1</v>
      </c>
      <c r="AP671">
        <v>1</v>
      </c>
      <c r="AQ671">
        <v>0</v>
      </c>
      <c r="AR671">
        <v>1</v>
      </c>
      <c r="AS671">
        <v>1</v>
      </c>
      <c r="AT671">
        <v>1</v>
      </c>
      <c r="AU671">
        <v>0</v>
      </c>
      <c r="AV671">
        <v>1</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BX671">
        <v>682</v>
      </c>
      <c r="BY671" t="s">
        <v>5112</v>
      </c>
      <c r="BZ671">
        <v>694</v>
      </c>
      <c r="CA671">
        <v>27425</v>
      </c>
      <c r="CB671" t="s">
        <v>3910</v>
      </c>
      <c r="CC671" t="s">
        <v>8531</v>
      </c>
      <c r="CF671" t="s">
        <v>2088</v>
      </c>
      <c r="CG671" t="s">
        <v>2077</v>
      </c>
      <c r="CH671" t="s">
        <v>2089</v>
      </c>
    </row>
    <row r="672" spans="1:86" x14ac:dyDescent="0.35">
      <c r="A672" t="s">
        <v>1421</v>
      </c>
      <c r="B672" t="s">
        <v>1692</v>
      </c>
      <c r="D672" t="s">
        <v>1687</v>
      </c>
      <c r="E672" t="s">
        <v>1425</v>
      </c>
      <c r="H672" t="s">
        <v>3911</v>
      </c>
      <c r="I672">
        <v>0</v>
      </c>
      <c r="J672">
        <v>1</v>
      </c>
      <c r="K672">
        <v>0</v>
      </c>
      <c r="L672">
        <v>0</v>
      </c>
      <c r="M672">
        <v>1</v>
      </c>
      <c r="N672">
        <v>1</v>
      </c>
      <c r="O672">
        <v>1</v>
      </c>
      <c r="P672">
        <v>1</v>
      </c>
      <c r="Q672">
        <v>1</v>
      </c>
      <c r="R672">
        <v>0</v>
      </c>
      <c r="S672">
        <v>0</v>
      </c>
      <c r="T672">
        <v>1</v>
      </c>
      <c r="U672">
        <v>1</v>
      </c>
      <c r="V672">
        <v>1</v>
      </c>
      <c r="W672">
        <v>1</v>
      </c>
      <c r="X672">
        <v>1</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BX672">
        <v>683</v>
      </c>
      <c r="BY672" t="s">
        <v>5112</v>
      </c>
      <c r="BZ672">
        <v>695</v>
      </c>
      <c r="CA672">
        <v>27426</v>
      </c>
      <c r="CB672" t="s">
        <v>3912</v>
      </c>
      <c r="CC672" t="s">
        <v>8231</v>
      </c>
      <c r="CF672" t="s">
        <v>2088</v>
      </c>
      <c r="CG672" t="s">
        <v>2077</v>
      </c>
      <c r="CH672" t="s">
        <v>2089</v>
      </c>
    </row>
    <row r="673" spans="1:86" x14ac:dyDescent="0.35">
      <c r="A673" t="s">
        <v>1421</v>
      </c>
      <c r="B673" t="s">
        <v>1692</v>
      </c>
      <c r="D673" t="s">
        <v>1687</v>
      </c>
      <c r="E673" t="s">
        <v>1425</v>
      </c>
      <c r="F673" t="s">
        <v>1548</v>
      </c>
      <c r="H673" t="s">
        <v>5407</v>
      </c>
      <c r="I673">
        <v>0</v>
      </c>
      <c r="J673">
        <v>1</v>
      </c>
      <c r="K673">
        <v>0</v>
      </c>
      <c r="L673">
        <v>0</v>
      </c>
      <c r="M673">
        <v>1</v>
      </c>
      <c r="N673">
        <v>1</v>
      </c>
      <c r="O673">
        <v>1</v>
      </c>
      <c r="P673">
        <v>1</v>
      </c>
      <c r="Q673">
        <v>1</v>
      </c>
      <c r="R673">
        <v>0</v>
      </c>
      <c r="S673">
        <v>0</v>
      </c>
      <c r="T673">
        <v>0</v>
      </c>
      <c r="U673">
        <v>1</v>
      </c>
      <c r="V673">
        <v>1</v>
      </c>
      <c r="W673">
        <v>1</v>
      </c>
      <c r="X673">
        <v>1</v>
      </c>
      <c r="Y673">
        <v>0</v>
      </c>
      <c r="Z673">
        <v>0</v>
      </c>
      <c r="AA673">
        <v>0</v>
      </c>
      <c r="AB673">
        <v>0</v>
      </c>
      <c r="AC673">
        <v>0</v>
      </c>
      <c r="AD673">
        <v>0</v>
      </c>
      <c r="AE673">
        <v>0</v>
      </c>
      <c r="AF673">
        <v>0</v>
      </c>
      <c r="AG673">
        <v>0</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v>0</v>
      </c>
      <c r="BX673">
        <v>684</v>
      </c>
      <c r="BY673" t="s">
        <v>5112</v>
      </c>
      <c r="BZ673">
        <v>696</v>
      </c>
      <c r="CA673">
        <v>27427</v>
      </c>
      <c r="CB673" t="s">
        <v>3914</v>
      </c>
      <c r="CC673" t="s">
        <v>8154</v>
      </c>
      <c r="CF673" t="s">
        <v>2088</v>
      </c>
      <c r="CG673" t="s">
        <v>2077</v>
      </c>
      <c r="CH673" t="s">
        <v>2089</v>
      </c>
    </row>
    <row r="674" spans="1:86" x14ac:dyDescent="0.35">
      <c r="A674" t="s">
        <v>1421</v>
      </c>
      <c r="B674" t="s">
        <v>1692</v>
      </c>
      <c r="D674" t="s">
        <v>1685</v>
      </c>
      <c r="E674" t="s">
        <v>1421</v>
      </c>
      <c r="F674" t="s">
        <v>1548</v>
      </c>
      <c r="H674" t="s">
        <v>3915</v>
      </c>
      <c r="I674">
        <v>0</v>
      </c>
      <c r="J674">
        <v>0</v>
      </c>
      <c r="K674">
        <v>0</v>
      </c>
      <c r="L674">
        <v>0</v>
      </c>
      <c r="M674">
        <v>1</v>
      </c>
      <c r="N674">
        <v>1</v>
      </c>
      <c r="O674">
        <v>1</v>
      </c>
      <c r="P674">
        <v>0</v>
      </c>
      <c r="Q674">
        <v>1</v>
      </c>
      <c r="R674">
        <v>0</v>
      </c>
      <c r="S674">
        <v>1</v>
      </c>
      <c r="T674">
        <v>0</v>
      </c>
      <c r="U674">
        <v>1</v>
      </c>
      <c r="V674">
        <v>1</v>
      </c>
      <c r="W674">
        <v>1</v>
      </c>
      <c r="X674">
        <v>1</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v>0</v>
      </c>
      <c r="BX674">
        <v>685</v>
      </c>
      <c r="BY674" t="s">
        <v>5112</v>
      </c>
      <c r="BZ674">
        <v>697</v>
      </c>
      <c r="CA674">
        <v>27428</v>
      </c>
      <c r="CB674" t="s">
        <v>3916</v>
      </c>
      <c r="CC674" t="s">
        <v>8504</v>
      </c>
      <c r="CF674" t="s">
        <v>2088</v>
      </c>
      <c r="CG674" t="s">
        <v>2077</v>
      </c>
      <c r="CH674" t="s">
        <v>2089</v>
      </c>
    </row>
    <row r="675" spans="1:86" x14ac:dyDescent="0.35">
      <c r="A675" t="s">
        <v>1421</v>
      </c>
      <c r="B675" t="s">
        <v>1692</v>
      </c>
      <c r="D675" t="s">
        <v>1687</v>
      </c>
      <c r="E675" t="s">
        <v>1425</v>
      </c>
      <c r="H675" t="s">
        <v>5408</v>
      </c>
      <c r="I675">
        <v>0</v>
      </c>
      <c r="J675">
        <v>1</v>
      </c>
      <c r="K675">
        <v>0</v>
      </c>
      <c r="L675">
        <v>0</v>
      </c>
      <c r="M675">
        <v>0</v>
      </c>
      <c r="N675">
        <v>1</v>
      </c>
      <c r="O675">
        <v>1</v>
      </c>
      <c r="P675">
        <v>1</v>
      </c>
      <c r="Q675">
        <v>1</v>
      </c>
      <c r="R675">
        <v>0</v>
      </c>
      <c r="S675">
        <v>1</v>
      </c>
      <c r="T675">
        <v>0</v>
      </c>
      <c r="U675">
        <v>1</v>
      </c>
      <c r="V675">
        <v>1</v>
      </c>
      <c r="W675">
        <v>1</v>
      </c>
      <c r="X675">
        <v>1</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v>0</v>
      </c>
      <c r="BK675">
        <v>0</v>
      </c>
      <c r="BL675">
        <v>0</v>
      </c>
      <c r="BM675">
        <v>0</v>
      </c>
      <c r="BN675">
        <v>0</v>
      </c>
      <c r="BO675">
        <v>0</v>
      </c>
      <c r="BP675">
        <v>0</v>
      </c>
      <c r="BQ675">
        <v>0</v>
      </c>
      <c r="BR675">
        <v>0</v>
      </c>
      <c r="BS675">
        <v>0</v>
      </c>
      <c r="BT675">
        <v>0</v>
      </c>
      <c r="BU675">
        <v>0</v>
      </c>
      <c r="BV675">
        <v>0</v>
      </c>
      <c r="BW675">
        <v>0</v>
      </c>
      <c r="BX675">
        <v>686</v>
      </c>
      <c r="BY675" t="s">
        <v>5112</v>
      </c>
      <c r="BZ675">
        <v>698</v>
      </c>
      <c r="CA675">
        <v>27429</v>
      </c>
      <c r="CB675" t="s">
        <v>3918</v>
      </c>
      <c r="CC675" t="s">
        <v>8614</v>
      </c>
      <c r="CF675" t="s">
        <v>2088</v>
      </c>
      <c r="CG675" t="s">
        <v>2077</v>
      </c>
      <c r="CH675" t="s">
        <v>2089</v>
      </c>
    </row>
    <row r="676" spans="1:86" x14ac:dyDescent="0.35">
      <c r="A676" t="s">
        <v>1410</v>
      </c>
      <c r="B676" t="s">
        <v>1690</v>
      </c>
      <c r="D676" t="s">
        <v>1663</v>
      </c>
      <c r="E676" t="s">
        <v>1391</v>
      </c>
      <c r="F676" t="s">
        <v>1546</v>
      </c>
      <c r="H676" t="s">
        <v>593</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1</v>
      </c>
      <c r="BJ676">
        <v>0</v>
      </c>
      <c r="BK676">
        <v>0</v>
      </c>
      <c r="BL676">
        <v>0</v>
      </c>
      <c r="BM676">
        <v>0</v>
      </c>
      <c r="BN676">
        <v>0</v>
      </c>
      <c r="BO676">
        <v>0</v>
      </c>
      <c r="BP676">
        <v>0</v>
      </c>
      <c r="BQ676">
        <v>0</v>
      </c>
      <c r="BR676">
        <v>0</v>
      </c>
      <c r="BS676">
        <v>0</v>
      </c>
      <c r="BT676">
        <v>0</v>
      </c>
      <c r="BU676">
        <v>0</v>
      </c>
      <c r="BV676">
        <v>0</v>
      </c>
      <c r="BW676">
        <v>0</v>
      </c>
      <c r="BX676">
        <v>687</v>
      </c>
      <c r="BY676" t="s">
        <v>5112</v>
      </c>
      <c r="BZ676">
        <v>699</v>
      </c>
      <c r="CA676">
        <v>27742</v>
      </c>
      <c r="CB676" t="s">
        <v>3920</v>
      </c>
      <c r="CC676" t="s">
        <v>8483</v>
      </c>
      <c r="CF676" t="s">
        <v>2088</v>
      </c>
      <c r="CG676" t="s">
        <v>2077</v>
      </c>
      <c r="CH676" t="s">
        <v>2089</v>
      </c>
    </row>
    <row r="677" spans="1:86" x14ac:dyDescent="0.35">
      <c r="A677" t="s">
        <v>1410</v>
      </c>
      <c r="B677" t="s">
        <v>1690</v>
      </c>
      <c r="D677" t="s">
        <v>1663</v>
      </c>
      <c r="E677" t="s">
        <v>1375</v>
      </c>
      <c r="F677" t="s">
        <v>1546</v>
      </c>
      <c r="H677" t="s">
        <v>593</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1</v>
      </c>
      <c r="BJ677">
        <v>0</v>
      </c>
      <c r="BK677">
        <v>0</v>
      </c>
      <c r="BL677">
        <v>0</v>
      </c>
      <c r="BM677">
        <v>0</v>
      </c>
      <c r="BN677">
        <v>0</v>
      </c>
      <c r="BO677">
        <v>0</v>
      </c>
      <c r="BP677">
        <v>0</v>
      </c>
      <c r="BQ677">
        <v>0</v>
      </c>
      <c r="BR677">
        <v>0</v>
      </c>
      <c r="BS677">
        <v>0</v>
      </c>
      <c r="BT677">
        <v>0</v>
      </c>
      <c r="BU677">
        <v>0</v>
      </c>
      <c r="BV677">
        <v>0</v>
      </c>
      <c r="BW677">
        <v>0</v>
      </c>
      <c r="BX677">
        <v>688</v>
      </c>
      <c r="BY677" t="s">
        <v>5112</v>
      </c>
      <c r="BZ677">
        <v>700</v>
      </c>
      <c r="CA677">
        <v>27743</v>
      </c>
      <c r="CB677" t="s">
        <v>3921</v>
      </c>
      <c r="CC677" t="s">
        <v>5935</v>
      </c>
      <c r="CF677" t="s">
        <v>2088</v>
      </c>
      <c r="CG677" t="s">
        <v>2077</v>
      </c>
      <c r="CH677" t="s">
        <v>2089</v>
      </c>
    </row>
    <row r="678" spans="1:86" x14ac:dyDescent="0.35">
      <c r="A678" t="s">
        <v>1410</v>
      </c>
      <c r="B678" t="s">
        <v>1690</v>
      </c>
      <c r="D678" t="s">
        <v>1663</v>
      </c>
      <c r="E678" t="s">
        <v>1375</v>
      </c>
      <c r="H678" t="s">
        <v>593</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1</v>
      </c>
      <c r="BJ678">
        <v>0</v>
      </c>
      <c r="BK678">
        <v>0</v>
      </c>
      <c r="BL678">
        <v>0</v>
      </c>
      <c r="BM678">
        <v>0</v>
      </c>
      <c r="BN678">
        <v>0</v>
      </c>
      <c r="BO678">
        <v>0</v>
      </c>
      <c r="BP678">
        <v>0</v>
      </c>
      <c r="BQ678">
        <v>0</v>
      </c>
      <c r="BR678">
        <v>0</v>
      </c>
      <c r="BS678">
        <v>0</v>
      </c>
      <c r="BT678">
        <v>0</v>
      </c>
      <c r="BU678">
        <v>0</v>
      </c>
      <c r="BV678">
        <v>0</v>
      </c>
      <c r="BW678">
        <v>0</v>
      </c>
      <c r="BX678">
        <v>689</v>
      </c>
      <c r="BY678" t="s">
        <v>5112</v>
      </c>
      <c r="BZ678">
        <v>701</v>
      </c>
      <c r="CA678">
        <v>27744</v>
      </c>
      <c r="CB678" t="s">
        <v>3923</v>
      </c>
      <c r="CC678" t="s">
        <v>5799</v>
      </c>
      <c r="CF678" t="s">
        <v>2088</v>
      </c>
      <c r="CG678" t="s">
        <v>2077</v>
      </c>
      <c r="CH678" t="s">
        <v>2089</v>
      </c>
    </row>
    <row r="679" spans="1:86" x14ac:dyDescent="0.35">
      <c r="A679" t="s">
        <v>1410</v>
      </c>
      <c r="B679" t="s">
        <v>1690</v>
      </c>
      <c r="D679" t="s">
        <v>1663</v>
      </c>
      <c r="E679" t="s">
        <v>1381</v>
      </c>
      <c r="F679" t="s">
        <v>1546</v>
      </c>
      <c r="H679" t="s">
        <v>106</v>
      </c>
      <c r="I679">
        <v>0</v>
      </c>
      <c r="J679">
        <v>0</v>
      </c>
      <c r="K679">
        <v>1</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v>0</v>
      </c>
      <c r="BX679">
        <v>690</v>
      </c>
      <c r="BY679" t="s">
        <v>5112</v>
      </c>
      <c r="BZ679">
        <v>702</v>
      </c>
      <c r="CA679">
        <v>27745</v>
      </c>
      <c r="CB679" t="s">
        <v>3924</v>
      </c>
      <c r="CC679" t="s">
        <v>8364</v>
      </c>
      <c r="CF679" t="s">
        <v>2088</v>
      </c>
      <c r="CG679" t="s">
        <v>2077</v>
      </c>
      <c r="CH679" t="s">
        <v>2089</v>
      </c>
    </row>
    <row r="680" spans="1:86" x14ac:dyDescent="0.35">
      <c r="A680" t="s">
        <v>1410</v>
      </c>
      <c r="B680" t="s">
        <v>1690</v>
      </c>
      <c r="D680" t="s">
        <v>1663</v>
      </c>
      <c r="E680" t="s">
        <v>1383</v>
      </c>
      <c r="F680" t="s">
        <v>1546</v>
      </c>
      <c r="H680" t="s">
        <v>106</v>
      </c>
      <c r="I680">
        <v>0</v>
      </c>
      <c r="J680">
        <v>0</v>
      </c>
      <c r="K680">
        <v>1</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0</v>
      </c>
      <c r="BJ680">
        <v>0</v>
      </c>
      <c r="BK680">
        <v>0</v>
      </c>
      <c r="BL680">
        <v>0</v>
      </c>
      <c r="BM680">
        <v>0</v>
      </c>
      <c r="BN680">
        <v>0</v>
      </c>
      <c r="BO680">
        <v>0</v>
      </c>
      <c r="BP680">
        <v>0</v>
      </c>
      <c r="BQ680">
        <v>0</v>
      </c>
      <c r="BR680">
        <v>0</v>
      </c>
      <c r="BS680">
        <v>0</v>
      </c>
      <c r="BT680">
        <v>0</v>
      </c>
      <c r="BU680">
        <v>0</v>
      </c>
      <c r="BV680">
        <v>0</v>
      </c>
      <c r="BW680">
        <v>0</v>
      </c>
      <c r="BX680">
        <v>691</v>
      </c>
      <c r="BY680" t="s">
        <v>5112</v>
      </c>
      <c r="BZ680">
        <v>703</v>
      </c>
      <c r="CA680">
        <v>27746</v>
      </c>
      <c r="CB680" t="s">
        <v>3927</v>
      </c>
      <c r="CC680" t="s">
        <v>6267</v>
      </c>
      <c r="CF680" t="s">
        <v>2088</v>
      </c>
      <c r="CG680" t="s">
        <v>2077</v>
      </c>
      <c r="CH680" t="s">
        <v>2089</v>
      </c>
    </row>
    <row r="681" spans="1:86" x14ac:dyDescent="0.35">
      <c r="A681" t="s">
        <v>1410</v>
      </c>
      <c r="B681" t="s">
        <v>1690</v>
      </c>
      <c r="D681" t="s">
        <v>1663</v>
      </c>
      <c r="E681" t="s">
        <v>1383</v>
      </c>
      <c r="H681" t="s">
        <v>106</v>
      </c>
      <c r="I681">
        <v>0</v>
      </c>
      <c r="J681">
        <v>0</v>
      </c>
      <c r="K681">
        <v>1</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v>0</v>
      </c>
      <c r="BX681">
        <v>692</v>
      </c>
      <c r="BY681" t="s">
        <v>5112</v>
      </c>
      <c r="BZ681">
        <v>704</v>
      </c>
      <c r="CA681">
        <v>27747</v>
      </c>
      <c r="CB681" t="s">
        <v>3929</v>
      </c>
      <c r="CC681" t="s">
        <v>9193</v>
      </c>
      <c r="CF681" t="s">
        <v>2088</v>
      </c>
      <c r="CG681" t="s">
        <v>2077</v>
      </c>
      <c r="CH681" t="s">
        <v>2089</v>
      </c>
    </row>
    <row r="682" spans="1:86" x14ac:dyDescent="0.35">
      <c r="A682" t="s">
        <v>1410</v>
      </c>
      <c r="B682" t="s">
        <v>1690</v>
      </c>
      <c r="D682" t="s">
        <v>1663</v>
      </c>
      <c r="E682" t="s">
        <v>1391</v>
      </c>
      <c r="F682" t="s">
        <v>1546</v>
      </c>
      <c r="H682" t="s">
        <v>814</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0</v>
      </c>
      <c r="AL682">
        <v>0</v>
      </c>
      <c r="AM682">
        <v>1</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v>0</v>
      </c>
      <c r="BQ682">
        <v>0</v>
      </c>
      <c r="BR682">
        <v>0</v>
      </c>
      <c r="BS682">
        <v>0</v>
      </c>
      <c r="BT682">
        <v>0</v>
      </c>
      <c r="BU682">
        <v>0</v>
      </c>
      <c r="BV682">
        <v>0</v>
      </c>
      <c r="BW682">
        <v>0</v>
      </c>
      <c r="BX682">
        <v>693</v>
      </c>
      <c r="BY682" t="s">
        <v>5112</v>
      </c>
      <c r="BZ682">
        <v>705</v>
      </c>
      <c r="CA682">
        <v>27748</v>
      </c>
      <c r="CB682" t="s">
        <v>3930</v>
      </c>
      <c r="CC682" t="s">
        <v>8967</v>
      </c>
      <c r="CF682" t="s">
        <v>2088</v>
      </c>
      <c r="CG682" t="s">
        <v>2077</v>
      </c>
      <c r="CH682" t="s">
        <v>2089</v>
      </c>
    </row>
    <row r="683" spans="1:86" x14ac:dyDescent="0.35">
      <c r="A683" t="s">
        <v>1410</v>
      </c>
      <c r="B683" t="s">
        <v>1690</v>
      </c>
      <c r="D683" t="s">
        <v>1663</v>
      </c>
      <c r="E683" t="s">
        <v>1375</v>
      </c>
      <c r="H683" t="s">
        <v>814</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1</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v>0</v>
      </c>
      <c r="BQ683">
        <v>0</v>
      </c>
      <c r="BR683">
        <v>0</v>
      </c>
      <c r="BS683">
        <v>0</v>
      </c>
      <c r="BT683">
        <v>0</v>
      </c>
      <c r="BU683">
        <v>0</v>
      </c>
      <c r="BV683">
        <v>0</v>
      </c>
      <c r="BW683">
        <v>0</v>
      </c>
      <c r="BX683">
        <v>694</v>
      </c>
      <c r="BY683" t="s">
        <v>5112</v>
      </c>
      <c r="BZ683">
        <v>706</v>
      </c>
      <c r="CA683">
        <v>27749</v>
      </c>
      <c r="CB683" t="s">
        <v>3932</v>
      </c>
      <c r="CC683" t="s">
        <v>6862</v>
      </c>
      <c r="CF683" t="s">
        <v>2088</v>
      </c>
      <c r="CG683" t="s">
        <v>2077</v>
      </c>
      <c r="CH683" t="s">
        <v>2089</v>
      </c>
    </row>
    <row r="684" spans="1:86" x14ac:dyDescent="0.35">
      <c r="A684" t="s">
        <v>1410</v>
      </c>
      <c r="B684" t="s">
        <v>1690</v>
      </c>
      <c r="D684" t="s">
        <v>1663</v>
      </c>
      <c r="E684" t="s">
        <v>1375</v>
      </c>
      <c r="F684" t="s">
        <v>1546</v>
      </c>
      <c r="H684" t="s">
        <v>814</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1</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BX684">
        <v>695</v>
      </c>
      <c r="BY684" t="s">
        <v>5112</v>
      </c>
      <c r="BZ684">
        <v>707</v>
      </c>
      <c r="CA684">
        <v>27750</v>
      </c>
      <c r="CB684" t="s">
        <v>3933</v>
      </c>
      <c r="CC684" t="s">
        <v>6476</v>
      </c>
      <c r="CF684" t="s">
        <v>2088</v>
      </c>
      <c r="CG684" t="s">
        <v>2077</v>
      </c>
      <c r="CH684" t="s">
        <v>2089</v>
      </c>
    </row>
    <row r="685" spans="1:86" x14ac:dyDescent="0.35">
      <c r="A685" t="s">
        <v>1401</v>
      </c>
      <c r="B685" t="s">
        <v>1696</v>
      </c>
      <c r="H685" t="s">
        <v>5409</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1</v>
      </c>
      <c r="AD685">
        <v>0</v>
      </c>
      <c r="AE685">
        <v>1</v>
      </c>
      <c r="AF685">
        <v>0</v>
      </c>
      <c r="AG685">
        <v>1</v>
      </c>
      <c r="AH685">
        <v>0</v>
      </c>
      <c r="AI685">
        <v>0</v>
      </c>
      <c r="AJ685">
        <v>0</v>
      </c>
      <c r="AK685">
        <v>1</v>
      </c>
      <c r="AL685">
        <v>0</v>
      </c>
      <c r="AM685">
        <v>0</v>
      </c>
      <c r="AN685">
        <v>1</v>
      </c>
      <c r="AO685">
        <v>1</v>
      </c>
      <c r="AP685">
        <v>1</v>
      </c>
      <c r="AQ685">
        <v>0</v>
      </c>
      <c r="AR685">
        <v>0</v>
      </c>
      <c r="AS685">
        <v>0</v>
      </c>
      <c r="AT685">
        <v>0</v>
      </c>
      <c r="AU685">
        <v>1</v>
      </c>
      <c r="AV685">
        <v>0</v>
      </c>
      <c r="AW685">
        <v>0</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v>0</v>
      </c>
      <c r="BX685">
        <v>696</v>
      </c>
      <c r="BY685" t="s">
        <v>5112</v>
      </c>
      <c r="BZ685">
        <v>708</v>
      </c>
      <c r="CA685">
        <v>27751</v>
      </c>
      <c r="CB685" t="s">
        <v>3936</v>
      </c>
      <c r="CC685" t="s">
        <v>6434</v>
      </c>
      <c r="CF685" t="s">
        <v>2088</v>
      </c>
      <c r="CG685" t="s">
        <v>2077</v>
      </c>
      <c r="CH685" t="s">
        <v>2089</v>
      </c>
    </row>
    <row r="686" spans="1:86" x14ac:dyDescent="0.35">
      <c r="A686" t="s">
        <v>1401</v>
      </c>
      <c r="B686" t="s">
        <v>1696</v>
      </c>
      <c r="H686" t="s">
        <v>5410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1</v>
      </c>
      <c r="AH686">
        <v>0</v>
      </c>
      <c r="AI686">
        <v>0</v>
      </c>
      <c r="AJ686">
        <v>1</v>
      </c>
      <c r="AK686">
        <v>1</v>
      </c>
      <c r="AL686">
        <v>0</v>
      </c>
      <c r="AM686">
        <v>0</v>
      </c>
      <c r="AN686">
        <v>1</v>
      </c>
      <c r="AO686">
        <v>0</v>
      </c>
      <c r="AP686">
        <v>1</v>
      </c>
      <c r="AQ686">
        <v>0</v>
      </c>
      <c r="AR686">
        <v>1</v>
      </c>
      <c r="AS686">
        <v>0</v>
      </c>
      <c r="AT686">
        <v>0</v>
      </c>
      <c r="AU686">
        <v>1</v>
      </c>
      <c r="AV686">
        <v>0</v>
      </c>
      <c r="AW686">
        <v>0</v>
      </c>
      <c r="AX686">
        <v>0</v>
      </c>
      <c r="AY686">
        <v>0</v>
      </c>
      <c r="AZ686">
        <v>0</v>
      </c>
      <c r="BA686">
        <v>0</v>
      </c>
      <c r="BB686">
        <v>0</v>
      </c>
      <c r="BC686">
        <v>0</v>
      </c>
      <c r="BD686">
        <v>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v>0</v>
      </c>
      <c r="BX686">
        <v>697</v>
      </c>
      <c r="BY686" t="s">
        <v>5112</v>
      </c>
      <c r="BZ686">
        <v>709</v>
      </c>
      <c r="CA686">
        <v>27752</v>
      </c>
      <c r="CB686" t="s">
        <v>3939</v>
      </c>
      <c r="CC686" t="s">
        <v>6676</v>
      </c>
      <c r="CF686" t="s">
        <v>2088</v>
      </c>
      <c r="CG686" t="s">
        <v>2077</v>
      </c>
      <c r="CH686" t="s">
        <v>2089</v>
      </c>
    </row>
    <row r="687" spans="1:86" x14ac:dyDescent="0.35">
      <c r="A687" t="s">
        <v>1401</v>
      </c>
      <c r="B687" t="s">
        <v>1696</v>
      </c>
      <c r="F687" t="s">
        <v>1548</v>
      </c>
      <c r="H687" t="s">
        <v>3942</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1</v>
      </c>
      <c r="AD687">
        <v>0</v>
      </c>
      <c r="AE687">
        <v>0</v>
      </c>
      <c r="AF687">
        <v>0</v>
      </c>
      <c r="AG687">
        <v>0</v>
      </c>
      <c r="AH687">
        <v>0</v>
      </c>
      <c r="AI687">
        <v>0</v>
      </c>
      <c r="AJ687">
        <v>0</v>
      </c>
      <c r="AK687">
        <v>1</v>
      </c>
      <c r="AL687">
        <v>1</v>
      </c>
      <c r="AM687">
        <v>0</v>
      </c>
      <c r="AN687">
        <v>1</v>
      </c>
      <c r="AO687">
        <v>0</v>
      </c>
      <c r="AP687">
        <v>1</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BX687">
        <v>698</v>
      </c>
      <c r="BY687" t="s">
        <v>5112</v>
      </c>
      <c r="BZ687">
        <v>710</v>
      </c>
      <c r="CA687">
        <v>27753</v>
      </c>
      <c r="CB687" t="s">
        <v>3943</v>
      </c>
      <c r="CC687" t="s">
        <v>9190</v>
      </c>
      <c r="CF687" t="s">
        <v>2088</v>
      </c>
      <c r="CG687" t="s">
        <v>2077</v>
      </c>
      <c r="CH687" t="s">
        <v>2089</v>
      </c>
    </row>
    <row r="688" spans="1:86" x14ac:dyDescent="0.35">
      <c r="A688" t="s">
        <v>1401</v>
      </c>
      <c r="B688" t="s">
        <v>1696</v>
      </c>
      <c r="F688" t="s">
        <v>1548</v>
      </c>
      <c r="H688" t="s">
        <v>5411</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1</v>
      </c>
      <c r="AD688">
        <v>0</v>
      </c>
      <c r="AE688">
        <v>0</v>
      </c>
      <c r="AF688">
        <v>0</v>
      </c>
      <c r="AG688">
        <v>0</v>
      </c>
      <c r="AH688">
        <v>0</v>
      </c>
      <c r="AI688">
        <v>1</v>
      </c>
      <c r="AJ688">
        <v>0</v>
      </c>
      <c r="AK688">
        <v>0</v>
      </c>
      <c r="AL688">
        <v>1</v>
      </c>
      <c r="AM688">
        <v>0</v>
      </c>
      <c r="AN688">
        <v>0</v>
      </c>
      <c r="AO688">
        <v>0</v>
      </c>
      <c r="AP688">
        <v>1</v>
      </c>
      <c r="AQ688">
        <v>0</v>
      </c>
      <c r="AR688">
        <v>0</v>
      </c>
      <c r="AS688">
        <v>0</v>
      </c>
      <c r="AT688">
        <v>1</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BX688">
        <v>699</v>
      </c>
      <c r="BY688" t="s">
        <v>5112</v>
      </c>
      <c r="BZ688">
        <v>711</v>
      </c>
      <c r="CA688">
        <v>27754</v>
      </c>
      <c r="CB688" t="s">
        <v>3945</v>
      </c>
      <c r="CC688" t="s">
        <v>6565</v>
      </c>
      <c r="CF688" t="s">
        <v>2088</v>
      </c>
      <c r="CG688" t="s">
        <v>2077</v>
      </c>
      <c r="CH688" t="s">
        <v>2089</v>
      </c>
    </row>
    <row r="689" spans="1:86" x14ac:dyDescent="0.35">
      <c r="A689" t="s">
        <v>1401</v>
      </c>
      <c r="B689" t="s">
        <v>1696</v>
      </c>
      <c r="F689" t="s">
        <v>1548</v>
      </c>
      <c r="H689" t="s">
        <v>5412</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1</v>
      </c>
      <c r="AD689">
        <v>0</v>
      </c>
      <c r="AE689">
        <v>0</v>
      </c>
      <c r="AF689">
        <v>0</v>
      </c>
      <c r="AG689">
        <v>0</v>
      </c>
      <c r="AH689">
        <v>0</v>
      </c>
      <c r="AI689">
        <v>0</v>
      </c>
      <c r="AJ689">
        <v>1</v>
      </c>
      <c r="AK689">
        <v>1</v>
      </c>
      <c r="AL689">
        <v>0</v>
      </c>
      <c r="AM689">
        <v>0</v>
      </c>
      <c r="AN689">
        <v>0</v>
      </c>
      <c r="AO689">
        <v>1</v>
      </c>
      <c r="AP689">
        <v>1</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BX689">
        <v>700</v>
      </c>
      <c r="BY689" t="s">
        <v>5112</v>
      </c>
      <c r="BZ689">
        <v>712</v>
      </c>
      <c r="CA689">
        <v>27755</v>
      </c>
      <c r="CB689" t="s">
        <v>3948</v>
      </c>
      <c r="CC689" t="s">
        <v>6147</v>
      </c>
      <c r="CF689" t="s">
        <v>2088</v>
      </c>
      <c r="CG689" t="s">
        <v>2077</v>
      </c>
      <c r="CH689" t="s">
        <v>2089</v>
      </c>
    </row>
    <row r="690" spans="1:86" x14ac:dyDescent="0.35">
      <c r="A690" t="s">
        <v>1401</v>
      </c>
      <c r="B690" t="s">
        <v>1696</v>
      </c>
      <c r="H690" t="s">
        <v>3949</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1</v>
      </c>
      <c r="AD690">
        <v>0</v>
      </c>
      <c r="AE690">
        <v>0</v>
      </c>
      <c r="AF690">
        <v>0</v>
      </c>
      <c r="AG690">
        <v>0</v>
      </c>
      <c r="AH690">
        <v>0</v>
      </c>
      <c r="AI690">
        <v>0</v>
      </c>
      <c r="AJ690">
        <v>0</v>
      </c>
      <c r="AK690">
        <v>1</v>
      </c>
      <c r="AL690">
        <v>0</v>
      </c>
      <c r="AM690">
        <v>0</v>
      </c>
      <c r="AN690">
        <v>0</v>
      </c>
      <c r="AO690">
        <v>0</v>
      </c>
      <c r="AP690">
        <v>1</v>
      </c>
      <c r="AQ690">
        <v>0</v>
      </c>
      <c r="AR690">
        <v>0</v>
      </c>
      <c r="AS690">
        <v>0</v>
      </c>
      <c r="AT690">
        <v>0</v>
      </c>
      <c r="AU690">
        <v>1</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701</v>
      </c>
      <c r="BY690" t="s">
        <v>5112</v>
      </c>
      <c r="BZ690">
        <v>713</v>
      </c>
      <c r="CA690">
        <v>27756</v>
      </c>
      <c r="CB690" t="s">
        <v>3950</v>
      </c>
      <c r="CC690" t="s">
        <v>6285</v>
      </c>
      <c r="CF690" t="s">
        <v>2088</v>
      </c>
      <c r="CG690" t="s">
        <v>2077</v>
      </c>
      <c r="CH690" t="s">
        <v>2089</v>
      </c>
    </row>
    <row r="691" spans="1:86" x14ac:dyDescent="0.35">
      <c r="A691" t="s">
        <v>1401</v>
      </c>
      <c r="B691" t="s">
        <v>1696</v>
      </c>
      <c r="H691" t="s">
        <v>5413</v>
      </c>
      <c r="I691">
        <v>0</v>
      </c>
      <c r="J691">
        <v>0</v>
      </c>
      <c r="K691">
        <v>0</v>
      </c>
      <c r="L691">
        <v>0</v>
      </c>
      <c r="M691">
        <v>0</v>
      </c>
      <c r="N691">
        <v>0</v>
      </c>
      <c r="O691">
        <v>0</v>
      </c>
      <c r="P691">
        <v>0</v>
      </c>
      <c r="Q691">
        <v>0</v>
      </c>
      <c r="R691">
        <v>0</v>
      </c>
      <c r="S691">
        <v>0</v>
      </c>
      <c r="T691">
        <v>0</v>
      </c>
      <c r="U691">
        <v>0</v>
      </c>
      <c r="V691">
        <v>0</v>
      </c>
      <c r="W691">
        <v>0</v>
      </c>
      <c r="X691">
        <v>0</v>
      </c>
      <c r="Y691">
        <v>1</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0</v>
      </c>
      <c r="AS691">
        <v>0</v>
      </c>
      <c r="AT691">
        <v>0</v>
      </c>
      <c r="AU691">
        <v>0</v>
      </c>
      <c r="AV691">
        <v>0</v>
      </c>
      <c r="AW691">
        <v>0</v>
      </c>
      <c r="AX691">
        <v>1</v>
      </c>
      <c r="AY691">
        <v>0</v>
      </c>
      <c r="AZ691">
        <v>0</v>
      </c>
      <c r="BA691">
        <v>0</v>
      </c>
      <c r="BB691">
        <v>0</v>
      </c>
      <c r="BC691">
        <v>0</v>
      </c>
      <c r="BD691">
        <v>0</v>
      </c>
      <c r="BE691">
        <v>1</v>
      </c>
      <c r="BF691">
        <v>0</v>
      </c>
      <c r="BG691">
        <v>1</v>
      </c>
      <c r="BH691">
        <v>0</v>
      </c>
      <c r="BI691">
        <v>0</v>
      </c>
      <c r="BJ691">
        <v>0</v>
      </c>
      <c r="BK691">
        <v>1</v>
      </c>
      <c r="BL691">
        <v>1</v>
      </c>
      <c r="BM691">
        <v>0</v>
      </c>
      <c r="BN691">
        <v>0</v>
      </c>
      <c r="BO691">
        <v>0</v>
      </c>
      <c r="BP691">
        <v>0</v>
      </c>
      <c r="BQ691">
        <v>0</v>
      </c>
      <c r="BR691">
        <v>1</v>
      </c>
      <c r="BS691">
        <v>0</v>
      </c>
      <c r="BT691">
        <v>0</v>
      </c>
      <c r="BU691">
        <v>0</v>
      </c>
      <c r="BV691">
        <v>0</v>
      </c>
      <c r="BW691">
        <v>0</v>
      </c>
      <c r="BX691">
        <v>702</v>
      </c>
      <c r="BY691" t="s">
        <v>5112</v>
      </c>
      <c r="BZ691">
        <v>714</v>
      </c>
      <c r="CA691">
        <v>27757</v>
      </c>
      <c r="CB691" t="s">
        <v>3953</v>
      </c>
      <c r="CC691" t="s">
        <v>6114</v>
      </c>
      <c r="CF691" t="s">
        <v>2088</v>
      </c>
      <c r="CG691" t="s">
        <v>2077</v>
      </c>
      <c r="CH691" t="s">
        <v>2089</v>
      </c>
    </row>
    <row r="692" spans="1:86" x14ac:dyDescent="0.35">
      <c r="A692" t="s">
        <v>1401</v>
      </c>
      <c r="B692" t="s">
        <v>1696</v>
      </c>
      <c r="F692" t="s">
        <v>1544</v>
      </c>
      <c r="H692" t="s">
        <v>5414</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1</v>
      </c>
      <c r="BB692">
        <v>1</v>
      </c>
      <c r="BC692">
        <v>0</v>
      </c>
      <c r="BD692">
        <v>1</v>
      </c>
      <c r="BE692">
        <v>0</v>
      </c>
      <c r="BF692">
        <v>1</v>
      </c>
      <c r="BG692">
        <v>1</v>
      </c>
      <c r="BH692">
        <v>0</v>
      </c>
      <c r="BI692">
        <v>0</v>
      </c>
      <c r="BJ692">
        <v>0</v>
      </c>
      <c r="BK692">
        <v>0</v>
      </c>
      <c r="BL692">
        <v>0</v>
      </c>
      <c r="BM692">
        <v>0</v>
      </c>
      <c r="BN692">
        <v>0</v>
      </c>
      <c r="BO692">
        <v>0</v>
      </c>
      <c r="BP692">
        <v>0</v>
      </c>
      <c r="BQ692">
        <v>0</v>
      </c>
      <c r="BR692">
        <v>0</v>
      </c>
      <c r="BS692">
        <v>0</v>
      </c>
      <c r="BT692">
        <v>0</v>
      </c>
      <c r="BU692">
        <v>0</v>
      </c>
      <c r="BV692">
        <v>0</v>
      </c>
      <c r="BW692">
        <v>0</v>
      </c>
      <c r="BX692">
        <v>703</v>
      </c>
      <c r="BY692" t="s">
        <v>5112</v>
      </c>
      <c r="BZ692">
        <v>715</v>
      </c>
      <c r="CA692">
        <v>27758</v>
      </c>
      <c r="CB692" t="s">
        <v>3956</v>
      </c>
      <c r="CC692" t="s">
        <v>8391</v>
      </c>
      <c r="CF692" t="s">
        <v>2088</v>
      </c>
      <c r="CG692" t="s">
        <v>2077</v>
      </c>
      <c r="CH692" t="s">
        <v>2089</v>
      </c>
    </row>
    <row r="693" spans="1:86" x14ac:dyDescent="0.35">
      <c r="A693" t="s">
        <v>1401</v>
      </c>
      <c r="B693" t="s">
        <v>1696</v>
      </c>
      <c r="F693" t="s">
        <v>1548</v>
      </c>
      <c r="H693" t="s">
        <v>5415</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1</v>
      </c>
      <c r="AD693">
        <v>1</v>
      </c>
      <c r="AE693">
        <v>0</v>
      </c>
      <c r="AF693">
        <v>1</v>
      </c>
      <c r="AG693">
        <v>0</v>
      </c>
      <c r="AH693">
        <v>0</v>
      </c>
      <c r="AI693">
        <v>1</v>
      </c>
      <c r="AJ693">
        <v>0</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0</v>
      </c>
      <c r="BJ693">
        <v>0</v>
      </c>
      <c r="BK693">
        <v>0</v>
      </c>
      <c r="BL693">
        <v>0</v>
      </c>
      <c r="BM693">
        <v>0</v>
      </c>
      <c r="BN693">
        <v>0</v>
      </c>
      <c r="BO693">
        <v>0</v>
      </c>
      <c r="BP693">
        <v>0</v>
      </c>
      <c r="BQ693">
        <v>0</v>
      </c>
      <c r="BR693">
        <v>0</v>
      </c>
      <c r="BS693">
        <v>0</v>
      </c>
      <c r="BT693">
        <v>0</v>
      </c>
      <c r="BU693">
        <v>0</v>
      </c>
      <c r="BV693">
        <v>0</v>
      </c>
      <c r="BW693">
        <v>0</v>
      </c>
      <c r="BX693">
        <v>704</v>
      </c>
      <c r="BY693" t="s">
        <v>5112</v>
      </c>
      <c r="BZ693">
        <v>716</v>
      </c>
      <c r="CA693">
        <v>27800</v>
      </c>
      <c r="CB693" t="s">
        <v>3960</v>
      </c>
      <c r="CC693" t="s">
        <v>6156</v>
      </c>
      <c r="CF693" t="s">
        <v>2088</v>
      </c>
      <c r="CG693" t="s">
        <v>2077</v>
      </c>
      <c r="CH693" t="s">
        <v>2089</v>
      </c>
    </row>
    <row r="694" spans="1:86" x14ac:dyDescent="0.35">
      <c r="A694" t="s">
        <v>1401</v>
      </c>
      <c r="B694" t="s">
        <v>1696</v>
      </c>
      <c r="H694" t="s">
        <v>3962</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1</v>
      </c>
      <c r="AN694">
        <v>0</v>
      </c>
      <c r="AO694">
        <v>1</v>
      </c>
      <c r="AP694">
        <v>1</v>
      </c>
      <c r="AQ694">
        <v>0</v>
      </c>
      <c r="AR694">
        <v>0</v>
      </c>
      <c r="AS694">
        <v>1</v>
      </c>
      <c r="AT694">
        <v>0</v>
      </c>
      <c r="AU694">
        <v>0</v>
      </c>
      <c r="AV694">
        <v>1</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v>705</v>
      </c>
      <c r="BY694" t="s">
        <v>5112</v>
      </c>
      <c r="BZ694">
        <v>717</v>
      </c>
      <c r="CA694">
        <v>27801</v>
      </c>
      <c r="CB694" t="s">
        <v>3963</v>
      </c>
      <c r="CC694" t="s">
        <v>7902</v>
      </c>
      <c r="CF694" t="s">
        <v>2088</v>
      </c>
      <c r="CG694" t="s">
        <v>2077</v>
      </c>
      <c r="CH694" t="s">
        <v>2089</v>
      </c>
    </row>
    <row r="695" spans="1:86" x14ac:dyDescent="0.35">
      <c r="A695" t="s">
        <v>1401</v>
      </c>
      <c r="B695" t="s">
        <v>1696</v>
      </c>
      <c r="H695" t="s">
        <v>3965</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1</v>
      </c>
      <c r="AJ695">
        <v>0</v>
      </c>
      <c r="AK695">
        <v>1</v>
      </c>
      <c r="AL695">
        <v>0</v>
      </c>
      <c r="AM695">
        <v>0</v>
      </c>
      <c r="AN695">
        <v>1</v>
      </c>
      <c r="AO695">
        <v>0</v>
      </c>
      <c r="AP695">
        <v>0</v>
      </c>
      <c r="AQ695">
        <v>0</v>
      </c>
      <c r="AR695">
        <v>0</v>
      </c>
      <c r="AS695">
        <v>0</v>
      </c>
      <c r="AT695">
        <v>0</v>
      </c>
      <c r="AU695">
        <v>0</v>
      </c>
      <c r="AV695">
        <v>1</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v>0</v>
      </c>
      <c r="BX695">
        <v>706</v>
      </c>
      <c r="BY695" t="s">
        <v>5112</v>
      </c>
      <c r="BZ695">
        <v>718</v>
      </c>
      <c r="CA695">
        <v>27802</v>
      </c>
      <c r="CB695" t="s">
        <v>3966</v>
      </c>
      <c r="CC695" t="s">
        <v>6279</v>
      </c>
      <c r="CF695" t="s">
        <v>2088</v>
      </c>
      <c r="CG695" t="s">
        <v>2077</v>
      </c>
      <c r="CH695" t="s">
        <v>2089</v>
      </c>
    </row>
    <row r="696" spans="1:86" x14ac:dyDescent="0.35">
      <c r="A696" t="s">
        <v>1401</v>
      </c>
      <c r="B696" t="s">
        <v>1696</v>
      </c>
      <c r="H696" t="s">
        <v>3967</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1</v>
      </c>
      <c r="AD696">
        <v>0</v>
      </c>
      <c r="AE696">
        <v>0</v>
      </c>
      <c r="AF696">
        <v>0</v>
      </c>
      <c r="AG696">
        <v>0</v>
      </c>
      <c r="AH696">
        <v>0</v>
      </c>
      <c r="AI696">
        <v>0</v>
      </c>
      <c r="AJ696">
        <v>0</v>
      </c>
      <c r="AK696">
        <v>0</v>
      </c>
      <c r="AL696">
        <v>0</v>
      </c>
      <c r="AM696">
        <v>1</v>
      </c>
      <c r="AN696">
        <v>1</v>
      </c>
      <c r="AO696">
        <v>1</v>
      </c>
      <c r="AP696">
        <v>0</v>
      </c>
      <c r="AQ696">
        <v>0</v>
      </c>
      <c r="AR696">
        <v>0</v>
      </c>
      <c r="AS696">
        <v>0</v>
      </c>
      <c r="AT696">
        <v>1</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0</v>
      </c>
      <c r="BX696">
        <v>707</v>
      </c>
      <c r="BY696" t="s">
        <v>5112</v>
      </c>
      <c r="BZ696">
        <v>719</v>
      </c>
      <c r="CA696">
        <v>27803</v>
      </c>
      <c r="CB696" t="s">
        <v>3968</v>
      </c>
      <c r="CC696" t="s">
        <v>5637</v>
      </c>
      <c r="CF696" t="s">
        <v>2088</v>
      </c>
      <c r="CG696" t="s">
        <v>2077</v>
      </c>
      <c r="CH696" t="s">
        <v>2089</v>
      </c>
    </row>
    <row r="697" spans="1:86" x14ac:dyDescent="0.35">
      <c r="A697" t="s">
        <v>1401</v>
      </c>
      <c r="B697" t="s">
        <v>1696</v>
      </c>
      <c r="F697" t="s">
        <v>1548</v>
      </c>
      <c r="H697" t="s">
        <v>3971</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1</v>
      </c>
      <c r="AD697">
        <v>0</v>
      </c>
      <c r="AE697">
        <v>0</v>
      </c>
      <c r="AF697">
        <v>0</v>
      </c>
      <c r="AG697">
        <v>0</v>
      </c>
      <c r="AH697">
        <v>0</v>
      </c>
      <c r="AI697">
        <v>0</v>
      </c>
      <c r="AJ697">
        <v>0</v>
      </c>
      <c r="AK697">
        <v>1</v>
      </c>
      <c r="AL697">
        <v>0</v>
      </c>
      <c r="AM697">
        <v>0</v>
      </c>
      <c r="AN697">
        <v>0</v>
      </c>
      <c r="AO697">
        <v>0</v>
      </c>
      <c r="AP697">
        <v>1</v>
      </c>
      <c r="AQ697">
        <v>0</v>
      </c>
      <c r="AR697">
        <v>0</v>
      </c>
      <c r="AS697">
        <v>1</v>
      </c>
      <c r="AT697">
        <v>1</v>
      </c>
      <c r="AU697">
        <v>0</v>
      </c>
      <c r="AV697">
        <v>0</v>
      </c>
      <c r="AW697">
        <v>0</v>
      </c>
      <c r="AX697">
        <v>0</v>
      </c>
      <c r="AY697">
        <v>0</v>
      </c>
      <c r="AZ697">
        <v>0</v>
      </c>
      <c r="BA697">
        <v>0</v>
      </c>
      <c r="BB697">
        <v>0</v>
      </c>
      <c r="BC697">
        <v>0</v>
      </c>
      <c r="BD697">
        <v>0</v>
      </c>
      <c r="BE697">
        <v>0</v>
      </c>
      <c r="BF697">
        <v>0</v>
      </c>
      <c r="BG697">
        <v>0</v>
      </c>
      <c r="BH697">
        <v>0</v>
      </c>
      <c r="BI697">
        <v>0</v>
      </c>
      <c r="BJ697">
        <v>0</v>
      </c>
      <c r="BK697">
        <v>0</v>
      </c>
      <c r="BL697">
        <v>0</v>
      </c>
      <c r="BM697">
        <v>0</v>
      </c>
      <c r="BN697">
        <v>0</v>
      </c>
      <c r="BO697">
        <v>0</v>
      </c>
      <c r="BP697">
        <v>0</v>
      </c>
      <c r="BQ697">
        <v>0</v>
      </c>
      <c r="BR697">
        <v>0</v>
      </c>
      <c r="BS697">
        <v>0</v>
      </c>
      <c r="BT697">
        <v>0</v>
      </c>
      <c r="BU697">
        <v>0</v>
      </c>
      <c r="BV697">
        <v>0</v>
      </c>
      <c r="BW697">
        <v>0</v>
      </c>
      <c r="BX697">
        <v>708</v>
      </c>
      <c r="BY697" t="s">
        <v>5112</v>
      </c>
      <c r="BZ697">
        <v>720</v>
      </c>
      <c r="CA697">
        <v>27804</v>
      </c>
      <c r="CB697" t="s">
        <v>3972</v>
      </c>
      <c r="CC697" t="s">
        <v>7938</v>
      </c>
      <c r="CF697" t="s">
        <v>2088</v>
      </c>
      <c r="CG697" t="s">
        <v>2077</v>
      </c>
      <c r="CH697" t="s">
        <v>2089</v>
      </c>
    </row>
    <row r="698" spans="1:86" x14ac:dyDescent="0.35">
      <c r="A698" t="s">
        <v>1401</v>
      </c>
      <c r="B698" t="s">
        <v>1696</v>
      </c>
      <c r="F698" t="s">
        <v>1548</v>
      </c>
      <c r="H698" t="s">
        <v>5416</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1</v>
      </c>
      <c r="AE698">
        <v>0</v>
      </c>
      <c r="AF698">
        <v>1</v>
      </c>
      <c r="AG698">
        <v>0</v>
      </c>
      <c r="AH698">
        <v>0</v>
      </c>
      <c r="AI698">
        <v>0</v>
      </c>
      <c r="AJ698">
        <v>0</v>
      </c>
      <c r="AK698">
        <v>0</v>
      </c>
      <c r="AL698">
        <v>0</v>
      </c>
      <c r="AM698">
        <v>1</v>
      </c>
      <c r="AN698">
        <v>0</v>
      </c>
      <c r="AO698">
        <v>0</v>
      </c>
      <c r="AP698">
        <v>0</v>
      </c>
      <c r="AQ698">
        <v>0</v>
      </c>
      <c r="AR698">
        <v>1</v>
      </c>
      <c r="AS698">
        <v>1</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c r="BN698">
        <v>0</v>
      </c>
      <c r="BO698">
        <v>0</v>
      </c>
      <c r="BP698">
        <v>0</v>
      </c>
      <c r="BQ698">
        <v>0</v>
      </c>
      <c r="BR698">
        <v>0</v>
      </c>
      <c r="BS698">
        <v>0</v>
      </c>
      <c r="BT698">
        <v>0</v>
      </c>
      <c r="BU698">
        <v>0</v>
      </c>
      <c r="BV698">
        <v>0</v>
      </c>
      <c r="BW698">
        <v>0</v>
      </c>
      <c r="BX698">
        <v>709</v>
      </c>
      <c r="BY698" t="s">
        <v>5112</v>
      </c>
      <c r="BZ698">
        <v>721</v>
      </c>
      <c r="CA698">
        <v>27805</v>
      </c>
      <c r="CB698" t="s">
        <v>3974</v>
      </c>
      <c r="CC698" t="s">
        <v>9135</v>
      </c>
      <c r="CF698" t="s">
        <v>2088</v>
      </c>
      <c r="CG698" t="s">
        <v>2077</v>
      </c>
      <c r="CH698" t="s">
        <v>2089</v>
      </c>
    </row>
    <row r="699" spans="1:86" x14ac:dyDescent="0.35">
      <c r="A699" t="s">
        <v>1401</v>
      </c>
      <c r="B699" t="s">
        <v>1696</v>
      </c>
      <c r="F699" t="s">
        <v>1548</v>
      </c>
      <c r="H699" t="s">
        <v>3975</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1</v>
      </c>
      <c r="AJ699">
        <v>1</v>
      </c>
      <c r="AK699">
        <v>1</v>
      </c>
      <c r="AL699">
        <v>0</v>
      </c>
      <c r="AM699">
        <v>1</v>
      </c>
      <c r="AN699">
        <v>0</v>
      </c>
      <c r="AO699">
        <v>0</v>
      </c>
      <c r="AP699">
        <v>0</v>
      </c>
      <c r="AQ699">
        <v>0</v>
      </c>
      <c r="AR699">
        <v>0</v>
      </c>
      <c r="AS699">
        <v>1</v>
      </c>
      <c r="AT699">
        <v>0</v>
      </c>
      <c r="AU699">
        <v>0</v>
      </c>
      <c r="AV699">
        <v>0</v>
      </c>
      <c r="AW699">
        <v>0</v>
      </c>
      <c r="AX699">
        <v>0</v>
      </c>
      <c r="AY699">
        <v>0</v>
      </c>
      <c r="AZ699">
        <v>0</v>
      </c>
      <c r="BA699">
        <v>0</v>
      </c>
      <c r="BB699">
        <v>0</v>
      </c>
      <c r="BC699">
        <v>0</v>
      </c>
      <c r="BD699">
        <v>0</v>
      </c>
      <c r="BE699">
        <v>0</v>
      </c>
      <c r="BF699">
        <v>0</v>
      </c>
      <c r="BG699">
        <v>0</v>
      </c>
      <c r="BH699">
        <v>0</v>
      </c>
      <c r="BI699">
        <v>0</v>
      </c>
      <c r="BJ699">
        <v>0</v>
      </c>
      <c r="BK699">
        <v>0</v>
      </c>
      <c r="BL699">
        <v>0</v>
      </c>
      <c r="BM699">
        <v>0</v>
      </c>
      <c r="BN699">
        <v>0</v>
      </c>
      <c r="BO699">
        <v>0</v>
      </c>
      <c r="BP699">
        <v>0</v>
      </c>
      <c r="BQ699">
        <v>0</v>
      </c>
      <c r="BR699">
        <v>0</v>
      </c>
      <c r="BS699">
        <v>0</v>
      </c>
      <c r="BT699">
        <v>0</v>
      </c>
      <c r="BU699">
        <v>0</v>
      </c>
      <c r="BV699">
        <v>0</v>
      </c>
      <c r="BW699">
        <v>0</v>
      </c>
      <c r="BX699">
        <v>710</v>
      </c>
      <c r="BY699" t="s">
        <v>5112</v>
      </c>
      <c r="BZ699">
        <v>722</v>
      </c>
      <c r="CA699">
        <v>27806</v>
      </c>
      <c r="CB699" t="s">
        <v>3976</v>
      </c>
      <c r="CC699" t="s">
        <v>8528</v>
      </c>
      <c r="CF699" t="s">
        <v>2088</v>
      </c>
      <c r="CG699" t="s">
        <v>2077</v>
      </c>
      <c r="CH699" t="s">
        <v>2089</v>
      </c>
    </row>
    <row r="700" spans="1:86" x14ac:dyDescent="0.35">
      <c r="A700" t="s">
        <v>1401</v>
      </c>
      <c r="B700" t="s">
        <v>1690</v>
      </c>
      <c r="D700" t="s">
        <v>1663</v>
      </c>
      <c r="E700" t="s">
        <v>1379</v>
      </c>
      <c r="H700" t="s">
        <v>5417</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1</v>
      </c>
      <c r="AD700">
        <v>0</v>
      </c>
      <c r="AE700">
        <v>0</v>
      </c>
      <c r="AF700">
        <v>1</v>
      </c>
      <c r="AG700">
        <v>1</v>
      </c>
      <c r="AH700">
        <v>0</v>
      </c>
      <c r="AI700">
        <v>1</v>
      </c>
      <c r="AJ700">
        <v>1</v>
      </c>
      <c r="AK700">
        <v>1</v>
      </c>
      <c r="AL700">
        <v>0</v>
      </c>
      <c r="AM700">
        <v>0</v>
      </c>
      <c r="AN700">
        <v>0</v>
      </c>
      <c r="AO700">
        <v>1</v>
      </c>
      <c r="AP700">
        <v>1</v>
      </c>
      <c r="AQ700">
        <v>1</v>
      </c>
      <c r="AR700">
        <v>1</v>
      </c>
      <c r="AS700">
        <v>1</v>
      </c>
      <c r="AT700">
        <v>0</v>
      </c>
      <c r="AU700">
        <v>1</v>
      </c>
      <c r="AV700">
        <v>0</v>
      </c>
      <c r="AW700">
        <v>0</v>
      </c>
      <c r="AX700">
        <v>0</v>
      </c>
      <c r="AY700">
        <v>0</v>
      </c>
      <c r="AZ700">
        <v>0</v>
      </c>
      <c r="BA700">
        <v>0</v>
      </c>
      <c r="BB700">
        <v>0</v>
      </c>
      <c r="BC700">
        <v>0</v>
      </c>
      <c r="BD700">
        <v>0</v>
      </c>
      <c r="BE700">
        <v>0</v>
      </c>
      <c r="BF700">
        <v>0</v>
      </c>
      <c r="BG700">
        <v>0</v>
      </c>
      <c r="BH700">
        <v>0</v>
      </c>
      <c r="BI700">
        <v>0</v>
      </c>
      <c r="BJ700">
        <v>0</v>
      </c>
      <c r="BK700">
        <v>0</v>
      </c>
      <c r="BL700">
        <v>0</v>
      </c>
      <c r="BM700">
        <v>0</v>
      </c>
      <c r="BN700">
        <v>0</v>
      </c>
      <c r="BO700">
        <v>0</v>
      </c>
      <c r="BP700">
        <v>0</v>
      </c>
      <c r="BQ700">
        <v>0</v>
      </c>
      <c r="BR700">
        <v>0</v>
      </c>
      <c r="BS700">
        <v>0</v>
      </c>
      <c r="BT700">
        <v>0</v>
      </c>
      <c r="BU700">
        <v>0</v>
      </c>
      <c r="BV700">
        <v>0</v>
      </c>
      <c r="BW700">
        <v>0</v>
      </c>
      <c r="BX700">
        <v>711</v>
      </c>
      <c r="BY700" t="s">
        <v>5112</v>
      </c>
      <c r="BZ700">
        <v>723</v>
      </c>
      <c r="CA700">
        <v>27828</v>
      </c>
      <c r="CB700" t="s">
        <v>3979</v>
      </c>
      <c r="CC700" t="s">
        <v>6823</v>
      </c>
      <c r="CF700" t="s">
        <v>2088</v>
      </c>
      <c r="CG700" t="s">
        <v>2077</v>
      </c>
      <c r="CH700" t="s">
        <v>2089</v>
      </c>
    </row>
    <row r="701" spans="1:86" x14ac:dyDescent="0.35">
      <c r="A701" t="s">
        <v>1401</v>
      </c>
      <c r="B701" t="s">
        <v>1696</v>
      </c>
      <c r="H701" t="s">
        <v>5418</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1</v>
      </c>
      <c r="AD701">
        <v>0</v>
      </c>
      <c r="AE701">
        <v>0</v>
      </c>
      <c r="AF701">
        <v>1</v>
      </c>
      <c r="AG701">
        <v>1</v>
      </c>
      <c r="AH701">
        <v>0</v>
      </c>
      <c r="AI701">
        <v>1</v>
      </c>
      <c r="AJ701">
        <v>1</v>
      </c>
      <c r="AK701">
        <v>1</v>
      </c>
      <c r="AL701">
        <v>0</v>
      </c>
      <c r="AM701">
        <v>0</v>
      </c>
      <c r="AN701">
        <v>0</v>
      </c>
      <c r="AO701">
        <v>1</v>
      </c>
      <c r="AP701">
        <v>1</v>
      </c>
      <c r="AQ701">
        <v>1</v>
      </c>
      <c r="AR701">
        <v>1</v>
      </c>
      <c r="AS701">
        <v>1</v>
      </c>
      <c r="AT701">
        <v>0</v>
      </c>
      <c r="AU701">
        <v>1</v>
      </c>
      <c r="AV701">
        <v>0</v>
      </c>
      <c r="AW701">
        <v>0</v>
      </c>
      <c r="AX701">
        <v>0</v>
      </c>
      <c r="AY701">
        <v>0</v>
      </c>
      <c r="AZ701">
        <v>0</v>
      </c>
      <c r="BA701">
        <v>0</v>
      </c>
      <c r="BB701">
        <v>0</v>
      </c>
      <c r="BC701">
        <v>0</v>
      </c>
      <c r="BD701">
        <v>0</v>
      </c>
      <c r="BE701">
        <v>0</v>
      </c>
      <c r="BF701">
        <v>0</v>
      </c>
      <c r="BG701">
        <v>0</v>
      </c>
      <c r="BH701">
        <v>0</v>
      </c>
      <c r="BI701">
        <v>0</v>
      </c>
      <c r="BJ701">
        <v>0</v>
      </c>
      <c r="BK701">
        <v>0</v>
      </c>
      <c r="BL701">
        <v>0</v>
      </c>
      <c r="BM701">
        <v>0</v>
      </c>
      <c r="BN701">
        <v>0</v>
      </c>
      <c r="BO701">
        <v>0</v>
      </c>
      <c r="BP701">
        <v>0</v>
      </c>
      <c r="BQ701">
        <v>0</v>
      </c>
      <c r="BR701">
        <v>0</v>
      </c>
      <c r="BS701">
        <v>0</v>
      </c>
      <c r="BT701">
        <v>0</v>
      </c>
      <c r="BU701">
        <v>0</v>
      </c>
      <c r="BV701">
        <v>0</v>
      </c>
      <c r="BW701">
        <v>0</v>
      </c>
      <c r="BX701">
        <v>712</v>
      </c>
      <c r="BY701" t="s">
        <v>5112</v>
      </c>
      <c r="BZ701">
        <v>723</v>
      </c>
      <c r="CA701">
        <v>27828</v>
      </c>
      <c r="CB701" t="s">
        <v>3979</v>
      </c>
      <c r="CC701" t="s">
        <v>6823</v>
      </c>
      <c r="CF701" t="s">
        <v>2088</v>
      </c>
      <c r="CG701" t="s">
        <v>2077</v>
      </c>
      <c r="CH701" t="s">
        <v>2089</v>
      </c>
    </row>
    <row r="702" spans="1:86" x14ac:dyDescent="0.35">
      <c r="A702" t="s">
        <v>1401</v>
      </c>
      <c r="B702" t="s">
        <v>1690</v>
      </c>
      <c r="D702" t="s">
        <v>1663</v>
      </c>
      <c r="E702" t="s">
        <v>1379</v>
      </c>
      <c r="F702" t="s">
        <v>1546</v>
      </c>
      <c r="H702" t="s">
        <v>5419</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1</v>
      </c>
      <c r="AD702">
        <v>0</v>
      </c>
      <c r="AE702">
        <v>0</v>
      </c>
      <c r="AF702">
        <v>0</v>
      </c>
      <c r="AG702">
        <v>1</v>
      </c>
      <c r="AH702">
        <v>0</v>
      </c>
      <c r="AI702">
        <v>1</v>
      </c>
      <c r="AJ702">
        <v>0</v>
      </c>
      <c r="AK702">
        <v>1</v>
      </c>
      <c r="AL702">
        <v>0</v>
      </c>
      <c r="AM702">
        <v>1</v>
      </c>
      <c r="AN702">
        <v>0</v>
      </c>
      <c r="AO702">
        <v>0</v>
      </c>
      <c r="AP702">
        <v>1</v>
      </c>
      <c r="AQ702">
        <v>0</v>
      </c>
      <c r="AR702">
        <v>1</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v>0</v>
      </c>
      <c r="BX702">
        <v>713</v>
      </c>
      <c r="BY702" t="s">
        <v>5112</v>
      </c>
      <c r="BZ702">
        <v>724</v>
      </c>
      <c r="CA702">
        <v>27829</v>
      </c>
      <c r="CB702" t="s">
        <v>3982</v>
      </c>
      <c r="CC702" t="s">
        <v>6718</v>
      </c>
      <c r="CF702" t="s">
        <v>2088</v>
      </c>
      <c r="CG702" t="s">
        <v>2077</v>
      </c>
      <c r="CH702" t="s">
        <v>2089</v>
      </c>
    </row>
    <row r="703" spans="1:86" x14ac:dyDescent="0.35">
      <c r="A703" t="s">
        <v>1401</v>
      </c>
      <c r="B703" t="s">
        <v>1696</v>
      </c>
      <c r="F703" t="s">
        <v>1544</v>
      </c>
      <c r="H703" t="s">
        <v>5420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1</v>
      </c>
      <c r="AD703">
        <v>0</v>
      </c>
      <c r="AE703">
        <v>0</v>
      </c>
      <c r="AF703">
        <v>0</v>
      </c>
      <c r="AG703">
        <v>1</v>
      </c>
      <c r="AH703">
        <v>0</v>
      </c>
      <c r="AI703">
        <v>1</v>
      </c>
      <c r="AJ703">
        <v>1</v>
      </c>
      <c r="AK703">
        <v>1</v>
      </c>
      <c r="AL703">
        <v>1</v>
      </c>
      <c r="AM703">
        <v>1</v>
      </c>
      <c r="AN703">
        <v>0</v>
      </c>
      <c r="AO703">
        <v>0</v>
      </c>
      <c r="AP703">
        <v>1</v>
      </c>
      <c r="AQ703">
        <v>1</v>
      </c>
      <c r="AR703">
        <v>1</v>
      </c>
      <c r="AS703">
        <v>1</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0</v>
      </c>
      <c r="BX703">
        <v>714</v>
      </c>
      <c r="BY703" t="s">
        <v>5112</v>
      </c>
      <c r="BZ703">
        <v>724</v>
      </c>
      <c r="CA703">
        <v>27829</v>
      </c>
      <c r="CB703" t="s">
        <v>3982</v>
      </c>
      <c r="CC703" t="s">
        <v>6718</v>
      </c>
      <c r="CF703" t="s">
        <v>2088</v>
      </c>
      <c r="CG703" t="s">
        <v>2077</v>
      </c>
      <c r="CH703" t="s">
        <v>2089</v>
      </c>
    </row>
    <row r="704" spans="1:86" x14ac:dyDescent="0.35">
      <c r="A704" t="s">
        <v>1401</v>
      </c>
      <c r="B704" t="s">
        <v>1690</v>
      </c>
      <c r="D704" t="s">
        <v>1663</v>
      </c>
      <c r="E704" t="s">
        <v>1379</v>
      </c>
      <c r="H704" t="s">
        <v>5421</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1</v>
      </c>
      <c r="AD704">
        <v>0</v>
      </c>
      <c r="AE704">
        <v>0</v>
      </c>
      <c r="AF704">
        <v>1</v>
      </c>
      <c r="AG704">
        <v>1</v>
      </c>
      <c r="AH704">
        <v>0</v>
      </c>
      <c r="AI704">
        <v>0</v>
      </c>
      <c r="AJ704">
        <v>1</v>
      </c>
      <c r="AK704">
        <v>0</v>
      </c>
      <c r="AL704">
        <v>0</v>
      </c>
      <c r="AM704">
        <v>0</v>
      </c>
      <c r="AN704">
        <v>0</v>
      </c>
      <c r="AO704">
        <v>1</v>
      </c>
      <c r="AP704">
        <v>0</v>
      </c>
      <c r="AQ704">
        <v>0</v>
      </c>
      <c r="AR704">
        <v>0</v>
      </c>
      <c r="AS704">
        <v>1</v>
      </c>
      <c r="AT704">
        <v>0</v>
      </c>
      <c r="AU704">
        <v>1</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0</v>
      </c>
      <c r="BX704">
        <v>715</v>
      </c>
      <c r="BY704" t="s">
        <v>5112</v>
      </c>
      <c r="BZ704">
        <v>725</v>
      </c>
      <c r="CA704">
        <v>27830</v>
      </c>
      <c r="CB704" t="s">
        <v>3985</v>
      </c>
      <c r="CC704" t="s">
        <v>7992</v>
      </c>
      <c r="CF704" t="s">
        <v>2088</v>
      </c>
      <c r="CG704" t="s">
        <v>2077</v>
      </c>
      <c r="CH704" t="s">
        <v>2089</v>
      </c>
    </row>
    <row r="705" spans="1:86" x14ac:dyDescent="0.35">
      <c r="A705" t="s">
        <v>1401</v>
      </c>
      <c r="B705" t="s">
        <v>1696</v>
      </c>
      <c r="H705" t="s">
        <v>5422</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1</v>
      </c>
      <c r="AD705">
        <v>0</v>
      </c>
      <c r="AE705">
        <v>0</v>
      </c>
      <c r="AF705">
        <v>1</v>
      </c>
      <c r="AG705">
        <v>1</v>
      </c>
      <c r="AH705">
        <v>0</v>
      </c>
      <c r="AI705">
        <v>1</v>
      </c>
      <c r="AJ705">
        <v>0</v>
      </c>
      <c r="AK705">
        <v>1</v>
      </c>
      <c r="AL705">
        <v>0</v>
      </c>
      <c r="AM705">
        <v>1</v>
      </c>
      <c r="AN705">
        <v>0</v>
      </c>
      <c r="AO705">
        <v>1</v>
      </c>
      <c r="AP705">
        <v>0</v>
      </c>
      <c r="AQ705">
        <v>1</v>
      </c>
      <c r="AR705">
        <v>1</v>
      </c>
      <c r="AS705">
        <v>1</v>
      </c>
      <c r="AT705">
        <v>0</v>
      </c>
      <c r="AU705">
        <v>0</v>
      </c>
      <c r="AV705">
        <v>0</v>
      </c>
      <c r="AW705">
        <v>0</v>
      </c>
      <c r="AX705">
        <v>0</v>
      </c>
      <c r="AY705">
        <v>0</v>
      </c>
      <c r="AZ705">
        <v>0</v>
      </c>
      <c r="BA705">
        <v>0</v>
      </c>
      <c r="BB705">
        <v>0</v>
      </c>
      <c r="BC705">
        <v>0</v>
      </c>
      <c r="BD705">
        <v>0</v>
      </c>
      <c r="BE705">
        <v>0</v>
      </c>
      <c r="BF705">
        <v>0</v>
      </c>
      <c r="BG705">
        <v>0</v>
      </c>
      <c r="BH705">
        <v>0</v>
      </c>
      <c r="BI705">
        <v>0</v>
      </c>
      <c r="BJ705">
        <v>0</v>
      </c>
      <c r="BK705">
        <v>0</v>
      </c>
      <c r="BL705">
        <v>0</v>
      </c>
      <c r="BM705">
        <v>0</v>
      </c>
      <c r="BN705">
        <v>0</v>
      </c>
      <c r="BO705">
        <v>0</v>
      </c>
      <c r="BP705">
        <v>0</v>
      </c>
      <c r="BQ705">
        <v>0</v>
      </c>
      <c r="BR705">
        <v>0</v>
      </c>
      <c r="BS705">
        <v>0</v>
      </c>
      <c r="BT705">
        <v>0</v>
      </c>
      <c r="BU705">
        <v>0</v>
      </c>
      <c r="BV705">
        <v>0</v>
      </c>
      <c r="BW705">
        <v>0</v>
      </c>
      <c r="BX705">
        <v>716</v>
      </c>
      <c r="BY705" t="s">
        <v>5112</v>
      </c>
      <c r="BZ705">
        <v>725</v>
      </c>
      <c r="CA705">
        <v>27830</v>
      </c>
      <c r="CB705" t="s">
        <v>3985</v>
      </c>
      <c r="CC705" t="s">
        <v>7992</v>
      </c>
      <c r="CF705" t="s">
        <v>2088</v>
      </c>
      <c r="CG705" t="s">
        <v>2077</v>
      </c>
      <c r="CH705" t="s">
        <v>2089</v>
      </c>
    </row>
    <row r="706" spans="1:86" x14ac:dyDescent="0.35">
      <c r="A706" t="s">
        <v>1401</v>
      </c>
      <c r="B706" t="s">
        <v>1690</v>
      </c>
      <c r="D706" t="s">
        <v>1663</v>
      </c>
      <c r="E706" t="s">
        <v>1379</v>
      </c>
      <c r="H706" t="s">
        <v>5423</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1</v>
      </c>
      <c r="AD706">
        <v>0</v>
      </c>
      <c r="AE706">
        <v>0</v>
      </c>
      <c r="AF706">
        <v>0</v>
      </c>
      <c r="AG706">
        <v>1</v>
      </c>
      <c r="AH706">
        <v>0</v>
      </c>
      <c r="AI706">
        <v>1</v>
      </c>
      <c r="AJ706">
        <v>0</v>
      </c>
      <c r="AK706">
        <v>0</v>
      </c>
      <c r="AL706">
        <v>0</v>
      </c>
      <c r="AM706">
        <v>1</v>
      </c>
      <c r="AN706">
        <v>0</v>
      </c>
      <c r="AO706">
        <v>0</v>
      </c>
      <c r="AP706">
        <v>1</v>
      </c>
      <c r="AQ706">
        <v>1</v>
      </c>
      <c r="AR706">
        <v>0</v>
      </c>
      <c r="AS706">
        <v>1</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v>0</v>
      </c>
      <c r="BX706">
        <v>717</v>
      </c>
      <c r="BY706" t="s">
        <v>5112</v>
      </c>
      <c r="BZ706">
        <v>726</v>
      </c>
      <c r="CA706">
        <v>27831</v>
      </c>
      <c r="CB706" t="s">
        <v>3989</v>
      </c>
      <c r="CC706" t="s">
        <v>8425</v>
      </c>
      <c r="CF706" t="s">
        <v>2088</v>
      </c>
      <c r="CG706" t="s">
        <v>2077</v>
      </c>
      <c r="CH706" t="s">
        <v>2089</v>
      </c>
    </row>
    <row r="707" spans="1:86" x14ac:dyDescent="0.35">
      <c r="A707" t="s">
        <v>1401</v>
      </c>
      <c r="B707" t="s">
        <v>1696</v>
      </c>
      <c r="H707" t="s">
        <v>5424</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1</v>
      </c>
      <c r="AD707">
        <v>0</v>
      </c>
      <c r="AE707">
        <v>0</v>
      </c>
      <c r="AF707">
        <v>0</v>
      </c>
      <c r="AG707">
        <v>1</v>
      </c>
      <c r="AH707">
        <v>0</v>
      </c>
      <c r="AI707">
        <v>1</v>
      </c>
      <c r="AJ707">
        <v>1</v>
      </c>
      <c r="AK707">
        <v>1</v>
      </c>
      <c r="AL707">
        <v>0</v>
      </c>
      <c r="AM707">
        <v>1</v>
      </c>
      <c r="AN707">
        <v>0</v>
      </c>
      <c r="AO707">
        <v>1</v>
      </c>
      <c r="AP707">
        <v>1</v>
      </c>
      <c r="AQ707">
        <v>1</v>
      </c>
      <c r="AR707">
        <v>0</v>
      </c>
      <c r="AS707">
        <v>1</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v>0</v>
      </c>
      <c r="BX707">
        <v>718</v>
      </c>
      <c r="BY707" t="s">
        <v>5112</v>
      </c>
      <c r="BZ707">
        <v>726</v>
      </c>
      <c r="CA707">
        <v>27831</v>
      </c>
      <c r="CB707" t="s">
        <v>3989</v>
      </c>
      <c r="CC707" t="s">
        <v>8425</v>
      </c>
      <c r="CF707" t="s">
        <v>2088</v>
      </c>
      <c r="CG707" t="s">
        <v>2077</v>
      </c>
      <c r="CH707" t="s">
        <v>2089</v>
      </c>
    </row>
    <row r="708" spans="1:86" x14ac:dyDescent="0.35">
      <c r="A708" t="s">
        <v>1401</v>
      </c>
      <c r="B708" t="s">
        <v>1690</v>
      </c>
      <c r="D708" t="s">
        <v>1663</v>
      </c>
      <c r="E708" t="s">
        <v>1379</v>
      </c>
      <c r="H708" t="s">
        <v>5425</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1</v>
      </c>
      <c r="AD708">
        <v>0</v>
      </c>
      <c r="AE708">
        <v>0</v>
      </c>
      <c r="AF708">
        <v>1</v>
      </c>
      <c r="AG708">
        <v>1</v>
      </c>
      <c r="AH708">
        <v>0</v>
      </c>
      <c r="AI708">
        <v>0</v>
      </c>
      <c r="AJ708">
        <v>0</v>
      </c>
      <c r="AK708">
        <v>1</v>
      </c>
      <c r="AL708">
        <v>0</v>
      </c>
      <c r="AM708">
        <v>0</v>
      </c>
      <c r="AN708">
        <v>0</v>
      </c>
      <c r="AO708">
        <v>1</v>
      </c>
      <c r="AP708">
        <v>0</v>
      </c>
      <c r="AQ708">
        <v>0</v>
      </c>
      <c r="AR708">
        <v>0</v>
      </c>
      <c r="AS708">
        <v>1</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0</v>
      </c>
      <c r="BX708">
        <v>719</v>
      </c>
      <c r="BY708" t="s">
        <v>5112</v>
      </c>
      <c r="BZ708">
        <v>727</v>
      </c>
      <c r="CA708">
        <v>27832</v>
      </c>
      <c r="CB708" t="s">
        <v>3991</v>
      </c>
      <c r="CC708" t="s">
        <v>7879</v>
      </c>
      <c r="CF708" t="s">
        <v>2088</v>
      </c>
      <c r="CG708" t="s">
        <v>2077</v>
      </c>
      <c r="CH708" t="s">
        <v>2089</v>
      </c>
    </row>
    <row r="709" spans="1:86" x14ac:dyDescent="0.35">
      <c r="A709" t="s">
        <v>1401</v>
      </c>
      <c r="B709" t="s">
        <v>1696</v>
      </c>
      <c r="H709" t="s">
        <v>5426</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1</v>
      </c>
      <c r="AD709">
        <v>0</v>
      </c>
      <c r="AE709">
        <v>0</v>
      </c>
      <c r="AF709">
        <v>1</v>
      </c>
      <c r="AG709">
        <v>1</v>
      </c>
      <c r="AH709">
        <v>0</v>
      </c>
      <c r="AI709">
        <v>1</v>
      </c>
      <c r="AJ709">
        <v>0</v>
      </c>
      <c r="AK709">
        <v>1</v>
      </c>
      <c r="AL709">
        <v>0</v>
      </c>
      <c r="AM709">
        <v>0</v>
      </c>
      <c r="AN709">
        <v>0</v>
      </c>
      <c r="AO709">
        <v>1</v>
      </c>
      <c r="AP709">
        <v>1</v>
      </c>
      <c r="AQ709">
        <v>1</v>
      </c>
      <c r="AR709">
        <v>0</v>
      </c>
      <c r="AS709">
        <v>1</v>
      </c>
      <c r="AT709">
        <v>0</v>
      </c>
      <c r="AU709">
        <v>1</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v>0</v>
      </c>
      <c r="BX709">
        <v>720</v>
      </c>
      <c r="BY709" t="s">
        <v>5112</v>
      </c>
      <c r="BZ709">
        <v>727</v>
      </c>
      <c r="CA709">
        <v>27832</v>
      </c>
      <c r="CB709" t="s">
        <v>3991</v>
      </c>
      <c r="CC709" t="s">
        <v>7879</v>
      </c>
      <c r="CF709" t="s">
        <v>2088</v>
      </c>
      <c r="CG709" t="s">
        <v>2077</v>
      </c>
      <c r="CH709" t="s">
        <v>2089</v>
      </c>
    </row>
    <row r="710" spans="1:86" x14ac:dyDescent="0.35">
      <c r="A710" t="s">
        <v>1401</v>
      </c>
      <c r="B710" t="s">
        <v>1690</v>
      </c>
      <c r="D710" t="s">
        <v>1663</v>
      </c>
      <c r="E710" t="s">
        <v>1379</v>
      </c>
      <c r="F710" t="s">
        <v>1546</v>
      </c>
      <c r="H710" t="s">
        <v>5427</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1</v>
      </c>
      <c r="AD710">
        <v>0</v>
      </c>
      <c r="AE710">
        <v>0</v>
      </c>
      <c r="AF710">
        <v>1</v>
      </c>
      <c r="AG710">
        <v>1</v>
      </c>
      <c r="AH710">
        <v>0</v>
      </c>
      <c r="AI710">
        <v>1</v>
      </c>
      <c r="AJ710">
        <v>1</v>
      </c>
      <c r="AK710">
        <v>1</v>
      </c>
      <c r="AL710">
        <v>0</v>
      </c>
      <c r="AM710">
        <v>0</v>
      </c>
      <c r="AN710">
        <v>0</v>
      </c>
      <c r="AO710">
        <v>1</v>
      </c>
      <c r="AP710">
        <v>1</v>
      </c>
      <c r="AQ710">
        <v>0</v>
      </c>
      <c r="AR710">
        <v>0</v>
      </c>
      <c r="AS710">
        <v>1</v>
      </c>
      <c r="AT710">
        <v>0</v>
      </c>
      <c r="AU710">
        <v>1</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0</v>
      </c>
      <c r="BX710">
        <v>721</v>
      </c>
      <c r="BY710" t="s">
        <v>5112</v>
      </c>
      <c r="BZ710">
        <v>728</v>
      </c>
      <c r="CA710">
        <v>27833</v>
      </c>
      <c r="CB710" t="s">
        <v>3994</v>
      </c>
      <c r="CC710" t="s">
        <v>5932</v>
      </c>
      <c r="CF710" t="s">
        <v>2088</v>
      </c>
      <c r="CG710" t="s">
        <v>2077</v>
      </c>
      <c r="CH710" t="s">
        <v>2089</v>
      </c>
    </row>
    <row r="711" spans="1:86" x14ac:dyDescent="0.35">
      <c r="A711" t="s">
        <v>1401</v>
      </c>
      <c r="B711" t="s">
        <v>1696</v>
      </c>
      <c r="F711" t="s">
        <v>1544</v>
      </c>
      <c r="H711" t="s">
        <v>5428</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1</v>
      </c>
      <c r="AD711">
        <v>0</v>
      </c>
      <c r="AE711">
        <v>0</v>
      </c>
      <c r="AF711">
        <v>1</v>
      </c>
      <c r="AG711">
        <v>1</v>
      </c>
      <c r="AH711">
        <v>0</v>
      </c>
      <c r="AI711">
        <v>1</v>
      </c>
      <c r="AJ711">
        <v>1</v>
      </c>
      <c r="AK711">
        <v>1</v>
      </c>
      <c r="AL711">
        <v>0</v>
      </c>
      <c r="AM711">
        <v>0</v>
      </c>
      <c r="AN711">
        <v>0</v>
      </c>
      <c r="AO711">
        <v>1</v>
      </c>
      <c r="AP711">
        <v>1</v>
      </c>
      <c r="AQ711">
        <v>0</v>
      </c>
      <c r="AR711">
        <v>0</v>
      </c>
      <c r="AS711">
        <v>1</v>
      </c>
      <c r="AT711">
        <v>0</v>
      </c>
      <c r="AU711">
        <v>1</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0</v>
      </c>
      <c r="BX711">
        <v>722</v>
      </c>
      <c r="BY711" t="s">
        <v>5112</v>
      </c>
      <c r="BZ711">
        <v>728</v>
      </c>
      <c r="CA711">
        <v>27833</v>
      </c>
      <c r="CB711" t="s">
        <v>3994</v>
      </c>
      <c r="CC711" t="s">
        <v>5932</v>
      </c>
      <c r="CF711" t="s">
        <v>2088</v>
      </c>
      <c r="CG711" t="s">
        <v>2077</v>
      </c>
      <c r="CH711" t="s">
        <v>2089</v>
      </c>
    </row>
    <row r="712" spans="1:86" x14ac:dyDescent="0.35">
      <c r="A712" t="s">
        <v>1401</v>
      </c>
      <c r="B712" t="s">
        <v>1690</v>
      </c>
      <c r="D712" t="s">
        <v>1663</v>
      </c>
      <c r="E712" t="s">
        <v>1379</v>
      </c>
      <c r="H712" t="s">
        <v>5429</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1</v>
      </c>
      <c r="AD712">
        <v>0</v>
      </c>
      <c r="AE712">
        <v>0</v>
      </c>
      <c r="AF712">
        <v>0</v>
      </c>
      <c r="AG712">
        <v>1</v>
      </c>
      <c r="AH712">
        <v>0</v>
      </c>
      <c r="AI712">
        <v>1</v>
      </c>
      <c r="AJ712">
        <v>0</v>
      </c>
      <c r="AK712">
        <v>1</v>
      </c>
      <c r="AL712">
        <v>0</v>
      </c>
      <c r="AM712">
        <v>0</v>
      </c>
      <c r="AN712">
        <v>0</v>
      </c>
      <c r="AO712">
        <v>1</v>
      </c>
      <c r="AP712">
        <v>1</v>
      </c>
      <c r="AQ712">
        <v>0</v>
      </c>
      <c r="AR712">
        <v>0</v>
      </c>
      <c r="AS712">
        <v>1</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BX712">
        <v>723</v>
      </c>
      <c r="BY712" t="s">
        <v>5112</v>
      </c>
      <c r="BZ712">
        <v>729</v>
      </c>
      <c r="CA712">
        <v>27834</v>
      </c>
      <c r="CB712" t="s">
        <v>3995</v>
      </c>
      <c r="CC712" t="s">
        <v>7758</v>
      </c>
      <c r="CF712" t="s">
        <v>2088</v>
      </c>
      <c r="CG712" t="s">
        <v>2077</v>
      </c>
      <c r="CH712" t="s">
        <v>2089</v>
      </c>
    </row>
    <row r="713" spans="1:86" x14ac:dyDescent="0.35">
      <c r="A713" t="s">
        <v>1401</v>
      </c>
      <c r="B713" t="s">
        <v>1696</v>
      </c>
      <c r="H713" t="s">
        <v>5430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1</v>
      </c>
      <c r="AD713">
        <v>0</v>
      </c>
      <c r="AE713">
        <v>0</v>
      </c>
      <c r="AF713">
        <v>1</v>
      </c>
      <c r="AG713">
        <v>1</v>
      </c>
      <c r="AH713">
        <v>0</v>
      </c>
      <c r="AI713">
        <v>1</v>
      </c>
      <c r="AJ713">
        <v>0</v>
      </c>
      <c r="AK713">
        <v>1</v>
      </c>
      <c r="AL713">
        <v>0</v>
      </c>
      <c r="AM713">
        <v>0</v>
      </c>
      <c r="AN713">
        <v>0</v>
      </c>
      <c r="AO713">
        <v>1</v>
      </c>
      <c r="AP713">
        <v>1</v>
      </c>
      <c r="AQ713">
        <v>1</v>
      </c>
      <c r="AR713">
        <v>0</v>
      </c>
      <c r="AS713">
        <v>1</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v>0</v>
      </c>
      <c r="BR713">
        <v>0</v>
      </c>
      <c r="BS713">
        <v>0</v>
      </c>
      <c r="BT713">
        <v>0</v>
      </c>
      <c r="BU713">
        <v>0</v>
      </c>
      <c r="BV713">
        <v>0</v>
      </c>
      <c r="BW713">
        <v>0</v>
      </c>
      <c r="BX713">
        <v>724</v>
      </c>
      <c r="BY713" t="s">
        <v>5112</v>
      </c>
      <c r="BZ713">
        <v>729</v>
      </c>
      <c r="CA713">
        <v>27834</v>
      </c>
      <c r="CB713" t="s">
        <v>3995</v>
      </c>
      <c r="CC713" t="s">
        <v>7758</v>
      </c>
      <c r="CF713" t="s">
        <v>2088</v>
      </c>
      <c r="CG713" t="s">
        <v>2077</v>
      </c>
      <c r="CH713" t="s">
        <v>2089</v>
      </c>
    </row>
    <row r="714" spans="1:86" x14ac:dyDescent="0.35">
      <c r="A714" t="s">
        <v>1414</v>
      </c>
      <c r="B714" t="s">
        <v>1690</v>
      </c>
      <c r="D714" t="s">
        <v>1679</v>
      </c>
      <c r="E714" t="s">
        <v>1414</v>
      </c>
      <c r="H714" t="s">
        <v>2307</v>
      </c>
      <c r="I714">
        <v>1</v>
      </c>
      <c r="J714">
        <v>1</v>
      </c>
      <c r="K714">
        <v>1</v>
      </c>
      <c r="L714">
        <v>0</v>
      </c>
      <c r="M714">
        <v>1</v>
      </c>
      <c r="N714">
        <v>0</v>
      </c>
      <c r="O714">
        <v>1</v>
      </c>
      <c r="P714">
        <v>1</v>
      </c>
      <c r="Q714">
        <v>1</v>
      </c>
      <c r="R714">
        <v>1</v>
      </c>
      <c r="S714">
        <v>1</v>
      </c>
      <c r="T714">
        <v>1</v>
      </c>
      <c r="U714">
        <v>1</v>
      </c>
      <c r="V714">
        <v>1</v>
      </c>
      <c r="W714">
        <v>1</v>
      </c>
      <c r="X714">
        <v>1</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v>0</v>
      </c>
      <c r="BX714">
        <v>725</v>
      </c>
      <c r="BY714" t="s">
        <v>5112</v>
      </c>
      <c r="BZ714">
        <v>730</v>
      </c>
      <c r="CA714">
        <v>27879</v>
      </c>
      <c r="CB714" t="s">
        <v>3997</v>
      </c>
      <c r="CC714" t="s">
        <v>7486</v>
      </c>
      <c r="CF714" t="s">
        <v>2088</v>
      </c>
      <c r="CG714" t="s">
        <v>2077</v>
      </c>
      <c r="CH714" t="s">
        <v>2089</v>
      </c>
    </row>
    <row r="715" spans="1:86" x14ac:dyDescent="0.35">
      <c r="A715" t="s">
        <v>1414</v>
      </c>
      <c r="B715" t="s">
        <v>1690</v>
      </c>
      <c r="D715" t="s">
        <v>1679</v>
      </c>
      <c r="E715" t="s">
        <v>1414</v>
      </c>
      <c r="H715" t="s">
        <v>5431</v>
      </c>
      <c r="I715">
        <v>1</v>
      </c>
      <c r="J715">
        <v>1</v>
      </c>
      <c r="K715">
        <v>1</v>
      </c>
      <c r="L715">
        <v>0</v>
      </c>
      <c r="M715">
        <v>0</v>
      </c>
      <c r="N715">
        <v>0</v>
      </c>
      <c r="O715">
        <v>0</v>
      </c>
      <c r="P715">
        <v>1</v>
      </c>
      <c r="Q715">
        <v>1</v>
      </c>
      <c r="R715">
        <v>1</v>
      </c>
      <c r="S715">
        <v>1</v>
      </c>
      <c r="T715">
        <v>0</v>
      </c>
      <c r="U715">
        <v>0</v>
      </c>
      <c r="V715">
        <v>1</v>
      </c>
      <c r="W715">
        <v>1</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c r="AQ715">
        <v>0</v>
      </c>
      <c r="AR715">
        <v>0</v>
      </c>
      <c r="AS715">
        <v>0</v>
      </c>
      <c r="AT715">
        <v>0</v>
      </c>
      <c r="AU715">
        <v>0</v>
      </c>
      <c r="AV715">
        <v>0</v>
      </c>
      <c r="AW715">
        <v>0</v>
      </c>
      <c r="AX715">
        <v>0</v>
      </c>
      <c r="AY715">
        <v>0</v>
      </c>
      <c r="AZ715">
        <v>0</v>
      </c>
      <c r="BA715">
        <v>0</v>
      </c>
      <c r="BB715">
        <v>0</v>
      </c>
      <c r="BC715">
        <v>0</v>
      </c>
      <c r="BD715">
        <v>0</v>
      </c>
      <c r="BE715">
        <v>0</v>
      </c>
      <c r="BF715">
        <v>0</v>
      </c>
      <c r="BG715">
        <v>0</v>
      </c>
      <c r="BH715">
        <v>0</v>
      </c>
      <c r="BI715">
        <v>0</v>
      </c>
      <c r="BJ715">
        <v>0</v>
      </c>
      <c r="BK715">
        <v>0</v>
      </c>
      <c r="BL715">
        <v>0</v>
      </c>
      <c r="BM715">
        <v>0</v>
      </c>
      <c r="BN715">
        <v>0</v>
      </c>
      <c r="BO715">
        <v>0</v>
      </c>
      <c r="BP715">
        <v>0</v>
      </c>
      <c r="BQ715">
        <v>0</v>
      </c>
      <c r="BR715">
        <v>0</v>
      </c>
      <c r="BS715">
        <v>0</v>
      </c>
      <c r="BT715">
        <v>0</v>
      </c>
      <c r="BU715">
        <v>0</v>
      </c>
      <c r="BV715">
        <v>0</v>
      </c>
      <c r="BW715">
        <v>0</v>
      </c>
      <c r="BX715">
        <v>726</v>
      </c>
      <c r="BY715" t="s">
        <v>5112</v>
      </c>
      <c r="BZ715">
        <v>731</v>
      </c>
      <c r="CA715">
        <v>27880</v>
      </c>
      <c r="CB715" t="s">
        <v>3999</v>
      </c>
      <c r="CC715" t="s">
        <v>6742</v>
      </c>
      <c r="CF715" t="s">
        <v>2088</v>
      </c>
      <c r="CG715" t="s">
        <v>2077</v>
      </c>
      <c r="CH715" t="s">
        <v>2089</v>
      </c>
    </row>
    <row r="716" spans="1:86" x14ac:dyDescent="0.35">
      <c r="A716" t="s">
        <v>1414</v>
      </c>
      <c r="B716" t="s">
        <v>1690</v>
      </c>
      <c r="D716" t="s">
        <v>1679</v>
      </c>
      <c r="E716" t="s">
        <v>1414</v>
      </c>
      <c r="F716" t="s">
        <v>1548</v>
      </c>
      <c r="H716" t="s">
        <v>4001</v>
      </c>
      <c r="I716">
        <v>0</v>
      </c>
      <c r="J716">
        <v>1</v>
      </c>
      <c r="K716">
        <v>1</v>
      </c>
      <c r="L716">
        <v>0</v>
      </c>
      <c r="M716">
        <v>1</v>
      </c>
      <c r="N716">
        <v>0</v>
      </c>
      <c r="O716">
        <v>0</v>
      </c>
      <c r="P716">
        <v>1</v>
      </c>
      <c r="Q716">
        <v>1</v>
      </c>
      <c r="R716">
        <v>1</v>
      </c>
      <c r="S716">
        <v>1</v>
      </c>
      <c r="T716">
        <v>0</v>
      </c>
      <c r="U716">
        <v>0</v>
      </c>
      <c r="V716">
        <v>1</v>
      </c>
      <c r="W716">
        <v>1</v>
      </c>
      <c r="X716">
        <v>1</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v>0</v>
      </c>
      <c r="BL716">
        <v>0</v>
      </c>
      <c r="BM716">
        <v>0</v>
      </c>
      <c r="BN716">
        <v>0</v>
      </c>
      <c r="BO716">
        <v>0</v>
      </c>
      <c r="BP716">
        <v>0</v>
      </c>
      <c r="BQ716">
        <v>0</v>
      </c>
      <c r="BR716">
        <v>0</v>
      </c>
      <c r="BS716">
        <v>0</v>
      </c>
      <c r="BT716">
        <v>0</v>
      </c>
      <c r="BU716">
        <v>0</v>
      </c>
      <c r="BV716">
        <v>0</v>
      </c>
      <c r="BW716">
        <v>0</v>
      </c>
      <c r="BX716">
        <v>727</v>
      </c>
      <c r="BY716" t="s">
        <v>5112</v>
      </c>
      <c r="BZ716">
        <v>732</v>
      </c>
      <c r="CA716">
        <v>27881</v>
      </c>
      <c r="CB716" t="s">
        <v>4002</v>
      </c>
      <c r="CC716" t="s">
        <v>8207</v>
      </c>
      <c r="CF716" t="s">
        <v>2088</v>
      </c>
      <c r="CG716" t="s">
        <v>2077</v>
      </c>
      <c r="CH716" t="s">
        <v>2089</v>
      </c>
    </row>
    <row r="717" spans="1:86" x14ac:dyDescent="0.35">
      <c r="A717" t="s">
        <v>1414</v>
      </c>
      <c r="B717" t="s">
        <v>1690</v>
      </c>
      <c r="D717" t="s">
        <v>1679</v>
      </c>
      <c r="E717" t="s">
        <v>1414</v>
      </c>
      <c r="F717" t="s">
        <v>1548</v>
      </c>
      <c r="H717" t="s">
        <v>2458</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1</v>
      </c>
      <c r="BE717">
        <v>1</v>
      </c>
      <c r="BF717">
        <v>1</v>
      </c>
      <c r="BG717">
        <v>1</v>
      </c>
      <c r="BH717">
        <v>1</v>
      </c>
      <c r="BI717">
        <v>1</v>
      </c>
      <c r="BJ717">
        <v>1</v>
      </c>
      <c r="BK717">
        <v>1</v>
      </c>
      <c r="BL717">
        <v>0</v>
      </c>
      <c r="BM717">
        <v>0</v>
      </c>
      <c r="BN717">
        <v>0</v>
      </c>
      <c r="BO717">
        <v>0</v>
      </c>
      <c r="BP717">
        <v>0</v>
      </c>
      <c r="BQ717">
        <v>0</v>
      </c>
      <c r="BR717">
        <v>0</v>
      </c>
      <c r="BS717">
        <v>0</v>
      </c>
      <c r="BT717">
        <v>0</v>
      </c>
      <c r="BU717">
        <v>0</v>
      </c>
      <c r="BV717">
        <v>0</v>
      </c>
      <c r="BW717">
        <v>0</v>
      </c>
      <c r="BX717">
        <v>728</v>
      </c>
      <c r="BY717" t="s">
        <v>5112</v>
      </c>
      <c r="BZ717">
        <v>736</v>
      </c>
      <c r="CA717">
        <v>27885</v>
      </c>
      <c r="CB717" t="s">
        <v>4006</v>
      </c>
      <c r="CC717" t="s">
        <v>5911</v>
      </c>
      <c r="CF717" t="s">
        <v>2088</v>
      </c>
      <c r="CG717" t="s">
        <v>2077</v>
      </c>
      <c r="CH717" t="s">
        <v>2089</v>
      </c>
    </row>
    <row r="718" spans="1:86" x14ac:dyDescent="0.35">
      <c r="A718" t="s">
        <v>1414</v>
      </c>
      <c r="B718" t="s">
        <v>1690</v>
      </c>
      <c r="D718" t="s">
        <v>1679</v>
      </c>
      <c r="E718" t="s">
        <v>1414</v>
      </c>
      <c r="F718" t="s">
        <v>1548</v>
      </c>
      <c r="H718" t="s">
        <v>4334</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1</v>
      </c>
      <c r="BF718">
        <v>1</v>
      </c>
      <c r="BG718">
        <v>1</v>
      </c>
      <c r="BH718">
        <v>1</v>
      </c>
      <c r="BI718">
        <v>1</v>
      </c>
      <c r="BJ718">
        <v>1</v>
      </c>
      <c r="BK718">
        <v>0</v>
      </c>
      <c r="BL718">
        <v>0</v>
      </c>
      <c r="BM718">
        <v>0</v>
      </c>
      <c r="BN718">
        <v>0</v>
      </c>
      <c r="BO718">
        <v>0</v>
      </c>
      <c r="BP718">
        <v>0</v>
      </c>
      <c r="BQ718">
        <v>0</v>
      </c>
      <c r="BR718">
        <v>0</v>
      </c>
      <c r="BS718">
        <v>0</v>
      </c>
      <c r="BT718">
        <v>0</v>
      </c>
      <c r="BU718">
        <v>0</v>
      </c>
      <c r="BV718">
        <v>0</v>
      </c>
      <c r="BW718">
        <v>0</v>
      </c>
      <c r="BX718">
        <v>729</v>
      </c>
      <c r="BY718" t="s">
        <v>5112</v>
      </c>
      <c r="BZ718">
        <v>737</v>
      </c>
      <c r="CA718">
        <v>27886</v>
      </c>
      <c r="CB718" t="s">
        <v>4010</v>
      </c>
      <c r="CC718" t="s">
        <v>7810</v>
      </c>
      <c r="CF718" t="s">
        <v>2088</v>
      </c>
      <c r="CG718" t="s">
        <v>2077</v>
      </c>
      <c r="CH718" t="s">
        <v>2089</v>
      </c>
    </row>
    <row r="719" spans="1:86" x14ac:dyDescent="0.35">
      <c r="A719" t="s">
        <v>1414</v>
      </c>
      <c r="B719" t="s">
        <v>1690</v>
      </c>
      <c r="D719" t="s">
        <v>1679</v>
      </c>
      <c r="E719" t="s">
        <v>1414</v>
      </c>
      <c r="H719" t="s">
        <v>3053</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v>0</v>
      </c>
      <c r="AV719">
        <v>0</v>
      </c>
      <c r="AW719">
        <v>0</v>
      </c>
      <c r="AX719">
        <v>0</v>
      </c>
      <c r="AY719">
        <v>0</v>
      </c>
      <c r="AZ719">
        <v>0</v>
      </c>
      <c r="BA719">
        <v>0</v>
      </c>
      <c r="BB719">
        <v>0</v>
      </c>
      <c r="BC719">
        <v>0</v>
      </c>
      <c r="BD719">
        <v>1</v>
      </c>
      <c r="BE719">
        <v>1</v>
      </c>
      <c r="BF719">
        <v>1</v>
      </c>
      <c r="BG719">
        <v>1</v>
      </c>
      <c r="BH719">
        <v>1</v>
      </c>
      <c r="BI719">
        <v>1</v>
      </c>
      <c r="BJ719">
        <v>1</v>
      </c>
      <c r="BK719">
        <v>0</v>
      </c>
      <c r="BL719">
        <v>0</v>
      </c>
      <c r="BM719">
        <v>0</v>
      </c>
      <c r="BN719">
        <v>0</v>
      </c>
      <c r="BO719">
        <v>0</v>
      </c>
      <c r="BP719">
        <v>0</v>
      </c>
      <c r="BQ719">
        <v>0</v>
      </c>
      <c r="BR719">
        <v>0</v>
      </c>
      <c r="BS719">
        <v>0</v>
      </c>
      <c r="BT719">
        <v>0</v>
      </c>
      <c r="BU719">
        <v>0</v>
      </c>
      <c r="BV719">
        <v>0</v>
      </c>
      <c r="BW719">
        <v>0</v>
      </c>
      <c r="BX719">
        <v>730</v>
      </c>
      <c r="BY719" t="s">
        <v>5112</v>
      </c>
      <c r="BZ719">
        <v>738</v>
      </c>
      <c r="CA719">
        <v>27887</v>
      </c>
      <c r="CB719" t="s">
        <v>4013</v>
      </c>
      <c r="CC719" t="s">
        <v>5826</v>
      </c>
      <c r="CF719" t="s">
        <v>2088</v>
      </c>
      <c r="CG719" t="s">
        <v>2077</v>
      </c>
      <c r="CH719" t="s">
        <v>2089</v>
      </c>
    </row>
    <row r="720" spans="1:86" x14ac:dyDescent="0.35">
      <c r="A720" t="s">
        <v>1379</v>
      </c>
      <c r="B720" t="s">
        <v>1690</v>
      </c>
      <c r="D720" t="s">
        <v>1663</v>
      </c>
      <c r="E720" t="s">
        <v>1379</v>
      </c>
      <c r="H720" t="s">
        <v>4015</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1</v>
      </c>
      <c r="AD720">
        <v>0</v>
      </c>
      <c r="AE720">
        <v>1</v>
      </c>
      <c r="AF720">
        <v>0</v>
      </c>
      <c r="AG720">
        <v>1</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0</v>
      </c>
      <c r="BJ720">
        <v>0</v>
      </c>
      <c r="BK720">
        <v>0</v>
      </c>
      <c r="BL720">
        <v>0</v>
      </c>
      <c r="BM720">
        <v>0</v>
      </c>
      <c r="BN720">
        <v>0</v>
      </c>
      <c r="BO720">
        <v>0</v>
      </c>
      <c r="BP720">
        <v>0</v>
      </c>
      <c r="BQ720">
        <v>0</v>
      </c>
      <c r="BR720">
        <v>0</v>
      </c>
      <c r="BS720">
        <v>0</v>
      </c>
      <c r="BT720">
        <v>0</v>
      </c>
      <c r="BU720">
        <v>0</v>
      </c>
      <c r="BV720">
        <v>0</v>
      </c>
      <c r="BW720">
        <v>0</v>
      </c>
      <c r="BX720">
        <v>731</v>
      </c>
      <c r="BY720" t="s">
        <v>5112</v>
      </c>
      <c r="BZ720">
        <v>739</v>
      </c>
      <c r="CA720">
        <v>27973</v>
      </c>
      <c r="CB720" t="s">
        <v>4016</v>
      </c>
      <c r="CC720" t="s">
        <v>8474</v>
      </c>
      <c r="CF720" t="s">
        <v>2088</v>
      </c>
      <c r="CG720" t="s">
        <v>2077</v>
      </c>
      <c r="CH720" t="s">
        <v>2089</v>
      </c>
    </row>
    <row r="721" spans="1:86" x14ac:dyDescent="0.35">
      <c r="A721" t="s">
        <v>1395</v>
      </c>
      <c r="B721" t="s">
        <v>1690</v>
      </c>
      <c r="D721" t="s">
        <v>1667</v>
      </c>
      <c r="E721" t="s">
        <v>1395</v>
      </c>
      <c r="H721" t="s">
        <v>5432</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1</v>
      </c>
      <c r="AJ721">
        <v>0</v>
      </c>
      <c r="AK721">
        <v>0</v>
      </c>
      <c r="AL721">
        <v>0</v>
      </c>
      <c r="AM721">
        <v>0</v>
      </c>
      <c r="AN721">
        <v>0</v>
      </c>
      <c r="AO721">
        <v>1</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v>0</v>
      </c>
      <c r="BK721">
        <v>0</v>
      </c>
      <c r="BL721">
        <v>0</v>
      </c>
      <c r="BM721">
        <v>0</v>
      </c>
      <c r="BN721">
        <v>0</v>
      </c>
      <c r="BO721">
        <v>0</v>
      </c>
      <c r="BP721">
        <v>0</v>
      </c>
      <c r="BQ721">
        <v>0</v>
      </c>
      <c r="BR721">
        <v>0</v>
      </c>
      <c r="BS721">
        <v>0</v>
      </c>
      <c r="BT721">
        <v>0</v>
      </c>
      <c r="BU721">
        <v>0</v>
      </c>
      <c r="BV721">
        <v>0</v>
      </c>
      <c r="BW721">
        <v>0</v>
      </c>
      <c r="BX721">
        <v>732</v>
      </c>
      <c r="BY721" t="s">
        <v>5112</v>
      </c>
      <c r="BZ721">
        <v>741</v>
      </c>
      <c r="CA721">
        <v>28027</v>
      </c>
      <c r="CB721" t="s">
        <v>4019</v>
      </c>
      <c r="CC721" t="s">
        <v>7234</v>
      </c>
      <c r="CF721" t="s">
        <v>2088</v>
      </c>
      <c r="CG721" t="s">
        <v>2077</v>
      </c>
      <c r="CH721" t="s">
        <v>2089</v>
      </c>
    </row>
    <row r="722" spans="1:86" x14ac:dyDescent="0.35">
      <c r="A722" t="s">
        <v>1395</v>
      </c>
      <c r="B722" t="s">
        <v>1690</v>
      </c>
      <c r="D722" t="s">
        <v>1667</v>
      </c>
      <c r="E722" t="s">
        <v>1395</v>
      </c>
      <c r="H722" t="s">
        <v>5433</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c r="AQ722">
        <v>0</v>
      </c>
      <c r="AR722">
        <v>0</v>
      </c>
      <c r="AS722">
        <v>0</v>
      </c>
      <c r="AT722">
        <v>1</v>
      </c>
      <c r="AU722">
        <v>1</v>
      </c>
      <c r="AV722">
        <v>0</v>
      </c>
      <c r="AW722">
        <v>0</v>
      </c>
      <c r="AX722">
        <v>0</v>
      </c>
      <c r="AY722">
        <v>0</v>
      </c>
      <c r="AZ722">
        <v>0</v>
      </c>
      <c r="BA722">
        <v>0</v>
      </c>
      <c r="BB722">
        <v>0</v>
      </c>
      <c r="BC722">
        <v>0</v>
      </c>
      <c r="BD722">
        <v>0</v>
      </c>
      <c r="BE722">
        <v>0</v>
      </c>
      <c r="BF722">
        <v>0</v>
      </c>
      <c r="BG722">
        <v>0</v>
      </c>
      <c r="BH722">
        <v>0</v>
      </c>
      <c r="BI722">
        <v>0</v>
      </c>
      <c r="BJ722">
        <v>0</v>
      </c>
      <c r="BK722">
        <v>0</v>
      </c>
      <c r="BL722">
        <v>0</v>
      </c>
      <c r="BM722">
        <v>0</v>
      </c>
      <c r="BN722">
        <v>0</v>
      </c>
      <c r="BO722">
        <v>0</v>
      </c>
      <c r="BP722">
        <v>0</v>
      </c>
      <c r="BQ722">
        <v>0</v>
      </c>
      <c r="BR722">
        <v>0</v>
      </c>
      <c r="BS722">
        <v>0</v>
      </c>
      <c r="BT722">
        <v>0</v>
      </c>
      <c r="BU722">
        <v>0</v>
      </c>
      <c r="BV722">
        <v>0</v>
      </c>
      <c r="BW722">
        <v>0</v>
      </c>
      <c r="BX722">
        <v>733</v>
      </c>
      <c r="BY722" t="s">
        <v>5112</v>
      </c>
      <c r="BZ722">
        <v>742</v>
      </c>
      <c r="CA722">
        <v>28028</v>
      </c>
      <c r="CB722" t="s">
        <v>4021</v>
      </c>
      <c r="CC722" t="s">
        <v>7194</v>
      </c>
      <c r="CF722" t="s">
        <v>2088</v>
      </c>
      <c r="CG722" t="s">
        <v>2077</v>
      </c>
      <c r="CH722" t="s">
        <v>2089</v>
      </c>
    </row>
    <row r="723" spans="1:86" x14ac:dyDescent="0.35">
      <c r="A723" t="s">
        <v>1395</v>
      </c>
      <c r="B723" t="s">
        <v>1690</v>
      </c>
      <c r="D723" t="s">
        <v>1667</v>
      </c>
      <c r="E723" t="s">
        <v>1395</v>
      </c>
      <c r="F723" t="s">
        <v>1546</v>
      </c>
      <c r="H723" t="s">
        <v>716</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1</v>
      </c>
      <c r="AG723">
        <v>0</v>
      </c>
      <c r="AH723">
        <v>0</v>
      </c>
      <c r="AI723">
        <v>0</v>
      </c>
      <c r="AJ723">
        <v>0</v>
      </c>
      <c r="AK723">
        <v>0</v>
      </c>
      <c r="AL723">
        <v>0</v>
      </c>
      <c r="AM723">
        <v>0</v>
      </c>
      <c r="AN723">
        <v>0</v>
      </c>
      <c r="AO723">
        <v>0</v>
      </c>
      <c r="AP723">
        <v>0</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0</v>
      </c>
      <c r="BJ723">
        <v>0</v>
      </c>
      <c r="BK723">
        <v>0</v>
      </c>
      <c r="BL723">
        <v>0</v>
      </c>
      <c r="BM723">
        <v>0</v>
      </c>
      <c r="BN723">
        <v>0</v>
      </c>
      <c r="BO723">
        <v>0</v>
      </c>
      <c r="BP723">
        <v>0</v>
      </c>
      <c r="BQ723">
        <v>0</v>
      </c>
      <c r="BR723">
        <v>0</v>
      </c>
      <c r="BS723">
        <v>0</v>
      </c>
      <c r="BT723">
        <v>0</v>
      </c>
      <c r="BU723">
        <v>0</v>
      </c>
      <c r="BV723">
        <v>0</v>
      </c>
      <c r="BW723">
        <v>0</v>
      </c>
      <c r="BX723">
        <v>734</v>
      </c>
      <c r="BY723" t="s">
        <v>5112</v>
      </c>
      <c r="BZ723">
        <v>745</v>
      </c>
      <c r="CA723">
        <v>28031</v>
      </c>
      <c r="CB723" t="s">
        <v>4026</v>
      </c>
      <c r="CC723" t="s">
        <v>8916</v>
      </c>
      <c r="CF723" t="s">
        <v>2088</v>
      </c>
      <c r="CG723" t="s">
        <v>2077</v>
      </c>
      <c r="CH723" t="s">
        <v>2089</v>
      </c>
    </row>
    <row r="724" spans="1:86" x14ac:dyDescent="0.35">
      <c r="A724" t="s">
        <v>1395</v>
      </c>
      <c r="B724" t="s">
        <v>1690</v>
      </c>
      <c r="D724" t="s">
        <v>1667</v>
      </c>
      <c r="E724" t="s">
        <v>1395</v>
      </c>
      <c r="H724" t="s">
        <v>869</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1</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c r="BN724">
        <v>0</v>
      </c>
      <c r="BO724">
        <v>0</v>
      </c>
      <c r="BP724">
        <v>0</v>
      </c>
      <c r="BQ724">
        <v>0</v>
      </c>
      <c r="BR724">
        <v>0</v>
      </c>
      <c r="BS724">
        <v>0</v>
      </c>
      <c r="BT724">
        <v>0</v>
      </c>
      <c r="BU724">
        <v>0</v>
      </c>
      <c r="BV724">
        <v>0</v>
      </c>
      <c r="BW724">
        <v>0</v>
      </c>
      <c r="BX724">
        <v>735</v>
      </c>
      <c r="BY724" t="s">
        <v>5112</v>
      </c>
      <c r="BZ724">
        <v>749</v>
      </c>
      <c r="CA724">
        <v>28035</v>
      </c>
      <c r="CB724" t="s">
        <v>4032</v>
      </c>
      <c r="CC724" t="s">
        <v>8697</v>
      </c>
      <c r="CF724" t="s">
        <v>2088</v>
      </c>
      <c r="CG724" t="s">
        <v>2077</v>
      </c>
      <c r="CH724" t="s">
        <v>2089</v>
      </c>
    </row>
    <row r="725" spans="1:86" x14ac:dyDescent="0.35">
      <c r="A725" t="s">
        <v>1395</v>
      </c>
      <c r="B725" t="s">
        <v>1690</v>
      </c>
      <c r="D725" t="s">
        <v>1667</v>
      </c>
      <c r="E725" t="s">
        <v>1395</v>
      </c>
      <c r="F725" t="s">
        <v>1548</v>
      </c>
      <c r="H725" t="s">
        <v>688</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1</v>
      </c>
      <c r="AT725">
        <v>0</v>
      </c>
      <c r="AU725">
        <v>0</v>
      </c>
      <c r="AV725">
        <v>0</v>
      </c>
      <c r="AW725">
        <v>0</v>
      </c>
      <c r="AX725">
        <v>0</v>
      </c>
      <c r="AY725">
        <v>0</v>
      </c>
      <c r="AZ725">
        <v>0</v>
      </c>
      <c r="BA725">
        <v>0</v>
      </c>
      <c r="BB725">
        <v>0</v>
      </c>
      <c r="BC725">
        <v>0</v>
      </c>
      <c r="BD725">
        <v>0</v>
      </c>
      <c r="BE725">
        <v>0</v>
      </c>
      <c r="BF725">
        <v>0</v>
      </c>
      <c r="BG725">
        <v>0</v>
      </c>
      <c r="BH725">
        <v>0</v>
      </c>
      <c r="BI725">
        <v>0</v>
      </c>
      <c r="BJ725">
        <v>0</v>
      </c>
      <c r="BK725">
        <v>0</v>
      </c>
      <c r="BL725">
        <v>0</v>
      </c>
      <c r="BM725">
        <v>0</v>
      </c>
      <c r="BN725">
        <v>0</v>
      </c>
      <c r="BO725">
        <v>0</v>
      </c>
      <c r="BP725">
        <v>0</v>
      </c>
      <c r="BQ725">
        <v>0</v>
      </c>
      <c r="BR725">
        <v>0</v>
      </c>
      <c r="BS725">
        <v>0</v>
      </c>
      <c r="BT725">
        <v>0</v>
      </c>
      <c r="BU725">
        <v>0</v>
      </c>
      <c r="BV725">
        <v>0</v>
      </c>
      <c r="BW725">
        <v>0</v>
      </c>
      <c r="BX725">
        <v>736</v>
      </c>
      <c r="BY725" t="s">
        <v>5112</v>
      </c>
      <c r="BZ725">
        <v>750</v>
      </c>
      <c r="CA725">
        <v>28036</v>
      </c>
      <c r="CB725" t="s">
        <v>4035</v>
      </c>
      <c r="CC725" t="s">
        <v>7110</v>
      </c>
      <c r="CF725" t="s">
        <v>2088</v>
      </c>
      <c r="CG725" t="s">
        <v>2077</v>
      </c>
      <c r="CH725" t="s">
        <v>2089</v>
      </c>
    </row>
    <row r="726" spans="1:86" x14ac:dyDescent="0.35">
      <c r="A726" t="s">
        <v>1395</v>
      </c>
      <c r="B726" t="s">
        <v>1690</v>
      </c>
      <c r="D726" t="s">
        <v>1667</v>
      </c>
      <c r="E726" t="s">
        <v>1395</v>
      </c>
      <c r="H726" t="s">
        <v>5434</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1</v>
      </c>
      <c r="AF726">
        <v>0</v>
      </c>
      <c r="AG726">
        <v>1</v>
      </c>
      <c r="AH726">
        <v>0</v>
      </c>
      <c r="AI726">
        <v>0</v>
      </c>
      <c r="AJ726">
        <v>1</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v>0</v>
      </c>
      <c r="BK726">
        <v>0</v>
      </c>
      <c r="BL726">
        <v>0</v>
      </c>
      <c r="BM726">
        <v>0</v>
      </c>
      <c r="BN726">
        <v>0</v>
      </c>
      <c r="BO726">
        <v>0</v>
      </c>
      <c r="BP726">
        <v>0</v>
      </c>
      <c r="BQ726">
        <v>0</v>
      </c>
      <c r="BR726">
        <v>0</v>
      </c>
      <c r="BS726">
        <v>0</v>
      </c>
      <c r="BT726">
        <v>0</v>
      </c>
      <c r="BU726">
        <v>0</v>
      </c>
      <c r="BV726">
        <v>0</v>
      </c>
      <c r="BW726">
        <v>0</v>
      </c>
      <c r="BX726">
        <v>737</v>
      </c>
      <c r="BY726" t="s">
        <v>5112</v>
      </c>
      <c r="BZ726">
        <v>751</v>
      </c>
      <c r="CA726">
        <v>28037</v>
      </c>
      <c r="CB726" t="s">
        <v>4037</v>
      </c>
      <c r="CC726" t="s">
        <v>7837</v>
      </c>
      <c r="CF726" t="s">
        <v>2088</v>
      </c>
      <c r="CG726" t="s">
        <v>2077</v>
      </c>
      <c r="CH726" t="s">
        <v>2089</v>
      </c>
    </row>
    <row r="727" spans="1:86" x14ac:dyDescent="0.35">
      <c r="A727" t="s">
        <v>1395</v>
      </c>
      <c r="B727" t="s">
        <v>1690</v>
      </c>
      <c r="D727" t="s">
        <v>1667</v>
      </c>
      <c r="E727" t="s">
        <v>1395</v>
      </c>
      <c r="H727" t="s">
        <v>5435</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1</v>
      </c>
      <c r="AN727">
        <v>0</v>
      </c>
      <c r="AO727">
        <v>0</v>
      </c>
      <c r="AP727">
        <v>0</v>
      </c>
      <c r="AQ727">
        <v>0</v>
      </c>
      <c r="AR727">
        <v>0</v>
      </c>
      <c r="AS727">
        <v>0</v>
      </c>
      <c r="AT727">
        <v>0</v>
      </c>
      <c r="AU727">
        <v>1</v>
      </c>
      <c r="AV727">
        <v>0</v>
      </c>
      <c r="AW727">
        <v>0</v>
      </c>
      <c r="AX727">
        <v>0</v>
      </c>
      <c r="AY727">
        <v>0</v>
      </c>
      <c r="AZ727">
        <v>0</v>
      </c>
      <c r="BA727">
        <v>0</v>
      </c>
      <c r="BB727">
        <v>0</v>
      </c>
      <c r="BC727">
        <v>0</v>
      </c>
      <c r="BD727">
        <v>0</v>
      </c>
      <c r="BE727">
        <v>0</v>
      </c>
      <c r="BF727">
        <v>0</v>
      </c>
      <c r="BG727">
        <v>0</v>
      </c>
      <c r="BH727">
        <v>0</v>
      </c>
      <c r="BI727">
        <v>0</v>
      </c>
      <c r="BJ727">
        <v>0</v>
      </c>
      <c r="BK727">
        <v>0</v>
      </c>
      <c r="BL727">
        <v>0</v>
      </c>
      <c r="BM727">
        <v>0</v>
      </c>
      <c r="BN727">
        <v>0</v>
      </c>
      <c r="BO727">
        <v>0</v>
      </c>
      <c r="BP727">
        <v>0</v>
      </c>
      <c r="BQ727">
        <v>0</v>
      </c>
      <c r="BR727">
        <v>0</v>
      </c>
      <c r="BS727">
        <v>0</v>
      </c>
      <c r="BT727">
        <v>0</v>
      </c>
      <c r="BU727">
        <v>0</v>
      </c>
      <c r="BV727">
        <v>0</v>
      </c>
      <c r="BW727">
        <v>0</v>
      </c>
      <c r="BX727">
        <v>738</v>
      </c>
      <c r="BY727" t="s">
        <v>5112</v>
      </c>
      <c r="BZ727">
        <v>752</v>
      </c>
      <c r="CA727">
        <v>28038</v>
      </c>
      <c r="CB727" t="s">
        <v>4039</v>
      </c>
      <c r="CC727" t="s">
        <v>8270</v>
      </c>
      <c r="CF727" t="s">
        <v>2088</v>
      </c>
      <c r="CG727" t="s">
        <v>2077</v>
      </c>
      <c r="CH727" t="s">
        <v>2089</v>
      </c>
    </row>
    <row r="728" spans="1:86" x14ac:dyDescent="0.35">
      <c r="A728" t="s">
        <v>1395</v>
      </c>
      <c r="B728" t="s">
        <v>1690</v>
      </c>
      <c r="D728" t="s">
        <v>1667</v>
      </c>
      <c r="E728" t="s">
        <v>1395</v>
      </c>
      <c r="H728" t="s">
        <v>5436</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1</v>
      </c>
      <c r="AE728">
        <v>0</v>
      </c>
      <c r="AF728">
        <v>1</v>
      </c>
      <c r="AG728">
        <v>0</v>
      </c>
      <c r="AH728">
        <v>0</v>
      </c>
      <c r="AI728">
        <v>0</v>
      </c>
      <c r="AJ728">
        <v>1</v>
      </c>
      <c r="AK728">
        <v>0</v>
      </c>
      <c r="AL728">
        <v>0</v>
      </c>
      <c r="AM728">
        <v>0</v>
      </c>
      <c r="AN728">
        <v>0</v>
      </c>
      <c r="AO728">
        <v>0</v>
      </c>
      <c r="AP728">
        <v>0</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v>0</v>
      </c>
      <c r="BN728">
        <v>0</v>
      </c>
      <c r="BO728">
        <v>0</v>
      </c>
      <c r="BP728">
        <v>0</v>
      </c>
      <c r="BQ728">
        <v>0</v>
      </c>
      <c r="BR728">
        <v>0</v>
      </c>
      <c r="BS728">
        <v>0</v>
      </c>
      <c r="BT728">
        <v>0</v>
      </c>
      <c r="BU728">
        <v>0</v>
      </c>
      <c r="BV728">
        <v>0</v>
      </c>
      <c r="BW728">
        <v>0</v>
      </c>
      <c r="BX728">
        <v>739</v>
      </c>
      <c r="BY728" t="s">
        <v>5112</v>
      </c>
      <c r="BZ728">
        <v>753</v>
      </c>
      <c r="CA728">
        <v>28039</v>
      </c>
      <c r="CB728" t="s">
        <v>4041</v>
      </c>
      <c r="CC728" t="s">
        <v>7947</v>
      </c>
      <c r="CF728" t="s">
        <v>2088</v>
      </c>
      <c r="CG728" t="s">
        <v>2077</v>
      </c>
      <c r="CH728" t="s">
        <v>2089</v>
      </c>
    </row>
    <row r="729" spans="1:86" x14ac:dyDescent="0.35">
      <c r="A729" t="s">
        <v>1395</v>
      </c>
      <c r="B729" t="s">
        <v>1690</v>
      </c>
      <c r="D729" t="s">
        <v>1667</v>
      </c>
      <c r="E729" t="s">
        <v>1395</v>
      </c>
      <c r="H729" t="s">
        <v>5437</v>
      </c>
      <c r="I729">
        <v>0</v>
      </c>
      <c r="J729">
        <v>0</v>
      </c>
      <c r="K729">
        <v>0</v>
      </c>
      <c r="L729">
        <v>0</v>
      </c>
      <c r="M729">
        <v>0</v>
      </c>
      <c r="N729">
        <v>0</v>
      </c>
      <c r="O729">
        <v>0</v>
      </c>
      <c r="P729">
        <v>0</v>
      </c>
      <c r="Q729">
        <v>0</v>
      </c>
      <c r="R729">
        <v>0</v>
      </c>
      <c r="S729">
        <v>0</v>
      </c>
      <c r="T729">
        <v>0</v>
      </c>
      <c r="U729">
        <v>0</v>
      </c>
      <c r="V729">
        <v>0</v>
      </c>
      <c r="W729">
        <v>0</v>
      </c>
      <c r="X729">
        <v>0</v>
      </c>
      <c r="Y729">
        <v>1</v>
      </c>
      <c r="Z729">
        <v>0</v>
      </c>
      <c r="AA729">
        <v>1</v>
      </c>
      <c r="AB729">
        <v>0</v>
      </c>
      <c r="AC729">
        <v>0</v>
      </c>
      <c r="AD729">
        <v>0</v>
      </c>
      <c r="AE729">
        <v>0</v>
      </c>
      <c r="AF729">
        <v>0</v>
      </c>
      <c r="AG729">
        <v>0</v>
      </c>
      <c r="AH729">
        <v>0</v>
      </c>
      <c r="AI729">
        <v>0</v>
      </c>
      <c r="AJ729">
        <v>0</v>
      </c>
      <c r="AK729">
        <v>0</v>
      </c>
      <c r="AL729">
        <v>0</v>
      </c>
      <c r="AM729">
        <v>0</v>
      </c>
      <c r="AN729">
        <v>0</v>
      </c>
      <c r="AO729">
        <v>0</v>
      </c>
      <c r="AP729">
        <v>0</v>
      </c>
      <c r="AQ729">
        <v>0</v>
      </c>
      <c r="AR729">
        <v>0</v>
      </c>
      <c r="AS729">
        <v>0</v>
      </c>
      <c r="AT729">
        <v>0</v>
      </c>
      <c r="AU729">
        <v>0</v>
      </c>
      <c r="AV729">
        <v>0</v>
      </c>
      <c r="AW729">
        <v>0</v>
      </c>
      <c r="AX729">
        <v>1</v>
      </c>
      <c r="AY729">
        <v>0</v>
      </c>
      <c r="AZ729">
        <v>1</v>
      </c>
      <c r="BA729">
        <v>0</v>
      </c>
      <c r="BB729">
        <v>0</v>
      </c>
      <c r="BC729">
        <v>0</v>
      </c>
      <c r="BD729">
        <v>1</v>
      </c>
      <c r="BE729">
        <v>0</v>
      </c>
      <c r="BF729">
        <v>0</v>
      </c>
      <c r="BG729">
        <v>0</v>
      </c>
      <c r="BH729">
        <v>0</v>
      </c>
      <c r="BI729">
        <v>0</v>
      </c>
      <c r="BJ729">
        <v>0</v>
      </c>
      <c r="BK729">
        <v>0</v>
      </c>
      <c r="BL729">
        <v>0</v>
      </c>
      <c r="BM729">
        <v>0</v>
      </c>
      <c r="BN729">
        <v>0</v>
      </c>
      <c r="BO729">
        <v>0</v>
      </c>
      <c r="BP729">
        <v>0</v>
      </c>
      <c r="BQ729">
        <v>0</v>
      </c>
      <c r="BR729">
        <v>0</v>
      </c>
      <c r="BS729">
        <v>0</v>
      </c>
      <c r="BT729">
        <v>0</v>
      </c>
      <c r="BU729">
        <v>0</v>
      </c>
      <c r="BV729">
        <v>0</v>
      </c>
      <c r="BW729">
        <v>0</v>
      </c>
      <c r="BX729">
        <v>740</v>
      </c>
      <c r="BY729" t="s">
        <v>5112</v>
      </c>
      <c r="BZ729">
        <v>754</v>
      </c>
      <c r="CA729">
        <v>28051</v>
      </c>
      <c r="CB729" t="s">
        <v>4043</v>
      </c>
      <c r="CC729" t="s">
        <v>7438</v>
      </c>
      <c r="CF729" t="s">
        <v>2088</v>
      </c>
      <c r="CG729" t="s">
        <v>2077</v>
      </c>
      <c r="CH729" t="s">
        <v>2089</v>
      </c>
    </row>
    <row r="730" spans="1:86" x14ac:dyDescent="0.35">
      <c r="A730" t="s">
        <v>1395</v>
      </c>
      <c r="B730" t="s">
        <v>1690</v>
      </c>
      <c r="D730" t="s">
        <v>1667</v>
      </c>
      <c r="E730" t="s">
        <v>1395</v>
      </c>
      <c r="F730" t="s">
        <v>1546</v>
      </c>
      <c r="H730" t="s">
        <v>5438</v>
      </c>
      <c r="I730">
        <v>0</v>
      </c>
      <c r="J730">
        <v>0</v>
      </c>
      <c r="K730">
        <v>0</v>
      </c>
      <c r="L730">
        <v>0</v>
      </c>
      <c r="M730">
        <v>0</v>
      </c>
      <c r="N730">
        <v>0</v>
      </c>
      <c r="O730">
        <v>0</v>
      </c>
      <c r="P730">
        <v>0</v>
      </c>
      <c r="Q730">
        <v>0</v>
      </c>
      <c r="R730">
        <v>0</v>
      </c>
      <c r="S730">
        <v>0</v>
      </c>
      <c r="T730">
        <v>0</v>
      </c>
      <c r="U730">
        <v>0</v>
      </c>
      <c r="V730">
        <v>0</v>
      </c>
      <c r="W730">
        <v>0</v>
      </c>
      <c r="X730">
        <v>0</v>
      </c>
      <c r="Y730">
        <v>1</v>
      </c>
      <c r="Z730">
        <v>0</v>
      </c>
      <c r="AA730">
        <v>1</v>
      </c>
      <c r="AB730">
        <v>1</v>
      </c>
      <c r="AC730">
        <v>0</v>
      </c>
      <c r="AD730">
        <v>0</v>
      </c>
      <c r="AE730">
        <v>0</v>
      </c>
      <c r="AF730">
        <v>0</v>
      </c>
      <c r="AG730">
        <v>0</v>
      </c>
      <c r="AH730">
        <v>0</v>
      </c>
      <c r="AI730">
        <v>0</v>
      </c>
      <c r="AJ730">
        <v>0</v>
      </c>
      <c r="AK730">
        <v>0</v>
      </c>
      <c r="AL730">
        <v>0</v>
      </c>
      <c r="AM730">
        <v>0</v>
      </c>
      <c r="AN730">
        <v>0</v>
      </c>
      <c r="AO730">
        <v>0</v>
      </c>
      <c r="AP730">
        <v>0</v>
      </c>
      <c r="AQ730">
        <v>0</v>
      </c>
      <c r="AR730">
        <v>0</v>
      </c>
      <c r="AS730">
        <v>0</v>
      </c>
      <c r="AT730">
        <v>0</v>
      </c>
      <c r="AU730">
        <v>0</v>
      </c>
      <c r="AV730">
        <v>0</v>
      </c>
      <c r="AW730">
        <v>0</v>
      </c>
      <c r="AX730">
        <v>1</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c r="BW730">
        <v>0</v>
      </c>
      <c r="BX730">
        <v>741</v>
      </c>
      <c r="BY730" t="s">
        <v>5112</v>
      </c>
      <c r="BZ730">
        <v>755</v>
      </c>
      <c r="CA730">
        <v>28052</v>
      </c>
      <c r="CB730" t="s">
        <v>4047</v>
      </c>
      <c r="CC730" t="s">
        <v>7197</v>
      </c>
      <c r="CF730" t="s">
        <v>2088</v>
      </c>
      <c r="CG730" t="s">
        <v>2077</v>
      </c>
      <c r="CH730" t="s">
        <v>2089</v>
      </c>
    </row>
    <row r="731" spans="1:86" x14ac:dyDescent="0.35">
      <c r="A731" t="s">
        <v>1395</v>
      </c>
      <c r="B731" t="s">
        <v>1690</v>
      </c>
      <c r="D731" t="s">
        <v>1667</v>
      </c>
      <c r="E731" t="s">
        <v>1395</v>
      </c>
      <c r="F731" t="s">
        <v>1546</v>
      </c>
      <c r="H731" t="s">
        <v>5439</v>
      </c>
      <c r="I731">
        <v>0</v>
      </c>
      <c r="J731">
        <v>0</v>
      </c>
      <c r="K731">
        <v>0</v>
      </c>
      <c r="L731">
        <v>0</v>
      </c>
      <c r="M731">
        <v>0</v>
      </c>
      <c r="N731">
        <v>0</v>
      </c>
      <c r="O731">
        <v>0</v>
      </c>
      <c r="P731">
        <v>0</v>
      </c>
      <c r="Q731">
        <v>0</v>
      </c>
      <c r="R731">
        <v>0</v>
      </c>
      <c r="S731">
        <v>0</v>
      </c>
      <c r="T731">
        <v>0</v>
      </c>
      <c r="U731">
        <v>0</v>
      </c>
      <c r="V731">
        <v>0</v>
      </c>
      <c r="W731">
        <v>0</v>
      </c>
      <c r="X731">
        <v>0</v>
      </c>
      <c r="Y731">
        <v>1</v>
      </c>
      <c r="Z731">
        <v>0</v>
      </c>
      <c r="AA731">
        <v>1</v>
      </c>
      <c r="AB731">
        <v>0</v>
      </c>
      <c r="AC731">
        <v>0</v>
      </c>
      <c r="AD731">
        <v>0</v>
      </c>
      <c r="AE731">
        <v>0</v>
      </c>
      <c r="AF731">
        <v>0</v>
      </c>
      <c r="AG731">
        <v>0</v>
      </c>
      <c r="AH731">
        <v>0</v>
      </c>
      <c r="AI731">
        <v>0</v>
      </c>
      <c r="AJ731">
        <v>0</v>
      </c>
      <c r="AK731">
        <v>0</v>
      </c>
      <c r="AL731">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v>0</v>
      </c>
      <c r="BK731">
        <v>0</v>
      </c>
      <c r="BL731">
        <v>0</v>
      </c>
      <c r="BM731">
        <v>0</v>
      </c>
      <c r="BN731">
        <v>1</v>
      </c>
      <c r="BO731">
        <v>1</v>
      </c>
      <c r="BP731">
        <v>0</v>
      </c>
      <c r="BQ731">
        <v>1</v>
      </c>
      <c r="BR731">
        <v>0</v>
      </c>
      <c r="BS731">
        <v>0</v>
      </c>
      <c r="BT731">
        <v>0</v>
      </c>
      <c r="BU731">
        <v>0</v>
      </c>
      <c r="BV731">
        <v>0</v>
      </c>
      <c r="BW731">
        <v>0</v>
      </c>
      <c r="BX731">
        <v>742</v>
      </c>
      <c r="BY731" t="s">
        <v>5112</v>
      </c>
      <c r="BZ731">
        <v>756</v>
      </c>
      <c r="CA731">
        <v>28053</v>
      </c>
      <c r="CB731" t="s">
        <v>4049</v>
      </c>
      <c r="CC731" t="s">
        <v>5890</v>
      </c>
      <c r="CF731" t="s">
        <v>2088</v>
      </c>
      <c r="CG731" t="s">
        <v>2077</v>
      </c>
      <c r="CH731" t="s">
        <v>2089</v>
      </c>
    </row>
    <row r="732" spans="1:86" x14ac:dyDescent="0.35">
      <c r="A732" t="s">
        <v>1395</v>
      </c>
      <c r="B732" t="s">
        <v>1690</v>
      </c>
      <c r="D732" t="s">
        <v>1667</v>
      </c>
      <c r="E732" t="s">
        <v>1395</v>
      </c>
      <c r="F732" t="s">
        <v>1546</v>
      </c>
      <c r="H732" t="s">
        <v>5440</v>
      </c>
      <c r="I732">
        <v>0</v>
      </c>
      <c r="J732">
        <v>0</v>
      </c>
      <c r="K732">
        <v>0</v>
      </c>
      <c r="L732">
        <v>0</v>
      </c>
      <c r="M732">
        <v>0</v>
      </c>
      <c r="N732">
        <v>0</v>
      </c>
      <c r="O732">
        <v>0</v>
      </c>
      <c r="P732">
        <v>0</v>
      </c>
      <c r="Q732">
        <v>0</v>
      </c>
      <c r="R732">
        <v>0</v>
      </c>
      <c r="S732">
        <v>0</v>
      </c>
      <c r="T732">
        <v>0</v>
      </c>
      <c r="U732">
        <v>0</v>
      </c>
      <c r="V732">
        <v>0</v>
      </c>
      <c r="W732">
        <v>0</v>
      </c>
      <c r="X732">
        <v>0</v>
      </c>
      <c r="Y732">
        <v>1</v>
      </c>
      <c r="Z732">
        <v>0</v>
      </c>
      <c r="AA732">
        <v>1</v>
      </c>
      <c r="AB732">
        <v>0</v>
      </c>
      <c r="AC732">
        <v>0</v>
      </c>
      <c r="AD732">
        <v>0</v>
      </c>
      <c r="AE732">
        <v>0</v>
      </c>
      <c r="AF732">
        <v>0</v>
      </c>
      <c r="AG732">
        <v>0</v>
      </c>
      <c r="AH732">
        <v>0</v>
      </c>
      <c r="AI732">
        <v>0</v>
      </c>
      <c r="AJ732">
        <v>0</v>
      </c>
      <c r="AK732">
        <v>0</v>
      </c>
      <c r="AL732">
        <v>0</v>
      </c>
      <c r="AM732">
        <v>0</v>
      </c>
      <c r="AN732">
        <v>0</v>
      </c>
      <c r="AO732">
        <v>0</v>
      </c>
      <c r="AP732">
        <v>0</v>
      </c>
      <c r="AQ732">
        <v>0</v>
      </c>
      <c r="AR732">
        <v>0</v>
      </c>
      <c r="AS732">
        <v>0</v>
      </c>
      <c r="AT732">
        <v>0</v>
      </c>
      <c r="AU732">
        <v>0</v>
      </c>
      <c r="AV732">
        <v>0</v>
      </c>
      <c r="AW732">
        <v>0</v>
      </c>
      <c r="AX732">
        <v>1</v>
      </c>
      <c r="AY732">
        <v>0</v>
      </c>
      <c r="AZ732">
        <v>1</v>
      </c>
      <c r="BA732">
        <v>0</v>
      </c>
      <c r="BB732">
        <v>0</v>
      </c>
      <c r="BC732">
        <v>1</v>
      </c>
      <c r="BD732">
        <v>0</v>
      </c>
      <c r="BE732">
        <v>0</v>
      </c>
      <c r="BF732">
        <v>1</v>
      </c>
      <c r="BG732">
        <v>1</v>
      </c>
      <c r="BH732">
        <v>0</v>
      </c>
      <c r="BI732">
        <v>0</v>
      </c>
      <c r="BJ732">
        <v>0</v>
      </c>
      <c r="BK732">
        <v>0</v>
      </c>
      <c r="BL732">
        <v>0</v>
      </c>
      <c r="BM732">
        <v>0</v>
      </c>
      <c r="BN732">
        <v>0</v>
      </c>
      <c r="BO732">
        <v>0</v>
      </c>
      <c r="BP732">
        <v>0</v>
      </c>
      <c r="BQ732">
        <v>0</v>
      </c>
      <c r="BR732">
        <v>0</v>
      </c>
      <c r="BS732">
        <v>0</v>
      </c>
      <c r="BT732">
        <v>0</v>
      </c>
      <c r="BU732">
        <v>0</v>
      </c>
      <c r="BV732">
        <v>0</v>
      </c>
      <c r="BW732">
        <v>0</v>
      </c>
      <c r="BX732">
        <v>743</v>
      </c>
      <c r="BY732" t="s">
        <v>5112</v>
      </c>
      <c r="BZ732">
        <v>757</v>
      </c>
      <c r="CA732">
        <v>28054</v>
      </c>
      <c r="CB732" t="s">
        <v>4051</v>
      </c>
      <c r="CC732" t="s">
        <v>8805</v>
      </c>
      <c r="CF732" t="s">
        <v>2088</v>
      </c>
      <c r="CG732" t="s">
        <v>2077</v>
      </c>
      <c r="CH732" t="s">
        <v>2089</v>
      </c>
    </row>
    <row r="733" spans="1:86" x14ac:dyDescent="0.35">
      <c r="A733" t="s">
        <v>1395</v>
      </c>
      <c r="B733" t="s">
        <v>1690</v>
      </c>
      <c r="D733" t="s">
        <v>1667</v>
      </c>
      <c r="E733" t="s">
        <v>1395</v>
      </c>
      <c r="F733" t="s">
        <v>1546</v>
      </c>
      <c r="H733" t="s">
        <v>5441</v>
      </c>
      <c r="I733">
        <v>0</v>
      </c>
      <c r="J733">
        <v>0</v>
      </c>
      <c r="K733">
        <v>0</v>
      </c>
      <c r="L733">
        <v>0</v>
      </c>
      <c r="M733">
        <v>0</v>
      </c>
      <c r="N733">
        <v>0</v>
      </c>
      <c r="O733">
        <v>0</v>
      </c>
      <c r="P733">
        <v>0</v>
      </c>
      <c r="Q733">
        <v>0</v>
      </c>
      <c r="R733">
        <v>0</v>
      </c>
      <c r="S733">
        <v>0</v>
      </c>
      <c r="T733">
        <v>0</v>
      </c>
      <c r="U733">
        <v>0</v>
      </c>
      <c r="V733">
        <v>0</v>
      </c>
      <c r="W733">
        <v>0</v>
      </c>
      <c r="X733">
        <v>0</v>
      </c>
      <c r="Y733">
        <v>1</v>
      </c>
      <c r="Z733">
        <v>0</v>
      </c>
      <c r="AA733">
        <v>0</v>
      </c>
      <c r="AB733">
        <v>0</v>
      </c>
      <c r="AC733">
        <v>0</v>
      </c>
      <c r="AD733">
        <v>0</v>
      </c>
      <c r="AE733">
        <v>0</v>
      </c>
      <c r="AF733">
        <v>0</v>
      </c>
      <c r="AG733">
        <v>0</v>
      </c>
      <c r="AH733">
        <v>0</v>
      </c>
      <c r="AI733">
        <v>0</v>
      </c>
      <c r="AJ733">
        <v>0</v>
      </c>
      <c r="AK733">
        <v>0</v>
      </c>
      <c r="AL733">
        <v>0</v>
      </c>
      <c r="AM733">
        <v>0</v>
      </c>
      <c r="AN733">
        <v>0</v>
      </c>
      <c r="AO733">
        <v>0</v>
      </c>
      <c r="AP733">
        <v>0</v>
      </c>
      <c r="AQ733">
        <v>0</v>
      </c>
      <c r="AR733">
        <v>0</v>
      </c>
      <c r="AS733">
        <v>0</v>
      </c>
      <c r="AT733">
        <v>0</v>
      </c>
      <c r="AU733">
        <v>0</v>
      </c>
      <c r="AV733">
        <v>0</v>
      </c>
      <c r="AW733">
        <v>0</v>
      </c>
      <c r="AX733">
        <v>1</v>
      </c>
      <c r="AY733">
        <v>0</v>
      </c>
      <c r="AZ733">
        <v>1</v>
      </c>
      <c r="BA733">
        <v>0</v>
      </c>
      <c r="BB733">
        <v>0</v>
      </c>
      <c r="BC733">
        <v>1</v>
      </c>
      <c r="BD733">
        <v>1</v>
      </c>
      <c r="BE733">
        <v>0</v>
      </c>
      <c r="BF733">
        <v>0</v>
      </c>
      <c r="BG733">
        <v>0</v>
      </c>
      <c r="BH733">
        <v>0</v>
      </c>
      <c r="BI733">
        <v>0</v>
      </c>
      <c r="BJ733">
        <v>0</v>
      </c>
      <c r="BK733">
        <v>0</v>
      </c>
      <c r="BL733">
        <v>0</v>
      </c>
      <c r="BM733">
        <v>0</v>
      </c>
      <c r="BN733">
        <v>0</v>
      </c>
      <c r="BO733">
        <v>0</v>
      </c>
      <c r="BP733">
        <v>0</v>
      </c>
      <c r="BQ733">
        <v>0</v>
      </c>
      <c r="BR733">
        <v>0</v>
      </c>
      <c r="BS733">
        <v>0</v>
      </c>
      <c r="BT733">
        <v>0</v>
      </c>
      <c r="BU733">
        <v>0</v>
      </c>
      <c r="BV733">
        <v>0</v>
      </c>
      <c r="BW733">
        <v>0</v>
      </c>
      <c r="BX733">
        <v>744</v>
      </c>
      <c r="BY733" t="s">
        <v>5112</v>
      </c>
      <c r="BZ733">
        <v>758</v>
      </c>
      <c r="CA733">
        <v>28055</v>
      </c>
      <c r="CB733" t="s">
        <v>4054</v>
      </c>
      <c r="CC733" t="s">
        <v>7291</v>
      </c>
      <c r="CF733" t="s">
        <v>2088</v>
      </c>
      <c r="CG733" t="s">
        <v>2077</v>
      </c>
      <c r="CH733" t="s">
        <v>2089</v>
      </c>
    </row>
    <row r="734" spans="1:86" x14ac:dyDescent="0.35">
      <c r="A734" t="s">
        <v>1395</v>
      </c>
      <c r="B734" t="s">
        <v>1690</v>
      </c>
      <c r="D734" t="s">
        <v>1667</v>
      </c>
      <c r="E734" t="s">
        <v>1395</v>
      </c>
      <c r="F734" t="s">
        <v>1546</v>
      </c>
      <c r="H734" t="s">
        <v>4055</v>
      </c>
      <c r="I734">
        <v>0</v>
      </c>
      <c r="J734">
        <v>0</v>
      </c>
      <c r="K734">
        <v>0</v>
      </c>
      <c r="L734">
        <v>0</v>
      </c>
      <c r="M734">
        <v>0</v>
      </c>
      <c r="N734">
        <v>0</v>
      </c>
      <c r="O734">
        <v>0</v>
      </c>
      <c r="P734">
        <v>0</v>
      </c>
      <c r="Q734">
        <v>0</v>
      </c>
      <c r="R734">
        <v>0</v>
      </c>
      <c r="S734">
        <v>0</v>
      </c>
      <c r="T734">
        <v>0</v>
      </c>
      <c r="U734">
        <v>0</v>
      </c>
      <c r="V734">
        <v>0</v>
      </c>
      <c r="W734">
        <v>0</v>
      </c>
      <c r="X734">
        <v>0</v>
      </c>
      <c r="Y734">
        <v>1</v>
      </c>
      <c r="Z734">
        <v>0</v>
      </c>
      <c r="AA734">
        <v>1</v>
      </c>
      <c r="AB734">
        <v>0</v>
      </c>
      <c r="AC734">
        <v>0</v>
      </c>
      <c r="AD734">
        <v>0</v>
      </c>
      <c r="AE734">
        <v>0</v>
      </c>
      <c r="AF734">
        <v>0</v>
      </c>
      <c r="AG734">
        <v>0</v>
      </c>
      <c r="AH734">
        <v>0</v>
      </c>
      <c r="AI734">
        <v>0</v>
      </c>
      <c r="AJ734">
        <v>0</v>
      </c>
      <c r="AK734">
        <v>0</v>
      </c>
      <c r="AL734">
        <v>0</v>
      </c>
      <c r="AM734">
        <v>0</v>
      </c>
      <c r="AN734">
        <v>0</v>
      </c>
      <c r="AO734">
        <v>0</v>
      </c>
      <c r="AP734">
        <v>0</v>
      </c>
      <c r="AQ734">
        <v>0</v>
      </c>
      <c r="AR734">
        <v>0</v>
      </c>
      <c r="AS734">
        <v>0</v>
      </c>
      <c r="AT734">
        <v>0</v>
      </c>
      <c r="AU734">
        <v>0</v>
      </c>
      <c r="AV734">
        <v>0</v>
      </c>
      <c r="AW734">
        <v>0</v>
      </c>
      <c r="AX734">
        <v>1</v>
      </c>
      <c r="AY734">
        <v>0</v>
      </c>
      <c r="AZ734">
        <v>0</v>
      </c>
      <c r="BA734">
        <v>0</v>
      </c>
      <c r="BB734">
        <v>0</v>
      </c>
      <c r="BC734">
        <v>0</v>
      </c>
      <c r="BD734">
        <v>1</v>
      </c>
      <c r="BE734">
        <v>1</v>
      </c>
      <c r="BF734">
        <v>1</v>
      </c>
      <c r="BG734">
        <v>1</v>
      </c>
      <c r="BH734">
        <v>0</v>
      </c>
      <c r="BI734">
        <v>0</v>
      </c>
      <c r="BJ734">
        <v>0</v>
      </c>
      <c r="BK734">
        <v>0</v>
      </c>
      <c r="BL734">
        <v>0</v>
      </c>
      <c r="BM734">
        <v>0</v>
      </c>
      <c r="BN734">
        <v>0</v>
      </c>
      <c r="BO734">
        <v>0</v>
      </c>
      <c r="BP734">
        <v>0</v>
      </c>
      <c r="BQ734">
        <v>0</v>
      </c>
      <c r="BR734">
        <v>0</v>
      </c>
      <c r="BS734">
        <v>0</v>
      </c>
      <c r="BT734">
        <v>0</v>
      </c>
      <c r="BU734">
        <v>0</v>
      </c>
      <c r="BV734">
        <v>0</v>
      </c>
      <c r="BW734">
        <v>0</v>
      </c>
      <c r="BX734">
        <v>745</v>
      </c>
      <c r="BY734" t="s">
        <v>5112</v>
      </c>
      <c r="BZ734">
        <v>759</v>
      </c>
      <c r="CA734">
        <v>28056</v>
      </c>
      <c r="CB734" t="s">
        <v>4057</v>
      </c>
      <c r="CC734" t="s">
        <v>5899</v>
      </c>
      <c r="CF734" t="s">
        <v>2088</v>
      </c>
      <c r="CG734" t="s">
        <v>2077</v>
      </c>
      <c r="CH734" t="s">
        <v>2089</v>
      </c>
    </row>
    <row r="735" spans="1:86" x14ac:dyDescent="0.35">
      <c r="A735" t="s">
        <v>1395</v>
      </c>
      <c r="B735" t="s">
        <v>1690</v>
      </c>
      <c r="D735" t="s">
        <v>1667</v>
      </c>
      <c r="E735" t="s">
        <v>1395</v>
      </c>
      <c r="F735" t="s">
        <v>1548</v>
      </c>
      <c r="H735" t="s">
        <v>5442</v>
      </c>
      <c r="I735">
        <v>0</v>
      </c>
      <c r="J735">
        <v>0</v>
      </c>
      <c r="K735">
        <v>0</v>
      </c>
      <c r="L735">
        <v>0</v>
      </c>
      <c r="M735">
        <v>0</v>
      </c>
      <c r="N735">
        <v>0</v>
      </c>
      <c r="O735">
        <v>0</v>
      </c>
      <c r="P735">
        <v>0</v>
      </c>
      <c r="Q735">
        <v>0</v>
      </c>
      <c r="R735">
        <v>0</v>
      </c>
      <c r="S735">
        <v>0</v>
      </c>
      <c r="T735">
        <v>0</v>
      </c>
      <c r="U735">
        <v>0</v>
      </c>
      <c r="V735">
        <v>0</v>
      </c>
      <c r="W735">
        <v>0</v>
      </c>
      <c r="X735">
        <v>0</v>
      </c>
      <c r="Y735">
        <v>1</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c r="AS735">
        <v>0</v>
      </c>
      <c r="AT735">
        <v>0</v>
      </c>
      <c r="AU735">
        <v>0</v>
      </c>
      <c r="AV735">
        <v>0</v>
      </c>
      <c r="AW735">
        <v>0</v>
      </c>
      <c r="AX735">
        <v>1</v>
      </c>
      <c r="AY735">
        <v>0</v>
      </c>
      <c r="AZ735">
        <v>1</v>
      </c>
      <c r="BA735">
        <v>0</v>
      </c>
      <c r="BB735">
        <v>0</v>
      </c>
      <c r="BC735">
        <v>1</v>
      </c>
      <c r="BD735">
        <v>1</v>
      </c>
      <c r="BE735">
        <v>1</v>
      </c>
      <c r="BF735">
        <v>1</v>
      </c>
      <c r="BG735">
        <v>1</v>
      </c>
      <c r="BH735">
        <v>1</v>
      </c>
      <c r="BI735">
        <v>1</v>
      </c>
      <c r="BJ735">
        <v>1</v>
      </c>
      <c r="BK735">
        <v>1</v>
      </c>
      <c r="BL735">
        <v>0</v>
      </c>
      <c r="BM735">
        <v>0</v>
      </c>
      <c r="BN735">
        <v>0</v>
      </c>
      <c r="BO735">
        <v>0</v>
      </c>
      <c r="BP735">
        <v>0</v>
      </c>
      <c r="BQ735">
        <v>0</v>
      </c>
      <c r="BR735">
        <v>0</v>
      </c>
      <c r="BS735">
        <v>0</v>
      </c>
      <c r="BT735">
        <v>0</v>
      </c>
      <c r="BU735">
        <v>0</v>
      </c>
      <c r="BV735">
        <v>0</v>
      </c>
      <c r="BW735">
        <v>0</v>
      </c>
      <c r="BX735">
        <v>746</v>
      </c>
      <c r="BY735" t="s">
        <v>5112</v>
      </c>
      <c r="BZ735">
        <v>760</v>
      </c>
      <c r="CA735">
        <v>28057</v>
      </c>
      <c r="CB735" t="s">
        <v>4060</v>
      </c>
      <c r="CC735" t="s">
        <v>7040</v>
      </c>
      <c r="CF735" t="s">
        <v>2088</v>
      </c>
      <c r="CG735" t="s">
        <v>2077</v>
      </c>
      <c r="CH735" t="s">
        <v>2089</v>
      </c>
    </row>
    <row r="736" spans="1:86" x14ac:dyDescent="0.35">
      <c r="A736" t="s">
        <v>1395</v>
      </c>
      <c r="B736" t="s">
        <v>1690</v>
      </c>
      <c r="D736" t="s">
        <v>1667</v>
      </c>
      <c r="E736" t="s">
        <v>1395</v>
      </c>
      <c r="F736" t="s">
        <v>1548</v>
      </c>
      <c r="H736" t="s">
        <v>5443</v>
      </c>
      <c r="I736">
        <v>0</v>
      </c>
      <c r="J736">
        <v>0</v>
      </c>
      <c r="K736">
        <v>0</v>
      </c>
      <c r="L736">
        <v>0</v>
      </c>
      <c r="M736">
        <v>0</v>
      </c>
      <c r="N736">
        <v>0</v>
      </c>
      <c r="O736">
        <v>0</v>
      </c>
      <c r="P736">
        <v>0</v>
      </c>
      <c r="Q736">
        <v>0</v>
      </c>
      <c r="R736">
        <v>0</v>
      </c>
      <c r="S736">
        <v>0</v>
      </c>
      <c r="T736">
        <v>0</v>
      </c>
      <c r="U736">
        <v>0</v>
      </c>
      <c r="V736">
        <v>0</v>
      </c>
      <c r="W736">
        <v>0</v>
      </c>
      <c r="X736">
        <v>0</v>
      </c>
      <c r="Y736">
        <v>1</v>
      </c>
      <c r="Z736">
        <v>0</v>
      </c>
      <c r="AA736">
        <v>1</v>
      </c>
      <c r="AB736">
        <v>0</v>
      </c>
      <c r="AC736">
        <v>0</v>
      </c>
      <c r="AD736">
        <v>0</v>
      </c>
      <c r="AE736">
        <v>0</v>
      </c>
      <c r="AF736">
        <v>0</v>
      </c>
      <c r="AG736">
        <v>0</v>
      </c>
      <c r="AH736">
        <v>0</v>
      </c>
      <c r="AI736">
        <v>0</v>
      </c>
      <c r="AJ736">
        <v>0</v>
      </c>
      <c r="AK736">
        <v>0</v>
      </c>
      <c r="AL736">
        <v>0</v>
      </c>
      <c r="AM736">
        <v>0</v>
      </c>
      <c r="AN736">
        <v>0</v>
      </c>
      <c r="AO736">
        <v>0</v>
      </c>
      <c r="AP736">
        <v>0</v>
      </c>
      <c r="AQ736">
        <v>0</v>
      </c>
      <c r="AR736">
        <v>0</v>
      </c>
      <c r="AS736">
        <v>0</v>
      </c>
      <c r="AT736">
        <v>0</v>
      </c>
      <c r="AU736">
        <v>0</v>
      </c>
      <c r="AV736">
        <v>0</v>
      </c>
      <c r="AW736">
        <v>0</v>
      </c>
      <c r="AX736">
        <v>1</v>
      </c>
      <c r="AY736">
        <v>0</v>
      </c>
      <c r="AZ736">
        <v>0</v>
      </c>
      <c r="BA736">
        <v>0</v>
      </c>
      <c r="BB736">
        <v>0</v>
      </c>
      <c r="BC736">
        <v>0</v>
      </c>
      <c r="BD736">
        <v>0</v>
      </c>
      <c r="BE736">
        <v>0</v>
      </c>
      <c r="BF736">
        <v>0</v>
      </c>
      <c r="BG736">
        <v>0</v>
      </c>
      <c r="BH736">
        <v>0</v>
      </c>
      <c r="BI736">
        <v>0</v>
      </c>
      <c r="BJ736">
        <v>0</v>
      </c>
      <c r="BK736">
        <v>1</v>
      </c>
      <c r="BL736">
        <v>0</v>
      </c>
      <c r="BM736">
        <v>0</v>
      </c>
      <c r="BN736">
        <v>1</v>
      </c>
      <c r="BO736">
        <v>1</v>
      </c>
      <c r="BP736">
        <v>0</v>
      </c>
      <c r="BQ736">
        <v>0</v>
      </c>
      <c r="BR736">
        <v>1</v>
      </c>
      <c r="BS736">
        <v>0</v>
      </c>
      <c r="BT736">
        <v>0</v>
      </c>
      <c r="BU736">
        <v>0</v>
      </c>
      <c r="BV736">
        <v>0</v>
      </c>
      <c r="BW736">
        <v>0</v>
      </c>
      <c r="BX736">
        <v>747</v>
      </c>
      <c r="BY736" t="s">
        <v>5112</v>
      </c>
      <c r="BZ736">
        <v>761</v>
      </c>
      <c r="CA736">
        <v>28058</v>
      </c>
      <c r="CB736" t="s">
        <v>4064</v>
      </c>
      <c r="CC736" t="s">
        <v>6727</v>
      </c>
      <c r="CF736" t="s">
        <v>2088</v>
      </c>
      <c r="CG736" t="s">
        <v>2077</v>
      </c>
      <c r="CH736" t="s">
        <v>2089</v>
      </c>
    </row>
    <row r="737" spans="1:86" x14ac:dyDescent="0.35">
      <c r="A737" t="s">
        <v>1395</v>
      </c>
      <c r="B737" t="s">
        <v>1690</v>
      </c>
      <c r="D737" t="s">
        <v>1667</v>
      </c>
      <c r="E737" t="s">
        <v>1395</v>
      </c>
      <c r="F737" t="s">
        <v>1548</v>
      </c>
      <c r="H737" t="s">
        <v>5444</v>
      </c>
      <c r="I737">
        <v>0</v>
      </c>
      <c r="J737">
        <v>0</v>
      </c>
      <c r="K737">
        <v>0</v>
      </c>
      <c r="L737">
        <v>0</v>
      </c>
      <c r="M737">
        <v>0</v>
      </c>
      <c r="N737">
        <v>0</v>
      </c>
      <c r="O737">
        <v>0</v>
      </c>
      <c r="P737">
        <v>0</v>
      </c>
      <c r="Q737">
        <v>0</v>
      </c>
      <c r="R737">
        <v>0</v>
      </c>
      <c r="S737">
        <v>0</v>
      </c>
      <c r="T737">
        <v>0</v>
      </c>
      <c r="U737">
        <v>0</v>
      </c>
      <c r="V737">
        <v>0</v>
      </c>
      <c r="W737">
        <v>0</v>
      </c>
      <c r="X737">
        <v>0</v>
      </c>
      <c r="Y737">
        <v>1</v>
      </c>
      <c r="Z737">
        <v>0</v>
      </c>
      <c r="AA737">
        <v>1</v>
      </c>
      <c r="AB737">
        <v>0</v>
      </c>
      <c r="AC737">
        <v>0</v>
      </c>
      <c r="AD737">
        <v>0</v>
      </c>
      <c r="AE737">
        <v>0</v>
      </c>
      <c r="AF737">
        <v>0</v>
      </c>
      <c r="AG737">
        <v>0</v>
      </c>
      <c r="AH737">
        <v>0</v>
      </c>
      <c r="AI737">
        <v>0</v>
      </c>
      <c r="AJ737">
        <v>0</v>
      </c>
      <c r="AK737">
        <v>0</v>
      </c>
      <c r="AL737">
        <v>0</v>
      </c>
      <c r="AM737">
        <v>0</v>
      </c>
      <c r="AN737">
        <v>0</v>
      </c>
      <c r="AO737">
        <v>0</v>
      </c>
      <c r="AP737">
        <v>0</v>
      </c>
      <c r="AQ737">
        <v>0</v>
      </c>
      <c r="AR737">
        <v>0</v>
      </c>
      <c r="AS737">
        <v>0</v>
      </c>
      <c r="AT737">
        <v>0</v>
      </c>
      <c r="AU737">
        <v>0</v>
      </c>
      <c r="AV737">
        <v>0</v>
      </c>
      <c r="AW737">
        <v>0</v>
      </c>
      <c r="AX737">
        <v>1</v>
      </c>
      <c r="AY737">
        <v>0</v>
      </c>
      <c r="AZ737">
        <v>1</v>
      </c>
      <c r="BA737">
        <v>0</v>
      </c>
      <c r="BB737">
        <v>0</v>
      </c>
      <c r="BC737">
        <v>0</v>
      </c>
      <c r="BD737">
        <v>0</v>
      </c>
      <c r="BE737">
        <v>0</v>
      </c>
      <c r="BF737">
        <v>0</v>
      </c>
      <c r="BG737">
        <v>0</v>
      </c>
      <c r="BH737">
        <v>0</v>
      </c>
      <c r="BI737">
        <v>0</v>
      </c>
      <c r="BJ737">
        <v>0</v>
      </c>
      <c r="BK737">
        <v>0</v>
      </c>
      <c r="BL737">
        <v>0</v>
      </c>
      <c r="BM737">
        <v>0</v>
      </c>
      <c r="BN737">
        <v>0</v>
      </c>
      <c r="BO737">
        <v>0</v>
      </c>
      <c r="BP737">
        <v>0</v>
      </c>
      <c r="BQ737">
        <v>0</v>
      </c>
      <c r="BR737">
        <v>0</v>
      </c>
      <c r="BS737">
        <v>0</v>
      </c>
      <c r="BT737">
        <v>0</v>
      </c>
      <c r="BU737">
        <v>0</v>
      </c>
      <c r="BV737">
        <v>0</v>
      </c>
      <c r="BW737">
        <v>0</v>
      </c>
      <c r="BX737">
        <v>748</v>
      </c>
      <c r="BY737" t="s">
        <v>5112</v>
      </c>
      <c r="BZ737">
        <v>762</v>
      </c>
      <c r="CA737">
        <v>28059</v>
      </c>
      <c r="CB737" t="s">
        <v>4066</v>
      </c>
      <c r="CC737" t="s">
        <v>7033</v>
      </c>
      <c r="CF737" t="s">
        <v>2088</v>
      </c>
      <c r="CG737" t="s">
        <v>2077</v>
      </c>
      <c r="CH737" t="s">
        <v>2089</v>
      </c>
    </row>
    <row r="738" spans="1:86" x14ac:dyDescent="0.35">
      <c r="A738" t="s">
        <v>1395</v>
      </c>
      <c r="B738" t="s">
        <v>1690</v>
      </c>
      <c r="D738" t="s">
        <v>1667</v>
      </c>
      <c r="E738" t="s">
        <v>1395</v>
      </c>
      <c r="H738" t="s">
        <v>5445</v>
      </c>
      <c r="I738">
        <v>0</v>
      </c>
      <c r="J738">
        <v>0</v>
      </c>
      <c r="K738">
        <v>0</v>
      </c>
      <c r="L738">
        <v>0</v>
      </c>
      <c r="M738">
        <v>0</v>
      </c>
      <c r="N738">
        <v>0</v>
      </c>
      <c r="O738">
        <v>0</v>
      </c>
      <c r="P738">
        <v>0</v>
      </c>
      <c r="Q738">
        <v>0</v>
      </c>
      <c r="R738">
        <v>0</v>
      </c>
      <c r="S738">
        <v>0</v>
      </c>
      <c r="T738">
        <v>0</v>
      </c>
      <c r="U738">
        <v>0</v>
      </c>
      <c r="V738">
        <v>0</v>
      </c>
      <c r="W738">
        <v>0</v>
      </c>
      <c r="X738">
        <v>0</v>
      </c>
      <c r="Y738">
        <v>1</v>
      </c>
      <c r="Z738">
        <v>0</v>
      </c>
      <c r="AA738">
        <v>1</v>
      </c>
      <c r="AB738">
        <v>0</v>
      </c>
      <c r="AC738">
        <v>0</v>
      </c>
      <c r="AD738">
        <v>0</v>
      </c>
      <c r="AE738">
        <v>0</v>
      </c>
      <c r="AF738">
        <v>0</v>
      </c>
      <c r="AG738">
        <v>0</v>
      </c>
      <c r="AH738">
        <v>0</v>
      </c>
      <c r="AI738">
        <v>0</v>
      </c>
      <c r="AJ738">
        <v>0</v>
      </c>
      <c r="AK738">
        <v>0</v>
      </c>
      <c r="AL738">
        <v>0</v>
      </c>
      <c r="AM738">
        <v>0</v>
      </c>
      <c r="AN738">
        <v>0</v>
      </c>
      <c r="AO738">
        <v>0</v>
      </c>
      <c r="AP738">
        <v>0</v>
      </c>
      <c r="AQ738">
        <v>0</v>
      </c>
      <c r="AR738">
        <v>0</v>
      </c>
      <c r="AS738">
        <v>0</v>
      </c>
      <c r="AT738">
        <v>0</v>
      </c>
      <c r="AU738">
        <v>0</v>
      </c>
      <c r="AV738">
        <v>0</v>
      </c>
      <c r="AW738">
        <v>0</v>
      </c>
      <c r="AX738">
        <v>1</v>
      </c>
      <c r="AY738">
        <v>0</v>
      </c>
      <c r="AZ738">
        <v>1</v>
      </c>
      <c r="BA738">
        <v>0</v>
      </c>
      <c r="BB738">
        <v>0</v>
      </c>
      <c r="BC738">
        <v>0</v>
      </c>
      <c r="BD738">
        <v>1</v>
      </c>
      <c r="BE738">
        <v>1</v>
      </c>
      <c r="BF738">
        <v>1</v>
      </c>
      <c r="BG738">
        <v>0</v>
      </c>
      <c r="BH738">
        <v>0</v>
      </c>
      <c r="BI738">
        <v>0</v>
      </c>
      <c r="BJ738">
        <v>0</v>
      </c>
      <c r="BK738">
        <v>1</v>
      </c>
      <c r="BL738">
        <v>0</v>
      </c>
      <c r="BM738">
        <v>0</v>
      </c>
      <c r="BN738">
        <v>1</v>
      </c>
      <c r="BO738">
        <v>1</v>
      </c>
      <c r="BP738">
        <v>0</v>
      </c>
      <c r="BQ738">
        <v>0</v>
      </c>
      <c r="BR738">
        <v>1</v>
      </c>
      <c r="BS738">
        <v>0</v>
      </c>
      <c r="BT738">
        <v>0</v>
      </c>
      <c r="BU738">
        <v>0</v>
      </c>
      <c r="BV738">
        <v>0</v>
      </c>
      <c r="BW738">
        <v>0</v>
      </c>
      <c r="BX738">
        <v>749</v>
      </c>
      <c r="BY738" t="s">
        <v>5112</v>
      </c>
      <c r="BZ738">
        <v>763</v>
      </c>
      <c r="CA738">
        <v>28060</v>
      </c>
      <c r="CB738" t="s">
        <v>4068</v>
      </c>
      <c r="CC738" t="s">
        <v>7182</v>
      </c>
      <c r="CF738" t="s">
        <v>2088</v>
      </c>
      <c r="CG738" t="s">
        <v>2077</v>
      </c>
      <c r="CH738" t="s">
        <v>2089</v>
      </c>
    </row>
    <row r="739" spans="1:86" x14ac:dyDescent="0.35">
      <c r="A739" t="s">
        <v>1395</v>
      </c>
      <c r="B739" t="s">
        <v>1690</v>
      </c>
      <c r="D739" t="s">
        <v>1667</v>
      </c>
      <c r="E739" t="s">
        <v>1395</v>
      </c>
      <c r="H739" t="s">
        <v>5446</v>
      </c>
      <c r="I739">
        <v>0</v>
      </c>
      <c r="J739">
        <v>0</v>
      </c>
      <c r="K739">
        <v>0</v>
      </c>
      <c r="L739">
        <v>0</v>
      </c>
      <c r="M739">
        <v>0</v>
      </c>
      <c r="N739">
        <v>0</v>
      </c>
      <c r="O739">
        <v>0</v>
      </c>
      <c r="P739">
        <v>0</v>
      </c>
      <c r="Q739">
        <v>0</v>
      </c>
      <c r="R739">
        <v>0</v>
      </c>
      <c r="S739">
        <v>0</v>
      </c>
      <c r="T739">
        <v>0</v>
      </c>
      <c r="U739">
        <v>0</v>
      </c>
      <c r="V739">
        <v>0</v>
      </c>
      <c r="W739">
        <v>0</v>
      </c>
      <c r="X739">
        <v>0</v>
      </c>
      <c r="Y739">
        <v>1</v>
      </c>
      <c r="Z739">
        <v>0</v>
      </c>
      <c r="AA739">
        <v>1</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1</v>
      </c>
      <c r="AY739">
        <v>0</v>
      </c>
      <c r="AZ739">
        <v>1</v>
      </c>
      <c r="BA739">
        <v>0</v>
      </c>
      <c r="BB739">
        <v>0</v>
      </c>
      <c r="BC739">
        <v>1</v>
      </c>
      <c r="BD739">
        <v>1</v>
      </c>
      <c r="BE739">
        <v>1</v>
      </c>
      <c r="BF739">
        <v>1</v>
      </c>
      <c r="BG739">
        <v>1</v>
      </c>
      <c r="BH739">
        <v>1</v>
      </c>
      <c r="BI739">
        <v>0</v>
      </c>
      <c r="BJ739">
        <v>0</v>
      </c>
      <c r="BK739">
        <v>0</v>
      </c>
      <c r="BL739">
        <v>0</v>
      </c>
      <c r="BM739">
        <v>0</v>
      </c>
      <c r="BN739">
        <v>0</v>
      </c>
      <c r="BO739">
        <v>0</v>
      </c>
      <c r="BP739">
        <v>0</v>
      </c>
      <c r="BQ739">
        <v>0</v>
      </c>
      <c r="BR739">
        <v>0</v>
      </c>
      <c r="BS739">
        <v>0</v>
      </c>
      <c r="BT739">
        <v>0</v>
      </c>
      <c r="BU739">
        <v>0</v>
      </c>
      <c r="BV739">
        <v>0</v>
      </c>
      <c r="BW739">
        <v>0</v>
      </c>
      <c r="BX739">
        <v>750</v>
      </c>
      <c r="BY739" t="s">
        <v>5112</v>
      </c>
      <c r="BZ739">
        <v>764</v>
      </c>
      <c r="CA739">
        <v>28061</v>
      </c>
      <c r="CB739" t="s">
        <v>4070</v>
      </c>
      <c r="CC739" t="s">
        <v>7882</v>
      </c>
      <c r="CF739" t="s">
        <v>2088</v>
      </c>
      <c r="CG739" t="s">
        <v>2077</v>
      </c>
      <c r="CH739" t="s">
        <v>2089</v>
      </c>
    </row>
    <row r="740" spans="1:86" x14ac:dyDescent="0.35">
      <c r="A740" t="s">
        <v>1395</v>
      </c>
      <c r="B740" t="s">
        <v>1690</v>
      </c>
      <c r="D740" t="s">
        <v>1667</v>
      </c>
      <c r="E740" t="s">
        <v>1395</v>
      </c>
      <c r="H740" t="s">
        <v>5447</v>
      </c>
      <c r="I740">
        <v>0</v>
      </c>
      <c r="J740">
        <v>0</v>
      </c>
      <c r="K740">
        <v>0</v>
      </c>
      <c r="L740">
        <v>0</v>
      </c>
      <c r="M740">
        <v>0</v>
      </c>
      <c r="N740">
        <v>0</v>
      </c>
      <c r="O740">
        <v>0</v>
      </c>
      <c r="P740">
        <v>0</v>
      </c>
      <c r="Q740">
        <v>0</v>
      </c>
      <c r="R740">
        <v>0</v>
      </c>
      <c r="S740">
        <v>0</v>
      </c>
      <c r="T740">
        <v>0</v>
      </c>
      <c r="U740">
        <v>0</v>
      </c>
      <c r="V740">
        <v>0</v>
      </c>
      <c r="W740">
        <v>0</v>
      </c>
      <c r="X740">
        <v>0</v>
      </c>
      <c r="Y740">
        <v>1</v>
      </c>
      <c r="Z740">
        <v>0</v>
      </c>
      <c r="AA740">
        <v>1</v>
      </c>
      <c r="AB740">
        <v>0</v>
      </c>
      <c r="AC740">
        <v>0</v>
      </c>
      <c r="AD740">
        <v>0</v>
      </c>
      <c r="AE740">
        <v>0</v>
      </c>
      <c r="AF740">
        <v>0</v>
      </c>
      <c r="AG740">
        <v>0</v>
      </c>
      <c r="AH740">
        <v>0</v>
      </c>
      <c r="AI740">
        <v>0</v>
      </c>
      <c r="AJ740">
        <v>0</v>
      </c>
      <c r="AK740">
        <v>0</v>
      </c>
      <c r="AL740">
        <v>0</v>
      </c>
      <c r="AM740">
        <v>0</v>
      </c>
      <c r="AN740">
        <v>0</v>
      </c>
      <c r="AO740">
        <v>0</v>
      </c>
      <c r="AP740">
        <v>0</v>
      </c>
      <c r="AQ740">
        <v>0</v>
      </c>
      <c r="AR740">
        <v>0</v>
      </c>
      <c r="AS740">
        <v>0</v>
      </c>
      <c r="AT740">
        <v>0</v>
      </c>
      <c r="AU740">
        <v>0</v>
      </c>
      <c r="AV740">
        <v>0</v>
      </c>
      <c r="AW740">
        <v>0</v>
      </c>
      <c r="AX740">
        <v>1</v>
      </c>
      <c r="AY740">
        <v>0</v>
      </c>
      <c r="AZ740">
        <v>1</v>
      </c>
      <c r="BA740">
        <v>0</v>
      </c>
      <c r="BB740">
        <v>0</v>
      </c>
      <c r="BC740">
        <v>0</v>
      </c>
      <c r="BD740">
        <v>1</v>
      </c>
      <c r="BE740">
        <v>1</v>
      </c>
      <c r="BF740">
        <v>1</v>
      </c>
      <c r="BG740">
        <v>1</v>
      </c>
      <c r="BH740">
        <v>1</v>
      </c>
      <c r="BI740">
        <v>1</v>
      </c>
      <c r="BJ740">
        <v>1</v>
      </c>
      <c r="BK740">
        <v>1</v>
      </c>
      <c r="BL740">
        <v>0</v>
      </c>
      <c r="BM740">
        <v>1</v>
      </c>
      <c r="BN740">
        <v>1</v>
      </c>
      <c r="BO740">
        <v>1</v>
      </c>
      <c r="BP740">
        <v>0</v>
      </c>
      <c r="BQ740">
        <v>1</v>
      </c>
      <c r="BR740">
        <v>1</v>
      </c>
      <c r="BS740">
        <v>0</v>
      </c>
      <c r="BT740">
        <v>0</v>
      </c>
      <c r="BU740">
        <v>0</v>
      </c>
      <c r="BV740">
        <v>0</v>
      </c>
      <c r="BW740">
        <v>0</v>
      </c>
      <c r="BX740">
        <v>751</v>
      </c>
      <c r="BY740" t="s">
        <v>5112</v>
      </c>
      <c r="BZ740">
        <v>765</v>
      </c>
      <c r="CA740">
        <v>28062</v>
      </c>
      <c r="CB740" t="s">
        <v>4072</v>
      </c>
      <c r="CC740" t="s">
        <v>6443</v>
      </c>
      <c r="CF740" t="s">
        <v>2088</v>
      </c>
      <c r="CG740" t="s">
        <v>2077</v>
      </c>
      <c r="CH740" t="s">
        <v>2089</v>
      </c>
    </row>
    <row r="741" spans="1:86" x14ac:dyDescent="0.35">
      <c r="A741" t="s">
        <v>1395</v>
      </c>
      <c r="B741" t="s">
        <v>1690</v>
      </c>
      <c r="D741" t="s">
        <v>1667</v>
      </c>
      <c r="E741" t="s">
        <v>1395</v>
      </c>
      <c r="H741" t="s">
        <v>5448</v>
      </c>
      <c r="I741">
        <v>0</v>
      </c>
      <c r="J741">
        <v>0</v>
      </c>
      <c r="K741">
        <v>0</v>
      </c>
      <c r="L741">
        <v>0</v>
      </c>
      <c r="M741">
        <v>0</v>
      </c>
      <c r="N741">
        <v>0</v>
      </c>
      <c r="O741">
        <v>0</v>
      </c>
      <c r="P741">
        <v>0</v>
      </c>
      <c r="Q741">
        <v>0</v>
      </c>
      <c r="R741">
        <v>0</v>
      </c>
      <c r="S741">
        <v>0</v>
      </c>
      <c r="T741">
        <v>0</v>
      </c>
      <c r="U741">
        <v>0</v>
      </c>
      <c r="V741">
        <v>0</v>
      </c>
      <c r="W741">
        <v>0</v>
      </c>
      <c r="X741">
        <v>0</v>
      </c>
      <c r="Y741">
        <v>1</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c r="AS741">
        <v>0</v>
      </c>
      <c r="AT741">
        <v>0</v>
      </c>
      <c r="AU741">
        <v>0</v>
      </c>
      <c r="AV741">
        <v>0</v>
      </c>
      <c r="AW741">
        <v>0</v>
      </c>
      <c r="AX741">
        <v>1</v>
      </c>
      <c r="AY741">
        <v>0</v>
      </c>
      <c r="AZ741">
        <v>1</v>
      </c>
      <c r="BA741">
        <v>0</v>
      </c>
      <c r="BB741">
        <v>0</v>
      </c>
      <c r="BC741">
        <v>0</v>
      </c>
      <c r="BD741">
        <v>0</v>
      </c>
      <c r="BE741">
        <v>0</v>
      </c>
      <c r="BF741">
        <v>1</v>
      </c>
      <c r="BG741">
        <v>1</v>
      </c>
      <c r="BH741">
        <v>1</v>
      </c>
      <c r="BI741">
        <v>1</v>
      </c>
      <c r="BJ741">
        <v>1</v>
      </c>
      <c r="BK741">
        <v>0</v>
      </c>
      <c r="BL741">
        <v>0</v>
      </c>
      <c r="BM741">
        <v>0</v>
      </c>
      <c r="BN741">
        <v>0</v>
      </c>
      <c r="BO741">
        <v>0</v>
      </c>
      <c r="BP741">
        <v>0</v>
      </c>
      <c r="BQ741">
        <v>0</v>
      </c>
      <c r="BR741">
        <v>0</v>
      </c>
      <c r="BS741">
        <v>0</v>
      </c>
      <c r="BT741">
        <v>0</v>
      </c>
      <c r="BU741">
        <v>0</v>
      </c>
      <c r="BV741">
        <v>0</v>
      </c>
      <c r="BW741">
        <v>0</v>
      </c>
      <c r="BX741">
        <v>752</v>
      </c>
      <c r="BY741" t="s">
        <v>5112</v>
      </c>
      <c r="BZ741">
        <v>766</v>
      </c>
      <c r="CA741">
        <v>28063</v>
      </c>
      <c r="CB741" t="s">
        <v>4074</v>
      </c>
      <c r="CC741" t="s">
        <v>8581</v>
      </c>
      <c r="CF741" t="s">
        <v>2088</v>
      </c>
      <c r="CG741" t="s">
        <v>2077</v>
      </c>
      <c r="CH741" t="s">
        <v>2089</v>
      </c>
    </row>
    <row r="742" spans="1:86" x14ac:dyDescent="0.35">
      <c r="A742" t="s">
        <v>1395</v>
      </c>
      <c r="B742" t="s">
        <v>1690</v>
      </c>
      <c r="D742" t="s">
        <v>1667</v>
      </c>
      <c r="E742" t="s">
        <v>1395</v>
      </c>
      <c r="F742" t="s">
        <v>1548</v>
      </c>
      <c r="H742" t="s">
        <v>5449</v>
      </c>
      <c r="I742">
        <v>0</v>
      </c>
      <c r="J742">
        <v>0</v>
      </c>
      <c r="K742">
        <v>0</v>
      </c>
      <c r="L742">
        <v>0</v>
      </c>
      <c r="M742">
        <v>0</v>
      </c>
      <c r="N742">
        <v>0</v>
      </c>
      <c r="O742">
        <v>0</v>
      </c>
      <c r="P742">
        <v>0</v>
      </c>
      <c r="Q742">
        <v>0</v>
      </c>
      <c r="R742">
        <v>0</v>
      </c>
      <c r="S742">
        <v>0</v>
      </c>
      <c r="T742">
        <v>0</v>
      </c>
      <c r="U742">
        <v>0</v>
      </c>
      <c r="V742">
        <v>0</v>
      </c>
      <c r="W742">
        <v>0</v>
      </c>
      <c r="X742">
        <v>0</v>
      </c>
      <c r="Y742">
        <v>1</v>
      </c>
      <c r="Z742">
        <v>0</v>
      </c>
      <c r="AA742">
        <v>0</v>
      </c>
      <c r="AB742">
        <v>0</v>
      </c>
      <c r="AC742">
        <v>0</v>
      </c>
      <c r="AD742">
        <v>0</v>
      </c>
      <c r="AE742">
        <v>0</v>
      </c>
      <c r="AF742">
        <v>0</v>
      </c>
      <c r="AG742">
        <v>0</v>
      </c>
      <c r="AH742">
        <v>0</v>
      </c>
      <c r="AI742">
        <v>0</v>
      </c>
      <c r="AJ742">
        <v>0</v>
      </c>
      <c r="AK742">
        <v>0</v>
      </c>
      <c r="AL742">
        <v>0</v>
      </c>
      <c r="AM742">
        <v>0</v>
      </c>
      <c r="AN742">
        <v>0</v>
      </c>
      <c r="AO742">
        <v>0</v>
      </c>
      <c r="AP742">
        <v>0</v>
      </c>
      <c r="AQ742">
        <v>0</v>
      </c>
      <c r="AR742">
        <v>0</v>
      </c>
      <c r="AS742">
        <v>0</v>
      </c>
      <c r="AT742">
        <v>0</v>
      </c>
      <c r="AU742">
        <v>0</v>
      </c>
      <c r="AV742">
        <v>0</v>
      </c>
      <c r="AW742">
        <v>0</v>
      </c>
      <c r="AX742">
        <v>1</v>
      </c>
      <c r="AY742">
        <v>0</v>
      </c>
      <c r="AZ742">
        <v>0</v>
      </c>
      <c r="BA742">
        <v>0</v>
      </c>
      <c r="BB742">
        <v>0</v>
      </c>
      <c r="BC742">
        <v>0</v>
      </c>
      <c r="BD742">
        <v>0</v>
      </c>
      <c r="BE742">
        <v>0</v>
      </c>
      <c r="BF742">
        <v>0</v>
      </c>
      <c r="BG742">
        <v>0</v>
      </c>
      <c r="BH742">
        <v>0</v>
      </c>
      <c r="BI742">
        <v>0</v>
      </c>
      <c r="BJ742">
        <v>0</v>
      </c>
      <c r="BK742">
        <v>1</v>
      </c>
      <c r="BL742">
        <v>0</v>
      </c>
      <c r="BM742">
        <v>0</v>
      </c>
      <c r="BN742">
        <v>1</v>
      </c>
      <c r="BO742">
        <v>1</v>
      </c>
      <c r="BP742">
        <v>0</v>
      </c>
      <c r="BQ742">
        <v>0</v>
      </c>
      <c r="BR742">
        <v>1</v>
      </c>
      <c r="BS742">
        <v>0</v>
      </c>
      <c r="BT742">
        <v>0</v>
      </c>
      <c r="BU742">
        <v>0</v>
      </c>
      <c r="BV742">
        <v>0</v>
      </c>
      <c r="BW742">
        <v>0</v>
      </c>
      <c r="BX742">
        <v>753</v>
      </c>
      <c r="BY742" t="s">
        <v>5112</v>
      </c>
      <c r="BZ742">
        <v>767</v>
      </c>
      <c r="CA742">
        <v>28064</v>
      </c>
      <c r="CB742" t="s">
        <v>4077</v>
      </c>
      <c r="CC742" t="s">
        <v>6733</v>
      </c>
      <c r="CF742" t="s">
        <v>2088</v>
      </c>
      <c r="CG742" t="s">
        <v>2077</v>
      </c>
      <c r="CH742" t="s">
        <v>2089</v>
      </c>
    </row>
    <row r="743" spans="1:86" x14ac:dyDescent="0.35">
      <c r="A743" t="s">
        <v>1395</v>
      </c>
      <c r="B743" t="s">
        <v>1690</v>
      </c>
      <c r="D743" t="s">
        <v>1667</v>
      </c>
      <c r="E743" t="s">
        <v>1395</v>
      </c>
      <c r="H743" t="s">
        <v>5450</v>
      </c>
      <c r="I743">
        <v>0</v>
      </c>
      <c r="J743">
        <v>0</v>
      </c>
      <c r="K743">
        <v>0</v>
      </c>
      <c r="L743">
        <v>0</v>
      </c>
      <c r="M743">
        <v>0</v>
      </c>
      <c r="N743">
        <v>0</v>
      </c>
      <c r="O743">
        <v>0</v>
      </c>
      <c r="P743">
        <v>0</v>
      </c>
      <c r="Q743">
        <v>0</v>
      </c>
      <c r="R743">
        <v>0</v>
      </c>
      <c r="S743">
        <v>0</v>
      </c>
      <c r="T743">
        <v>0</v>
      </c>
      <c r="U743">
        <v>0</v>
      </c>
      <c r="V743">
        <v>0</v>
      </c>
      <c r="W743">
        <v>0</v>
      </c>
      <c r="X743">
        <v>0</v>
      </c>
      <c r="Y743">
        <v>1</v>
      </c>
      <c r="Z743">
        <v>0</v>
      </c>
      <c r="AA743">
        <v>1</v>
      </c>
      <c r="AB743">
        <v>1</v>
      </c>
      <c r="AC743">
        <v>0</v>
      </c>
      <c r="AD743">
        <v>0</v>
      </c>
      <c r="AE743">
        <v>0</v>
      </c>
      <c r="AF743">
        <v>0</v>
      </c>
      <c r="AG743">
        <v>0</v>
      </c>
      <c r="AH743">
        <v>0</v>
      </c>
      <c r="AI743">
        <v>0</v>
      </c>
      <c r="AJ743">
        <v>0</v>
      </c>
      <c r="AK743">
        <v>0</v>
      </c>
      <c r="AL743">
        <v>0</v>
      </c>
      <c r="AM743">
        <v>0</v>
      </c>
      <c r="AN743">
        <v>0</v>
      </c>
      <c r="AO743">
        <v>0</v>
      </c>
      <c r="AP743">
        <v>0</v>
      </c>
      <c r="AQ743">
        <v>0</v>
      </c>
      <c r="AR743">
        <v>0</v>
      </c>
      <c r="AS743">
        <v>0</v>
      </c>
      <c r="AT743">
        <v>0</v>
      </c>
      <c r="AU743">
        <v>0</v>
      </c>
      <c r="AV743">
        <v>0</v>
      </c>
      <c r="AW743">
        <v>0</v>
      </c>
      <c r="AX743">
        <v>1</v>
      </c>
      <c r="AY743">
        <v>0</v>
      </c>
      <c r="AZ743">
        <v>0</v>
      </c>
      <c r="BA743">
        <v>0</v>
      </c>
      <c r="BB743">
        <v>0</v>
      </c>
      <c r="BC743">
        <v>1</v>
      </c>
      <c r="BD743">
        <v>1</v>
      </c>
      <c r="BE743">
        <v>1</v>
      </c>
      <c r="BF743">
        <v>1</v>
      </c>
      <c r="BG743">
        <v>1</v>
      </c>
      <c r="BH743">
        <v>1</v>
      </c>
      <c r="BI743">
        <v>0</v>
      </c>
      <c r="BJ743">
        <v>0</v>
      </c>
      <c r="BK743">
        <v>0</v>
      </c>
      <c r="BL743">
        <v>1</v>
      </c>
      <c r="BM743">
        <v>0</v>
      </c>
      <c r="BN743">
        <v>0</v>
      </c>
      <c r="BO743">
        <v>0</v>
      </c>
      <c r="BP743">
        <v>0</v>
      </c>
      <c r="BQ743">
        <v>0</v>
      </c>
      <c r="BR743">
        <v>0</v>
      </c>
      <c r="BS743">
        <v>0</v>
      </c>
      <c r="BT743">
        <v>0</v>
      </c>
      <c r="BU743">
        <v>0</v>
      </c>
      <c r="BV743">
        <v>0</v>
      </c>
      <c r="BW743">
        <v>0</v>
      </c>
      <c r="BX743">
        <v>754</v>
      </c>
      <c r="BY743" t="s">
        <v>5112</v>
      </c>
      <c r="BZ743">
        <v>768</v>
      </c>
      <c r="CA743">
        <v>28065</v>
      </c>
      <c r="CB743" t="s">
        <v>4079</v>
      </c>
      <c r="CC743" t="s">
        <v>7246</v>
      </c>
      <c r="CF743" t="s">
        <v>2088</v>
      </c>
      <c r="CG743" t="s">
        <v>2077</v>
      </c>
      <c r="CH743" t="s">
        <v>2089</v>
      </c>
    </row>
    <row r="744" spans="1:86" x14ac:dyDescent="0.35">
      <c r="A744" t="s">
        <v>1395</v>
      </c>
      <c r="B744" t="s">
        <v>1690</v>
      </c>
      <c r="D744" t="s">
        <v>1667</v>
      </c>
      <c r="E744" t="s">
        <v>1395</v>
      </c>
      <c r="F744" t="s">
        <v>1548</v>
      </c>
      <c r="H744" t="s">
        <v>5451</v>
      </c>
      <c r="I744">
        <v>0</v>
      </c>
      <c r="J744">
        <v>0</v>
      </c>
      <c r="K744">
        <v>0</v>
      </c>
      <c r="L744">
        <v>0</v>
      </c>
      <c r="M744">
        <v>0</v>
      </c>
      <c r="N744">
        <v>0</v>
      </c>
      <c r="O744">
        <v>0</v>
      </c>
      <c r="P744">
        <v>0</v>
      </c>
      <c r="Q744">
        <v>0</v>
      </c>
      <c r="R744">
        <v>0</v>
      </c>
      <c r="S744">
        <v>0</v>
      </c>
      <c r="T744">
        <v>0</v>
      </c>
      <c r="U744">
        <v>0</v>
      </c>
      <c r="V744">
        <v>0</v>
      </c>
      <c r="W744">
        <v>0</v>
      </c>
      <c r="X744">
        <v>0</v>
      </c>
      <c r="Y744">
        <v>1</v>
      </c>
      <c r="Z744">
        <v>0</v>
      </c>
      <c r="AA744">
        <v>0</v>
      </c>
      <c r="AB744">
        <v>0</v>
      </c>
      <c r="AC744">
        <v>0</v>
      </c>
      <c r="AD744">
        <v>0</v>
      </c>
      <c r="AE744">
        <v>0</v>
      </c>
      <c r="AF744">
        <v>0</v>
      </c>
      <c r="AG744">
        <v>0</v>
      </c>
      <c r="AH744">
        <v>0</v>
      </c>
      <c r="AI744">
        <v>0</v>
      </c>
      <c r="AJ744">
        <v>0</v>
      </c>
      <c r="AK744">
        <v>0</v>
      </c>
      <c r="AL744">
        <v>0</v>
      </c>
      <c r="AM744">
        <v>0</v>
      </c>
      <c r="AN744">
        <v>0</v>
      </c>
      <c r="AO744">
        <v>0</v>
      </c>
      <c r="AP744">
        <v>0</v>
      </c>
      <c r="AQ744">
        <v>0</v>
      </c>
      <c r="AR744">
        <v>0</v>
      </c>
      <c r="AS744">
        <v>0</v>
      </c>
      <c r="AT744">
        <v>0</v>
      </c>
      <c r="AU744">
        <v>0</v>
      </c>
      <c r="AV744">
        <v>0</v>
      </c>
      <c r="AW744">
        <v>0</v>
      </c>
      <c r="AX744">
        <v>1</v>
      </c>
      <c r="AY744">
        <v>0</v>
      </c>
      <c r="AZ744">
        <v>1</v>
      </c>
      <c r="BA744">
        <v>1</v>
      </c>
      <c r="BB744">
        <v>1</v>
      </c>
      <c r="BC744">
        <v>1</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0</v>
      </c>
      <c r="BW744">
        <v>0</v>
      </c>
      <c r="BX744">
        <v>755</v>
      </c>
      <c r="BY744" t="s">
        <v>5112</v>
      </c>
      <c r="BZ744">
        <v>769</v>
      </c>
      <c r="CA744">
        <v>28066</v>
      </c>
      <c r="CB744" t="s">
        <v>4081</v>
      </c>
      <c r="CC744" t="s">
        <v>6413</v>
      </c>
      <c r="CF744" t="s">
        <v>2088</v>
      </c>
      <c r="CG744" t="s">
        <v>2077</v>
      </c>
      <c r="CH744" t="s">
        <v>2089</v>
      </c>
    </row>
    <row r="745" spans="1:86" x14ac:dyDescent="0.35">
      <c r="A745" t="s">
        <v>1395</v>
      </c>
      <c r="B745" t="s">
        <v>1690</v>
      </c>
      <c r="D745" t="s">
        <v>1667</v>
      </c>
      <c r="E745" t="s">
        <v>1395</v>
      </c>
      <c r="H745" t="s">
        <v>5452</v>
      </c>
      <c r="I745">
        <v>0</v>
      </c>
      <c r="J745">
        <v>0</v>
      </c>
      <c r="K745">
        <v>0</v>
      </c>
      <c r="L745">
        <v>0</v>
      </c>
      <c r="M745">
        <v>0</v>
      </c>
      <c r="N745">
        <v>0</v>
      </c>
      <c r="O745">
        <v>0</v>
      </c>
      <c r="P745">
        <v>0</v>
      </c>
      <c r="Q745">
        <v>0</v>
      </c>
      <c r="R745">
        <v>0</v>
      </c>
      <c r="S745">
        <v>0</v>
      </c>
      <c r="T745">
        <v>0</v>
      </c>
      <c r="U745">
        <v>0</v>
      </c>
      <c r="V745">
        <v>0</v>
      </c>
      <c r="W745">
        <v>0</v>
      </c>
      <c r="X745">
        <v>0</v>
      </c>
      <c r="Y745">
        <v>1</v>
      </c>
      <c r="Z745">
        <v>0</v>
      </c>
      <c r="AA745">
        <v>1</v>
      </c>
      <c r="AB745">
        <v>1</v>
      </c>
      <c r="AC745">
        <v>0</v>
      </c>
      <c r="AD745">
        <v>0</v>
      </c>
      <c r="AE745">
        <v>0</v>
      </c>
      <c r="AF745">
        <v>0</v>
      </c>
      <c r="AG745">
        <v>0</v>
      </c>
      <c r="AH745">
        <v>0</v>
      </c>
      <c r="AI745">
        <v>0</v>
      </c>
      <c r="AJ745">
        <v>0</v>
      </c>
      <c r="AK745">
        <v>0</v>
      </c>
      <c r="AL745">
        <v>0</v>
      </c>
      <c r="AM745">
        <v>0</v>
      </c>
      <c r="AN745">
        <v>0</v>
      </c>
      <c r="AO745">
        <v>0</v>
      </c>
      <c r="AP745">
        <v>0</v>
      </c>
      <c r="AQ745">
        <v>0</v>
      </c>
      <c r="AR745">
        <v>0</v>
      </c>
      <c r="AS745">
        <v>0</v>
      </c>
      <c r="AT745">
        <v>0</v>
      </c>
      <c r="AU745">
        <v>0</v>
      </c>
      <c r="AV745">
        <v>0</v>
      </c>
      <c r="AW745">
        <v>0</v>
      </c>
      <c r="AX745">
        <v>1</v>
      </c>
      <c r="AY745">
        <v>0</v>
      </c>
      <c r="AZ745">
        <v>1</v>
      </c>
      <c r="BA745">
        <v>0</v>
      </c>
      <c r="BB745">
        <v>0</v>
      </c>
      <c r="BC745">
        <v>1</v>
      </c>
      <c r="BD745">
        <v>1</v>
      </c>
      <c r="BE745">
        <v>1</v>
      </c>
      <c r="BF745">
        <v>1</v>
      </c>
      <c r="BG745">
        <v>0</v>
      </c>
      <c r="BH745">
        <v>0</v>
      </c>
      <c r="BI745">
        <v>0</v>
      </c>
      <c r="BJ745">
        <v>0</v>
      </c>
      <c r="BK745">
        <v>0</v>
      </c>
      <c r="BL745">
        <v>0</v>
      </c>
      <c r="BM745">
        <v>0</v>
      </c>
      <c r="BN745">
        <v>0</v>
      </c>
      <c r="BO745">
        <v>0</v>
      </c>
      <c r="BP745">
        <v>0</v>
      </c>
      <c r="BQ745">
        <v>0</v>
      </c>
      <c r="BR745">
        <v>0</v>
      </c>
      <c r="BS745">
        <v>0</v>
      </c>
      <c r="BT745">
        <v>0</v>
      </c>
      <c r="BU745">
        <v>0</v>
      </c>
      <c r="BV745">
        <v>0</v>
      </c>
      <c r="BW745">
        <v>0</v>
      </c>
      <c r="BX745">
        <v>756</v>
      </c>
      <c r="BY745" t="s">
        <v>5112</v>
      </c>
      <c r="BZ745">
        <v>770</v>
      </c>
      <c r="CA745">
        <v>28067</v>
      </c>
      <c r="CB745" t="s">
        <v>4083</v>
      </c>
      <c r="CC745" t="s">
        <v>6237</v>
      </c>
      <c r="CF745" t="s">
        <v>2088</v>
      </c>
      <c r="CG745" t="s">
        <v>2077</v>
      </c>
      <c r="CH745" t="s">
        <v>2089</v>
      </c>
    </row>
    <row r="746" spans="1:86" x14ac:dyDescent="0.35">
      <c r="A746" t="s">
        <v>1395</v>
      </c>
      <c r="B746" t="s">
        <v>1690</v>
      </c>
      <c r="D746" t="s">
        <v>1667</v>
      </c>
      <c r="E746" t="s">
        <v>1395</v>
      </c>
      <c r="F746" t="s">
        <v>1548</v>
      </c>
      <c r="H746" t="s">
        <v>5453</v>
      </c>
      <c r="I746">
        <v>0</v>
      </c>
      <c r="J746">
        <v>0</v>
      </c>
      <c r="K746">
        <v>0</v>
      </c>
      <c r="L746">
        <v>0</v>
      </c>
      <c r="M746">
        <v>0</v>
      </c>
      <c r="N746">
        <v>0</v>
      </c>
      <c r="O746">
        <v>0</v>
      </c>
      <c r="P746">
        <v>0</v>
      </c>
      <c r="Q746">
        <v>0</v>
      </c>
      <c r="R746">
        <v>0</v>
      </c>
      <c r="S746">
        <v>0</v>
      </c>
      <c r="T746">
        <v>0</v>
      </c>
      <c r="U746">
        <v>0</v>
      </c>
      <c r="V746">
        <v>0</v>
      </c>
      <c r="W746">
        <v>0</v>
      </c>
      <c r="X746">
        <v>0</v>
      </c>
      <c r="Y746">
        <v>1</v>
      </c>
      <c r="Z746">
        <v>0</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0</v>
      </c>
      <c r="AT746">
        <v>0</v>
      </c>
      <c r="AU746">
        <v>0</v>
      </c>
      <c r="AV746">
        <v>0</v>
      </c>
      <c r="AW746">
        <v>0</v>
      </c>
      <c r="AX746">
        <v>1</v>
      </c>
      <c r="AY746">
        <v>0</v>
      </c>
      <c r="AZ746">
        <v>0</v>
      </c>
      <c r="BA746">
        <v>0</v>
      </c>
      <c r="BB746">
        <v>0</v>
      </c>
      <c r="BC746">
        <v>0</v>
      </c>
      <c r="BD746">
        <v>0</v>
      </c>
      <c r="BE746">
        <v>0</v>
      </c>
      <c r="BF746">
        <v>1</v>
      </c>
      <c r="BG746">
        <v>1</v>
      </c>
      <c r="BH746">
        <v>1</v>
      </c>
      <c r="BI746">
        <v>1</v>
      </c>
      <c r="BJ746">
        <v>1</v>
      </c>
      <c r="BK746">
        <v>1</v>
      </c>
      <c r="BL746">
        <v>0</v>
      </c>
      <c r="BM746">
        <v>0</v>
      </c>
      <c r="BN746">
        <v>0</v>
      </c>
      <c r="BO746">
        <v>0</v>
      </c>
      <c r="BP746">
        <v>0</v>
      </c>
      <c r="BQ746">
        <v>0</v>
      </c>
      <c r="BR746">
        <v>0</v>
      </c>
      <c r="BS746">
        <v>0</v>
      </c>
      <c r="BT746">
        <v>0</v>
      </c>
      <c r="BU746">
        <v>0</v>
      </c>
      <c r="BV746">
        <v>0</v>
      </c>
      <c r="BW746">
        <v>0</v>
      </c>
      <c r="BX746">
        <v>757</v>
      </c>
      <c r="BY746" t="s">
        <v>5112</v>
      </c>
      <c r="BZ746">
        <v>771</v>
      </c>
      <c r="CA746">
        <v>28068</v>
      </c>
      <c r="CB746" t="s">
        <v>4085</v>
      </c>
      <c r="CC746" t="s">
        <v>7873</v>
      </c>
      <c r="CF746" t="s">
        <v>2088</v>
      </c>
      <c r="CG746" t="s">
        <v>2077</v>
      </c>
      <c r="CH746" t="s">
        <v>2089</v>
      </c>
    </row>
    <row r="747" spans="1:86" x14ac:dyDescent="0.35">
      <c r="A747" t="s">
        <v>1395</v>
      </c>
      <c r="B747" t="s">
        <v>1690</v>
      </c>
      <c r="D747" t="s">
        <v>1667</v>
      </c>
      <c r="E747" t="s">
        <v>1395</v>
      </c>
      <c r="H747" t="s">
        <v>5454</v>
      </c>
      <c r="I747">
        <v>0</v>
      </c>
      <c r="J747">
        <v>0</v>
      </c>
      <c r="K747">
        <v>0</v>
      </c>
      <c r="L747">
        <v>0</v>
      </c>
      <c r="M747">
        <v>0</v>
      </c>
      <c r="N747">
        <v>0</v>
      </c>
      <c r="O747">
        <v>0</v>
      </c>
      <c r="P747">
        <v>0</v>
      </c>
      <c r="Q747">
        <v>0</v>
      </c>
      <c r="R747">
        <v>0</v>
      </c>
      <c r="S747">
        <v>0</v>
      </c>
      <c r="T747">
        <v>0</v>
      </c>
      <c r="U747">
        <v>0</v>
      </c>
      <c r="V747">
        <v>0</v>
      </c>
      <c r="W747">
        <v>0</v>
      </c>
      <c r="X747">
        <v>0</v>
      </c>
      <c r="Y747">
        <v>1</v>
      </c>
      <c r="Z747">
        <v>0</v>
      </c>
      <c r="AA747">
        <v>1</v>
      </c>
      <c r="AB747">
        <v>0</v>
      </c>
      <c r="AC747">
        <v>0</v>
      </c>
      <c r="AD747">
        <v>0</v>
      </c>
      <c r="AE747">
        <v>0</v>
      </c>
      <c r="AF747">
        <v>0</v>
      </c>
      <c r="AG747">
        <v>0</v>
      </c>
      <c r="AH747">
        <v>0</v>
      </c>
      <c r="AI747">
        <v>0</v>
      </c>
      <c r="AJ747">
        <v>0</v>
      </c>
      <c r="AK747">
        <v>0</v>
      </c>
      <c r="AL747">
        <v>0</v>
      </c>
      <c r="AM747">
        <v>0</v>
      </c>
      <c r="AN747">
        <v>0</v>
      </c>
      <c r="AO747">
        <v>0</v>
      </c>
      <c r="AP747">
        <v>0</v>
      </c>
      <c r="AQ747">
        <v>0</v>
      </c>
      <c r="AR747">
        <v>0</v>
      </c>
      <c r="AS747">
        <v>0</v>
      </c>
      <c r="AT747">
        <v>0</v>
      </c>
      <c r="AU747">
        <v>0</v>
      </c>
      <c r="AV747">
        <v>0</v>
      </c>
      <c r="AW747">
        <v>0</v>
      </c>
      <c r="AX747">
        <v>1</v>
      </c>
      <c r="AY747">
        <v>0</v>
      </c>
      <c r="AZ747">
        <v>0</v>
      </c>
      <c r="BA747">
        <v>0</v>
      </c>
      <c r="BB747">
        <v>0</v>
      </c>
      <c r="BC747">
        <v>0</v>
      </c>
      <c r="BD747">
        <v>0</v>
      </c>
      <c r="BE747">
        <v>0</v>
      </c>
      <c r="BF747">
        <v>0</v>
      </c>
      <c r="BG747">
        <v>0</v>
      </c>
      <c r="BH747">
        <v>0</v>
      </c>
      <c r="BI747">
        <v>0</v>
      </c>
      <c r="BJ747">
        <v>0</v>
      </c>
      <c r="BK747">
        <v>0</v>
      </c>
      <c r="BL747">
        <v>0</v>
      </c>
      <c r="BM747">
        <v>0</v>
      </c>
      <c r="BN747">
        <v>1</v>
      </c>
      <c r="BO747">
        <v>1</v>
      </c>
      <c r="BP747">
        <v>0</v>
      </c>
      <c r="BQ747">
        <v>0</v>
      </c>
      <c r="BR747">
        <v>0</v>
      </c>
      <c r="BS747">
        <v>0</v>
      </c>
      <c r="BT747">
        <v>0</v>
      </c>
      <c r="BU747">
        <v>0</v>
      </c>
      <c r="BV747">
        <v>0</v>
      </c>
      <c r="BW747">
        <v>0</v>
      </c>
      <c r="BX747">
        <v>758</v>
      </c>
      <c r="BY747" t="s">
        <v>5112</v>
      </c>
      <c r="BZ747">
        <v>772</v>
      </c>
      <c r="CA747">
        <v>28069</v>
      </c>
      <c r="CB747" t="s">
        <v>4087</v>
      </c>
      <c r="CC747" t="s">
        <v>6326</v>
      </c>
      <c r="CF747" t="s">
        <v>2088</v>
      </c>
      <c r="CG747" t="s">
        <v>2077</v>
      </c>
      <c r="CH747" t="s">
        <v>2089</v>
      </c>
    </row>
    <row r="748" spans="1:86" x14ac:dyDescent="0.35">
      <c r="A748" t="s">
        <v>1395</v>
      </c>
      <c r="B748" t="s">
        <v>1690</v>
      </c>
      <c r="D748" t="s">
        <v>1667</v>
      </c>
      <c r="E748" t="s">
        <v>1395</v>
      </c>
      <c r="H748" t="s">
        <v>5455</v>
      </c>
      <c r="I748">
        <v>0</v>
      </c>
      <c r="J748">
        <v>0</v>
      </c>
      <c r="K748">
        <v>0</v>
      </c>
      <c r="L748">
        <v>0</v>
      </c>
      <c r="M748">
        <v>0</v>
      </c>
      <c r="N748">
        <v>0</v>
      </c>
      <c r="O748">
        <v>0</v>
      </c>
      <c r="P748">
        <v>0</v>
      </c>
      <c r="Q748">
        <v>0</v>
      </c>
      <c r="R748">
        <v>0</v>
      </c>
      <c r="S748">
        <v>0</v>
      </c>
      <c r="T748">
        <v>0</v>
      </c>
      <c r="U748">
        <v>0</v>
      </c>
      <c r="V748">
        <v>0</v>
      </c>
      <c r="W748">
        <v>0</v>
      </c>
      <c r="X748">
        <v>0</v>
      </c>
      <c r="Y748">
        <v>1</v>
      </c>
      <c r="Z748">
        <v>0</v>
      </c>
      <c r="AA748">
        <v>1</v>
      </c>
      <c r="AB748">
        <v>0</v>
      </c>
      <c r="AC748">
        <v>0</v>
      </c>
      <c r="AD748">
        <v>0</v>
      </c>
      <c r="AE748">
        <v>0</v>
      </c>
      <c r="AF748">
        <v>0</v>
      </c>
      <c r="AG748">
        <v>0</v>
      </c>
      <c r="AH748">
        <v>0</v>
      </c>
      <c r="AI748">
        <v>0</v>
      </c>
      <c r="AJ748">
        <v>0</v>
      </c>
      <c r="AK748">
        <v>0</v>
      </c>
      <c r="AL748">
        <v>0</v>
      </c>
      <c r="AM748">
        <v>0</v>
      </c>
      <c r="AN748">
        <v>0</v>
      </c>
      <c r="AO748">
        <v>0</v>
      </c>
      <c r="AP748">
        <v>0</v>
      </c>
      <c r="AQ748">
        <v>0</v>
      </c>
      <c r="AR748">
        <v>0</v>
      </c>
      <c r="AS748">
        <v>0</v>
      </c>
      <c r="AT748">
        <v>0</v>
      </c>
      <c r="AU748">
        <v>0</v>
      </c>
      <c r="AV748">
        <v>0</v>
      </c>
      <c r="AW748">
        <v>0</v>
      </c>
      <c r="AX748">
        <v>1</v>
      </c>
      <c r="AY748">
        <v>0</v>
      </c>
      <c r="AZ748">
        <v>1</v>
      </c>
      <c r="BA748">
        <v>0</v>
      </c>
      <c r="BB748">
        <v>0</v>
      </c>
      <c r="BC748">
        <v>1</v>
      </c>
      <c r="BD748">
        <v>1</v>
      </c>
      <c r="BE748">
        <v>0</v>
      </c>
      <c r="BF748">
        <v>0</v>
      </c>
      <c r="BG748">
        <v>0</v>
      </c>
      <c r="BH748">
        <v>0</v>
      </c>
      <c r="BI748">
        <v>1</v>
      </c>
      <c r="BJ748">
        <v>1</v>
      </c>
      <c r="BK748">
        <v>1</v>
      </c>
      <c r="BL748">
        <v>0</v>
      </c>
      <c r="BM748">
        <v>0</v>
      </c>
      <c r="BN748">
        <v>0</v>
      </c>
      <c r="BO748">
        <v>0</v>
      </c>
      <c r="BP748">
        <v>0</v>
      </c>
      <c r="BQ748">
        <v>0</v>
      </c>
      <c r="BR748">
        <v>0</v>
      </c>
      <c r="BS748">
        <v>0</v>
      </c>
      <c r="BT748">
        <v>0</v>
      </c>
      <c r="BU748">
        <v>0</v>
      </c>
      <c r="BV748">
        <v>0</v>
      </c>
      <c r="BW748">
        <v>0</v>
      </c>
      <c r="BX748">
        <v>759</v>
      </c>
      <c r="BY748" t="s">
        <v>5112</v>
      </c>
      <c r="BZ748">
        <v>773</v>
      </c>
      <c r="CA748">
        <v>28070</v>
      </c>
      <c r="CB748" t="s">
        <v>4089</v>
      </c>
      <c r="CC748" t="s">
        <v>7167</v>
      </c>
      <c r="CF748" t="s">
        <v>2088</v>
      </c>
      <c r="CG748" t="s">
        <v>2077</v>
      </c>
      <c r="CH748" t="s">
        <v>2089</v>
      </c>
    </row>
    <row r="749" spans="1:86" x14ac:dyDescent="0.35">
      <c r="A749" t="s">
        <v>1425</v>
      </c>
      <c r="B749" t="s">
        <v>1692</v>
      </c>
      <c r="D749" t="s">
        <v>1687</v>
      </c>
      <c r="E749" t="s">
        <v>1425</v>
      </c>
      <c r="F749" t="s">
        <v>1544</v>
      </c>
      <c r="H749" t="s">
        <v>5456</v>
      </c>
      <c r="I749">
        <v>1</v>
      </c>
      <c r="J749">
        <v>1</v>
      </c>
      <c r="K749">
        <v>0</v>
      </c>
      <c r="L749">
        <v>1</v>
      </c>
      <c r="M749">
        <v>1</v>
      </c>
      <c r="N749">
        <v>1</v>
      </c>
      <c r="O749">
        <v>1</v>
      </c>
      <c r="P749">
        <v>1</v>
      </c>
      <c r="Q749">
        <v>1</v>
      </c>
      <c r="R749">
        <v>0</v>
      </c>
      <c r="S749">
        <v>1</v>
      </c>
      <c r="T749">
        <v>1</v>
      </c>
      <c r="U749">
        <v>0</v>
      </c>
      <c r="V749">
        <v>0</v>
      </c>
      <c r="W749">
        <v>0</v>
      </c>
      <c r="X749">
        <v>1</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c r="BN749">
        <v>0</v>
      </c>
      <c r="BO749">
        <v>0</v>
      </c>
      <c r="BP749">
        <v>0</v>
      </c>
      <c r="BQ749">
        <v>0</v>
      </c>
      <c r="BR749">
        <v>0</v>
      </c>
      <c r="BS749">
        <v>0</v>
      </c>
      <c r="BT749">
        <v>0</v>
      </c>
      <c r="BU749">
        <v>0</v>
      </c>
      <c r="BV749">
        <v>0</v>
      </c>
      <c r="BW749">
        <v>0</v>
      </c>
      <c r="BX749">
        <v>760</v>
      </c>
      <c r="BY749" t="s">
        <v>5112</v>
      </c>
      <c r="BZ749">
        <v>774</v>
      </c>
      <c r="CA749">
        <v>28112</v>
      </c>
      <c r="CB749" t="s">
        <v>4092</v>
      </c>
      <c r="CC749" t="s">
        <v>8670</v>
      </c>
      <c r="CF749" t="s">
        <v>2088</v>
      </c>
      <c r="CG749" t="s">
        <v>2077</v>
      </c>
      <c r="CH749" t="s">
        <v>2089</v>
      </c>
    </row>
    <row r="750" spans="1:86" x14ac:dyDescent="0.35">
      <c r="A750" t="s">
        <v>1425</v>
      </c>
      <c r="B750" t="s">
        <v>1692</v>
      </c>
      <c r="D750" t="s">
        <v>1687</v>
      </c>
      <c r="E750" t="s">
        <v>1425</v>
      </c>
      <c r="H750" t="s">
        <v>4094</v>
      </c>
      <c r="I750">
        <v>1</v>
      </c>
      <c r="J750">
        <v>1</v>
      </c>
      <c r="K750">
        <v>0</v>
      </c>
      <c r="L750">
        <v>1</v>
      </c>
      <c r="M750">
        <v>1</v>
      </c>
      <c r="N750">
        <v>1</v>
      </c>
      <c r="O750">
        <v>1</v>
      </c>
      <c r="P750">
        <v>1</v>
      </c>
      <c r="Q750">
        <v>1</v>
      </c>
      <c r="R750">
        <v>0</v>
      </c>
      <c r="S750">
        <v>1</v>
      </c>
      <c r="T750">
        <v>1</v>
      </c>
      <c r="U750">
        <v>1</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v>0</v>
      </c>
      <c r="BQ750">
        <v>0</v>
      </c>
      <c r="BR750">
        <v>0</v>
      </c>
      <c r="BS750">
        <v>0</v>
      </c>
      <c r="BT750">
        <v>0</v>
      </c>
      <c r="BU750">
        <v>0</v>
      </c>
      <c r="BV750">
        <v>0</v>
      </c>
      <c r="BW750">
        <v>0</v>
      </c>
      <c r="BX750">
        <v>761</v>
      </c>
      <c r="BY750" t="s">
        <v>5112</v>
      </c>
      <c r="BZ750">
        <v>775</v>
      </c>
      <c r="CA750">
        <v>28113</v>
      </c>
      <c r="CB750" t="s">
        <v>4095</v>
      </c>
      <c r="CC750" t="s">
        <v>6482</v>
      </c>
      <c r="CF750" t="s">
        <v>2088</v>
      </c>
      <c r="CG750" t="s">
        <v>2077</v>
      </c>
      <c r="CH750" t="s">
        <v>2089</v>
      </c>
    </row>
    <row r="751" spans="1:86" x14ac:dyDescent="0.35">
      <c r="A751" t="s">
        <v>1425</v>
      </c>
      <c r="B751" t="s">
        <v>1692</v>
      </c>
      <c r="D751" t="s">
        <v>1687</v>
      </c>
      <c r="E751" t="s">
        <v>1425</v>
      </c>
      <c r="F751" t="s">
        <v>1544</v>
      </c>
      <c r="H751" t="s">
        <v>5457</v>
      </c>
      <c r="I751">
        <v>1</v>
      </c>
      <c r="J751">
        <v>1</v>
      </c>
      <c r="K751">
        <v>0</v>
      </c>
      <c r="L751">
        <v>1</v>
      </c>
      <c r="M751">
        <v>1</v>
      </c>
      <c r="N751">
        <v>1</v>
      </c>
      <c r="O751">
        <v>1</v>
      </c>
      <c r="P751">
        <v>1</v>
      </c>
      <c r="Q751">
        <v>1</v>
      </c>
      <c r="R751">
        <v>0</v>
      </c>
      <c r="S751">
        <v>1</v>
      </c>
      <c r="T751">
        <v>1</v>
      </c>
      <c r="U751">
        <v>1</v>
      </c>
      <c r="V751">
        <v>0</v>
      </c>
      <c r="W751">
        <v>0</v>
      </c>
      <c r="X751">
        <v>1</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v>0</v>
      </c>
      <c r="BX751">
        <v>762</v>
      </c>
      <c r="BY751" t="s">
        <v>5112</v>
      </c>
      <c r="BZ751">
        <v>776</v>
      </c>
      <c r="CA751">
        <v>28114</v>
      </c>
      <c r="CB751" t="s">
        <v>4097</v>
      </c>
      <c r="CC751" t="s">
        <v>6380</v>
      </c>
      <c r="CF751" t="s">
        <v>2088</v>
      </c>
      <c r="CG751" t="s">
        <v>2077</v>
      </c>
      <c r="CH751" t="s">
        <v>2089</v>
      </c>
    </row>
    <row r="752" spans="1:86" x14ac:dyDescent="0.35">
      <c r="A752" t="s">
        <v>1425</v>
      </c>
      <c r="B752" t="s">
        <v>1692</v>
      </c>
      <c r="D752" t="s">
        <v>1687</v>
      </c>
      <c r="E752" t="s">
        <v>1425</v>
      </c>
      <c r="F752" t="s">
        <v>1544</v>
      </c>
      <c r="H752" t="s">
        <v>5458</v>
      </c>
      <c r="I752">
        <v>1</v>
      </c>
      <c r="J752">
        <v>1</v>
      </c>
      <c r="K752">
        <v>0</v>
      </c>
      <c r="L752">
        <v>1</v>
      </c>
      <c r="M752">
        <v>1</v>
      </c>
      <c r="N752">
        <v>1</v>
      </c>
      <c r="O752">
        <v>1</v>
      </c>
      <c r="P752">
        <v>1</v>
      </c>
      <c r="Q752">
        <v>1</v>
      </c>
      <c r="R752">
        <v>0</v>
      </c>
      <c r="S752">
        <v>1</v>
      </c>
      <c r="T752">
        <v>1</v>
      </c>
      <c r="U752">
        <v>1</v>
      </c>
      <c r="V752">
        <v>1</v>
      </c>
      <c r="W752">
        <v>0</v>
      </c>
      <c r="X752">
        <v>1</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BO752">
        <v>0</v>
      </c>
      <c r="BP752">
        <v>0</v>
      </c>
      <c r="BQ752">
        <v>0</v>
      </c>
      <c r="BR752">
        <v>0</v>
      </c>
      <c r="BS752">
        <v>0</v>
      </c>
      <c r="BT752">
        <v>0</v>
      </c>
      <c r="BU752">
        <v>0</v>
      </c>
      <c r="BV752">
        <v>0</v>
      </c>
      <c r="BW752">
        <v>0</v>
      </c>
      <c r="BX752">
        <v>763</v>
      </c>
      <c r="BY752" t="s">
        <v>5112</v>
      </c>
      <c r="BZ752">
        <v>777</v>
      </c>
      <c r="CA752">
        <v>28115</v>
      </c>
      <c r="CB752" t="s">
        <v>4098</v>
      </c>
      <c r="CC752" t="s">
        <v>7570</v>
      </c>
      <c r="CF752" t="s">
        <v>2088</v>
      </c>
      <c r="CG752" t="s">
        <v>2077</v>
      </c>
      <c r="CH752" t="s">
        <v>2089</v>
      </c>
    </row>
    <row r="753" spans="1:86" x14ac:dyDescent="0.35">
      <c r="A753" t="s">
        <v>1425</v>
      </c>
      <c r="B753" t="s">
        <v>1692</v>
      </c>
      <c r="D753" t="s">
        <v>1687</v>
      </c>
      <c r="E753" t="s">
        <v>1425</v>
      </c>
      <c r="H753" t="s">
        <v>5459</v>
      </c>
      <c r="I753">
        <v>1</v>
      </c>
      <c r="J753">
        <v>1</v>
      </c>
      <c r="K753">
        <v>0</v>
      </c>
      <c r="L753">
        <v>1</v>
      </c>
      <c r="M753">
        <v>1</v>
      </c>
      <c r="N753">
        <v>1</v>
      </c>
      <c r="O753">
        <v>1</v>
      </c>
      <c r="P753">
        <v>1</v>
      </c>
      <c r="Q753">
        <v>1</v>
      </c>
      <c r="R753">
        <v>0</v>
      </c>
      <c r="S753">
        <v>0</v>
      </c>
      <c r="T753">
        <v>1</v>
      </c>
      <c r="U753">
        <v>0</v>
      </c>
      <c r="V753">
        <v>0</v>
      </c>
      <c r="W753">
        <v>0</v>
      </c>
      <c r="X753">
        <v>1</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0</v>
      </c>
      <c r="BJ753">
        <v>0</v>
      </c>
      <c r="BK753">
        <v>0</v>
      </c>
      <c r="BL753">
        <v>0</v>
      </c>
      <c r="BM753">
        <v>0</v>
      </c>
      <c r="BN753">
        <v>0</v>
      </c>
      <c r="BO753">
        <v>0</v>
      </c>
      <c r="BP753">
        <v>0</v>
      </c>
      <c r="BQ753">
        <v>0</v>
      </c>
      <c r="BR753">
        <v>0</v>
      </c>
      <c r="BS753">
        <v>0</v>
      </c>
      <c r="BT753">
        <v>0</v>
      </c>
      <c r="BU753">
        <v>0</v>
      </c>
      <c r="BV753">
        <v>0</v>
      </c>
      <c r="BW753">
        <v>0</v>
      </c>
      <c r="BX753">
        <v>764</v>
      </c>
      <c r="BY753" t="s">
        <v>5112</v>
      </c>
      <c r="BZ753">
        <v>778</v>
      </c>
      <c r="CA753">
        <v>28116</v>
      </c>
      <c r="CB753" t="s">
        <v>4101</v>
      </c>
      <c r="CC753" t="s">
        <v>9132</v>
      </c>
      <c r="CF753" t="s">
        <v>2088</v>
      </c>
      <c r="CG753" t="s">
        <v>2077</v>
      </c>
      <c r="CH753" t="s">
        <v>2089</v>
      </c>
    </row>
    <row r="754" spans="1:86" x14ac:dyDescent="0.35">
      <c r="A754" t="s">
        <v>1425</v>
      </c>
      <c r="B754" t="s">
        <v>1692</v>
      </c>
      <c r="D754" t="s">
        <v>1687</v>
      </c>
      <c r="E754" t="s">
        <v>1425</v>
      </c>
      <c r="F754" t="s">
        <v>1544</v>
      </c>
      <c r="H754" t="s">
        <v>3707</v>
      </c>
      <c r="I754">
        <v>0</v>
      </c>
      <c r="J754">
        <v>0</v>
      </c>
      <c r="K754">
        <v>0</v>
      </c>
      <c r="L754">
        <v>0</v>
      </c>
      <c r="M754">
        <v>0</v>
      </c>
      <c r="N754">
        <v>0</v>
      </c>
      <c r="O754">
        <v>0</v>
      </c>
      <c r="P754">
        <v>0</v>
      </c>
      <c r="Q754">
        <v>0</v>
      </c>
      <c r="R754">
        <v>0</v>
      </c>
      <c r="S754">
        <v>0</v>
      </c>
      <c r="T754">
        <v>0</v>
      </c>
      <c r="U754">
        <v>0</v>
      </c>
      <c r="V754">
        <v>0</v>
      </c>
      <c r="W754">
        <v>0</v>
      </c>
      <c r="X754">
        <v>0</v>
      </c>
      <c r="Y754">
        <v>0</v>
      </c>
      <c r="Z754">
        <v>1</v>
      </c>
      <c r="AA754">
        <v>0</v>
      </c>
      <c r="AB754">
        <v>1</v>
      </c>
      <c r="AC754">
        <v>0</v>
      </c>
      <c r="AD754">
        <v>0</v>
      </c>
      <c r="AE754">
        <v>0</v>
      </c>
      <c r="AF754">
        <v>0</v>
      </c>
      <c r="AG754">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1</v>
      </c>
      <c r="BB754">
        <v>1</v>
      </c>
      <c r="BC754">
        <v>0</v>
      </c>
      <c r="BD754">
        <v>0</v>
      </c>
      <c r="BE754">
        <v>0</v>
      </c>
      <c r="BF754">
        <v>0</v>
      </c>
      <c r="BG754">
        <v>0</v>
      </c>
      <c r="BH754">
        <v>0</v>
      </c>
      <c r="BI754">
        <v>0</v>
      </c>
      <c r="BJ754">
        <v>0</v>
      </c>
      <c r="BK754">
        <v>0</v>
      </c>
      <c r="BL754">
        <v>1</v>
      </c>
      <c r="BM754">
        <v>0</v>
      </c>
      <c r="BN754">
        <v>0</v>
      </c>
      <c r="BO754">
        <v>0</v>
      </c>
      <c r="BP754">
        <v>0</v>
      </c>
      <c r="BQ754">
        <v>0</v>
      </c>
      <c r="BR754">
        <v>0</v>
      </c>
      <c r="BS754">
        <v>0</v>
      </c>
      <c r="BT754">
        <v>0</v>
      </c>
      <c r="BU754">
        <v>0</v>
      </c>
      <c r="BV754">
        <v>0</v>
      </c>
      <c r="BW754">
        <v>0</v>
      </c>
      <c r="BX754">
        <v>765</v>
      </c>
      <c r="BY754" t="s">
        <v>5112</v>
      </c>
      <c r="BZ754">
        <v>781</v>
      </c>
      <c r="CA754">
        <v>28119</v>
      </c>
      <c r="CB754" t="s">
        <v>4106</v>
      </c>
      <c r="CC754" t="s">
        <v>5735</v>
      </c>
      <c r="CF754" t="s">
        <v>2088</v>
      </c>
      <c r="CG754" t="s">
        <v>2077</v>
      </c>
      <c r="CH754" t="s">
        <v>2089</v>
      </c>
    </row>
    <row r="755" spans="1:86" x14ac:dyDescent="0.35">
      <c r="A755" t="s">
        <v>1425</v>
      </c>
      <c r="B755" t="s">
        <v>1692</v>
      </c>
      <c r="D755" t="s">
        <v>1687</v>
      </c>
      <c r="E755" t="s">
        <v>1425</v>
      </c>
      <c r="F755" t="s">
        <v>1544</v>
      </c>
      <c r="H755" t="s">
        <v>5460</v>
      </c>
      <c r="I755">
        <v>0</v>
      </c>
      <c r="J755">
        <v>0</v>
      </c>
      <c r="K755">
        <v>0</v>
      </c>
      <c r="L755">
        <v>0</v>
      </c>
      <c r="M755">
        <v>0</v>
      </c>
      <c r="N755">
        <v>0</v>
      </c>
      <c r="O755">
        <v>0</v>
      </c>
      <c r="P755">
        <v>0</v>
      </c>
      <c r="Q755">
        <v>0</v>
      </c>
      <c r="R755">
        <v>0</v>
      </c>
      <c r="S755">
        <v>0</v>
      </c>
      <c r="T755">
        <v>0</v>
      </c>
      <c r="U755">
        <v>0</v>
      </c>
      <c r="V755">
        <v>0</v>
      </c>
      <c r="W755">
        <v>0</v>
      </c>
      <c r="X755">
        <v>0</v>
      </c>
      <c r="Y755">
        <v>1</v>
      </c>
      <c r="Z755">
        <v>0</v>
      </c>
      <c r="AA755">
        <v>1</v>
      </c>
      <c r="AB755">
        <v>0</v>
      </c>
      <c r="AC755">
        <v>0</v>
      </c>
      <c r="AD755">
        <v>0</v>
      </c>
      <c r="AE755">
        <v>0</v>
      </c>
      <c r="AF755">
        <v>0</v>
      </c>
      <c r="AG755">
        <v>0</v>
      </c>
      <c r="AH755">
        <v>0</v>
      </c>
      <c r="AI755">
        <v>0</v>
      </c>
      <c r="AJ755">
        <v>0</v>
      </c>
      <c r="AK755">
        <v>0</v>
      </c>
      <c r="AL755">
        <v>0</v>
      </c>
      <c r="AM755">
        <v>0</v>
      </c>
      <c r="AN755">
        <v>0</v>
      </c>
      <c r="AO755">
        <v>0</v>
      </c>
      <c r="AP755">
        <v>0</v>
      </c>
      <c r="AQ755">
        <v>0</v>
      </c>
      <c r="AR755">
        <v>0</v>
      </c>
      <c r="AS755">
        <v>0</v>
      </c>
      <c r="AT755">
        <v>0</v>
      </c>
      <c r="AU755">
        <v>0</v>
      </c>
      <c r="AV755">
        <v>0</v>
      </c>
      <c r="AW755">
        <v>0</v>
      </c>
      <c r="AX755">
        <v>1</v>
      </c>
      <c r="AY755">
        <v>0</v>
      </c>
      <c r="AZ755">
        <v>1</v>
      </c>
      <c r="BA755">
        <v>0</v>
      </c>
      <c r="BB755">
        <v>0</v>
      </c>
      <c r="BC755">
        <v>0</v>
      </c>
      <c r="BD755">
        <v>1</v>
      </c>
      <c r="BE755">
        <v>1</v>
      </c>
      <c r="BF755">
        <v>1</v>
      </c>
      <c r="BG755">
        <v>1</v>
      </c>
      <c r="BH755">
        <v>1</v>
      </c>
      <c r="BI755">
        <v>1</v>
      </c>
      <c r="BJ755">
        <v>1</v>
      </c>
      <c r="BK755">
        <v>1</v>
      </c>
      <c r="BL755">
        <v>0</v>
      </c>
      <c r="BM755">
        <v>0</v>
      </c>
      <c r="BN755">
        <v>0</v>
      </c>
      <c r="BO755">
        <v>0</v>
      </c>
      <c r="BP755">
        <v>0</v>
      </c>
      <c r="BQ755">
        <v>0</v>
      </c>
      <c r="BR755">
        <v>0</v>
      </c>
      <c r="BS755">
        <v>0</v>
      </c>
      <c r="BT755">
        <v>0</v>
      </c>
      <c r="BU755">
        <v>0</v>
      </c>
      <c r="BV755">
        <v>0</v>
      </c>
      <c r="BW755">
        <v>0</v>
      </c>
      <c r="BX755">
        <v>766</v>
      </c>
      <c r="BY755" t="s">
        <v>5112</v>
      </c>
      <c r="BZ755">
        <v>782</v>
      </c>
      <c r="CA755">
        <v>28120</v>
      </c>
      <c r="CB755" t="s">
        <v>4108</v>
      </c>
      <c r="CC755" t="s">
        <v>8587</v>
      </c>
      <c r="CF755" t="s">
        <v>2088</v>
      </c>
      <c r="CG755" t="s">
        <v>2077</v>
      </c>
      <c r="CH755" t="s">
        <v>2089</v>
      </c>
    </row>
    <row r="756" spans="1:86" x14ac:dyDescent="0.35">
      <c r="A756" t="s">
        <v>1425</v>
      </c>
      <c r="B756" t="s">
        <v>1692</v>
      </c>
      <c r="D756" t="s">
        <v>1687</v>
      </c>
      <c r="E756" t="s">
        <v>1425</v>
      </c>
      <c r="F756" t="s">
        <v>1544</v>
      </c>
      <c r="H756" t="s">
        <v>3751</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0</v>
      </c>
      <c r="AS756">
        <v>0</v>
      </c>
      <c r="AT756">
        <v>0</v>
      </c>
      <c r="AU756">
        <v>0</v>
      </c>
      <c r="AV756">
        <v>0</v>
      </c>
      <c r="AW756">
        <v>0</v>
      </c>
      <c r="AX756">
        <v>0</v>
      </c>
      <c r="AY756">
        <v>0</v>
      </c>
      <c r="AZ756">
        <v>0</v>
      </c>
      <c r="BA756">
        <v>0</v>
      </c>
      <c r="BB756">
        <v>1</v>
      </c>
      <c r="BC756">
        <v>0</v>
      </c>
      <c r="BD756">
        <v>0</v>
      </c>
      <c r="BE756">
        <v>0</v>
      </c>
      <c r="BF756">
        <v>0</v>
      </c>
      <c r="BG756">
        <v>0</v>
      </c>
      <c r="BH756">
        <v>0</v>
      </c>
      <c r="BI756">
        <v>0</v>
      </c>
      <c r="BJ756">
        <v>0</v>
      </c>
      <c r="BK756">
        <v>0</v>
      </c>
      <c r="BL756">
        <v>0</v>
      </c>
      <c r="BM756">
        <v>1</v>
      </c>
      <c r="BN756">
        <v>0</v>
      </c>
      <c r="BO756">
        <v>0</v>
      </c>
      <c r="BP756">
        <v>1</v>
      </c>
      <c r="BQ756">
        <v>0</v>
      </c>
      <c r="BR756">
        <v>0</v>
      </c>
      <c r="BS756">
        <v>0</v>
      </c>
      <c r="BT756">
        <v>0</v>
      </c>
      <c r="BU756">
        <v>0</v>
      </c>
      <c r="BV756">
        <v>0</v>
      </c>
      <c r="BW756">
        <v>0</v>
      </c>
      <c r="BX756">
        <v>767</v>
      </c>
      <c r="BY756" t="s">
        <v>5112</v>
      </c>
      <c r="BZ756">
        <v>783</v>
      </c>
      <c r="CA756">
        <v>28121</v>
      </c>
      <c r="CB756" t="s">
        <v>4109</v>
      </c>
      <c r="CC756" t="s">
        <v>6043</v>
      </c>
      <c r="CF756" t="s">
        <v>2088</v>
      </c>
      <c r="CG756" t="s">
        <v>2077</v>
      </c>
      <c r="CH756" t="s">
        <v>2089</v>
      </c>
    </row>
    <row r="757" spans="1:86" x14ac:dyDescent="0.35">
      <c r="A757" t="s">
        <v>1425</v>
      </c>
      <c r="B757" t="s">
        <v>1692</v>
      </c>
      <c r="D757" t="s">
        <v>1687</v>
      </c>
      <c r="E757" t="s">
        <v>1425</v>
      </c>
      <c r="H757" t="s">
        <v>5461</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0</v>
      </c>
      <c r="AJ757">
        <v>0</v>
      </c>
      <c r="AK757">
        <v>0</v>
      </c>
      <c r="AL757">
        <v>0</v>
      </c>
      <c r="AM757">
        <v>0</v>
      </c>
      <c r="AN757">
        <v>0</v>
      </c>
      <c r="AO757">
        <v>0</v>
      </c>
      <c r="AP757">
        <v>0</v>
      </c>
      <c r="AQ757">
        <v>0</v>
      </c>
      <c r="AR757">
        <v>0</v>
      </c>
      <c r="AS757">
        <v>0</v>
      </c>
      <c r="AT757">
        <v>0</v>
      </c>
      <c r="AU757">
        <v>0</v>
      </c>
      <c r="AV757">
        <v>0</v>
      </c>
      <c r="AW757">
        <v>0</v>
      </c>
      <c r="AX757">
        <v>0</v>
      </c>
      <c r="AY757">
        <v>0</v>
      </c>
      <c r="AZ757">
        <v>0</v>
      </c>
      <c r="BA757">
        <v>1</v>
      </c>
      <c r="BB757">
        <v>0</v>
      </c>
      <c r="BC757">
        <v>0</v>
      </c>
      <c r="BD757">
        <v>0</v>
      </c>
      <c r="BE757">
        <v>0</v>
      </c>
      <c r="BF757">
        <v>0</v>
      </c>
      <c r="BG757">
        <v>0</v>
      </c>
      <c r="BH757">
        <v>0</v>
      </c>
      <c r="BI757">
        <v>0</v>
      </c>
      <c r="BJ757">
        <v>0</v>
      </c>
      <c r="BK757">
        <v>0</v>
      </c>
      <c r="BL757">
        <v>1</v>
      </c>
      <c r="BM757">
        <v>1</v>
      </c>
      <c r="BN757">
        <v>1</v>
      </c>
      <c r="BO757">
        <v>0</v>
      </c>
      <c r="BP757">
        <v>0</v>
      </c>
      <c r="BQ757">
        <v>0</v>
      </c>
      <c r="BR757">
        <v>0</v>
      </c>
      <c r="BS757">
        <v>0</v>
      </c>
      <c r="BT757">
        <v>0</v>
      </c>
      <c r="BU757">
        <v>0</v>
      </c>
      <c r="BV757">
        <v>0</v>
      </c>
      <c r="BW757">
        <v>0</v>
      </c>
      <c r="BX757">
        <v>768</v>
      </c>
      <c r="BY757" t="s">
        <v>5112</v>
      </c>
      <c r="BZ757">
        <v>784</v>
      </c>
      <c r="CA757">
        <v>28122</v>
      </c>
      <c r="CB757" t="s">
        <v>4112</v>
      </c>
      <c r="CC757" t="s">
        <v>8228</v>
      </c>
      <c r="CF757" t="s">
        <v>2088</v>
      </c>
      <c r="CG757" t="s">
        <v>2077</v>
      </c>
      <c r="CH757" t="s">
        <v>2089</v>
      </c>
    </row>
    <row r="758" spans="1:86" x14ac:dyDescent="0.35">
      <c r="A758" t="s">
        <v>1425</v>
      </c>
      <c r="B758" t="s">
        <v>1692</v>
      </c>
      <c r="D758" t="s">
        <v>1687</v>
      </c>
      <c r="E758" t="s">
        <v>1425</v>
      </c>
      <c r="H758" t="s">
        <v>3751</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c r="AZ758">
        <v>0</v>
      </c>
      <c r="BA758">
        <v>0</v>
      </c>
      <c r="BB758">
        <v>1</v>
      </c>
      <c r="BC758">
        <v>0</v>
      </c>
      <c r="BD758">
        <v>0</v>
      </c>
      <c r="BE758">
        <v>0</v>
      </c>
      <c r="BF758">
        <v>0</v>
      </c>
      <c r="BG758">
        <v>0</v>
      </c>
      <c r="BH758">
        <v>0</v>
      </c>
      <c r="BI758">
        <v>0</v>
      </c>
      <c r="BJ758">
        <v>0</v>
      </c>
      <c r="BK758">
        <v>0</v>
      </c>
      <c r="BL758">
        <v>0</v>
      </c>
      <c r="BM758">
        <v>1</v>
      </c>
      <c r="BN758">
        <v>0</v>
      </c>
      <c r="BO758">
        <v>0</v>
      </c>
      <c r="BP758">
        <v>1</v>
      </c>
      <c r="BQ758">
        <v>0</v>
      </c>
      <c r="BR758">
        <v>0</v>
      </c>
      <c r="BS758">
        <v>0</v>
      </c>
      <c r="BT758">
        <v>0</v>
      </c>
      <c r="BU758">
        <v>0</v>
      </c>
      <c r="BV758">
        <v>0</v>
      </c>
      <c r="BW758">
        <v>0</v>
      </c>
      <c r="BX758">
        <v>769</v>
      </c>
      <c r="BY758" t="s">
        <v>5112</v>
      </c>
      <c r="BZ758">
        <v>785</v>
      </c>
      <c r="CA758">
        <v>28123</v>
      </c>
      <c r="CB758" t="s">
        <v>4113</v>
      </c>
      <c r="CC758" t="s">
        <v>7908</v>
      </c>
      <c r="CF758" t="s">
        <v>2088</v>
      </c>
      <c r="CG758" t="s">
        <v>2077</v>
      </c>
      <c r="CH758" t="s">
        <v>2089</v>
      </c>
    </row>
    <row r="759" spans="1:86" x14ac:dyDescent="0.35">
      <c r="A759" t="s">
        <v>1425</v>
      </c>
      <c r="B759" t="s">
        <v>1692</v>
      </c>
      <c r="D759" t="s">
        <v>1687</v>
      </c>
      <c r="E759" t="s">
        <v>1425</v>
      </c>
      <c r="H759" t="s">
        <v>3744</v>
      </c>
      <c r="I759">
        <v>0</v>
      </c>
      <c r="J759">
        <v>0</v>
      </c>
      <c r="K759">
        <v>0</v>
      </c>
      <c r="L759">
        <v>0</v>
      </c>
      <c r="M759">
        <v>0</v>
      </c>
      <c r="N759">
        <v>0</v>
      </c>
      <c r="O759">
        <v>0</v>
      </c>
      <c r="P759">
        <v>0</v>
      </c>
      <c r="Q759">
        <v>0</v>
      </c>
      <c r="R759">
        <v>0</v>
      </c>
      <c r="S759">
        <v>0</v>
      </c>
      <c r="T759">
        <v>0</v>
      </c>
      <c r="U759">
        <v>0</v>
      </c>
      <c r="V759">
        <v>0</v>
      </c>
      <c r="W759">
        <v>0</v>
      </c>
      <c r="X759">
        <v>0</v>
      </c>
      <c r="Y759">
        <v>0</v>
      </c>
      <c r="Z759">
        <v>1</v>
      </c>
      <c r="AA759">
        <v>0</v>
      </c>
      <c r="AB759">
        <v>1</v>
      </c>
      <c r="AC759">
        <v>0</v>
      </c>
      <c r="AD759">
        <v>0</v>
      </c>
      <c r="AE759">
        <v>0</v>
      </c>
      <c r="AF759">
        <v>0</v>
      </c>
      <c r="AG759">
        <v>0</v>
      </c>
      <c r="AH759">
        <v>0</v>
      </c>
      <c r="AI759">
        <v>0</v>
      </c>
      <c r="AJ759">
        <v>0</v>
      </c>
      <c r="AK759">
        <v>0</v>
      </c>
      <c r="AL759">
        <v>0</v>
      </c>
      <c r="AM759">
        <v>0</v>
      </c>
      <c r="AN759">
        <v>0</v>
      </c>
      <c r="AO759">
        <v>0</v>
      </c>
      <c r="AP759">
        <v>0</v>
      </c>
      <c r="AQ759">
        <v>0</v>
      </c>
      <c r="AR759">
        <v>0</v>
      </c>
      <c r="AS759">
        <v>0</v>
      </c>
      <c r="AT759">
        <v>0</v>
      </c>
      <c r="AU759">
        <v>0</v>
      </c>
      <c r="AV759">
        <v>0</v>
      </c>
      <c r="AW759">
        <v>0</v>
      </c>
      <c r="AX759">
        <v>0</v>
      </c>
      <c r="AY759">
        <v>0</v>
      </c>
      <c r="AZ759">
        <v>0</v>
      </c>
      <c r="BA759">
        <v>1</v>
      </c>
      <c r="BB759">
        <v>0</v>
      </c>
      <c r="BC759">
        <v>0</v>
      </c>
      <c r="BD759">
        <v>0</v>
      </c>
      <c r="BE759">
        <v>0</v>
      </c>
      <c r="BF759">
        <v>0</v>
      </c>
      <c r="BG759">
        <v>0</v>
      </c>
      <c r="BH759">
        <v>0</v>
      </c>
      <c r="BI759">
        <v>0</v>
      </c>
      <c r="BJ759">
        <v>0</v>
      </c>
      <c r="BK759">
        <v>0</v>
      </c>
      <c r="BL759">
        <v>1</v>
      </c>
      <c r="BM759">
        <v>0</v>
      </c>
      <c r="BN759">
        <v>0</v>
      </c>
      <c r="BO759">
        <v>0</v>
      </c>
      <c r="BP759">
        <v>0</v>
      </c>
      <c r="BQ759">
        <v>0</v>
      </c>
      <c r="BR759">
        <v>0</v>
      </c>
      <c r="BS759">
        <v>0</v>
      </c>
      <c r="BT759">
        <v>0</v>
      </c>
      <c r="BU759">
        <v>0</v>
      </c>
      <c r="BV759">
        <v>0</v>
      </c>
      <c r="BW759">
        <v>0</v>
      </c>
      <c r="BX759">
        <v>770</v>
      </c>
      <c r="BY759" t="s">
        <v>5112</v>
      </c>
      <c r="BZ759">
        <v>786</v>
      </c>
      <c r="CA759">
        <v>28124</v>
      </c>
      <c r="CB759" t="s">
        <v>4115</v>
      </c>
      <c r="CC759" t="s">
        <v>8434</v>
      </c>
      <c r="CF759" t="s">
        <v>2088</v>
      </c>
      <c r="CG759" t="s">
        <v>2077</v>
      </c>
      <c r="CH759" t="s">
        <v>2089</v>
      </c>
    </row>
    <row r="760" spans="1:86" x14ac:dyDescent="0.35">
      <c r="A760" t="s">
        <v>1425</v>
      </c>
      <c r="B760" t="s">
        <v>1692</v>
      </c>
      <c r="D760" t="s">
        <v>1687</v>
      </c>
      <c r="E760" t="s">
        <v>1425</v>
      </c>
      <c r="H760" t="s">
        <v>3744</v>
      </c>
      <c r="I760">
        <v>0</v>
      </c>
      <c r="J760">
        <v>0</v>
      </c>
      <c r="K760">
        <v>0</v>
      </c>
      <c r="L760">
        <v>0</v>
      </c>
      <c r="M760">
        <v>0</v>
      </c>
      <c r="N760">
        <v>0</v>
      </c>
      <c r="O760">
        <v>0</v>
      </c>
      <c r="P760">
        <v>0</v>
      </c>
      <c r="Q760">
        <v>0</v>
      </c>
      <c r="R760">
        <v>0</v>
      </c>
      <c r="S760">
        <v>0</v>
      </c>
      <c r="T760">
        <v>0</v>
      </c>
      <c r="U760">
        <v>0</v>
      </c>
      <c r="V760">
        <v>0</v>
      </c>
      <c r="W760">
        <v>0</v>
      </c>
      <c r="X760">
        <v>0</v>
      </c>
      <c r="Y760">
        <v>0</v>
      </c>
      <c r="Z760">
        <v>1</v>
      </c>
      <c r="AA760">
        <v>0</v>
      </c>
      <c r="AB760">
        <v>1</v>
      </c>
      <c r="AC760">
        <v>0</v>
      </c>
      <c r="AD760">
        <v>0</v>
      </c>
      <c r="AE760">
        <v>0</v>
      </c>
      <c r="AF760">
        <v>0</v>
      </c>
      <c r="AG760">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c r="BA760">
        <v>1</v>
      </c>
      <c r="BB760">
        <v>0</v>
      </c>
      <c r="BC760">
        <v>0</v>
      </c>
      <c r="BD760">
        <v>0</v>
      </c>
      <c r="BE760">
        <v>0</v>
      </c>
      <c r="BF760">
        <v>0</v>
      </c>
      <c r="BG760">
        <v>0</v>
      </c>
      <c r="BH760">
        <v>0</v>
      </c>
      <c r="BI760">
        <v>0</v>
      </c>
      <c r="BJ760">
        <v>0</v>
      </c>
      <c r="BK760">
        <v>0</v>
      </c>
      <c r="BL760">
        <v>1</v>
      </c>
      <c r="BM760">
        <v>0</v>
      </c>
      <c r="BN760">
        <v>0</v>
      </c>
      <c r="BO760">
        <v>0</v>
      </c>
      <c r="BP760">
        <v>0</v>
      </c>
      <c r="BQ760">
        <v>0</v>
      </c>
      <c r="BR760">
        <v>0</v>
      </c>
      <c r="BS760">
        <v>0</v>
      </c>
      <c r="BT760">
        <v>0</v>
      </c>
      <c r="BU760">
        <v>0</v>
      </c>
      <c r="BV760">
        <v>0</v>
      </c>
      <c r="BW760">
        <v>0</v>
      </c>
      <c r="BX760">
        <v>771</v>
      </c>
      <c r="BY760" t="s">
        <v>5112</v>
      </c>
      <c r="BZ760">
        <v>787</v>
      </c>
      <c r="CA760">
        <v>28125</v>
      </c>
      <c r="CB760" t="s">
        <v>4118</v>
      </c>
      <c r="CC760" t="s">
        <v>7411</v>
      </c>
      <c r="CF760" t="s">
        <v>2088</v>
      </c>
      <c r="CG760" t="s">
        <v>2077</v>
      </c>
      <c r="CH760" t="s">
        <v>2089</v>
      </c>
    </row>
    <row r="761" spans="1:86" x14ac:dyDescent="0.35">
      <c r="A761" t="s">
        <v>1425</v>
      </c>
      <c r="B761" t="s">
        <v>1692</v>
      </c>
      <c r="D761" t="s">
        <v>1687</v>
      </c>
      <c r="E761" t="s">
        <v>1425</v>
      </c>
      <c r="F761" t="s">
        <v>1544</v>
      </c>
      <c r="H761" t="s">
        <v>3874</v>
      </c>
      <c r="I761">
        <v>0</v>
      </c>
      <c r="J761">
        <v>0</v>
      </c>
      <c r="K761">
        <v>0</v>
      </c>
      <c r="L761">
        <v>0</v>
      </c>
      <c r="M761">
        <v>0</v>
      </c>
      <c r="N761">
        <v>0</v>
      </c>
      <c r="O761">
        <v>0</v>
      </c>
      <c r="P761">
        <v>0</v>
      </c>
      <c r="Q761">
        <v>0</v>
      </c>
      <c r="R761">
        <v>0</v>
      </c>
      <c r="S761">
        <v>0</v>
      </c>
      <c r="T761">
        <v>0</v>
      </c>
      <c r="U761">
        <v>0</v>
      </c>
      <c r="V761">
        <v>0</v>
      </c>
      <c r="W761">
        <v>0</v>
      </c>
      <c r="X761">
        <v>0</v>
      </c>
      <c r="Y761">
        <v>0</v>
      </c>
      <c r="Z761">
        <v>1</v>
      </c>
      <c r="AA761">
        <v>0</v>
      </c>
      <c r="AB761">
        <v>1</v>
      </c>
      <c r="AC761">
        <v>0</v>
      </c>
      <c r="AD761">
        <v>0</v>
      </c>
      <c r="AE761">
        <v>0</v>
      </c>
      <c r="AF761">
        <v>0</v>
      </c>
      <c r="AG761">
        <v>0</v>
      </c>
      <c r="AH761">
        <v>0</v>
      </c>
      <c r="AI761">
        <v>0</v>
      </c>
      <c r="AJ761">
        <v>0</v>
      </c>
      <c r="AK761">
        <v>0</v>
      </c>
      <c r="AL761">
        <v>0</v>
      </c>
      <c r="AM761">
        <v>0</v>
      </c>
      <c r="AN761">
        <v>0</v>
      </c>
      <c r="AO761">
        <v>0</v>
      </c>
      <c r="AP761">
        <v>0</v>
      </c>
      <c r="AQ761">
        <v>0</v>
      </c>
      <c r="AR761">
        <v>0</v>
      </c>
      <c r="AS761">
        <v>0</v>
      </c>
      <c r="AT761">
        <v>0</v>
      </c>
      <c r="AU761">
        <v>0</v>
      </c>
      <c r="AV761">
        <v>0</v>
      </c>
      <c r="AW761">
        <v>0</v>
      </c>
      <c r="AX761">
        <v>0</v>
      </c>
      <c r="AY761">
        <v>0</v>
      </c>
      <c r="AZ761">
        <v>0</v>
      </c>
      <c r="BA761">
        <v>0</v>
      </c>
      <c r="BB761">
        <v>0</v>
      </c>
      <c r="BC761">
        <v>0</v>
      </c>
      <c r="BD761">
        <v>0</v>
      </c>
      <c r="BE761">
        <v>0</v>
      </c>
      <c r="BF761">
        <v>0</v>
      </c>
      <c r="BG761">
        <v>0</v>
      </c>
      <c r="BH761">
        <v>0</v>
      </c>
      <c r="BI761">
        <v>0</v>
      </c>
      <c r="BJ761">
        <v>0</v>
      </c>
      <c r="BK761">
        <v>0</v>
      </c>
      <c r="BL761">
        <v>1</v>
      </c>
      <c r="BM761">
        <v>0</v>
      </c>
      <c r="BN761">
        <v>0</v>
      </c>
      <c r="BO761">
        <v>0</v>
      </c>
      <c r="BP761">
        <v>0</v>
      </c>
      <c r="BQ761">
        <v>0</v>
      </c>
      <c r="BR761">
        <v>0</v>
      </c>
      <c r="BS761">
        <v>0</v>
      </c>
      <c r="BT761">
        <v>0</v>
      </c>
      <c r="BU761">
        <v>0</v>
      </c>
      <c r="BV761">
        <v>0</v>
      </c>
      <c r="BW761">
        <v>0</v>
      </c>
      <c r="BX761">
        <v>772</v>
      </c>
      <c r="BY761" t="s">
        <v>5112</v>
      </c>
      <c r="BZ761">
        <v>788</v>
      </c>
      <c r="CA761">
        <v>28126</v>
      </c>
      <c r="CB761" t="s">
        <v>4119</v>
      </c>
      <c r="CC761" t="s">
        <v>6914</v>
      </c>
      <c r="CF761" t="s">
        <v>2088</v>
      </c>
      <c r="CG761" t="s">
        <v>2077</v>
      </c>
      <c r="CH761" t="s">
        <v>2089</v>
      </c>
    </row>
    <row r="762" spans="1:86" x14ac:dyDescent="0.35">
      <c r="A762" t="s">
        <v>1425</v>
      </c>
      <c r="B762" t="s">
        <v>1692</v>
      </c>
      <c r="D762" t="s">
        <v>1687</v>
      </c>
      <c r="E762" t="s">
        <v>1425</v>
      </c>
      <c r="F762" t="s">
        <v>1544</v>
      </c>
      <c r="H762" t="s">
        <v>5462</v>
      </c>
      <c r="I762">
        <v>0</v>
      </c>
      <c r="J762">
        <v>0</v>
      </c>
      <c r="K762">
        <v>0</v>
      </c>
      <c r="L762">
        <v>0</v>
      </c>
      <c r="M762">
        <v>0</v>
      </c>
      <c r="N762">
        <v>0</v>
      </c>
      <c r="O762">
        <v>0</v>
      </c>
      <c r="P762">
        <v>0</v>
      </c>
      <c r="Q762">
        <v>0</v>
      </c>
      <c r="R762">
        <v>0</v>
      </c>
      <c r="S762">
        <v>0</v>
      </c>
      <c r="T762">
        <v>0</v>
      </c>
      <c r="U762">
        <v>0</v>
      </c>
      <c r="V762">
        <v>0</v>
      </c>
      <c r="W762">
        <v>0</v>
      </c>
      <c r="X762">
        <v>0</v>
      </c>
      <c r="Y762">
        <v>1</v>
      </c>
      <c r="Z762">
        <v>0</v>
      </c>
      <c r="AA762">
        <v>0</v>
      </c>
      <c r="AB762">
        <v>0</v>
      </c>
      <c r="AC762">
        <v>0</v>
      </c>
      <c r="AD762">
        <v>0</v>
      </c>
      <c r="AE762">
        <v>0</v>
      </c>
      <c r="AF762">
        <v>0</v>
      </c>
      <c r="AG762">
        <v>0</v>
      </c>
      <c r="AH762">
        <v>0</v>
      </c>
      <c r="AI762">
        <v>0</v>
      </c>
      <c r="AJ762">
        <v>0</v>
      </c>
      <c r="AK762">
        <v>0</v>
      </c>
      <c r="AL762">
        <v>0</v>
      </c>
      <c r="AM762">
        <v>0</v>
      </c>
      <c r="AN762">
        <v>0</v>
      </c>
      <c r="AO762">
        <v>0</v>
      </c>
      <c r="AP762">
        <v>0</v>
      </c>
      <c r="AQ762">
        <v>0</v>
      </c>
      <c r="AR762">
        <v>0</v>
      </c>
      <c r="AS762">
        <v>0</v>
      </c>
      <c r="AT762">
        <v>0</v>
      </c>
      <c r="AU762">
        <v>0</v>
      </c>
      <c r="AV762">
        <v>0</v>
      </c>
      <c r="AW762">
        <v>0</v>
      </c>
      <c r="AX762">
        <v>1</v>
      </c>
      <c r="AY762">
        <v>0</v>
      </c>
      <c r="AZ762">
        <v>1</v>
      </c>
      <c r="BA762">
        <v>0</v>
      </c>
      <c r="BB762">
        <v>0</v>
      </c>
      <c r="BC762">
        <v>0</v>
      </c>
      <c r="BD762">
        <v>1</v>
      </c>
      <c r="BE762">
        <v>1</v>
      </c>
      <c r="BF762">
        <v>1</v>
      </c>
      <c r="BG762">
        <v>1</v>
      </c>
      <c r="BH762">
        <v>1</v>
      </c>
      <c r="BI762">
        <v>1</v>
      </c>
      <c r="BJ762">
        <v>1</v>
      </c>
      <c r="BK762">
        <v>1</v>
      </c>
      <c r="BL762">
        <v>0</v>
      </c>
      <c r="BM762">
        <v>0</v>
      </c>
      <c r="BN762">
        <v>1</v>
      </c>
      <c r="BO762">
        <v>0</v>
      </c>
      <c r="BP762">
        <v>0</v>
      </c>
      <c r="BQ762">
        <v>0</v>
      </c>
      <c r="BR762">
        <v>0</v>
      </c>
      <c r="BS762">
        <v>0</v>
      </c>
      <c r="BT762">
        <v>0</v>
      </c>
      <c r="BU762">
        <v>0</v>
      </c>
      <c r="BV762">
        <v>0</v>
      </c>
      <c r="BW762">
        <v>0</v>
      </c>
      <c r="BX762">
        <v>773</v>
      </c>
      <c r="BY762" t="s">
        <v>5112</v>
      </c>
      <c r="BZ762">
        <v>789</v>
      </c>
      <c r="CA762">
        <v>28127</v>
      </c>
      <c r="CB762" t="s">
        <v>4121</v>
      </c>
      <c r="CC762" t="s">
        <v>9092</v>
      </c>
      <c r="CF762" t="s">
        <v>2088</v>
      </c>
      <c r="CG762" t="s">
        <v>2077</v>
      </c>
      <c r="CH762" t="s">
        <v>2089</v>
      </c>
    </row>
    <row r="763" spans="1:86" x14ac:dyDescent="0.35">
      <c r="A763" t="s">
        <v>1425</v>
      </c>
      <c r="B763" t="s">
        <v>1692</v>
      </c>
      <c r="D763" t="s">
        <v>1687</v>
      </c>
      <c r="E763" t="s">
        <v>1425</v>
      </c>
      <c r="F763" t="s">
        <v>1544</v>
      </c>
      <c r="H763" t="s">
        <v>3751</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0</v>
      </c>
      <c r="AT763">
        <v>0</v>
      </c>
      <c r="AU763">
        <v>0</v>
      </c>
      <c r="AV763">
        <v>0</v>
      </c>
      <c r="AW763">
        <v>0</v>
      </c>
      <c r="AX763">
        <v>0</v>
      </c>
      <c r="AY763">
        <v>0</v>
      </c>
      <c r="AZ763">
        <v>0</v>
      </c>
      <c r="BA763">
        <v>0</v>
      </c>
      <c r="BB763">
        <v>1</v>
      </c>
      <c r="BC763">
        <v>0</v>
      </c>
      <c r="BD763">
        <v>0</v>
      </c>
      <c r="BE763">
        <v>0</v>
      </c>
      <c r="BF763">
        <v>0</v>
      </c>
      <c r="BG763">
        <v>0</v>
      </c>
      <c r="BH763">
        <v>0</v>
      </c>
      <c r="BI763">
        <v>0</v>
      </c>
      <c r="BJ763">
        <v>0</v>
      </c>
      <c r="BK763">
        <v>0</v>
      </c>
      <c r="BL763">
        <v>0</v>
      </c>
      <c r="BM763">
        <v>1</v>
      </c>
      <c r="BN763">
        <v>0</v>
      </c>
      <c r="BO763">
        <v>0</v>
      </c>
      <c r="BP763">
        <v>1</v>
      </c>
      <c r="BQ763">
        <v>0</v>
      </c>
      <c r="BR763">
        <v>0</v>
      </c>
      <c r="BS763">
        <v>0</v>
      </c>
      <c r="BT763">
        <v>0</v>
      </c>
      <c r="BU763">
        <v>0</v>
      </c>
      <c r="BV763">
        <v>0</v>
      </c>
      <c r="BW763">
        <v>0</v>
      </c>
      <c r="BX763">
        <v>774</v>
      </c>
      <c r="BY763" t="s">
        <v>5112</v>
      </c>
      <c r="BZ763">
        <v>790</v>
      </c>
      <c r="CA763">
        <v>28128</v>
      </c>
      <c r="CB763" t="s">
        <v>4123</v>
      </c>
      <c r="CC763" t="s">
        <v>6920</v>
      </c>
      <c r="CF763" t="s">
        <v>2088</v>
      </c>
      <c r="CG763" t="s">
        <v>2077</v>
      </c>
      <c r="CH763" t="s">
        <v>2089</v>
      </c>
    </row>
    <row r="764" spans="1:86" x14ac:dyDescent="0.35">
      <c r="A764" t="s">
        <v>1425</v>
      </c>
      <c r="B764" t="s">
        <v>1692</v>
      </c>
      <c r="D764" t="s">
        <v>1687</v>
      </c>
      <c r="E764" t="s">
        <v>1425</v>
      </c>
      <c r="H764" t="s">
        <v>4124</v>
      </c>
      <c r="I764">
        <v>0</v>
      </c>
      <c r="J764">
        <v>0</v>
      </c>
      <c r="K764">
        <v>0</v>
      </c>
      <c r="L764">
        <v>0</v>
      </c>
      <c r="M764">
        <v>0</v>
      </c>
      <c r="N764">
        <v>0</v>
      </c>
      <c r="O764">
        <v>0</v>
      </c>
      <c r="P764">
        <v>0</v>
      </c>
      <c r="Q764">
        <v>0</v>
      </c>
      <c r="R764">
        <v>0</v>
      </c>
      <c r="S764">
        <v>0</v>
      </c>
      <c r="T764">
        <v>0</v>
      </c>
      <c r="U764">
        <v>0</v>
      </c>
      <c r="V764">
        <v>0</v>
      </c>
      <c r="W764">
        <v>0</v>
      </c>
      <c r="X764">
        <v>0</v>
      </c>
      <c r="Y764">
        <v>1</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1</v>
      </c>
      <c r="AY764">
        <v>0</v>
      </c>
      <c r="AZ764">
        <v>0</v>
      </c>
      <c r="BA764">
        <v>0</v>
      </c>
      <c r="BB764">
        <v>0</v>
      </c>
      <c r="BC764">
        <v>0</v>
      </c>
      <c r="BD764">
        <v>0</v>
      </c>
      <c r="BE764">
        <v>0</v>
      </c>
      <c r="BF764">
        <v>0</v>
      </c>
      <c r="BG764">
        <v>0</v>
      </c>
      <c r="BH764">
        <v>0</v>
      </c>
      <c r="BI764">
        <v>0</v>
      </c>
      <c r="BJ764">
        <v>0</v>
      </c>
      <c r="BK764">
        <v>1</v>
      </c>
      <c r="BL764">
        <v>0</v>
      </c>
      <c r="BM764">
        <v>0</v>
      </c>
      <c r="BN764">
        <v>1</v>
      </c>
      <c r="BO764">
        <v>0</v>
      </c>
      <c r="BP764">
        <v>0</v>
      </c>
      <c r="BQ764">
        <v>0</v>
      </c>
      <c r="BR764">
        <v>0</v>
      </c>
      <c r="BS764">
        <v>0</v>
      </c>
      <c r="BT764">
        <v>0</v>
      </c>
      <c r="BU764">
        <v>0</v>
      </c>
      <c r="BV764">
        <v>0</v>
      </c>
      <c r="BW764">
        <v>0</v>
      </c>
      <c r="BX764">
        <v>775</v>
      </c>
      <c r="BY764" t="s">
        <v>5112</v>
      </c>
      <c r="BZ764">
        <v>791</v>
      </c>
      <c r="CA764">
        <v>28129</v>
      </c>
      <c r="CB764" t="s">
        <v>4125</v>
      </c>
      <c r="CC764" t="s">
        <v>6512</v>
      </c>
      <c r="CF764" t="s">
        <v>2088</v>
      </c>
      <c r="CG764" t="s">
        <v>2077</v>
      </c>
      <c r="CH764" t="s">
        <v>2089</v>
      </c>
    </row>
    <row r="765" spans="1:86" x14ac:dyDescent="0.35">
      <c r="A765" t="s">
        <v>1425</v>
      </c>
      <c r="B765" t="s">
        <v>1692</v>
      </c>
      <c r="D765" t="s">
        <v>1687</v>
      </c>
      <c r="E765" t="s">
        <v>1425</v>
      </c>
      <c r="F765" t="s">
        <v>1544</v>
      </c>
      <c r="H765" t="s">
        <v>3744</v>
      </c>
      <c r="I765">
        <v>0</v>
      </c>
      <c r="J765">
        <v>0</v>
      </c>
      <c r="K765">
        <v>0</v>
      </c>
      <c r="L765">
        <v>0</v>
      </c>
      <c r="M765">
        <v>0</v>
      </c>
      <c r="N765">
        <v>0</v>
      </c>
      <c r="O765">
        <v>0</v>
      </c>
      <c r="P765">
        <v>0</v>
      </c>
      <c r="Q765">
        <v>0</v>
      </c>
      <c r="R765">
        <v>0</v>
      </c>
      <c r="S765">
        <v>0</v>
      </c>
      <c r="T765">
        <v>0</v>
      </c>
      <c r="U765">
        <v>0</v>
      </c>
      <c r="V765">
        <v>0</v>
      </c>
      <c r="W765">
        <v>0</v>
      </c>
      <c r="X765">
        <v>0</v>
      </c>
      <c r="Y765">
        <v>0</v>
      </c>
      <c r="Z765">
        <v>1</v>
      </c>
      <c r="AA765">
        <v>0</v>
      </c>
      <c r="AB765">
        <v>1</v>
      </c>
      <c r="AC765">
        <v>0</v>
      </c>
      <c r="AD765">
        <v>0</v>
      </c>
      <c r="AE765">
        <v>0</v>
      </c>
      <c r="AF765">
        <v>0</v>
      </c>
      <c r="AG765">
        <v>0</v>
      </c>
      <c r="AH765">
        <v>0</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1</v>
      </c>
      <c r="BB765">
        <v>0</v>
      </c>
      <c r="BC765">
        <v>0</v>
      </c>
      <c r="BD765">
        <v>0</v>
      </c>
      <c r="BE765">
        <v>0</v>
      </c>
      <c r="BF765">
        <v>0</v>
      </c>
      <c r="BG765">
        <v>0</v>
      </c>
      <c r="BH765">
        <v>0</v>
      </c>
      <c r="BI765">
        <v>0</v>
      </c>
      <c r="BJ765">
        <v>0</v>
      </c>
      <c r="BK765">
        <v>0</v>
      </c>
      <c r="BL765">
        <v>1</v>
      </c>
      <c r="BM765">
        <v>0</v>
      </c>
      <c r="BN765">
        <v>0</v>
      </c>
      <c r="BO765">
        <v>0</v>
      </c>
      <c r="BP765">
        <v>0</v>
      </c>
      <c r="BQ765">
        <v>0</v>
      </c>
      <c r="BR765">
        <v>0</v>
      </c>
      <c r="BS765">
        <v>0</v>
      </c>
      <c r="BT765">
        <v>0</v>
      </c>
      <c r="BU765">
        <v>0</v>
      </c>
      <c r="BV765">
        <v>0</v>
      </c>
      <c r="BW765">
        <v>0</v>
      </c>
      <c r="BX765">
        <v>776</v>
      </c>
      <c r="BY765" t="s">
        <v>5112</v>
      </c>
      <c r="BZ765">
        <v>792</v>
      </c>
      <c r="CA765">
        <v>28130</v>
      </c>
      <c r="CB765" t="s">
        <v>4127</v>
      </c>
      <c r="CC765" t="s">
        <v>6261</v>
      </c>
      <c r="CF765" t="s">
        <v>2088</v>
      </c>
      <c r="CG765" t="s">
        <v>2077</v>
      </c>
      <c r="CH765" t="s">
        <v>2089</v>
      </c>
    </row>
    <row r="766" spans="1:86" x14ac:dyDescent="0.35">
      <c r="A766" t="s">
        <v>1425</v>
      </c>
      <c r="B766" t="s">
        <v>1692</v>
      </c>
      <c r="D766" t="s">
        <v>1687</v>
      </c>
      <c r="E766" t="s">
        <v>1425</v>
      </c>
      <c r="H766" t="s">
        <v>3751</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v>0</v>
      </c>
      <c r="AY766">
        <v>0</v>
      </c>
      <c r="AZ766">
        <v>0</v>
      </c>
      <c r="BA766">
        <v>0</v>
      </c>
      <c r="BB766">
        <v>1</v>
      </c>
      <c r="BC766">
        <v>0</v>
      </c>
      <c r="BD766">
        <v>0</v>
      </c>
      <c r="BE766">
        <v>0</v>
      </c>
      <c r="BF766">
        <v>0</v>
      </c>
      <c r="BG766">
        <v>0</v>
      </c>
      <c r="BH766">
        <v>0</v>
      </c>
      <c r="BI766">
        <v>0</v>
      </c>
      <c r="BJ766">
        <v>0</v>
      </c>
      <c r="BK766">
        <v>0</v>
      </c>
      <c r="BL766">
        <v>0</v>
      </c>
      <c r="BM766">
        <v>1</v>
      </c>
      <c r="BN766">
        <v>0</v>
      </c>
      <c r="BO766">
        <v>0</v>
      </c>
      <c r="BP766">
        <v>1</v>
      </c>
      <c r="BQ766">
        <v>0</v>
      </c>
      <c r="BR766">
        <v>0</v>
      </c>
      <c r="BS766">
        <v>0</v>
      </c>
      <c r="BT766">
        <v>0</v>
      </c>
      <c r="BU766">
        <v>0</v>
      </c>
      <c r="BV766">
        <v>0</v>
      </c>
      <c r="BW766">
        <v>0</v>
      </c>
      <c r="BX766">
        <v>777</v>
      </c>
      <c r="BY766" t="s">
        <v>5112</v>
      </c>
      <c r="BZ766">
        <v>793</v>
      </c>
      <c r="CA766">
        <v>28131</v>
      </c>
      <c r="CB766" t="s">
        <v>4129</v>
      </c>
      <c r="CC766" t="s">
        <v>7968</v>
      </c>
      <c r="CF766" t="s">
        <v>2088</v>
      </c>
      <c r="CG766" t="s">
        <v>2077</v>
      </c>
      <c r="CH766" t="s">
        <v>2089</v>
      </c>
    </row>
    <row r="767" spans="1:86" x14ac:dyDescent="0.35">
      <c r="A767" t="s">
        <v>1425</v>
      </c>
      <c r="B767" t="s">
        <v>1692</v>
      </c>
      <c r="D767" t="s">
        <v>1687</v>
      </c>
      <c r="E767" t="s">
        <v>1425</v>
      </c>
      <c r="F767" t="s">
        <v>1544</v>
      </c>
      <c r="H767" t="s">
        <v>3744</v>
      </c>
      <c r="I767">
        <v>0</v>
      </c>
      <c r="J767">
        <v>0</v>
      </c>
      <c r="K767">
        <v>0</v>
      </c>
      <c r="L767">
        <v>0</v>
      </c>
      <c r="M767">
        <v>0</v>
      </c>
      <c r="N767">
        <v>0</v>
      </c>
      <c r="O767">
        <v>0</v>
      </c>
      <c r="P767">
        <v>0</v>
      </c>
      <c r="Q767">
        <v>0</v>
      </c>
      <c r="R767">
        <v>0</v>
      </c>
      <c r="S767">
        <v>0</v>
      </c>
      <c r="T767">
        <v>0</v>
      </c>
      <c r="U767">
        <v>0</v>
      </c>
      <c r="V767">
        <v>0</v>
      </c>
      <c r="W767">
        <v>0</v>
      </c>
      <c r="X767">
        <v>0</v>
      </c>
      <c r="Y767">
        <v>0</v>
      </c>
      <c r="Z767">
        <v>1</v>
      </c>
      <c r="AA767">
        <v>0</v>
      </c>
      <c r="AB767">
        <v>1</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1</v>
      </c>
      <c r="BB767">
        <v>0</v>
      </c>
      <c r="BC767">
        <v>0</v>
      </c>
      <c r="BD767">
        <v>0</v>
      </c>
      <c r="BE767">
        <v>0</v>
      </c>
      <c r="BF767">
        <v>0</v>
      </c>
      <c r="BG767">
        <v>0</v>
      </c>
      <c r="BH767">
        <v>0</v>
      </c>
      <c r="BI767">
        <v>0</v>
      </c>
      <c r="BJ767">
        <v>0</v>
      </c>
      <c r="BK767">
        <v>0</v>
      </c>
      <c r="BL767">
        <v>1</v>
      </c>
      <c r="BM767">
        <v>0</v>
      </c>
      <c r="BN767">
        <v>0</v>
      </c>
      <c r="BO767">
        <v>0</v>
      </c>
      <c r="BP767">
        <v>0</v>
      </c>
      <c r="BQ767">
        <v>0</v>
      </c>
      <c r="BR767">
        <v>0</v>
      </c>
      <c r="BS767">
        <v>0</v>
      </c>
      <c r="BT767">
        <v>0</v>
      </c>
      <c r="BU767">
        <v>0</v>
      </c>
      <c r="BV767">
        <v>0</v>
      </c>
      <c r="BW767">
        <v>0</v>
      </c>
      <c r="BX767">
        <v>778</v>
      </c>
      <c r="BY767" t="s">
        <v>5112</v>
      </c>
      <c r="BZ767">
        <v>794</v>
      </c>
      <c r="CA767">
        <v>28132</v>
      </c>
      <c r="CB767" t="s">
        <v>4131</v>
      </c>
      <c r="CC767" t="s">
        <v>7600</v>
      </c>
      <c r="CF767" t="s">
        <v>2088</v>
      </c>
      <c r="CG767" t="s">
        <v>2077</v>
      </c>
      <c r="CH767" t="s">
        <v>2089</v>
      </c>
    </row>
    <row r="768" spans="1:86" x14ac:dyDescent="0.35">
      <c r="A768" t="s">
        <v>1425</v>
      </c>
      <c r="B768" t="s">
        <v>1692</v>
      </c>
      <c r="D768" t="s">
        <v>1687</v>
      </c>
      <c r="E768" t="s">
        <v>1425</v>
      </c>
      <c r="F768" t="s">
        <v>1544</v>
      </c>
      <c r="H768" t="s">
        <v>3006</v>
      </c>
      <c r="I768">
        <v>0</v>
      </c>
      <c r="J768">
        <v>0</v>
      </c>
      <c r="K768">
        <v>0</v>
      </c>
      <c r="L768">
        <v>0</v>
      </c>
      <c r="M768">
        <v>0</v>
      </c>
      <c r="N768">
        <v>0</v>
      </c>
      <c r="O768">
        <v>0</v>
      </c>
      <c r="P768">
        <v>0</v>
      </c>
      <c r="Q768">
        <v>0</v>
      </c>
      <c r="R768">
        <v>0</v>
      </c>
      <c r="S768">
        <v>0</v>
      </c>
      <c r="T768">
        <v>0</v>
      </c>
      <c r="U768">
        <v>0</v>
      </c>
      <c r="V768">
        <v>0</v>
      </c>
      <c r="W768">
        <v>0</v>
      </c>
      <c r="X768">
        <v>0</v>
      </c>
      <c r="Y768">
        <v>0</v>
      </c>
      <c r="Z768">
        <v>1</v>
      </c>
      <c r="AA768">
        <v>0</v>
      </c>
      <c r="AB768">
        <v>1</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1</v>
      </c>
      <c r="BB768">
        <v>0</v>
      </c>
      <c r="BC768">
        <v>0</v>
      </c>
      <c r="BD768">
        <v>0</v>
      </c>
      <c r="BE768">
        <v>0</v>
      </c>
      <c r="BF768">
        <v>0</v>
      </c>
      <c r="BG768">
        <v>0</v>
      </c>
      <c r="BH768">
        <v>0</v>
      </c>
      <c r="BI768">
        <v>0</v>
      </c>
      <c r="BJ768">
        <v>0</v>
      </c>
      <c r="BK768">
        <v>0</v>
      </c>
      <c r="BL768">
        <v>0</v>
      </c>
      <c r="BM768">
        <v>0</v>
      </c>
      <c r="BN768">
        <v>0</v>
      </c>
      <c r="BO768">
        <v>0</v>
      </c>
      <c r="BP768">
        <v>0</v>
      </c>
      <c r="BQ768">
        <v>0</v>
      </c>
      <c r="BR768">
        <v>0</v>
      </c>
      <c r="BS768">
        <v>0</v>
      </c>
      <c r="BT768">
        <v>0</v>
      </c>
      <c r="BU768">
        <v>0</v>
      </c>
      <c r="BV768">
        <v>0</v>
      </c>
      <c r="BW768">
        <v>0</v>
      </c>
      <c r="BX768">
        <v>779</v>
      </c>
      <c r="BY768" t="s">
        <v>5112</v>
      </c>
      <c r="BZ768">
        <v>795</v>
      </c>
      <c r="CA768">
        <v>28133</v>
      </c>
      <c r="CB768" t="s">
        <v>4134</v>
      </c>
      <c r="CC768" t="s">
        <v>9141</v>
      </c>
      <c r="CF768" t="s">
        <v>2088</v>
      </c>
      <c r="CG768" t="s">
        <v>2077</v>
      </c>
      <c r="CH768" t="s">
        <v>2089</v>
      </c>
    </row>
    <row r="769" spans="1:86" x14ac:dyDescent="0.35">
      <c r="A769" t="s">
        <v>1385</v>
      </c>
      <c r="B769" t="s">
        <v>1690</v>
      </c>
      <c r="D769" t="s">
        <v>1663</v>
      </c>
      <c r="E769" t="s">
        <v>1385</v>
      </c>
      <c r="F769" t="s">
        <v>1544</v>
      </c>
      <c r="H769" t="s">
        <v>4139</v>
      </c>
      <c r="I769">
        <v>0</v>
      </c>
      <c r="J769">
        <v>0</v>
      </c>
      <c r="K769">
        <v>0</v>
      </c>
      <c r="L769">
        <v>0</v>
      </c>
      <c r="M769">
        <v>0</v>
      </c>
      <c r="N769">
        <v>0</v>
      </c>
      <c r="O769">
        <v>0</v>
      </c>
      <c r="P769">
        <v>0</v>
      </c>
      <c r="Q769">
        <v>0</v>
      </c>
      <c r="R769">
        <v>0</v>
      </c>
      <c r="S769">
        <v>0</v>
      </c>
      <c r="T769">
        <v>0</v>
      </c>
      <c r="U769">
        <v>0</v>
      </c>
      <c r="V769">
        <v>0</v>
      </c>
      <c r="W769">
        <v>0</v>
      </c>
      <c r="X769">
        <v>0</v>
      </c>
      <c r="Y769">
        <v>0</v>
      </c>
      <c r="Z769">
        <v>1</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1</v>
      </c>
      <c r="BB769">
        <v>0</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c r="BW769">
        <v>0</v>
      </c>
      <c r="BX769">
        <v>780</v>
      </c>
      <c r="BY769" t="s">
        <v>5112</v>
      </c>
      <c r="BZ769">
        <v>797</v>
      </c>
      <c r="CA769">
        <v>28139</v>
      </c>
      <c r="CB769" t="s">
        <v>4140</v>
      </c>
      <c r="CC769" t="s">
        <v>6878</v>
      </c>
      <c r="CF769" t="s">
        <v>2088</v>
      </c>
      <c r="CG769" t="s">
        <v>2077</v>
      </c>
      <c r="CH769" t="s">
        <v>2089</v>
      </c>
    </row>
    <row r="770" spans="1:86" x14ac:dyDescent="0.35">
      <c r="A770" t="s">
        <v>1402</v>
      </c>
      <c r="B770" t="s">
        <v>1690</v>
      </c>
      <c r="D770" t="s">
        <v>1663</v>
      </c>
      <c r="E770" t="s">
        <v>1379</v>
      </c>
      <c r="H770" t="s">
        <v>4143</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1</v>
      </c>
      <c r="AD770">
        <v>0</v>
      </c>
      <c r="AE770">
        <v>1</v>
      </c>
      <c r="AF770">
        <v>0</v>
      </c>
      <c r="AG770">
        <v>0</v>
      </c>
      <c r="AH770">
        <v>0</v>
      </c>
      <c r="AI770">
        <v>1</v>
      </c>
      <c r="AJ770">
        <v>0</v>
      </c>
      <c r="AK770">
        <v>1</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c r="BW770">
        <v>0</v>
      </c>
      <c r="BX770">
        <v>781</v>
      </c>
      <c r="BY770" t="s">
        <v>5112</v>
      </c>
      <c r="BZ770">
        <v>798</v>
      </c>
      <c r="CA770">
        <v>28184</v>
      </c>
      <c r="CB770" t="s">
        <v>4145</v>
      </c>
      <c r="CC770" t="s">
        <v>8667</v>
      </c>
      <c r="CF770" t="s">
        <v>2088</v>
      </c>
      <c r="CG770" t="s">
        <v>2077</v>
      </c>
      <c r="CH770" t="s">
        <v>2089</v>
      </c>
    </row>
    <row r="771" spans="1:86" x14ac:dyDescent="0.35">
      <c r="A771" t="s">
        <v>1402</v>
      </c>
      <c r="B771" t="s">
        <v>1690</v>
      </c>
      <c r="D771" t="s">
        <v>1663</v>
      </c>
      <c r="E771" t="s">
        <v>1375</v>
      </c>
      <c r="H771" t="s">
        <v>5463</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1</v>
      </c>
      <c r="AD771">
        <v>0</v>
      </c>
      <c r="AE771">
        <v>1</v>
      </c>
      <c r="AF771">
        <v>0</v>
      </c>
      <c r="AG771">
        <v>0</v>
      </c>
      <c r="AH771">
        <v>0</v>
      </c>
      <c r="AI771">
        <v>1</v>
      </c>
      <c r="AJ771">
        <v>0</v>
      </c>
      <c r="AK771">
        <v>1</v>
      </c>
      <c r="AL771">
        <v>0</v>
      </c>
      <c r="AM771">
        <v>0</v>
      </c>
      <c r="AN771">
        <v>0</v>
      </c>
      <c r="AO771">
        <v>0</v>
      </c>
      <c r="AP771">
        <v>0</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0</v>
      </c>
      <c r="BN771">
        <v>0</v>
      </c>
      <c r="BO771">
        <v>0</v>
      </c>
      <c r="BP771">
        <v>0</v>
      </c>
      <c r="BQ771">
        <v>0</v>
      </c>
      <c r="BR771">
        <v>0</v>
      </c>
      <c r="BS771">
        <v>0</v>
      </c>
      <c r="BT771">
        <v>0</v>
      </c>
      <c r="BU771">
        <v>0</v>
      </c>
      <c r="BV771">
        <v>0</v>
      </c>
      <c r="BW771">
        <v>0</v>
      </c>
      <c r="BX771">
        <v>782</v>
      </c>
      <c r="BY771" t="s">
        <v>5112</v>
      </c>
      <c r="BZ771">
        <v>798</v>
      </c>
      <c r="CA771">
        <v>28184</v>
      </c>
      <c r="CB771" t="s">
        <v>4145</v>
      </c>
      <c r="CC771" t="s">
        <v>8667</v>
      </c>
      <c r="CF771" t="s">
        <v>2088</v>
      </c>
      <c r="CG771" t="s">
        <v>2077</v>
      </c>
      <c r="CH771" t="s">
        <v>2089</v>
      </c>
    </row>
    <row r="772" spans="1:86" x14ac:dyDescent="0.35">
      <c r="A772" t="s">
        <v>1402</v>
      </c>
      <c r="B772" t="s">
        <v>1690</v>
      </c>
      <c r="D772" t="s">
        <v>1667</v>
      </c>
      <c r="E772" t="s">
        <v>1395</v>
      </c>
      <c r="H772" t="s">
        <v>5464</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1</v>
      </c>
      <c r="AD772">
        <v>0</v>
      </c>
      <c r="AE772">
        <v>1</v>
      </c>
      <c r="AF772">
        <v>0</v>
      </c>
      <c r="AG772">
        <v>1</v>
      </c>
      <c r="AH772">
        <v>0</v>
      </c>
      <c r="AI772">
        <v>1</v>
      </c>
      <c r="AJ772">
        <v>1</v>
      </c>
      <c r="AK772">
        <v>1</v>
      </c>
      <c r="AL772">
        <v>0</v>
      </c>
      <c r="AM772">
        <v>1</v>
      </c>
      <c r="AN772">
        <v>1</v>
      </c>
      <c r="AO772">
        <v>1</v>
      </c>
      <c r="AP772">
        <v>1</v>
      </c>
      <c r="AQ772">
        <v>1</v>
      </c>
      <c r="AR772">
        <v>1</v>
      </c>
      <c r="AS772">
        <v>0</v>
      </c>
      <c r="AT772">
        <v>1</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v>0</v>
      </c>
      <c r="BQ772">
        <v>0</v>
      </c>
      <c r="BR772">
        <v>0</v>
      </c>
      <c r="BS772">
        <v>0</v>
      </c>
      <c r="BT772">
        <v>0</v>
      </c>
      <c r="BU772">
        <v>0</v>
      </c>
      <c r="BV772">
        <v>0</v>
      </c>
      <c r="BW772">
        <v>0</v>
      </c>
      <c r="BX772">
        <v>783</v>
      </c>
      <c r="BY772" t="s">
        <v>5112</v>
      </c>
      <c r="BZ772">
        <v>799</v>
      </c>
      <c r="CA772">
        <v>28185</v>
      </c>
      <c r="CB772" t="s">
        <v>4151</v>
      </c>
      <c r="CC772" t="s">
        <v>6521</v>
      </c>
      <c r="CF772" t="s">
        <v>2088</v>
      </c>
      <c r="CG772" t="s">
        <v>2077</v>
      </c>
      <c r="CH772" t="s">
        <v>2089</v>
      </c>
    </row>
    <row r="773" spans="1:86" x14ac:dyDescent="0.35">
      <c r="A773" t="s">
        <v>1402</v>
      </c>
      <c r="B773" t="s">
        <v>1690</v>
      </c>
      <c r="D773" t="s">
        <v>1663</v>
      </c>
      <c r="E773" t="s">
        <v>1371</v>
      </c>
      <c r="H773" t="s">
        <v>5464</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1</v>
      </c>
      <c r="AD773">
        <v>0</v>
      </c>
      <c r="AE773">
        <v>1</v>
      </c>
      <c r="AF773">
        <v>0</v>
      </c>
      <c r="AG773">
        <v>1</v>
      </c>
      <c r="AH773">
        <v>0</v>
      </c>
      <c r="AI773">
        <v>1</v>
      </c>
      <c r="AJ773">
        <v>1</v>
      </c>
      <c r="AK773">
        <v>1</v>
      </c>
      <c r="AL773">
        <v>0</v>
      </c>
      <c r="AM773">
        <v>1</v>
      </c>
      <c r="AN773">
        <v>1</v>
      </c>
      <c r="AO773">
        <v>1</v>
      </c>
      <c r="AP773">
        <v>1</v>
      </c>
      <c r="AQ773">
        <v>1</v>
      </c>
      <c r="AR773">
        <v>1</v>
      </c>
      <c r="AS773">
        <v>0</v>
      </c>
      <c r="AT773">
        <v>1</v>
      </c>
      <c r="AU773">
        <v>0</v>
      </c>
      <c r="AV773">
        <v>0</v>
      </c>
      <c r="AW773">
        <v>0</v>
      </c>
      <c r="AX773">
        <v>0</v>
      </c>
      <c r="AY773">
        <v>0</v>
      </c>
      <c r="AZ773">
        <v>0</v>
      </c>
      <c r="BA773">
        <v>0</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v>0</v>
      </c>
      <c r="BX773">
        <v>784</v>
      </c>
      <c r="BY773" t="s">
        <v>5112</v>
      </c>
      <c r="BZ773">
        <v>799</v>
      </c>
      <c r="CA773">
        <v>28185</v>
      </c>
      <c r="CB773" t="s">
        <v>4151</v>
      </c>
      <c r="CC773" t="s">
        <v>6521</v>
      </c>
      <c r="CF773" t="s">
        <v>2088</v>
      </c>
      <c r="CG773" t="s">
        <v>2077</v>
      </c>
      <c r="CH773" t="s">
        <v>2089</v>
      </c>
    </row>
    <row r="774" spans="1:86" x14ac:dyDescent="0.35">
      <c r="A774" t="s">
        <v>1402</v>
      </c>
      <c r="B774" t="s">
        <v>1696</v>
      </c>
      <c r="H774" t="s">
        <v>5464</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1</v>
      </c>
      <c r="AD774">
        <v>0</v>
      </c>
      <c r="AE774">
        <v>1</v>
      </c>
      <c r="AF774">
        <v>0</v>
      </c>
      <c r="AG774">
        <v>1</v>
      </c>
      <c r="AH774">
        <v>0</v>
      </c>
      <c r="AI774">
        <v>1</v>
      </c>
      <c r="AJ774">
        <v>1</v>
      </c>
      <c r="AK774">
        <v>1</v>
      </c>
      <c r="AL774">
        <v>0</v>
      </c>
      <c r="AM774">
        <v>1</v>
      </c>
      <c r="AN774">
        <v>1</v>
      </c>
      <c r="AO774">
        <v>1</v>
      </c>
      <c r="AP774">
        <v>1</v>
      </c>
      <c r="AQ774">
        <v>1</v>
      </c>
      <c r="AR774">
        <v>1</v>
      </c>
      <c r="AS774">
        <v>0</v>
      </c>
      <c r="AT774">
        <v>1</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0</v>
      </c>
      <c r="BN774">
        <v>0</v>
      </c>
      <c r="BO774">
        <v>0</v>
      </c>
      <c r="BP774">
        <v>0</v>
      </c>
      <c r="BQ774">
        <v>0</v>
      </c>
      <c r="BR774">
        <v>0</v>
      </c>
      <c r="BS774">
        <v>0</v>
      </c>
      <c r="BT774">
        <v>0</v>
      </c>
      <c r="BU774">
        <v>0</v>
      </c>
      <c r="BV774">
        <v>0</v>
      </c>
      <c r="BW774">
        <v>0</v>
      </c>
      <c r="BX774">
        <v>785</v>
      </c>
      <c r="BY774" t="s">
        <v>5112</v>
      </c>
      <c r="BZ774">
        <v>799</v>
      </c>
      <c r="CA774">
        <v>28185</v>
      </c>
      <c r="CB774" t="s">
        <v>4151</v>
      </c>
      <c r="CC774" t="s">
        <v>6521</v>
      </c>
      <c r="CF774" t="s">
        <v>2088</v>
      </c>
      <c r="CG774" t="s">
        <v>2077</v>
      </c>
      <c r="CH774" t="s">
        <v>2089</v>
      </c>
    </row>
    <row r="775" spans="1:86" x14ac:dyDescent="0.35">
      <c r="A775" t="s">
        <v>1402</v>
      </c>
      <c r="B775" t="s">
        <v>1690</v>
      </c>
      <c r="D775" t="s">
        <v>1663</v>
      </c>
      <c r="E775" t="s">
        <v>1379</v>
      </c>
      <c r="H775" t="s">
        <v>5465</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1</v>
      </c>
      <c r="AF775">
        <v>0</v>
      </c>
      <c r="AG775">
        <v>0</v>
      </c>
      <c r="AH775">
        <v>0</v>
      </c>
      <c r="AI775">
        <v>1</v>
      </c>
      <c r="AJ775">
        <v>0</v>
      </c>
      <c r="AK775">
        <v>1</v>
      </c>
      <c r="AL775">
        <v>0</v>
      </c>
      <c r="AM775">
        <v>0</v>
      </c>
      <c r="AN775">
        <v>0</v>
      </c>
      <c r="AO775">
        <v>1</v>
      </c>
      <c r="AP775">
        <v>1</v>
      </c>
      <c r="AQ775">
        <v>1</v>
      </c>
      <c r="AR775">
        <v>1</v>
      </c>
      <c r="AS775">
        <v>0</v>
      </c>
      <c r="AT775">
        <v>0</v>
      </c>
      <c r="AU775">
        <v>0</v>
      </c>
      <c r="AV775">
        <v>1</v>
      </c>
      <c r="AW775">
        <v>0</v>
      </c>
      <c r="AX775">
        <v>0</v>
      </c>
      <c r="AY775">
        <v>0</v>
      </c>
      <c r="AZ775">
        <v>0</v>
      </c>
      <c r="BA775">
        <v>0</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0</v>
      </c>
      <c r="BW775">
        <v>0</v>
      </c>
      <c r="BX775">
        <v>786</v>
      </c>
      <c r="BY775" t="s">
        <v>5112</v>
      </c>
      <c r="BZ775">
        <v>800</v>
      </c>
      <c r="CA775">
        <v>28186</v>
      </c>
      <c r="CB775" t="s">
        <v>4154</v>
      </c>
      <c r="CC775" t="s">
        <v>6320</v>
      </c>
      <c r="CF775" t="s">
        <v>2088</v>
      </c>
      <c r="CG775" t="s">
        <v>2077</v>
      </c>
      <c r="CH775" t="s">
        <v>2089</v>
      </c>
    </row>
    <row r="776" spans="1:86" x14ac:dyDescent="0.35">
      <c r="A776" t="s">
        <v>1402</v>
      </c>
      <c r="B776" t="s">
        <v>1690</v>
      </c>
      <c r="D776" t="s">
        <v>1663</v>
      </c>
      <c r="E776" t="s">
        <v>1391</v>
      </c>
      <c r="H776" t="s">
        <v>5466</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1</v>
      </c>
      <c r="AF776">
        <v>0</v>
      </c>
      <c r="AG776">
        <v>0</v>
      </c>
      <c r="AH776">
        <v>0</v>
      </c>
      <c r="AI776">
        <v>1</v>
      </c>
      <c r="AJ776">
        <v>0</v>
      </c>
      <c r="AK776">
        <v>1</v>
      </c>
      <c r="AL776">
        <v>0</v>
      </c>
      <c r="AM776">
        <v>0</v>
      </c>
      <c r="AN776">
        <v>0</v>
      </c>
      <c r="AO776">
        <v>1</v>
      </c>
      <c r="AP776">
        <v>1</v>
      </c>
      <c r="AQ776">
        <v>1</v>
      </c>
      <c r="AR776">
        <v>1</v>
      </c>
      <c r="AS776">
        <v>0</v>
      </c>
      <c r="AT776">
        <v>0</v>
      </c>
      <c r="AU776">
        <v>0</v>
      </c>
      <c r="AV776">
        <v>1</v>
      </c>
      <c r="AW776">
        <v>0</v>
      </c>
      <c r="AX776">
        <v>0</v>
      </c>
      <c r="AY776">
        <v>0</v>
      </c>
      <c r="AZ776">
        <v>0</v>
      </c>
      <c r="BA776">
        <v>0</v>
      </c>
      <c r="BB776">
        <v>0</v>
      </c>
      <c r="BC776">
        <v>0</v>
      </c>
      <c r="BD776">
        <v>0</v>
      </c>
      <c r="BE776">
        <v>0</v>
      </c>
      <c r="BF776">
        <v>0</v>
      </c>
      <c r="BG776">
        <v>0</v>
      </c>
      <c r="BH776">
        <v>0</v>
      </c>
      <c r="BI776">
        <v>0</v>
      </c>
      <c r="BJ776">
        <v>0</v>
      </c>
      <c r="BK776">
        <v>0</v>
      </c>
      <c r="BL776">
        <v>0</v>
      </c>
      <c r="BM776">
        <v>0</v>
      </c>
      <c r="BN776">
        <v>0</v>
      </c>
      <c r="BO776">
        <v>0</v>
      </c>
      <c r="BP776">
        <v>0</v>
      </c>
      <c r="BQ776">
        <v>0</v>
      </c>
      <c r="BR776">
        <v>0</v>
      </c>
      <c r="BS776">
        <v>0</v>
      </c>
      <c r="BT776">
        <v>0</v>
      </c>
      <c r="BU776">
        <v>0</v>
      </c>
      <c r="BV776">
        <v>0</v>
      </c>
      <c r="BW776">
        <v>0</v>
      </c>
      <c r="BX776">
        <v>787</v>
      </c>
      <c r="BY776" t="s">
        <v>5112</v>
      </c>
      <c r="BZ776">
        <v>800</v>
      </c>
      <c r="CA776">
        <v>28186</v>
      </c>
      <c r="CB776" t="s">
        <v>4154</v>
      </c>
      <c r="CC776" t="s">
        <v>6320</v>
      </c>
      <c r="CF776" t="s">
        <v>2088</v>
      </c>
      <c r="CG776" t="s">
        <v>2077</v>
      </c>
      <c r="CH776" t="s">
        <v>2089</v>
      </c>
    </row>
    <row r="777" spans="1:86" x14ac:dyDescent="0.35">
      <c r="A777" t="s">
        <v>1379</v>
      </c>
      <c r="B777" t="s">
        <v>1690</v>
      </c>
      <c r="D777" t="s">
        <v>1663</v>
      </c>
      <c r="E777" t="s">
        <v>1375</v>
      </c>
      <c r="H777" t="s">
        <v>4159</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1</v>
      </c>
      <c r="AF777">
        <v>0</v>
      </c>
      <c r="AG777">
        <v>0</v>
      </c>
      <c r="AH777">
        <v>1</v>
      </c>
      <c r="AI777">
        <v>1</v>
      </c>
      <c r="AJ777">
        <v>1</v>
      </c>
      <c r="AK777">
        <v>1</v>
      </c>
      <c r="AL777">
        <v>0</v>
      </c>
      <c r="AM777">
        <v>0</v>
      </c>
      <c r="AN777">
        <v>0</v>
      </c>
      <c r="AO777">
        <v>0</v>
      </c>
      <c r="AP777">
        <v>0</v>
      </c>
      <c r="AQ777">
        <v>0</v>
      </c>
      <c r="AR777">
        <v>0</v>
      </c>
      <c r="AS777">
        <v>0</v>
      </c>
      <c r="AT777">
        <v>0</v>
      </c>
      <c r="AU777">
        <v>0</v>
      </c>
      <c r="AV777">
        <v>0</v>
      </c>
      <c r="AW777">
        <v>0</v>
      </c>
      <c r="AX777">
        <v>0</v>
      </c>
      <c r="AY777">
        <v>0</v>
      </c>
      <c r="AZ777">
        <v>0</v>
      </c>
      <c r="BA777">
        <v>0</v>
      </c>
      <c r="BB777">
        <v>0</v>
      </c>
      <c r="BC777">
        <v>0</v>
      </c>
      <c r="BD777">
        <v>0</v>
      </c>
      <c r="BE777">
        <v>0</v>
      </c>
      <c r="BF777">
        <v>0</v>
      </c>
      <c r="BG777">
        <v>0</v>
      </c>
      <c r="BH777">
        <v>0</v>
      </c>
      <c r="BI777">
        <v>0</v>
      </c>
      <c r="BJ777">
        <v>0</v>
      </c>
      <c r="BK777">
        <v>0</v>
      </c>
      <c r="BL777">
        <v>0</v>
      </c>
      <c r="BM777">
        <v>0</v>
      </c>
      <c r="BN777">
        <v>0</v>
      </c>
      <c r="BO777">
        <v>0</v>
      </c>
      <c r="BP777">
        <v>0</v>
      </c>
      <c r="BQ777">
        <v>0</v>
      </c>
      <c r="BR777">
        <v>0</v>
      </c>
      <c r="BS777">
        <v>0</v>
      </c>
      <c r="BT777">
        <v>0</v>
      </c>
      <c r="BU777">
        <v>0</v>
      </c>
      <c r="BV777">
        <v>0</v>
      </c>
      <c r="BW777">
        <v>0</v>
      </c>
      <c r="BX777">
        <v>788</v>
      </c>
      <c r="BY777" t="s">
        <v>5112</v>
      </c>
      <c r="BZ777">
        <v>802</v>
      </c>
      <c r="CA777">
        <v>28329</v>
      </c>
      <c r="CB777" t="s">
        <v>4162</v>
      </c>
      <c r="CC777" t="s">
        <v>8438</v>
      </c>
      <c r="CF777" t="s">
        <v>2088</v>
      </c>
      <c r="CG777" t="s">
        <v>2077</v>
      </c>
      <c r="CH777" t="s">
        <v>2089</v>
      </c>
    </row>
    <row r="778" spans="1:86" x14ac:dyDescent="0.35">
      <c r="A778" t="s">
        <v>1405</v>
      </c>
      <c r="B778" t="s">
        <v>1690</v>
      </c>
      <c r="D778" t="s">
        <v>1673</v>
      </c>
      <c r="E778" t="s">
        <v>1405</v>
      </c>
      <c r="H778" t="s">
        <v>375</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0</v>
      </c>
      <c r="AT778">
        <v>0</v>
      </c>
      <c r="AU778">
        <v>0</v>
      </c>
      <c r="AV778">
        <v>0</v>
      </c>
      <c r="AW778">
        <v>0</v>
      </c>
      <c r="AX778">
        <v>0</v>
      </c>
      <c r="AY778">
        <v>0</v>
      </c>
      <c r="AZ778">
        <v>1</v>
      </c>
      <c r="BA778">
        <v>0</v>
      </c>
      <c r="BB778">
        <v>0</v>
      </c>
      <c r="BC778">
        <v>0</v>
      </c>
      <c r="BD778">
        <v>0</v>
      </c>
      <c r="BE778">
        <v>0</v>
      </c>
      <c r="BF778">
        <v>0</v>
      </c>
      <c r="BG778">
        <v>0</v>
      </c>
      <c r="BH778">
        <v>0</v>
      </c>
      <c r="BI778">
        <v>0</v>
      </c>
      <c r="BJ778">
        <v>0</v>
      </c>
      <c r="BK778">
        <v>0</v>
      </c>
      <c r="BL778">
        <v>0</v>
      </c>
      <c r="BM778">
        <v>0</v>
      </c>
      <c r="BN778">
        <v>0</v>
      </c>
      <c r="BO778">
        <v>0</v>
      </c>
      <c r="BP778">
        <v>0</v>
      </c>
      <c r="BQ778">
        <v>0</v>
      </c>
      <c r="BR778">
        <v>0</v>
      </c>
      <c r="BS778">
        <v>0</v>
      </c>
      <c r="BT778">
        <v>0</v>
      </c>
      <c r="BU778">
        <v>0</v>
      </c>
      <c r="BV778">
        <v>0</v>
      </c>
      <c r="BW778">
        <v>0</v>
      </c>
      <c r="BX778">
        <v>789</v>
      </c>
      <c r="BY778" t="s">
        <v>5112</v>
      </c>
      <c r="BZ778">
        <v>803</v>
      </c>
      <c r="CA778">
        <v>28358</v>
      </c>
      <c r="CB778" t="s">
        <v>4165</v>
      </c>
      <c r="CC778" t="s">
        <v>8862</v>
      </c>
      <c r="CF778" t="s">
        <v>2088</v>
      </c>
      <c r="CG778" t="s">
        <v>2077</v>
      </c>
      <c r="CH778" t="s">
        <v>2089</v>
      </c>
    </row>
    <row r="779" spans="1:86" x14ac:dyDescent="0.35">
      <c r="A779" t="s">
        <v>1405</v>
      </c>
      <c r="B779" t="s">
        <v>1690</v>
      </c>
      <c r="D779" t="s">
        <v>1673</v>
      </c>
      <c r="E779" t="s">
        <v>1405</v>
      </c>
      <c r="H779" t="s">
        <v>375</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1</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c r="BW779">
        <v>0</v>
      </c>
      <c r="BX779">
        <v>790</v>
      </c>
      <c r="BY779" t="s">
        <v>5112</v>
      </c>
      <c r="BZ779">
        <v>804</v>
      </c>
      <c r="CA779">
        <v>28360</v>
      </c>
      <c r="CB779" t="s">
        <v>4167</v>
      </c>
      <c r="CC779" t="s">
        <v>6685</v>
      </c>
      <c r="CF779" t="s">
        <v>2088</v>
      </c>
      <c r="CG779" t="s">
        <v>2077</v>
      </c>
      <c r="CH779" t="s">
        <v>2089</v>
      </c>
    </row>
    <row r="780" spans="1:86" x14ac:dyDescent="0.35">
      <c r="A780" t="s">
        <v>1405</v>
      </c>
      <c r="B780" t="s">
        <v>1690</v>
      </c>
      <c r="D780" t="s">
        <v>1673</v>
      </c>
      <c r="E780" t="s">
        <v>1405</v>
      </c>
      <c r="F780" t="s">
        <v>1548</v>
      </c>
      <c r="H780" t="s">
        <v>375</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v>0</v>
      </c>
      <c r="AV780">
        <v>0</v>
      </c>
      <c r="AW780">
        <v>0</v>
      </c>
      <c r="AX780">
        <v>0</v>
      </c>
      <c r="AY780">
        <v>0</v>
      </c>
      <c r="AZ780">
        <v>1</v>
      </c>
      <c r="BA780">
        <v>0</v>
      </c>
      <c r="BB780">
        <v>0</v>
      </c>
      <c r="BC780">
        <v>0</v>
      </c>
      <c r="BD780">
        <v>0</v>
      </c>
      <c r="BE780">
        <v>0</v>
      </c>
      <c r="BF780">
        <v>0</v>
      </c>
      <c r="BG780">
        <v>0</v>
      </c>
      <c r="BH780">
        <v>0</v>
      </c>
      <c r="BI780">
        <v>0</v>
      </c>
      <c r="BJ780">
        <v>0</v>
      </c>
      <c r="BK780">
        <v>0</v>
      </c>
      <c r="BL780">
        <v>0</v>
      </c>
      <c r="BM780">
        <v>0</v>
      </c>
      <c r="BN780">
        <v>0</v>
      </c>
      <c r="BO780">
        <v>0</v>
      </c>
      <c r="BP780">
        <v>0</v>
      </c>
      <c r="BQ780">
        <v>0</v>
      </c>
      <c r="BR780">
        <v>0</v>
      </c>
      <c r="BS780">
        <v>0</v>
      </c>
      <c r="BT780">
        <v>0</v>
      </c>
      <c r="BU780">
        <v>0</v>
      </c>
      <c r="BV780">
        <v>0</v>
      </c>
      <c r="BW780">
        <v>0</v>
      </c>
      <c r="BX780">
        <v>791</v>
      </c>
      <c r="BY780" t="s">
        <v>5112</v>
      </c>
      <c r="BZ780">
        <v>805</v>
      </c>
      <c r="CA780">
        <v>28361</v>
      </c>
      <c r="CB780" t="s">
        <v>4169</v>
      </c>
      <c r="CC780" t="s">
        <v>6905</v>
      </c>
      <c r="CF780" t="s">
        <v>2088</v>
      </c>
      <c r="CG780" t="s">
        <v>2077</v>
      </c>
      <c r="CH780" t="s">
        <v>2089</v>
      </c>
    </row>
    <row r="781" spans="1:86" x14ac:dyDescent="0.35">
      <c r="A781" t="s">
        <v>1375</v>
      </c>
      <c r="B781" t="s">
        <v>1690</v>
      </c>
      <c r="D781" t="s">
        <v>1663</v>
      </c>
      <c r="E781" t="s">
        <v>1375</v>
      </c>
      <c r="F781" t="s">
        <v>1546</v>
      </c>
      <c r="H781" t="s">
        <v>4172</v>
      </c>
      <c r="I781">
        <v>0</v>
      </c>
      <c r="J781">
        <v>0</v>
      </c>
      <c r="K781">
        <v>0</v>
      </c>
      <c r="L781">
        <v>0</v>
      </c>
      <c r="M781">
        <v>0</v>
      </c>
      <c r="N781">
        <v>0</v>
      </c>
      <c r="O781">
        <v>0</v>
      </c>
      <c r="P781">
        <v>0</v>
      </c>
      <c r="Q781">
        <v>0</v>
      </c>
      <c r="R781">
        <v>0</v>
      </c>
      <c r="S781">
        <v>0</v>
      </c>
      <c r="T781">
        <v>0</v>
      </c>
      <c r="U781">
        <v>0</v>
      </c>
      <c r="V781">
        <v>0</v>
      </c>
      <c r="W781">
        <v>0</v>
      </c>
      <c r="X781">
        <v>0</v>
      </c>
      <c r="Y781">
        <v>0</v>
      </c>
      <c r="Z781">
        <v>1</v>
      </c>
      <c r="AA781">
        <v>0</v>
      </c>
      <c r="AB781">
        <v>0</v>
      </c>
      <c r="AC781">
        <v>0</v>
      </c>
      <c r="AD781">
        <v>0</v>
      </c>
      <c r="AE781">
        <v>0</v>
      </c>
      <c r="AF781">
        <v>0</v>
      </c>
      <c r="AG781">
        <v>0</v>
      </c>
      <c r="AH781">
        <v>0</v>
      </c>
      <c r="AI781">
        <v>0</v>
      </c>
      <c r="AJ781">
        <v>0</v>
      </c>
      <c r="AK781">
        <v>0</v>
      </c>
      <c r="AL781">
        <v>0</v>
      </c>
      <c r="AM781">
        <v>0</v>
      </c>
      <c r="AN781">
        <v>0</v>
      </c>
      <c r="AO781">
        <v>0</v>
      </c>
      <c r="AP781">
        <v>0</v>
      </c>
      <c r="AQ781">
        <v>0</v>
      </c>
      <c r="AR781">
        <v>0</v>
      </c>
      <c r="AS781">
        <v>0</v>
      </c>
      <c r="AT781">
        <v>0</v>
      </c>
      <c r="AU781">
        <v>0</v>
      </c>
      <c r="AV781">
        <v>0</v>
      </c>
      <c r="AW781">
        <v>0</v>
      </c>
      <c r="AX781">
        <v>0</v>
      </c>
      <c r="AY781">
        <v>0</v>
      </c>
      <c r="AZ781">
        <v>0</v>
      </c>
      <c r="BA781">
        <v>0</v>
      </c>
      <c r="BB781">
        <v>0</v>
      </c>
      <c r="BC781">
        <v>0</v>
      </c>
      <c r="BD781">
        <v>0</v>
      </c>
      <c r="BE781">
        <v>1</v>
      </c>
      <c r="BF781">
        <v>1</v>
      </c>
      <c r="BG781">
        <v>1</v>
      </c>
      <c r="BH781">
        <v>1</v>
      </c>
      <c r="BI781">
        <v>1</v>
      </c>
      <c r="BJ781">
        <v>0</v>
      </c>
      <c r="BK781">
        <v>0</v>
      </c>
      <c r="BL781">
        <v>0</v>
      </c>
      <c r="BM781">
        <v>0</v>
      </c>
      <c r="BN781">
        <v>0</v>
      </c>
      <c r="BO781">
        <v>0</v>
      </c>
      <c r="BP781">
        <v>0</v>
      </c>
      <c r="BQ781">
        <v>0</v>
      </c>
      <c r="BR781">
        <v>0</v>
      </c>
      <c r="BS781">
        <v>0</v>
      </c>
      <c r="BT781">
        <v>0</v>
      </c>
      <c r="BU781">
        <v>0</v>
      </c>
      <c r="BV781">
        <v>0</v>
      </c>
      <c r="BW781">
        <v>0</v>
      </c>
      <c r="BX781">
        <v>792</v>
      </c>
      <c r="BY781" t="s">
        <v>5112</v>
      </c>
      <c r="BZ781">
        <v>806</v>
      </c>
      <c r="CA781">
        <v>28373</v>
      </c>
      <c r="CB781" t="s">
        <v>4173</v>
      </c>
      <c r="CC781" t="s">
        <v>7243</v>
      </c>
      <c r="CF781" t="s">
        <v>2088</v>
      </c>
      <c r="CG781" t="s">
        <v>2077</v>
      </c>
      <c r="CH781" t="s">
        <v>2089</v>
      </c>
    </row>
    <row r="782" spans="1:86" x14ac:dyDescent="0.35">
      <c r="A782" t="s">
        <v>1375</v>
      </c>
      <c r="B782" t="s">
        <v>1690</v>
      </c>
      <c r="D782" t="s">
        <v>1663</v>
      </c>
      <c r="E782" t="s">
        <v>1375</v>
      </c>
      <c r="F782" t="s">
        <v>1546</v>
      </c>
      <c r="H782" t="s">
        <v>5467</v>
      </c>
      <c r="I782">
        <v>0</v>
      </c>
      <c r="J782">
        <v>0</v>
      </c>
      <c r="K782">
        <v>0</v>
      </c>
      <c r="L782">
        <v>0</v>
      </c>
      <c r="M782">
        <v>0</v>
      </c>
      <c r="N782">
        <v>0</v>
      </c>
      <c r="O782">
        <v>0</v>
      </c>
      <c r="P782">
        <v>0</v>
      </c>
      <c r="Q782">
        <v>0</v>
      </c>
      <c r="R782">
        <v>0</v>
      </c>
      <c r="S782">
        <v>0</v>
      </c>
      <c r="T782">
        <v>0</v>
      </c>
      <c r="U782">
        <v>0</v>
      </c>
      <c r="V782">
        <v>0</v>
      </c>
      <c r="W782">
        <v>0</v>
      </c>
      <c r="X782">
        <v>0</v>
      </c>
      <c r="Y782">
        <v>0</v>
      </c>
      <c r="Z782">
        <v>1</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1</v>
      </c>
      <c r="BF782">
        <v>1</v>
      </c>
      <c r="BG782">
        <v>0</v>
      </c>
      <c r="BH782">
        <v>0</v>
      </c>
      <c r="BI782">
        <v>0</v>
      </c>
      <c r="BJ782">
        <v>0</v>
      </c>
      <c r="BK782">
        <v>0</v>
      </c>
      <c r="BL782">
        <v>0</v>
      </c>
      <c r="BM782">
        <v>0</v>
      </c>
      <c r="BN782">
        <v>0</v>
      </c>
      <c r="BO782">
        <v>0</v>
      </c>
      <c r="BP782">
        <v>0</v>
      </c>
      <c r="BQ782">
        <v>0</v>
      </c>
      <c r="BR782">
        <v>0</v>
      </c>
      <c r="BS782">
        <v>0</v>
      </c>
      <c r="BT782">
        <v>0</v>
      </c>
      <c r="BU782">
        <v>0</v>
      </c>
      <c r="BV782">
        <v>0</v>
      </c>
      <c r="BW782">
        <v>0</v>
      </c>
      <c r="BX782">
        <v>793</v>
      </c>
      <c r="BY782" t="s">
        <v>5112</v>
      </c>
      <c r="BZ782">
        <v>806</v>
      </c>
      <c r="CA782">
        <v>28373</v>
      </c>
      <c r="CB782" t="s">
        <v>4173</v>
      </c>
      <c r="CC782" t="s">
        <v>7243</v>
      </c>
      <c r="CF782" t="s">
        <v>2088</v>
      </c>
      <c r="CG782" t="s">
        <v>2077</v>
      </c>
      <c r="CH782" t="s">
        <v>2089</v>
      </c>
    </row>
    <row r="783" spans="1:86" x14ac:dyDescent="0.35">
      <c r="A783" t="s">
        <v>1414</v>
      </c>
      <c r="B783" t="s">
        <v>1690</v>
      </c>
      <c r="D783" t="s">
        <v>1679</v>
      </c>
      <c r="E783" t="s">
        <v>1414</v>
      </c>
      <c r="F783" t="s">
        <v>1546</v>
      </c>
      <c r="H783" t="s">
        <v>4175</v>
      </c>
      <c r="I783">
        <v>0</v>
      </c>
      <c r="J783">
        <v>0</v>
      </c>
      <c r="K783">
        <v>0</v>
      </c>
      <c r="L783">
        <v>0</v>
      </c>
      <c r="M783">
        <v>0</v>
      </c>
      <c r="N783">
        <v>0</v>
      </c>
      <c r="O783">
        <v>0</v>
      </c>
      <c r="P783">
        <v>0</v>
      </c>
      <c r="Q783">
        <v>0</v>
      </c>
      <c r="R783">
        <v>0</v>
      </c>
      <c r="S783">
        <v>0</v>
      </c>
      <c r="T783">
        <v>0</v>
      </c>
      <c r="U783">
        <v>0</v>
      </c>
      <c r="V783">
        <v>0</v>
      </c>
      <c r="W783">
        <v>0</v>
      </c>
      <c r="X783">
        <v>0</v>
      </c>
      <c r="Y783">
        <v>1</v>
      </c>
      <c r="Z783">
        <v>1</v>
      </c>
      <c r="AA783">
        <v>0</v>
      </c>
      <c r="AB783">
        <v>0</v>
      </c>
      <c r="AC783">
        <v>0</v>
      </c>
      <c r="AD783">
        <v>0</v>
      </c>
      <c r="AE783">
        <v>0</v>
      </c>
      <c r="AF783">
        <v>0</v>
      </c>
      <c r="AG783">
        <v>0</v>
      </c>
      <c r="AH783">
        <v>0</v>
      </c>
      <c r="AI783">
        <v>0</v>
      </c>
      <c r="AJ783">
        <v>0</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v>1</v>
      </c>
      <c r="BD783">
        <v>0</v>
      </c>
      <c r="BE783">
        <v>0</v>
      </c>
      <c r="BF783">
        <v>0</v>
      </c>
      <c r="BG783">
        <v>0</v>
      </c>
      <c r="BH783">
        <v>0</v>
      </c>
      <c r="BI783">
        <v>0</v>
      </c>
      <c r="BJ783">
        <v>0</v>
      </c>
      <c r="BK783">
        <v>0</v>
      </c>
      <c r="BL783">
        <v>0</v>
      </c>
      <c r="BM783">
        <v>0</v>
      </c>
      <c r="BN783">
        <v>0</v>
      </c>
      <c r="BO783">
        <v>0</v>
      </c>
      <c r="BP783">
        <v>0</v>
      </c>
      <c r="BQ783">
        <v>0</v>
      </c>
      <c r="BR783">
        <v>0</v>
      </c>
      <c r="BS783">
        <v>0</v>
      </c>
      <c r="BT783">
        <v>0</v>
      </c>
      <c r="BU783">
        <v>0</v>
      </c>
      <c r="BV783">
        <v>0</v>
      </c>
      <c r="BW783">
        <v>0</v>
      </c>
      <c r="BX783">
        <v>794</v>
      </c>
      <c r="BY783" t="s">
        <v>5112</v>
      </c>
      <c r="BZ783">
        <v>807</v>
      </c>
      <c r="CA783">
        <v>28374</v>
      </c>
      <c r="CB783" t="s">
        <v>4176</v>
      </c>
      <c r="CC783" t="s">
        <v>8691</v>
      </c>
      <c r="CF783" t="s">
        <v>2088</v>
      </c>
      <c r="CG783" t="s">
        <v>2077</v>
      </c>
      <c r="CH783" t="s">
        <v>2089</v>
      </c>
    </row>
    <row r="784" spans="1:86" x14ac:dyDescent="0.35">
      <c r="A784" t="s">
        <v>1414</v>
      </c>
      <c r="B784" t="s">
        <v>1690</v>
      </c>
      <c r="D784" t="s">
        <v>1679</v>
      </c>
      <c r="E784" t="s">
        <v>1414</v>
      </c>
      <c r="F784" t="s">
        <v>1546</v>
      </c>
      <c r="H784" t="s">
        <v>4177</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c r="BJ784">
        <v>0</v>
      </c>
      <c r="BK784">
        <v>0</v>
      </c>
      <c r="BL784">
        <v>1</v>
      </c>
      <c r="BM784">
        <v>1</v>
      </c>
      <c r="BN784">
        <v>0</v>
      </c>
      <c r="BO784">
        <v>0</v>
      </c>
      <c r="BP784">
        <v>0</v>
      </c>
      <c r="BQ784">
        <v>0</v>
      </c>
      <c r="BR784">
        <v>1</v>
      </c>
      <c r="BS784">
        <v>0</v>
      </c>
      <c r="BT784">
        <v>0</v>
      </c>
      <c r="BU784">
        <v>0</v>
      </c>
      <c r="BV784">
        <v>0</v>
      </c>
      <c r="BW784">
        <v>0</v>
      </c>
      <c r="BX784">
        <v>795</v>
      </c>
      <c r="BY784" t="s">
        <v>5112</v>
      </c>
      <c r="BZ784">
        <v>808</v>
      </c>
      <c r="CA784">
        <v>28375</v>
      </c>
      <c r="CB784" t="s">
        <v>4178</v>
      </c>
      <c r="CC784" t="s">
        <v>7504</v>
      </c>
      <c r="CF784" t="s">
        <v>2088</v>
      </c>
      <c r="CG784" t="s">
        <v>2077</v>
      </c>
      <c r="CH784" t="s">
        <v>2089</v>
      </c>
    </row>
    <row r="785" spans="1:86" x14ac:dyDescent="0.35">
      <c r="A785" t="s">
        <v>1421</v>
      </c>
      <c r="B785" t="s">
        <v>1692</v>
      </c>
      <c r="D785" t="s">
        <v>1687</v>
      </c>
      <c r="E785" t="s">
        <v>1425</v>
      </c>
      <c r="H785" t="s">
        <v>5468</v>
      </c>
      <c r="I785">
        <v>0</v>
      </c>
      <c r="J785">
        <v>1</v>
      </c>
      <c r="K785">
        <v>0</v>
      </c>
      <c r="L785">
        <v>0</v>
      </c>
      <c r="M785">
        <v>1</v>
      </c>
      <c r="N785">
        <v>1</v>
      </c>
      <c r="O785">
        <v>1</v>
      </c>
      <c r="P785">
        <v>1</v>
      </c>
      <c r="Q785">
        <v>1</v>
      </c>
      <c r="R785">
        <v>0</v>
      </c>
      <c r="S785">
        <v>1</v>
      </c>
      <c r="T785">
        <v>0</v>
      </c>
      <c r="U785">
        <v>1</v>
      </c>
      <c r="V785">
        <v>0</v>
      </c>
      <c r="W785">
        <v>1</v>
      </c>
      <c r="X785">
        <v>1</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v>0</v>
      </c>
      <c r="BX785">
        <v>796</v>
      </c>
      <c r="BY785" t="s">
        <v>5112</v>
      </c>
      <c r="BZ785">
        <v>809</v>
      </c>
      <c r="CA785">
        <v>28421</v>
      </c>
      <c r="CB785" t="s">
        <v>4180</v>
      </c>
      <c r="CC785" t="s">
        <v>7694</v>
      </c>
      <c r="CF785" t="s">
        <v>2088</v>
      </c>
      <c r="CG785" t="s">
        <v>2077</v>
      </c>
      <c r="CH785" t="s">
        <v>2089</v>
      </c>
    </row>
    <row r="786" spans="1:86" x14ac:dyDescent="0.35">
      <c r="A786" t="s">
        <v>1421</v>
      </c>
      <c r="B786" t="s">
        <v>1692</v>
      </c>
      <c r="D786" t="s">
        <v>1687</v>
      </c>
      <c r="E786" t="s">
        <v>1425</v>
      </c>
      <c r="H786" t="s">
        <v>5469</v>
      </c>
      <c r="I786">
        <v>0</v>
      </c>
      <c r="J786">
        <v>0</v>
      </c>
      <c r="K786">
        <v>0</v>
      </c>
      <c r="L786">
        <v>0</v>
      </c>
      <c r="M786">
        <v>1</v>
      </c>
      <c r="N786">
        <v>1</v>
      </c>
      <c r="O786">
        <v>0</v>
      </c>
      <c r="P786">
        <v>0</v>
      </c>
      <c r="Q786">
        <v>1</v>
      </c>
      <c r="R786">
        <v>0</v>
      </c>
      <c r="S786">
        <v>1</v>
      </c>
      <c r="T786">
        <v>0</v>
      </c>
      <c r="U786">
        <v>1</v>
      </c>
      <c r="V786">
        <v>1</v>
      </c>
      <c r="W786">
        <v>0</v>
      </c>
      <c r="X786">
        <v>1</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v>0</v>
      </c>
      <c r="BX786">
        <v>797</v>
      </c>
      <c r="BY786" t="s">
        <v>5112</v>
      </c>
      <c r="BZ786">
        <v>810</v>
      </c>
      <c r="CA786">
        <v>28422</v>
      </c>
      <c r="CB786" t="s">
        <v>4183</v>
      </c>
      <c r="CC786" t="s">
        <v>7447</v>
      </c>
      <c r="CF786" t="s">
        <v>2088</v>
      </c>
      <c r="CG786" t="s">
        <v>2077</v>
      </c>
      <c r="CH786" t="s">
        <v>2089</v>
      </c>
    </row>
    <row r="787" spans="1:86" x14ac:dyDescent="0.35">
      <c r="A787" t="s">
        <v>1421</v>
      </c>
      <c r="B787" t="s">
        <v>1692</v>
      </c>
      <c r="D787" t="s">
        <v>1685</v>
      </c>
      <c r="E787" t="s">
        <v>1421</v>
      </c>
      <c r="F787" t="s">
        <v>1548</v>
      </c>
      <c r="H787" t="s">
        <v>4185</v>
      </c>
      <c r="I787">
        <v>0</v>
      </c>
      <c r="J787">
        <v>0</v>
      </c>
      <c r="K787">
        <v>0</v>
      </c>
      <c r="L787">
        <v>0</v>
      </c>
      <c r="M787">
        <v>1</v>
      </c>
      <c r="N787">
        <v>1</v>
      </c>
      <c r="O787">
        <v>1</v>
      </c>
      <c r="P787">
        <v>1</v>
      </c>
      <c r="Q787">
        <v>1</v>
      </c>
      <c r="R787">
        <v>0</v>
      </c>
      <c r="S787">
        <v>1</v>
      </c>
      <c r="T787">
        <v>1</v>
      </c>
      <c r="U787">
        <v>0</v>
      </c>
      <c r="V787">
        <v>0</v>
      </c>
      <c r="W787">
        <v>0</v>
      </c>
      <c r="X787">
        <v>1</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v>0</v>
      </c>
      <c r="BX787">
        <v>799</v>
      </c>
      <c r="BY787" t="s">
        <v>5112</v>
      </c>
      <c r="BZ787">
        <v>812</v>
      </c>
      <c r="CA787">
        <v>28424</v>
      </c>
      <c r="CB787" t="s">
        <v>4187</v>
      </c>
      <c r="CC787" t="s">
        <v>7673</v>
      </c>
      <c r="CF787" t="s">
        <v>2088</v>
      </c>
      <c r="CG787" t="s">
        <v>2077</v>
      </c>
      <c r="CH787" t="s">
        <v>2089</v>
      </c>
    </row>
    <row r="788" spans="1:86" x14ac:dyDescent="0.35">
      <c r="A788" t="s">
        <v>1421</v>
      </c>
      <c r="B788" t="s">
        <v>1692</v>
      </c>
      <c r="D788" t="s">
        <v>1685</v>
      </c>
      <c r="E788" t="s">
        <v>1421</v>
      </c>
      <c r="F788" t="s">
        <v>1548</v>
      </c>
      <c r="H788" t="s">
        <v>5470</v>
      </c>
      <c r="I788">
        <v>0</v>
      </c>
      <c r="J788">
        <v>1</v>
      </c>
      <c r="K788">
        <v>0</v>
      </c>
      <c r="L788">
        <v>0</v>
      </c>
      <c r="M788">
        <v>1</v>
      </c>
      <c r="N788">
        <v>1</v>
      </c>
      <c r="O788">
        <v>1</v>
      </c>
      <c r="P788">
        <v>0</v>
      </c>
      <c r="Q788">
        <v>1</v>
      </c>
      <c r="R788">
        <v>0</v>
      </c>
      <c r="S788">
        <v>0</v>
      </c>
      <c r="T788">
        <v>1</v>
      </c>
      <c r="U788">
        <v>1</v>
      </c>
      <c r="V788">
        <v>0</v>
      </c>
      <c r="W788">
        <v>1</v>
      </c>
      <c r="X788">
        <v>1</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v>0</v>
      </c>
      <c r="BK788">
        <v>0</v>
      </c>
      <c r="BL788">
        <v>0</v>
      </c>
      <c r="BM788">
        <v>0</v>
      </c>
      <c r="BN788">
        <v>0</v>
      </c>
      <c r="BO788">
        <v>0</v>
      </c>
      <c r="BP788">
        <v>0</v>
      </c>
      <c r="BQ788">
        <v>0</v>
      </c>
      <c r="BR788">
        <v>0</v>
      </c>
      <c r="BS788">
        <v>0</v>
      </c>
      <c r="BT788">
        <v>0</v>
      </c>
      <c r="BU788">
        <v>0</v>
      </c>
      <c r="BV788">
        <v>0</v>
      </c>
      <c r="BW788">
        <v>0</v>
      </c>
      <c r="BX788">
        <v>800</v>
      </c>
      <c r="BY788" t="s">
        <v>5112</v>
      </c>
      <c r="BZ788">
        <v>813</v>
      </c>
      <c r="CA788">
        <v>28425</v>
      </c>
      <c r="CB788" t="s">
        <v>4190</v>
      </c>
      <c r="CC788" t="s">
        <v>8913</v>
      </c>
      <c r="CF788" t="s">
        <v>2088</v>
      </c>
      <c r="CG788" t="s">
        <v>2077</v>
      </c>
      <c r="CH788" t="s">
        <v>2089</v>
      </c>
    </row>
    <row r="789" spans="1:86" x14ac:dyDescent="0.35">
      <c r="A789" t="s">
        <v>1421</v>
      </c>
      <c r="B789" t="s">
        <v>1692</v>
      </c>
      <c r="D789" t="s">
        <v>1685</v>
      </c>
      <c r="E789" t="s">
        <v>1421</v>
      </c>
      <c r="F789" t="s">
        <v>1548</v>
      </c>
      <c r="H789" t="s">
        <v>4191</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1</v>
      </c>
      <c r="AF789">
        <v>0</v>
      </c>
      <c r="AG789">
        <v>0</v>
      </c>
      <c r="AH789">
        <v>1</v>
      </c>
      <c r="AI789">
        <v>1</v>
      </c>
      <c r="AJ789">
        <v>1</v>
      </c>
      <c r="AK789">
        <v>1</v>
      </c>
      <c r="AL789">
        <v>0</v>
      </c>
      <c r="AM789">
        <v>1</v>
      </c>
      <c r="AN789">
        <v>1</v>
      </c>
      <c r="AO789">
        <v>1</v>
      </c>
      <c r="AP789">
        <v>1</v>
      </c>
      <c r="AQ789">
        <v>0</v>
      </c>
      <c r="AR789">
        <v>1</v>
      </c>
      <c r="AS789">
        <v>0</v>
      </c>
      <c r="AT789">
        <v>1</v>
      </c>
      <c r="AU789">
        <v>0</v>
      </c>
      <c r="AV789">
        <v>0</v>
      </c>
      <c r="AW789">
        <v>0</v>
      </c>
      <c r="AX789">
        <v>0</v>
      </c>
      <c r="AY789">
        <v>0</v>
      </c>
      <c r="AZ789">
        <v>0</v>
      </c>
      <c r="BA789">
        <v>0</v>
      </c>
      <c r="BB789">
        <v>0</v>
      </c>
      <c r="BC789">
        <v>0</v>
      </c>
      <c r="BD789">
        <v>0</v>
      </c>
      <c r="BE789">
        <v>0</v>
      </c>
      <c r="BF789">
        <v>0</v>
      </c>
      <c r="BG789">
        <v>0</v>
      </c>
      <c r="BH789">
        <v>0</v>
      </c>
      <c r="BI789">
        <v>0</v>
      </c>
      <c r="BJ789">
        <v>0</v>
      </c>
      <c r="BK789">
        <v>0</v>
      </c>
      <c r="BL789">
        <v>0</v>
      </c>
      <c r="BM789">
        <v>0</v>
      </c>
      <c r="BN789">
        <v>0</v>
      </c>
      <c r="BO789">
        <v>0</v>
      </c>
      <c r="BP789">
        <v>0</v>
      </c>
      <c r="BQ789">
        <v>0</v>
      </c>
      <c r="BR789">
        <v>0</v>
      </c>
      <c r="BS789">
        <v>0</v>
      </c>
      <c r="BT789">
        <v>0</v>
      </c>
      <c r="BU789">
        <v>0</v>
      </c>
      <c r="BV789">
        <v>0</v>
      </c>
      <c r="BW789">
        <v>0</v>
      </c>
      <c r="BX789">
        <v>801</v>
      </c>
      <c r="BY789" t="s">
        <v>5112</v>
      </c>
      <c r="BZ789">
        <v>814</v>
      </c>
      <c r="CA789">
        <v>28426</v>
      </c>
      <c r="CB789" t="s">
        <v>4194</v>
      </c>
      <c r="CC789" t="s">
        <v>6485</v>
      </c>
      <c r="CF789" t="s">
        <v>2088</v>
      </c>
      <c r="CG789" t="s">
        <v>2077</v>
      </c>
      <c r="CH789" t="s">
        <v>2089</v>
      </c>
    </row>
    <row r="790" spans="1:86" x14ac:dyDescent="0.35">
      <c r="A790" t="s">
        <v>1421</v>
      </c>
      <c r="B790" t="s">
        <v>1692</v>
      </c>
      <c r="D790" t="s">
        <v>1685</v>
      </c>
      <c r="E790" t="s">
        <v>1421</v>
      </c>
      <c r="F790" t="s">
        <v>1548</v>
      </c>
      <c r="H790" t="s">
        <v>4195</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1</v>
      </c>
      <c r="AF790">
        <v>0</v>
      </c>
      <c r="AG790">
        <v>0</v>
      </c>
      <c r="AH790">
        <v>1</v>
      </c>
      <c r="AI790">
        <v>1</v>
      </c>
      <c r="AJ790">
        <v>1</v>
      </c>
      <c r="AK790">
        <v>1</v>
      </c>
      <c r="AL790">
        <v>0</v>
      </c>
      <c r="AM790">
        <v>1</v>
      </c>
      <c r="AN790">
        <v>0</v>
      </c>
      <c r="AO790">
        <v>1</v>
      </c>
      <c r="AP790">
        <v>1</v>
      </c>
      <c r="AQ790">
        <v>0</v>
      </c>
      <c r="AR790">
        <v>1</v>
      </c>
      <c r="AS790">
        <v>0</v>
      </c>
      <c r="AT790">
        <v>1</v>
      </c>
      <c r="AU790">
        <v>0</v>
      </c>
      <c r="AV790">
        <v>0</v>
      </c>
      <c r="AW790">
        <v>0</v>
      </c>
      <c r="AX790">
        <v>0</v>
      </c>
      <c r="AY790">
        <v>0</v>
      </c>
      <c r="AZ790">
        <v>0</v>
      </c>
      <c r="BA790">
        <v>0</v>
      </c>
      <c r="BB790">
        <v>0</v>
      </c>
      <c r="BC790">
        <v>0</v>
      </c>
      <c r="BD790">
        <v>0</v>
      </c>
      <c r="BE790">
        <v>0</v>
      </c>
      <c r="BF790">
        <v>0</v>
      </c>
      <c r="BG790">
        <v>0</v>
      </c>
      <c r="BH790">
        <v>0</v>
      </c>
      <c r="BI790">
        <v>0</v>
      </c>
      <c r="BJ790">
        <v>0</v>
      </c>
      <c r="BK790">
        <v>0</v>
      </c>
      <c r="BL790">
        <v>0</v>
      </c>
      <c r="BM790">
        <v>0</v>
      </c>
      <c r="BN790">
        <v>0</v>
      </c>
      <c r="BO790">
        <v>0</v>
      </c>
      <c r="BP790">
        <v>0</v>
      </c>
      <c r="BQ790">
        <v>0</v>
      </c>
      <c r="BR790">
        <v>0</v>
      </c>
      <c r="BS790">
        <v>0</v>
      </c>
      <c r="BT790">
        <v>0</v>
      </c>
      <c r="BU790">
        <v>0</v>
      </c>
      <c r="BV790">
        <v>0</v>
      </c>
      <c r="BW790">
        <v>0</v>
      </c>
      <c r="BX790">
        <v>802</v>
      </c>
      <c r="BY790" t="s">
        <v>5112</v>
      </c>
      <c r="BZ790">
        <v>815</v>
      </c>
      <c r="CA790">
        <v>28427</v>
      </c>
      <c r="CB790" t="s">
        <v>4197</v>
      </c>
      <c r="CC790" t="s">
        <v>7206</v>
      </c>
      <c r="CF790" t="s">
        <v>2088</v>
      </c>
      <c r="CG790" t="s">
        <v>2077</v>
      </c>
      <c r="CH790" t="s">
        <v>2089</v>
      </c>
    </row>
    <row r="791" spans="1:86" x14ac:dyDescent="0.35">
      <c r="A791" t="s">
        <v>1421</v>
      </c>
      <c r="B791" t="s">
        <v>1692</v>
      </c>
      <c r="D791" t="s">
        <v>1685</v>
      </c>
      <c r="E791" t="s">
        <v>1421</v>
      </c>
      <c r="F791" t="s">
        <v>1548</v>
      </c>
      <c r="H791" t="s">
        <v>5471</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1</v>
      </c>
      <c r="AD791">
        <v>0</v>
      </c>
      <c r="AE791">
        <v>1</v>
      </c>
      <c r="AF791">
        <v>0</v>
      </c>
      <c r="AG791">
        <v>0</v>
      </c>
      <c r="AH791">
        <v>1</v>
      </c>
      <c r="AI791">
        <v>1</v>
      </c>
      <c r="AJ791">
        <v>1</v>
      </c>
      <c r="AK791">
        <v>1</v>
      </c>
      <c r="AL791">
        <v>0</v>
      </c>
      <c r="AM791">
        <v>1</v>
      </c>
      <c r="AN791">
        <v>0</v>
      </c>
      <c r="AO791">
        <v>0</v>
      </c>
      <c r="AP791">
        <v>1</v>
      </c>
      <c r="AQ791">
        <v>0</v>
      </c>
      <c r="AR791">
        <v>1</v>
      </c>
      <c r="AS791">
        <v>0</v>
      </c>
      <c r="AT791">
        <v>1</v>
      </c>
      <c r="AU791">
        <v>0</v>
      </c>
      <c r="AV791">
        <v>1</v>
      </c>
      <c r="AW791">
        <v>0</v>
      </c>
      <c r="AX791">
        <v>0</v>
      </c>
      <c r="AY791">
        <v>0</v>
      </c>
      <c r="AZ791">
        <v>0</v>
      </c>
      <c r="BA791">
        <v>0</v>
      </c>
      <c r="BB791">
        <v>0</v>
      </c>
      <c r="BC791">
        <v>0</v>
      </c>
      <c r="BD791">
        <v>0</v>
      </c>
      <c r="BE791">
        <v>0</v>
      </c>
      <c r="BF791">
        <v>0</v>
      </c>
      <c r="BG791">
        <v>0</v>
      </c>
      <c r="BH791">
        <v>0</v>
      </c>
      <c r="BI791">
        <v>0</v>
      </c>
      <c r="BJ791">
        <v>0</v>
      </c>
      <c r="BK791">
        <v>0</v>
      </c>
      <c r="BL791">
        <v>0</v>
      </c>
      <c r="BM791">
        <v>0</v>
      </c>
      <c r="BN791">
        <v>0</v>
      </c>
      <c r="BO791">
        <v>0</v>
      </c>
      <c r="BP791">
        <v>0</v>
      </c>
      <c r="BQ791">
        <v>0</v>
      </c>
      <c r="BR791">
        <v>0</v>
      </c>
      <c r="BS791">
        <v>0</v>
      </c>
      <c r="BT791">
        <v>0</v>
      </c>
      <c r="BU791">
        <v>0</v>
      </c>
      <c r="BV791">
        <v>0</v>
      </c>
      <c r="BW791">
        <v>0</v>
      </c>
      <c r="BX791">
        <v>803</v>
      </c>
      <c r="BY791" t="s">
        <v>5112</v>
      </c>
      <c r="BZ791">
        <v>816</v>
      </c>
      <c r="CA791">
        <v>28428</v>
      </c>
      <c r="CB791" t="s">
        <v>4200</v>
      </c>
      <c r="CC791" t="s">
        <v>8904</v>
      </c>
      <c r="CF791" t="s">
        <v>2088</v>
      </c>
      <c r="CG791" t="s">
        <v>2077</v>
      </c>
      <c r="CH791" t="s">
        <v>2089</v>
      </c>
    </row>
    <row r="792" spans="1:86" x14ac:dyDescent="0.35">
      <c r="A792" t="s">
        <v>1421</v>
      </c>
      <c r="B792" t="s">
        <v>1692</v>
      </c>
      <c r="D792" t="s">
        <v>1685</v>
      </c>
      <c r="E792" t="s">
        <v>1421</v>
      </c>
      <c r="H792" t="s">
        <v>4201</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1</v>
      </c>
      <c r="AF792">
        <v>0</v>
      </c>
      <c r="AG792">
        <v>0</v>
      </c>
      <c r="AH792">
        <v>1</v>
      </c>
      <c r="AI792">
        <v>1</v>
      </c>
      <c r="AJ792">
        <v>1</v>
      </c>
      <c r="AK792">
        <v>1</v>
      </c>
      <c r="AL792">
        <v>0</v>
      </c>
      <c r="AM792">
        <v>1</v>
      </c>
      <c r="AN792">
        <v>1</v>
      </c>
      <c r="AO792">
        <v>1</v>
      </c>
      <c r="AP792">
        <v>1</v>
      </c>
      <c r="AQ792">
        <v>0</v>
      </c>
      <c r="AR792">
        <v>1</v>
      </c>
      <c r="AS792">
        <v>1</v>
      </c>
      <c r="AT792">
        <v>1</v>
      </c>
      <c r="AU792">
        <v>0</v>
      </c>
      <c r="AV792">
        <v>0</v>
      </c>
      <c r="AW792">
        <v>0</v>
      </c>
      <c r="AX792">
        <v>0</v>
      </c>
      <c r="AY792">
        <v>0</v>
      </c>
      <c r="AZ792">
        <v>0</v>
      </c>
      <c r="BA792">
        <v>0</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0</v>
      </c>
      <c r="BU792">
        <v>0</v>
      </c>
      <c r="BV792">
        <v>0</v>
      </c>
      <c r="BW792">
        <v>0</v>
      </c>
      <c r="BX792">
        <v>804</v>
      </c>
      <c r="BY792" t="s">
        <v>5112</v>
      </c>
      <c r="BZ792">
        <v>817</v>
      </c>
      <c r="CA792">
        <v>28429</v>
      </c>
      <c r="CB792" t="s">
        <v>4202</v>
      </c>
      <c r="CC792" t="s">
        <v>6302</v>
      </c>
      <c r="CF792" t="s">
        <v>2088</v>
      </c>
      <c r="CG792" t="s">
        <v>2077</v>
      </c>
      <c r="CH792" t="s">
        <v>2089</v>
      </c>
    </row>
    <row r="793" spans="1:86" x14ac:dyDescent="0.35">
      <c r="A793" t="s">
        <v>1421</v>
      </c>
      <c r="B793" t="s">
        <v>1692</v>
      </c>
      <c r="D793" t="s">
        <v>1685</v>
      </c>
      <c r="E793" t="s">
        <v>1421</v>
      </c>
      <c r="F793" t="s">
        <v>1548</v>
      </c>
      <c r="H793" t="s">
        <v>4203</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1</v>
      </c>
      <c r="AD793">
        <v>0</v>
      </c>
      <c r="AE793">
        <v>1</v>
      </c>
      <c r="AF793">
        <v>0</v>
      </c>
      <c r="AG793">
        <v>1</v>
      </c>
      <c r="AH793">
        <v>1</v>
      </c>
      <c r="AI793">
        <v>1</v>
      </c>
      <c r="AJ793">
        <v>1</v>
      </c>
      <c r="AK793">
        <v>0</v>
      </c>
      <c r="AL793">
        <v>0</v>
      </c>
      <c r="AM793">
        <v>1</v>
      </c>
      <c r="AN793">
        <v>0</v>
      </c>
      <c r="AO793">
        <v>1</v>
      </c>
      <c r="AP793">
        <v>1</v>
      </c>
      <c r="AQ793">
        <v>0</v>
      </c>
      <c r="AR793">
        <v>1</v>
      </c>
      <c r="AS793">
        <v>1</v>
      </c>
      <c r="AT793">
        <v>0</v>
      </c>
      <c r="AU793">
        <v>0</v>
      </c>
      <c r="AV793">
        <v>0</v>
      </c>
      <c r="AW793">
        <v>0</v>
      </c>
      <c r="AX793">
        <v>0</v>
      </c>
      <c r="AY793">
        <v>0</v>
      </c>
      <c r="AZ793">
        <v>0</v>
      </c>
      <c r="BA793">
        <v>0</v>
      </c>
      <c r="BB793">
        <v>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c r="BW793">
        <v>0</v>
      </c>
      <c r="BX793">
        <v>805</v>
      </c>
      <c r="BY793" t="s">
        <v>5112</v>
      </c>
      <c r="BZ793">
        <v>818</v>
      </c>
      <c r="CA793">
        <v>28430</v>
      </c>
      <c r="CB793" t="s">
        <v>4204</v>
      </c>
      <c r="CC793" t="s">
        <v>8922</v>
      </c>
      <c r="CF793" t="s">
        <v>2088</v>
      </c>
      <c r="CG793" t="s">
        <v>2077</v>
      </c>
      <c r="CH793" t="s">
        <v>2089</v>
      </c>
    </row>
    <row r="794" spans="1:86" x14ac:dyDescent="0.35">
      <c r="A794" t="s">
        <v>1410</v>
      </c>
      <c r="B794" t="s">
        <v>1690</v>
      </c>
      <c r="D794" t="s">
        <v>1677</v>
      </c>
      <c r="E794" t="s">
        <v>1410</v>
      </c>
      <c r="H794" t="s">
        <v>407</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0</v>
      </c>
      <c r="AT794">
        <v>0</v>
      </c>
      <c r="AU794">
        <v>0</v>
      </c>
      <c r="AV794">
        <v>0</v>
      </c>
      <c r="AW794">
        <v>0</v>
      </c>
      <c r="AX794">
        <v>0</v>
      </c>
      <c r="AY794">
        <v>0</v>
      </c>
      <c r="AZ794">
        <v>0</v>
      </c>
      <c r="BA794">
        <v>0</v>
      </c>
      <c r="BB794">
        <v>0</v>
      </c>
      <c r="BC794">
        <v>1</v>
      </c>
      <c r="BD794">
        <v>0</v>
      </c>
      <c r="BE794">
        <v>0</v>
      </c>
      <c r="BF794">
        <v>0</v>
      </c>
      <c r="BG794">
        <v>0</v>
      </c>
      <c r="BH794">
        <v>0</v>
      </c>
      <c r="BI794">
        <v>0</v>
      </c>
      <c r="BJ794">
        <v>0</v>
      </c>
      <c r="BK794">
        <v>0</v>
      </c>
      <c r="BL794">
        <v>0</v>
      </c>
      <c r="BM794">
        <v>0</v>
      </c>
      <c r="BN794">
        <v>0</v>
      </c>
      <c r="BO794">
        <v>0</v>
      </c>
      <c r="BP794">
        <v>0</v>
      </c>
      <c r="BQ794">
        <v>0</v>
      </c>
      <c r="BR794">
        <v>0</v>
      </c>
      <c r="BS794">
        <v>0</v>
      </c>
      <c r="BT794">
        <v>0</v>
      </c>
      <c r="BU794">
        <v>0</v>
      </c>
      <c r="BV794">
        <v>0</v>
      </c>
      <c r="BW794">
        <v>0</v>
      </c>
      <c r="BX794">
        <v>806</v>
      </c>
      <c r="BY794" t="s">
        <v>5112</v>
      </c>
      <c r="BZ794">
        <v>819</v>
      </c>
      <c r="CA794">
        <v>28732</v>
      </c>
      <c r="CB794" t="s">
        <v>4207</v>
      </c>
      <c r="CC794" t="s">
        <v>8997</v>
      </c>
      <c r="CF794" t="s">
        <v>2088</v>
      </c>
      <c r="CG794" t="s">
        <v>2077</v>
      </c>
      <c r="CH794" t="s">
        <v>2089</v>
      </c>
    </row>
    <row r="795" spans="1:86" x14ac:dyDescent="0.35">
      <c r="A795" t="s">
        <v>1410</v>
      </c>
      <c r="B795" t="s">
        <v>1690</v>
      </c>
      <c r="D795" t="s">
        <v>1663</v>
      </c>
      <c r="E795" t="s">
        <v>1375</v>
      </c>
      <c r="F795" t="s">
        <v>1546</v>
      </c>
      <c r="H795" t="s">
        <v>407</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0</v>
      </c>
      <c r="AR795">
        <v>0</v>
      </c>
      <c r="AS795">
        <v>0</v>
      </c>
      <c r="AT795">
        <v>0</v>
      </c>
      <c r="AU795">
        <v>0</v>
      </c>
      <c r="AV795">
        <v>0</v>
      </c>
      <c r="AW795">
        <v>0</v>
      </c>
      <c r="AX795">
        <v>0</v>
      </c>
      <c r="AY795">
        <v>0</v>
      </c>
      <c r="AZ795">
        <v>0</v>
      </c>
      <c r="BA795">
        <v>0</v>
      </c>
      <c r="BB795">
        <v>0</v>
      </c>
      <c r="BC795">
        <v>1</v>
      </c>
      <c r="BD795">
        <v>0</v>
      </c>
      <c r="BE795">
        <v>0</v>
      </c>
      <c r="BF795">
        <v>0</v>
      </c>
      <c r="BG795">
        <v>0</v>
      </c>
      <c r="BH795">
        <v>0</v>
      </c>
      <c r="BI795">
        <v>0</v>
      </c>
      <c r="BJ795">
        <v>0</v>
      </c>
      <c r="BK795">
        <v>0</v>
      </c>
      <c r="BL795">
        <v>0</v>
      </c>
      <c r="BM795">
        <v>0</v>
      </c>
      <c r="BN795">
        <v>0</v>
      </c>
      <c r="BO795">
        <v>0</v>
      </c>
      <c r="BP795">
        <v>0</v>
      </c>
      <c r="BQ795">
        <v>0</v>
      </c>
      <c r="BR795">
        <v>0</v>
      </c>
      <c r="BS795">
        <v>0</v>
      </c>
      <c r="BT795">
        <v>0</v>
      </c>
      <c r="BU795">
        <v>0</v>
      </c>
      <c r="BV795">
        <v>0</v>
      </c>
      <c r="BW795">
        <v>0</v>
      </c>
      <c r="BX795">
        <v>807</v>
      </c>
      <c r="BY795" t="s">
        <v>5112</v>
      </c>
      <c r="BZ795">
        <v>820</v>
      </c>
      <c r="CA795">
        <v>28733</v>
      </c>
      <c r="CB795" t="s">
        <v>4209</v>
      </c>
      <c r="CC795" t="s">
        <v>8410</v>
      </c>
      <c r="CF795" t="s">
        <v>2088</v>
      </c>
      <c r="CG795" t="s">
        <v>2077</v>
      </c>
      <c r="CH795" t="s">
        <v>2089</v>
      </c>
    </row>
    <row r="796" spans="1:86" x14ac:dyDescent="0.35">
      <c r="A796" t="s">
        <v>1410</v>
      </c>
      <c r="B796" t="s">
        <v>1690</v>
      </c>
      <c r="D796" t="s">
        <v>1677</v>
      </c>
      <c r="E796" t="s">
        <v>1410</v>
      </c>
      <c r="H796" t="s">
        <v>407</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c r="AZ796">
        <v>0</v>
      </c>
      <c r="BA796">
        <v>0</v>
      </c>
      <c r="BB796">
        <v>0</v>
      </c>
      <c r="BC796">
        <v>1</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v>0</v>
      </c>
      <c r="BX796">
        <v>808</v>
      </c>
      <c r="BY796" t="s">
        <v>5112</v>
      </c>
      <c r="BZ796">
        <v>821</v>
      </c>
      <c r="CA796">
        <v>28734</v>
      </c>
      <c r="CB796" t="s">
        <v>4211</v>
      </c>
      <c r="CC796" t="s">
        <v>8889</v>
      </c>
      <c r="CF796" t="s">
        <v>2088</v>
      </c>
      <c r="CG796" t="s">
        <v>2077</v>
      </c>
      <c r="CH796" t="s">
        <v>2089</v>
      </c>
    </row>
    <row r="797" spans="1:86" x14ac:dyDescent="0.35">
      <c r="A797" t="s">
        <v>1410</v>
      </c>
      <c r="B797" t="s">
        <v>1690</v>
      </c>
      <c r="D797" t="s">
        <v>1663</v>
      </c>
      <c r="E797" t="s">
        <v>1375</v>
      </c>
      <c r="H797" t="s">
        <v>730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0</v>
      </c>
      <c r="AT797">
        <v>1</v>
      </c>
      <c r="AU797">
        <v>0</v>
      </c>
      <c r="AV797">
        <v>0</v>
      </c>
      <c r="AW797">
        <v>0</v>
      </c>
      <c r="AX797">
        <v>0</v>
      </c>
      <c r="AY797">
        <v>0</v>
      </c>
      <c r="AZ797">
        <v>0</v>
      </c>
      <c r="BA797">
        <v>0</v>
      </c>
      <c r="BB797">
        <v>0</v>
      </c>
      <c r="BC797">
        <v>0</v>
      </c>
      <c r="BD797">
        <v>0</v>
      </c>
      <c r="BE797">
        <v>0</v>
      </c>
      <c r="BF797">
        <v>0</v>
      </c>
      <c r="BG797">
        <v>0</v>
      </c>
      <c r="BH797">
        <v>0</v>
      </c>
      <c r="BI797">
        <v>0</v>
      </c>
      <c r="BJ797">
        <v>0</v>
      </c>
      <c r="BK797">
        <v>0</v>
      </c>
      <c r="BL797">
        <v>0</v>
      </c>
      <c r="BM797">
        <v>0</v>
      </c>
      <c r="BN797">
        <v>0</v>
      </c>
      <c r="BO797">
        <v>0</v>
      </c>
      <c r="BP797">
        <v>0</v>
      </c>
      <c r="BQ797">
        <v>0</v>
      </c>
      <c r="BR797">
        <v>0</v>
      </c>
      <c r="BS797">
        <v>0</v>
      </c>
      <c r="BT797">
        <v>0</v>
      </c>
      <c r="BU797">
        <v>0</v>
      </c>
      <c r="BV797">
        <v>0</v>
      </c>
      <c r="BW797">
        <v>0</v>
      </c>
      <c r="BX797">
        <v>809</v>
      </c>
      <c r="BY797" t="s">
        <v>5112</v>
      </c>
      <c r="BZ797">
        <v>822</v>
      </c>
      <c r="CA797">
        <v>28735</v>
      </c>
      <c r="CB797" t="s">
        <v>4214</v>
      </c>
      <c r="CC797" t="s">
        <v>8590</v>
      </c>
      <c r="CF797" t="s">
        <v>2088</v>
      </c>
      <c r="CG797" t="s">
        <v>2077</v>
      </c>
      <c r="CH797" t="s">
        <v>2089</v>
      </c>
    </row>
    <row r="798" spans="1:86" x14ac:dyDescent="0.35">
      <c r="A798" t="s">
        <v>1410</v>
      </c>
      <c r="B798" t="s">
        <v>1690</v>
      </c>
      <c r="D798" t="s">
        <v>1663</v>
      </c>
      <c r="E798" t="s">
        <v>1375</v>
      </c>
      <c r="H798" t="s">
        <v>730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0</v>
      </c>
      <c r="AT798">
        <v>1</v>
      </c>
      <c r="AU798">
        <v>0</v>
      </c>
      <c r="AV798">
        <v>0</v>
      </c>
      <c r="AW798">
        <v>0</v>
      </c>
      <c r="AX798">
        <v>0</v>
      </c>
      <c r="AY798">
        <v>0</v>
      </c>
      <c r="AZ798">
        <v>0</v>
      </c>
      <c r="BA798">
        <v>0</v>
      </c>
      <c r="BB798">
        <v>0</v>
      </c>
      <c r="BC798">
        <v>0</v>
      </c>
      <c r="BD798">
        <v>0</v>
      </c>
      <c r="BE798">
        <v>0</v>
      </c>
      <c r="BF798">
        <v>0</v>
      </c>
      <c r="BG798">
        <v>0</v>
      </c>
      <c r="BH798">
        <v>0</v>
      </c>
      <c r="BI798">
        <v>0</v>
      </c>
      <c r="BJ798">
        <v>0</v>
      </c>
      <c r="BK798">
        <v>0</v>
      </c>
      <c r="BL798">
        <v>0</v>
      </c>
      <c r="BM798">
        <v>0</v>
      </c>
      <c r="BN798">
        <v>0</v>
      </c>
      <c r="BO798">
        <v>0</v>
      </c>
      <c r="BP798">
        <v>0</v>
      </c>
      <c r="BQ798">
        <v>0</v>
      </c>
      <c r="BR798">
        <v>0</v>
      </c>
      <c r="BS798">
        <v>0</v>
      </c>
      <c r="BT798">
        <v>0</v>
      </c>
      <c r="BU798">
        <v>0</v>
      </c>
      <c r="BV798">
        <v>0</v>
      </c>
      <c r="BW798">
        <v>0</v>
      </c>
      <c r="BX798">
        <v>810</v>
      </c>
      <c r="BY798" t="s">
        <v>5112</v>
      </c>
      <c r="BZ798">
        <v>823</v>
      </c>
      <c r="CA798">
        <v>28736</v>
      </c>
      <c r="CB798" t="s">
        <v>4215</v>
      </c>
      <c r="CC798" t="s">
        <v>6404</v>
      </c>
      <c r="CF798" t="s">
        <v>2088</v>
      </c>
      <c r="CG798" t="s">
        <v>2077</v>
      </c>
      <c r="CH798" t="s">
        <v>2089</v>
      </c>
    </row>
    <row r="799" spans="1:86" x14ac:dyDescent="0.35">
      <c r="A799" t="s">
        <v>1410</v>
      </c>
      <c r="B799" t="s">
        <v>1690</v>
      </c>
      <c r="D799" t="s">
        <v>1663</v>
      </c>
      <c r="E799" t="s">
        <v>1375</v>
      </c>
      <c r="F799" t="s">
        <v>1546</v>
      </c>
      <c r="H799" t="s">
        <v>730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0</v>
      </c>
      <c r="AT799">
        <v>1</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v>0</v>
      </c>
      <c r="BQ799">
        <v>0</v>
      </c>
      <c r="BR799">
        <v>0</v>
      </c>
      <c r="BS799">
        <v>0</v>
      </c>
      <c r="BT799">
        <v>0</v>
      </c>
      <c r="BU799">
        <v>0</v>
      </c>
      <c r="BV799">
        <v>0</v>
      </c>
      <c r="BW799">
        <v>0</v>
      </c>
      <c r="BX799">
        <v>811</v>
      </c>
      <c r="BY799" t="s">
        <v>5112</v>
      </c>
      <c r="BZ799">
        <v>824</v>
      </c>
      <c r="CA799">
        <v>28737</v>
      </c>
      <c r="CB799" t="s">
        <v>4217</v>
      </c>
      <c r="CC799" t="s">
        <v>6859</v>
      </c>
      <c r="CF799" t="s">
        <v>2088</v>
      </c>
      <c r="CG799" t="s">
        <v>2077</v>
      </c>
      <c r="CH799" t="s">
        <v>2089</v>
      </c>
    </row>
    <row r="800" spans="1:86" x14ac:dyDescent="0.35">
      <c r="A800" t="s">
        <v>1410</v>
      </c>
      <c r="B800" t="s">
        <v>1690</v>
      </c>
      <c r="D800" t="s">
        <v>1663</v>
      </c>
      <c r="E800" t="s">
        <v>1391</v>
      </c>
      <c r="H800" t="s">
        <v>278</v>
      </c>
      <c r="I800">
        <v>0</v>
      </c>
      <c r="J800">
        <v>0</v>
      </c>
      <c r="K800">
        <v>0</v>
      </c>
      <c r="L800">
        <v>0</v>
      </c>
      <c r="M800">
        <v>0</v>
      </c>
      <c r="N800">
        <v>0</v>
      </c>
      <c r="O800">
        <v>0</v>
      </c>
      <c r="P800">
        <v>0</v>
      </c>
      <c r="Q800">
        <v>0</v>
      </c>
      <c r="R800">
        <v>0</v>
      </c>
      <c r="S800">
        <v>0</v>
      </c>
      <c r="T800">
        <v>0</v>
      </c>
      <c r="U800">
        <v>0</v>
      </c>
      <c r="V800">
        <v>1</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0</v>
      </c>
      <c r="BN800">
        <v>0</v>
      </c>
      <c r="BO800">
        <v>0</v>
      </c>
      <c r="BP800">
        <v>0</v>
      </c>
      <c r="BQ800">
        <v>0</v>
      </c>
      <c r="BR800">
        <v>0</v>
      </c>
      <c r="BS800">
        <v>0</v>
      </c>
      <c r="BT800">
        <v>0</v>
      </c>
      <c r="BU800">
        <v>0</v>
      </c>
      <c r="BV800">
        <v>0</v>
      </c>
      <c r="BW800">
        <v>0</v>
      </c>
      <c r="BX800">
        <v>812</v>
      </c>
      <c r="BY800" t="s">
        <v>5112</v>
      </c>
      <c r="BZ800">
        <v>825</v>
      </c>
      <c r="CA800">
        <v>28738</v>
      </c>
      <c r="CB800" t="s">
        <v>4218</v>
      </c>
      <c r="CC800" t="s">
        <v>6539</v>
      </c>
      <c r="CF800" t="s">
        <v>2088</v>
      </c>
      <c r="CG800" t="s">
        <v>2077</v>
      </c>
      <c r="CH800" t="s">
        <v>2089</v>
      </c>
    </row>
    <row r="801" spans="1:86" x14ac:dyDescent="0.35">
      <c r="A801" t="s">
        <v>1410</v>
      </c>
      <c r="B801" t="s">
        <v>1690</v>
      </c>
      <c r="D801" t="s">
        <v>1663</v>
      </c>
      <c r="E801" t="s">
        <v>1375</v>
      </c>
      <c r="F801" t="s">
        <v>1546</v>
      </c>
      <c r="H801" t="s">
        <v>278</v>
      </c>
      <c r="I801">
        <v>0</v>
      </c>
      <c r="J801">
        <v>0</v>
      </c>
      <c r="K801">
        <v>0</v>
      </c>
      <c r="L801">
        <v>0</v>
      </c>
      <c r="M801">
        <v>0</v>
      </c>
      <c r="N801">
        <v>0</v>
      </c>
      <c r="O801">
        <v>0</v>
      </c>
      <c r="P801">
        <v>0</v>
      </c>
      <c r="Q801">
        <v>0</v>
      </c>
      <c r="R801">
        <v>0</v>
      </c>
      <c r="S801">
        <v>0</v>
      </c>
      <c r="T801">
        <v>0</v>
      </c>
      <c r="U801">
        <v>0</v>
      </c>
      <c r="V801">
        <v>1</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0</v>
      </c>
      <c r="BN801">
        <v>0</v>
      </c>
      <c r="BO801">
        <v>0</v>
      </c>
      <c r="BP801">
        <v>0</v>
      </c>
      <c r="BQ801">
        <v>0</v>
      </c>
      <c r="BR801">
        <v>0</v>
      </c>
      <c r="BS801">
        <v>0</v>
      </c>
      <c r="BT801">
        <v>0</v>
      </c>
      <c r="BU801">
        <v>0</v>
      </c>
      <c r="BV801">
        <v>0</v>
      </c>
      <c r="BW801">
        <v>0</v>
      </c>
      <c r="BX801">
        <v>813</v>
      </c>
      <c r="BY801" t="s">
        <v>5112</v>
      </c>
      <c r="BZ801">
        <v>826</v>
      </c>
      <c r="CA801">
        <v>28739</v>
      </c>
      <c r="CB801" t="s">
        <v>4219</v>
      </c>
      <c r="CC801" t="s">
        <v>9039</v>
      </c>
      <c r="CF801" t="s">
        <v>2088</v>
      </c>
      <c r="CG801" t="s">
        <v>2077</v>
      </c>
      <c r="CH801" t="s">
        <v>2089</v>
      </c>
    </row>
    <row r="802" spans="1:86" x14ac:dyDescent="0.35">
      <c r="A802" t="s">
        <v>1410</v>
      </c>
      <c r="B802" t="s">
        <v>1690</v>
      </c>
      <c r="D802" t="s">
        <v>1663</v>
      </c>
      <c r="E802" t="s">
        <v>1375</v>
      </c>
      <c r="F802" t="s">
        <v>1546</v>
      </c>
      <c r="H802" t="s">
        <v>278</v>
      </c>
      <c r="I802">
        <v>0</v>
      </c>
      <c r="J802">
        <v>0</v>
      </c>
      <c r="K802">
        <v>0</v>
      </c>
      <c r="L802">
        <v>0</v>
      </c>
      <c r="M802">
        <v>0</v>
      </c>
      <c r="N802">
        <v>0</v>
      </c>
      <c r="O802">
        <v>0</v>
      </c>
      <c r="P802">
        <v>0</v>
      </c>
      <c r="Q802">
        <v>0</v>
      </c>
      <c r="R802">
        <v>0</v>
      </c>
      <c r="S802">
        <v>0</v>
      </c>
      <c r="T802">
        <v>0</v>
      </c>
      <c r="U802">
        <v>0</v>
      </c>
      <c r="V802">
        <v>1</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v>
      </c>
      <c r="BV802">
        <v>0</v>
      </c>
      <c r="BW802">
        <v>0</v>
      </c>
      <c r="BX802">
        <v>814</v>
      </c>
      <c r="BY802" t="s">
        <v>5112</v>
      </c>
      <c r="BZ802">
        <v>827</v>
      </c>
      <c r="CA802">
        <v>28740</v>
      </c>
      <c r="CB802" t="s">
        <v>4220</v>
      </c>
      <c r="CC802" t="s">
        <v>7892</v>
      </c>
      <c r="CF802" t="s">
        <v>2088</v>
      </c>
      <c r="CG802" t="s">
        <v>2077</v>
      </c>
      <c r="CH802" t="s">
        <v>2089</v>
      </c>
    </row>
    <row r="803" spans="1:86" x14ac:dyDescent="0.35">
      <c r="A803" t="s">
        <v>1401</v>
      </c>
      <c r="B803" t="s">
        <v>1696</v>
      </c>
      <c r="F803" t="s">
        <v>1548</v>
      </c>
      <c r="H803" t="s">
        <v>4221</v>
      </c>
      <c r="I803">
        <v>0</v>
      </c>
      <c r="J803">
        <v>0</v>
      </c>
      <c r="K803">
        <v>0</v>
      </c>
      <c r="L803">
        <v>0</v>
      </c>
      <c r="M803">
        <v>0</v>
      </c>
      <c r="N803">
        <v>0</v>
      </c>
      <c r="O803">
        <v>0</v>
      </c>
      <c r="P803">
        <v>0</v>
      </c>
      <c r="Q803">
        <v>0</v>
      </c>
      <c r="R803">
        <v>0</v>
      </c>
      <c r="S803">
        <v>0</v>
      </c>
      <c r="T803">
        <v>0</v>
      </c>
      <c r="U803">
        <v>0</v>
      </c>
      <c r="V803">
        <v>0</v>
      </c>
      <c r="W803">
        <v>0</v>
      </c>
      <c r="X803">
        <v>0</v>
      </c>
      <c r="Y803">
        <v>1</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0</v>
      </c>
      <c r="AT803">
        <v>0</v>
      </c>
      <c r="AU803">
        <v>0</v>
      </c>
      <c r="AV803">
        <v>0</v>
      </c>
      <c r="AW803">
        <v>0</v>
      </c>
      <c r="AX803">
        <v>0</v>
      </c>
      <c r="AY803">
        <v>1</v>
      </c>
      <c r="AZ803">
        <v>1</v>
      </c>
      <c r="BA803">
        <v>1</v>
      </c>
      <c r="BB803">
        <v>0</v>
      </c>
      <c r="BC803">
        <v>0</v>
      </c>
      <c r="BD803">
        <v>0</v>
      </c>
      <c r="BE803">
        <v>0</v>
      </c>
      <c r="BF803">
        <v>0</v>
      </c>
      <c r="BG803">
        <v>0</v>
      </c>
      <c r="BH803">
        <v>0</v>
      </c>
      <c r="BI803">
        <v>0</v>
      </c>
      <c r="BJ803">
        <v>0</v>
      </c>
      <c r="BK803">
        <v>0</v>
      </c>
      <c r="BL803">
        <v>0</v>
      </c>
      <c r="BM803">
        <v>0</v>
      </c>
      <c r="BN803">
        <v>1</v>
      </c>
      <c r="BO803">
        <v>0</v>
      </c>
      <c r="BP803">
        <v>0</v>
      </c>
      <c r="BQ803">
        <v>0</v>
      </c>
      <c r="BR803">
        <v>0</v>
      </c>
      <c r="BS803">
        <v>0</v>
      </c>
      <c r="BT803">
        <v>0</v>
      </c>
      <c r="BU803">
        <v>0</v>
      </c>
      <c r="BV803">
        <v>0</v>
      </c>
      <c r="BW803">
        <v>0</v>
      </c>
      <c r="BX803">
        <v>815</v>
      </c>
      <c r="BY803" t="s">
        <v>5112</v>
      </c>
      <c r="BZ803">
        <v>828</v>
      </c>
      <c r="CA803">
        <v>28744</v>
      </c>
      <c r="CB803" t="s">
        <v>4223</v>
      </c>
      <c r="CC803" t="s">
        <v>5719</v>
      </c>
      <c r="CF803" t="s">
        <v>2088</v>
      </c>
      <c r="CG803" t="s">
        <v>2077</v>
      </c>
      <c r="CH803" t="s">
        <v>2089</v>
      </c>
    </row>
    <row r="804" spans="1:86" x14ac:dyDescent="0.35">
      <c r="A804" t="s">
        <v>1401</v>
      </c>
      <c r="B804" t="s">
        <v>1696</v>
      </c>
      <c r="H804" t="s">
        <v>5472</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0</v>
      </c>
      <c r="AL804">
        <v>0</v>
      </c>
      <c r="AM804">
        <v>0</v>
      </c>
      <c r="AN804">
        <v>0</v>
      </c>
      <c r="AO804">
        <v>0</v>
      </c>
      <c r="AP804">
        <v>0</v>
      </c>
      <c r="AQ804">
        <v>0</v>
      </c>
      <c r="AR804">
        <v>0</v>
      </c>
      <c r="AS804">
        <v>0</v>
      </c>
      <c r="AT804">
        <v>0</v>
      </c>
      <c r="AU804">
        <v>0</v>
      </c>
      <c r="AV804">
        <v>0</v>
      </c>
      <c r="AW804">
        <v>0</v>
      </c>
      <c r="AX804">
        <v>0</v>
      </c>
      <c r="AY804">
        <v>0</v>
      </c>
      <c r="AZ804">
        <v>0</v>
      </c>
      <c r="BA804">
        <v>1</v>
      </c>
      <c r="BB804">
        <v>1</v>
      </c>
      <c r="BC804">
        <v>0</v>
      </c>
      <c r="BD804">
        <v>1</v>
      </c>
      <c r="BE804">
        <v>0</v>
      </c>
      <c r="BF804">
        <v>0</v>
      </c>
      <c r="BG804">
        <v>0</v>
      </c>
      <c r="BH804">
        <v>0</v>
      </c>
      <c r="BI804">
        <v>0</v>
      </c>
      <c r="BJ804">
        <v>0</v>
      </c>
      <c r="BK804">
        <v>0</v>
      </c>
      <c r="BL804">
        <v>0</v>
      </c>
      <c r="BM804">
        <v>0</v>
      </c>
      <c r="BN804">
        <v>0</v>
      </c>
      <c r="BO804">
        <v>0</v>
      </c>
      <c r="BP804">
        <v>0</v>
      </c>
      <c r="BQ804">
        <v>0</v>
      </c>
      <c r="BR804">
        <v>1</v>
      </c>
      <c r="BS804">
        <v>0</v>
      </c>
      <c r="BT804">
        <v>0</v>
      </c>
      <c r="BU804">
        <v>0</v>
      </c>
      <c r="BV804">
        <v>0</v>
      </c>
      <c r="BW804">
        <v>0</v>
      </c>
      <c r="BX804">
        <v>816</v>
      </c>
      <c r="BY804" t="s">
        <v>5112</v>
      </c>
      <c r="BZ804">
        <v>829</v>
      </c>
      <c r="CA804">
        <v>28745</v>
      </c>
      <c r="CB804" t="s">
        <v>4225</v>
      </c>
      <c r="CC804" t="s">
        <v>6210</v>
      </c>
      <c r="CF804" t="s">
        <v>2088</v>
      </c>
      <c r="CG804" t="s">
        <v>2077</v>
      </c>
      <c r="CH804" t="s">
        <v>2089</v>
      </c>
    </row>
    <row r="805" spans="1:86" x14ac:dyDescent="0.35">
      <c r="A805" t="s">
        <v>1401</v>
      </c>
      <c r="B805" t="s">
        <v>1696</v>
      </c>
      <c r="H805" t="s">
        <v>5473</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1</v>
      </c>
      <c r="BB805">
        <v>0</v>
      </c>
      <c r="BC805">
        <v>0</v>
      </c>
      <c r="BD805">
        <v>0</v>
      </c>
      <c r="BE805">
        <v>0</v>
      </c>
      <c r="BF805">
        <v>1</v>
      </c>
      <c r="BG805">
        <v>1</v>
      </c>
      <c r="BH805">
        <v>0</v>
      </c>
      <c r="BI805">
        <v>0</v>
      </c>
      <c r="BJ805">
        <v>0</v>
      </c>
      <c r="BK805">
        <v>0</v>
      </c>
      <c r="BL805">
        <v>0</v>
      </c>
      <c r="BM805">
        <v>0</v>
      </c>
      <c r="BN805">
        <v>1</v>
      </c>
      <c r="BO805">
        <v>0</v>
      </c>
      <c r="BP805">
        <v>0</v>
      </c>
      <c r="BQ805">
        <v>0</v>
      </c>
      <c r="BR805">
        <v>0</v>
      </c>
      <c r="BS805">
        <v>0</v>
      </c>
      <c r="BT805">
        <v>0</v>
      </c>
      <c r="BU805">
        <v>0</v>
      </c>
      <c r="BV805">
        <v>0</v>
      </c>
      <c r="BW805">
        <v>0</v>
      </c>
      <c r="BX805">
        <v>817</v>
      </c>
      <c r="BY805" t="s">
        <v>5112</v>
      </c>
      <c r="BZ805">
        <v>830</v>
      </c>
      <c r="CA805">
        <v>28746</v>
      </c>
      <c r="CB805" t="s">
        <v>4228</v>
      </c>
      <c r="CC805" t="s">
        <v>8949</v>
      </c>
      <c r="CF805" t="s">
        <v>2088</v>
      </c>
      <c r="CG805" t="s">
        <v>2077</v>
      </c>
      <c r="CH805" t="s">
        <v>2089</v>
      </c>
    </row>
    <row r="806" spans="1:86" x14ac:dyDescent="0.35">
      <c r="A806" t="s">
        <v>1401</v>
      </c>
      <c r="B806" t="s">
        <v>1696</v>
      </c>
      <c r="H806" t="s">
        <v>5474</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0</v>
      </c>
      <c r="AT806">
        <v>0</v>
      </c>
      <c r="AU806">
        <v>0</v>
      </c>
      <c r="AV806">
        <v>0</v>
      </c>
      <c r="AW806">
        <v>0</v>
      </c>
      <c r="AX806">
        <v>1</v>
      </c>
      <c r="AY806">
        <v>0</v>
      </c>
      <c r="AZ806">
        <v>0</v>
      </c>
      <c r="BA806">
        <v>1</v>
      </c>
      <c r="BB806">
        <v>1</v>
      </c>
      <c r="BC806">
        <v>0</v>
      </c>
      <c r="BD806">
        <v>0</v>
      </c>
      <c r="BE806">
        <v>0</v>
      </c>
      <c r="BF806">
        <v>0</v>
      </c>
      <c r="BG806">
        <v>0</v>
      </c>
      <c r="BH806">
        <v>0</v>
      </c>
      <c r="BI806">
        <v>1</v>
      </c>
      <c r="BJ806">
        <v>1</v>
      </c>
      <c r="BK806">
        <v>0</v>
      </c>
      <c r="BL806">
        <v>0</v>
      </c>
      <c r="BM806">
        <v>0</v>
      </c>
      <c r="BN806">
        <v>1</v>
      </c>
      <c r="BO806">
        <v>0</v>
      </c>
      <c r="BP806">
        <v>0</v>
      </c>
      <c r="BQ806">
        <v>0</v>
      </c>
      <c r="BR806">
        <v>0</v>
      </c>
      <c r="BS806">
        <v>0</v>
      </c>
      <c r="BT806">
        <v>0</v>
      </c>
      <c r="BU806">
        <v>0</v>
      </c>
      <c r="BV806">
        <v>0</v>
      </c>
      <c r="BW806">
        <v>0</v>
      </c>
      <c r="BX806">
        <v>818</v>
      </c>
      <c r="BY806" t="s">
        <v>5112</v>
      </c>
      <c r="BZ806">
        <v>831</v>
      </c>
      <c r="CA806">
        <v>28747</v>
      </c>
      <c r="CB806" t="s">
        <v>4230</v>
      </c>
      <c r="CC806" t="s">
        <v>7649</v>
      </c>
      <c r="CF806" t="s">
        <v>2088</v>
      </c>
      <c r="CG806" t="s">
        <v>2077</v>
      </c>
      <c r="CH806" t="s">
        <v>2089</v>
      </c>
    </row>
    <row r="807" spans="1:86" x14ac:dyDescent="0.35">
      <c r="A807" t="s">
        <v>1414</v>
      </c>
      <c r="B807" t="s">
        <v>1690</v>
      </c>
      <c r="D807" t="s">
        <v>1679</v>
      </c>
      <c r="E807" t="s">
        <v>1414</v>
      </c>
      <c r="H807" t="s">
        <v>5475</v>
      </c>
      <c r="I807">
        <v>0</v>
      </c>
      <c r="J807">
        <v>0</v>
      </c>
      <c r="K807">
        <v>0</v>
      </c>
      <c r="L807">
        <v>0</v>
      </c>
      <c r="M807">
        <v>0</v>
      </c>
      <c r="N807">
        <v>0</v>
      </c>
      <c r="O807">
        <v>0</v>
      </c>
      <c r="P807">
        <v>0</v>
      </c>
      <c r="Q807">
        <v>0</v>
      </c>
      <c r="R807">
        <v>0</v>
      </c>
      <c r="S807">
        <v>0</v>
      </c>
      <c r="T807">
        <v>0</v>
      </c>
      <c r="U807">
        <v>0</v>
      </c>
      <c r="V807">
        <v>0</v>
      </c>
      <c r="W807">
        <v>0</v>
      </c>
      <c r="X807">
        <v>0</v>
      </c>
      <c r="Y807">
        <v>1</v>
      </c>
      <c r="Z807">
        <v>0</v>
      </c>
      <c r="AA807">
        <v>1</v>
      </c>
      <c r="AB807">
        <v>1</v>
      </c>
      <c r="AC807">
        <v>0</v>
      </c>
      <c r="AD807">
        <v>0</v>
      </c>
      <c r="AE807">
        <v>0</v>
      </c>
      <c r="AF807">
        <v>0</v>
      </c>
      <c r="AG807">
        <v>0</v>
      </c>
      <c r="AH807">
        <v>0</v>
      </c>
      <c r="AI807">
        <v>0</v>
      </c>
      <c r="AJ807">
        <v>0</v>
      </c>
      <c r="AK807">
        <v>0</v>
      </c>
      <c r="AL807">
        <v>0</v>
      </c>
      <c r="AM807">
        <v>0</v>
      </c>
      <c r="AN807">
        <v>0</v>
      </c>
      <c r="AO807">
        <v>0</v>
      </c>
      <c r="AP807">
        <v>0</v>
      </c>
      <c r="AQ807">
        <v>0</v>
      </c>
      <c r="AR807">
        <v>0</v>
      </c>
      <c r="AS807">
        <v>0</v>
      </c>
      <c r="AT807">
        <v>0</v>
      </c>
      <c r="AU807">
        <v>0</v>
      </c>
      <c r="AV807">
        <v>0</v>
      </c>
      <c r="AW807">
        <v>0</v>
      </c>
      <c r="AX807">
        <v>0</v>
      </c>
      <c r="AY807">
        <v>1</v>
      </c>
      <c r="AZ807">
        <v>0</v>
      </c>
      <c r="BA807">
        <v>0</v>
      </c>
      <c r="BB807">
        <v>0</v>
      </c>
      <c r="BC807">
        <v>0</v>
      </c>
      <c r="BD807">
        <v>0</v>
      </c>
      <c r="BE807">
        <v>0</v>
      </c>
      <c r="BF807">
        <v>0</v>
      </c>
      <c r="BG807">
        <v>0</v>
      </c>
      <c r="BH807">
        <v>0</v>
      </c>
      <c r="BI807">
        <v>0</v>
      </c>
      <c r="BJ807">
        <v>0</v>
      </c>
      <c r="BK807">
        <v>0</v>
      </c>
      <c r="BL807">
        <v>0</v>
      </c>
      <c r="BM807">
        <v>0</v>
      </c>
      <c r="BN807">
        <v>0</v>
      </c>
      <c r="BO807">
        <v>0</v>
      </c>
      <c r="BP807">
        <v>0</v>
      </c>
      <c r="BQ807">
        <v>0</v>
      </c>
      <c r="BR807">
        <v>0</v>
      </c>
      <c r="BS807">
        <v>0</v>
      </c>
      <c r="BT807">
        <v>0</v>
      </c>
      <c r="BU807">
        <v>0</v>
      </c>
      <c r="BV807">
        <v>0</v>
      </c>
      <c r="BW807">
        <v>0</v>
      </c>
      <c r="BX807">
        <v>819</v>
      </c>
      <c r="BY807" t="s">
        <v>5112</v>
      </c>
      <c r="BZ807">
        <v>832</v>
      </c>
      <c r="CA807">
        <v>28749</v>
      </c>
      <c r="CB807" t="s">
        <v>4232</v>
      </c>
      <c r="CC807" t="s">
        <v>9080</v>
      </c>
      <c r="CF807" t="s">
        <v>2088</v>
      </c>
      <c r="CG807" t="s">
        <v>2077</v>
      </c>
      <c r="CH807" t="s">
        <v>2089</v>
      </c>
    </row>
    <row r="808" spans="1:86" x14ac:dyDescent="0.35">
      <c r="A808" t="s">
        <v>1414</v>
      </c>
      <c r="B808" t="s">
        <v>1690</v>
      </c>
      <c r="D808" t="s">
        <v>1679</v>
      </c>
      <c r="E808" t="s">
        <v>1414</v>
      </c>
      <c r="F808" t="s">
        <v>1546</v>
      </c>
      <c r="H808" t="s">
        <v>4234</v>
      </c>
      <c r="I808">
        <v>0</v>
      </c>
      <c r="J808">
        <v>0</v>
      </c>
      <c r="K808">
        <v>0</v>
      </c>
      <c r="L808">
        <v>0</v>
      </c>
      <c r="M808">
        <v>0</v>
      </c>
      <c r="N808">
        <v>0</v>
      </c>
      <c r="O808">
        <v>0</v>
      </c>
      <c r="P808">
        <v>0</v>
      </c>
      <c r="Q808">
        <v>0</v>
      </c>
      <c r="R808">
        <v>0</v>
      </c>
      <c r="S808">
        <v>0</v>
      </c>
      <c r="T808">
        <v>0</v>
      </c>
      <c r="U808">
        <v>0</v>
      </c>
      <c r="V808">
        <v>0</v>
      </c>
      <c r="W808">
        <v>0</v>
      </c>
      <c r="X808">
        <v>0</v>
      </c>
      <c r="Y808">
        <v>1</v>
      </c>
      <c r="Z808">
        <v>0</v>
      </c>
      <c r="AA808">
        <v>0</v>
      </c>
      <c r="AB808">
        <v>0</v>
      </c>
      <c r="AC808">
        <v>0</v>
      </c>
      <c r="AD808">
        <v>0</v>
      </c>
      <c r="AE808">
        <v>0</v>
      </c>
      <c r="AF808">
        <v>0</v>
      </c>
      <c r="AG808">
        <v>0</v>
      </c>
      <c r="AH808">
        <v>0</v>
      </c>
      <c r="AI808">
        <v>0</v>
      </c>
      <c r="AJ808">
        <v>0</v>
      </c>
      <c r="AK808">
        <v>0</v>
      </c>
      <c r="AL808">
        <v>0</v>
      </c>
      <c r="AM808">
        <v>0</v>
      </c>
      <c r="AN808">
        <v>0</v>
      </c>
      <c r="AO808">
        <v>0</v>
      </c>
      <c r="AP808">
        <v>0</v>
      </c>
      <c r="AQ808">
        <v>0</v>
      </c>
      <c r="AR808">
        <v>0</v>
      </c>
      <c r="AS808">
        <v>0</v>
      </c>
      <c r="AT808">
        <v>0</v>
      </c>
      <c r="AU808">
        <v>0</v>
      </c>
      <c r="AV808">
        <v>0</v>
      </c>
      <c r="AW808">
        <v>0</v>
      </c>
      <c r="AX808">
        <v>0</v>
      </c>
      <c r="AY808">
        <v>0</v>
      </c>
      <c r="AZ808">
        <v>0</v>
      </c>
      <c r="BA808">
        <v>0</v>
      </c>
      <c r="BB808">
        <v>0</v>
      </c>
      <c r="BC808">
        <v>0</v>
      </c>
      <c r="BD808">
        <v>0</v>
      </c>
      <c r="BE808">
        <v>0</v>
      </c>
      <c r="BF808">
        <v>1</v>
      </c>
      <c r="BG808">
        <v>1</v>
      </c>
      <c r="BH808">
        <v>0</v>
      </c>
      <c r="BI808">
        <v>0</v>
      </c>
      <c r="BJ808">
        <v>0</v>
      </c>
      <c r="BK808">
        <v>0</v>
      </c>
      <c r="BL808">
        <v>0</v>
      </c>
      <c r="BM808">
        <v>0</v>
      </c>
      <c r="BN808">
        <v>0</v>
      </c>
      <c r="BO808">
        <v>0</v>
      </c>
      <c r="BP808">
        <v>0</v>
      </c>
      <c r="BQ808">
        <v>0</v>
      </c>
      <c r="BR808">
        <v>0</v>
      </c>
      <c r="BS808">
        <v>0</v>
      </c>
      <c r="BT808">
        <v>0</v>
      </c>
      <c r="BU808">
        <v>0</v>
      </c>
      <c r="BV808">
        <v>0</v>
      </c>
      <c r="BW808">
        <v>0</v>
      </c>
      <c r="BX808">
        <v>820</v>
      </c>
      <c r="BY808" t="s">
        <v>5112</v>
      </c>
      <c r="BZ808">
        <v>833</v>
      </c>
      <c r="CA808">
        <v>28750</v>
      </c>
      <c r="CB808" t="s">
        <v>4235</v>
      </c>
      <c r="CC808" t="s">
        <v>8766</v>
      </c>
      <c r="CF808" t="s">
        <v>2088</v>
      </c>
      <c r="CG808" t="s">
        <v>2077</v>
      </c>
      <c r="CH808" t="s">
        <v>2089</v>
      </c>
    </row>
    <row r="809" spans="1:86" x14ac:dyDescent="0.35">
      <c r="A809" t="s">
        <v>1414</v>
      </c>
      <c r="B809" t="s">
        <v>1690</v>
      </c>
      <c r="D809" t="s">
        <v>1679</v>
      </c>
      <c r="E809" t="s">
        <v>1414</v>
      </c>
      <c r="H809" t="s">
        <v>5476</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v>0</v>
      </c>
      <c r="BK809">
        <v>0</v>
      </c>
      <c r="BL809">
        <v>0</v>
      </c>
      <c r="BM809">
        <v>1</v>
      </c>
      <c r="BN809">
        <v>0</v>
      </c>
      <c r="BO809">
        <v>1</v>
      </c>
      <c r="BP809">
        <v>0</v>
      </c>
      <c r="BQ809">
        <v>0</v>
      </c>
      <c r="BR809">
        <v>1</v>
      </c>
      <c r="BS809">
        <v>0</v>
      </c>
      <c r="BT809">
        <v>0</v>
      </c>
      <c r="BU809">
        <v>0</v>
      </c>
      <c r="BV809">
        <v>0</v>
      </c>
      <c r="BW809">
        <v>0</v>
      </c>
      <c r="BX809">
        <v>821</v>
      </c>
      <c r="BY809" t="s">
        <v>5112</v>
      </c>
      <c r="BZ809">
        <v>834</v>
      </c>
      <c r="CA809">
        <v>28751</v>
      </c>
      <c r="CB809" t="s">
        <v>4237</v>
      </c>
      <c r="CC809" t="s">
        <v>9033</v>
      </c>
      <c r="CF809" t="s">
        <v>2088</v>
      </c>
      <c r="CG809" t="s">
        <v>2077</v>
      </c>
      <c r="CH809" t="s">
        <v>2089</v>
      </c>
    </row>
    <row r="810" spans="1:86" x14ac:dyDescent="0.35">
      <c r="A810" t="s">
        <v>1414</v>
      </c>
      <c r="B810" t="s">
        <v>1690</v>
      </c>
      <c r="D810" t="s">
        <v>1679</v>
      </c>
      <c r="E810" t="s">
        <v>1414</v>
      </c>
      <c r="H810" t="s">
        <v>5477</v>
      </c>
      <c r="I810">
        <v>0</v>
      </c>
      <c r="J810">
        <v>0</v>
      </c>
      <c r="K810">
        <v>0</v>
      </c>
      <c r="L810">
        <v>0</v>
      </c>
      <c r="M810">
        <v>0</v>
      </c>
      <c r="N810">
        <v>0</v>
      </c>
      <c r="O810">
        <v>0</v>
      </c>
      <c r="P810">
        <v>0</v>
      </c>
      <c r="Q810">
        <v>0</v>
      </c>
      <c r="R810">
        <v>0</v>
      </c>
      <c r="S810">
        <v>0</v>
      </c>
      <c r="T810">
        <v>0</v>
      </c>
      <c r="U810">
        <v>0</v>
      </c>
      <c r="V810">
        <v>0</v>
      </c>
      <c r="W810">
        <v>0</v>
      </c>
      <c r="X810">
        <v>0</v>
      </c>
      <c r="Y810">
        <v>1</v>
      </c>
      <c r="Z810">
        <v>0</v>
      </c>
      <c r="AA810">
        <v>0</v>
      </c>
      <c r="AB810">
        <v>1</v>
      </c>
      <c r="AC810">
        <v>0</v>
      </c>
      <c r="AD810">
        <v>0</v>
      </c>
      <c r="AE810">
        <v>0</v>
      </c>
      <c r="AF810">
        <v>0</v>
      </c>
      <c r="AG810">
        <v>0</v>
      </c>
      <c r="AH810">
        <v>0</v>
      </c>
      <c r="AI810">
        <v>0</v>
      </c>
      <c r="AJ810">
        <v>0</v>
      </c>
      <c r="AK810">
        <v>0</v>
      </c>
      <c r="AL810">
        <v>0</v>
      </c>
      <c r="AM810">
        <v>0</v>
      </c>
      <c r="AN810">
        <v>0</v>
      </c>
      <c r="AO810">
        <v>0</v>
      </c>
      <c r="AP810">
        <v>0</v>
      </c>
      <c r="AQ810">
        <v>0</v>
      </c>
      <c r="AR810">
        <v>0</v>
      </c>
      <c r="AS810">
        <v>0</v>
      </c>
      <c r="AT810">
        <v>0</v>
      </c>
      <c r="AU810">
        <v>0</v>
      </c>
      <c r="AV810">
        <v>0</v>
      </c>
      <c r="AW810">
        <v>0</v>
      </c>
      <c r="AX810">
        <v>1</v>
      </c>
      <c r="AY810">
        <v>0</v>
      </c>
      <c r="AZ810">
        <v>0</v>
      </c>
      <c r="BA810">
        <v>0</v>
      </c>
      <c r="BB810">
        <v>0</v>
      </c>
      <c r="BC810">
        <v>0</v>
      </c>
      <c r="BD810">
        <v>0</v>
      </c>
      <c r="BE810">
        <v>0</v>
      </c>
      <c r="BF810">
        <v>0</v>
      </c>
      <c r="BG810">
        <v>0</v>
      </c>
      <c r="BH810">
        <v>0</v>
      </c>
      <c r="BI810">
        <v>0</v>
      </c>
      <c r="BJ810">
        <v>0</v>
      </c>
      <c r="BK810">
        <v>0</v>
      </c>
      <c r="BL810">
        <v>0</v>
      </c>
      <c r="BM810">
        <v>0</v>
      </c>
      <c r="BN810">
        <v>0</v>
      </c>
      <c r="BO810">
        <v>0</v>
      </c>
      <c r="BP810">
        <v>0</v>
      </c>
      <c r="BQ810">
        <v>0</v>
      </c>
      <c r="BR810">
        <v>0</v>
      </c>
      <c r="BS810">
        <v>0</v>
      </c>
      <c r="BT810">
        <v>0</v>
      </c>
      <c r="BU810">
        <v>0</v>
      </c>
      <c r="BV810">
        <v>0</v>
      </c>
      <c r="BW810">
        <v>0</v>
      </c>
      <c r="BX810">
        <v>822</v>
      </c>
      <c r="BY810" t="s">
        <v>5112</v>
      </c>
      <c r="BZ810">
        <v>835</v>
      </c>
      <c r="CA810">
        <v>28752</v>
      </c>
      <c r="CB810" t="s">
        <v>4239</v>
      </c>
      <c r="CC810" t="s">
        <v>6631</v>
      </c>
      <c r="CF810" t="s">
        <v>2088</v>
      </c>
      <c r="CG810" t="s">
        <v>2077</v>
      </c>
      <c r="CH810" t="s">
        <v>2089</v>
      </c>
    </row>
    <row r="811" spans="1:86" x14ac:dyDescent="0.35">
      <c r="A811" t="s">
        <v>1414</v>
      </c>
      <c r="B811" t="s">
        <v>1690</v>
      </c>
      <c r="D811" t="s">
        <v>1679</v>
      </c>
      <c r="E811" t="s">
        <v>1414</v>
      </c>
      <c r="F811" t="s">
        <v>1546</v>
      </c>
      <c r="H811" t="s">
        <v>5478</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1</v>
      </c>
      <c r="AC811">
        <v>0</v>
      </c>
      <c r="AD811">
        <v>0</v>
      </c>
      <c r="AE811">
        <v>0</v>
      </c>
      <c r="AF811">
        <v>0</v>
      </c>
      <c r="AG811">
        <v>0</v>
      </c>
      <c r="AH811">
        <v>0</v>
      </c>
      <c r="AI811">
        <v>0</v>
      </c>
      <c r="AJ811">
        <v>0</v>
      </c>
      <c r="AK811">
        <v>0</v>
      </c>
      <c r="AL811">
        <v>0</v>
      </c>
      <c r="AM811">
        <v>0</v>
      </c>
      <c r="AN811">
        <v>0</v>
      </c>
      <c r="AO811">
        <v>0</v>
      </c>
      <c r="AP811">
        <v>0</v>
      </c>
      <c r="AQ811">
        <v>0</v>
      </c>
      <c r="AR811">
        <v>0</v>
      </c>
      <c r="AS811">
        <v>0</v>
      </c>
      <c r="AT811">
        <v>0</v>
      </c>
      <c r="AU811">
        <v>0</v>
      </c>
      <c r="AV811">
        <v>0</v>
      </c>
      <c r="AW811">
        <v>0</v>
      </c>
      <c r="AX811">
        <v>1</v>
      </c>
      <c r="AY811">
        <v>1</v>
      </c>
      <c r="AZ811">
        <v>0</v>
      </c>
      <c r="BA811">
        <v>0</v>
      </c>
      <c r="BB811">
        <v>0</v>
      </c>
      <c r="BC811">
        <v>0</v>
      </c>
      <c r="BD811">
        <v>0</v>
      </c>
      <c r="BE811">
        <v>0</v>
      </c>
      <c r="BF811">
        <v>0</v>
      </c>
      <c r="BG811">
        <v>0</v>
      </c>
      <c r="BH811">
        <v>0</v>
      </c>
      <c r="BI811">
        <v>0</v>
      </c>
      <c r="BJ811">
        <v>0</v>
      </c>
      <c r="BK811">
        <v>0</v>
      </c>
      <c r="BL811">
        <v>0</v>
      </c>
      <c r="BM811">
        <v>0</v>
      </c>
      <c r="BN811">
        <v>0</v>
      </c>
      <c r="BO811">
        <v>0</v>
      </c>
      <c r="BP811">
        <v>0</v>
      </c>
      <c r="BQ811">
        <v>0</v>
      </c>
      <c r="BR811">
        <v>0</v>
      </c>
      <c r="BS811">
        <v>0</v>
      </c>
      <c r="BT811">
        <v>0</v>
      </c>
      <c r="BU811">
        <v>0</v>
      </c>
      <c r="BV811">
        <v>0</v>
      </c>
      <c r="BW811">
        <v>0</v>
      </c>
      <c r="BX811">
        <v>823</v>
      </c>
      <c r="BY811" t="s">
        <v>5112</v>
      </c>
      <c r="BZ811">
        <v>836</v>
      </c>
      <c r="CA811">
        <v>28753</v>
      </c>
      <c r="CB811" t="s">
        <v>4241</v>
      </c>
      <c r="CC811" t="s">
        <v>5706</v>
      </c>
      <c r="CF811" t="s">
        <v>2088</v>
      </c>
      <c r="CG811" t="s">
        <v>2077</v>
      </c>
      <c r="CH811" t="s">
        <v>2089</v>
      </c>
    </row>
    <row r="812" spans="1:86" x14ac:dyDescent="0.35">
      <c r="A812" t="s">
        <v>1414</v>
      </c>
      <c r="B812" t="s">
        <v>1690</v>
      </c>
      <c r="D812" t="s">
        <v>1679</v>
      </c>
      <c r="E812" t="s">
        <v>1414</v>
      </c>
      <c r="H812" t="s">
        <v>3635</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0</v>
      </c>
      <c r="AT812">
        <v>0</v>
      </c>
      <c r="AU812">
        <v>0</v>
      </c>
      <c r="AV812">
        <v>0</v>
      </c>
      <c r="AW812">
        <v>0</v>
      </c>
      <c r="AX812">
        <v>0</v>
      </c>
      <c r="AY812">
        <v>1</v>
      </c>
      <c r="AZ812">
        <v>1</v>
      </c>
      <c r="BA812">
        <v>1</v>
      </c>
      <c r="BB812">
        <v>0</v>
      </c>
      <c r="BC812">
        <v>0</v>
      </c>
      <c r="BD812">
        <v>0</v>
      </c>
      <c r="BE812">
        <v>0</v>
      </c>
      <c r="BF812">
        <v>0</v>
      </c>
      <c r="BG812">
        <v>0</v>
      </c>
      <c r="BH812">
        <v>0</v>
      </c>
      <c r="BI812">
        <v>0</v>
      </c>
      <c r="BJ812">
        <v>0</v>
      </c>
      <c r="BK812">
        <v>0</v>
      </c>
      <c r="BL812">
        <v>0</v>
      </c>
      <c r="BM812">
        <v>0</v>
      </c>
      <c r="BN812">
        <v>0</v>
      </c>
      <c r="BO812">
        <v>0</v>
      </c>
      <c r="BP812">
        <v>0</v>
      </c>
      <c r="BQ812">
        <v>0</v>
      </c>
      <c r="BR812">
        <v>0</v>
      </c>
      <c r="BS812">
        <v>0</v>
      </c>
      <c r="BT812">
        <v>0</v>
      </c>
      <c r="BU812">
        <v>0</v>
      </c>
      <c r="BV812">
        <v>0</v>
      </c>
      <c r="BW812">
        <v>0</v>
      </c>
      <c r="BX812">
        <v>824</v>
      </c>
      <c r="BY812" t="s">
        <v>5112</v>
      </c>
      <c r="BZ812">
        <v>837</v>
      </c>
      <c r="CA812">
        <v>28754</v>
      </c>
      <c r="CB812" t="s">
        <v>4243</v>
      </c>
      <c r="CC812" t="s">
        <v>6437</v>
      </c>
      <c r="CF812" t="s">
        <v>2088</v>
      </c>
      <c r="CG812" t="s">
        <v>2077</v>
      </c>
      <c r="CH812" t="s">
        <v>2089</v>
      </c>
    </row>
    <row r="813" spans="1:86" x14ac:dyDescent="0.35">
      <c r="A813" t="s">
        <v>1414</v>
      </c>
      <c r="B813" t="s">
        <v>1690</v>
      </c>
      <c r="D813" t="s">
        <v>1679</v>
      </c>
      <c r="E813" t="s">
        <v>1414</v>
      </c>
      <c r="F813" t="s">
        <v>1546</v>
      </c>
      <c r="H813" t="s">
        <v>5479</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v>0</v>
      </c>
      <c r="AV813">
        <v>0</v>
      </c>
      <c r="AW813">
        <v>0</v>
      </c>
      <c r="AX813">
        <v>0</v>
      </c>
      <c r="AY813">
        <v>0</v>
      </c>
      <c r="AZ813">
        <v>1</v>
      </c>
      <c r="BA813">
        <v>1</v>
      </c>
      <c r="BB813">
        <v>1</v>
      </c>
      <c r="BC813">
        <v>0</v>
      </c>
      <c r="BD813">
        <v>0</v>
      </c>
      <c r="BE813">
        <v>0</v>
      </c>
      <c r="BF813">
        <v>0</v>
      </c>
      <c r="BG813">
        <v>0</v>
      </c>
      <c r="BH813">
        <v>0</v>
      </c>
      <c r="BI813">
        <v>0</v>
      </c>
      <c r="BJ813">
        <v>0</v>
      </c>
      <c r="BK813">
        <v>0</v>
      </c>
      <c r="BL813">
        <v>0</v>
      </c>
      <c r="BM813">
        <v>0</v>
      </c>
      <c r="BN813">
        <v>0</v>
      </c>
      <c r="BO813">
        <v>0</v>
      </c>
      <c r="BP813">
        <v>0</v>
      </c>
      <c r="BQ813">
        <v>0</v>
      </c>
      <c r="BR813">
        <v>0</v>
      </c>
      <c r="BS813">
        <v>0</v>
      </c>
      <c r="BT813">
        <v>0</v>
      </c>
      <c r="BU813">
        <v>0</v>
      </c>
      <c r="BV813">
        <v>0</v>
      </c>
      <c r="BW813">
        <v>0</v>
      </c>
      <c r="BX813">
        <v>825</v>
      </c>
      <c r="BY813" t="s">
        <v>5112</v>
      </c>
      <c r="BZ813">
        <v>838</v>
      </c>
      <c r="CA813">
        <v>28755</v>
      </c>
      <c r="CB813" t="s">
        <v>4245</v>
      </c>
      <c r="CC813" t="s">
        <v>8148</v>
      </c>
      <c r="CF813" t="s">
        <v>2088</v>
      </c>
      <c r="CG813" t="s">
        <v>2077</v>
      </c>
      <c r="CH813" t="s">
        <v>2089</v>
      </c>
    </row>
    <row r="814" spans="1:86" x14ac:dyDescent="0.35">
      <c r="A814" t="s">
        <v>1414</v>
      </c>
      <c r="B814" t="s">
        <v>1690</v>
      </c>
      <c r="D814" t="s">
        <v>1679</v>
      </c>
      <c r="E814" t="s">
        <v>1414</v>
      </c>
      <c r="H814" t="s">
        <v>5480</v>
      </c>
      <c r="I814">
        <v>0</v>
      </c>
      <c r="J814">
        <v>0</v>
      </c>
      <c r="K814">
        <v>0</v>
      </c>
      <c r="L814">
        <v>0</v>
      </c>
      <c r="M814">
        <v>0</v>
      </c>
      <c r="N814">
        <v>0</v>
      </c>
      <c r="O814">
        <v>0</v>
      </c>
      <c r="P814">
        <v>0</v>
      </c>
      <c r="Q814">
        <v>0</v>
      </c>
      <c r="R814">
        <v>0</v>
      </c>
      <c r="S814">
        <v>0</v>
      </c>
      <c r="T814">
        <v>0</v>
      </c>
      <c r="U814">
        <v>0</v>
      </c>
      <c r="V814">
        <v>0</v>
      </c>
      <c r="W814">
        <v>0</v>
      </c>
      <c r="X814">
        <v>0</v>
      </c>
      <c r="Y814">
        <v>1</v>
      </c>
      <c r="Z814">
        <v>1</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c r="BA814">
        <v>0</v>
      </c>
      <c r="BB814">
        <v>1</v>
      </c>
      <c r="BC814">
        <v>0</v>
      </c>
      <c r="BD814">
        <v>0</v>
      </c>
      <c r="BE814">
        <v>0</v>
      </c>
      <c r="BF814">
        <v>0</v>
      </c>
      <c r="BG814">
        <v>0</v>
      </c>
      <c r="BH814">
        <v>0</v>
      </c>
      <c r="BI814">
        <v>0</v>
      </c>
      <c r="BJ814">
        <v>0</v>
      </c>
      <c r="BK814">
        <v>0</v>
      </c>
      <c r="BL814">
        <v>0</v>
      </c>
      <c r="BM814">
        <v>0</v>
      </c>
      <c r="BN814">
        <v>0</v>
      </c>
      <c r="BO814">
        <v>0</v>
      </c>
      <c r="BP814">
        <v>0</v>
      </c>
      <c r="BQ814">
        <v>0</v>
      </c>
      <c r="BR814">
        <v>0</v>
      </c>
      <c r="BS814">
        <v>0</v>
      </c>
      <c r="BT814">
        <v>0</v>
      </c>
      <c r="BU814">
        <v>0</v>
      </c>
      <c r="BV814">
        <v>0</v>
      </c>
      <c r="BW814">
        <v>0</v>
      </c>
      <c r="BX814">
        <v>826</v>
      </c>
      <c r="BY814" t="s">
        <v>5112</v>
      </c>
      <c r="BZ814">
        <v>839</v>
      </c>
      <c r="CA814">
        <v>28756</v>
      </c>
      <c r="CB814" t="s">
        <v>4247</v>
      </c>
      <c r="CC814" t="s">
        <v>7341</v>
      </c>
      <c r="CF814" t="s">
        <v>2088</v>
      </c>
      <c r="CG814" t="s">
        <v>2077</v>
      </c>
      <c r="CH814" t="s">
        <v>2089</v>
      </c>
    </row>
    <row r="815" spans="1:86" x14ac:dyDescent="0.35">
      <c r="A815" t="s">
        <v>1414</v>
      </c>
      <c r="B815" t="s">
        <v>1690</v>
      </c>
      <c r="D815" t="s">
        <v>1679</v>
      </c>
      <c r="E815" t="s">
        <v>1414</v>
      </c>
      <c r="H815" t="s">
        <v>4248</v>
      </c>
      <c r="I815">
        <v>1</v>
      </c>
      <c r="J815">
        <v>0</v>
      </c>
      <c r="K815">
        <v>1</v>
      </c>
      <c r="L815">
        <v>0</v>
      </c>
      <c r="M815">
        <v>0</v>
      </c>
      <c r="N815">
        <v>0</v>
      </c>
      <c r="O815">
        <v>0</v>
      </c>
      <c r="P815">
        <v>0</v>
      </c>
      <c r="Q815">
        <v>1</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v>0</v>
      </c>
      <c r="AW815">
        <v>0</v>
      </c>
      <c r="AX815">
        <v>0</v>
      </c>
      <c r="AY815">
        <v>0</v>
      </c>
      <c r="AZ815">
        <v>0</v>
      </c>
      <c r="BA815">
        <v>0</v>
      </c>
      <c r="BB815">
        <v>0</v>
      </c>
      <c r="BC815">
        <v>0</v>
      </c>
      <c r="BD815">
        <v>0</v>
      </c>
      <c r="BE815">
        <v>0</v>
      </c>
      <c r="BF815">
        <v>0</v>
      </c>
      <c r="BG815">
        <v>0</v>
      </c>
      <c r="BH815">
        <v>0</v>
      </c>
      <c r="BI815">
        <v>0</v>
      </c>
      <c r="BJ815">
        <v>0</v>
      </c>
      <c r="BK815">
        <v>0</v>
      </c>
      <c r="BL815">
        <v>0</v>
      </c>
      <c r="BM815">
        <v>0</v>
      </c>
      <c r="BN815">
        <v>0</v>
      </c>
      <c r="BO815">
        <v>0</v>
      </c>
      <c r="BP815">
        <v>0</v>
      </c>
      <c r="BQ815">
        <v>0</v>
      </c>
      <c r="BR815">
        <v>0</v>
      </c>
      <c r="BS815">
        <v>0</v>
      </c>
      <c r="BT815">
        <v>0</v>
      </c>
      <c r="BU815">
        <v>0</v>
      </c>
      <c r="BV815">
        <v>0</v>
      </c>
      <c r="BW815">
        <v>0</v>
      </c>
      <c r="BX815">
        <v>827</v>
      </c>
      <c r="BY815" t="s">
        <v>5112</v>
      </c>
      <c r="BZ815">
        <v>840</v>
      </c>
      <c r="CA815">
        <v>28757</v>
      </c>
      <c r="CB815" t="s">
        <v>4249</v>
      </c>
      <c r="CC815" t="s">
        <v>7474</v>
      </c>
      <c r="CF815" t="s">
        <v>2088</v>
      </c>
      <c r="CG815" t="s">
        <v>2077</v>
      </c>
      <c r="CH815" t="s">
        <v>2089</v>
      </c>
    </row>
    <row r="816" spans="1:86" x14ac:dyDescent="0.35">
      <c r="A816" t="s">
        <v>1414</v>
      </c>
      <c r="B816" t="s">
        <v>1690</v>
      </c>
      <c r="D816" t="s">
        <v>1679</v>
      </c>
      <c r="E816" t="s">
        <v>1414</v>
      </c>
      <c r="H816" t="s">
        <v>4250</v>
      </c>
      <c r="I816">
        <v>0</v>
      </c>
      <c r="J816">
        <v>0</v>
      </c>
      <c r="K816">
        <v>0</v>
      </c>
      <c r="L816">
        <v>0</v>
      </c>
      <c r="M816">
        <v>0</v>
      </c>
      <c r="N816">
        <v>0</v>
      </c>
      <c r="O816">
        <v>0</v>
      </c>
      <c r="P816">
        <v>0</v>
      </c>
      <c r="Q816">
        <v>0</v>
      </c>
      <c r="R816">
        <v>0</v>
      </c>
      <c r="S816">
        <v>0</v>
      </c>
      <c r="T816">
        <v>0</v>
      </c>
      <c r="U816">
        <v>0</v>
      </c>
      <c r="V816">
        <v>0</v>
      </c>
      <c r="W816">
        <v>0</v>
      </c>
      <c r="X816">
        <v>0</v>
      </c>
      <c r="Y816">
        <v>1</v>
      </c>
      <c r="Z816">
        <v>1</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1</v>
      </c>
      <c r="AY816">
        <v>0</v>
      </c>
      <c r="AZ816">
        <v>0</v>
      </c>
      <c r="BA816">
        <v>0</v>
      </c>
      <c r="BB816">
        <v>0</v>
      </c>
      <c r="BC816">
        <v>0</v>
      </c>
      <c r="BD816">
        <v>0</v>
      </c>
      <c r="BE816">
        <v>0</v>
      </c>
      <c r="BF816">
        <v>0</v>
      </c>
      <c r="BG816">
        <v>0</v>
      </c>
      <c r="BH816">
        <v>0</v>
      </c>
      <c r="BI816">
        <v>0</v>
      </c>
      <c r="BJ816">
        <v>0</v>
      </c>
      <c r="BK816">
        <v>0</v>
      </c>
      <c r="BL816">
        <v>0</v>
      </c>
      <c r="BM816">
        <v>0</v>
      </c>
      <c r="BN816">
        <v>0</v>
      </c>
      <c r="BO816">
        <v>0</v>
      </c>
      <c r="BP816">
        <v>0</v>
      </c>
      <c r="BQ816">
        <v>0</v>
      </c>
      <c r="BR816">
        <v>0</v>
      </c>
      <c r="BS816">
        <v>0</v>
      </c>
      <c r="BT816">
        <v>0</v>
      </c>
      <c r="BU816">
        <v>0</v>
      </c>
      <c r="BV816">
        <v>0</v>
      </c>
      <c r="BW816">
        <v>0</v>
      </c>
      <c r="BX816">
        <v>828</v>
      </c>
      <c r="BY816" t="s">
        <v>5112</v>
      </c>
      <c r="BZ816">
        <v>841</v>
      </c>
      <c r="CA816">
        <v>28758</v>
      </c>
      <c r="CB816" t="s">
        <v>4251</v>
      </c>
      <c r="CC816" t="s">
        <v>7058</v>
      </c>
      <c r="CF816" t="s">
        <v>2088</v>
      </c>
      <c r="CG816" t="s">
        <v>2077</v>
      </c>
      <c r="CH816" t="s">
        <v>2089</v>
      </c>
    </row>
    <row r="817" spans="1:86" x14ac:dyDescent="0.35">
      <c r="A817" t="s">
        <v>1425</v>
      </c>
      <c r="B817" t="s">
        <v>1692</v>
      </c>
      <c r="D817" t="s">
        <v>1687</v>
      </c>
      <c r="E817" t="s">
        <v>1425</v>
      </c>
      <c r="H817" t="s">
        <v>5481</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1</v>
      </c>
      <c r="AE817">
        <v>1</v>
      </c>
      <c r="AF817">
        <v>1</v>
      </c>
      <c r="AG817">
        <v>0</v>
      </c>
      <c r="AH817">
        <v>1</v>
      </c>
      <c r="AI817">
        <v>1</v>
      </c>
      <c r="AJ817">
        <v>1</v>
      </c>
      <c r="AK817">
        <v>1</v>
      </c>
      <c r="AL817">
        <v>0</v>
      </c>
      <c r="AM817">
        <v>1</v>
      </c>
      <c r="AN817">
        <v>1</v>
      </c>
      <c r="AO817">
        <v>1</v>
      </c>
      <c r="AP817">
        <v>1</v>
      </c>
      <c r="AQ817">
        <v>0</v>
      </c>
      <c r="AR817">
        <v>1</v>
      </c>
      <c r="AS817">
        <v>1</v>
      </c>
      <c r="AT817">
        <v>1</v>
      </c>
      <c r="AU817">
        <v>0</v>
      </c>
      <c r="AV817">
        <v>1</v>
      </c>
      <c r="AW817">
        <v>0</v>
      </c>
      <c r="AX817">
        <v>0</v>
      </c>
      <c r="AY817">
        <v>0</v>
      </c>
      <c r="AZ817">
        <v>0</v>
      </c>
      <c r="BA817">
        <v>0</v>
      </c>
      <c r="BB817">
        <v>0</v>
      </c>
      <c r="BC817">
        <v>0</v>
      </c>
      <c r="BD817">
        <v>0</v>
      </c>
      <c r="BE817">
        <v>0</v>
      </c>
      <c r="BF817">
        <v>0</v>
      </c>
      <c r="BG817">
        <v>0</v>
      </c>
      <c r="BH817">
        <v>0</v>
      </c>
      <c r="BI817">
        <v>0</v>
      </c>
      <c r="BJ817">
        <v>0</v>
      </c>
      <c r="BK817">
        <v>0</v>
      </c>
      <c r="BL817">
        <v>0</v>
      </c>
      <c r="BM817">
        <v>0</v>
      </c>
      <c r="BN817">
        <v>0</v>
      </c>
      <c r="BO817">
        <v>0</v>
      </c>
      <c r="BP817">
        <v>0</v>
      </c>
      <c r="BQ817">
        <v>0</v>
      </c>
      <c r="BR817">
        <v>0</v>
      </c>
      <c r="BS817">
        <v>0</v>
      </c>
      <c r="BT817">
        <v>0</v>
      </c>
      <c r="BU817">
        <v>0</v>
      </c>
      <c r="BV817">
        <v>0</v>
      </c>
      <c r="BW817">
        <v>0</v>
      </c>
      <c r="BX817">
        <v>829</v>
      </c>
      <c r="BY817" t="s">
        <v>5112</v>
      </c>
      <c r="BZ817">
        <v>842</v>
      </c>
      <c r="CA817">
        <v>28771</v>
      </c>
      <c r="CB817" t="s">
        <v>4256</v>
      </c>
      <c r="CC817" t="s">
        <v>9147</v>
      </c>
      <c r="CF817" t="s">
        <v>2088</v>
      </c>
      <c r="CG817" t="s">
        <v>2077</v>
      </c>
      <c r="CH817" t="s">
        <v>2089</v>
      </c>
    </row>
    <row r="818" spans="1:86" x14ac:dyDescent="0.35">
      <c r="A818" t="s">
        <v>1425</v>
      </c>
      <c r="B818" t="s">
        <v>1692</v>
      </c>
      <c r="D818" t="s">
        <v>1687</v>
      </c>
      <c r="E818" t="s">
        <v>1425</v>
      </c>
      <c r="H818" t="s">
        <v>5482</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1</v>
      </c>
      <c r="AE818">
        <v>1</v>
      </c>
      <c r="AF818">
        <v>1</v>
      </c>
      <c r="AG818">
        <v>0</v>
      </c>
      <c r="AH818">
        <v>1</v>
      </c>
      <c r="AI818">
        <v>1</v>
      </c>
      <c r="AJ818">
        <v>1</v>
      </c>
      <c r="AK818">
        <v>0</v>
      </c>
      <c r="AL818">
        <v>0</v>
      </c>
      <c r="AM818">
        <v>1</v>
      </c>
      <c r="AN818">
        <v>1</v>
      </c>
      <c r="AO818">
        <v>1</v>
      </c>
      <c r="AP818">
        <v>1</v>
      </c>
      <c r="AQ818">
        <v>0</v>
      </c>
      <c r="AR818">
        <v>1</v>
      </c>
      <c r="AS818">
        <v>1</v>
      </c>
      <c r="AT818">
        <v>0</v>
      </c>
      <c r="AU818">
        <v>0</v>
      </c>
      <c r="AV818">
        <v>1</v>
      </c>
      <c r="AW818">
        <v>0</v>
      </c>
      <c r="AX818">
        <v>0</v>
      </c>
      <c r="AY818">
        <v>0</v>
      </c>
      <c r="AZ818">
        <v>0</v>
      </c>
      <c r="BA818">
        <v>0</v>
      </c>
      <c r="BB818">
        <v>0</v>
      </c>
      <c r="BC818">
        <v>0</v>
      </c>
      <c r="BD818">
        <v>0</v>
      </c>
      <c r="BE818">
        <v>0</v>
      </c>
      <c r="BF818">
        <v>0</v>
      </c>
      <c r="BG818">
        <v>0</v>
      </c>
      <c r="BH818">
        <v>0</v>
      </c>
      <c r="BI818">
        <v>0</v>
      </c>
      <c r="BJ818">
        <v>0</v>
      </c>
      <c r="BK818">
        <v>0</v>
      </c>
      <c r="BL818">
        <v>0</v>
      </c>
      <c r="BM818">
        <v>0</v>
      </c>
      <c r="BN818">
        <v>0</v>
      </c>
      <c r="BO818">
        <v>0</v>
      </c>
      <c r="BP818">
        <v>0</v>
      </c>
      <c r="BQ818">
        <v>0</v>
      </c>
      <c r="BR818">
        <v>0</v>
      </c>
      <c r="BS818">
        <v>0</v>
      </c>
      <c r="BT818">
        <v>0</v>
      </c>
      <c r="BU818">
        <v>0</v>
      </c>
      <c r="BV818">
        <v>0</v>
      </c>
      <c r="BW818">
        <v>0</v>
      </c>
      <c r="BX818">
        <v>830</v>
      </c>
      <c r="BY818" t="s">
        <v>5112</v>
      </c>
      <c r="BZ818">
        <v>842</v>
      </c>
      <c r="CA818">
        <v>28771</v>
      </c>
      <c r="CB818" t="s">
        <v>4256</v>
      </c>
      <c r="CC818" t="s">
        <v>9147</v>
      </c>
      <c r="CF818" t="s">
        <v>2088</v>
      </c>
      <c r="CG818" t="s">
        <v>2077</v>
      </c>
      <c r="CH818" t="s">
        <v>2089</v>
      </c>
    </row>
    <row r="819" spans="1:86" x14ac:dyDescent="0.35">
      <c r="A819" t="s">
        <v>1425</v>
      </c>
      <c r="B819" t="s">
        <v>1692</v>
      </c>
      <c r="D819" t="s">
        <v>1687</v>
      </c>
      <c r="E819" t="s">
        <v>1425</v>
      </c>
      <c r="H819" t="s">
        <v>5483</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1</v>
      </c>
      <c r="AE819">
        <v>1</v>
      </c>
      <c r="AF819">
        <v>1</v>
      </c>
      <c r="AG819">
        <v>0</v>
      </c>
      <c r="AH819">
        <v>1</v>
      </c>
      <c r="AI819">
        <v>1</v>
      </c>
      <c r="AJ819">
        <v>1</v>
      </c>
      <c r="AK819">
        <v>1</v>
      </c>
      <c r="AL819">
        <v>0</v>
      </c>
      <c r="AM819">
        <v>1</v>
      </c>
      <c r="AN819">
        <v>1</v>
      </c>
      <c r="AO819">
        <v>1</v>
      </c>
      <c r="AP819">
        <v>1</v>
      </c>
      <c r="AQ819">
        <v>0</v>
      </c>
      <c r="AR819">
        <v>1</v>
      </c>
      <c r="AS819">
        <v>1</v>
      </c>
      <c r="AT819">
        <v>1</v>
      </c>
      <c r="AU819">
        <v>0</v>
      </c>
      <c r="AV819">
        <v>1</v>
      </c>
      <c r="AW819">
        <v>0</v>
      </c>
      <c r="AX819">
        <v>0</v>
      </c>
      <c r="AY819">
        <v>0</v>
      </c>
      <c r="AZ819">
        <v>0</v>
      </c>
      <c r="BA819">
        <v>0</v>
      </c>
      <c r="BB819">
        <v>0</v>
      </c>
      <c r="BC819">
        <v>0</v>
      </c>
      <c r="BD819">
        <v>0</v>
      </c>
      <c r="BE819">
        <v>0</v>
      </c>
      <c r="BF819">
        <v>0</v>
      </c>
      <c r="BG819">
        <v>0</v>
      </c>
      <c r="BH819">
        <v>0</v>
      </c>
      <c r="BI819">
        <v>0</v>
      </c>
      <c r="BJ819">
        <v>0</v>
      </c>
      <c r="BK819">
        <v>0</v>
      </c>
      <c r="BL819">
        <v>0</v>
      </c>
      <c r="BM819">
        <v>0</v>
      </c>
      <c r="BN819">
        <v>0</v>
      </c>
      <c r="BO819">
        <v>0</v>
      </c>
      <c r="BP819">
        <v>0</v>
      </c>
      <c r="BQ819">
        <v>0</v>
      </c>
      <c r="BR819">
        <v>0</v>
      </c>
      <c r="BS819">
        <v>0</v>
      </c>
      <c r="BT819">
        <v>0</v>
      </c>
      <c r="BU819">
        <v>0</v>
      </c>
      <c r="BV819">
        <v>0</v>
      </c>
      <c r="BW819">
        <v>0</v>
      </c>
      <c r="BX819">
        <v>831</v>
      </c>
      <c r="BY819" t="s">
        <v>5112</v>
      </c>
      <c r="BZ819">
        <v>842</v>
      </c>
      <c r="CA819">
        <v>28771</v>
      </c>
      <c r="CB819" t="s">
        <v>4256</v>
      </c>
      <c r="CC819" t="s">
        <v>9147</v>
      </c>
      <c r="CF819" t="s">
        <v>2088</v>
      </c>
      <c r="CG819" t="s">
        <v>2077</v>
      </c>
      <c r="CH819" t="s">
        <v>2089</v>
      </c>
    </row>
    <row r="820" spans="1:86" x14ac:dyDescent="0.35">
      <c r="A820" t="s">
        <v>1425</v>
      </c>
      <c r="B820" t="s">
        <v>1692</v>
      </c>
      <c r="D820" t="s">
        <v>1687</v>
      </c>
      <c r="E820" t="s">
        <v>1425</v>
      </c>
      <c r="H820" t="s">
        <v>5484</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1</v>
      </c>
      <c r="AD820">
        <v>1</v>
      </c>
      <c r="AE820">
        <v>1</v>
      </c>
      <c r="AF820">
        <v>1</v>
      </c>
      <c r="AG820">
        <v>0</v>
      </c>
      <c r="AH820">
        <v>1</v>
      </c>
      <c r="AI820">
        <v>1</v>
      </c>
      <c r="AJ820">
        <v>1</v>
      </c>
      <c r="AK820">
        <v>1</v>
      </c>
      <c r="AL820">
        <v>0</v>
      </c>
      <c r="AM820">
        <v>1</v>
      </c>
      <c r="AN820">
        <v>1</v>
      </c>
      <c r="AO820">
        <v>1</v>
      </c>
      <c r="AP820">
        <v>1</v>
      </c>
      <c r="AQ820">
        <v>0</v>
      </c>
      <c r="AR820">
        <v>1</v>
      </c>
      <c r="AS820">
        <v>1</v>
      </c>
      <c r="AT820">
        <v>1</v>
      </c>
      <c r="AU820">
        <v>0</v>
      </c>
      <c r="AV820">
        <v>1</v>
      </c>
      <c r="AW820">
        <v>0</v>
      </c>
      <c r="AX820">
        <v>0</v>
      </c>
      <c r="AY820">
        <v>0</v>
      </c>
      <c r="AZ820">
        <v>0</v>
      </c>
      <c r="BA820">
        <v>0</v>
      </c>
      <c r="BB820">
        <v>0</v>
      </c>
      <c r="BC820">
        <v>0</v>
      </c>
      <c r="BD820">
        <v>0</v>
      </c>
      <c r="BE820">
        <v>0</v>
      </c>
      <c r="BF820">
        <v>0</v>
      </c>
      <c r="BG820">
        <v>0</v>
      </c>
      <c r="BH820">
        <v>0</v>
      </c>
      <c r="BI820">
        <v>0</v>
      </c>
      <c r="BJ820">
        <v>0</v>
      </c>
      <c r="BK820">
        <v>0</v>
      </c>
      <c r="BL820">
        <v>0</v>
      </c>
      <c r="BM820">
        <v>0</v>
      </c>
      <c r="BN820">
        <v>0</v>
      </c>
      <c r="BO820">
        <v>0</v>
      </c>
      <c r="BP820">
        <v>0</v>
      </c>
      <c r="BQ820">
        <v>0</v>
      </c>
      <c r="BR820">
        <v>0</v>
      </c>
      <c r="BS820">
        <v>0</v>
      </c>
      <c r="BT820">
        <v>0</v>
      </c>
      <c r="BU820">
        <v>0</v>
      </c>
      <c r="BV820">
        <v>0</v>
      </c>
      <c r="BW820">
        <v>0</v>
      </c>
      <c r="BX820">
        <v>832</v>
      </c>
      <c r="BY820" t="s">
        <v>5112</v>
      </c>
      <c r="BZ820">
        <v>842</v>
      </c>
      <c r="CA820">
        <v>28771</v>
      </c>
      <c r="CB820" t="s">
        <v>4256</v>
      </c>
      <c r="CC820" t="s">
        <v>9147</v>
      </c>
      <c r="CF820" t="s">
        <v>2088</v>
      </c>
      <c r="CG820" t="s">
        <v>2077</v>
      </c>
      <c r="CH820" t="s">
        <v>2089</v>
      </c>
    </row>
    <row r="821" spans="1:86" x14ac:dyDescent="0.35">
      <c r="A821" t="s">
        <v>1425</v>
      </c>
      <c r="B821" t="s">
        <v>1692</v>
      </c>
      <c r="D821" t="s">
        <v>1687</v>
      </c>
      <c r="E821" t="s">
        <v>1425</v>
      </c>
      <c r="H821" t="s">
        <v>5485</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1</v>
      </c>
      <c r="AD821">
        <v>1</v>
      </c>
      <c r="AE821">
        <v>1</v>
      </c>
      <c r="AF821">
        <v>1</v>
      </c>
      <c r="AG821">
        <v>1</v>
      </c>
      <c r="AH821">
        <v>1</v>
      </c>
      <c r="AI821">
        <v>1</v>
      </c>
      <c r="AJ821">
        <v>1</v>
      </c>
      <c r="AK821">
        <v>1</v>
      </c>
      <c r="AL821">
        <v>0</v>
      </c>
      <c r="AM821">
        <v>1</v>
      </c>
      <c r="AN821">
        <v>1</v>
      </c>
      <c r="AO821">
        <v>1</v>
      </c>
      <c r="AP821">
        <v>1</v>
      </c>
      <c r="AQ821">
        <v>0</v>
      </c>
      <c r="AR821">
        <v>1</v>
      </c>
      <c r="AS821">
        <v>1</v>
      </c>
      <c r="AT821">
        <v>1</v>
      </c>
      <c r="AU821">
        <v>0</v>
      </c>
      <c r="AV821">
        <v>1</v>
      </c>
      <c r="AW821">
        <v>0</v>
      </c>
      <c r="AX821">
        <v>0</v>
      </c>
      <c r="AY821">
        <v>0</v>
      </c>
      <c r="AZ821">
        <v>0</v>
      </c>
      <c r="BA821">
        <v>0</v>
      </c>
      <c r="BB821">
        <v>0</v>
      </c>
      <c r="BC821">
        <v>0</v>
      </c>
      <c r="BD821">
        <v>0</v>
      </c>
      <c r="BE821">
        <v>0</v>
      </c>
      <c r="BF821">
        <v>0</v>
      </c>
      <c r="BG821">
        <v>0</v>
      </c>
      <c r="BH821">
        <v>0</v>
      </c>
      <c r="BI821">
        <v>0</v>
      </c>
      <c r="BJ821">
        <v>0</v>
      </c>
      <c r="BK821">
        <v>0</v>
      </c>
      <c r="BL821">
        <v>0</v>
      </c>
      <c r="BM821">
        <v>0</v>
      </c>
      <c r="BN821">
        <v>0</v>
      </c>
      <c r="BO821">
        <v>0</v>
      </c>
      <c r="BP821">
        <v>0</v>
      </c>
      <c r="BQ821">
        <v>0</v>
      </c>
      <c r="BR821">
        <v>0</v>
      </c>
      <c r="BS821">
        <v>0</v>
      </c>
      <c r="BT821">
        <v>0</v>
      </c>
      <c r="BU821">
        <v>0</v>
      </c>
      <c r="BV821">
        <v>0</v>
      </c>
      <c r="BW821">
        <v>0</v>
      </c>
      <c r="BX821">
        <v>833</v>
      </c>
      <c r="BY821" t="s">
        <v>5112</v>
      </c>
      <c r="BZ821">
        <v>842</v>
      </c>
      <c r="CA821">
        <v>28771</v>
      </c>
      <c r="CB821" t="s">
        <v>4256</v>
      </c>
      <c r="CC821" t="s">
        <v>9147</v>
      </c>
      <c r="CF821" t="s">
        <v>2088</v>
      </c>
      <c r="CG821" t="s">
        <v>2077</v>
      </c>
      <c r="CH821" t="s">
        <v>2089</v>
      </c>
    </row>
    <row r="822" spans="1:86" x14ac:dyDescent="0.35">
      <c r="A822" t="s">
        <v>1425</v>
      </c>
      <c r="B822" t="s">
        <v>1692</v>
      </c>
      <c r="D822" t="s">
        <v>1687</v>
      </c>
      <c r="E822" t="s">
        <v>1425</v>
      </c>
      <c r="H822" t="s">
        <v>5486</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1</v>
      </c>
      <c r="AD822">
        <v>1</v>
      </c>
      <c r="AE822">
        <v>1</v>
      </c>
      <c r="AF822">
        <v>0</v>
      </c>
      <c r="AG822">
        <v>1</v>
      </c>
      <c r="AH822">
        <v>0</v>
      </c>
      <c r="AI822">
        <v>1</v>
      </c>
      <c r="AJ822">
        <v>1</v>
      </c>
      <c r="AK822">
        <v>1</v>
      </c>
      <c r="AL822">
        <v>0</v>
      </c>
      <c r="AM822">
        <v>0</v>
      </c>
      <c r="AN822">
        <v>0</v>
      </c>
      <c r="AO822">
        <v>0</v>
      </c>
      <c r="AP822">
        <v>0</v>
      </c>
      <c r="AQ822">
        <v>0</v>
      </c>
      <c r="AR822">
        <v>0</v>
      </c>
      <c r="AS822">
        <v>0</v>
      </c>
      <c r="AT822">
        <v>0</v>
      </c>
      <c r="AU822">
        <v>0</v>
      </c>
      <c r="AV822">
        <v>0</v>
      </c>
      <c r="AW822">
        <v>0</v>
      </c>
      <c r="AX822">
        <v>0</v>
      </c>
      <c r="AY822">
        <v>0</v>
      </c>
      <c r="AZ822">
        <v>0</v>
      </c>
      <c r="BA822">
        <v>0</v>
      </c>
      <c r="BB822">
        <v>0</v>
      </c>
      <c r="BC822">
        <v>0</v>
      </c>
      <c r="BD822">
        <v>0</v>
      </c>
      <c r="BE822">
        <v>0</v>
      </c>
      <c r="BF822">
        <v>0</v>
      </c>
      <c r="BG822">
        <v>0</v>
      </c>
      <c r="BH822">
        <v>0</v>
      </c>
      <c r="BI822">
        <v>0</v>
      </c>
      <c r="BJ822">
        <v>0</v>
      </c>
      <c r="BK822">
        <v>0</v>
      </c>
      <c r="BL822">
        <v>0</v>
      </c>
      <c r="BM822">
        <v>0</v>
      </c>
      <c r="BN822">
        <v>0</v>
      </c>
      <c r="BO822">
        <v>0</v>
      </c>
      <c r="BP822">
        <v>0</v>
      </c>
      <c r="BQ822">
        <v>0</v>
      </c>
      <c r="BR822">
        <v>0</v>
      </c>
      <c r="BS822">
        <v>0</v>
      </c>
      <c r="BT822">
        <v>0</v>
      </c>
      <c r="BU822">
        <v>0</v>
      </c>
      <c r="BV822">
        <v>0</v>
      </c>
      <c r="BW822">
        <v>0</v>
      </c>
      <c r="BX822">
        <v>834</v>
      </c>
      <c r="BY822" t="s">
        <v>5112</v>
      </c>
      <c r="BZ822">
        <v>843</v>
      </c>
      <c r="CA822">
        <v>28773</v>
      </c>
      <c r="CB822" t="s">
        <v>4260</v>
      </c>
      <c r="CC822" t="s">
        <v>9276</v>
      </c>
      <c r="CF822" t="s">
        <v>2088</v>
      </c>
      <c r="CG822" t="s">
        <v>2077</v>
      </c>
      <c r="CH822" t="s">
        <v>2089</v>
      </c>
    </row>
    <row r="823" spans="1:86" x14ac:dyDescent="0.35">
      <c r="A823" t="s">
        <v>1425</v>
      </c>
      <c r="B823" t="s">
        <v>1692</v>
      </c>
      <c r="D823" t="s">
        <v>1687</v>
      </c>
      <c r="E823" t="s">
        <v>1425</v>
      </c>
      <c r="F823" t="s">
        <v>1444</v>
      </c>
      <c r="H823" t="s">
        <v>5487</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1</v>
      </c>
      <c r="AD823">
        <v>0</v>
      </c>
      <c r="AE823">
        <v>1</v>
      </c>
      <c r="AF823">
        <v>0</v>
      </c>
      <c r="AG823">
        <v>0</v>
      </c>
      <c r="AH823">
        <v>1</v>
      </c>
      <c r="AI823">
        <v>1</v>
      </c>
      <c r="AJ823">
        <v>1</v>
      </c>
      <c r="AK823">
        <v>1</v>
      </c>
      <c r="AL823">
        <v>0</v>
      </c>
      <c r="AM823">
        <v>1</v>
      </c>
      <c r="AN823">
        <v>1</v>
      </c>
      <c r="AO823">
        <v>1</v>
      </c>
      <c r="AP823">
        <v>1</v>
      </c>
      <c r="AQ823">
        <v>0</v>
      </c>
      <c r="AR823">
        <v>1</v>
      </c>
      <c r="AS823">
        <v>0</v>
      </c>
      <c r="AT823">
        <v>1</v>
      </c>
      <c r="AU823">
        <v>0</v>
      </c>
      <c r="AV823">
        <v>0</v>
      </c>
      <c r="AW823">
        <v>0</v>
      </c>
      <c r="AX823">
        <v>0</v>
      </c>
      <c r="AY823">
        <v>0</v>
      </c>
      <c r="AZ823">
        <v>0</v>
      </c>
      <c r="BA823">
        <v>0</v>
      </c>
      <c r="BB823">
        <v>0</v>
      </c>
      <c r="BC823">
        <v>0</v>
      </c>
      <c r="BD823">
        <v>0</v>
      </c>
      <c r="BE823">
        <v>0</v>
      </c>
      <c r="BF823">
        <v>0</v>
      </c>
      <c r="BG823">
        <v>0</v>
      </c>
      <c r="BH823">
        <v>0</v>
      </c>
      <c r="BI823">
        <v>0</v>
      </c>
      <c r="BJ823">
        <v>0</v>
      </c>
      <c r="BK823">
        <v>0</v>
      </c>
      <c r="BL823">
        <v>0</v>
      </c>
      <c r="BM823">
        <v>0</v>
      </c>
      <c r="BN823">
        <v>0</v>
      </c>
      <c r="BO823">
        <v>0</v>
      </c>
      <c r="BP823">
        <v>0</v>
      </c>
      <c r="BQ823">
        <v>0</v>
      </c>
      <c r="BR823">
        <v>0</v>
      </c>
      <c r="BS823">
        <v>0</v>
      </c>
      <c r="BT823">
        <v>0</v>
      </c>
      <c r="BU823">
        <v>0</v>
      </c>
      <c r="BV823">
        <v>0</v>
      </c>
      <c r="BW823">
        <v>0</v>
      </c>
      <c r="BX823">
        <v>835</v>
      </c>
      <c r="BY823" t="s">
        <v>5112</v>
      </c>
      <c r="BZ823">
        <v>844</v>
      </c>
      <c r="CA823">
        <v>28774</v>
      </c>
      <c r="CB823" t="s">
        <v>4264</v>
      </c>
      <c r="CC823" t="s">
        <v>6317</v>
      </c>
      <c r="CF823" t="s">
        <v>2088</v>
      </c>
      <c r="CG823" t="s">
        <v>2077</v>
      </c>
      <c r="CH823" t="s">
        <v>2089</v>
      </c>
    </row>
    <row r="824" spans="1:86" x14ac:dyDescent="0.35">
      <c r="A824" t="s">
        <v>1425</v>
      </c>
      <c r="B824" t="s">
        <v>1692</v>
      </c>
      <c r="D824" t="s">
        <v>1687</v>
      </c>
      <c r="E824" t="s">
        <v>1425</v>
      </c>
      <c r="F824" t="s">
        <v>1444</v>
      </c>
      <c r="H824" t="s">
        <v>5488</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1</v>
      </c>
      <c r="AD824">
        <v>0</v>
      </c>
      <c r="AE824">
        <v>1</v>
      </c>
      <c r="AF824">
        <v>0</v>
      </c>
      <c r="AG824">
        <v>0</v>
      </c>
      <c r="AH824">
        <v>1</v>
      </c>
      <c r="AI824">
        <v>1</v>
      </c>
      <c r="AJ824">
        <v>0</v>
      </c>
      <c r="AK824">
        <v>0</v>
      </c>
      <c r="AL824">
        <v>0</v>
      </c>
      <c r="AM824">
        <v>0</v>
      </c>
      <c r="AN824">
        <v>0</v>
      </c>
      <c r="AO824">
        <v>0</v>
      </c>
      <c r="AP824">
        <v>0</v>
      </c>
      <c r="AQ824">
        <v>0</v>
      </c>
      <c r="AR824">
        <v>0</v>
      </c>
      <c r="AS824">
        <v>0</v>
      </c>
      <c r="AT824">
        <v>0</v>
      </c>
      <c r="AU824">
        <v>0</v>
      </c>
      <c r="AV824">
        <v>0</v>
      </c>
      <c r="AW824">
        <v>0</v>
      </c>
      <c r="AX824">
        <v>0</v>
      </c>
      <c r="AY824">
        <v>0</v>
      </c>
      <c r="AZ824">
        <v>0</v>
      </c>
      <c r="BA824">
        <v>0</v>
      </c>
      <c r="BB824">
        <v>0</v>
      </c>
      <c r="BC824">
        <v>0</v>
      </c>
      <c r="BD824">
        <v>0</v>
      </c>
      <c r="BE824">
        <v>0</v>
      </c>
      <c r="BF824">
        <v>0</v>
      </c>
      <c r="BG824">
        <v>0</v>
      </c>
      <c r="BH824">
        <v>0</v>
      </c>
      <c r="BI824">
        <v>0</v>
      </c>
      <c r="BJ824">
        <v>0</v>
      </c>
      <c r="BK824">
        <v>0</v>
      </c>
      <c r="BL824">
        <v>0</v>
      </c>
      <c r="BM824">
        <v>0</v>
      </c>
      <c r="BN824">
        <v>0</v>
      </c>
      <c r="BO824">
        <v>0</v>
      </c>
      <c r="BP824">
        <v>0</v>
      </c>
      <c r="BQ824">
        <v>0</v>
      </c>
      <c r="BR824">
        <v>0</v>
      </c>
      <c r="BS824">
        <v>0</v>
      </c>
      <c r="BT824">
        <v>0</v>
      </c>
      <c r="BU824">
        <v>0</v>
      </c>
      <c r="BV824">
        <v>0</v>
      </c>
      <c r="BW824">
        <v>0</v>
      </c>
      <c r="BX824">
        <v>836</v>
      </c>
      <c r="BY824" t="s">
        <v>5112</v>
      </c>
      <c r="BZ824">
        <v>844</v>
      </c>
      <c r="CA824">
        <v>28774</v>
      </c>
      <c r="CB824" t="s">
        <v>4264</v>
      </c>
      <c r="CC824" t="s">
        <v>6317</v>
      </c>
      <c r="CF824" t="s">
        <v>2088</v>
      </c>
      <c r="CG824" t="s">
        <v>2077</v>
      </c>
      <c r="CH824" t="s">
        <v>2089</v>
      </c>
    </row>
    <row r="825" spans="1:86" x14ac:dyDescent="0.35">
      <c r="A825" t="s">
        <v>1425</v>
      </c>
      <c r="B825" t="s">
        <v>1692</v>
      </c>
      <c r="D825" t="s">
        <v>1687</v>
      </c>
      <c r="E825" t="s">
        <v>1425</v>
      </c>
      <c r="F825" t="s">
        <v>1444</v>
      </c>
      <c r="H825" t="s">
        <v>5489</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1</v>
      </c>
      <c r="AD825">
        <v>0</v>
      </c>
      <c r="AE825">
        <v>1</v>
      </c>
      <c r="AF825">
        <v>0</v>
      </c>
      <c r="AG825">
        <v>0</v>
      </c>
      <c r="AH825">
        <v>1</v>
      </c>
      <c r="AI825">
        <v>1</v>
      </c>
      <c r="AJ825">
        <v>1</v>
      </c>
      <c r="AK825">
        <v>0</v>
      </c>
      <c r="AL825">
        <v>0</v>
      </c>
      <c r="AM825">
        <v>0</v>
      </c>
      <c r="AN825">
        <v>0</v>
      </c>
      <c r="AO825">
        <v>0</v>
      </c>
      <c r="AP825">
        <v>0</v>
      </c>
      <c r="AQ825">
        <v>0</v>
      </c>
      <c r="AR825">
        <v>0</v>
      </c>
      <c r="AS825">
        <v>0</v>
      </c>
      <c r="AT825">
        <v>0</v>
      </c>
      <c r="AU825">
        <v>0</v>
      </c>
      <c r="AV825">
        <v>0</v>
      </c>
      <c r="AW825">
        <v>0</v>
      </c>
      <c r="AX825">
        <v>0</v>
      </c>
      <c r="AY825">
        <v>0</v>
      </c>
      <c r="AZ825">
        <v>0</v>
      </c>
      <c r="BA825">
        <v>0</v>
      </c>
      <c r="BB825">
        <v>0</v>
      </c>
      <c r="BC825">
        <v>0</v>
      </c>
      <c r="BD825">
        <v>0</v>
      </c>
      <c r="BE825">
        <v>0</v>
      </c>
      <c r="BF825">
        <v>0</v>
      </c>
      <c r="BG825">
        <v>0</v>
      </c>
      <c r="BH825">
        <v>0</v>
      </c>
      <c r="BI825">
        <v>0</v>
      </c>
      <c r="BJ825">
        <v>0</v>
      </c>
      <c r="BK825">
        <v>0</v>
      </c>
      <c r="BL825">
        <v>0</v>
      </c>
      <c r="BM825">
        <v>0</v>
      </c>
      <c r="BN825">
        <v>0</v>
      </c>
      <c r="BO825">
        <v>0</v>
      </c>
      <c r="BP825">
        <v>0</v>
      </c>
      <c r="BQ825">
        <v>0</v>
      </c>
      <c r="BR825">
        <v>0</v>
      </c>
      <c r="BS825">
        <v>0</v>
      </c>
      <c r="BT825">
        <v>0</v>
      </c>
      <c r="BU825">
        <v>0</v>
      </c>
      <c r="BV825">
        <v>0</v>
      </c>
      <c r="BW825">
        <v>0</v>
      </c>
      <c r="BX825">
        <v>837</v>
      </c>
      <c r="BY825" t="s">
        <v>5112</v>
      </c>
      <c r="BZ825">
        <v>844</v>
      </c>
      <c r="CA825">
        <v>28774</v>
      </c>
      <c r="CB825" t="s">
        <v>4264</v>
      </c>
      <c r="CC825" t="s">
        <v>6317</v>
      </c>
      <c r="CF825" t="s">
        <v>2088</v>
      </c>
      <c r="CG825" t="s">
        <v>2077</v>
      </c>
      <c r="CH825" t="s">
        <v>2089</v>
      </c>
    </row>
    <row r="826" spans="1:86" x14ac:dyDescent="0.35">
      <c r="A826" t="s">
        <v>1425</v>
      </c>
      <c r="B826" t="s">
        <v>1692</v>
      </c>
      <c r="D826" t="s">
        <v>1687</v>
      </c>
      <c r="E826" t="s">
        <v>1427</v>
      </c>
      <c r="H826" t="s">
        <v>5490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1</v>
      </c>
      <c r="AD826">
        <v>1</v>
      </c>
      <c r="AE826">
        <v>1</v>
      </c>
      <c r="AF826">
        <v>1</v>
      </c>
      <c r="AG826">
        <v>0</v>
      </c>
      <c r="AH826">
        <v>1</v>
      </c>
      <c r="AI826">
        <v>1</v>
      </c>
      <c r="AJ826">
        <v>1</v>
      </c>
      <c r="AK826">
        <v>0</v>
      </c>
      <c r="AL826">
        <v>0</v>
      </c>
      <c r="AM826">
        <v>1</v>
      </c>
      <c r="AN826">
        <v>1</v>
      </c>
      <c r="AO826">
        <v>1</v>
      </c>
      <c r="AP826">
        <v>1</v>
      </c>
      <c r="AQ826">
        <v>0</v>
      </c>
      <c r="AR826">
        <v>1</v>
      </c>
      <c r="AS826">
        <v>1</v>
      </c>
      <c r="AT826">
        <v>1</v>
      </c>
      <c r="AU826">
        <v>1</v>
      </c>
      <c r="AV826">
        <v>1</v>
      </c>
      <c r="AW826">
        <v>0</v>
      </c>
      <c r="AX826">
        <v>0</v>
      </c>
      <c r="AY826">
        <v>0</v>
      </c>
      <c r="AZ826">
        <v>0</v>
      </c>
      <c r="BA826">
        <v>0</v>
      </c>
      <c r="BB826">
        <v>0</v>
      </c>
      <c r="BC826">
        <v>0</v>
      </c>
      <c r="BD826">
        <v>0</v>
      </c>
      <c r="BE826">
        <v>0</v>
      </c>
      <c r="BF826">
        <v>0</v>
      </c>
      <c r="BG826">
        <v>0</v>
      </c>
      <c r="BH826">
        <v>0</v>
      </c>
      <c r="BI826">
        <v>0</v>
      </c>
      <c r="BJ826">
        <v>0</v>
      </c>
      <c r="BK826">
        <v>0</v>
      </c>
      <c r="BL826">
        <v>0</v>
      </c>
      <c r="BM826">
        <v>0</v>
      </c>
      <c r="BN826">
        <v>0</v>
      </c>
      <c r="BO826">
        <v>0</v>
      </c>
      <c r="BP826">
        <v>0</v>
      </c>
      <c r="BQ826">
        <v>0</v>
      </c>
      <c r="BR826">
        <v>0</v>
      </c>
      <c r="BS826">
        <v>0</v>
      </c>
      <c r="BT826">
        <v>0</v>
      </c>
      <c r="BU826">
        <v>0</v>
      </c>
      <c r="BV826">
        <v>0</v>
      </c>
      <c r="BW826">
        <v>0</v>
      </c>
      <c r="BX826">
        <v>838</v>
      </c>
      <c r="BY826" t="s">
        <v>5112</v>
      </c>
      <c r="BZ826">
        <v>845</v>
      </c>
      <c r="CA826">
        <v>28775</v>
      </c>
      <c r="CB826" t="s">
        <v>4267</v>
      </c>
      <c r="CC826" t="s">
        <v>6604</v>
      </c>
      <c r="CF826" t="s">
        <v>2088</v>
      </c>
      <c r="CG826" t="s">
        <v>2077</v>
      </c>
      <c r="CH826" t="s">
        <v>2089</v>
      </c>
    </row>
    <row r="827" spans="1:86" x14ac:dyDescent="0.35">
      <c r="A827" t="s">
        <v>1425</v>
      </c>
      <c r="B827" t="s">
        <v>1692</v>
      </c>
      <c r="D827" t="s">
        <v>1687</v>
      </c>
      <c r="E827" t="s">
        <v>1425</v>
      </c>
      <c r="H827" t="s">
        <v>5491</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1</v>
      </c>
      <c r="AD827">
        <v>1</v>
      </c>
      <c r="AE827">
        <v>1</v>
      </c>
      <c r="AF827">
        <v>1</v>
      </c>
      <c r="AG827">
        <v>1</v>
      </c>
      <c r="AH827">
        <v>1</v>
      </c>
      <c r="AI827">
        <v>1</v>
      </c>
      <c r="AJ827">
        <v>1</v>
      </c>
      <c r="AK827">
        <v>1</v>
      </c>
      <c r="AL827">
        <v>0</v>
      </c>
      <c r="AM827">
        <v>0</v>
      </c>
      <c r="AN827">
        <v>0</v>
      </c>
      <c r="AO827">
        <v>1</v>
      </c>
      <c r="AP827">
        <v>0</v>
      </c>
      <c r="AQ827">
        <v>0</v>
      </c>
      <c r="AR827">
        <v>0</v>
      </c>
      <c r="AS827">
        <v>0</v>
      </c>
      <c r="AT827">
        <v>1</v>
      </c>
      <c r="AU827">
        <v>0</v>
      </c>
      <c r="AV827">
        <v>0</v>
      </c>
      <c r="AW827">
        <v>0</v>
      </c>
      <c r="AX827">
        <v>0</v>
      </c>
      <c r="AY827">
        <v>0</v>
      </c>
      <c r="AZ827">
        <v>0</v>
      </c>
      <c r="BA827">
        <v>0</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v>839</v>
      </c>
      <c r="BY827" t="s">
        <v>5112</v>
      </c>
      <c r="BZ827">
        <v>846</v>
      </c>
      <c r="CA827">
        <v>28776</v>
      </c>
      <c r="CB827" t="s">
        <v>4270</v>
      </c>
      <c r="CC827" t="s">
        <v>7899</v>
      </c>
      <c r="CF827" t="s">
        <v>2088</v>
      </c>
      <c r="CG827" t="s">
        <v>2077</v>
      </c>
      <c r="CH827" t="s">
        <v>2089</v>
      </c>
    </row>
    <row r="828" spans="1:86" x14ac:dyDescent="0.35">
      <c r="A828" t="s">
        <v>1425</v>
      </c>
      <c r="B828" t="s">
        <v>1692</v>
      </c>
      <c r="D828" t="s">
        <v>1687</v>
      </c>
      <c r="E828" t="s">
        <v>1425</v>
      </c>
      <c r="F828" t="s">
        <v>1544</v>
      </c>
      <c r="H828" t="s">
        <v>5492</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1</v>
      </c>
      <c r="AD828">
        <v>1</v>
      </c>
      <c r="AE828">
        <v>1</v>
      </c>
      <c r="AF828">
        <v>1</v>
      </c>
      <c r="AG828">
        <v>0</v>
      </c>
      <c r="AH828">
        <v>1</v>
      </c>
      <c r="AI828">
        <v>0</v>
      </c>
      <c r="AJ828">
        <v>0</v>
      </c>
      <c r="AK828">
        <v>0</v>
      </c>
      <c r="AL828">
        <v>0</v>
      </c>
      <c r="AM828">
        <v>0</v>
      </c>
      <c r="AN828">
        <v>0</v>
      </c>
      <c r="AO828">
        <v>0</v>
      </c>
      <c r="AP828">
        <v>0</v>
      </c>
      <c r="AQ828">
        <v>0</v>
      </c>
      <c r="AR828">
        <v>0</v>
      </c>
      <c r="AS828">
        <v>0</v>
      </c>
      <c r="AT828">
        <v>0</v>
      </c>
      <c r="AU828">
        <v>0</v>
      </c>
      <c r="AV828">
        <v>0</v>
      </c>
      <c r="AW828">
        <v>0</v>
      </c>
      <c r="AX828">
        <v>0</v>
      </c>
      <c r="AY828">
        <v>0</v>
      </c>
      <c r="AZ828">
        <v>0</v>
      </c>
      <c r="BA828">
        <v>0</v>
      </c>
      <c r="BB828">
        <v>0</v>
      </c>
      <c r="BC828">
        <v>0</v>
      </c>
      <c r="BD828">
        <v>0</v>
      </c>
      <c r="BE828">
        <v>0</v>
      </c>
      <c r="BF828">
        <v>0</v>
      </c>
      <c r="BG828">
        <v>0</v>
      </c>
      <c r="BH828">
        <v>0</v>
      </c>
      <c r="BI828">
        <v>0</v>
      </c>
      <c r="BJ828">
        <v>0</v>
      </c>
      <c r="BK828">
        <v>0</v>
      </c>
      <c r="BL828">
        <v>0</v>
      </c>
      <c r="BM828">
        <v>0</v>
      </c>
      <c r="BN828">
        <v>0</v>
      </c>
      <c r="BO828">
        <v>0</v>
      </c>
      <c r="BP828">
        <v>0</v>
      </c>
      <c r="BQ828">
        <v>0</v>
      </c>
      <c r="BR828">
        <v>0</v>
      </c>
      <c r="BS828">
        <v>0</v>
      </c>
      <c r="BT828">
        <v>0</v>
      </c>
      <c r="BU828">
        <v>0</v>
      </c>
      <c r="BV828">
        <v>0</v>
      </c>
      <c r="BW828">
        <v>0</v>
      </c>
      <c r="BX828">
        <v>840</v>
      </c>
      <c r="BY828" t="s">
        <v>5112</v>
      </c>
      <c r="BZ828">
        <v>847</v>
      </c>
      <c r="CA828">
        <v>28777</v>
      </c>
      <c r="CB828" t="s">
        <v>4274</v>
      </c>
      <c r="CC828" t="s">
        <v>8781</v>
      </c>
      <c r="CF828" t="s">
        <v>2088</v>
      </c>
      <c r="CG828" t="s">
        <v>2077</v>
      </c>
      <c r="CH828" t="s">
        <v>2089</v>
      </c>
    </row>
    <row r="829" spans="1:86" x14ac:dyDescent="0.35">
      <c r="A829" t="s">
        <v>1425</v>
      </c>
      <c r="B829" t="s">
        <v>1692</v>
      </c>
      <c r="D829" t="s">
        <v>1687</v>
      </c>
      <c r="E829" t="s">
        <v>1425</v>
      </c>
      <c r="H829" t="s">
        <v>5493</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1</v>
      </c>
      <c r="AD829">
        <v>1</v>
      </c>
      <c r="AE829">
        <v>1</v>
      </c>
      <c r="AF829">
        <v>1</v>
      </c>
      <c r="AG829">
        <v>1</v>
      </c>
      <c r="AH829">
        <v>1</v>
      </c>
      <c r="AI829">
        <v>1</v>
      </c>
      <c r="AJ829">
        <v>1</v>
      </c>
      <c r="AK829">
        <v>1</v>
      </c>
      <c r="AL829">
        <v>0</v>
      </c>
      <c r="AM829">
        <v>1</v>
      </c>
      <c r="AN829">
        <v>1</v>
      </c>
      <c r="AO829">
        <v>1</v>
      </c>
      <c r="AP829">
        <v>1</v>
      </c>
      <c r="AQ829">
        <v>0</v>
      </c>
      <c r="AR829">
        <v>1</v>
      </c>
      <c r="AS829">
        <v>1</v>
      </c>
      <c r="AT829">
        <v>1</v>
      </c>
      <c r="AU829">
        <v>1</v>
      </c>
      <c r="AV829">
        <v>0</v>
      </c>
      <c r="AW829">
        <v>0</v>
      </c>
      <c r="AX829">
        <v>0</v>
      </c>
      <c r="AY829">
        <v>0</v>
      </c>
      <c r="AZ829">
        <v>0</v>
      </c>
      <c r="BA829">
        <v>0</v>
      </c>
      <c r="BB829">
        <v>0</v>
      </c>
      <c r="BC829">
        <v>0</v>
      </c>
      <c r="BD829">
        <v>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v>0</v>
      </c>
      <c r="BX829">
        <v>841</v>
      </c>
      <c r="BY829" t="s">
        <v>5112</v>
      </c>
      <c r="BZ829">
        <v>848</v>
      </c>
      <c r="CA829">
        <v>28778</v>
      </c>
      <c r="CB829" t="s">
        <v>4277</v>
      </c>
      <c r="CC829" t="s">
        <v>7122</v>
      </c>
      <c r="CF829" t="s">
        <v>2088</v>
      </c>
      <c r="CG829" t="s">
        <v>2077</v>
      </c>
      <c r="CH829" t="s">
        <v>2089</v>
      </c>
    </row>
    <row r="830" spans="1:86" x14ac:dyDescent="0.35">
      <c r="A830" t="s">
        <v>1425</v>
      </c>
      <c r="B830" t="s">
        <v>1692</v>
      </c>
      <c r="D830" t="s">
        <v>1687</v>
      </c>
      <c r="E830" t="s">
        <v>1425</v>
      </c>
      <c r="F830" t="s">
        <v>1544</v>
      </c>
      <c r="H830" t="s">
        <v>5494</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1</v>
      </c>
      <c r="AD830">
        <v>1</v>
      </c>
      <c r="AE830">
        <v>1</v>
      </c>
      <c r="AF830">
        <v>0</v>
      </c>
      <c r="AG830">
        <v>0</v>
      </c>
      <c r="AH830">
        <v>1</v>
      </c>
      <c r="AI830">
        <v>1</v>
      </c>
      <c r="AJ830">
        <v>1</v>
      </c>
      <c r="AK830">
        <v>1</v>
      </c>
      <c r="AL830">
        <v>0</v>
      </c>
      <c r="AM830">
        <v>1</v>
      </c>
      <c r="AN830">
        <v>0</v>
      </c>
      <c r="AO830">
        <v>1</v>
      </c>
      <c r="AP830">
        <v>1</v>
      </c>
      <c r="AQ830">
        <v>0</v>
      </c>
      <c r="AR830">
        <v>1</v>
      </c>
      <c r="AS830">
        <v>0</v>
      </c>
      <c r="AT830">
        <v>0</v>
      </c>
      <c r="AU830">
        <v>0</v>
      </c>
      <c r="AV830">
        <v>1</v>
      </c>
      <c r="AW830">
        <v>0</v>
      </c>
      <c r="AX830">
        <v>0</v>
      </c>
      <c r="AY830">
        <v>0</v>
      </c>
      <c r="AZ830">
        <v>0</v>
      </c>
      <c r="BA830">
        <v>0</v>
      </c>
      <c r="BB830">
        <v>0</v>
      </c>
      <c r="BC830">
        <v>0</v>
      </c>
      <c r="BD830">
        <v>0</v>
      </c>
      <c r="BE830">
        <v>0</v>
      </c>
      <c r="BF830">
        <v>0</v>
      </c>
      <c r="BG830">
        <v>0</v>
      </c>
      <c r="BH830">
        <v>0</v>
      </c>
      <c r="BI830">
        <v>0</v>
      </c>
      <c r="BJ830">
        <v>0</v>
      </c>
      <c r="BK830">
        <v>0</v>
      </c>
      <c r="BL830">
        <v>0</v>
      </c>
      <c r="BM830">
        <v>0</v>
      </c>
      <c r="BN830">
        <v>0</v>
      </c>
      <c r="BO830">
        <v>0</v>
      </c>
      <c r="BP830">
        <v>0</v>
      </c>
      <c r="BQ830">
        <v>0</v>
      </c>
      <c r="BR830">
        <v>0</v>
      </c>
      <c r="BS830">
        <v>0</v>
      </c>
      <c r="BT830">
        <v>0</v>
      </c>
      <c r="BU830">
        <v>0</v>
      </c>
      <c r="BV830">
        <v>0</v>
      </c>
      <c r="BW830">
        <v>0</v>
      </c>
      <c r="BX830">
        <v>842</v>
      </c>
      <c r="BY830" t="s">
        <v>5112</v>
      </c>
      <c r="BZ830">
        <v>849</v>
      </c>
      <c r="CA830">
        <v>28779</v>
      </c>
      <c r="CB830" t="s">
        <v>4281</v>
      </c>
      <c r="CC830" t="s">
        <v>8201</v>
      </c>
      <c r="CF830" t="s">
        <v>2088</v>
      </c>
      <c r="CG830" t="s">
        <v>2077</v>
      </c>
      <c r="CH830" t="s">
        <v>2089</v>
      </c>
    </row>
    <row r="831" spans="1:86" x14ac:dyDescent="0.35">
      <c r="A831" t="s">
        <v>1425</v>
      </c>
      <c r="B831" t="s">
        <v>1692</v>
      </c>
      <c r="D831" t="s">
        <v>1687</v>
      </c>
      <c r="E831" t="s">
        <v>1427</v>
      </c>
      <c r="F831" t="s">
        <v>1544</v>
      </c>
      <c r="H831" t="s">
        <v>5495</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1</v>
      </c>
      <c r="AE831">
        <v>1</v>
      </c>
      <c r="AF831">
        <v>1</v>
      </c>
      <c r="AG831">
        <v>1</v>
      </c>
      <c r="AH831">
        <v>1</v>
      </c>
      <c r="AI831">
        <v>0</v>
      </c>
      <c r="AJ831">
        <v>1</v>
      </c>
      <c r="AK831">
        <v>0</v>
      </c>
      <c r="AL831">
        <v>0</v>
      </c>
      <c r="AM831">
        <v>0</v>
      </c>
      <c r="AN831">
        <v>0</v>
      </c>
      <c r="AO831">
        <v>0</v>
      </c>
      <c r="AP831">
        <v>0</v>
      </c>
      <c r="AQ831">
        <v>0</v>
      </c>
      <c r="AR831">
        <v>0</v>
      </c>
      <c r="AS831">
        <v>0</v>
      </c>
      <c r="AT831">
        <v>0</v>
      </c>
      <c r="AU831">
        <v>0</v>
      </c>
      <c r="AV831">
        <v>0</v>
      </c>
      <c r="AW831">
        <v>0</v>
      </c>
      <c r="AX831">
        <v>0</v>
      </c>
      <c r="AY831">
        <v>0</v>
      </c>
      <c r="AZ831">
        <v>0</v>
      </c>
      <c r="BA831">
        <v>0</v>
      </c>
      <c r="BB831">
        <v>0</v>
      </c>
      <c r="BC831">
        <v>0</v>
      </c>
      <c r="BD831">
        <v>0</v>
      </c>
      <c r="BE831">
        <v>0</v>
      </c>
      <c r="BF831">
        <v>0</v>
      </c>
      <c r="BG831">
        <v>0</v>
      </c>
      <c r="BH831">
        <v>0</v>
      </c>
      <c r="BI831">
        <v>0</v>
      </c>
      <c r="BJ831">
        <v>0</v>
      </c>
      <c r="BK831">
        <v>0</v>
      </c>
      <c r="BL831">
        <v>0</v>
      </c>
      <c r="BM831">
        <v>0</v>
      </c>
      <c r="BN831">
        <v>0</v>
      </c>
      <c r="BO831">
        <v>0</v>
      </c>
      <c r="BP831">
        <v>0</v>
      </c>
      <c r="BQ831">
        <v>0</v>
      </c>
      <c r="BR831">
        <v>0</v>
      </c>
      <c r="BS831">
        <v>0</v>
      </c>
      <c r="BT831">
        <v>0</v>
      </c>
      <c r="BU831">
        <v>0</v>
      </c>
      <c r="BV831">
        <v>0</v>
      </c>
      <c r="BW831">
        <v>0</v>
      </c>
      <c r="BX831">
        <v>843</v>
      </c>
      <c r="BY831" t="s">
        <v>5112</v>
      </c>
      <c r="BZ831">
        <v>850</v>
      </c>
      <c r="CA831">
        <v>28780</v>
      </c>
      <c r="CB831" t="s">
        <v>4285</v>
      </c>
      <c r="CC831" t="s">
        <v>6589</v>
      </c>
      <c r="CF831" t="s">
        <v>2088</v>
      </c>
      <c r="CG831" t="s">
        <v>2077</v>
      </c>
      <c r="CH831" t="s">
        <v>2089</v>
      </c>
    </row>
    <row r="832" spans="1:86" x14ac:dyDescent="0.35">
      <c r="A832" t="s">
        <v>1425</v>
      </c>
      <c r="B832" t="s">
        <v>1692</v>
      </c>
      <c r="D832" t="s">
        <v>1687</v>
      </c>
      <c r="E832" t="s">
        <v>1425</v>
      </c>
      <c r="F832" t="s">
        <v>1544</v>
      </c>
      <c r="H832" t="s">
        <v>4287</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1</v>
      </c>
      <c r="AE832">
        <v>1</v>
      </c>
      <c r="AF832">
        <v>0</v>
      </c>
      <c r="AG832">
        <v>0</v>
      </c>
      <c r="AH832">
        <v>1</v>
      </c>
      <c r="AI832">
        <v>1</v>
      </c>
      <c r="AJ832">
        <v>1</v>
      </c>
      <c r="AK832">
        <v>1</v>
      </c>
      <c r="AL832">
        <v>0</v>
      </c>
      <c r="AM832">
        <v>0</v>
      </c>
      <c r="AN832">
        <v>0</v>
      </c>
      <c r="AO832">
        <v>0</v>
      </c>
      <c r="AP832">
        <v>1</v>
      </c>
      <c r="AQ832">
        <v>0</v>
      </c>
      <c r="AR832">
        <v>1</v>
      </c>
      <c r="AS832">
        <v>1</v>
      </c>
      <c r="AT832">
        <v>0</v>
      </c>
      <c r="AU832">
        <v>0</v>
      </c>
      <c r="AV832">
        <v>1</v>
      </c>
      <c r="AW832">
        <v>0</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v>0</v>
      </c>
      <c r="BQ832">
        <v>0</v>
      </c>
      <c r="BR832">
        <v>0</v>
      </c>
      <c r="BS832">
        <v>0</v>
      </c>
      <c r="BT832">
        <v>0</v>
      </c>
      <c r="BU832">
        <v>0</v>
      </c>
      <c r="BV832">
        <v>0</v>
      </c>
      <c r="BW832">
        <v>0</v>
      </c>
      <c r="BX832">
        <v>844</v>
      </c>
      <c r="BY832" t="s">
        <v>5112</v>
      </c>
      <c r="BZ832">
        <v>851</v>
      </c>
      <c r="CA832">
        <v>28781</v>
      </c>
      <c r="CB832" t="s">
        <v>4289</v>
      </c>
      <c r="CC832" t="s">
        <v>8109</v>
      </c>
      <c r="CF832" t="s">
        <v>2088</v>
      </c>
      <c r="CG832" t="s">
        <v>2077</v>
      </c>
      <c r="CH832" t="s">
        <v>2089</v>
      </c>
    </row>
    <row r="833" spans="1:86" x14ac:dyDescent="0.35">
      <c r="A833" t="s">
        <v>1425</v>
      </c>
      <c r="B833" t="s">
        <v>1692</v>
      </c>
      <c r="D833" t="s">
        <v>1687</v>
      </c>
      <c r="E833" t="s">
        <v>1425</v>
      </c>
      <c r="F833" t="s">
        <v>1444</v>
      </c>
      <c r="H833" t="s">
        <v>5496</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1</v>
      </c>
      <c r="AD833">
        <v>1</v>
      </c>
      <c r="AE833">
        <v>1</v>
      </c>
      <c r="AF833">
        <v>1</v>
      </c>
      <c r="AG833">
        <v>0</v>
      </c>
      <c r="AH833">
        <v>1</v>
      </c>
      <c r="AI833">
        <v>0</v>
      </c>
      <c r="AJ833">
        <v>0</v>
      </c>
      <c r="AK833">
        <v>1</v>
      </c>
      <c r="AL833">
        <v>0</v>
      </c>
      <c r="AM833">
        <v>0</v>
      </c>
      <c r="AN833">
        <v>0</v>
      </c>
      <c r="AO833">
        <v>0</v>
      </c>
      <c r="AP833">
        <v>1</v>
      </c>
      <c r="AQ833">
        <v>0</v>
      </c>
      <c r="AR833">
        <v>1</v>
      </c>
      <c r="AS833">
        <v>0</v>
      </c>
      <c r="AT833">
        <v>1</v>
      </c>
      <c r="AU833">
        <v>0</v>
      </c>
      <c r="AV833">
        <v>0</v>
      </c>
      <c r="AW833">
        <v>0</v>
      </c>
      <c r="AX833">
        <v>0</v>
      </c>
      <c r="AY833">
        <v>0</v>
      </c>
      <c r="AZ833">
        <v>0</v>
      </c>
      <c r="BA833">
        <v>0</v>
      </c>
      <c r="BB833">
        <v>0</v>
      </c>
      <c r="BC833">
        <v>0</v>
      </c>
      <c r="BD833">
        <v>0</v>
      </c>
      <c r="BE833">
        <v>0</v>
      </c>
      <c r="BF833">
        <v>0</v>
      </c>
      <c r="BG833">
        <v>0</v>
      </c>
      <c r="BH833">
        <v>0</v>
      </c>
      <c r="BI833">
        <v>0</v>
      </c>
      <c r="BJ833">
        <v>0</v>
      </c>
      <c r="BK833">
        <v>0</v>
      </c>
      <c r="BL833">
        <v>0</v>
      </c>
      <c r="BM833">
        <v>0</v>
      </c>
      <c r="BN833">
        <v>0</v>
      </c>
      <c r="BO833">
        <v>0</v>
      </c>
      <c r="BP833">
        <v>0</v>
      </c>
      <c r="BQ833">
        <v>0</v>
      </c>
      <c r="BR833">
        <v>0</v>
      </c>
      <c r="BS833">
        <v>0</v>
      </c>
      <c r="BT833">
        <v>0</v>
      </c>
      <c r="BU833">
        <v>0</v>
      </c>
      <c r="BV833">
        <v>0</v>
      </c>
      <c r="BW833">
        <v>0</v>
      </c>
      <c r="BX833">
        <v>845</v>
      </c>
      <c r="BY833" t="s">
        <v>5112</v>
      </c>
      <c r="BZ833">
        <v>852</v>
      </c>
      <c r="CA833">
        <v>28782</v>
      </c>
      <c r="CB833" t="s">
        <v>4293</v>
      </c>
      <c r="CC833" t="s">
        <v>6619</v>
      </c>
      <c r="CF833" t="s">
        <v>2088</v>
      </c>
      <c r="CG833" t="s">
        <v>2077</v>
      </c>
      <c r="CH833" t="s">
        <v>2089</v>
      </c>
    </row>
    <row r="834" spans="1:86" x14ac:dyDescent="0.35">
      <c r="A834" t="s">
        <v>1401</v>
      </c>
      <c r="B834" t="s">
        <v>1696</v>
      </c>
      <c r="H834" t="s">
        <v>5330</v>
      </c>
      <c r="I834">
        <v>0</v>
      </c>
      <c r="J834">
        <v>1</v>
      </c>
      <c r="K834">
        <v>0</v>
      </c>
      <c r="L834">
        <v>0</v>
      </c>
      <c r="M834">
        <v>0</v>
      </c>
      <c r="N834">
        <v>0</v>
      </c>
      <c r="O834">
        <v>0</v>
      </c>
      <c r="P834">
        <v>1</v>
      </c>
      <c r="Q834">
        <v>1</v>
      </c>
      <c r="R834">
        <v>0</v>
      </c>
      <c r="S834">
        <v>1</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c r="AR834">
        <v>0</v>
      </c>
      <c r="AS834">
        <v>0</v>
      </c>
      <c r="AT834">
        <v>0</v>
      </c>
      <c r="AU834">
        <v>0</v>
      </c>
      <c r="AV834">
        <v>0</v>
      </c>
      <c r="AW834">
        <v>0</v>
      </c>
      <c r="AX834">
        <v>0</v>
      </c>
      <c r="AY834">
        <v>0</v>
      </c>
      <c r="AZ834">
        <v>0</v>
      </c>
      <c r="BA834">
        <v>0</v>
      </c>
      <c r="BB834">
        <v>0</v>
      </c>
      <c r="BC834">
        <v>0</v>
      </c>
      <c r="BD834">
        <v>0</v>
      </c>
      <c r="BE834">
        <v>0</v>
      </c>
      <c r="BF834">
        <v>0</v>
      </c>
      <c r="BG834">
        <v>0</v>
      </c>
      <c r="BH834">
        <v>0</v>
      </c>
      <c r="BI834">
        <v>0</v>
      </c>
      <c r="BJ834">
        <v>0</v>
      </c>
      <c r="BK834">
        <v>0</v>
      </c>
      <c r="BL834">
        <v>0</v>
      </c>
      <c r="BM834">
        <v>0</v>
      </c>
      <c r="BN834">
        <v>0</v>
      </c>
      <c r="BO834">
        <v>0</v>
      </c>
      <c r="BP834">
        <v>0</v>
      </c>
      <c r="BQ834">
        <v>0</v>
      </c>
      <c r="BR834">
        <v>0</v>
      </c>
      <c r="BS834">
        <v>0</v>
      </c>
      <c r="BT834">
        <v>0</v>
      </c>
      <c r="BU834">
        <v>0</v>
      </c>
      <c r="BV834">
        <v>0</v>
      </c>
      <c r="BW834">
        <v>0</v>
      </c>
      <c r="BX834">
        <v>846</v>
      </c>
      <c r="BY834" t="s">
        <v>5112</v>
      </c>
      <c r="BZ834">
        <v>855</v>
      </c>
      <c r="CA834">
        <v>28808</v>
      </c>
      <c r="CB834" t="s">
        <v>4297</v>
      </c>
      <c r="CC834" t="s">
        <v>6168</v>
      </c>
      <c r="CF834" t="s">
        <v>2088</v>
      </c>
      <c r="CG834" t="s">
        <v>2077</v>
      </c>
      <c r="CH834" t="s">
        <v>2089</v>
      </c>
    </row>
    <row r="835" spans="1:86" x14ac:dyDescent="0.35">
      <c r="A835" t="s">
        <v>1401</v>
      </c>
      <c r="B835" t="s">
        <v>1690</v>
      </c>
      <c r="D835" t="s">
        <v>1663</v>
      </c>
      <c r="E835" t="s">
        <v>1379</v>
      </c>
      <c r="H835" t="s">
        <v>5497</v>
      </c>
      <c r="I835">
        <v>0</v>
      </c>
      <c r="J835">
        <v>0</v>
      </c>
      <c r="K835">
        <v>0</v>
      </c>
      <c r="L835">
        <v>0</v>
      </c>
      <c r="M835">
        <v>0</v>
      </c>
      <c r="N835">
        <v>0</v>
      </c>
      <c r="O835">
        <v>0</v>
      </c>
      <c r="P835">
        <v>0</v>
      </c>
      <c r="Q835">
        <v>0</v>
      </c>
      <c r="R835">
        <v>0</v>
      </c>
      <c r="S835">
        <v>0</v>
      </c>
      <c r="T835">
        <v>0</v>
      </c>
      <c r="U835">
        <v>0</v>
      </c>
      <c r="V835">
        <v>0</v>
      </c>
      <c r="W835">
        <v>0</v>
      </c>
      <c r="X835">
        <v>0</v>
      </c>
      <c r="Y835">
        <v>1</v>
      </c>
      <c r="Z835">
        <v>1</v>
      </c>
      <c r="AA835">
        <v>0</v>
      </c>
      <c r="AB835">
        <v>0</v>
      </c>
      <c r="AC835">
        <v>0</v>
      </c>
      <c r="AD835">
        <v>0</v>
      </c>
      <c r="AE835">
        <v>0</v>
      </c>
      <c r="AF835">
        <v>0</v>
      </c>
      <c r="AG835">
        <v>0</v>
      </c>
      <c r="AH835">
        <v>0</v>
      </c>
      <c r="AI835">
        <v>0</v>
      </c>
      <c r="AJ835">
        <v>0</v>
      </c>
      <c r="AK835">
        <v>0</v>
      </c>
      <c r="AL835">
        <v>0</v>
      </c>
      <c r="AM835">
        <v>0</v>
      </c>
      <c r="AN835">
        <v>0</v>
      </c>
      <c r="AO835">
        <v>0</v>
      </c>
      <c r="AP835">
        <v>0</v>
      </c>
      <c r="AQ835">
        <v>0</v>
      </c>
      <c r="AR835">
        <v>0</v>
      </c>
      <c r="AS835">
        <v>0</v>
      </c>
      <c r="AT835">
        <v>0</v>
      </c>
      <c r="AU835">
        <v>0</v>
      </c>
      <c r="AV835">
        <v>0</v>
      </c>
      <c r="AW835">
        <v>0</v>
      </c>
      <c r="AX835">
        <v>0</v>
      </c>
      <c r="AY835">
        <v>0</v>
      </c>
      <c r="AZ835">
        <v>1</v>
      </c>
      <c r="BA835">
        <v>1</v>
      </c>
      <c r="BB835">
        <v>0</v>
      </c>
      <c r="BC835">
        <v>1</v>
      </c>
      <c r="BD835">
        <v>0</v>
      </c>
      <c r="BE835">
        <v>0</v>
      </c>
      <c r="BF835">
        <v>0</v>
      </c>
      <c r="BG835">
        <v>1</v>
      </c>
      <c r="BH835">
        <v>1</v>
      </c>
      <c r="BI835">
        <v>0</v>
      </c>
      <c r="BJ835">
        <v>0</v>
      </c>
      <c r="BK835">
        <v>0</v>
      </c>
      <c r="BL835">
        <v>0</v>
      </c>
      <c r="BM835">
        <v>0</v>
      </c>
      <c r="BN835">
        <v>1</v>
      </c>
      <c r="BO835">
        <v>0</v>
      </c>
      <c r="BP835">
        <v>0</v>
      </c>
      <c r="BQ835">
        <v>0</v>
      </c>
      <c r="BR835">
        <v>0</v>
      </c>
      <c r="BS835">
        <v>0</v>
      </c>
      <c r="BT835">
        <v>0</v>
      </c>
      <c r="BU835">
        <v>0</v>
      </c>
      <c r="BV835">
        <v>0</v>
      </c>
      <c r="BW835">
        <v>0</v>
      </c>
      <c r="BX835">
        <v>847</v>
      </c>
      <c r="BY835" t="s">
        <v>5112</v>
      </c>
      <c r="BZ835">
        <v>856</v>
      </c>
      <c r="CA835">
        <v>28809</v>
      </c>
      <c r="CB835" t="s">
        <v>4303</v>
      </c>
      <c r="CC835" t="s">
        <v>5796</v>
      </c>
      <c r="CF835" t="s">
        <v>2088</v>
      </c>
      <c r="CG835" t="s">
        <v>2077</v>
      </c>
      <c r="CH835" t="s">
        <v>2089</v>
      </c>
    </row>
    <row r="836" spans="1:86" x14ac:dyDescent="0.35">
      <c r="A836" t="s">
        <v>1401</v>
      </c>
      <c r="B836" t="s">
        <v>1690</v>
      </c>
      <c r="D836" t="s">
        <v>1663</v>
      </c>
      <c r="E836" t="s">
        <v>1379</v>
      </c>
      <c r="H836" t="s">
        <v>5498</v>
      </c>
      <c r="I836">
        <v>0</v>
      </c>
      <c r="J836">
        <v>0</v>
      </c>
      <c r="K836">
        <v>0</v>
      </c>
      <c r="L836">
        <v>0</v>
      </c>
      <c r="M836">
        <v>0</v>
      </c>
      <c r="N836">
        <v>0</v>
      </c>
      <c r="O836">
        <v>0</v>
      </c>
      <c r="P836">
        <v>0</v>
      </c>
      <c r="Q836">
        <v>0</v>
      </c>
      <c r="R836">
        <v>0</v>
      </c>
      <c r="S836">
        <v>0</v>
      </c>
      <c r="T836">
        <v>0</v>
      </c>
      <c r="U836">
        <v>0</v>
      </c>
      <c r="V836">
        <v>0</v>
      </c>
      <c r="W836">
        <v>0</v>
      </c>
      <c r="X836">
        <v>0</v>
      </c>
      <c r="Y836">
        <v>1</v>
      </c>
      <c r="Z836">
        <v>1</v>
      </c>
      <c r="AA836">
        <v>0</v>
      </c>
      <c r="AB836">
        <v>1</v>
      </c>
      <c r="AC836">
        <v>0</v>
      </c>
      <c r="AD836">
        <v>0</v>
      </c>
      <c r="AE836">
        <v>0</v>
      </c>
      <c r="AF836">
        <v>0</v>
      </c>
      <c r="AG836">
        <v>0</v>
      </c>
      <c r="AH836">
        <v>0</v>
      </c>
      <c r="AI836">
        <v>0</v>
      </c>
      <c r="AJ836">
        <v>0</v>
      </c>
      <c r="AK836">
        <v>0</v>
      </c>
      <c r="AL836">
        <v>0</v>
      </c>
      <c r="AM836">
        <v>0</v>
      </c>
      <c r="AN836">
        <v>0</v>
      </c>
      <c r="AO836">
        <v>0</v>
      </c>
      <c r="AP836">
        <v>0</v>
      </c>
      <c r="AQ836">
        <v>0</v>
      </c>
      <c r="AR836">
        <v>0</v>
      </c>
      <c r="AS836">
        <v>0</v>
      </c>
      <c r="AT836">
        <v>0</v>
      </c>
      <c r="AU836">
        <v>0</v>
      </c>
      <c r="AV836">
        <v>0</v>
      </c>
      <c r="AW836">
        <v>0</v>
      </c>
      <c r="AX836">
        <v>0</v>
      </c>
      <c r="AY836">
        <v>0</v>
      </c>
      <c r="AZ836">
        <v>1</v>
      </c>
      <c r="BA836">
        <v>1</v>
      </c>
      <c r="BB836">
        <v>0</v>
      </c>
      <c r="BC836">
        <v>1</v>
      </c>
      <c r="BD836">
        <v>0</v>
      </c>
      <c r="BE836">
        <v>0</v>
      </c>
      <c r="BF836">
        <v>0</v>
      </c>
      <c r="BG836">
        <v>1</v>
      </c>
      <c r="BH836">
        <v>0</v>
      </c>
      <c r="BI836">
        <v>1</v>
      </c>
      <c r="BJ836">
        <v>0</v>
      </c>
      <c r="BK836">
        <v>0</v>
      </c>
      <c r="BL836">
        <v>0</v>
      </c>
      <c r="BM836">
        <v>0</v>
      </c>
      <c r="BN836">
        <v>1</v>
      </c>
      <c r="BO836">
        <v>0</v>
      </c>
      <c r="BP836">
        <v>0</v>
      </c>
      <c r="BQ836">
        <v>0</v>
      </c>
      <c r="BR836">
        <v>0</v>
      </c>
      <c r="BS836">
        <v>0</v>
      </c>
      <c r="BT836">
        <v>0</v>
      </c>
      <c r="BU836">
        <v>0</v>
      </c>
      <c r="BV836">
        <v>0</v>
      </c>
      <c r="BW836">
        <v>0</v>
      </c>
      <c r="BX836">
        <v>848</v>
      </c>
      <c r="BY836" t="s">
        <v>5112</v>
      </c>
      <c r="BZ836">
        <v>856</v>
      </c>
      <c r="CA836">
        <v>28809</v>
      </c>
      <c r="CB836" t="s">
        <v>4303</v>
      </c>
      <c r="CC836" t="s">
        <v>5796</v>
      </c>
      <c r="CF836" t="s">
        <v>2088</v>
      </c>
      <c r="CG836" t="s">
        <v>2077</v>
      </c>
      <c r="CH836" t="s">
        <v>2089</v>
      </c>
    </row>
    <row r="837" spans="1:86" x14ac:dyDescent="0.35">
      <c r="A837" t="s">
        <v>1401</v>
      </c>
      <c r="B837" t="s">
        <v>1696</v>
      </c>
      <c r="H837" t="s">
        <v>5499</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1</v>
      </c>
      <c r="BD837">
        <v>0</v>
      </c>
      <c r="BE837">
        <v>0</v>
      </c>
      <c r="BF837">
        <v>0</v>
      </c>
      <c r="BG837">
        <v>0</v>
      </c>
      <c r="BH837">
        <v>0</v>
      </c>
      <c r="BI837">
        <v>0</v>
      </c>
      <c r="BJ837">
        <v>0</v>
      </c>
      <c r="BK837">
        <v>0</v>
      </c>
      <c r="BL837">
        <v>0</v>
      </c>
      <c r="BM837">
        <v>1</v>
      </c>
      <c r="BN837">
        <v>1</v>
      </c>
      <c r="BO837">
        <v>0</v>
      </c>
      <c r="BP837">
        <v>0</v>
      </c>
      <c r="BQ837">
        <v>0</v>
      </c>
      <c r="BR837">
        <v>0</v>
      </c>
      <c r="BS837">
        <v>0</v>
      </c>
      <c r="BT837">
        <v>0</v>
      </c>
      <c r="BU837">
        <v>0</v>
      </c>
      <c r="BV837">
        <v>0</v>
      </c>
      <c r="BW837">
        <v>0</v>
      </c>
      <c r="BX837">
        <v>849</v>
      </c>
      <c r="BY837" t="s">
        <v>5112</v>
      </c>
      <c r="BZ837">
        <v>857</v>
      </c>
      <c r="CA837">
        <v>28810</v>
      </c>
      <c r="CB837" t="s">
        <v>4305</v>
      </c>
      <c r="CC837" t="s">
        <v>6093</v>
      </c>
      <c r="CF837" t="s">
        <v>2088</v>
      </c>
      <c r="CG837" t="s">
        <v>2077</v>
      </c>
      <c r="CH837" t="s">
        <v>2089</v>
      </c>
    </row>
    <row r="838" spans="1:86" x14ac:dyDescent="0.35">
      <c r="A838" t="s">
        <v>1401</v>
      </c>
      <c r="B838" t="s">
        <v>1696</v>
      </c>
      <c r="H838" t="s">
        <v>473</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1</v>
      </c>
      <c r="BN838">
        <v>0</v>
      </c>
      <c r="BO838">
        <v>0</v>
      </c>
      <c r="BP838">
        <v>0</v>
      </c>
      <c r="BQ838">
        <v>0</v>
      </c>
      <c r="BR838">
        <v>0</v>
      </c>
      <c r="BS838">
        <v>0</v>
      </c>
      <c r="BT838">
        <v>0</v>
      </c>
      <c r="BU838">
        <v>0</v>
      </c>
      <c r="BV838">
        <v>0</v>
      </c>
      <c r="BW838">
        <v>0</v>
      </c>
      <c r="BX838">
        <v>850</v>
      </c>
      <c r="BY838" t="s">
        <v>5112</v>
      </c>
      <c r="BZ838">
        <v>857</v>
      </c>
      <c r="CA838">
        <v>28810</v>
      </c>
      <c r="CB838" t="s">
        <v>4305</v>
      </c>
      <c r="CC838" t="s">
        <v>6093</v>
      </c>
      <c r="CF838" t="s">
        <v>2088</v>
      </c>
      <c r="CG838" t="s">
        <v>2077</v>
      </c>
      <c r="CH838" t="s">
        <v>2089</v>
      </c>
    </row>
    <row r="839" spans="1:86" x14ac:dyDescent="0.35">
      <c r="A839" t="s">
        <v>1401</v>
      </c>
      <c r="B839" t="s">
        <v>1690</v>
      </c>
      <c r="D839" t="s">
        <v>1663</v>
      </c>
      <c r="E839" t="s">
        <v>1379</v>
      </c>
      <c r="H839" t="s">
        <v>5500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1</v>
      </c>
      <c r="BH839">
        <v>0</v>
      </c>
      <c r="BI839">
        <v>0</v>
      </c>
      <c r="BJ839">
        <v>0</v>
      </c>
      <c r="BK839">
        <v>0</v>
      </c>
      <c r="BL839">
        <v>1</v>
      </c>
      <c r="BM839">
        <v>0</v>
      </c>
      <c r="BN839">
        <v>1</v>
      </c>
      <c r="BO839">
        <v>0</v>
      </c>
      <c r="BP839">
        <v>0</v>
      </c>
      <c r="BQ839">
        <v>0</v>
      </c>
      <c r="BR839">
        <v>0</v>
      </c>
      <c r="BS839">
        <v>0</v>
      </c>
      <c r="BT839">
        <v>0</v>
      </c>
      <c r="BU839">
        <v>0</v>
      </c>
      <c r="BV839">
        <v>0</v>
      </c>
      <c r="BW839">
        <v>0</v>
      </c>
      <c r="BX839">
        <v>851</v>
      </c>
      <c r="BY839" t="s">
        <v>5112</v>
      </c>
      <c r="BZ839">
        <v>858</v>
      </c>
      <c r="CA839">
        <v>28811</v>
      </c>
      <c r="CB839" t="s">
        <v>4308</v>
      </c>
      <c r="CC839" t="s">
        <v>7131</v>
      </c>
      <c r="CF839" t="s">
        <v>2088</v>
      </c>
      <c r="CG839" t="s">
        <v>2077</v>
      </c>
      <c r="CH839" t="s">
        <v>2089</v>
      </c>
    </row>
    <row r="840" spans="1:86" x14ac:dyDescent="0.35">
      <c r="A840" t="s">
        <v>1401</v>
      </c>
      <c r="B840" t="s">
        <v>1690</v>
      </c>
      <c r="D840" t="s">
        <v>1663</v>
      </c>
      <c r="E840" t="s">
        <v>1379</v>
      </c>
      <c r="H840" t="s">
        <v>5500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0</v>
      </c>
      <c r="BF840">
        <v>0</v>
      </c>
      <c r="BG840">
        <v>1</v>
      </c>
      <c r="BH840">
        <v>0</v>
      </c>
      <c r="BI840">
        <v>0</v>
      </c>
      <c r="BJ840">
        <v>0</v>
      </c>
      <c r="BK840">
        <v>0</v>
      </c>
      <c r="BL840">
        <v>1</v>
      </c>
      <c r="BM840">
        <v>0</v>
      </c>
      <c r="BN840">
        <v>1</v>
      </c>
      <c r="BO840">
        <v>0</v>
      </c>
      <c r="BP840">
        <v>0</v>
      </c>
      <c r="BQ840">
        <v>0</v>
      </c>
      <c r="BR840">
        <v>0</v>
      </c>
      <c r="BS840">
        <v>0</v>
      </c>
      <c r="BT840">
        <v>0</v>
      </c>
      <c r="BU840">
        <v>0</v>
      </c>
      <c r="BV840">
        <v>0</v>
      </c>
      <c r="BW840">
        <v>0</v>
      </c>
      <c r="BX840">
        <v>852</v>
      </c>
      <c r="BY840" t="s">
        <v>5112</v>
      </c>
      <c r="BZ840">
        <v>858</v>
      </c>
      <c r="CA840">
        <v>28811</v>
      </c>
      <c r="CB840" t="s">
        <v>4308</v>
      </c>
      <c r="CC840" t="s">
        <v>7131</v>
      </c>
      <c r="CF840" t="s">
        <v>2088</v>
      </c>
      <c r="CG840" t="s">
        <v>2077</v>
      </c>
      <c r="CH840" t="s">
        <v>2089</v>
      </c>
    </row>
    <row r="841" spans="1:86" x14ac:dyDescent="0.35">
      <c r="A841" t="s">
        <v>1414</v>
      </c>
      <c r="B841" t="s">
        <v>1690</v>
      </c>
      <c r="D841" t="s">
        <v>1679</v>
      </c>
      <c r="E841" t="s">
        <v>1414</v>
      </c>
      <c r="H841" t="s">
        <v>2458</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0</v>
      </c>
      <c r="AT841">
        <v>0</v>
      </c>
      <c r="AU841">
        <v>0</v>
      </c>
      <c r="AV841">
        <v>0</v>
      </c>
      <c r="AW841">
        <v>0</v>
      </c>
      <c r="AX841">
        <v>0</v>
      </c>
      <c r="AY841">
        <v>0</v>
      </c>
      <c r="AZ841">
        <v>0</v>
      </c>
      <c r="BA841">
        <v>0</v>
      </c>
      <c r="BB841">
        <v>0</v>
      </c>
      <c r="BC841">
        <v>0</v>
      </c>
      <c r="BD841">
        <v>1</v>
      </c>
      <c r="BE841">
        <v>1</v>
      </c>
      <c r="BF841">
        <v>1</v>
      </c>
      <c r="BG841">
        <v>1</v>
      </c>
      <c r="BH841">
        <v>1</v>
      </c>
      <c r="BI841">
        <v>1</v>
      </c>
      <c r="BJ841">
        <v>1</v>
      </c>
      <c r="BK841">
        <v>1</v>
      </c>
      <c r="BL841">
        <v>0</v>
      </c>
      <c r="BM841">
        <v>0</v>
      </c>
      <c r="BN841">
        <v>0</v>
      </c>
      <c r="BO841">
        <v>0</v>
      </c>
      <c r="BP841">
        <v>0</v>
      </c>
      <c r="BQ841">
        <v>0</v>
      </c>
      <c r="BR841">
        <v>0</v>
      </c>
      <c r="BS841">
        <v>0</v>
      </c>
      <c r="BT841">
        <v>0</v>
      </c>
      <c r="BU841">
        <v>0</v>
      </c>
      <c r="BV841">
        <v>0</v>
      </c>
      <c r="BW841">
        <v>0</v>
      </c>
      <c r="BX841">
        <v>853</v>
      </c>
      <c r="BY841" t="s">
        <v>5112</v>
      </c>
      <c r="BZ841">
        <v>863</v>
      </c>
      <c r="CA841">
        <v>28851</v>
      </c>
      <c r="CB841" t="s">
        <v>4315</v>
      </c>
      <c r="CC841" t="s">
        <v>6025</v>
      </c>
      <c r="CF841" t="s">
        <v>2088</v>
      </c>
      <c r="CG841" t="s">
        <v>2077</v>
      </c>
      <c r="CH841" t="s">
        <v>2089</v>
      </c>
    </row>
    <row r="842" spans="1:86" x14ac:dyDescent="0.35">
      <c r="A842" t="s">
        <v>1414</v>
      </c>
      <c r="B842" t="s">
        <v>1690</v>
      </c>
      <c r="D842" t="s">
        <v>1679</v>
      </c>
      <c r="E842" t="s">
        <v>1414</v>
      </c>
      <c r="F842" t="s">
        <v>1548</v>
      </c>
      <c r="H842" t="s">
        <v>2458</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1</v>
      </c>
      <c r="BE842">
        <v>1</v>
      </c>
      <c r="BF842">
        <v>1</v>
      </c>
      <c r="BG842">
        <v>1</v>
      </c>
      <c r="BH842">
        <v>1</v>
      </c>
      <c r="BI842">
        <v>1</v>
      </c>
      <c r="BJ842">
        <v>1</v>
      </c>
      <c r="BK842">
        <v>1</v>
      </c>
      <c r="BL842">
        <v>0</v>
      </c>
      <c r="BM842">
        <v>0</v>
      </c>
      <c r="BN842">
        <v>0</v>
      </c>
      <c r="BO842">
        <v>0</v>
      </c>
      <c r="BP842">
        <v>0</v>
      </c>
      <c r="BQ842">
        <v>0</v>
      </c>
      <c r="BR842">
        <v>0</v>
      </c>
      <c r="BS842">
        <v>0</v>
      </c>
      <c r="BT842">
        <v>0</v>
      </c>
      <c r="BU842">
        <v>0</v>
      </c>
      <c r="BV842">
        <v>0</v>
      </c>
      <c r="BW842">
        <v>0</v>
      </c>
      <c r="BX842">
        <v>854</v>
      </c>
      <c r="BY842" t="s">
        <v>5112</v>
      </c>
      <c r="BZ842">
        <v>864</v>
      </c>
      <c r="CA842">
        <v>28852</v>
      </c>
      <c r="CB842" t="s">
        <v>4316</v>
      </c>
      <c r="CC842" t="s">
        <v>5789</v>
      </c>
      <c r="CF842" t="s">
        <v>2088</v>
      </c>
      <c r="CG842" t="s">
        <v>2077</v>
      </c>
      <c r="CH842" t="s">
        <v>2089</v>
      </c>
    </row>
    <row r="843" spans="1:86" x14ac:dyDescent="0.35">
      <c r="A843" t="s">
        <v>1414</v>
      </c>
      <c r="B843" t="s">
        <v>1690</v>
      </c>
      <c r="D843" t="s">
        <v>1679</v>
      </c>
      <c r="E843" t="s">
        <v>1414</v>
      </c>
      <c r="H843" t="s">
        <v>5501</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T843">
        <v>0</v>
      </c>
      <c r="AU843">
        <v>0</v>
      </c>
      <c r="AV843">
        <v>0</v>
      </c>
      <c r="AW843">
        <v>0</v>
      </c>
      <c r="AX843">
        <v>0</v>
      </c>
      <c r="AY843">
        <v>0</v>
      </c>
      <c r="AZ843">
        <v>0</v>
      </c>
      <c r="BA843">
        <v>0</v>
      </c>
      <c r="BB843">
        <v>0</v>
      </c>
      <c r="BC843">
        <v>0</v>
      </c>
      <c r="BD843">
        <v>0</v>
      </c>
      <c r="BE843">
        <v>0</v>
      </c>
      <c r="BF843">
        <v>1</v>
      </c>
      <c r="BG843">
        <v>1</v>
      </c>
      <c r="BH843">
        <v>1</v>
      </c>
      <c r="BI843">
        <v>1</v>
      </c>
      <c r="BJ843">
        <v>1</v>
      </c>
      <c r="BK843">
        <v>1</v>
      </c>
      <c r="BL843">
        <v>0</v>
      </c>
      <c r="BM843">
        <v>0</v>
      </c>
      <c r="BN843">
        <v>0</v>
      </c>
      <c r="BO843">
        <v>0</v>
      </c>
      <c r="BP843">
        <v>0</v>
      </c>
      <c r="BQ843">
        <v>0</v>
      </c>
      <c r="BR843">
        <v>0</v>
      </c>
      <c r="BS843">
        <v>0</v>
      </c>
      <c r="BT843">
        <v>0</v>
      </c>
      <c r="BU843">
        <v>0</v>
      </c>
      <c r="BV843">
        <v>0</v>
      </c>
      <c r="BW843">
        <v>0</v>
      </c>
      <c r="BX843">
        <v>855</v>
      </c>
      <c r="BY843" t="s">
        <v>5112</v>
      </c>
      <c r="BZ843">
        <v>865</v>
      </c>
      <c r="CA843">
        <v>28853</v>
      </c>
      <c r="CB843" t="s">
        <v>4318</v>
      </c>
      <c r="CC843" t="s">
        <v>7788</v>
      </c>
      <c r="CF843" t="s">
        <v>2088</v>
      </c>
      <c r="CG843" t="s">
        <v>2077</v>
      </c>
      <c r="CH843" t="s">
        <v>2089</v>
      </c>
    </row>
    <row r="844" spans="1:86" x14ac:dyDescent="0.35">
      <c r="A844" t="s">
        <v>1414</v>
      </c>
      <c r="B844" t="s">
        <v>1690</v>
      </c>
      <c r="D844" t="s">
        <v>1679</v>
      </c>
      <c r="E844" t="s">
        <v>1414</v>
      </c>
      <c r="F844" t="s">
        <v>1548</v>
      </c>
      <c r="H844" t="s">
        <v>76</v>
      </c>
      <c r="I844">
        <v>1</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0</v>
      </c>
      <c r="BL844">
        <v>0</v>
      </c>
      <c r="BM844">
        <v>0</v>
      </c>
      <c r="BN844">
        <v>0</v>
      </c>
      <c r="BO844">
        <v>0</v>
      </c>
      <c r="BP844">
        <v>0</v>
      </c>
      <c r="BQ844">
        <v>0</v>
      </c>
      <c r="BR844">
        <v>0</v>
      </c>
      <c r="BS844">
        <v>0</v>
      </c>
      <c r="BT844">
        <v>0</v>
      </c>
      <c r="BU844">
        <v>0</v>
      </c>
      <c r="BV844">
        <v>0</v>
      </c>
      <c r="BW844">
        <v>0</v>
      </c>
      <c r="BX844">
        <v>856</v>
      </c>
      <c r="BY844" t="s">
        <v>5112</v>
      </c>
      <c r="BZ844">
        <v>866</v>
      </c>
      <c r="CA844">
        <v>28854</v>
      </c>
      <c r="CB844" t="s">
        <v>4321</v>
      </c>
      <c r="CC844" t="s">
        <v>8895</v>
      </c>
      <c r="CF844" t="s">
        <v>2088</v>
      </c>
      <c r="CG844" t="s">
        <v>2077</v>
      </c>
      <c r="CH844" t="s">
        <v>2089</v>
      </c>
    </row>
    <row r="845" spans="1:86" x14ac:dyDescent="0.35">
      <c r="A845" t="s">
        <v>1414</v>
      </c>
      <c r="B845" t="s">
        <v>1690</v>
      </c>
      <c r="D845" t="s">
        <v>1679</v>
      </c>
      <c r="E845" t="s">
        <v>1414</v>
      </c>
      <c r="F845" t="s">
        <v>1548</v>
      </c>
      <c r="H845" t="s">
        <v>5502</v>
      </c>
      <c r="I845">
        <v>1</v>
      </c>
      <c r="J845">
        <v>1</v>
      </c>
      <c r="K845">
        <v>1</v>
      </c>
      <c r="L845">
        <v>0</v>
      </c>
      <c r="M845">
        <v>0</v>
      </c>
      <c r="N845">
        <v>0</v>
      </c>
      <c r="O845">
        <v>0</v>
      </c>
      <c r="P845">
        <v>0</v>
      </c>
      <c r="Q845">
        <v>1</v>
      </c>
      <c r="R845">
        <v>1</v>
      </c>
      <c r="S845">
        <v>1</v>
      </c>
      <c r="T845">
        <v>0</v>
      </c>
      <c r="U845">
        <v>1</v>
      </c>
      <c r="V845">
        <v>1</v>
      </c>
      <c r="W845">
        <v>1</v>
      </c>
      <c r="X845">
        <v>1</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0</v>
      </c>
      <c r="AT845">
        <v>0</v>
      </c>
      <c r="AU845">
        <v>0</v>
      </c>
      <c r="AV845">
        <v>0</v>
      </c>
      <c r="AW845">
        <v>0</v>
      </c>
      <c r="AX845">
        <v>0</v>
      </c>
      <c r="AY845">
        <v>0</v>
      </c>
      <c r="AZ845">
        <v>0</v>
      </c>
      <c r="BA845">
        <v>0</v>
      </c>
      <c r="BB845">
        <v>0</v>
      </c>
      <c r="BC845">
        <v>0</v>
      </c>
      <c r="BD845">
        <v>0</v>
      </c>
      <c r="BE845">
        <v>0</v>
      </c>
      <c r="BF845">
        <v>0</v>
      </c>
      <c r="BG845">
        <v>0</v>
      </c>
      <c r="BH845">
        <v>0</v>
      </c>
      <c r="BI845">
        <v>0</v>
      </c>
      <c r="BJ845">
        <v>0</v>
      </c>
      <c r="BK845">
        <v>0</v>
      </c>
      <c r="BL845">
        <v>0</v>
      </c>
      <c r="BM845">
        <v>0</v>
      </c>
      <c r="BN845">
        <v>0</v>
      </c>
      <c r="BO845">
        <v>0</v>
      </c>
      <c r="BP845">
        <v>0</v>
      </c>
      <c r="BQ845">
        <v>0</v>
      </c>
      <c r="BR845">
        <v>0</v>
      </c>
      <c r="BS845">
        <v>0</v>
      </c>
      <c r="BT845">
        <v>0</v>
      </c>
      <c r="BU845">
        <v>0</v>
      </c>
      <c r="BV845">
        <v>0</v>
      </c>
      <c r="BW845">
        <v>0</v>
      </c>
      <c r="BX845">
        <v>857</v>
      </c>
      <c r="BY845" t="s">
        <v>5112</v>
      </c>
      <c r="BZ845">
        <v>866</v>
      </c>
      <c r="CA845">
        <v>28854</v>
      </c>
      <c r="CB845" t="s">
        <v>4321</v>
      </c>
      <c r="CC845" t="s">
        <v>8895</v>
      </c>
      <c r="CF845" t="s">
        <v>2088</v>
      </c>
      <c r="CG845" t="s">
        <v>2077</v>
      </c>
      <c r="CH845" t="s">
        <v>2089</v>
      </c>
    </row>
    <row r="846" spans="1:86" x14ac:dyDescent="0.35">
      <c r="A846" t="s">
        <v>1414</v>
      </c>
      <c r="B846" t="s">
        <v>1690</v>
      </c>
      <c r="D846" t="s">
        <v>1679</v>
      </c>
      <c r="E846" t="s">
        <v>1414</v>
      </c>
      <c r="H846" t="s">
        <v>5503</v>
      </c>
      <c r="I846">
        <v>0</v>
      </c>
      <c r="J846">
        <v>1</v>
      </c>
      <c r="K846">
        <v>0</v>
      </c>
      <c r="L846">
        <v>0</v>
      </c>
      <c r="M846">
        <v>0</v>
      </c>
      <c r="N846">
        <v>0</v>
      </c>
      <c r="O846">
        <v>0</v>
      </c>
      <c r="P846">
        <v>0</v>
      </c>
      <c r="Q846">
        <v>1</v>
      </c>
      <c r="R846">
        <v>0</v>
      </c>
      <c r="S846">
        <v>1</v>
      </c>
      <c r="T846">
        <v>1</v>
      </c>
      <c r="U846">
        <v>0</v>
      </c>
      <c r="V846">
        <v>1</v>
      </c>
      <c r="W846">
        <v>1</v>
      </c>
      <c r="X846">
        <v>1</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0</v>
      </c>
      <c r="AT846">
        <v>0</v>
      </c>
      <c r="AU846">
        <v>0</v>
      </c>
      <c r="AV846">
        <v>0</v>
      </c>
      <c r="AW846">
        <v>0</v>
      </c>
      <c r="AX846">
        <v>0</v>
      </c>
      <c r="AY846">
        <v>0</v>
      </c>
      <c r="AZ846">
        <v>0</v>
      </c>
      <c r="BA846">
        <v>0</v>
      </c>
      <c r="BB846">
        <v>0</v>
      </c>
      <c r="BC846">
        <v>0</v>
      </c>
      <c r="BD846">
        <v>0</v>
      </c>
      <c r="BE846">
        <v>0</v>
      </c>
      <c r="BF846">
        <v>0</v>
      </c>
      <c r="BG846">
        <v>0</v>
      </c>
      <c r="BH846">
        <v>0</v>
      </c>
      <c r="BI846">
        <v>0</v>
      </c>
      <c r="BJ846">
        <v>0</v>
      </c>
      <c r="BK846">
        <v>0</v>
      </c>
      <c r="BL846">
        <v>0</v>
      </c>
      <c r="BM846">
        <v>0</v>
      </c>
      <c r="BN846">
        <v>0</v>
      </c>
      <c r="BO846">
        <v>0</v>
      </c>
      <c r="BP846">
        <v>0</v>
      </c>
      <c r="BQ846">
        <v>0</v>
      </c>
      <c r="BR846">
        <v>0</v>
      </c>
      <c r="BS846">
        <v>0</v>
      </c>
      <c r="BT846">
        <v>0</v>
      </c>
      <c r="BU846">
        <v>0</v>
      </c>
      <c r="BV846">
        <v>0</v>
      </c>
      <c r="BW846">
        <v>0</v>
      </c>
      <c r="BX846">
        <v>858</v>
      </c>
      <c r="BY846" t="s">
        <v>5112</v>
      </c>
      <c r="BZ846">
        <v>867</v>
      </c>
      <c r="CA846">
        <v>28855</v>
      </c>
      <c r="CB846" t="s">
        <v>4323</v>
      </c>
      <c r="CC846" t="s">
        <v>8459</v>
      </c>
      <c r="CF846" t="s">
        <v>2088</v>
      </c>
      <c r="CG846" t="s">
        <v>2077</v>
      </c>
      <c r="CH846" t="s">
        <v>2089</v>
      </c>
    </row>
    <row r="847" spans="1:86" x14ac:dyDescent="0.35">
      <c r="A847" t="s">
        <v>1421</v>
      </c>
      <c r="B847" t="s">
        <v>1692</v>
      </c>
      <c r="D847" t="s">
        <v>1687</v>
      </c>
      <c r="E847" t="s">
        <v>1427</v>
      </c>
      <c r="F847" t="s">
        <v>1548</v>
      </c>
      <c r="H847" t="s">
        <v>5504</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0</v>
      </c>
      <c r="AT847">
        <v>0</v>
      </c>
      <c r="AU847">
        <v>0</v>
      </c>
      <c r="AV847">
        <v>0</v>
      </c>
      <c r="AW847">
        <v>0</v>
      </c>
      <c r="AX847">
        <v>0</v>
      </c>
      <c r="AY847">
        <v>0</v>
      </c>
      <c r="AZ847">
        <v>1</v>
      </c>
      <c r="BA847">
        <v>0</v>
      </c>
      <c r="BB847">
        <v>0</v>
      </c>
      <c r="BC847">
        <v>0</v>
      </c>
      <c r="BD847">
        <v>0</v>
      </c>
      <c r="BE847">
        <v>0</v>
      </c>
      <c r="BF847">
        <v>0</v>
      </c>
      <c r="BG847">
        <v>1</v>
      </c>
      <c r="BH847">
        <v>1</v>
      </c>
      <c r="BI847">
        <v>1</v>
      </c>
      <c r="BJ847">
        <v>1</v>
      </c>
      <c r="BK847">
        <v>1</v>
      </c>
      <c r="BL847">
        <v>0</v>
      </c>
      <c r="BM847">
        <v>0</v>
      </c>
      <c r="BN847">
        <v>0</v>
      </c>
      <c r="BO847">
        <v>1</v>
      </c>
      <c r="BP847">
        <v>0</v>
      </c>
      <c r="BQ847">
        <v>0</v>
      </c>
      <c r="BR847">
        <v>0</v>
      </c>
      <c r="BS847">
        <v>0</v>
      </c>
      <c r="BT847">
        <v>0</v>
      </c>
      <c r="BU847">
        <v>0</v>
      </c>
      <c r="BV847">
        <v>0</v>
      </c>
      <c r="BW847">
        <v>0</v>
      </c>
      <c r="BX847">
        <v>859</v>
      </c>
      <c r="BY847" t="s">
        <v>5112</v>
      </c>
      <c r="BZ847">
        <v>869</v>
      </c>
      <c r="CA847">
        <v>29167</v>
      </c>
      <c r="CB847" t="s">
        <v>4329</v>
      </c>
      <c r="CC847" t="s">
        <v>7361</v>
      </c>
      <c r="CF847" t="s">
        <v>2088</v>
      </c>
      <c r="CG847" t="s">
        <v>2077</v>
      </c>
      <c r="CH847" t="s">
        <v>2089</v>
      </c>
    </row>
    <row r="848" spans="1:86" x14ac:dyDescent="0.35">
      <c r="A848" t="s">
        <v>1421</v>
      </c>
      <c r="B848" t="s">
        <v>1692</v>
      </c>
      <c r="D848" t="s">
        <v>1685</v>
      </c>
      <c r="E848" t="s">
        <v>1421</v>
      </c>
      <c r="F848" t="s">
        <v>1544</v>
      </c>
      <c r="H848" t="s">
        <v>5505</v>
      </c>
      <c r="I848">
        <v>0</v>
      </c>
      <c r="J848">
        <v>0</v>
      </c>
      <c r="K848">
        <v>0</v>
      </c>
      <c r="L848">
        <v>0</v>
      </c>
      <c r="M848">
        <v>0</v>
      </c>
      <c r="N848">
        <v>0</v>
      </c>
      <c r="O848">
        <v>0</v>
      </c>
      <c r="P848">
        <v>0</v>
      </c>
      <c r="Q848">
        <v>0</v>
      </c>
      <c r="R848">
        <v>0</v>
      </c>
      <c r="S848">
        <v>0</v>
      </c>
      <c r="T848">
        <v>0</v>
      </c>
      <c r="U848">
        <v>0</v>
      </c>
      <c r="V848">
        <v>0</v>
      </c>
      <c r="W848">
        <v>0</v>
      </c>
      <c r="X848">
        <v>0</v>
      </c>
      <c r="Y848">
        <v>1</v>
      </c>
      <c r="Z848">
        <v>0</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0</v>
      </c>
      <c r="AT848">
        <v>0</v>
      </c>
      <c r="AU848">
        <v>0</v>
      </c>
      <c r="AV848">
        <v>0</v>
      </c>
      <c r="AW848">
        <v>0</v>
      </c>
      <c r="AX848">
        <v>1</v>
      </c>
      <c r="AY848">
        <v>0</v>
      </c>
      <c r="AZ848">
        <v>1</v>
      </c>
      <c r="BA848">
        <v>0</v>
      </c>
      <c r="BB848">
        <v>0</v>
      </c>
      <c r="BC848">
        <v>0</v>
      </c>
      <c r="BD848">
        <v>1</v>
      </c>
      <c r="BE848">
        <v>0</v>
      </c>
      <c r="BF848">
        <v>0</v>
      </c>
      <c r="BG848">
        <v>1</v>
      </c>
      <c r="BH848">
        <v>0</v>
      </c>
      <c r="BI848">
        <v>0</v>
      </c>
      <c r="BJ848">
        <v>0</v>
      </c>
      <c r="BK848">
        <v>1</v>
      </c>
      <c r="BL848">
        <v>0</v>
      </c>
      <c r="BM848">
        <v>0</v>
      </c>
      <c r="BN848">
        <v>0</v>
      </c>
      <c r="BO848">
        <v>0</v>
      </c>
      <c r="BP848">
        <v>0</v>
      </c>
      <c r="BQ848">
        <v>0</v>
      </c>
      <c r="BR848">
        <v>0</v>
      </c>
      <c r="BS848">
        <v>0</v>
      </c>
      <c r="BT848">
        <v>0</v>
      </c>
      <c r="BU848">
        <v>0</v>
      </c>
      <c r="BV848">
        <v>0</v>
      </c>
      <c r="BW848">
        <v>0</v>
      </c>
      <c r="BX848">
        <v>860</v>
      </c>
      <c r="BY848" t="s">
        <v>5112</v>
      </c>
      <c r="BZ848">
        <v>870</v>
      </c>
      <c r="CA848">
        <v>29168</v>
      </c>
      <c r="CB848" t="s">
        <v>4332</v>
      </c>
      <c r="CC848" t="s">
        <v>8462</v>
      </c>
      <c r="CF848" t="s">
        <v>2088</v>
      </c>
      <c r="CG848" t="s">
        <v>2077</v>
      </c>
      <c r="CH848" t="s">
        <v>2089</v>
      </c>
    </row>
    <row r="849" spans="1:86" x14ac:dyDescent="0.35">
      <c r="A849" t="s">
        <v>1421</v>
      </c>
      <c r="B849" t="s">
        <v>1692</v>
      </c>
      <c r="D849" t="s">
        <v>1685</v>
      </c>
      <c r="E849" t="s">
        <v>1421</v>
      </c>
      <c r="F849" t="s">
        <v>1544</v>
      </c>
      <c r="H849" t="s">
        <v>5506</v>
      </c>
      <c r="I849">
        <v>0</v>
      </c>
      <c r="J849">
        <v>0</v>
      </c>
      <c r="K849">
        <v>0</v>
      </c>
      <c r="L849">
        <v>0</v>
      </c>
      <c r="M849">
        <v>0</v>
      </c>
      <c r="N849">
        <v>0</v>
      </c>
      <c r="O849">
        <v>0</v>
      </c>
      <c r="P849">
        <v>0</v>
      </c>
      <c r="Q849">
        <v>0</v>
      </c>
      <c r="R849">
        <v>0</v>
      </c>
      <c r="S849">
        <v>0</v>
      </c>
      <c r="T849">
        <v>0</v>
      </c>
      <c r="U849">
        <v>0</v>
      </c>
      <c r="V849">
        <v>0</v>
      </c>
      <c r="W849">
        <v>0</v>
      </c>
      <c r="X849">
        <v>0</v>
      </c>
      <c r="Y849">
        <v>1</v>
      </c>
      <c r="Z849">
        <v>0</v>
      </c>
      <c r="AA849">
        <v>0</v>
      </c>
      <c r="AB849">
        <v>0</v>
      </c>
      <c r="AC849">
        <v>0</v>
      </c>
      <c r="AD849">
        <v>0</v>
      </c>
      <c r="AE849">
        <v>0</v>
      </c>
      <c r="AF849">
        <v>0</v>
      </c>
      <c r="AG849">
        <v>0</v>
      </c>
      <c r="AH849">
        <v>0</v>
      </c>
      <c r="AI849">
        <v>0</v>
      </c>
      <c r="AJ849">
        <v>0</v>
      </c>
      <c r="AK849">
        <v>0</v>
      </c>
      <c r="AL849">
        <v>0</v>
      </c>
      <c r="AM849">
        <v>0</v>
      </c>
      <c r="AN849">
        <v>0</v>
      </c>
      <c r="AO849">
        <v>0</v>
      </c>
      <c r="AP849">
        <v>0</v>
      </c>
      <c r="AQ849">
        <v>0</v>
      </c>
      <c r="AR849">
        <v>0</v>
      </c>
      <c r="AS849">
        <v>0</v>
      </c>
      <c r="AT849">
        <v>0</v>
      </c>
      <c r="AU849">
        <v>0</v>
      </c>
      <c r="AV849">
        <v>0</v>
      </c>
      <c r="AW849">
        <v>0</v>
      </c>
      <c r="AX849">
        <v>1</v>
      </c>
      <c r="AY849">
        <v>0</v>
      </c>
      <c r="AZ849">
        <v>1</v>
      </c>
      <c r="BA849">
        <v>0</v>
      </c>
      <c r="BB849">
        <v>0</v>
      </c>
      <c r="BC849">
        <v>0</v>
      </c>
      <c r="BD849">
        <v>1</v>
      </c>
      <c r="BE849">
        <v>1</v>
      </c>
      <c r="BF849">
        <v>0</v>
      </c>
      <c r="BG849">
        <v>1</v>
      </c>
      <c r="BH849">
        <v>0</v>
      </c>
      <c r="BI849">
        <v>0</v>
      </c>
      <c r="BJ849">
        <v>0</v>
      </c>
      <c r="BK849">
        <v>0</v>
      </c>
      <c r="BL849">
        <v>0</v>
      </c>
      <c r="BM849">
        <v>0</v>
      </c>
      <c r="BN849">
        <v>0</v>
      </c>
      <c r="BO849">
        <v>0</v>
      </c>
      <c r="BP849">
        <v>0</v>
      </c>
      <c r="BQ849">
        <v>0</v>
      </c>
      <c r="BR849">
        <v>0</v>
      </c>
      <c r="BS849">
        <v>0</v>
      </c>
      <c r="BT849">
        <v>0</v>
      </c>
      <c r="BU849">
        <v>0</v>
      </c>
      <c r="BV849">
        <v>0</v>
      </c>
      <c r="BW849">
        <v>0</v>
      </c>
      <c r="BX849">
        <v>861</v>
      </c>
      <c r="BY849" t="s">
        <v>5112</v>
      </c>
      <c r="BZ849">
        <v>870</v>
      </c>
      <c r="CA849">
        <v>29168</v>
      </c>
      <c r="CB849" t="s">
        <v>4332</v>
      </c>
      <c r="CC849" t="s">
        <v>8462</v>
      </c>
      <c r="CF849" t="s">
        <v>2088</v>
      </c>
      <c r="CG849" t="s">
        <v>2077</v>
      </c>
      <c r="CH849" t="s">
        <v>2089</v>
      </c>
    </row>
    <row r="850" spans="1:86" x14ac:dyDescent="0.35">
      <c r="A850" t="s">
        <v>1421</v>
      </c>
      <c r="B850" t="s">
        <v>1692</v>
      </c>
      <c r="D850" t="s">
        <v>1687</v>
      </c>
      <c r="E850" t="s">
        <v>1427</v>
      </c>
      <c r="F850" t="s">
        <v>1548</v>
      </c>
      <c r="H850" t="s">
        <v>5507</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0</v>
      </c>
      <c r="AT850">
        <v>0</v>
      </c>
      <c r="AU850">
        <v>0</v>
      </c>
      <c r="AV850">
        <v>0</v>
      </c>
      <c r="AW850">
        <v>0</v>
      </c>
      <c r="AX850">
        <v>0</v>
      </c>
      <c r="AY850">
        <v>0</v>
      </c>
      <c r="AZ850">
        <v>0</v>
      </c>
      <c r="BA850">
        <v>0</v>
      </c>
      <c r="BB850">
        <v>0</v>
      </c>
      <c r="BC850">
        <v>0</v>
      </c>
      <c r="BD850">
        <v>0</v>
      </c>
      <c r="BE850">
        <v>1</v>
      </c>
      <c r="BF850">
        <v>1</v>
      </c>
      <c r="BG850">
        <v>1</v>
      </c>
      <c r="BH850">
        <v>1</v>
      </c>
      <c r="BI850">
        <v>1</v>
      </c>
      <c r="BJ850">
        <v>1</v>
      </c>
      <c r="BK850">
        <v>1</v>
      </c>
      <c r="BL850">
        <v>0</v>
      </c>
      <c r="BM850">
        <v>0</v>
      </c>
      <c r="BN850">
        <v>0</v>
      </c>
      <c r="BO850">
        <v>0</v>
      </c>
      <c r="BP850">
        <v>0</v>
      </c>
      <c r="BQ850">
        <v>0</v>
      </c>
      <c r="BR850">
        <v>0</v>
      </c>
      <c r="BS850">
        <v>0</v>
      </c>
      <c r="BT850">
        <v>0</v>
      </c>
      <c r="BU850">
        <v>0</v>
      </c>
      <c r="BV850">
        <v>0</v>
      </c>
      <c r="BW850">
        <v>0</v>
      </c>
      <c r="BX850">
        <v>862</v>
      </c>
      <c r="BY850" t="s">
        <v>5112</v>
      </c>
      <c r="BZ850">
        <v>871</v>
      </c>
      <c r="CA850">
        <v>29169</v>
      </c>
      <c r="CB850" t="s">
        <v>4335</v>
      </c>
      <c r="CC850" t="s">
        <v>5838</v>
      </c>
      <c r="CF850" t="s">
        <v>2088</v>
      </c>
      <c r="CG850" t="s">
        <v>2077</v>
      </c>
      <c r="CH850" t="s">
        <v>2089</v>
      </c>
    </row>
    <row r="851" spans="1:86" x14ac:dyDescent="0.35">
      <c r="A851" t="s">
        <v>1421</v>
      </c>
      <c r="B851" t="s">
        <v>1692</v>
      </c>
      <c r="D851" t="s">
        <v>1685</v>
      </c>
      <c r="E851" t="s">
        <v>1421</v>
      </c>
      <c r="H851" t="s">
        <v>4336</v>
      </c>
      <c r="I851">
        <v>0</v>
      </c>
      <c r="J851">
        <v>0</v>
      </c>
      <c r="K851">
        <v>0</v>
      </c>
      <c r="L851">
        <v>0</v>
      </c>
      <c r="M851">
        <v>0</v>
      </c>
      <c r="N851">
        <v>0</v>
      </c>
      <c r="O851">
        <v>0</v>
      </c>
      <c r="P851">
        <v>0</v>
      </c>
      <c r="Q851">
        <v>0</v>
      </c>
      <c r="R851">
        <v>0</v>
      </c>
      <c r="S851">
        <v>0</v>
      </c>
      <c r="T851">
        <v>0</v>
      </c>
      <c r="U851">
        <v>0</v>
      </c>
      <c r="V851">
        <v>0</v>
      </c>
      <c r="W851">
        <v>0</v>
      </c>
      <c r="X851">
        <v>0</v>
      </c>
      <c r="Y851">
        <v>1</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0</v>
      </c>
      <c r="AT851">
        <v>0</v>
      </c>
      <c r="AU851">
        <v>0</v>
      </c>
      <c r="AV851">
        <v>0</v>
      </c>
      <c r="AW851">
        <v>0</v>
      </c>
      <c r="AX851">
        <v>1</v>
      </c>
      <c r="AY851">
        <v>0</v>
      </c>
      <c r="AZ851">
        <v>0</v>
      </c>
      <c r="BA851">
        <v>0</v>
      </c>
      <c r="BB851">
        <v>0</v>
      </c>
      <c r="BC851">
        <v>0</v>
      </c>
      <c r="BD851">
        <v>0</v>
      </c>
      <c r="BE851">
        <v>0</v>
      </c>
      <c r="BF851">
        <v>0</v>
      </c>
      <c r="BG851">
        <v>0</v>
      </c>
      <c r="BH851">
        <v>0</v>
      </c>
      <c r="BI851">
        <v>0</v>
      </c>
      <c r="BJ851">
        <v>0</v>
      </c>
      <c r="BK851">
        <v>0</v>
      </c>
      <c r="BL851">
        <v>0</v>
      </c>
      <c r="BM851">
        <v>0</v>
      </c>
      <c r="BN851">
        <v>1</v>
      </c>
      <c r="BO851">
        <v>0</v>
      </c>
      <c r="BP851">
        <v>0</v>
      </c>
      <c r="BQ851">
        <v>0</v>
      </c>
      <c r="BR851">
        <v>0</v>
      </c>
      <c r="BS851">
        <v>0</v>
      </c>
      <c r="BT851">
        <v>0</v>
      </c>
      <c r="BU851">
        <v>0</v>
      </c>
      <c r="BV851">
        <v>0</v>
      </c>
      <c r="BW851">
        <v>0</v>
      </c>
      <c r="BX851">
        <v>863</v>
      </c>
      <c r="BY851" t="s">
        <v>5112</v>
      </c>
      <c r="BZ851">
        <v>872</v>
      </c>
      <c r="CA851">
        <v>29170</v>
      </c>
      <c r="CB851" t="s">
        <v>4337</v>
      </c>
      <c r="CC851" t="s">
        <v>5905</v>
      </c>
      <c r="CF851" t="s">
        <v>2088</v>
      </c>
      <c r="CG851" t="s">
        <v>2077</v>
      </c>
      <c r="CH851" t="s">
        <v>2089</v>
      </c>
    </row>
    <row r="852" spans="1:86" x14ac:dyDescent="0.35">
      <c r="A852" t="s">
        <v>1421</v>
      </c>
      <c r="B852" t="s">
        <v>1692</v>
      </c>
      <c r="D852" t="s">
        <v>1685</v>
      </c>
      <c r="E852" t="s">
        <v>1421</v>
      </c>
      <c r="H852" t="s">
        <v>4336</v>
      </c>
      <c r="I852">
        <v>0</v>
      </c>
      <c r="J852">
        <v>0</v>
      </c>
      <c r="K852">
        <v>0</v>
      </c>
      <c r="L852">
        <v>0</v>
      </c>
      <c r="M852">
        <v>0</v>
      </c>
      <c r="N852">
        <v>0</v>
      </c>
      <c r="O852">
        <v>0</v>
      </c>
      <c r="P852">
        <v>0</v>
      </c>
      <c r="Q852">
        <v>0</v>
      </c>
      <c r="R852">
        <v>0</v>
      </c>
      <c r="S852">
        <v>0</v>
      </c>
      <c r="T852">
        <v>0</v>
      </c>
      <c r="U852">
        <v>0</v>
      </c>
      <c r="V852">
        <v>0</v>
      </c>
      <c r="W852">
        <v>0</v>
      </c>
      <c r="X852">
        <v>0</v>
      </c>
      <c r="Y852">
        <v>1</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c r="AS852">
        <v>0</v>
      </c>
      <c r="AT852">
        <v>0</v>
      </c>
      <c r="AU852">
        <v>0</v>
      </c>
      <c r="AV852">
        <v>0</v>
      </c>
      <c r="AW852">
        <v>0</v>
      </c>
      <c r="AX852">
        <v>1</v>
      </c>
      <c r="AY852">
        <v>0</v>
      </c>
      <c r="AZ852">
        <v>0</v>
      </c>
      <c r="BA852">
        <v>0</v>
      </c>
      <c r="BB852">
        <v>0</v>
      </c>
      <c r="BC852">
        <v>0</v>
      </c>
      <c r="BD852">
        <v>0</v>
      </c>
      <c r="BE852">
        <v>0</v>
      </c>
      <c r="BF852">
        <v>0</v>
      </c>
      <c r="BG852">
        <v>0</v>
      </c>
      <c r="BH852">
        <v>0</v>
      </c>
      <c r="BI852">
        <v>0</v>
      </c>
      <c r="BJ852">
        <v>0</v>
      </c>
      <c r="BK852">
        <v>0</v>
      </c>
      <c r="BL852">
        <v>0</v>
      </c>
      <c r="BM852">
        <v>0</v>
      </c>
      <c r="BN852">
        <v>1</v>
      </c>
      <c r="BO852">
        <v>0</v>
      </c>
      <c r="BP852">
        <v>0</v>
      </c>
      <c r="BQ852">
        <v>0</v>
      </c>
      <c r="BR852">
        <v>0</v>
      </c>
      <c r="BS852">
        <v>0</v>
      </c>
      <c r="BT852">
        <v>0</v>
      </c>
      <c r="BU852">
        <v>0</v>
      </c>
      <c r="BV852">
        <v>0</v>
      </c>
      <c r="BW852">
        <v>0</v>
      </c>
      <c r="BX852">
        <v>864</v>
      </c>
      <c r="BY852" t="s">
        <v>5112</v>
      </c>
      <c r="BZ852">
        <v>872</v>
      </c>
      <c r="CA852">
        <v>29170</v>
      </c>
      <c r="CB852" t="s">
        <v>4337</v>
      </c>
      <c r="CC852" t="s">
        <v>5905</v>
      </c>
      <c r="CF852" t="s">
        <v>2088</v>
      </c>
      <c r="CG852" t="s">
        <v>2077</v>
      </c>
      <c r="CH852" t="s">
        <v>2089</v>
      </c>
    </row>
    <row r="853" spans="1:86" x14ac:dyDescent="0.35">
      <c r="A853" t="s">
        <v>1421</v>
      </c>
      <c r="B853" t="s">
        <v>1692</v>
      </c>
      <c r="D853" t="s">
        <v>1685</v>
      </c>
      <c r="E853" t="s">
        <v>1421</v>
      </c>
      <c r="F853" t="s">
        <v>1544</v>
      </c>
      <c r="H853" t="s">
        <v>4338</v>
      </c>
      <c r="I853">
        <v>0</v>
      </c>
      <c r="J853">
        <v>0</v>
      </c>
      <c r="K853">
        <v>0</v>
      </c>
      <c r="L853">
        <v>0</v>
      </c>
      <c r="M853">
        <v>0</v>
      </c>
      <c r="N853">
        <v>0</v>
      </c>
      <c r="O853">
        <v>0</v>
      </c>
      <c r="P853">
        <v>0</v>
      </c>
      <c r="Q853">
        <v>0</v>
      </c>
      <c r="R853">
        <v>0</v>
      </c>
      <c r="S853">
        <v>0</v>
      </c>
      <c r="T853">
        <v>0</v>
      </c>
      <c r="U853">
        <v>0</v>
      </c>
      <c r="V853">
        <v>0</v>
      </c>
      <c r="W853">
        <v>0</v>
      </c>
      <c r="X853">
        <v>0</v>
      </c>
      <c r="Y853">
        <v>1</v>
      </c>
      <c r="Z853">
        <v>0</v>
      </c>
      <c r="AA853">
        <v>0</v>
      </c>
      <c r="AB853">
        <v>0</v>
      </c>
      <c r="AC853">
        <v>0</v>
      </c>
      <c r="AD853">
        <v>0</v>
      </c>
      <c r="AE853">
        <v>0</v>
      </c>
      <c r="AF853">
        <v>0</v>
      </c>
      <c r="AG853">
        <v>0</v>
      </c>
      <c r="AH853">
        <v>0</v>
      </c>
      <c r="AI853">
        <v>0</v>
      </c>
      <c r="AJ853">
        <v>0</v>
      </c>
      <c r="AK853">
        <v>0</v>
      </c>
      <c r="AL853">
        <v>0</v>
      </c>
      <c r="AM853">
        <v>0</v>
      </c>
      <c r="AN853">
        <v>0</v>
      </c>
      <c r="AO853">
        <v>0</v>
      </c>
      <c r="AP853">
        <v>0</v>
      </c>
      <c r="AQ853">
        <v>0</v>
      </c>
      <c r="AR853">
        <v>0</v>
      </c>
      <c r="AS853">
        <v>0</v>
      </c>
      <c r="AT853">
        <v>0</v>
      </c>
      <c r="AU853">
        <v>0</v>
      </c>
      <c r="AV853">
        <v>0</v>
      </c>
      <c r="AW853">
        <v>0</v>
      </c>
      <c r="AX853">
        <v>0</v>
      </c>
      <c r="AY853">
        <v>0</v>
      </c>
      <c r="AZ853">
        <v>1</v>
      </c>
      <c r="BA853">
        <v>0</v>
      </c>
      <c r="BB853">
        <v>0</v>
      </c>
      <c r="BC853">
        <v>0</v>
      </c>
      <c r="BD853">
        <v>1</v>
      </c>
      <c r="BE853">
        <v>1</v>
      </c>
      <c r="BF853">
        <v>1</v>
      </c>
      <c r="BG853">
        <v>1</v>
      </c>
      <c r="BH853">
        <v>1</v>
      </c>
      <c r="BI853">
        <v>1</v>
      </c>
      <c r="BJ853">
        <v>1</v>
      </c>
      <c r="BK853">
        <v>0</v>
      </c>
      <c r="BL853">
        <v>0</v>
      </c>
      <c r="BM853">
        <v>0</v>
      </c>
      <c r="BN853">
        <v>0</v>
      </c>
      <c r="BO853">
        <v>0</v>
      </c>
      <c r="BP853">
        <v>0</v>
      </c>
      <c r="BQ853">
        <v>0</v>
      </c>
      <c r="BR853">
        <v>0</v>
      </c>
      <c r="BS853">
        <v>0</v>
      </c>
      <c r="BT853">
        <v>0</v>
      </c>
      <c r="BU853">
        <v>0</v>
      </c>
      <c r="BV853">
        <v>0</v>
      </c>
      <c r="BW853">
        <v>0</v>
      </c>
      <c r="BX853">
        <v>865</v>
      </c>
      <c r="BY853" t="s">
        <v>5112</v>
      </c>
      <c r="BZ853">
        <v>873</v>
      </c>
      <c r="CA853">
        <v>29171</v>
      </c>
      <c r="CB853" t="s">
        <v>4341</v>
      </c>
      <c r="CC853" t="s">
        <v>7764</v>
      </c>
      <c r="CF853" t="s">
        <v>2088</v>
      </c>
      <c r="CG853" t="s">
        <v>2077</v>
      </c>
      <c r="CH853" t="s">
        <v>2089</v>
      </c>
    </row>
    <row r="854" spans="1:86" x14ac:dyDescent="0.35">
      <c r="A854" t="s">
        <v>1421</v>
      </c>
      <c r="B854" t="s">
        <v>1692</v>
      </c>
      <c r="D854" t="s">
        <v>1685</v>
      </c>
      <c r="E854" t="s">
        <v>1421</v>
      </c>
      <c r="H854" t="s">
        <v>4336</v>
      </c>
      <c r="I854">
        <v>0</v>
      </c>
      <c r="J854">
        <v>0</v>
      </c>
      <c r="K854">
        <v>0</v>
      </c>
      <c r="L854">
        <v>0</v>
      </c>
      <c r="M854">
        <v>0</v>
      </c>
      <c r="N854">
        <v>0</v>
      </c>
      <c r="O854">
        <v>0</v>
      </c>
      <c r="P854">
        <v>0</v>
      </c>
      <c r="Q854">
        <v>0</v>
      </c>
      <c r="R854">
        <v>0</v>
      </c>
      <c r="S854">
        <v>0</v>
      </c>
      <c r="T854">
        <v>0</v>
      </c>
      <c r="U854">
        <v>0</v>
      </c>
      <c r="V854">
        <v>0</v>
      </c>
      <c r="W854">
        <v>0</v>
      </c>
      <c r="X854">
        <v>0</v>
      </c>
      <c r="Y854">
        <v>1</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1</v>
      </c>
      <c r="AY854">
        <v>0</v>
      </c>
      <c r="AZ854">
        <v>0</v>
      </c>
      <c r="BA854">
        <v>0</v>
      </c>
      <c r="BB854">
        <v>0</v>
      </c>
      <c r="BC854">
        <v>0</v>
      </c>
      <c r="BD854">
        <v>0</v>
      </c>
      <c r="BE854">
        <v>0</v>
      </c>
      <c r="BF854">
        <v>0</v>
      </c>
      <c r="BG854">
        <v>0</v>
      </c>
      <c r="BH854">
        <v>0</v>
      </c>
      <c r="BI854">
        <v>0</v>
      </c>
      <c r="BJ854">
        <v>0</v>
      </c>
      <c r="BK854">
        <v>0</v>
      </c>
      <c r="BL854">
        <v>0</v>
      </c>
      <c r="BM854">
        <v>0</v>
      </c>
      <c r="BN854">
        <v>1</v>
      </c>
      <c r="BO854">
        <v>0</v>
      </c>
      <c r="BP854">
        <v>0</v>
      </c>
      <c r="BQ854">
        <v>0</v>
      </c>
      <c r="BR854">
        <v>0</v>
      </c>
      <c r="BS854">
        <v>0</v>
      </c>
      <c r="BT854">
        <v>0</v>
      </c>
      <c r="BU854">
        <v>0</v>
      </c>
      <c r="BV854">
        <v>0</v>
      </c>
      <c r="BW854">
        <v>0</v>
      </c>
      <c r="BX854">
        <v>866</v>
      </c>
      <c r="BY854" t="s">
        <v>5112</v>
      </c>
      <c r="BZ854">
        <v>874</v>
      </c>
      <c r="CA854">
        <v>29172</v>
      </c>
      <c r="CB854" t="s">
        <v>4342</v>
      </c>
      <c r="CC854" t="s">
        <v>7149</v>
      </c>
      <c r="CF854" t="s">
        <v>2088</v>
      </c>
      <c r="CG854" t="s">
        <v>2077</v>
      </c>
      <c r="CH854" t="s">
        <v>2089</v>
      </c>
    </row>
    <row r="855" spans="1:86" x14ac:dyDescent="0.35">
      <c r="A855" t="s">
        <v>1421</v>
      </c>
      <c r="B855" t="s">
        <v>1692</v>
      </c>
      <c r="D855" t="s">
        <v>1687</v>
      </c>
      <c r="E855" t="s">
        <v>1427</v>
      </c>
      <c r="F855" t="s">
        <v>1544</v>
      </c>
      <c r="H855" t="s">
        <v>3766</v>
      </c>
      <c r="I855">
        <v>0</v>
      </c>
      <c r="J855">
        <v>0</v>
      </c>
      <c r="K855">
        <v>0</v>
      </c>
      <c r="L855">
        <v>0</v>
      </c>
      <c r="M855">
        <v>0</v>
      </c>
      <c r="N855">
        <v>0</v>
      </c>
      <c r="O855">
        <v>0</v>
      </c>
      <c r="P855">
        <v>0</v>
      </c>
      <c r="Q855">
        <v>0</v>
      </c>
      <c r="R855">
        <v>0</v>
      </c>
      <c r="S855">
        <v>0</v>
      </c>
      <c r="T855">
        <v>0</v>
      </c>
      <c r="U855">
        <v>0</v>
      </c>
      <c r="V855">
        <v>0</v>
      </c>
      <c r="W855">
        <v>0</v>
      </c>
      <c r="X855">
        <v>0</v>
      </c>
      <c r="Y855">
        <v>1</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0</v>
      </c>
      <c r="AU855">
        <v>0</v>
      </c>
      <c r="AV855">
        <v>0</v>
      </c>
      <c r="AW855">
        <v>0</v>
      </c>
      <c r="AX855">
        <v>1</v>
      </c>
      <c r="AY855">
        <v>0</v>
      </c>
      <c r="AZ855">
        <v>1</v>
      </c>
      <c r="BA855">
        <v>0</v>
      </c>
      <c r="BB855">
        <v>0</v>
      </c>
      <c r="BC855">
        <v>0</v>
      </c>
      <c r="BD855">
        <v>1</v>
      </c>
      <c r="BE855">
        <v>1</v>
      </c>
      <c r="BF855">
        <v>1</v>
      </c>
      <c r="BG855">
        <v>1</v>
      </c>
      <c r="BH855">
        <v>1</v>
      </c>
      <c r="BI855">
        <v>1</v>
      </c>
      <c r="BJ855">
        <v>1</v>
      </c>
      <c r="BK855">
        <v>1</v>
      </c>
      <c r="BL855">
        <v>0</v>
      </c>
      <c r="BM855">
        <v>0</v>
      </c>
      <c r="BN855">
        <v>0</v>
      </c>
      <c r="BO855">
        <v>0</v>
      </c>
      <c r="BP855">
        <v>0</v>
      </c>
      <c r="BQ855">
        <v>0</v>
      </c>
      <c r="BR855">
        <v>0</v>
      </c>
      <c r="BS855">
        <v>0</v>
      </c>
      <c r="BT855">
        <v>0</v>
      </c>
      <c r="BU855">
        <v>0</v>
      </c>
      <c r="BV855">
        <v>0</v>
      </c>
      <c r="BW855">
        <v>0</v>
      </c>
      <c r="BX855">
        <v>867</v>
      </c>
      <c r="BY855" t="s">
        <v>5112</v>
      </c>
      <c r="BZ855">
        <v>875</v>
      </c>
      <c r="CA855">
        <v>29173</v>
      </c>
      <c r="CB855" t="s">
        <v>4345</v>
      </c>
      <c r="CC855" t="s">
        <v>6652</v>
      </c>
      <c r="CF855" t="s">
        <v>2088</v>
      </c>
      <c r="CG855" t="s">
        <v>2077</v>
      </c>
      <c r="CH855" t="s">
        <v>2089</v>
      </c>
    </row>
    <row r="856" spans="1:86" x14ac:dyDescent="0.35">
      <c r="A856" t="s">
        <v>1421</v>
      </c>
      <c r="B856" t="s">
        <v>1692</v>
      </c>
      <c r="D856" t="s">
        <v>1685</v>
      </c>
      <c r="E856" t="s">
        <v>1421</v>
      </c>
      <c r="F856" t="s">
        <v>1544</v>
      </c>
      <c r="H856" t="s">
        <v>4346</v>
      </c>
      <c r="I856">
        <v>0</v>
      </c>
      <c r="J856">
        <v>0</v>
      </c>
      <c r="K856">
        <v>0</v>
      </c>
      <c r="L856">
        <v>0</v>
      </c>
      <c r="M856">
        <v>0</v>
      </c>
      <c r="N856">
        <v>0</v>
      </c>
      <c r="O856">
        <v>0</v>
      </c>
      <c r="P856">
        <v>0</v>
      </c>
      <c r="Q856">
        <v>0</v>
      </c>
      <c r="R856">
        <v>0</v>
      </c>
      <c r="S856">
        <v>0</v>
      </c>
      <c r="T856">
        <v>0</v>
      </c>
      <c r="U856">
        <v>0</v>
      </c>
      <c r="V856">
        <v>0</v>
      </c>
      <c r="W856">
        <v>0</v>
      </c>
      <c r="X856">
        <v>0</v>
      </c>
      <c r="Y856">
        <v>1</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1</v>
      </c>
      <c r="AY856">
        <v>0</v>
      </c>
      <c r="AZ856">
        <v>1</v>
      </c>
      <c r="BA856">
        <v>0</v>
      </c>
      <c r="BB856">
        <v>0</v>
      </c>
      <c r="BC856">
        <v>0</v>
      </c>
      <c r="BD856">
        <v>1</v>
      </c>
      <c r="BE856">
        <v>1</v>
      </c>
      <c r="BF856">
        <v>1</v>
      </c>
      <c r="BG856">
        <v>1</v>
      </c>
      <c r="BH856">
        <v>1</v>
      </c>
      <c r="BI856">
        <v>1</v>
      </c>
      <c r="BJ856">
        <v>1</v>
      </c>
      <c r="BK856">
        <v>1</v>
      </c>
      <c r="BL856">
        <v>0</v>
      </c>
      <c r="BM856">
        <v>0</v>
      </c>
      <c r="BN856">
        <v>1</v>
      </c>
      <c r="BO856">
        <v>0</v>
      </c>
      <c r="BP856">
        <v>0</v>
      </c>
      <c r="BQ856">
        <v>0</v>
      </c>
      <c r="BR856">
        <v>0</v>
      </c>
      <c r="BS856">
        <v>0</v>
      </c>
      <c r="BT856">
        <v>0</v>
      </c>
      <c r="BU856">
        <v>0</v>
      </c>
      <c r="BV856">
        <v>0</v>
      </c>
      <c r="BW856">
        <v>0</v>
      </c>
      <c r="BX856">
        <v>868</v>
      </c>
      <c r="BY856" t="s">
        <v>5112</v>
      </c>
      <c r="BZ856">
        <v>875</v>
      </c>
      <c r="CA856">
        <v>29173</v>
      </c>
      <c r="CB856" t="s">
        <v>4345</v>
      </c>
      <c r="CC856" t="s">
        <v>6652</v>
      </c>
      <c r="CF856" t="s">
        <v>2088</v>
      </c>
      <c r="CG856" t="s">
        <v>2077</v>
      </c>
      <c r="CH856" t="s">
        <v>2089</v>
      </c>
    </row>
    <row r="857" spans="1:86" x14ac:dyDescent="0.35">
      <c r="A857" t="s">
        <v>1421</v>
      </c>
      <c r="B857" t="s">
        <v>1692</v>
      </c>
      <c r="D857" t="s">
        <v>1685</v>
      </c>
      <c r="E857" t="s">
        <v>1421</v>
      </c>
      <c r="F857" t="s">
        <v>1544</v>
      </c>
      <c r="H857" t="s">
        <v>4346</v>
      </c>
      <c r="I857">
        <v>0</v>
      </c>
      <c r="J857">
        <v>0</v>
      </c>
      <c r="K857">
        <v>0</v>
      </c>
      <c r="L857">
        <v>0</v>
      </c>
      <c r="M857">
        <v>0</v>
      </c>
      <c r="N857">
        <v>0</v>
      </c>
      <c r="O857">
        <v>0</v>
      </c>
      <c r="P857">
        <v>0</v>
      </c>
      <c r="Q857">
        <v>0</v>
      </c>
      <c r="R857">
        <v>0</v>
      </c>
      <c r="S857">
        <v>0</v>
      </c>
      <c r="T857">
        <v>0</v>
      </c>
      <c r="U857">
        <v>0</v>
      </c>
      <c r="V857">
        <v>0</v>
      </c>
      <c r="W857">
        <v>0</v>
      </c>
      <c r="X857">
        <v>0</v>
      </c>
      <c r="Y857">
        <v>1</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v>0</v>
      </c>
      <c r="AV857">
        <v>0</v>
      </c>
      <c r="AW857">
        <v>0</v>
      </c>
      <c r="AX857">
        <v>1</v>
      </c>
      <c r="AY857">
        <v>0</v>
      </c>
      <c r="AZ857">
        <v>1</v>
      </c>
      <c r="BA857">
        <v>0</v>
      </c>
      <c r="BB857">
        <v>0</v>
      </c>
      <c r="BC857">
        <v>0</v>
      </c>
      <c r="BD857">
        <v>1</v>
      </c>
      <c r="BE857">
        <v>1</v>
      </c>
      <c r="BF857">
        <v>1</v>
      </c>
      <c r="BG857">
        <v>1</v>
      </c>
      <c r="BH857">
        <v>1</v>
      </c>
      <c r="BI857">
        <v>1</v>
      </c>
      <c r="BJ857">
        <v>1</v>
      </c>
      <c r="BK857">
        <v>1</v>
      </c>
      <c r="BL857">
        <v>0</v>
      </c>
      <c r="BM857">
        <v>0</v>
      </c>
      <c r="BN857">
        <v>1</v>
      </c>
      <c r="BO857">
        <v>0</v>
      </c>
      <c r="BP857">
        <v>0</v>
      </c>
      <c r="BQ857">
        <v>0</v>
      </c>
      <c r="BR857">
        <v>0</v>
      </c>
      <c r="BS857">
        <v>0</v>
      </c>
      <c r="BT857">
        <v>0</v>
      </c>
      <c r="BU857">
        <v>0</v>
      </c>
      <c r="BV857">
        <v>0</v>
      </c>
      <c r="BW857">
        <v>0</v>
      </c>
      <c r="BX857">
        <v>869</v>
      </c>
      <c r="BY857" t="s">
        <v>5112</v>
      </c>
      <c r="BZ857">
        <v>876</v>
      </c>
      <c r="CA857">
        <v>29174</v>
      </c>
      <c r="CB857" t="s">
        <v>4348</v>
      </c>
      <c r="CC857" t="s">
        <v>8685</v>
      </c>
      <c r="CF857" t="s">
        <v>2088</v>
      </c>
      <c r="CG857" t="s">
        <v>2077</v>
      </c>
      <c r="CH857" t="s">
        <v>2089</v>
      </c>
    </row>
    <row r="858" spans="1:86" x14ac:dyDescent="0.35">
      <c r="A858" t="s">
        <v>1421</v>
      </c>
      <c r="B858" t="s">
        <v>1692</v>
      </c>
      <c r="D858" t="s">
        <v>1685</v>
      </c>
      <c r="E858" t="s">
        <v>1421</v>
      </c>
      <c r="F858" t="s">
        <v>1544</v>
      </c>
      <c r="H858" t="s">
        <v>4336</v>
      </c>
      <c r="I858">
        <v>0</v>
      </c>
      <c r="J858">
        <v>0</v>
      </c>
      <c r="K858">
        <v>0</v>
      </c>
      <c r="L858">
        <v>0</v>
      </c>
      <c r="M858">
        <v>0</v>
      </c>
      <c r="N858">
        <v>0</v>
      </c>
      <c r="O858">
        <v>0</v>
      </c>
      <c r="P858">
        <v>0</v>
      </c>
      <c r="Q858">
        <v>0</v>
      </c>
      <c r="R858">
        <v>0</v>
      </c>
      <c r="S858">
        <v>0</v>
      </c>
      <c r="T858">
        <v>0</v>
      </c>
      <c r="U858">
        <v>0</v>
      </c>
      <c r="V858">
        <v>0</v>
      </c>
      <c r="W858">
        <v>0</v>
      </c>
      <c r="X858">
        <v>0</v>
      </c>
      <c r="Y858">
        <v>1</v>
      </c>
      <c r="Z858">
        <v>0</v>
      </c>
      <c r="AA858">
        <v>0</v>
      </c>
      <c r="AB858">
        <v>0</v>
      </c>
      <c r="AC858">
        <v>0</v>
      </c>
      <c r="AD858">
        <v>0</v>
      </c>
      <c r="AE858">
        <v>0</v>
      </c>
      <c r="AF858">
        <v>0</v>
      </c>
      <c r="AG858">
        <v>0</v>
      </c>
      <c r="AH858">
        <v>0</v>
      </c>
      <c r="AI858">
        <v>0</v>
      </c>
      <c r="AJ858">
        <v>0</v>
      </c>
      <c r="AK858">
        <v>0</v>
      </c>
      <c r="AL858">
        <v>0</v>
      </c>
      <c r="AM858">
        <v>0</v>
      </c>
      <c r="AN858">
        <v>0</v>
      </c>
      <c r="AO858">
        <v>0</v>
      </c>
      <c r="AP858">
        <v>0</v>
      </c>
      <c r="AQ858">
        <v>0</v>
      </c>
      <c r="AR858">
        <v>0</v>
      </c>
      <c r="AS858">
        <v>0</v>
      </c>
      <c r="AT858">
        <v>0</v>
      </c>
      <c r="AU858">
        <v>0</v>
      </c>
      <c r="AV858">
        <v>0</v>
      </c>
      <c r="AW858">
        <v>0</v>
      </c>
      <c r="AX858">
        <v>1</v>
      </c>
      <c r="AY858">
        <v>0</v>
      </c>
      <c r="AZ858">
        <v>0</v>
      </c>
      <c r="BA858">
        <v>0</v>
      </c>
      <c r="BB858">
        <v>0</v>
      </c>
      <c r="BC858">
        <v>0</v>
      </c>
      <c r="BD858">
        <v>0</v>
      </c>
      <c r="BE858">
        <v>0</v>
      </c>
      <c r="BF858">
        <v>0</v>
      </c>
      <c r="BG858">
        <v>0</v>
      </c>
      <c r="BH858">
        <v>0</v>
      </c>
      <c r="BI858">
        <v>0</v>
      </c>
      <c r="BJ858">
        <v>0</v>
      </c>
      <c r="BK858">
        <v>0</v>
      </c>
      <c r="BL858">
        <v>0</v>
      </c>
      <c r="BM858">
        <v>0</v>
      </c>
      <c r="BN858">
        <v>1</v>
      </c>
      <c r="BO858">
        <v>0</v>
      </c>
      <c r="BP858">
        <v>0</v>
      </c>
      <c r="BQ858">
        <v>0</v>
      </c>
      <c r="BR858">
        <v>0</v>
      </c>
      <c r="BS858">
        <v>0</v>
      </c>
      <c r="BT858">
        <v>0</v>
      </c>
      <c r="BU858">
        <v>0</v>
      </c>
      <c r="BV858">
        <v>0</v>
      </c>
      <c r="BW858">
        <v>0</v>
      </c>
      <c r="BX858">
        <v>870</v>
      </c>
      <c r="BY858" t="s">
        <v>5112</v>
      </c>
      <c r="BZ858">
        <v>877</v>
      </c>
      <c r="CA858">
        <v>29175</v>
      </c>
      <c r="CB858" t="s">
        <v>4351</v>
      </c>
      <c r="CC858" t="s">
        <v>7468</v>
      </c>
      <c r="CF858" t="s">
        <v>2088</v>
      </c>
      <c r="CG858" t="s">
        <v>2077</v>
      </c>
      <c r="CH858" t="s">
        <v>2089</v>
      </c>
    </row>
    <row r="859" spans="1:86" x14ac:dyDescent="0.35">
      <c r="A859" t="s">
        <v>1421</v>
      </c>
      <c r="B859" t="s">
        <v>1692</v>
      </c>
      <c r="D859" t="s">
        <v>1685</v>
      </c>
      <c r="E859" t="s">
        <v>1421</v>
      </c>
      <c r="F859" t="s">
        <v>1544</v>
      </c>
      <c r="H859" t="s">
        <v>4343</v>
      </c>
      <c r="I859">
        <v>0</v>
      </c>
      <c r="J859">
        <v>0</v>
      </c>
      <c r="K859">
        <v>0</v>
      </c>
      <c r="L859">
        <v>0</v>
      </c>
      <c r="M859">
        <v>0</v>
      </c>
      <c r="N859">
        <v>0</v>
      </c>
      <c r="O859">
        <v>0</v>
      </c>
      <c r="P859">
        <v>0</v>
      </c>
      <c r="Q859">
        <v>0</v>
      </c>
      <c r="R859">
        <v>0</v>
      </c>
      <c r="S859">
        <v>0</v>
      </c>
      <c r="T859">
        <v>0</v>
      </c>
      <c r="U859">
        <v>0</v>
      </c>
      <c r="V859">
        <v>0</v>
      </c>
      <c r="W859">
        <v>0</v>
      </c>
      <c r="X859">
        <v>0</v>
      </c>
      <c r="Y859">
        <v>1</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v>0</v>
      </c>
      <c r="AV859">
        <v>0</v>
      </c>
      <c r="AW859">
        <v>0</v>
      </c>
      <c r="AX859">
        <v>1</v>
      </c>
      <c r="AY859">
        <v>0</v>
      </c>
      <c r="AZ859">
        <v>1</v>
      </c>
      <c r="BA859">
        <v>0</v>
      </c>
      <c r="BB859">
        <v>0</v>
      </c>
      <c r="BC859">
        <v>0</v>
      </c>
      <c r="BD859">
        <v>1</v>
      </c>
      <c r="BE859">
        <v>1</v>
      </c>
      <c r="BF859">
        <v>1</v>
      </c>
      <c r="BG859">
        <v>1</v>
      </c>
      <c r="BH859">
        <v>1</v>
      </c>
      <c r="BI859">
        <v>1</v>
      </c>
      <c r="BJ859">
        <v>1</v>
      </c>
      <c r="BK859">
        <v>1</v>
      </c>
      <c r="BL859">
        <v>0</v>
      </c>
      <c r="BM859">
        <v>0</v>
      </c>
      <c r="BN859">
        <v>1</v>
      </c>
      <c r="BO859">
        <v>1</v>
      </c>
      <c r="BP859">
        <v>0</v>
      </c>
      <c r="BQ859">
        <v>0</v>
      </c>
      <c r="BR859">
        <v>0</v>
      </c>
      <c r="BS859">
        <v>0</v>
      </c>
      <c r="BT859">
        <v>0</v>
      </c>
      <c r="BU859">
        <v>0</v>
      </c>
      <c r="BV859">
        <v>0</v>
      </c>
      <c r="BW859">
        <v>0</v>
      </c>
      <c r="BX859">
        <v>871</v>
      </c>
      <c r="BY859" t="s">
        <v>5112</v>
      </c>
      <c r="BZ859">
        <v>878</v>
      </c>
      <c r="CA859">
        <v>29176</v>
      </c>
      <c r="CB859" t="s">
        <v>4354</v>
      </c>
      <c r="CC859" t="s">
        <v>7905</v>
      </c>
      <c r="CF859" t="s">
        <v>2088</v>
      </c>
      <c r="CG859" t="s">
        <v>2077</v>
      </c>
      <c r="CH859" t="s">
        <v>2089</v>
      </c>
    </row>
    <row r="860" spans="1:86" x14ac:dyDescent="0.35">
      <c r="A860" t="s">
        <v>1421</v>
      </c>
      <c r="B860" t="s">
        <v>1692</v>
      </c>
      <c r="D860" t="s">
        <v>1685</v>
      </c>
      <c r="E860" t="s">
        <v>1421</v>
      </c>
      <c r="H860" t="s">
        <v>5508</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1</v>
      </c>
      <c r="BF860">
        <v>1</v>
      </c>
      <c r="BG860">
        <v>1</v>
      </c>
      <c r="BH860">
        <v>0</v>
      </c>
      <c r="BI860">
        <v>1</v>
      </c>
      <c r="BJ860">
        <v>0</v>
      </c>
      <c r="BK860">
        <v>0</v>
      </c>
      <c r="BL860">
        <v>0</v>
      </c>
      <c r="BM860">
        <v>0</v>
      </c>
      <c r="BN860">
        <v>0</v>
      </c>
      <c r="BO860">
        <v>0</v>
      </c>
      <c r="BP860">
        <v>0</v>
      </c>
      <c r="BQ860">
        <v>0</v>
      </c>
      <c r="BR860">
        <v>0</v>
      </c>
      <c r="BS860">
        <v>0</v>
      </c>
      <c r="BT860">
        <v>0</v>
      </c>
      <c r="BU860">
        <v>0</v>
      </c>
      <c r="BV860">
        <v>0</v>
      </c>
      <c r="BW860">
        <v>0</v>
      </c>
      <c r="BX860">
        <v>872</v>
      </c>
      <c r="BY860" t="s">
        <v>5112</v>
      </c>
      <c r="BZ860">
        <v>879</v>
      </c>
      <c r="CA860">
        <v>29177</v>
      </c>
      <c r="CB860" t="s">
        <v>4356</v>
      </c>
      <c r="CC860" t="s">
        <v>6610</v>
      </c>
      <c r="CF860" t="s">
        <v>2088</v>
      </c>
      <c r="CG860" t="s">
        <v>2077</v>
      </c>
      <c r="CH860" t="s">
        <v>2089</v>
      </c>
    </row>
    <row r="861" spans="1:86" x14ac:dyDescent="0.35">
      <c r="A861" t="s">
        <v>1421</v>
      </c>
      <c r="B861" t="s">
        <v>1692</v>
      </c>
      <c r="D861" t="s">
        <v>1685</v>
      </c>
      <c r="E861" t="s">
        <v>1421</v>
      </c>
      <c r="F861" t="s">
        <v>1544</v>
      </c>
      <c r="H861" t="s">
        <v>5509</v>
      </c>
      <c r="I861">
        <v>0</v>
      </c>
      <c r="J861">
        <v>0</v>
      </c>
      <c r="K861">
        <v>0</v>
      </c>
      <c r="L861">
        <v>0</v>
      </c>
      <c r="M861">
        <v>0</v>
      </c>
      <c r="N861">
        <v>0</v>
      </c>
      <c r="O861">
        <v>0</v>
      </c>
      <c r="P861">
        <v>0</v>
      </c>
      <c r="Q861">
        <v>0</v>
      </c>
      <c r="R861">
        <v>0</v>
      </c>
      <c r="S861">
        <v>0</v>
      </c>
      <c r="T861">
        <v>0</v>
      </c>
      <c r="U861">
        <v>0</v>
      </c>
      <c r="V861">
        <v>0</v>
      </c>
      <c r="W861">
        <v>0</v>
      </c>
      <c r="X861">
        <v>0</v>
      </c>
      <c r="Y861">
        <v>1</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v>0</v>
      </c>
      <c r="AW861">
        <v>0</v>
      </c>
      <c r="AX861">
        <v>1</v>
      </c>
      <c r="AY861">
        <v>0</v>
      </c>
      <c r="AZ861">
        <v>1</v>
      </c>
      <c r="BA861">
        <v>0</v>
      </c>
      <c r="BB861">
        <v>0</v>
      </c>
      <c r="BC861">
        <v>1</v>
      </c>
      <c r="BD861">
        <v>0</v>
      </c>
      <c r="BE861">
        <v>1</v>
      </c>
      <c r="BF861">
        <v>1</v>
      </c>
      <c r="BG861">
        <v>0</v>
      </c>
      <c r="BH861">
        <v>0</v>
      </c>
      <c r="BI861">
        <v>0</v>
      </c>
      <c r="BJ861">
        <v>0</v>
      </c>
      <c r="BK861">
        <v>0</v>
      </c>
      <c r="BL861">
        <v>0</v>
      </c>
      <c r="BM861">
        <v>0</v>
      </c>
      <c r="BN861">
        <v>0</v>
      </c>
      <c r="BO861">
        <v>0</v>
      </c>
      <c r="BP861">
        <v>0</v>
      </c>
      <c r="BQ861">
        <v>0</v>
      </c>
      <c r="BR861">
        <v>0</v>
      </c>
      <c r="BS861">
        <v>0</v>
      </c>
      <c r="BT861">
        <v>0</v>
      </c>
      <c r="BU861">
        <v>0</v>
      </c>
      <c r="BV861">
        <v>0</v>
      </c>
      <c r="BW861">
        <v>0</v>
      </c>
      <c r="BX861">
        <v>873</v>
      </c>
      <c r="BY861" t="s">
        <v>5112</v>
      </c>
      <c r="BZ861">
        <v>880</v>
      </c>
      <c r="CA861">
        <v>29178</v>
      </c>
      <c r="CB861" t="s">
        <v>4361</v>
      </c>
      <c r="CC861" t="s">
        <v>6255</v>
      </c>
      <c r="CF861" t="s">
        <v>2088</v>
      </c>
      <c r="CG861" t="s">
        <v>2077</v>
      </c>
      <c r="CH861" t="s">
        <v>2089</v>
      </c>
    </row>
    <row r="862" spans="1:86" x14ac:dyDescent="0.35">
      <c r="A862" t="s">
        <v>1421</v>
      </c>
      <c r="B862" t="s">
        <v>1692</v>
      </c>
      <c r="D862" t="s">
        <v>1687</v>
      </c>
      <c r="E862" t="s">
        <v>1427</v>
      </c>
      <c r="F862" t="s">
        <v>1548</v>
      </c>
      <c r="H862" t="s">
        <v>4338</v>
      </c>
      <c r="I862">
        <v>0</v>
      </c>
      <c r="J862">
        <v>0</v>
      </c>
      <c r="K862">
        <v>0</v>
      </c>
      <c r="L862">
        <v>0</v>
      </c>
      <c r="M862">
        <v>0</v>
      </c>
      <c r="N862">
        <v>0</v>
      </c>
      <c r="O862">
        <v>0</v>
      </c>
      <c r="P862">
        <v>0</v>
      </c>
      <c r="Q862">
        <v>0</v>
      </c>
      <c r="R862">
        <v>0</v>
      </c>
      <c r="S862">
        <v>0</v>
      </c>
      <c r="T862">
        <v>0</v>
      </c>
      <c r="U862">
        <v>0</v>
      </c>
      <c r="V862">
        <v>0</v>
      </c>
      <c r="W862">
        <v>0</v>
      </c>
      <c r="X862">
        <v>0</v>
      </c>
      <c r="Y862">
        <v>1</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1</v>
      </c>
      <c r="BA862">
        <v>0</v>
      </c>
      <c r="BB862">
        <v>0</v>
      </c>
      <c r="BC862">
        <v>0</v>
      </c>
      <c r="BD862">
        <v>1</v>
      </c>
      <c r="BE862">
        <v>1</v>
      </c>
      <c r="BF862">
        <v>1</v>
      </c>
      <c r="BG862">
        <v>1</v>
      </c>
      <c r="BH862">
        <v>1</v>
      </c>
      <c r="BI862">
        <v>1</v>
      </c>
      <c r="BJ862">
        <v>1</v>
      </c>
      <c r="BK862">
        <v>0</v>
      </c>
      <c r="BL862">
        <v>0</v>
      </c>
      <c r="BM862">
        <v>0</v>
      </c>
      <c r="BN862">
        <v>0</v>
      </c>
      <c r="BO862">
        <v>0</v>
      </c>
      <c r="BP862">
        <v>0</v>
      </c>
      <c r="BQ862">
        <v>0</v>
      </c>
      <c r="BR862">
        <v>0</v>
      </c>
      <c r="BS862">
        <v>0</v>
      </c>
      <c r="BT862">
        <v>0</v>
      </c>
      <c r="BU862">
        <v>0</v>
      </c>
      <c r="BV862">
        <v>0</v>
      </c>
      <c r="BW862">
        <v>0</v>
      </c>
      <c r="BX862">
        <v>874</v>
      </c>
      <c r="BY862" t="s">
        <v>5112</v>
      </c>
      <c r="BZ862">
        <v>881</v>
      </c>
      <c r="CA862">
        <v>29179</v>
      </c>
      <c r="CB862" t="s">
        <v>4364</v>
      </c>
      <c r="CC862" t="s">
        <v>5977</v>
      </c>
      <c r="CF862" t="s">
        <v>2088</v>
      </c>
      <c r="CG862" t="s">
        <v>2077</v>
      </c>
      <c r="CH862" t="s">
        <v>2089</v>
      </c>
    </row>
    <row r="863" spans="1:86" x14ac:dyDescent="0.35">
      <c r="A863" t="s">
        <v>1421</v>
      </c>
      <c r="B863" t="s">
        <v>1692</v>
      </c>
      <c r="D863" t="s">
        <v>1685</v>
      </c>
      <c r="E863" t="s">
        <v>1421</v>
      </c>
      <c r="F863" t="s">
        <v>1544</v>
      </c>
      <c r="H863" t="s">
        <v>3006</v>
      </c>
      <c r="I863">
        <v>0</v>
      </c>
      <c r="J863">
        <v>0</v>
      </c>
      <c r="K863">
        <v>0</v>
      </c>
      <c r="L863">
        <v>0</v>
      </c>
      <c r="M863">
        <v>0</v>
      </c>
      <c r="N863">
        <v>0</v>
      </c>
      <c r="O863">
        <v>0</v>
      </c>
      <c r="P863">
        <v>0</v>
      </c>
      <c r="Q863">
        <v>0</v>
      </c>
      <c r="R863">
        <v>0</v>
      </c>
      <c r="S863">
        <v>0</v>
      </c>
      <c r="T863">
        <v>0</v>
      </c>
      <c r="U863">
        <v>0</v>
      </c>
      <c r="V863">
        <v>0</v>
      </c>
      <c r="W863">
        <v>0</v>
      </c>
      <c r="X863">
        <v>0</v>
      </c>
      <c r="Y863">
        <v>0</v>
      </c>
      <c r="Z863">
        <v>1</v>
      </c>
      <c r="AA863">
        <v>0</v>
      </c>
      <c r="AB863">
        <v>1</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c r="BA863">
        <v>1</v>
      </c>
      <c r="BB863">
        <v>0</v>
      </c>
      <c r="BC863">
        <v>0</v>
      </c>
      <c r="BD863">
        <v>0</v>
      </c>
      <c r="BE863">
        <v>0</v>
      </c>
      <c r="BF863">
        <v>0</v>
      </c>
      <c r="BG863">
        <v>0</v>
      </c>
      <c r="BH863">
        <v>0</v>
      </c>
      <c r="BI863">
        <v>0</v>
      </c>
      <c r="BJ863">
        <v>0</v>
      </c>
      <c r="BK863">
        <v>0</v>
      </c>
      <c r="BL863">
        <v>0</v>
      </c>
      <c r="BM863">
        <v>0</v>
      </c>
      <c r="BN863">
        <v>0</v>
      </c>
      <c r="BO863">
        <v>0</v>
      </c>
      <c r="BP863">
        <v>0</v>
      </c>
      <c r="BQ863">
        <v>0</v>
      </c>
      <c r="BR863">
        <v>0</v>
      </c>
      <c r="BS863">
        <v>0</v>
      </c>
      <c r="BT863">
        <v>0</v>
      </c>
      <c r="BU863">
        <v>0</v>
      </c>
      <c r="BV863">
        <v>0</v>
      </c>
      <c r="BW863">
        <v>0</v>
      </c>
      <c r="BX863">
        <v>875</v>
      </c>
      <c r="BY863" t="s">
        <v>5112</v>
      </c>
      <c r="BZ863">
        <v>882</v>
      </c>
      <c r="CA863">
        <v>29180</v>
      </c>
      <c r="CB863" t="s">
        <v>4365</v>
      </c>
      <c r="CC863" t="s">
        <v>7370</v>
      </c>
      <c r="CF863" t="s">
        <v>2088</v>
      </c>
      <c r="CG863" t="s">
        <v>2077</v>
      </c>
      <c r="CH863" t="s">
        <v>2089</v>
      </c>
    </row>
    <row r="864" spans="1:86" x14ac:dyDescent="0.35">
      <c r="A864" t="s">
        <v>1421</v>
      </c>
      <c r="B864" t="s">
        <v>1692</v>
      </c>
      <c r="D864" t="s">
        <v>1685</v>
      </c>
      <c r="E864" t="s">
        <v>1421</v>
      </c>
      <c r="H864" t="s">
        <v>3124</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1</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1</v>
      </c>
      <c r="BB864">
        <v>0</v>
      </c>
      <c r="BC864">
        <v>0</v>
      </c>
      <c r="BD864">
        <v>0</v>
      </c>
      <c r="BE864">
        <v>0</v>
      </c>
      <c r="BF864">
        <v>0</v>
      </c>
      <c r="BG864">
        <v>0</v>
      </c>
      <c r="BH864">
        <v>0</v>
      </c>
      <c r="BI864">
        <v>0</v>
      </c>
      <c r="BJ864">
        <v>0</v>
      </c>
      <c r="BK864">
        <v>0</v>
      </c>
      <c r="BL864">
        <v>0</v>
      </c>
      <c r="BM864">
        <v>0</v>
      </c>
      <c r="BN864">
        <v>0</v>
      </c>
      <c r="BO864">
        <v>0</v>
      </c>
      <c r="BP864">
        <v>0</v>
      </c>
      <c r="BQ864">
        <v>0</v>
      </c>
      <c r="BR864">
        <v>0</v>
      </c>
      <c r="BS864">
        <v>0</v>
      </c>
      <c r="BT864">
        <v>0</v>
      </c>
      <c r="BU864">
        <v>0</v>
      </c>
      <c r="BV864">
        <v>0</v>
      </c>
      <c r="BW864">
        <v>0</v>
      </c>
      <c r="BX864">
        <v>876</v>
      </c>
      <c r="BY864" t="s">
        <v>5112</v>
      </c>
      <c r="BZ864">
        <v>883</v>
      </c>
      <c r="CA864">
        <v>29181</v>
      </c>
      <c r="CB864" t="s">
        <v>4366</v>
      </c>
      <c r="CC864" t="s">
        <v>8179</v>
      </c>
      <c r="CF864" t="s">
        <v>2088</v>
      </c>
      <c r="CG864" t="s">
        <v>2077</v>
      </c>
      <c r="CH864" t="s">
        <v>2089</v>
      </c>
    </row>
    <row r="865" spans="1:86" x14ac:dyDescent="0.35">
      <c r="A865" t="s">
        <v>1421</v>
      </c>
      <c r="B865" t="s">
        <v>1692</v>
      </c>
      <c r="D865" t="s">
        <v>1685</v>
      </c>
      <c r="E865" t="s">
        <v>1421</v>
      </c>
      <c r="H865" t="s">
        <v>3006</v>
      </c>
      <c r="I865">
        <v>0</v>
      </c>
      <c r="J865">
        <v>0</v>
      </c>
      <c r="K865">
        <v>0</v>
      </c>
      <c r="L865">
        <v>0</v>
      </c>
      <c r="M865">
        <v>0</v>
      </c>
      <c r="N865">
        <v>0</v>
      </c>
      <c r="O865">
        <v>0</v>
      </c>
      <c r="P865">
        <v>0</v>
      </c>
      <c r="Q865">
        <v>0</v>
      </c>
      <c r="R865">
        <v>0</v>
      </c>
      <c r="S865">
        <v>0</v>
      </c>
      <c r="T865">
        <v>0</v>
      </c>
      <c r="U865">
        <v>0</v>
      </c>
      <c r="V865">
        <v>0</v>
      </c>
      <c r="W865">
        <v>0</v>
      </c>
      <c r="X865">
        <v>0</v>
      </c>
      <c r="Y865">
        <v>0</v>
      </c>
      <c r="Z865">
        <v>1</v>
      </c>
      <c r="AA865">
        <v>0</v>
      </c>
      <c r="AB865">
        <v>1</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1</v>
      </c>
      <c r="BB865">
        <v>0</v>
      </c>
      <c r="BC865">
        <v>0</v>
      </c>
      <c r="BD865">
        <v>0</v>
      </c>
      <c r="BE865">
        <v>0</v>
      </c>
      <c r="BF865">
        <v>0</v>
      </c>
      <c r="BG865">
        <v>0</v>
      </c>
      <c r="BH865">
        <v>0</v>
      </c>
      <c r="BI865">
        <v>0</v>
      </c>
      <c r="BJ865">
        <v>0</v>
      </c>
      <c r="BK865">
        <v>0</v>
      </c>
      <c r="BL865">
        <v>0</v>
      </c>
      <c r="BM865">
        <v>0</v>
      </c>
      <c r="BN865">
        <v>0</v>
      </c>
      <c r="BO865">
        <v>0</v>
      </c>
      <c r="BP865">
        <v>0</v>
      </c>
      <c r="BQ865">
        <v>0</v>
      </c>
      <c r="BR865">
        <v>0</v>
      </c>
      <c r="BS865">
        <v>0</v>
      </c>
      <c r="BT865">
        <v>0</v>
      </c>
      <c r="BU865">
        <v>0</v>
      </c>
      <c r="BV865">
        <v>0</v>
      </c>
      <c r="BW865">
        <v>0</v>
      </c>
      <c r="BX865">
        <v>877</v>
      </c>
      <c r="BY865" t="s">
        <v>5112</v>
      </c>
      <c r="BZ865">
        <v>884</v>
      </c>
      <c r="CA865">
        <v>29182</v>
      </c>
      <c r="CB865" t="s">
        <v>4367</v>
      </c>
      <c r="CC865" t="s">
        <v>8778</v>
      </c>
      <c r="CF865" t="s">
        <v>2088</v>
      </c>
      <c r="CG865" t="s">
        <v>2077</v>
      </c>
      <c r="CH865" t="s">
        <v>2089</v>
      </c>
    </row>
    <row r="866" spans="1:86" x14ac:dyDescent="0.35">
      <c r="A866" t="s">
        <v>1421</v>
      </c>
      <c r="B866" t="s">
        <v>1700</v>
      </c>
      <c r="H866" t="s">
        <v>4368</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1</v>
      </c>
      <c r="AD866">
        <v>0</v>
      </c>
      <c r="AE866">
        <v>1</v>
      </c>
      <c r="AF866">
        <v>1</v>
      </c>
      <c r="AG866">
        <v>1</v>
      </c>
      <c r="AH866">
        <v>1</v>
      </c>
      <c r="AI866">
        <v>0</v>
      </c>
      <c r="AJ866">
        <v>1</v>
      </c>
      <c r="AK866">
        <v>1</v>
      </c>
      <c r="AL866">
        <v>0</v>
      </c>
      <c r="AM866">
        <v>0</v>
      </c>
      <c r="AN866">
        <v>1</v>
      </c>
      <c r="AO866">
        <v>0</v>
      </c>
      <c r="AP866">
        <v>1</v>
      </c>
      <c r="AQ866">
        <v>0</v>
      </c>
      <c r="AR866">
        <v>1</v>
      </c>
      <c r="AS866">
        <v>0</v>
      </c>
      <c r="AT866">
        <v>1</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c r="BN866">
        <v>0</v>
      </c>
      <c r="BO866">
        <v>0</v>
      </c>
      <c r="BP866">
        <v>0</v>
      </c>
      <c r="BQ866">
        <v>0</v>
      </c>
      <c r="BR866">
        <v>0</v>
      </c>
      <c r="BS866">
        <v>0</v>
      </c>
      <c r="BT866">
        <v>0</v>
      </c>
      <c r="BU866">
        <v>0</v>
      </c>
      <c r="BV866">
        <v>0</v>
      </c>
      <c r="BW866">
        <v>0</v>
      </c>
      <c r="BX866">
        <v>878</v>
      </c>
      <c r="BY866" t="s">
        <v>5112</v>
      </c>
      <c r="BZ866">
        <v>885</v>
      </c>
      <c r="CA866">
        <v>29183</v>
      </c>
      <c r="CB866" t="s">
        <v>4369</v>
      </c>
      <c r="CC866" t="s">
        <v>5860</v>
      </c>
      <c r="CF866" t="s">
        <v>2088</v>
      </c>
      <c r="CG866" t="s">
        <v>2077</v>
      </c>
      <c r="CH866" t="s">
        <v>2089</v>
      </c>
    </row>
    <row r="867" spans="1:86" x14ac:dyDescent="0.35">
      <c r="A867" t="s">
        <v>1421</v>
      </c>
      <c r="B867" t="s">
        <v>1692</v>
      </c>
      <c r="D867" t="s">
        <v>1685</v>
      </c>
      <c r="E867" t="s">
        <v>1421</v>
      </c>
      <c r="F867" t="s">
        <v>1544</v>
      </c>
      <c r="H867" t="s">
        <v>5510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1</v>
      </c>
      <c r="BD867">
        <v>0</v>
      </c>
      <c r="BE867">
        <v>0</v>
      </c>
      <c r="BF867">
        <v>0</v>
      </c>
      <c r="BG867">
        <v>1</v>
      </c>
      <c r="BH867">
        <v>1</v>
      </c>
      <c r="BI867">
        <v>0</v>
      </c>
      <c r="BJ867">
        <v>0</v>
      </c>
      <c r="BK867">
        <v>0</v>
      </c>
      <c r="BL867">
        <v>0</v>
      </c>
      <c r="BM867">
        <v>0</v>
      </c>
      <c r="BN867">
        <v>0</v>
      </c>
      <c r="BO867">
        <v>0</v>
      </c>
      <c r="BP867">
        <v>0</v>
      </c>
      <c r="BQ867">
        <v>0</v>
      </c>
      <c r="BR867">
        <v>0</v>
      </c>
      <c r="BS867">
        <v>0</v>
      </c>
      <c r="BT867">
        <v>0</v>
      </c>
      <c r="BU867">
        <v>0</v>
      </c>
      <c r="BV867">
        <v>0</v>
      </c>
      <c r="BW867">
        <v>0</v>
      </c>
      <c r="BX867">
        <v>879</v>
      </c>
      <c r="BY867" t="s">
        <v>5112</v>
      </c>
      <c r="BZ867">
        <v>886</v>
      </c>
      <c r="CA867">
        <v>29184</v>
      </c>
      <c r="CB867" t="s">
        <v>4372</v>
      </c>
      <c r="CC867" t="s">
        <v>7534</v>
      </c>
      <c r="CF867" t="s">
        <v>2088</v>
      </c>
      <c r="CG867" t="s">
        <v>2077</v>
      </c>
      <c r="CH867" t="s">
        <v>2089</v>
      </c>
    </row>
    <row r="868" spans="1:86" x14ac:dyDescent="0.35">
      <c r="A868" t="s">
        <v>1421</v>
      </c>
      <c r="B868" t="s">
        <v>1692</v>
      </c>
      <c r="D868" t="s">
        <v>1685</v>
      </c>
      <c r="E868" t="s">
        <v>1421</v>
      </c>
      <c r="H868" t="s">
        <v>5511</v>
      </c>
      <c r="I868">
        <v>0</v>
      </c>
      <c r="J868">
        <v>0</v>
      </c>
      <c r="K868">
        <v>0</v>
      </c>
      <c r="L868">
        <v>0</v>
      </c>
      <c r="M868">
        <v>0</v>
      </c>
      <c r="N868">
        <v>0</v>
      </c>
      <c r="O868">
        <v>0</v>
      </c>
      <c r="P868">
        <v>0</v>
      </c>
      <c r="Q868">
        <v>0</v>
      </c>
      <c r="R868">
        <v>0</v>
      </c>
      <c r="S868">
        <v>0</v>
      </c>
      <c r="T868">
        <v>0</v>
      </c>
      <c r="U868">
        <v>0</v>
      </c>
      <c r="V868">
        <v>0</v>
      </c>
      <c r="W868">
        <v>0</v>
      </c>
      <c r="X868">
        <v>0</v>
      </c>
      <c r="Y868">
        <v>1</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c r="AS868">
        <v>0</v>
      </c>
      <c r="AT868">
        <v>0</v>
      </c>
      <c r="AU868">
        <v>0</v>
      </c>
      <c r="AV868">
        <v>0</v>
      </c>
      <c r="AW868">
        <v>0</v>
      </c>
      <c r="AX868">
        <v>1</v>
      </c>
      <c r="AY868">
        <v>0</v>
      </c>
      <c r="AZ868">
        <v>1</v>
      </c>
      <c r="BA868">
        <v>0</v>
      </c>
      <c r="BB868">
        <v>0</v>
      </c>
      <c r="BC868">
        <v>0</v>
      </c>
      <c r="BD868">
        <v>1</v>
      </c>
      <c r="BE868">
        <v>1</v>
      </c>
      <c r="BF868">
        <v>0</v>
      </c>
      <c r="BG868">
        <v>0</v>
      </c>
      <c r="BH868">
        <v>1</v>
      </c>
      <c r="BI868">
        <v>0</v>
      </c>
      <c r="BJ868">
        <v>0</v>
      </c>
      <c r="BK868">
        <v>0</v>
      </c>
      <c r="BL868">
        <v>0</v>
      </c>
      <c r="BM868">
        <v>0</v>
      </c>
      <c r="BN868">
        <v>0</v>
      </c>
      <c r="BO868">
        <v>0</v>
      </c>
      <c r="BP868">
        <v>0</v>
      </c>
      <c r="BQ868">
        <v>0</v>
      </c>
      <c r="BR868">
        <v>0</v>
      </c>
      <c r="BS868">
        <v>0</v>
      </c>
      <c r="BT868">
        <v>0</v>
      </c>
      <c r="BU868">
        <v>0</v>
      </c>
      <c r="BV868">
        <v>0</v>
      </c>
      <c r="BW868">
        <v>0</v>
      </c>
      <c r="BX868">
        <v>880</v>
      </c>
      <c r="BY868" t="s">
        <v>5112</v>
      </c>
      <c r="BZ868">
        <v>887</v>
      </c>
      <c r="CA868">
        <v>29185</v>
      </c>
      <c r="CB868" t="s">
        <v>4374</v>
      </c>
      <c r="CC868" t="s">
        <v>8195</v>
      </c>
      <c r="CF868" t="s">
        <v>2088</v>
      </c>
      <c r="CG868" t="s">
        <v>2077</v>
      </c>
      <c r="CH868" t="s">
        <v>2089</v>
      </c>
    </row>
    <row r="869" spans="1:86" x14ac:dyDescent="0.35">
      <c r="A869" t="s">
        <v>1421</v>
      </c>
      <c r="B869" t="s">
        <v>1692</v>
      </c>
      <c r="D869" t="s">
        <v>1687</v>
      </c>
      <c r="E869" t="s">
        <v>1427</v>
      </c>
      <c r="F869" t="s">
        <v>1548</v>
      </c>
      <c r="H869" t="s">
        <v>4375</v>
      </c>
      <c r="I869">
        <v>0</v>
      </c>
      <c r="J869">
        <v>0</v>
      </c>
      <c r="K869">
        <v>0</v>
      </c>
      <c r="L869">
        <v>0</v>
      </c>
      <c r="M869">
        <v>0</v>
      </c>
      <c r="N869">
        <v>0</v>
      </c>
      <c r="O869">
        <v>0</v>
      </c>
      <c r="P869">
        <v>0</v>
      </c>
      <c r="Q869">
        <v>0</v>
      </c>
      <c r="R869">
        <v>0</v>
      </c>
      <c r="S869">
        <v>0</v>
      </c>
      <c r="T869">
        <v>0</v>
      </c>
      <c r="U869">
        <v>0</v>
      </c>
      <c r="V869">
        <v>0</v>
      </c>
      <c r="W869">
        <v>0</v>
      </c>
      <c r="X869">
        <v>0</v>
      </c>
      <c r="Y869">
        <v>1</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1</v>
      </c>
      <c r="AY869">
        <v>0</v>
      </c>
      <c r="AZ869">
        <v>1</v>
      </c>
      <c r="BA869">
        <v>0</v>
      </c>
      <c r="BB869">
        <v>0</v>
      </c>
      <c r="BC869">
        <v>1</v>
      </c>
      <c r="BD869">
        <v>0</v>
      </c>
      <c r="BE869">
        <v>1</v>
      </c>
      <c r="BF869">
        <v>1</v>
      </c>
      <c r="BG869">
        <v>0</v>
      </c>
      <c r="BH869">
        <v>1</v>
      </c>
      <c r="BI869">
        <v>0</v>
      </c>
      <c r="BJ869">
        <v>0</v>
      </c>
      <c r="BK869">
        <v>0</v>
      </c>
      <c r="BL869">
        <v>0</v>
      </c>
      <c r="BM869">
        <v>0</v>
      </c>
      <c r="BN869">
        <v>0</v>
      </c>
      <c r="BO869">
        <v>0</v>
      </c>
      <c r="BP869">
        <v>0</v>
      </c>
      <c r="BQ869">
        <v>0</v>
      </c>
      <c r="BR869">
        <v>0</v>
      </c>
      <c r="BS869">
        <v>0</v>
      </c>
      <c r="BT869">
        <v>0</v>
      </c>
      <c r="BU869">
        <v>0</v>
      </c>
      <c r="BV869">
        <v>0</v>
      </c>
      <c r="BW869">
        <v>0</v>
      </c>
      <c r="BX869">
        <v>881</v>
      </c>
      <c r="BY869" t="s">
        <v>5112</v>
      </c>
      <c r="BZ869">
        <v>888</v>
      </c>
      <c r="CA869">
        <v>29186</v>
      </c>
      <c r="CB869" t="s">
        <v>4377</v>
      </c>
      <c r="CC869" t="s">
        <v>8267</v>
      </c>
      <c r="CF869" t="s">
        <v>2088</v>
      </c>
      <c r="CG869" t="s">
        <v>2077</v>
      </c>
      <c r="CH869" t="s">
        <v>2089</v>
      </c>
    </row>
    <row r="870" spans="1:86" x14ac:dyDescent="0.35">
      <c r="A870" t="s">
        <v>1421</v>
      </c>
      <c r="B870" t="s">
        <v>1692</v>
      </c>
      <c r="D870" t="s">
        <v>1685</v>
      </c>
      <c r="E870" t="s">
        <v>1421</v>
      </c>
      <c r="H870" t="s">
        <v>3006</v>
      </c>
      <c r="I870">
        <v>0</v>
      </c>
      <c r="J870">
        <v>0</v>
      </c>
      <c r="K870">
        <v>0</v>
      </c>
      <c r="L870">
        <v>0</v>
      </c>
      <c r="M870">
        <v>0</v>
      </c>
      <c r="N870">
        <v>0</v>
      </c>
      <c r="O870">
        <v>0</v>
      </c>
      <c r="P870">
        <v>0</v>
      </c>
      <c r="Q870">
        <v>0</v>
      </c>
      <c r="R870">
        <v>0</v>
      </c>
      <c r="S870">
        <v>0</v>
      </c>
      <c r="T870">
        <v>0</v>
      </c>
      <c r="U870">
        <v>0</v>
      </c>
      <c r="V870">
        <v>0</v>
      </c>
      <c r="W870">
        <v>0</v>
      </c>
      <c r="X870">
        <v>0</v>
      </c>
      <c r="Y870">
        <v>0</v>
      </c>
      <c r="Z870">
        <v>1</v>
      </c>
      <c r="AA870">
        <v>0</v>
      </c>
      <c r="AB870">
        <v>1</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c r="BA870">
        <v>1</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0</v>
      </c>
      <c r="BW870">
        <v>0</v>
      </c>
      <c r="BX870">
        <v>882</v>
      </c>
      <c r="BY870" t="s">
        <v>5112</v>
      </c>
      <c r="BZ870">
        <v>889</v>
      </c>
      <c r="CA870">
        <v>29187</v>
      </c>
      <c r="CB870" t="s">
        <v>4378</v>
      </c>
      <c r="CC870" t="s">
        <v>9119</v>
      </c>
      <c r="CF870" t="s">
        <v>2088</v>
      </c>
      <c r="CG870" t="s">
        <v>2077</v>
      </c>
      <c r="CH870" t="s">
        <v>2089</v>
      </c>
    </row>
    <row r="871" spans="1:86" x14ac:dyDescent="0.35">
      <c r="A871" t="s">
        <v>1421</v>
      </c>
      <c r="B871" t="s">
        <v>1692</v>
      </c>
      <c r="D871" t="s">
        <v>1685</v>
      </c>
      <c r="E871" t="s">
        <v>1421</v>
      </c>
      <c r="H871" t="s">
        <v>5512</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1</v>
      </c>
      <c r="AC871">
        <v>0</v>
      </c>
      <c r="AD871">
        <v>0</v>
      </c>
      <c r="AE871">
        <v>0</v>
      </c>
      <c r="AF871">
        <v>0</v>
      </c>
      <c r="AG871">
        <v>0</v>
      </c>
      <c r="AH871">
        <v>0</v>
      </c>
      <c r="AI871">
        <v>0</v>
      </c>
      <c r="AJ871">
        <v>0</v>
      </c>
      <c r="AK871">
        <v>0</v>
      </c>
      <c r="AL871">
        <v>0</v>
      </c>
      <c r="AM871">
        <v>0</v>
      </c>
      <c r="AN871">
        <v>0</v>
      </c>
      <c r="AO871">
        <v>0</v>
      </c>
      <c r="AP871">
        <v>0</v>
      </c>
      <c r="AQ871">
        <v>0</v>
      </c>
      <c r="AR871">
        <v>0</v>
      </c>
      <c r="AS871">
        <v>0</v>
      </c>
      <c r="AT871">
        <v>0</v>
      </c>
      <c r="AU871">
        <v>0</v>
      </c>
      <c r="AV871">
        <v>0</v>
      </c>
      <c r="AW871">
        <v>0</v>
      </c>
      <c r="AX871">
        <v>0</v>
      </c>
      <c r="AY871">
        <v>0</v>
      </c>
      <c r="AZ871">
        <v>0</v>
      </c>
      <c r="BA871">
        <v>1</v>
      </c>
      <c r="BB871">
        <v>0</v>
      </c>
      <c r="BC871">
        <v>0</v>
      </c>
      <c r="BD871">
        <v>0</v>
      </c>
      <c r="BE871">
        <v>0</v>
      </c>
      <c r="BF871">
        <v>0</v>
      </c>
      <c r="BG871">
        <v>0</v>
      </c>
      <c r="BH871">
        <v>0</v>
      </c>
      <c r="BI871">
        <v>0</v>
      </c>
      <c r="BJ871">
        <v>0</v>
      </c>
      <c r="BK871">
        <v>0</v>
      </c>
      <c r="BL871">
        <v>0</v>
      </c>
      <c r="BM871">
        <v>0</v>
      </c>
      <c r="BN871">
        <v>0</v>
      </c>
      <c r="BO871">
        <v>0</v>
      </c>
      <c r="BP871">
        <v>0</v>
      </c>
      <c r="BQ871">
        <v>0</v>
      </c>
      <c r="BR871">
        <v>0</v>
      </c>
      <c r="BS871">
        <v>0</v>
      </c>
      <c r="BT871">
        <v>0</v>
      </c>
      <c r="BU871">
        <v>0</v>
      </c>
      <c r="BV871">
        <v>0</v>
      </c>
      <c r="BW871">
        <v>0</v>
      </c>
      <c r="BX871">
        <v>883</v>
      </c>
      <c r="BY871" t="s">
        <v>5112</v>
      </c>
      <c r="BZ871">
        <v>890</v>
      </c>
      <c r="CA871">
        <v>29188</v>
      </c>
      <c r="CB871" t="s">
        <v>4380</v>
      </c>
      <c r="CC871" t="s">
        <v>7392</v>
      </c>
      <c r="CF871" t="s">
        <v>2088</v>
      </c>
      <c r="CG871" t="s">
        <v>2077</v>
      </c>
      <c r="CH871" t="s">
        <v>2089</v>
      </c>
    </row>
    <row r="872" spans="1:86" x14ac:dyDescent="0.35">
      <c r="A872" t="s">
        <v>1421</v>
      </c>
      <c r="B872" t="s">
        <v>1692</v>
      </c>
      <c r="D872" t="s">
        <v>1685</v>
      </c>
      <c r="E872" t="s">
        <v>1421</v>
      </c>
      <c r="F872" t="s">
        <v>1544</v>
      </c>
      <c r="H872" t="s">
        <v>3124</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1</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1</v>
      </c>
      <c r="BB872">
        <v>0</v>
      </c>
      <c r="BC872">
        <v>0</v>
      </c>
      <c r="BD872">
        <v>0</v>
      </c>
      <c r="BE872">
        <v>0</v>
      </c>
      <c r="BF872">
        <v>0</v>
      </c>
      <c r="BG872">
        <v>0</v>
      </c>
      <c r="BH872">
        <v>0</v>
      </c>
      <c r="BI872">
        <v>0</v>
      </c>
      <c r="BJ872">
        <v>0</v>
      </c>
      <c r="BK872">
        <v>0</v>
      </c>
      <c r="BL872">
        <v>0</v>
      </c>
      <c r="BM872">
        <v>0</v>
      </c>
      <c r="BN872">
        <v>0</v>
      </c>
      <c r="BO872">
        <v>0</v>
      </c>
      <c r="BP872">
        <v>0</v>
      </c>
      <c r="BQ872">
        <v>0</v>
      </c>
      <c r="BR872">
        <v>0</v>
      </c>
      <c r="BS872">
        <v>0</v>
      </c>
      <c r="BT872">
        <v>0</v>
      </c>
      <c r="BU872">
        <v>0</v>
      </c>
      <c r="BV872">
        <v>0</v>
      </c>
      <c r="BW872">
        <v>0</v>
      </c>
      <c r="BX872">
        <v>884</v>
      </c>
      <c r="BY872" t="s">
        <v>5112</v>
      </c>
      <c r="BZ872">
        <v>891</v>
      </c>
      <c r="CA872">
        <v>29189</v>
      </c>
      <c r="CB872" t="s">
        <v>4381</v>
      </c>
      <c r="CC872" t="s">
        <v>6515</v>
      </c>
      <c r="CF872" t="s">
        <v>2088</v>
      </c>
      <c r="CG872" t="s">
        <v>2077</v>
      </c>
      <c r="CH872" t="s">
        <v>2089</v>
      </c>
    </row>
    <row r="873" spans="1:86" x14ac:dyDescent="0.35">
      <c r="A873" t="s">
        <v>1421</v>
      </c>
      <c r="B873" t="s">
        <v>1692</v>
      </c>
      <c r="D873" t="s">
        <v>1685</v>
      </c>
      <c r="E873" t="s">
        <v>1421</v>
      </c>
      <c r="H873" t="s">
        <v>4359</v>
      </c>
      <c r="I873">
        <v>0</v>
      </c>
      <c r="J873">
        <v>0</v>
      </c>
      <c r="K873">
        <v>0</v>
      </c>
      <c r="L873">
        <v>0</v>
      </c>
      <c r="M873">
        <v>0</v>
      </c>
      <c r="N873">
        <v>0</v>
      </c>
      <c r="O873">
        <v>0</v>
      </c>
      <c r="P873">
        <v>0</v>
      </c>
      <c r="Q873">
        <v>0</v>
      </c>
      <c r="R873">
        <v>0</v>
      </c>
      <c r="S873">
        <v>0</v>
      </c>
      <c r="T873">
        <v>0</v>
      </c>
      <c r="U873">
        <v>0</v>
      </c>
      <c r="V873">
        <v>0</v>
      </c>
      <c r="W873">
        <v>0</v>
      </c>
      <c r="X873">
        <v>0</v>
      </c>
      <c r="Y873">
        <v>1</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1</v>
      </c>
      <c r="AY873">
        <v>0</v>
      </c>
      <c r="AZ873">
        <v>1</v>
      </c>
      <c r="BA873">
        <v>0</v>
      </c>
      <c r="BB873">
        <v>0</v>
      </c>
      <c r="BC873">
        <v>1</v>
      </c>
      <c r="BD873">
        <v>1</v>
      </c>
      <c r="BE873">
        <v>1</v>
      </c>
      <c r="BF873">
        <v>1</v>
      </c>
      <c r="BG873">
        <v>1</v>
      </c>
      <c r="BH873">
        <v>1</v>
      </c>
      <c r="BI873">
        <v>1</v>
      </c>
      <c r="BJ873">
        <v>1</v>
      </c>
      <c r="BK873">
        <v>0</v>
      </c>
      <c r="BL873">
        <v>0</v>
      </c>
      <c r="BM873">
        <v>0</v>
      </c>
      <c r="BN873">
        <v>0</v>
      </c>
      <c r="BO873">
        <v>0</v>
      </c>
      <c r="BP873">
        <v>0</v>
      </c>
      <c r="BQ873">
        <v>0</v>
      </c>
      <c r="BR873">
        <v>0</v>
      </c>
      <c r="BS873">
        <v>0</v>
      </c>
      <c r="BT873">
        <v>0</v>
      </c>
      <c r="BU873">
        <v>0</v>
      </c>
      <c r="BV873">
        <v>0</v>
      </c>
      <c r="BW873">
        <v>0</v>
      </c>
      <c r="BX873">
        <v>885</v>
      </c>
      <c r="BY873" t="s">
        <v>5112</v>
      </c>
      <c r="BZ873">
        <v>892</v>
      </c>
      <c r="CA873">
        <v>29190</v>
      </c>
      <c r="CB873" t="s">
        <v>4382</v>
      </c>
      <c r="CC873" t="s">
        <v>8545</v>
      </c>
      <c r="CF873" t="s">
        <v>2088</v>
      </c>
      <c r="CG873" t="s">
        <v>2077</v>
      </c>
      <c r="CH873" t="s">
        <v>2089</v>
      </c>
    </row>
    <row r="874" spans="1:86" x14ac:dyDescent="0.35">
      <c r="A874" t="s">
        <v>1421</v>
      </c>
      <c r="B874" t="s">
        <v>1692</v>
      </c>
      <c r="D874" t="s">
        <v>1685</v>
      </c>
      <c r="E874" t="s">
        <v>1421</v>
      </c>
      <c r="H874" t="s">
        <v>5513</v>
      </c>
      <c r="I874">
        <v>0</v>
      </c>
      <c r="J874">
        <v>0</v>
      </c>
      <c r="K874">
        <v>0</v>
      </c>
      <c r="L874">
        <v>0</v>
      </c>
      <c r="M874">
        <v>0</v>
      </c>
      <c r="N874">
        <v>0</v>
      </c>
      <c r="O874">
        <v>0</v>
      </c>
      <c r="P874">
        <v>0</v>
      </c>
      <c r="Q874">
        <v>0</v>
      </c>
      <c r="R874">
        <v>0</v>
      </c>
      <c r="S874">
        <v>0</v>
      </c>
      <c r="T874">
        <v>0</v>
      </c>
      <c r="U874">
        <v>0</v>
      </c>
      <c r="V874">
        <v>0</v>
      </c>
      <c r="W874">
        <v>0</v>
      </c>
      <c r="X874">
        <v>0</v>
      </c>
      <c r="Y874">
        <v>1</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1</v>
      </c>
      <c r="AY874">
        <v>0</v>
      </c>
      <c r="AZ874">
        <v>1</v>
      </c>
      <c r="BA874">
        <v>0</v>
      </c>
      <c r="BB874">
        <v>0</v>
      </c>
      <c r="BC874">
        <v>1</v>
      </c>
      <c r="BD874">
        <v>1</v>
      </c>
      <c r="BE874">
        <v>1</v>
      </c>
      <c r="BF874">
        <v>1</v>
      </c>
      <c r="BG874">
        <v>1</v>
      </c>
      <c r="BH874">
        <v>1</v>
      </c>
      <c r="BI874">
        <v>1</v>
      </c>
      <c r="BJ874">
        <v>1</v>
      </c>
      <c r="BK874">
        <v>1</v>
      </c>
      <c r="BL874">
        <v>0</v>
      </c>
      <c r="BM874">
        <v>0</v>
      </c>
      <c r="BN874">
        <v>0</v>
      </c>
      <c r="BO874">
        <v>1</v>
      </c>
      <c r="BP874">
        <v>0</v>
      </c>
      <c r="BQ874">
        <v>0</v>
      </c>
      <c r="BR874">
        <v>0</v>
      </c>
      <c r="BS874">
        <v>0</v>
      </c>
      <c r="BT874">
        <v>0</v>
      </c>
      <c r="BU874">
        <v>0</v>
      </c>
      <c r="BV874">
        <v>0</v>
      </c>
      <c r="BW874">
        <v>0</v>
      </c>
      <c r="BX874">
        <v>886</v>
      </c>
      <c r="BY874" t="s">
        <v>5112</v>
      </c>
      <c r="BZ874">
        <v>893</v>
      </c>
      <c r="CA874">
        <v>29191</v>
      </c>
      <c r="CB874" t="s">
        <v>4384</v>
      </c>
      <c r="CC874" t="s">
        <v>7326</v>
      </c>
      <c r="CF874" t="s">
        <v>2088</v>
      </c>
      <c r="CG874" t="s">
        <v>2077</v>
      </c>
      <c r="CH874" t="s">
        <v>2089</v>
      </c>
    </row>
    <row r="875" spans="1:86" x14ac:dyDescent="0.35">
      <c r="A875" t="s">
        <v>1421</v>
      </c>
      <c r="B875" t="s">
        <v>1692</v>
      </c>
      <c r="D875" t="s">
        <v>1685</v>
      </c>
      <c r="E875" t="s">
        <v>1421</v>
      </c>
      <c r="F875" t="s">
        <v>1544</v>
      </c>
      <c r="H875" t="s">
        <v>5514</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v>0</v>
      </c>
      <c r="AV875">
        <v>0</v>
      </c>
      <c r="AW875">
        <v>0</v>
      </c>
      <c r="AX875">
        <v>0</v>
      </c>
      <c r="AY875">
        <v>1</v>
      </c>
      <c r="AZ875">
        <v>0</v>
      </c>
      <c r="BA875">
        <v>0</v>
      </c>
      <c r="BB875">
        <v>1</v>
      </c>
      <c r="BC875">
        <v>0</v>
      </c>
      <c r="BD875">
        <v>0</v>
      </c>
      <c r="BE875">
        <v>0</v>
      </c>
      <c r="BF875">
        <v>0</v>
      </c>
      <c r="BG875">
        <v>0</v>
      </c>
      <c r="BH875">
        <v>0</v>
      </c>
      <c r="BI875">
        <v>0</v>
      </c>
      <c r="BJ875">
        <v>0</v>
      </c>
      <c r="BK875">
        <v>0</v>
      </c>
      <c r="BL875">
        <v>0</v>
      </c>
      <c r="BM875">
        <v>1</v>
      </c>
      <c r="BN875">
        <v>0</v>
      </c>
      <c r="BO875">
        <v>0</v>
      </c>
      <c r="BP875">
        <v>1</v>
      </c>
      <c r="BQ875">
        <v>0</v>
      </c>
      <c r="BR875">
        <v>0</v>
      </c>
      <c r="BS875">
        <v>0</v>
      </c>
      <c r="BT875">
        <v>0</v>
      </c>
      <c r="BU875">
        <v>0</v>
      </c>
      <c r="BV875">
        <v>0</v>
      </c>
      <c r="BW875">
        <v>0</v>
      </c>
      <c r="BX875">
        <v>887</v>
      </c>
      <c r="BY875" t="s">
        <v>5112</v>
      </c>
      <c r="BZ875">
        <v>894</v>
      </c>
      <c r="CA875">
        <v>29192</v>
      </c>
      <c r="CB875" t="s">
        <v>4387</v>
      </c>
      <c r="CC875" t="s">
        <v>6150</v>
      </c>
      <c r="CF875" t="s">
        <v>2088</v>
      </c>
      <c r="CG875" t="s">
        <v>2077</v>
      </c>
      <c r="CH875" t="s">
        <v>2089</v>
      </c>
    </row>
    <row r="876" spans="1:86" x14ac:dyDescent="0.35">
      <c r="A876" t="s">
        <v>1421</v>
      </c>
      <c r="B876" t="s">
        <v>1692</v>
      </c>
      <c r="D876" t="s">
        <v>1685</v>
      </c>
      <c r="E876" t="s">
        <v>1421</v>
      </c>
      <c r="H876" t="s">
        <v>4388</v>
      </c>
      <c r="I876">
        <v>0</v>
      </c>
      <c r="J876">
        <v>0</v>
      </c>
      <c r="K876">
        <v>0</v>
      </c>
      <c r="L876">
        <v>0</v>
      </c>
      <c r="M876">
        <v>0</v>
      </c>
      <c r="N876">
        <v>0</v>
      </c>
      <c r="O876">
        <v>0</v>
      </c>
      <c r="P876">
        <v>0</v>
      </c>
      <c r="Q876">
        <v>0</v>
      </c>
      <c r="R876">
        <v>0</v>
      </c>
      <c r="S876">
        <v>0</v>
      </c>
      <c r="T876">
        <v>0</v>
      </c>
      <c r="U876">
        <v>0</v>
      </c>
      <c r="V876">
        <v>0</v>
      </c>
      <c r="W876">
        <v>0</v>
      </c>
      <c r="X876">
        <v>0</v>
      </c>
      <c r="Y876">
        <v>0</v>
      </c>
      <c r="Z876">
        <v>1</v>
      </c>
      <c r="AA876">
        <v>0</v>
      </c>
      <c r="AB876">
        <v>1</v>
      </c>
      <c r="AC876">
        <v>0</v>
      </c>
      <c r="AD876">
        <v>0</v>
      </c>
      <c r="AE876">
        <v>0</v>
      </c>
      <c r="AF876">
        <v>0</v>
      </c>
      <c r="AG876">
        <v>0</v>
      </c>
      <c r="AH876">
        <v>0</v>
      </c>
      <c r="AI876">
        <v>0</v>
      </c>
      <c r="AJ876">
        <v>0</v>
      </c>
      <c r="AK876">
        <v>0</v>
      </c>
      <c r="AL876">
        <v>0</v>
      </c>
      <c r="AM876">
        <v>0</v>
      </c>
      <c r="AN876">
        <v>0</v>
      </c>
      <c r="AO876">
        <v>0</v>
      </c>
      <c r="AP876">
        <v>0</v>
      </c>
      <c r="AQ876">
        <v>0</v>
      </c>
      <c r="AR876">
        <v>0</v>
      </c>
      <c r="AS876">
        <v>0</v>
      </c>
      <c r="AT876">
        <v>0</v>
      </c>
      <c r="AU876">
        <v>0</v>
      </c>
      <c r="AV876">
        <v>0</v>
      </c>
      <c r="AW876">
        <v>0</v>
      </c>
      <c r="AX876">
        <v>0</v>
      </c>
      <c r="AY876">
        <v>0</v>
      </c>
      <c r="AZ876">
        <v>0</v>
      </c>
      <c r="BA876">
        <v>1</v>
      </c>
      <c r="BB876">
        <v>0</v>
      </c>
      <c r="BC876">
        <v>0</v>
      </c>
      <c r="BD876">
        <v>0</v>
      </c>
      <c r="BE876">
        <v>0</v>
      </c>
      <c r="BF876">
        <v>0</v>
      </c>
      <c r="BG876">
        <v>0</v>
      </c>
      <c r="BH876">
        <v>0</v>
      </c>
      <c r="BI876">
        <v>0</v>
      </c>
      <c r="BJ876">
        <v>0</v>
      </c>
      <c r="BK876">
        <v>0</v>
      </c>
      <c r="BL876">
        <v>0</v>
      </c>
      <c r="BM876">
        <v>1</v>
      </c>
      <c r="BN876">
        <v>0</v>
      </c>
      <c r="BO876">
        <v>0</v>
      </c>
      <c r="BP876">
        <v>0</v>
      </c>
      <c r="BQ876">
        <v>0</v>
      </c>
      <c r="BR876">
        <v>0</v>
      </c>
      <c r="BS876">
        <v>0</v>
      </c>
      <c r="BT876">
        <v>0</v>
      </c>
      <c r="BU876">
        <v>0</v>
      </c>
      <c r="BV876">
        <v>0</v>
      </c>
      <c r="BW876">
        <v>0</v>
      </c>
      <c r="BX876">
        <v>888</v>
      </c>
      <c r="BY876" t="s">
        <v>5112</v>
      </c>
      <c r="BZ876">
        <v>895</v>
      </c>
      <c r="CA876">
        <v>29193</v>
      </c>
      <c r="CB876" t="s">
        <v>4389</v>
      </c>
      <c r="CC876" t="s">
        <v>9241</v>
      </c>
      <c r="CF876" t="s">
        <v>2088</v>
      </c>
      <c r="CG876" t="s">
        <v>2077</v>
      </c>
      <c r="CH876" t="s">
        <v>2089</v>
      </c>
    </row>
    <row r="877" spans="1:86" x14ac:dyDescent="0.35">
      <c r="A877" t="s">
        <v>1421</v>
      </c>
      <c r="B877" t="s">
        <v>1692</v>
      </c>
      <c r="D877" t="s">
        <v>1685</v>
      </c>
      <c r="E877" t="s">
        <v>1421</v>
      </c>
      <c r="H877" t="s">
        <v>5515</v>
      </c>
      <c r="I877">
        <v>0</v>
      </c>
      <c r="J877">
        <v>0</v>
      </c>
      <c r="K877">
        <v>0</v>
      </c>
      <c r="L877">
        <v>0</v>
      </c>
      <c r="M877">
        <v>0</v>
      </c>
      <c r="N877">
        <v>0</v>
      </c>
      <c r="O877">
        <v>0</v>
      </c>
      <c r="P877">
        <v>0</v>
      </c>
      <c r="Q877">
        <v>0</v>
      </c>
      <c r="R877">
        <v>0</v>
      </c>
      <c r="S877">
        <v>0</v>
      </c>
      <c r="T877">
        <v>0</v>
      </c>
      <c r="U877">
        <v>0</v>
      </c>
      <c r="V877">
        <v>0</v>
      </c>
      <c r="W877">
        <v>0</v>
      </c>
      <c r="X877">
        <v>0</v>
      </c>
      <c r="Y877">
        <v>1</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v>0</v>
      </c>
      <c r="AV877">
        <v>0</v>
      </c>
      <c r="AW877">
        <v>0</v>
      </c>
      <c r="AX877">
        <v>1</v>
      </c>
      <c r="AY877">
        <v>0</v>
      </c>
      <c r="AZ877">
        <v>1</v>
      </c>
      <c r="BA877">
        <v>0</v>
      </c>
      <c r="BB877">
        <v>0</v>
      </c>
      <c r="BC877">
        <v>0</v>
      </c>
      <c r="BD877">
        <v>1</v>
      </c>
      <c r="BE877">
        <v>1</v>
      </c>
      <c r="BF877">
        <v>0</v>
      </c>
      <c r="BG877">
        <v>0</v>
      </c>
      <c r="BH877">
        <v>0</v>
      </c>
      <c r="BI877">
        <v>0</v>
      </c>
      <c r="BJ877">
        <v>0</v>
      </c>
      <c r="BK877">
        <v>0</v>
      </c>
      <c r="BL877">
        <v>0</v>
      </c>
      <c r="BM877">
        <v>0</v>
      </c>
      <c r="BN877">
        <v>0</v>
      </c>
      <c r="BO877">
        <v>0</v>
      </c>
      <c r="BP877">
        <v>0</v>
      </c>
      <c r="BQ877">
        <v>0</v>
      </c>
      <c r="BR877">
        <v>0</v>
      </c>
      <c r="BS877">
        <v>0</v>
      </c>
      <c r="BT877">
        <v>0</v>
      </c>
      <c r="BU877">
        <v>0</v>
      </c>
      <c r="BV877">
        <v>0</v>
      </c>
      <c r="BW877">
        <v>0</v>
      </c>
      <c r="BX877">
        <v>889</v>
      </c>
      <c r="BY877" t="s">
        <v>5112</v>
      </c>
      <c r="BZ877">
        <v>896</v>
      </c>
      <c r="CA877">
        <v>29194</v>
      </c>
      <c r="CB877" t="s">
        <v>4391</v>
      </c>
      <c r="CC877" t="s">
        <v>5908</v>
      </c>
      <c r="CF877" t="s">
        <v>2088</v>
      </c>
      <c r="CG877" t="s">
        <v>2077</v>
      </c>
      <c r="CH877" t="s">
        <v>2089</v>
      </c>
    </row>
    <row r="878" spans="1:86" x14ac:dyDescent="0.35">
      <c r="A878" t="s">
        <v>1421</v>
      </c>
      <c r="B878" t="s">
        <v>1692</v>
      </c>
      <c r="D878" t="s">
        <v>1685</v>
      </c>
      <c r="E878" t="s">
        <v>1421</v>
      </c>
      <c r="H878" t="s">
        <v>3006</v>
      </c>
      <c r="I878">
        <v>0</v>
      </c>
      <c r="J878">
        <v>0</v>
      </c>
      <c r="K878">
        <v>0</v>
      </c>
      <c r="L878">
        <v>0</v>
      </c>
      <c r="M878">
        <v>0</v>
      </c>
      <c r="N878">
        <v>0</v>
      </c>
      <c r="O878">
        <v>0</v>
      </c>
      <c r="P878">
        <v>0</v>
      </c>
      <c r="Q878">
        <v>0</v>
      </c>
      <c r="R878">
        <v>0</v>
      </c>
      <c r="S878">
        <v>0</v>
      </c>
      <c r="T878">
        <v>0</v>
      </c>
      <c r="U878">
        <v>0</v>
      </c>
      <c r="V878">
        <v>0</v>
      </c>
      <c r="W878">
        <v>0</v>
      </c>
      <c r="X878">
        <v>0</v>
      </c>
      <c r="Y878">
        <v>0</v>
      </c>
      <c r="Z878">
        <v>1</v>
      </c>
      <c r="AA878">
        <v>0</v>
      </c>
      <c r="AB878">
        <v>1</v>
      </c>
      <c r="AC878">
        <v>0</v>
      </c>
      <c r="AD878">
        <v>0</v>
      </c>
      <c r="AE878">
        <v>0</v>
      </c>
      <c r="AF878">
        <v>0</v>
      </c>
      <c r="AG878">
        <v>0</v>
      </c>
      <c r="AH878">
        <v>0</v>
      </c>
      <c r="AI878">
        <v>0</v>
      </c>
      <c r="AJ878">
        <v>0</v>
      </c>
      <c r="AK878">
        <v>0</v>
      </c>
      <c r="AL878">
        <v>0</v>
      </c>
      <c r="AM878">
        <v>0</v>
      </c>
      <c r="AN878">
        <v>0</v>
      </c>
      <c r="AO878">
        <v>0</v>
      </c>
      <c r="AP878">
        <v>0</v>
      </c>
      <c r="AQ878">
        <v>0</v>
      </c>
      <c r="AR878">
        <v>0</v>
      </c>
      <c r="AS878">
        <v>0</v>
      </c>
      <c r="AT878">
        <v>0</v>
      </c>
      <c r="AU878">
        <v>0</v>
      </c>
      <c r="AV878">
        <v>0</v>
      </c>
      <c r="AW878">
        <v>0</v>
      </c>
      <c r="AX878">
        <v>0</v>
      </c>
      <c r="AY878">
        <v>0</v>
      </c>
      <c r="AZ878">
        <v>0</v>
      </c>
      <c r="BA878">
        <v>1</v>
      </c>
      <c r="BB878">
        <v>0</v>
      </c>
      <c r="BC878">
        <v>0</v>
      </c>
      <c r="BD878">
        <v>0</v>
      </c>
      <c r="BE878">
        <v>0</v>
      </c>
      <c r="BF878">
        <v>0</v>
      </c>
      <c r="BG878">
        <v>0</v>
      </c>
      <c r="BH878">
        <v>0</v>
      </c>
      <c r="BI878">
        <v>0</v>
      </c>
      <c r="BJ878">
        <v>0</v>
      </c>
      <c r="BK878">
        <v>0</v>
      </c>
      <c r="BL878">
        <v>0</v>
      </c>
      <c r="BM878">
        <v>0</v>
      </c>
      <c r="BN878">
        <v>0</v>
      </c>
      <c r="BO878">
        <v>0</v>
      </c>
      <c r="BP878">
        <v>0</v>
      </c>
      <c r="BQ878">
        <v>0</v>
      </c>
      <c r="BR878">
        <v>0</v>
      </c>
      <c r="BS878">
        <v>0</v>
      </c>
      <c r="BT878">
        <v>0</v>
      </c>
      <c r="BU878">
        <v>0</v>
      </c>
      <c r="BV878">
        <v>0</v>
      </c>
      <c r="BW878">
        <v>0</v>
      </c>
      <c r="BX878">
        <v>890</v>
      </c>
      <c r="BY878" t="s">
        <v>5112</v>
      </c>
      <c r="BZ878">
        <v>897</v>
      </c>
      <c r="CA878">
        <v>29195</v>
      </c>
      <c r="CB878" t="s">
        <v>4393</v>
      </c>
      <c r="CC878" t="s">
        <v>5659</v>
      </c>
      <c r="CF878" t="s">
        <v>2088</v>
      </c>
      <c r="CG878" t="s">
        <v>2077</v>
      </c>
      <c r="CH878" t="s">
        <v>2089</v>
      </c>
    </row>
    <row r="879" spans="1:86" x14ac:dyDescent="0.35">
      <c r="A879" t="s">
        <v>1421</v>
      </c>
      <c r="B879" t="s">
        <v>1692</v>
      </c>
      <c r="D879" t="s">
        <v>1685</v>
      </c>
      <c r="E879" t="s">
        <v>1421</v>
      </c>
      <c r="H879" t="s">
        <v>5516</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1</v>
      </c>
      <c r="AD879">
        <v>0</v>
      </c>
      <c r="AE879">
        <v>1</v>
      </c>
      <c r="AF879">
        <v>0</v>
      </c>
      <c r="AG879">
        <v>0</v>
      </c>
      <c r="AH879">
        <v>1</v>
      </c>
      <c r="AI879">
        <v>1</v>
      </c>
      <c r="AJ879">
        <v>1</v>
      </c>
      <c r="AK879">
        <v>1</v>
      </c>
      <c r="AL879">
        <v>0</v>
      </c>
      <c r="AM879">
        <v>1</v>
      </c>
      <c r="AN879">
        <v>1</v>
      </c>
      <c r="AO879">
        <v>1</v>
      </c>
      <c r="AP879">
        <v>1</v>
      </c>
      <c r="AQ879">
        <v>0</v>
      </c>
      <c r="AR879">
        <v>1</v>
      </c>
      <c r="AS879">
        <v>1</v>
      </c>
      <c r="AT879">
        <v>0</v>
      </c>
      <c r="AU879">
        <v>0</v>
      </c>
      <c r="AV879">
        <v>0</v>
      </c>
      <c r="AW879">
        <v>0</v>
      </c>
      <c r="AX879">
        <v>0</v>
      </c>
      <c r="AY879">
        <v>0</v>
      </c>
      <c r="AZ879">
        <v>0</v>
      </c>
      <c r="BA879">
        <v>0</v>
      </c>
      <c r="BB879">
        <v>0</v>
      </c>
      <c r="BC879">
        <v>0</v>
      </c>
      <c r="BD879">
        <v>0</v>
      </c>
      <c r="BE879">
        <v>0</v>
      </c>
      <c r="BF879">
        <v>0</v>
      </c>
      <c r="BG879">
        <v>0</v>
      </c>
      <c r="BH879">
        <v>0</v>
      </c>
      <c r="BI879">
        <v>0</v>
      </c>
      <c r="BJ879">
        <v>0</v>
      </c>
      <c r="BK879">
        <v>0</v>
      </c>
      <c r="BL879">
        <v>0</v>
      </c>
      <c r="BM879">
        <v>0</v>
      </c>
      <c r="BN879">
        <v>0</v>
      </c>
      <c r="BO879">
        <v>0</v>
      </c>
      <c r="BP879">
        <v>0</v>
      </c>
      <c r="BQ879">
        <v>0</v>
      </c>
      <c r="BR879">
        <v>0</v>
      </c>
      <c r="BS879">
        <v>0</v>
      </c>
      <c r="BT879">
        <v>0</v>
      </c>
      <c r="BU879">
        <v>0</v>
      </c>
      <c r="BV879">
        <v>0</v>
      </c>
      <c r="BW879">
        <v>0</v>
      </c>
      <c r="BX879">
        <v>891</v>
      </c>
      <c r="BY879" t="s">
        <v>5112</v>
      </c>
      <c r="BZ879">
        <v>898</v>
      </c>
      <c r="CA879">
        <v>29324</v>
      </c>
      <c r="CB879" t="s">
        <v>4395</v>
      </c>
      <c r="CC879" t="s">
        <v>8970</v>
      </c>
      <c r="CF879" t="s">
        <v>2088</v>
      </c>
      <c r="CG879" t="s">
        <v>2077</v>
      </c>
      <c r="CH879" t="s">
        <v>2089</v>
      </c>
    </row>
    <row r="880" spans="1:86" x14ac:dyDescent="0.35">
      <c r="A880" t="s">
        <v>1421</v>
      </c>
      <c r="B880" t="s">
        <v>1692</v>
      </c>
      <c r="D880" t="s">
        <v>1685</v>
      </c>
      <c r="E880" t="s">
        <v>1421</v>
      </c>
      <c r="H880" t="s">
        <v>4396</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1</v>
      </c>
      <c r="AD880">
        <v>0</v>
      </c>
      <c r="AE880">
        <v>1</v>
      </c>
      <c r="AF880">
        <v>0</v>
      </c>
      <c r="AG880">
        <v>1</v>
      </c>
      <c r="AH880">
        <v>1</v>
      </c>
      <c r="AI880">
        <v>1</v>
      </c>
      <c r="AJ880">
        <v>1</v>
      </c>
      <c r="AK880">
        <v>1</v>
      </c>
      <c r="AL880">
        <v>0</v>
      </c>
      <c r="AM880">
        <v>1</v>
      </c>
      <c r="AN880">
        <v>1</v>
      </c>
      <c r="AO880">
        <v>1</v>
      </c>
      <c r="AP880">
        <v>1</v>
      </c>
      <c r="AQ880">
        <v>0</v>
      </c>
      <c r="AR880">
        <v>1</v>
      </c>
      <c r="AS880">
        <v>1</v>
      </c>
      <c r="AT880">
        <v>1</v>
      </c>
      <c r="AU880">
        <v>0</v>
      </c>
      <c r="AV880">
        <v>0</v>
      </c>
      <c r="AW880">
        <v>0</v>
      </c>
      <c r="AX880">
        <v>0</v>
      </c>
      <c r="AY880">
        <v>0</v>
      </c>
      <c r="AZ880">
        <v>0</v>
      </c>
      <c r="BA880">
        <v>0</v>
      </c>
      <c r="BB880">
        <v>0</v>
      </c>
      <c r="BC880">
        <v>0</v>
      </c>
      <c r="BD880">
        <v>0</v>
      </c>
      <c r="BE880">
        <v>0</v>
      </c>
      <c r="BF880">
        <v>0</v>
      </c>
      <c r="BG880">
        <v>0</v>
      </c>
      <c r="BH880">
        <v>0</v>
      </c>
      <c r="BI880">
        <v>0</v>
      </c>
      <c r="BJ880">
        <v>0</v>
      </c>
      <c r="BK880">
        <v>0</v>
      </c>
      <c r="BL880">
        <v>0</v>
      </c>
      <c r="BM880">
        <v>0</v>
      </c>
      <c r="BN880">
        <v>0</v>
      </c>
      <c r="BO880">
        <v>0</v>
      </c>
      <c r="BP880">
        <v>0</v>
      </c>
      <c r="BQ880">
        <v>0</v>
      </c>
      <c r="BR880">
        <v>0</v>
      </c>
      <c r="BS880">
        <v>0</v>
      </c>
      <c r="BT880">
        <v>0</v>
      </c>
      <c r="BU880">
        <v>0</v>
      </c>
      <c r="BV880">
        <v>0</v>
      </c>
      <c r="BW880">
        <v>0</v>
      </c>
      <c r="BX880">
        <v>892</v>
      </c>
      <c r="BY880" t="s">
        <v>5112</v>
      </c>
      <c r="BZ880">
        <v>899</v>
      </c>
      <c r="CA880">
        <v>29326</v>
      </c>
      <c r="CB880" t="s">
        <v>4397</v>
      </c>
      <c r="CC880" t="s">
        <v>6963</v>
      </c>
      <c r="CF880" t="s">
        <v>2088</v>
      </c>
      <c r="CG880" t="s">
        <v>2077</v>
      </c>
      <c r="CH880" t="s">
        <v>2089</v>
      </c>
    </row>
    <row r="881" spans="1:86" x14ac:dyDescent="0.35">
      <c r="A881" t="s">
        <v>1421</v>
      </c>
      <c r="B881" t="s">
        <v>1692</v>
      </c>
      <c r="D881" t="s">
        <v>1685</v>
      </c>
      <c r="E881" t="s">
        <v>1421</v>
      </c>
      <c r="F881" t="s">
        <v>1548</v>
      </c>
      <c r="H881" t="s">
        <v>4398</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1</v>
      </c>
      <c r="AD881">
        <v>0</v>
      </c>
      <c r="AE881">
        <v>1</v>
      </c>
      <c r="AF881">
        <v>0</v>
      </c>
      <c r="AG881">
        <v>0</v>
      </c>
      <c r="AH881">
        <v>1</v>
      </c>
      <c r="AI881">
        <v>1</v>
      </c>
      <c r="AJ881">
        <v>0</v>
      </c>
      <c r="AK881">
        <v>1</v>
      </c>
      <c r="AL881">
        <v>0</v>
      </c>
      <c r="AM881">
        <v>0</v>
      </c>
      <c r="AN881">
        <v>1</v>
      </c>
      <c r="AO881">
        <v>1</v>
      </c>
      <c r="AP881">
        <v>1</v>
      </c>
      <c r="AQ881">
        <v>0</v>
      </c>
      <c r="AR881">
        <v>1</v>
      </c>
      <c r="AS881">
        <v>0</v>
      </c>
      <c r="AT881">
        <v>0</v>
      </c>
      <c r="AU881">
        <v>0</v>
      </c>
      <c r="AV881">
        <v>0</v>
      </c>
      <c r="AW881">
        <v>0</v>
      </c>
      <c r="AX881">
        <v>0</v>
      </c>
      <c r="AY881">
        <v>0</v>
      </c>
      <c r="AZ881">
        <v>0</v>
      </c>
      <c r="BA881">
        <v>0</v>
      </c>
      <c r="BB881">
        <v>0</v>
      </c>
      <c r="BC881">
        <v>0</v>
      </c>
      <c r="BD881">
        <v>0</v>
      </c>
      <c r="BE881">
        <v>0</v>
      </c>
      <c r="BF881">
        <v>0</v>
      </c>
      <c r="BG881">
        <v>0</v>
      </c>
      <c r="BH881">
        <v>0</v>
      </c>
      <c r="BI881">
        <v>0</v>
      </c>
      <c r="BJ881">
        <v>0</v>
      </c>
      <c r="BK881">
        <v>0</v>
      </c>
      <c r="BL881">
        <v>0</v>
      </c>
      <c r="BM881">
        <v>0</v>
      </c>
      <c r="BN881">
        <v>0</v>
      </c>
      <c r="BO881">
        <v>0</v>
      </c>
      <c r="BP881">
        <v>0</v>
      </c>
      <c r="BQ881">
        <v>0</v>
      </c>
      <c r="BR881">
        <v>0</v>
      </c>
      <c r="BS881">
        <v>0</v>
      </c>
      <c r="BT881">
        <v>0</v>
      </c>
      <c r="BU881">
        <v>0</v>
      </c>
      <c r="BV881">
        <v>0</v>
      </c>
      <c r="BW881">
        <v>0</v>
      </c>
      <c r="BX881">
        <v>893</v>
      </c>
      <c r="BY881" t="s">
        <v>5112</v>
      </c>
      <c r="BZ881">
        <v>900</v>
      </c>
      <c r="CA881">
        <v>29327</v>
      </c>
      <c r="CB881" t="s">
        <v>4399</v>
      </c>
      <c r="CC881" t="s">
        <v>8760</v>
      </c>
      <c r="CF881" t="s">
        <v>2088</v>
      </c>
      <c r="CG881" t="s">
        <v>2077</v>
      </c>
      <c r="CH881" t="s">
        <v>2089</v>
      </c>
    </row>
    <row r="882" spans="1:86" x14ac:dyDescent="0.35">
      <c r="A882" t="s">
        <v>1421</v>
      </c>
      <c r="B882" t="s">
        <v>1692</v>
      </c>
      <c r="D882" t="s">
        <v>1685</v>
      </c>
      <c r="E882" t="s">
        <v>1421</v>
      </c>
      <c r="H882" t="s">
        <v>5517</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1</v>
      </c>
      <c r="AD882">
        <v>0</v>
      </c>
      <c r="AE882">
        <v>1</v>
      </c>
      <c r="AF882">
        <v>0</v>
      </c>
      <c r="AG882">
        <v>1</v>
      </c>
      <c r="AH882">
        <v>1</v>
      </c>
      <c r="AI882">
        <v>1</v>
      </c>
      <c r="AJ882">
        <v>1</v>
      </c>
      <c r="AK882">
        <v>0</v>
      </c>
      <c r="AL882">
        <v>0</v>
      </c>
      <c r="AM882">
        <v>1</v>
      </c>
      <c r="AN882">
        <v>1</v>
      </c>
      <c r="AO882">
        <v>1</v>
      </c>
      <c r="AP882">
        <v>1</v>
      </c>
      <c r="AQ882">
        <v>0</v>
      </c>
      <c r="AR882">
        <v>1</v>
      </c>
      <c r="AS882">
        <v>0</v>
      </c>
      <c r="AT882">
        <v>1</v>
      </c>
      <c r="AU882">
        <v>0</v>
      </c>
      <c r="AV882">
        <v>0</v>
      </c>
      <c r="AW882">
        <v>0</v>
      </c>
      <c r="AX882">
        <v>0</v>
      </c>
      <c r="AY882">
        <v>0</v>
      </c>
      <c r="AZ882">
        <v>0</v>
      </c>
      <c r="BA882">
        <v>0</v>
      </c>
      <c r="BB882">
        <v>0</v>
      </c>
      <c r="BC882">
        <v>0</v>
      </c>
      <c r="BD882">
        <v>0</v>
      </c>
      <c r="BE882">
        <v>0</v>
      </c>
      <c r="BF882">
        <v>0</v>
      </c>
      <c r="BG882">
        <v>0</v>
      </c>
      <c r="BH882">
        <v>0</v>
      </c>
      <c r="BI882">
        <v>0</v>
      </c>
      <c r="BJ882">
        <v>0</v>
      </c>
      <c r="BK882">
        <v>0</v>
      </c>
      <c r="BL882">
        <v>0</v>
      </c>
      <c r="BM882">
        <v>0</v>
      </c>
      <c r="BN882">
        <v>0</v>
      </c>
      <c r="BO882">
        <v>0</v>
      </c>
      <c r="BP882">
        <v>0</v>
      </c>
      <c r="BQ882">
        <v>0</v>
      </c>
      <c r="BR882">
        <v>0</v>
      </c>
      <c r="BS882">
        <v>0</v>
      </c>
      <c r="BT882">
        <v>0</v>
      </c>
      <c r="BU882">
        <v>0</v>
      </c>
      <c r="BV882">
        <v>0</v>
      </c>
      <c r="BW882">
        <v>0</v>
      </c>
      <c r="BX882">
        <v>894</v>
      </c>
      <c r="BY882" t="s">
        <v>5112</v>
      </c>
      <c r="BZ882">
        <v>901</v>
      </c>
      <c r="CA882">
        <v>29328</v>
      </c>
      <c r="CB882" t="s">
        <v>4401</v>
      </c>
      <c r="CC882" t="s">
        <v>5941</v>
      </c>
      <c r="CF882" t="s">
        <v>2088</v>
      </c>
      <c r="CG882" t="s">
        <v>2077</v>
      </c>
      <c r="CH882" t="s">
        <v>2089</v>
      </c>
    </row>
    <row r="883" spans="1:86" x14ac:dyDescent="0.35">
      <c r="A883" t="s">
        <v>1421</v>
      </c>
      <c r="B883" t="s">
        <v>1692</v>
      </c>
      <c r="D883" t="s">
        <v>1685</v>
      </c>
      <c r="E883" t="s">
        <v>1421</v>
      </c>
      <c r="F883" t="s">
        <v>1548</v>
      </c>
      <c r="H883" t="s">
        <v>5518</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1</v>
      </c>
      <c r="AF883">
        <v>0</v>
      </c>
      <c r="AG883">
        <v>1</v>
      </c>
      <c r="AH883">
        <v>1</v>
      </c>
      <c r="AI883">
        <v>1</v>
      </c>
      <c r="AJ883">
        <v>1</v>
      </c>
      <c r="AK883">
        <v>1</v>
      </c>
      <c r="AL883">
        <v>0</v>
      </c>
      <c r="AM883">
        <v>1</v>
      </c>
      <c r="AN883">
        <v>1</v>
      </c>
      <c r="AO883">
        <v>1</v>
      </c>
      <c r="AP883">
        <v>1</v>
      </c>
      <c r="AQ883">
        <v>0</v>
      </c>
      <c r="AR883">
        <v>1</v>
      </c>
      <c r="AS883">
        <v>1</v>
      </c>
      <c r="AT883">
        <v>1</v>
      </c>
      <c r="AU883">
        <v>0</v>
      </c>
      <c r="AV883">
        <v>0</v>
      </c>
      <c r="AW883">
        <v>0</v>
      </c>
      <c r="AX883">
        <v>0</v>
      </c>
      <c r="AY883">
        <v>0</v>
      </c>
      <c r="AZ883">
        <v>0</v>
      </c>
      <c r="BA883">
        <v>0</v>
      </c>
      <c r="BB883">
        <v>0</v>
      </c>
      <c r="BC883">
        <v>0</v>
      </c>
      <c r="BD883">
        <v>0</v>
      </c>
      <c r="BE883">
        <v>0</v>
      </c>
      <c r="BF883">
        <v>0</v>
      </c>
      <c r="BG883">
        <v>0</v>
      </c>
      <c r="BH883">
        <v>0</v>
      </c>
      <c r="BI883">
        <v>0</v>
      </c>
      <c r="BJ883">
        <v>0</v>
      </c>
      <c r="BK883">
        <v>0</v>
      </c>
      <c r="BL883">
        <v>0</v>
      </c>
      <c r="BM883">
        <v>0</v>
      </c>
      <c r="BN883">
        <v>0</v>
      </c>
      <c r="BO883">
        <v>0</v>
      </c>
      <c r="BP883">
        <v>0</v>
      </c>
      <c r="BQ883">
        <v>0</v>
      </c>
      <c r="BR883">
        <v>0</v>
      </c>
      <c r="BS883">
        <v>0</v>
      </c>
      <c r="BT883">
        <v>0</v>
      </c>
      <c r="BU883">
        <v>0</v>
      </c>
      <c r="BV883">
        <v>0</v>
      </c>
      <c r="BW883">
        <v>0</v>
      </c>
      <c r="BX883">
        <v>895</v>
      </c>
      <c r="BY883" t="s">
        <v>5112</v>
      </c>
      <c r="BZ883">
        <v>902</v>
      </c>
      <c r="CA883">
        <v>29329</v>
      </c>
      <c r="CB883" t="s">
        <v>4404</v>
      </c>
      <c r="CC883" t="s">
        <v>8422</v>
      </c>
      <c r="CF883" t="s">
        <v>2088</v>
      </c>
      <c r="CG883" t="s">
        <v>2077</v>
      </c>
      <c r="CH883" t="s">
        <v>2089</v>
      </c>
    </row>
    <row r="884" spans="1:86" x14ac:dyDescent="0.35">
      <c r="A884" t="s">
        <v>1421</v>
      </c>
      <c r="B884" t="s">
        <v>1692</v>
      </c>
      <c r="D884" t="s">
        <v>1685</v>
      </c>
      <c r="E884" t="s">
        <v>1421</v>
      </c>
      <c r="F884" t="s">
        <v>1548</v>
      </c>
      <c r="H884" t="s">
        <v>5519</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1</v>
      </c>
      <c r="AF884">
        <v>0</v>
      </c>
      <c r="AG884">
        <v>0</v>
      </c>
      <c r="AH884">
        <v>1</v>
      </c>
      <c r="AI884">
        <v>1</v>
      </c>
      <c r="AJ884">
        <v>1</v>
      </c>
      <c r="AK884">
        <v>1</v>
      </c>
      <c r="AL884">
        <v>1</v>
      </c>
      <c r="AM884">
        <v>1</v>
      </c>
      <c r="AN884">
        <v>1</v>
      </c>
      <c r="AO884">
        <v>1</v>
      </c>
      <c r="AP884">
        <v>1</v>
      </c>
      <c r="AQ884">
        <v>0</v>
      </c>
      <c r="AR884">
        <v>1</v>
      </c>
      <c r="AS884">
        <v>0</v>
      </c>
      <c r="AT884">
        <v>1</v>
      </c>
      <c r="AU884">
        <v>0</v>
      </c>
      <c r="AV884">
        <v>0</v>
      </c>
      <c r="AW884">
        <v>0</v>
      </c>
      <c r="AX884">
        <v>0</v>
      </c>
      <c r="AY884">
        <v>0</v>
      </c>
      <c r="AZ884">
        <v>0</v>
      </c>
      <c r="BA884">
        <v>0</v>
      </c>
      <c r="BB884">
        <v>0</v>
      </c>
      <c r="BC884">
        <v>0</v>
      </c>
      <c r="BD884">
        <v>0</v>
      </c>
      <c r="BE884">
        <v>0</v>
      </c>
      <c r="BF884">
        <v>0</v>
      </c>
      <c r="BG884">
        <v>0</v>
      </c>
      <c r="BH884">
        <v>0</v>
      </c>
      <c r="BI884">
        <v>0</v>
      </c>
      <c r="BJ884">
        <v>0</v>
      </c>
      <c r="BK884">
        <v>0</v>
      </c>
      <c r="BL884">
        <v>0</v>
      </c>
      <c r="BM884">
        <v>0</v>
      </c>
      <c r="BN884">
        <v>0</v>
      </c>
      <c r="BO884">
        <v>0</v>
      </c>
      <c r="BP884">
        <v>0</v>
      </c>
      <c r="BQ884">
        <v>0</v>
      </c>
      <c r="BR884">
        <v>0</v>
      </c>
      <c r="BS884">
        <v>0</v>
      </c>
      <c r="BT884">
        <v>0</v>
      </c>
      <c r="BU884">
        <v>0</v>
      </c>
      <c r="BV884">
        <v>0</v>
      </c>
      <c r="BW884">
        <v>0</v>
      </c>
      <c r="BX884">
        <v>896</v>
      </c>
      <c r="BY884" t="s">
        <v>5112</v>
      </c>
      <c r="BZ884">
        <v>903</v>
      </c>
      <c r="CA884">
        <v>29330</v>
      </c>
      <c r="CB884" t="s">
        <v>4406</v>
      </c>
      <c r="CC884" t="s">
        <v>7640</v>
      </c>
      <c r="CF884" t="s">
        <v>2088</v>
      </c>
      <c r="CG884" t="s">
        <v>2077</v>
      </c>
      <c r="CH884" t="s">
        <v>2089</v>
      </c>
    </row>
    <row r="885" spans="1:86" x14ac:dyDescent="0.35">
      <c r="A885" t="s">
        <v>1401</v>
      </c>
      <c r="B885" t="s">
        <v>1696</v>
      </c>
      <c r="H885" t="s">
        <v>4407</v>
      </c>
      <c r="I885">
        <v>0</v>
      </c>
      <c r="J885">
        <v>1</v>
      </c>
      <c r="K885">
        <v>0</v>
      </c>
      <c r="L885">
        <v>0</v>
      </c>
      <c r="M885">
        <v>0</v>
      </c>
      <c r="N885">
        <v>0</v>
      </c>
      <c r="O885">
        <v>0</v>
      </c>
      <c r="P885">
        <v>0</v>
      </c>
      <c r="Q885">
        <v>0</v>
      </c>
      <c r="R885">
        <v>0</v>
      </c>
      <c r="S885">
        <v>1</v>
      </c>
      <c r="T885">
        <v>0</v>
      </c>
      <c r="U885">
        <v>0</v>
      </c>
      <c r="V885">
        <v>1</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0</v>
      </c>
      <c r="BF885">
        <v>0</v>
      </c>
      <c r="BG885">
        <v>0</v>
      </c>
      <c r="BH885">
        <v>0</v>
      </c>
      <c r="BI885">
        <v>0</v>
      </c>
      <c r="BJ885">
        <v>0</v>
      </c>
      <c r="BK885">
        <v>0</v>
      </c>
      <c r="BL885">
        <v>0</v>
      </c>
      <c r="BM885">
        <v>0</v>
      </c>
      <c r="BN885">
        <v>0</v>
      </c>
      <c r="BO885">
        <v>0</v>
      </c>
      <c r="BP885">
        <v>0</v>
      </c>
      <c r="BQ885">
        <v>0</v>
      </c>
      <c r="BR885">
        <v>0</v>
      </c>
      <c r="BS885">
        <v>0</v>
      </c>
      <c r="BT885">
        <v>0</v>
      </c>
      <c r="BU885">
        <v>0</v>
      </c>
      <c r="BV885">
        <v>0</v>
      </c>
      <c r="BW885">
        <v>0</v>
      </c>
      <c r="BX885">
        <v>897</v>
      </c>
      <c r="BY885" t="s">
        <v>5112</v>
      </c>
      <c r="BZ885">
        <v>904</v>
      </c>
      <c r="CA885">
        <v>29496</v>
      </c>
      <c r="CB885" t="s">
        <v>4408</v>
      </c>
      <c r="CC885" t="s">
        <v>8385</v>
      </c>
      <c r="CF885" t="s">
        <v>2088</v>
      </c>
      <c r="CG885" t="s">
        <v>2077</v>
      </c>
      <c r="CH885" t="s">
        <v>2089</v>
      </c>
    </row>
    <row r="886" spans="1:86" x14ac:dyDescent="0.35">
      <c r="A886" t="s">
        <v>1401</v>
      </c>
      <c r="B886" t="s">
        <v>1696</v>
      </c>
      <c r="F886" t="s">
        <v>1546</v>
      </c>
      <c r="H886" t="s">
        <v>5520</v>
      </c>
      <c r="I886">
        <v>0</v>
      </c>
      <c r="J886">
        <v>1</v>
      </c>
      <c r="K886">
        <v>0</v>
      </c>
      <c r="L886">
        <v>1</v>
      </c>
      <c r="M886">
        <v>0</v>
      </c>
      <c r="N886">
        <v>0</v>
      </c>
      <c r="O886">
        <v>0</v>
      </c>
      <c r="P886">
        <v>0</v>
      </c>
      <c r="Q886">
        <v>0</v>
      </c>
      <c r="R886">
        <v>0</v>
      </c>
      <c r="S886">
        <v>0</v>
      </c>
      <c r="T886">
        <v>0</v>
      </c>
      <c r="U886">
        <v>0</v>
      </c>
      <c r="V886">
        <v>0</v>
      </c>
      <c r="W886">
        <v>0</v>
      </c>
      <c r="X886">
        <v>1</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c r="BA886">
        <v>0</v>
      </c>
      <c r="BB886">
        <v>0</v>
      </c>
      <c r="BC886">
        <v>0</v>
      </c>
      <c r="BD886">
        <v>0</v>
      </c>
      <c r="BE886">
        <v>0</v>
      </c>
      <c r="BF886">
        <v>0</v>
      </c>
      <c r="BG886">
        <v>0</v>
      </c>
      <c r="BH886">
        <v>0</v>
      </c>
      <c r="BI886">
        <v>0</v>
      </c>
      <c r="BJ886">
        <v>0</v>
      </c>
      <c r="BK886">
        <v>0</v>
      </c>
      <c r="BL886">
        <v>0</v>
      </c>
      <c r="BM886">
        <v>0</v>
      </c>
      <c r="BN886">
        <v>0</v>
      </c>
      <c r="BO886">
        <v>0</v>
      </c>
      <c r="BP886">
        <v>0</v>
      </c>
      <c r="BQ886">
        <v>0</v>
      </c>
      <c r="BR886">
        <v>0</v>
      </c>
      <c r="BS886">
        <v>0</v>
      </c>
      <c r="BT886">
        <v>0</v>
      </c>
      <c r="BU886">
        <v>0</v>
      </c>
      <c r="BV886">
        <v>0</v>
      </c>
      <c r="BW886">
        <v>0</v>
      </c>
      <c r="BX886">
        <v>898</v>
      </c>
      <c r="BY886" t="s">
        <v>5112</v>
      </c>
      <c r="BZ886">
        <v>905</v>
      </c>
      <c r="CA886">
        <v>29498</v>
      </c>
      <c r="CB886" t="s">
        <v>4411</v>
      </c>
      <c r="CC886" t="s">
        <v>8868</v>
      </c>
      <c r="CF886" t="s">
        <v>2088</v>
      </c>
      <c r="CG886" t="s">
        <v>2077</v>
      </c>
      <c r="CH886" t="s">
        <v>2089</v>
      </c>
    </row>
    <row r="887" spans="1:86" x14ac:dyDescent="0.35">
      <c r="A887" t="s">
        <v>1401</v>
      </c>
      <c r="B887" t="s">
        <v>1696</v>
      </c>
      <c r="F887" t="s">
        <v>1548</v>
      </c>
      <c r="H887" t="s">
        <v>5520</v>
      </c>
      <c r="I887">
        <v>0</v>
      </c>
      <c r="J887">
        <v>1</v>
      </c>
      <c r="K887">
        <v>0</v>
      </c>
      <c r="L887">
        <v>1</v>
      </c>
      <c r="M887">
        <v>0</v>
      </c>
      <c r="N887">
        <v>0</v>
      </c>
      <c r="O887">
        <v>0</v>
      </c>
      <c r="P887">
        <v>0</v>
      </c>
      <c r="Q887">
        <v>0</v>
      </c>
      <c r="R887">
        <v>0</v>
      </c>
      <c r="S887">
        <v>0</v>
      </c>
      <c r="T887">
        <v>0</v>
      </c>
      <c r="U887">
        <v>0</v>
      </c>
      <c r="V887">
        <v>0</v>
      </c>
      <c r="W887">
        <v>0</v>
      </c>
      <c r="X887">
        <v>1</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0</v>
      </c>
      <c r="AT887">
        <v>0</v>
      </c>
      <c r="AU887">
        <v>0</v>
      </c>
      <c r="AV887">
        <v>0</v>
      </c>
      <c r="AW887">
        <v>0</v>
      </c>
      <c r="AX887">
        <v>0</v>
      </c>
      <c r="AY887">
        <v>0</v>
      </c>
      <c r="AZ887">
        <v>0</v>
      </c>
      <c r="BA887">
        <v>0</v>
      </c>
      <c r="BB887">
        <v>0</v>
      </c>
      <c r="BC887">
        <v>0</v>
      </c>
      <c r="BD887">
        <v>0</v>
      </c>
      <c r="BE887">
        <v>0</v>
      </c>
      <c r="BF887">
        <v>0</v>
      </c>
      <c r="BG887">
        <v>0</v>
      </c>
      <c r="BH887">
        <v>0</v>
      </c>
      <c r="BI887">
        <v>0</v>
      </c>
      <c r="BJ887">
        <v>0</v>
      </c>
      <c r="BK887">
        <v>0</v>
      </c>
      <c r="BL887">
        <v>0</v>
      </c>
      <c r="BM887">
        <v>0</v>
      </c>
      <c r="BN887">
        <v>0</v>
      </c>
      <c r="BO887">
        <v>0</v>
      </c>
      <c r="BP887">
        <v>0</v>
      </c>
      <c r="BQ887">
        <v>0</v>
      </c>
      <c r="BR887">
        <v>0</v>
      </c>
      <c r="BS887">
        <v>0</v>
      </c>
      <c r="BT887">
        <v>0</v>
      </c>
      <c r="BU887">
        <v>0</v>
      </c>
      <c r="BV887">
        <v>0</v>
      </c>
      <c r="BW887">
        <v>0</v>
      </c>
      <c r="BX887">
        <v>899</v>
      </c>
      <c r="BY887" t="s">
        <v>5112</v>
      </c>
      <c r="BZ887">
        <v>906</v>
      </c>
      <c r="CA887">
        <v>29499</v>
      </c>
      <c r="CB887" t="s">
        <v>4413</v>
      </c>
      <c r="CC887" t="s">
        <v>8850</v>
      </c>
      <c r="CF887" t="s">
        <v>2088</v>
      </c>
      <c r="CG887" t="s">
        <v>2077</v>
      </c>
      <c r="CH887" t="s">
        <v>2089</v>
      </c>
    </row>
    <row r="888" spans="1:86" x14ac:dyDescent="0.35">
      <c r="A888" t="s">
        <v>1401</v>
      </c>
      <c r="B888" t="s">
        <v>1696</v>
      </c>
      <c r="F888" t="s">
        <v>1544</v>
      </c>
      <c r="H888" t="s">
        <v>3508</v>
      </c>
      <c r="I888">
        <v>0</v>
      </c>
      <c r="J888">
        <v>1</v>
      </c>
      <c r="K888">
        <v>0</v>
      </c>
      <c r="L888">
        <v>0</v>
      </c>
      <c r="M888">
        <v>1</v>
      </c>
      <c r="N888">
        <v>0</v>
      </c>
      <c r="O888">
        <v>0</v>
      </c>
      <c r="P888">
        <v>0</v>
      </c>
      <c r="Q888">
        <v>0</v>
      </c>
      <c r="R888">
        <v>0</v>
      </c>
      <c r="S888">
        <v>1</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0</v>
      </c>
      <c r="AR888">
        <v>0</v>
      </c>
      <c r="AS888">
        <v>0</v>
      </c>
      <c r="AT888">
        <v>0</v>
      </c>
      <c r="AU888">
        <v>0</v>
      </c>
      <c r="AV888">
        <v>0</v>
      </c>
      <c r="AW888">
        <v>0</v>
      </c>
      <c r="AX888">
        <v>0</v>
      </c>
      <c r="AY888">
        <v>0</v>
      </c>
      <c r="AZ888">
        <v>0</v>
      </c>
      <c r="BA888">
        <v>0</v>
      </c>
      <c r="BB888">
        <v>0</v>
      </c>
      <c r="BC888">
        <v>0</v>
      </c>
      <c r="BD888">
        <v>0</v>
      </c>
      <c r="BE888">
        <v>0</v>
      </c>
      <c r="BF888">
        <v>0</v>
      </c>
      <c r="BG888">
        <v>0</v>
      </c>
      <c r="BH888">
        <v>0</v>
      </c>
      <c r="BI888">
        <v>0</v>
      </c>
      <c r="BJ888">
        <v>0</v>
      </c>
      <c r="BK888">
        <v>0</v>
      </c>
      <c r="BL888">
        <v>0</v>
      </c>
      <c r="BM888">
        <v>0</v>
      </c>
      <c r="BN888">
        <v>0</v>
      </c>
      <c r="BO888">
        <v>0</v>
      </c>
      <c r="BP888">
        <v>0</v>
      </c>
      <c r="BQ888">
        <v>0</v>
      </c>
      <c r="BR888">
        <v>0</v>
      </c>
      <c r="BS888">
        <v>0</v>
      </c>
      <c r="BT888">
        <v>0</v>
      </c>
      <c r="BU888">
        <v>0</v>
      </c>
      <c r="BV888">
        <v>0</v>
      </c>
      <c r="BW888">
        <v>0</v>
      </c>
      <c r="BX888">
        <v>900</v>
      </c>
      <c r="BY888" t="s">
        <v>5112</v>
      </c>
      <c r="BZ888">
        <v>907</v>
      </c>
      <c r="CA888">
        <v>29500</v>
      </c>
      <c r="CB888" t="s">
        <v>4414</v>
      </c>
      <c r="CC888" t="s">
        <v>6258</v>
      </c>
      <c r="CF888" t="s">
        <v>2088</v>
      </c>
      <c r="CG888" t="s">
        <v>2077</v>
      </c>
      <c r="CH888" t="s">
        <v>2089</v>
      </c>
    </row>
    <row r="889" spans="1:86" x14ac:dyDescent="0.35">
      <c r="A889" t="s">
        <v>1414</v>
      </c>
      <c r="B889" t="s">
        <v>1690</v>
      </c>
      <c r="D889" t="s">
        <v>1679</v>
      </c>
      <c r="E889" t="s">
        <v>1414</v>
      </c>
      <c r="H889" t="s">
        <v>5477</v>
      </c>
      <c r="I889">
        <v>0</v>
      </c>
      <c r="J889">
        <v>0</v>
      </c>
      <c r="K889">
        <v>0</v>
      </c>
      <c r="L889">
        <v>0</v>
      </c>
      <c r="M889">
        <v>0</v>
      </c>
      <c r="N889">
        <v>0</v>
      </c>
      <c r="O889">
        <v>0</v>
      </c>
      <c r="P889">
        <v>0</v>
      </c>
      <c r="Q889">
        <v>0</v>
      </c>
      <c r="R889">
        <v>0</v>
      </c>
      <c r="S889">
        <v>0</v>
      </c>
      <c r="T889">
        <v>0</v>
      </c>
      <c r="U889">
        <v>0</v>
      </c>
      <c r="V889">
        <v>0</v>
      </c>
      <c r="W889">
        <v>0</v>
      </c>
      <c r="X889">
        <v>0</v>
      </c>
      <c r="Y889">
        <v>1</v>
      </c>
      <c r="Z889">
        <v>0</v>
      </c>
      <c r="AA889">
        <v>0</v>
      </c>
      <c r="AB889">
        <v>1</v>
      </c>
      <c r="AC889">
        <v>0</v>
      </c>
      <c r="AD889">
        <v>0</v>
      </c>
      <c r="AE889">
        <v>0</v>
      </c>
      <c r="AF889">
        <v>0</v>
      </c>
      <c r="AG889">
        <v>0</v>
      </c>
      <c r="AH889">
        <v>0</v>
      </c>
      <c r="AI889">
        <v>0</v>
      </c>
      <c r="AJ889">
        <v>0</v>
      </c>
      <c r="AK889">
        <v>0</v>
      </c>
      <c r="AL889">
        <v>0</v>
      </c>
      <c r="AM889">
        <v>0</v>
      </c>
      <c r="AN889">
        <v>0</v>
      </c>
      <c r="AO889">
        <v>0</v>
      </c>
      <c r="AP889">
        <v>0</v>
      </c>
      <c r="AQ889">
        <v>0</v>
      </c>
      <c r="AR889">
        <v>0</v>
      </c>
      <c r="AS889">
        <v>0</v>
      </c>
      <c r="AT889">
        <v>0</v>
      </c>
      <c r="AU889">
        <v>0</v>
      </c>
      <c r="AV889">
        <v>0</v>
      </c>
      <c r="AW889">
        <v>0</v>
      </c>
      <c r="AX889">
        <v>1</v>
      </c>
      <c r="AY889">
        <v>0</v>
      </c>
      <c r="AZ889">
        <v>0</v>
      </c>
      <c r="BA889">
        <v>0</v>
      </c>
      <c r="BB889">
        <v>0</v>
      </c>
      <c r="BC889">
        <v>0</v>
      </c>
      <c r="BD889">
        <v>0</v>
      </c>
      <c r="BE889">
        <v>0</v>
      </c>
      <c r="BF889">
        <v>0</v>
      </c>
      <c r="BG889">
        <v>0</v>
      </c>
      <c r="BH889">
        <v>0</v>
      </c>
      <c r="BI889">
        <v>0</v>
      </c>
      <c r="BJ889">
        <v>0</v>
      </c>
      <c r="BK889">
        <v>0</v>
      </c>
      <c r="BL889">
        <v>0</v>
      </c>
      <c r="BM889">
        <v>0</v>
      </c>
      <c r="BN889">
        <v>0</v>
      </c>
      <c r="BO889">
        <v>0</v>
      </c>
      <c r="BP889">
        <v>0</v>
      </c>
      <c r="BQ889">
        <v>0</v>
      </c>
      <c r="BR889">
        <v>0</v>
      </c>
      <c r="BS889">
        <v>0</v>
      </c>
      <c r="BT889">
        <v>0</v>
      </c>
      <c r="BU889">
        <v>0</v>
      </c>
      <c r="BV889">
        <v>0</v>
      </c>
      <c r="BW889">
        <v>0</v>
      </c>
      <c r="BX889">
        <v>901</v>
      </c>
      <c r="BY889" t="s">
        <v>5112</v>
      </c>
      <c r="BZ889">
        <v>908</v>
      </c>
      <c r="CA889">
        <v>29555</v>
      </c>
      <c r="CB889" t="s">
        <v>4415</v>
      </c>
      <c r="CC889" t="s">
        <v>5811</v>
      </c>
      <c r="CF889" t="s">
        <v>2088</v>
      </c>
      <c r="CG889" t="s">
        <v>2077</v>
      </c>
      <c r="CH889" t="s">
        <v>2089</v>
      </c>
    </row>
    <row r="890" spans="1:86" x14ac:dyDescent="0.35">
      <c r="A890" t="s">
        <v>1414</v>
      </c>
      <c r="B890" t="s">
        <v>1690</v>
      </c>
      <c r="D890" t="s">
        <v>1679</v>
      </c>
      <c r="E890" t="s">
        <v>1414</v>
      </c>
      <c r="F890" t="s">
        <v>1544</v>
      </c>
      <c r="H890" t="s">
        <v>5521</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0</v>
      </c>
      <c r="AR890">
        <v>0</v>
      </c>
      <c r="AS890">
        <v>0</v>
      </c>
      <c r="AT890">
        <v>0</v>
      </c>
      <c r="AU890">
        <v>0</v>
      </c>
      <c r="AV890">
        <v>0</v>
      </c>
      <c r="AW890">
        <v>0</v>
      </c>
      <c r="AX890">
        <v>0</v>
      </c>
      <c r="AY890">
        <v>0</v>
      </c>
      <c r="AZ890">
        <v>0</v>
      </c>
      <c r="BA890">
        <v>0</v>
      </c>
      <c r="BB890">
        <v>1</v>
      </c>
      <c r="BC890">
        <v>0</v>
      </c>
      <c r="BD890">
        <v>1</v>
      </c>
      <c r="BE890">
        <v>0</v>
      </c>
      <c r="BF890">
        <v>0</v>
      </c>
      <c r="BG890">
        <v>1</v>
      </c>
      <c r="BH890">
        <v>0</v>
      </c>
      <c r="BI890">
        <v>0</v>
      </c>
      <c r="BJ890">
        <v>0</v>
      </c>
      <c r="BK890">
        <v>0</v>
      </c>
      <c r="BL890">
        <v>0</v>
      </c>
      <c r="BM890">
        <v>0</v>
      </c>
      <c r="BN890">
        <v>0</v>
      </c>
      <c r="BO890">
        <v>0</v>
      </c>
      <c r="BP890">
        <v>0</v>
      </c>
      <c r="BQ890">
        <v>0</v>
      </c>
      <c r="BR890">
        <v>0</v>
      </c>
      <c r="BS890">
        <v>0</v>
      </c>
      <c r="BT890">
        <v>0</v>
      </c>
      <c r="BU890">
        <v>0</v>
      </c>
      <c r="BV890">
        <v>0</v>
      </c>
      <c r="BW890">
        <v>0</v>
      </c>
      <c r="BX890">
        <v>902</v>
      </c>
      <c r="BY890" t="s">
        <v>5112</v>
      </c>
      <c r="BZ890">
        <v>909</v>
      </c>
      <c r="CA890">
        <v>29556</v>
      </c>
      <c r="CB890" t="s">
        <v>4418</v>
      </c>
      <c r="CC890" t="s">
        <v>8419</v>
      </c>
      <c r="CF890" t="s">
        <v>2088</v>
      </c>
      <c r="CG890" t="s">
        <v>2077</v>
      </c>
      <c r="CH890" t="s">
        <v>2089</v>
      </c>
    </row>
    <row r="891" spans="1:86" x14ac:dyDescent="0.35">
      <c r="A891" t="s">
        <v>1414</v>
      </c>
      <c r="B891" t="s">
        <v>1690</v>
      </c>
      <c r="D891" t="s">
        <v>1679</v>
      </c>
      <c r="E891" t="s">
        <v>1414</v>
      </c>
      <c r="H891" t="s">
        <v>4419</v>
      </c>
      <c r="I891">
        <v>0</v>
      </c>
      <c r="J891">
        <v>0</v>
      </c>
      <c r="K891">
        <v>0</v>
      </c>
      <c r="L891">
        <v>0</v>
      </c>
      <c r="M891">
        <v>0</v>
      </c>
      <c r="N891">
        <v>0</v>
      </c>
      <c r="O891">
        <v>0</v>
      </c>
      <c r="P891">
        <v>0</v>
      </c>
      <c r="Q891">
        <v>0</v>
      </c>
      <c r="R891">
        <v>0</v>
      </c>
      <c r="S891">
        <v>0</v>
      </c>
      <c r="T891">
        <v>0</v>
      </c>
      <c r="U891">
        <v>0</v>
      </c>
      <c r="V891">
        <v>0</v>
      </c>
      <c r="W891">
        <v>0</v>
      </c>
      <c r="X891">
        <v>0</v>
      </c>
      <c r="Y891">
        <v>0</v>
      </c>
      <c r="Z891">
        <v>1</v>
      </c>
      <c r="AA891">
        <v>0</v>
      </c>
      <c r="AB891">
        <v>0</v>
      </c>
      <c r="AC891">
        <v>0</v>
      </c>
      <c r="AD891">
        <v>0</v>
      </c>
      <c r="AE891">
        <v>0</v>
      </c>
      <c r="AF891">
        <v>0</v>
      </c>
      <c r="AG891">
        <v>0</v>
      </c>
      <c r="AH891">
        <v>0</v>
      </c>
      <c r="AI891">
        <v>0</v>
      </c>
      <c r="AJ891">
        <v>0</v>
      </c>
      <c r="AK891">
        <v>0</v>
      </c>
      <c r="AL891">
        <v>0</v>
      </c>
      <c r="AM891">
        <v>0</v>
      </c>
      <c r="AN891">
        <v>0</v>
      </c>
      <c r="AO891">
        <v>0</v>
      </c>
      <c r="AP891">
        <v>0</v>
      </c>
      <c r="AQ891">
        <v>0</v>
      </c>
      <c r="AR891">
        <v>0</v>
      </c>
      <c r="AS891">
        <v>0</v>
      </c>
      <c r="AT891">
        <v>0</v>
      </c>
      <c r="AU891">
        <v>0</v>
      </c>
      <c r="AV891">
        <v>0</v>
      </c>
      <c r="AW891">
        <v>0</v>
      </c>
      <c r="AX891">
        <v>0</v>
      </c>
      <c r="AY891">
        <v>0</v>
      </c>
      <c r="AZ891">
        <v>0</v>
      </c>
      <c r="BA891">
        <v>0</v>
      </c>
      <c r="BB891">
        <v>0</v>
      </c>
      <c r="BC891">
        <v>0</v>
      </c>
      <c r="BD891">
        <v>1</v>
      </c>
      <c r="BE891">
        <v>0</v>
      </c>
      <c r="BF891">
        <v>1</v>
      </c>
      <c r="BG891">
        <v>0</v>
      </c>
      <c r="BH891">
        <v>0</v>
      </c>
      <c r="BI891">
        <v>0</v>
      </c>
      <c r="BJ891">
        <v>0</v>
      </c>
      <c r="BK891">
        <v>0</v>
      </c>
      <c r="BL891">
        <v>0</v>
      </c>
      <c r="BM891">
        <v>0</v>
      </c>
      <c r="BN891">
        <v>0</v>
      </c>
      <c r="BO891">
        <v>0</v>
      </c>
      <c r="BP891">
        <v>0</v>
      </c>
      <c r="BQ891">
        <v>0</v>
      </c>
      <c r="BR891">
        <v>0</v>
      </c>
      <c r="BS891">
        <v>0</v>
      </c>
      <c r="BT891">
        <v>0</v>
      </c>
      <c r="BU891">
        <v>0</v>
      </c>
      <c r="BV891">
        <v>0</v>
      </c>
      <c r="BW891">
        <v>0</v>
      </c>
      <c r="BX891">
        <v>903</v>
      </c>
      <c r="BY891" t="s">
        <v>5112</v>
      </c>
      <c r="BZ891">
        <v>910</v>
      </c>
      <c r="CA891">
        <v>29557</v>
      </c>
      <c r="CB891" t="s">
        <v>4420</v>
      </c>
      <c r="CC891" t="s">
        <v>6019</v>
      </c>
      <c r="CF891" t="s">
        <v>2088</v>
      </c>
      <c r="CG891" t="s">
        <v>2077</v>
      </c>
      <c r="CH891" t="s">
        <v>2089</v>
      </c>
    </row>
    <row r="892" spans="1:86" x14ac:dyDescent="0.35">
      <c r="A892" t="s">
        <v>1414</v>
      </c>
      <c r="B892" t="s">
        <v>1690</v>
      </c>
      <c r="D892" t="s">
        <v>1679</v>
      </c>
      <c r="E892" t="s">
        <v>1414</v>
      </c>
      <c r="F892" t="s">
        <v>1444</v>
      </c>
      <c r="H892" t="s">
        <v>4422</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0</v>
      </c>
      <c r="BB892">
        <v>0</v>
      </c>
      <c r="BC892">
        <v>0</v>
      </c>
      <c r="BD892">
        <v>0</v>
      </c>
      <c r="BE892">
        <v>0</v>
      </c>
      <c r="BF892">
        <v>0</v>
      </c>
      <c r="BG892">
        <v>0</v>
      </c>
      <c r="BH892">
        <v>0</v>
      </c>
      <c r="BI892">
        <v>0</v>
      </c>
      <c r="BJ892">
        <v>0</v>
      </c>
      <c r="BK892">
        <v>1</v>
      </c>
      <c r="BL892">
        <v>1</v>
      </c>
      <c r="BM892">
        <v>0</v>
      </c>
      <c r="BN892">
        <v>0</v>
      </c>
      <c r="BO892">
        <v>0</v>
      </c>
      <c r="BP892">
        <v>0</v>
      </c>
      <c r="BQ892">
        <v>0</v>
      </c>
      <c r="BR892">
        <v>1</v>
      </c>
      <c r="BS892">
        <v>0</v>
      </c>
      <c r="BT892">
        <v>0</v>
      </c>
      <c r="BU892">
        <v>0</v>
      </c>
      <c r="BV892">
        <v>0</v>
      </c>
      <c r="BW892">
        <v>0</v>
      </c>
      <c r="BX892">
        <v>904</v>
      </c>
      <c r="BY892" t="s">
        <v>5112</v>
      </c>
      <c r="BZ892">
        <v>911</v>
      </c>
      <c r="CA892">
        <v>29558</v>
      </c>
      <c r="CB892" t="s">
        <v>4423</v>
      </c>
      <c r="CC892" t="s">
        <v>7215</v>
      </c>
      <c r="CF892" t="s">
        <v>2088</v>
      </c>
      <c r="CG892" t="s">
        <v>2077</v>
      </c>
      <c r="CH892" t="s">
        <v>2089</v>
      </c>
    </row>
    <row r="893" spans="1:86" x14ac:dyDescent="0.35">
      <c r="A893" t="s">
        <v>1414</v>
      </c>
      <c r="B893" t="s">
        <v>1690</v>
      </c>
      <c r="D893" t="s">
        <v>1679</v>
      </c>
      <c r="E893" t="s">
        <v>1414</v>
      </c>
      <c r="F893" t="s">
        <v>1544</v>
      </c>
      <c r="H893" t="s">
        <v>5522</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1</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v>0</v>
      </c>
      <c r="AW893">
        <v>0</v>
      </c>
      <c r="AX893">
        <v>1</v>
      </c>
      <c r="AY893">
        <v>0</v>
      </c>
      <c r="AZ893">
        <v>0</v>
      </c>
      <c r="BA893">
        <v>0</v>
      </c>
      <c r="BB893">
        <v>1</v>
      </c>
      <c r="BC893">
        <v>0</v>
      </c>
      <c r="BD893">
        <v>0</v>
      </c>
      <c r="BE893">
        <v>0</v>
      </c>
      <c r="BF893">
        <v>0</v>
      </c>
      <c r="BG893">
        <v>0</v>
      </c>
      <c r="BH893">
        <v>0</v>
      </c>
      <c r="BI893">
        <v>0</v>
      </c>
      <c r="BJ893">
        <v>0</v>
      </c>
      <c r="BK893">
        <v>0</v>
      </c>
      <c r="BL893">
        <v>0</v>
      </c>
      <c r="BM893">
        <v>0</v>
      </c>
      <c r="BN893">
        <v>0</v>
      </c>
      <c r="BO893">
        <v>0</v>
      </c>
      <c r="BP893">
        <v>0</v>
      </c>
      <c r="BQ893">
        <v>0</v>
      </c>
      <c r="BR893">
        <v>0</v>
      </c>
      <c r="BS893">
        <v>0</v>
      </c>
      <c r="BT893">
        <v>0</v>
      </c>
      <c r="BU893">
        <v>0</v>
      </c>
      <c r="BV893">
        <v>0</v>
      </c>
      <c r="BW893">
        <v>0</v>
      </c>
      <c r="BX893">
        <v>905</v>
      </c>
      <c r="BY893" t="s">
        <v>5112</v>
      </c>
      <c r="BZ893">
        <v>912</v>
      </c>
      <c r="CA893">
        <v>29559</v>
      </c>
      <c r="CB893" t="s">
        <v>4426</v>
      </c>
      <c r="CC893" t="s">
        <v>9196</v>
      </c>
      <c r="CF893" t="s">
        <v>2088</v>
      </c>
      <c r="CG893" t="s">
        <v>2077</v>
      </c>
      <c r="CH893" t="s">
        <v>2089</v>
      </c>
    </row>
    <row r="894" spans="1:86" x14ac:dyDescent="0.35">
      <c r="A894" t="s">
        <v>1414</v>
      </c>
      <c r="B894" t="s">
        <v>1690</v>
      </c>
      <c r="D894" t="s">
        <v>1679</v>
      </c>
      <c r="E894" t="s">
        <v>1414</v>
      </c>
      <c r="F894" t="s">
        <v>1544</v>
      </c>
      <c r="H894" t="s">
        <v>4428</v>
      </c>
      <c r="I894">
        <v>0</v>
      </c>
      <c r="J894">
        <v>0</v>
      </c>
      <c r="K894">
        <v>0</v>
      </c>
      <c r="L894">
        <v>0</v>
      </c>
      <c r="M894">
        <v>0</v>
      </c>
      <c r="N894">
        <v>0</v>
      </c>
      <c r="O894">
        <v>0</v>
      </c>
      <c r="P894">
        <v>0</v>
      </c>
      <c r="Q894">
        <v>0</v>
      </c>
      <c r="R894">
        <v>0</v>
      </c>
      <c r="S894">
        <v>0</v>
      </c>
      <c r="T894">
        <v>0</v>
      </c>
      <c r="U894">
        <v>0</v>
      </c>
      <c r="V894">
        <v>0</v>
      </c>
      <c r="W894">
        <v>0</v>
      </c>
      <c r="X894">
        <v>0</v>
      </c>
      <c r="Y894">
        <v>1</v>
      </c>
      <c r="Z894">
        <v>1</v>
      </c>
      <c r="AA894">
        <v>0</v>
      </c>
      <c r="AB894">
        <v>1</v>
      </c>
      <c r="AC894">
        <v>0</v>
      </c>
      <c r="AD894">
        <v>0</v>
      </c>
      <c r="AE894">
        <v>0</v>
      </c>
      <c r="AF894">
        <v>0</v>
      </c>
      <c r="AG894">
        <v>0</v>
      </c>
      <c r="AH894">
        <v>0</v>
      </c>
      <c r="AI894">
        <v>0</v>
      </c>
      <c r="AJ894">
        <v>0</v>
      </c>
      <c r="AK894">
        <v>0</v>
      </c>
      <c r="AL894">
        <v>0</v>
      </c>
      <c r="AM894">
        <v>0</v>
      </c>
      <c r="AN894">
        <v>0</v>
      </c>
      <c r="AO894">
        <v>0</v>
      </c>
      <c r="AP894">
        <v>0</v>
      </c>
      <c r="AQ894">
        <v>0</v>
      </c>
      <c r="AR894">
        <v>0</v>
      </c>
      <c r="AS894">
        <v>0</v>
      </c>
      <c r="AT894">
        <v>0</v>
      </c>
      <c r="AU894">
        <v>0</v>
      </c>
      <c r="AV894">
        <v>0</v>
      </c>
      <c r="AW894">
        <v>0</v>
      </c>
      <c r="AX894">
        <v>1</v>
      </c>
      <c r="AY894">
        <v>0</v>
      </c>
      <c r="AZ894">
        <v>0</v>
      </c>
      <c r="BA894">
        <v>0</v>
      </c>
      <c r="BB894">
        <v>0</v>
      </c>
      <c r="BC894">
        <v>0</v>
      </c>
      <c r="BD894">
        <v>0</v>
      </c>
      <c r="BE894">
        <v>0</v>
      </c>
      <c r="BF894">
        <v>0</v>
      </c>
      <c r="BG894">
        <v>0</v>
      </c>
      <c r="BH894">
        <v>0</v>
      </c>
      <c r="BI894">
        <v>0</v>
      </c>
      <c r="BJ894">
        <v>0</v>
      </c>
      <c r="BK894">
        <v>0</v>
      </c>
      <c r="BL894">
        <v>0</v>
      </c>
      <c r="BM894">
        <v>0</v>
      </c>
      <c r="BN894">
        <v>0</v>
      </c>
      <c r="BO894">
        <v>0</v>
      </c>
      <c r="BP894">
        <v>0</v>
      </c>
      <c r="BQ894">
        <v>0</v>
      </c>
      <c r="BR894">
        <v>0</v>
      </c>
      <c r="BS894">
        <v>0</v>
      </c>
      <c r="BT894">
        <v>0</v>
      </c>
      <c r="BU894">
        <v>0</v>
      </c>
      <c r="BV894">
        <v>0</v>
      </c>
      <c r="BW894">
        <v>0</v>
      </c>
      <c r="BX894">
        <v>906</v>
      </c>
      <c r="BY894" t="s">
        <v>5112</v>
      </c>
      <c r="BZ894">
        <v>913</v>
      </c>
      <c r="CA894">
        <v>29560</v>
      </c>
      <c r="CB894" t="s">
        <v>4429</v>
      </c>
      <c r="CC894" t="s">
        <v>6291</v>
      </c>
      <c r="CF894" t="s">
        <v>2088</v>
      </c>
      <c r="CG894" t="s">
        <v>2077</v>
      </c>
      <c r="CH894" t="s">
        <v>2089</v>
      </c>
    </row>
    <row r="895" spans="1:86" x14ac:dyDescent="0.35">
      <c r="A895" t="s">
        <v>1414</v>
      </c>
      <c r="B895" t="s">
        <v>1690</v>
      </c>
      <c r="D895" t="s">
        <v>1679</v>
      </c>
      <c r="E895" t="s">
        <v>1414</v>
      </c>
      <c r="F895" t="s">
        <v>1544</v>
      </c>
      <c r="H895" t="s">
        <v>4431</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c r="AR895">
        <v>0</v>
      </c>
      <c r="AS895">
        <v>0</v>
      </c>
      <c r="AT895">
        <v>0</v>
      </c>
      <c r="AU895">
        <v>0</v>
      </c>
      <c r="AV895">
        <v>0</v>
      </c>
      <c r="AW895">
        <v>0</v>
      </c>
      <c r="AX895">
        <v>0</v>
      </c>
      <c r="AY895">
        <v>0</v>
      </c>
      <c r="AZ895">
        <v>0</v>
      </c>
      <c r="BA895">
        <v>0</v>
      </c>
      <c r="BB895">
        <v>0</v>
      </c>
      <c r="BC895">
        <v>0</v>
      </c>
      <c r="BD895">
        <v>0</v>
      </c>
      <c r="BE895">
        <v>0</v>
      </c>
      <c r="BF895">
        <v>0</v>
      </c>
      <c r="BG895">
        <v>1</v>
      </c>
      <c r="BH895">
        <v>0</v>
      </c>
      <c r="BI895">
        <v>0</v>
      </c>
      <c r="BJ895">
        <v>0</v>
      </c>
      <c r="BK895">
        <v>1</v>
      </c>
      <c r="BL895">
        <v>1</v>
      </c>
      <c r="BM895">
        <v>0</v>
      </c>
      <c r="BN895">
        <v>0</v>
      </c>
      <c r="BO895">
        <v>0</v>
      </c>
      <c r="BP895">
        <v>0</v>
      </c>
      <c r="BQ895">
        <v>0</v>
      </c>
      <c r="BR895">
        <v>0</v>
      </c>
      <c r="BS895">
        <v>0</v>
      </c>
      <c r="BT895">
        <v>0</v>
      </c>
      <c r="BU895">
        <v>0</v>
      </c>
      <c r="BV895">
        <v>0</v>
      </c>
      <c r="BW895">
        <v>0</v>
      </c>
      <c r="BX895">
        <v>907</v>
      </c>
      <c r="BY895" t="s">
        <v>5112</v>
      </c>
      <c r="BZ895">
        <v>914</v>
      </c>
      <c r="CA895">
        <v>29561</v>
      </c>
      <c r="CB895" t="s">
        <v>4432</v>
      </c>
      <c r="CC895" t="s">
        <v>7555</v>
      </c>
      <c r="CF895" t="s">
        <v>2088</v>
      </c>
      <c r="CG895" t="s">
        <v>2077</v>
      </c>
      <c r="CH895" t="s">
        <v>2089</v>
      </c>
    </row>
    <row r="896" spans="1:86" x14ac:dyDescent="0.35">
      <c r="A896" t="s">
        <v>1414</v>
      </c>
      <c r="B896" t="s">
        <v>1690</v>
      </c>
      <c r="D896" t="s">
        <v>1679</v>
      </c>
      <c r="E896" t="s">
        <v>1414</v>
      </c>
      <c r="F896" t="s">
        <v>1544</v>
      </c>
      <c r="H896" t="s">
        <v>5477</v>
      </c>
      <c r="I896">
        <v>0</v>
      </c>
      <c r="J896">
        <v>0</v>
      </c>
      <c r="K896">
        <v>0</v>
      </c>
      <c r="L896">
        <v>0</v>
      </c>
      <c r="M896">
        <v>0</v>
      </c>
      <c r="N896">
        <v>0</v>
      </c>
      <c r="O896">
        <v>0</v>
      </c>
      <c r="P896">
        <v>0</v>
      </c>
      <c r="Q896">
        <v>0</v>
      </c>
      <c r="R896">
        <v>0</v>
      </c>
      <c r="S896">
        <v>0</v>
      </c>
      <c r="T896">
        <v>0</v>
      </c>
      <c r="U896">
        <v>0</v>
      </c>
      <c r="V896">
        <v>0</v>
      </c>
      <c r="W896">
        <v>0</v>
      </c>
      <c r="X896">
        <v>0</v>
      </c>
      <c r="Y896">
        <v>1</v>
      </c>
      <c r="Z896">
        <v>0</v>
      </c>
      <c r="AA896">
        <v>0</v>
      </c>
      <c r="AB896">
        <v>1</v>
      </c>
      <c r="AC896">
        <v>0</v>
      </c>
      <c r="AD896">
        <v>0</v>
      </c>
      <c r="AE896">
        <v>0</v>
      </c>
      <c r="AF896">
        <v>0</v>
      </c>
      <c r="AG896">
        <v>0</v>
      </c>
      <c r="AH896">
        <v>0</v>
      </c>
      <c r="AI896">
        <v>0</v>
      </c>
      <c r="AJ896">
        <v>0</v>
      </c>
      <c r="AK896">
        <v>0</v>
      </c>
      <c r="AL896">
        <v>0</v>
      </c>
      <c r="AM896">
        <v>0</v>
      </c>
      <c r="AN896">
        <v>0</v>
      </c>
      <c r="AO896">
        <v>0</v>
      </c>
      <c r="AP896">
        <v>0</v>
      </c>
      <c r="AQ896">
        <v>0</v>
      </c>
      <c r="AR896">
        <v>0</v>
      </c>
      <c r="AS896">
        <v>0</v>
      </c>
      <c r="AT896">
        <v>0</v>
      </c>
      <c r="AU896">
        <v>0</v>
      </c>
      <c r="AV896">
        <v>0</v>
      </c>
      <c r="AW896">
        <v>0</v>
      </c>
      <c r="AX896">
        <v>1</v>
      </c>
      <c r="AY896">
        <v>0</v>
      </c>
      <c r="AZ896">
        <v>0</v>
      </c>
      <c r="BA896">
        <v>0</v>
      </c>
      <c r="BB896">
        <v>0</v>
      </c>
      <c r="BC896">
        <v>0</v>
      </c>
      <c r="BD896">
        <v>0</v>
      </c>
      <c r="BE896">
        <v>0</v>
      </c>
      <c r="BF896">
        <v>0</v>
      </c>
      <c r="BG896">
        <v>0</v>
      </c>
      <c r="BH896">
        <v>0</v>
      </c>
      <c r="BI896">
        <v>0</v>
      </c>
      <c r="BJ896">
        <v>0</v>
      </c>
      <c r="BK896">
        <v>0</v>
      </c>
      <c r="BL896">
        <v>0</v>
      </c>
      <c r="BM896">
        <v>0</v>
      </c>
      <c r="BN896">
        <v>0</v>
      </c>
      <c r="BO896">
        <v>0</v>
      </c>
      <c r="BP896">
        <v>0</v>
      </c>
      <c r="BQ896">
        <v>0</v>
      </c>
      <c r="BR896">
        <v>0</v>
      </c>
      <c r="BS896">
        <v>0</v>
      </c>
      <c r="BT896">
        <v>0</v>
      </c>
      <c r="BU896">
        <v>0</v>
      </c>
      <c r="BV896">
        <v>0</v>
      </c>
      <c r="BW896">
        <v>0</v>
      </c>
      <c r="BX896">
        <v>908</v>
      </c>
      <c r="BY896" t="s">
        <v>5112</v>
      </c>
      <c r="BZ896">
        <v>915</v>
      </c>
      <c r="CA896">
        <v>29562</v>
      </c>
      <c r="CB896" t="s">
        <v>4433</v>
      </c>
      <c r="CC896" t="s">
        <v>9267</v>
      </c>
      <c r="CF896" t="s">
        <v>2088</v>
      </c>
      <c r="CG896" t="s">
        <v>2077</v>
      </c>
      <c r="CH896" t="s">
        <v>2089</v>
      </c>
    </row>
    <row r="897" spans="1:86" x14ac:dyDescent="0.35">
      <c r="A897" t="s">
        <v>1401</v>
      </c>
      <c r="B897" t="s">
        <v>1690</v>
      </c>
      <c r="D897" t="s">
        <v>1663</v>
      </c>
      <c r="E897" t="s">
        <v>1379</v>
      </c>
      <c r="F897" t="s">
        <v>1546</v>
      </c>
      <c r="H897" t="s">
        <v>4434</v>
      </c>
      <c r="I897">
        <v>0</v>
      </c>
      <c r="J897">
        <v>1</v>
      </c>
      <c r="K897">
        <v>0</v>
      </c>
      <c r="L897">
        <v>1</v>
      </c>
      <c r="M897">
        <v>1</v>
      </c>
      <c r="N897">
        <v>1</v>
      </c>
      <c r="O897">
        <v>0</v>
      </c>
      <c r="P897">
        <v>1</v>
      </c>
      <c r="Q897">
        <v>1</v>
      </c>
      <c r="R897">
        <v>0</v>
      </c>
      <c r="S897">
        <v>0</v>
      </c>
      <c r="T897">
        <v>0</v>
      </c>
      <c r="U897">
        <v>0</v>
      </c>
      <c r="V897">
        <v>0</v>
      </c>
      <c r="W897">
        <v>0</v>
      </c>
      <c r="X897">
        <v>1</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0</v>
      </c>
      <c r="AR897">
        <v>0</v>
      </c>
      <c r="AS897">
        <v>0</v>
      </c>
      <c r="AT897">
        <v>0</v>
      </c>
      <c r="AU897">
        <v>0</v>
      </c>
      <c r="AV897">
        <v>0</v>
      </c>
      <c r="AW897">
        <v>0</v>
      </c>
      <c r="AX897">
        <v>0</v>
      </c>
      <c r="AY897">
        <v>0</v>
      </c>
      <c r="AZ897">
        <v>0</v>
      </c>
      <c r="BA897">
        <v>0</v>
      </c>
      <c r="BB897">
        <v>0</v>
      </c>
      <c r="BC897">
        <v>0</v>
      </c>
      <c r="BD897">
        <v>0</v>
      </c>
      <c r="BE897">
        <v>0</v>
      </c>
      <c r="BF897">
        <v>0</v>
      </c>
      <c r="BG897">
        <v>0</v>
      </c>
      <c r="BH897">
        <v>0</v>
      </c>
      <c r="BI897">
        <v>0</v>
      </c>
      <c r="BJ897">
        <v>0</v>
      </c>
      <c r="BK897">
        <v>0</v>
      </c>
      <c r="BL897">
        <v>0</v>
      </c>
      <c r="BM897">
        <v>0</v>
      </c>
      <c r="BN897">
        <v>0</v>
      </c>
      <c r="BO897">
        <v>0</v>
      </c>
      <c r="BP897">
        <v>0</v>
      </c>
      <c r="BQ897">
        <v>0</v>
      </c>
      <c r="BR897">
        <v>0</v>
      </c>
      <c r="BS897">
        <v>0</v>
      </c>
      <c r="BT897">
        <v>0</v>
      </c>
      <c r="BU897">
        <v>0</v>
      </c>
      <c r="BV897">
        <v>0</v>
      </c>
      <c r="BW897">
        <v>0</v>
      </c>
      <c r="BX897">
        <v>909</v>
      </c>
      <c r="BY897" t="s">
        <v>5112</v>
      </c>
      <c r="BZ897">
        <v>916</v>
      </c>
      <c r="CA897">
        <v>29586</v>
      </c>
      <c r="CB897" t="s">
        <v>4435</v>
      </c>
      <c r="CC897" t="s">
        <v>5713</v>
      </c>
      <c r="CF897" t="s">
        <v>2088</v>
      </c>
      <c r="CG897" t="s">
        <v>2077</v>
      </c>
      <c r="CH897" t="s">
        <v>2089</v>
      </c>
    </row>
    <row r="898" spans="1:86" x14ac:dyDescent="0.35">
      <c r="A898" t="s">
        <v>1401</v>
      </c>
      <c r="B898" t="s">
        <v>1696</v>
      </c>
      <c r="F898" t="s">
        <v>1544</v>
      </c>
      <c r="H898" t="s">
        <v>4434</v>
      </c>
      <c r="I898">
        <v>0</v>
      </c>
      <c r="J898">
        <v>1</v>
      </c>
      <c r="K898">
        <v>0</v>
      </c>
      <c r="L898">
        <v>1</v>
      </c>
      <c r="M898">
        <v>1</v>
      </c>
      <c r="N898">
        <v>1</v>
      </c>
      <c r="O898">
        <v>0</v>
      </c>
      <c r="P898">
        <v>1</v>
      </c>
      <c r="Q898">
        <v>1</v>
      </c>
      <c r="R898">
        <v>0</v>
      </c>
      <c r="S898">
        <v>0</v>
      </c>
      <c r="T898">
        <v>0</v>
      </c>
      <c r="U898">
        <v>0</v>
      </c>
      <c r="V898">
        <v>0</v>
      </c>
      <c r="W898">
        <v>0</v>
      </c>
      <c r="X898">
        <v>1</v>
      </c>
      <c r="Y898">
        <v>0</v>
      </c>
      <c r="Z898">
        <v>0</v>
      </c>
      <c r="AA898">
        <v>0</v>
      </c>
      <c r="AB898">
        <v>0</v>
      </c>
      <c r="AC898">
        <v>0</v>
      </c>
      <c r="AD898">
        <v>0</v>
      </c>
      <c r="AE898">
        <v>0</v>
      </c>
      <c r="AF898">
        <v>0</v>
      </c>
      <c r="AG898">
        <v>0</v>
      </c>
      <c r="AH898">
        <v>0</v>
      </c>
      <c r="AI898">
        <v>0</v>
      </c>
      <c r="AJ898">
        <v>0</v>
      </c>
      <c r="AK898">
        <v>0</v>
      </c>
      <c r="AL898">
        <v>0</v>
      </c>
      <c r="AM898">
        <v>0</v>
      </c>
      <c r="AN898">
        <v>0</v>
      </c>
      <c r="AO898">
        <v>0</v>
      </c>
      <c r="AP898">
        <v>0</v>
      </c>
      <c r="AQ898">
        <v>0</v>
      </c>
      <c r="AR898">
        <v>0</v>
      </c>
      <c r="AS898">
        <v>0</v>
      </c>
      <c r="AT898">
        <v>0</v>
      </c>
      <c r="AU898">
        <v>0</v>
      </c>
      <c r="AV898">
        <v>0</v>
      </c>
      <c r="AW898">
        <v>0</v>
      </c>
      <c r="AX898">
        <v>0</v>
      </c>
      <c r="AY898">
        <v>0</v>
      </c>
      <c r="AZ898">
        <v>0</v>
      </c>
      <c r="BA898">
        <v>0</v>
      </c>
      <c r="BB898">
        <v>0</v>
      </c>
      <c r="BC898">
        <v>0</v>
      </c>
      <c r="BD898">
        <v>0</v>
      </c>
      <c r="BE898">
        <v>0</v>
      </c>
      <c r="BF898">
        <v>0</v>
      </c>
      <c r="BG898">
        <v>0</v>
      </c>
      <c r="BH898">
        <v>0</v>
      </c>
      <c r="BI898">
        <v>0</v>
      </c>
      <c r="BJ898">
        <v>0</v>
      </c>
      <c r="BK898">
        <v>0</v>
      </c>
      <c r="BL898">
        <v>0</v>
      </c>
      <c r="BM898">
        <v>0</v>
      </c>
      <c r="BN898">
        <v>0</v>
      </c>
      <c r="BO898">
        <v>0</v>
      </c>
      <c r="BP898">
        <v>0</v>
      </c>
      <c r="BQ898">
        <v>0</v>
      </c>
      <c r="BR898">
        <v>0</v>
      </c>
      <c r="BS898">
        <v>0</v>
      </c>
      <c r="BT898">
        <v>0</v>
      </c>
      <c r="BU898">
        <v>0</v>
      </c>
      <c r="BV898">
        <v>0</v>
      </c>
      <c r="BW898">
        <v>0</v>
      </c>
      <c r="BX898">
        <v>910</v>
      </c>
      <c r="BY898" t="s">
        <v>5112</v>
      </c>
      <c r="BZ898">
        <v>916</v>
      </c>
      <c r="CA898">
        <v>29586</v>
      </c>
      <c r="CB898" t="s">
        <v>4435</v>
      </c>
      <c r="CC898" t="s">
        <v>5713</v>
      </c>
      <c r="CF898" t="s">
        <v>2088</v>
      </c>
      <c r="CG898" t="s">
        <v>2077</v>
      </c>
      <c r="CH898" t="s">
        <v>2089</v>
      </c>
    </row>
    <row r="899" spans="1:86" x14ac:dyDescent="0.35">
      <c r="A899" t="s">
        <v>1401</v>
      </c>
      <c r="B899" t="s">
        <v>1690</v>
      </c>
      <c r="D899" t="s">
        <v>1663</v>
      </c>
      <c r="E899" t="s">
        <v>1379</v>
      </c>
      <c r="F899" t="s">
        <v>1546</v>
      </c>
      <c r="H899" t="s">
        <v>5523</v>
      </c>
      <c r="I899">
        <v>0</v>
      </c>
      <c r="J899">
        <v>1</v>
      </c>
      <c r="K899">
        <v>0</v>
      </c>
      <c r="L899">
        <v>1</v>
      </c>
      <c r="M899">
        <v>1</v>
      </c>
      <c r="N899">
        <v>1</v>
      </c>
      <c r="O899">
        <v>0</v>
      </c>
      <c r="P899">
        <v>1</v>
      </c>
      <c r="Q899">
        <v>1</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0</v>
      </c>
      <c r="AU899">
        <v>0</v>
      </c>
      <c r="AV899">
        <v>0</v>
      </c>
      <c r="AW899">
        <v>0</v>
      </c>
      <c r="AX899">
        <v>0</v>
      </c>
      <c r="AY899">
        <v>0</v>
      </c>
      <c r="AZ899">
        <v>0</v>
      </c>
      <c r="BA899">
        <v>0</v>
      </c>
      <c r="BB899">
        <v>0</v>
      </c>
      <c r="BC899">
        <v>0</v>
      </c>
      <c r="BD899">
        <v>0</v>
      </c>
      <c r="BE899">
        <v>0</v>
      </c>
      <c r="BF899">
        <v>0</v>
      </c>
      <c r="BG899">
        <v>0</v>
      </c>
      <c r="BH899">
        <v>0</v>
      </c>
      <c r="BI899">
        <v>0</v>
      </c>
      <c r="BJ899">
        <v>0</v>
      </c>
      <c r="BK899">
        <v>0</v>
      </c>
      <c r="BL899">
        <v>0</v>
      </c>
      <c r="BM899">
        <v>0</v>
      </c>
      <c r="BN899">
        <v>0</v>
      </c>
      <c r="BO899">
        <v>0</v>
      </c>
      <c r="BP899">
        <v>0</v>
      </c>
      <c r="BQ899">
        <v>0</v>
      </c>
      <c r="BR899">
        <v>0</v>
      </c>
      <c r="BS899">
        <v>0</v>
      </c>
      <c r="BT899">
        <v>0</v>
      </c>
      <c r="BU899">
        <v>0</v>
      </c>
      <c r="BV899">
        <v>0</v>
      </c>
      <c r="BW899">
        <v>0</v>
      </c>
      <c r="BX899">
        <v>911</v>
      </c>
      <c r="BY899" t="s">
        <v>5112</v>
      </c>
      <c r="BZ899">
        <v>917</v>
      </c>
      <c r="CA899">
        <v>29587</v>
      </c>
      <c r="CB899" t="s">
        <v>4438</v>
      </c>
      <c r="CC899" t="s">
        <v>7986</v>
      </c>
      <c r="CF899" t="s">
        <v>2088</v>
      </c>
      <c r="CG899" t="s">
        <v>2077</v>
      </c>
      <c r="CH899" t="s">
        <v>2089</v>
      </c>
    </row>
    <row r="900" spans="1:86" x14ac:dyDescent="0.35">
      <c r="A900" t="s">
        <v>1401</v>
      </c>
      <c r="B900" t="s">
        <v>1696</v>
      </c>
      <c r="F900" t="s">
        <v>1544</v>
      </c>
      <c r="H900" t="s">
        <v>5524</v>
      </c>
      <c r="I900">
        <v>0</v>
      </c>
      <c r="J900">
        <v>1</v>
      </c>
      <c r="K900">
        <v>0</v>
      </c>
      <c r="L900">
        <v>1</v>
      </c>
      <c r="M900">
        <v>1</v>
      </c>
      <c r="N900">
        <v>1</v>
      </c>
      <c r="O900">
        <v>1</v>
      </c>
      <c r="P900">
        <v>1</v>
      </c>
      <c r="Q900">
        <v>1</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v>0</v>
      </c>
      <c r="BK900">
        <v>0</v>
      </c>
      <c r="BL900">
        <v>0</v>
      </c>
      <c r="BM900">
        <v>0</v>
      </c>
      <c r="BN900">
        <v>0</v>
      </c>
      <c r="BO900">
        <v>0</v>
      </c>
      <c r="BP900">
        <v>0</v>
      </c>
      <c r="BQ900">
        <v>0</v>
      </c>
      <c r="BR900">
        <v>0</v>
      </c>
      <c r="BS900">
        <v>0</v>
      </c>
      <c r="BT900">
        <v>0</v>
      </c>
      <c r="BU900">
        <v>0</v>
      </c>
      <c r="BV900">
        <v>0</v>
      </c>
      <c r="BW900">
        <v>0</v>
      </c>
      <c r="BX900">
        <v>912</v>
      </c>
      <c r="BY900" t="s">
        <v>5112</v>
      </c>
      <c r="BZ900">
        <v>917</v>
      </c>
      <c r="CA900">
        <v>29587</v>
      </c>
      <c r="CB900" t="s">
        <v>4438</v>
      </c>
      <c r="CC900" t="s">
        <v>7986</v>
      </c>
      <c r="CF900" t="s">
        <v>2088</v>
      </c>
      <c r="CG900" t="s">
        <v>2077</v>
      </c>
      <c r="CH900" t="s">
        <v>2089</v>
      </c>
    </row>
    <row r="901" spans="1:86" x14ac:dyDescent="0.35">
      <c r="A901" t="s">
        <v>1401</v>
      </c>
      <c r="B901" t="s">
        <v>1690</v>
      </c>
      <c r="D901" t="s">
        <v>1663</v>
      </c>
      <c r="E901" t="s">
        <v>1379</v>
      </c>
      <c r="H901" t="s">
        <v>5524</v>
      </c>
      <c r="I901">
        <v>0</v>
      </c>
      <c r="J901">
        <v>1</v>
      </c>
      <c r="K901">
        <v>0</v>
      </c>
      <c r="L901">
        <v>1</v>
      </c>
      <c r="M901">
        <v>1</v>
      </c>
      <c r="N901">
        <v>1</v>
      </c>
      <c r="O901">
        <v>1</v>
      </c>
      <c r="P901">
        <v>1</v>
      </c>
      <c r="Q901">
        <v>1</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0</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v>0</v>
      </c>
      <c r="BK901">
        <v>0</v>
      </c>
      <c r="BL901">
        <v>0</v>
      </c>
      <c r="BM901">
        <v>0</v>
      </c>
      <c r="BN901">
        <v>0</v>
      </c>
      <c r="BO901">
        <v>0</v>
      </c>
      <c r="BP901">
        <v>0</v>
      </c>
      <c r="BQ901">
        <v>0</v>
      </c>
      <c r="BR901">
        <v>0</v>
      </c>
      <c r="BS901">
        <v>0</v>
      </c>
      <c r="BT901">
        <v>0</v>
      </c>
      <c r="BU901">
        <v>0</v>
      </c>
      <c r="BV901">
        <v>0</v>
      </c>
      <c r="BW901">
        <v>0</v>
      </c>
      <c r="BX901">
        <v>913</v>
      </c>
      <c r="BY901" t="s">
        <v>5112</v>
      </c>
      <c r="BZ901">
        <v>918</v>
      </c>
      <c r="CA901">
        <v>29588</v>
      </c>
      <c r="CB901" t="s">
        <v>4441</v>
      </c>
      <c r="CC901" t="s">
        <v>7355</v>
      </c>
      <c r="CF901" t="s">
        <v>2088</v>
      </c>
      <c r="CG901" t="s">
        <v>2077</v>
      </c>
      <c r="CH901" t="s">
        <v>2089</v>
      </c>
    </row>
    <row r="902" spans="1:86" x14ac:dyDescent="0.35">
      <c r="A902" t="s">
        <v>1401</v>
      </c>
      <c r="B902" t="s">
        <v>1696</v>
      </c>
      <c r="H902" t="s">
        <v>5524</v>
      </c>
      <c r="I902">
        <v>0</v>
      </c>
      <c r="J902">
        <v>1</v>
      </c>
      <c r="K902">
        <v>0</v>
      </c>
      <c r="L902">
        <v>1</v>
      </c>
      <c r="M902">
        <v>1</v>
      </c>
      <c r="N902">
        <v>1</v>
      </c>
      <c r="O902">
        <v>1</v>
      </c>
      <c r="P902">
        <v>1</v>
      </c>
      <c r="Q902">
        <v>1</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v>0</v>
      </c>
      <c r="BK902">
        <v>0</v>
      </c>
      <c r="BL902">
        <v>0</v>
      </c>
      <c r="BM902">
        <v>0</v>
      </c>
      <c r="BN902">
        <v>0</v>
      </c>
      <c r="BO902">
        <v>0</v>
      </c>
      <c r="BP902">
        <v>0</v>
      </c>
      <c r="BQ902">
        <v>0</v>
      </c>
      <c r="BR902">
        <v>0</v>
      </c>
      <c r="BS902">
        <v>0</v>
      </c>
      <c r="BT902">
        <v>0</v>
      </c>
      <c r="BU902">
        <v>0</v>
      </c>
      <c r="BV902">
        <v>0</v>
      </c>
      <c r="BW902">
        <v>0</v>
      </c>
      <c r="BX902">
        <v>914</v>
      </c>
      <c r="BY902" t="s">
        <v>5112</v>
      </c>
      <c r="BZ902">
        <v>918</v>
      </c>
      <c r="CA902">
        <v>29588</v>
      </c>
      <c r="CB902" t="s">
        <v>4441</v>
      </c>
      <c r="CC902" t="s">
        <v>7355</v>
      </c>
      <c r="CF902" t="s">
        <v>2088</v>
      </c>
      <c r="CG902" t="s">
        <v>2077</v>
      </c>
      <c r="CH902" t="s">
        <v>2089</v>
      </c>
    </row>
    <row r="903" spans="1:86" x14ac:dyDescent="0.35">
      <c r="A903" t="s">
        <v>1401</v>
      </c>
      <c r="B903" t="s">
        <v>1690</v>
      </c>
      <c r="D903" t="s">
        <v>1663</v>
      </c>
      <c r="E903" t="s">
        <v>1379</v>
      </c>
      <c r="H903" t="s">
        <v>5525</v>
      </c>
      <c r="I903">
        <v>0</v>
      </c>
      <c r="J903">
        <v>1</v>
      </c>
      <c r="K903">
        <v>0</v>
      </c>
      <c r="L903">
        <v>1</v>
      </c>
      <c r="M903">
        <v>1</v>
      </c>
      <c r="N903">
        <v>1</v>
      </c>
      <c r="O903">
        <v>0</v>
      </c>
      <c r="P903">
        <v>1</v>
      </c>
      <c r="Q903">
        <v>1</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c r="AS903">
        <v>0</v>
      </c>
      <c r="AT903">
        <v>0</v>
      </c>
      <c r="AU903">
        <v>0</v>
      </c>
      <c r="AV903">
        <v>0</v>
      </c>
      <c r="AW903">
        <v>0</v>
      </c>
      <c r="AX903">
        <v>0</v>
      </c>
      <c r="AY903">
        <v>0</v>
      </c>
      <c r="AZ903">
        <v>0</v>
      </c>
      <c r="BA903">
        <v>0</v>
      </c>
      <c r="BB903">
        <v>0</v>
      </c>
      <c r="BC903">
        <v>0</v>
      </c>
      <c r="BD903">
        <v>0</v>
      </c>
      <c r="BE903">
        <v>0</v>
      </c>
      <c r="BF903">
        <v>0</v>
      </c>
      <c r="BG903">
        <v>0</v>
      </c>
      <c r="BH903">
        <v>0</v>
      </c>
      <c r="BI903">
        <v>0</v>
      </c>
      <c r="BJ903">
        <v>0</v>
      </c>
      <c r="BK903">
        <v>0</v>
      </c>
      <c r="BL903">
        <v>0</v>
      </c>
      <c r="BM903">
        <v>0</v>
      </c>
      <c r="BN903">
        <v>0</v>
      </c>
      <c r="BO903">
        <v>0</v>
      </c>
      <c r="BP903">
        <v>0</v>
      </c>
      <c r="BQ903">
        <v>0</v>
      </c>
      <c r="BR903">
        <v>0</v>
      </c>
      <c r="BS903">
        <v>0</v>
      </c>
      <c r="BT903">
        <v>0</v>
      </c>
      <c r="BU903">
        <v>0</v>
      </c>
      <c r="BV903">
        <v>0</v>
      </c>
      <c r="BW903">
        <v>0</v>
      </c>
      <c r="BX903">
        <v>915</v>
      </c>
      <c r="BY903" t="s">
        <v>5112</v>
      </c>
      <c r="BZ903">
        <v>919</v>
      </c>
      <c r="CA903">
        <v>29589</v>
      </c>
      <c r="CB903" t="s">
        <v>4442</v>
      </c>
      <c r="CC903" t="s">
        <v>8877</v>
      </c>
      <c r="CF903" t="s">
        <v>2088</v>
      </c>
      <c r="CG903" t="s">
        <v>2077</v>
      </c>
      <c r="CH903" t="s">
        <v>2089</v>
      </c>
    </row>
    <row r="904" spans="1:86" x14ac:dyDescent="0.35">
      <c r="A904" t="s">
        <v>1401</v>
      </c>
      <c r="B904" t="s">
        <v>1696</v>
      </c>
      <c r="H904" t="s">
        <v>5526</v>
      </c>
      <c r="I904">
        <v>0</v>
      </c>
      <c r="J904">
        <v>1</v>
      </c>
      <c r="K904">
        <v>0</v>
      </c>
      <c r="L904">
        <v>1</v>
      </c>
      <c r="M904">
        <v>1</v>
      </c>
      <c r="N904">
        <v>1</v>
      </c>
      <c r="O904">
        <v>1</v>
      </c>
      <c r="P904">
        <v>1</v>
      </c>
      <c r="Q904">
        <v>1</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c r="AR904">
        <v>0</v>
      </c>
      <c r="AS904">
        <v>0</v>
      </c>
      <c r="AT904">
        <v>0</v>
      </c>
      <c r="AU904">
        <v>0</v>
      </c>
      <c r="AV904">
        <v>0</v>
      </c>
      <c r="AW904">
        <v>0</v>
      </c>
      <c r="AX904">
        <v>0</v>
      </c>
      <c r="AY904">
        <v>0</v>
      </c>
      <c r="AZ904">
        <v>0</v>
      </c>
      <c r="BA904">
        <v>0</v>
      </c>
      <c r="BB904">
        <v>0</v>
      </c>
      <c r="BC904">
        <v>0</v>
      </c>
      <c r="BD904">
        <v>0</v>
      </c>
      <c r="BE904">
        <v>0</v>
      </c>
      <c r="BF904">
        <v>0</v>
      </c>
      <c r="BG904">
        <v>0</v>
      </c>
      <c r="BH904">
        <v>0</v>
      </c>
      <c r="BI904">
        <v>0</v>
      </c>
      <c r="BJ904">
        <v>0</v>
      </c>
      <c r="BK904">
        <v>0</v>
      </c>
      <c r="BL904">
        <v>0</v>
      </c>
      <c r="BM904">
        <v>0</v>
      </c>
      <c r="BN904">
        <v>0</v>
      </c>
      <c r="BO904">
        <v>0</v>
      </c>
      <c r="BP904">
        <v>0</v>
      </c>
      <c r="BQ904">
        <v>0</v>
      </c>
      <c r="BR904">
        <v>0</v>
      </c>
      <c r="BS904">
        <v>0</v>
      </c>
      <c r="BT904">
        <v>0</v>
      </c>
      <c r="BU904">
        <v>0</v>
      </c>
      <c r="BV904">
        <v>0</v>
      </c>
      <c r="BW904">
        <v>0</v>
      </c>
      <c r="BX904">
        <v>916</v>
      </c>
      <c r="BY904" t="s">
        <v>5112</v>
      </c>
      <c r="BZ904">
        <v>919</v>
      </c>
      <c r="CA904">
        <v>29589</v>
      </c>
      <c r="CB904" t="s">
        <v>4442</v>
      </c>
      <c r="CC904" t="s">
        <v>8877</v>
      </c>
      <c r="CF904" t="s">
        <v>2088</v>
      </c>
      <c r="CG904" t="s">
        <v>2077</v>
      </c>
      <c r="CH904" t="s">
        <v>2089</v>
      </c>
    </row>
    <row r="905" spans="1:86" x14ac:dyDescent="0.35">
      <c r="A905" t="s">
        <v>1401</v>
      </c>
      <c r="B905" t="s">
        <v>1690</v>
      </c>
      <c r="D905" t="s">
        <v>1663</v>
      </c>
      <c r="E905" t="s">
        <v>1379</v>
      </c>
      <c r="H905" t="s">
        <v>5527</v>
      </c>
      <c r="I905">
        <v>0</v>
      </c>
      <c r="J905">
        <v>0</v>
      </c>
      <c r="K905">
        <v>0</v>
      </c>
      <c r="L905">
        <v>0</v>
      </c>
      <c r="M905">
        <v>1</v>
      </c>
      <c r="N905">
        <v>1</v>
      </c>
      <c r="O905">
        <v>1</v>
      </c>
      <c r="P905">
        <v>1</v>
      </c>
      <c r="Q905">
        <v>0</v>
      </c>
      <c r="R905">
        <v>0</v>
      </c>
      <c r="S905">
        <v>1</v>
      </c>
      <c r="T905">
        <v>1</v>
      </c>
      <c r="U905">
        <v>0</v>
      </c>
      <c r="V905">
        <v>1</v>
      </c>
      <c r="W905">
        <v>0</v>
      </c>
      <c r="X905">
        <v>1</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0</v>
      </c>
      <c r="AR905">
        <v>0</v>
      </c>
      <c r="AS905">
        <v>0</v>
      </c>
      <c r="AT905">
        <v>0</v>
      </c>
      <c r="AU905">
        <v>0</v>
      </c>
      <c r="AV905">
        <v>0</v>
      </c>
      <c r="AW905">
        <v>0</v>
      </c>
      <c r="AX905">
        <v>0</v>
      </c>
      <c r="AY905">
        <v>0</v>
      </c>
      <c r="AZ905">
        <v>0</v>
      </c>
      <c r="BA905">
        <v>0</v>
      </c>
      <c r="BB905">
        <v>0</v>
      </c>
      <c r="BC905">
        <v>0</v>
      </c>
      <c r="BD905">
        <v>0</v>
      </c>
      <c r="BE905">
        <v>0</v>
      </c>
      <c r="BF905">
        <v>0</v>
      </c>
      <c r="BG905">
        <v>0</v>
      </c>
      <c r="BH905">
        <v>0</v>
      </c>
      <c r="BI905">
        <v>0</v>
      </c>
      <c r="BJ905">
        <v>0</v>
      </c>
      <c r="BK905">
        <v>0</v>
      </c>
      <c r="BL905">
        <v>0</v>
      </c>
      <c r="BM905">
        <v>0</v>
      </c>
      <c r="BN905">
        <v>0</v>
      </c>
      <c r="BO905">
        <v>0</v>
      </c>
      <c r="BP905">
        <v>0</v>
      </c>
      <c r="BQ905">
        <v>0</v>
      </c>
      <c r="BR905">
        <v>0</v>
      </c>
      <c r="BS905">
        <v>0</v>
      </c>
      <c r="BT905">
        <v>0</v>
      </c>
      <c r="BU905">
        <v>0</v>
      </c>
      <c r="BV905">
        <v>0</v>
      </c>
      <c r="BW905">
        <v>0</v>
      </c>
      <c r="BX905">
        <v>917</v>
      </c>
      <c r="BY905" t="s">
        <v>5112</v>
      </c>
      <c r="BZ905">
        <v>920</v>
      </c>
      <c r="CA905">
        <v>29590</v>
      </c>
      <c r="CB905" t="s">
        <v>4443</v>
      </c>
      <c r="CC905" t="s">
        <v>6670</v>
      </c>
      <c r="CF905" t="s">
        <v>2088</v>
      </c>
      <c r="CG905" t="s">
        <v>2077</v>
      </c>
      <c r="CH905" t="s">
        <v>2089</v>
      </c>
    </row>
    <row r="906" spans="1:86" x14ac:dyDescent="0.35">
      <c r="A906" t="s">
        <v>1401</v>
      </c>
      <c r="B906" t="s">
        <v>1696</v>
      </c>
      <c r="H906" t="s">
        <v>5528</v>
      </c>
      <c r="I906">
        <v>0</v>
      </c>
      <c r="J906">
        <v>1</v>
      </c>
      <c r="K906">
        <v>0</v>
      </c>
      <c r="L906">
        <v>1</v>
      </c>
      <c r="M906">
        <v>1</v>
      </c>
      <c r="N906">
        <v>1</v>
      </c>
      <c r="O906">
        <v>1</v>
      </c>
      <c r="P906">
        <v>1</v>
      </c>
      <c r="Q906">
        <v>1</v>
      </c>
      <c r="R906">
        <v>0</v>
      </c>
      <c r="S906">
        <v>0</v>
      </c>
      <c r="T906">
        <v>0</v>
      </c>
      <c r="U906">
        <v>0</v>
      </c>
      <c r="V906">
        <v>0</v>
      </c>
      <c r="W906">
        <v>0</v>
      </c>
      <c r="X906">
        <v>0</v>
      </c>
      <c r="Y906">
        <v>0</v>
      </c>
      <c r="Z906">
        <v>0</v>
      </c>
      <c r="AA906">
        <v>0</v>
      </c>
      <c r="AB906">
        <v>0</v>
      </c>
      <c r="AC906">
        <v>0</v>
      </c>
      <c r="AD906">
        <v>0</v>
      </c>
      <c r="AE906">
        <v>0</v>
      </c>
      <c r="AF906">
        <v>0</v>
      </c>
      <c r="AG906">
        <v>0</v>
      </c>
      <c r="AH906">
        <v>0</v>
      </c>
      <c r="AI906">
        <v>0</v>
      </c>
      <c r="AJ906">
        <v>0</v>
      </c>
      <c r="AK906">
        <v>0</v>
      </c>
      <c r="AL906">
        <v>0</v>
      </c>
      <c r="AM906">
        <v>0</v>
      </c>
      <c r="AN906">
        <v>0</v>
      </c>
      <c r="AO906">
        <v>0</v>
      </c>
      <c r="AP906">
        <v>0</v>
      </c>
      <c r="AQ906">
        <v>0</v>
      </c>
      <c r="AR906">
        <v>0</v>
      </c>
      <c r="AS906">
        <v>0</v>
      </c>
      <c r="AT906">
        <v>0</v>
      </c>
      <c r="AU906">
        <v>0</v>
      </c>
      <c r="AV906">
        <v>0</v>
      </c>
      <c r="AW906">
        <v>0</v>
      </c>
      <c r="AX906">
        <v>0</v>
      </c>
      <c r="AY906">
        <v>0</v>
      </c>
      <c r="AZ906">
        <v>0</v>
      </c>
      <c r="BA906">
        <v>0</v>
      </c>
      <c r="BB906">
        <v>0</v>
      </c>
      <c r="BC906">
        <v>0</v>
      </c>
      <c r="BD906">
        <v>0</v>
      </c>
      <c r="BE906">
        <v>0</v>
      </c>
      <c r="BF906">
        <v>0</v>
      </c>
      <c r="BG906">
        <v>0</v>
      </c>
      <c r="BH906">
        <v>0</v>
      </c>
      <c r="BI906">
        <v>0</v>
      </c>
      <c r="BJ906">
        <v>0</v>
      </c>
      <c r="BK906">
        <v>0</v>
      </c>
      <c r="BL906">
        <v>0</v>
      </c>
      <c r="BM906">
        <v>0</v>
      </c>
      <c r="BN906">
        <v>0</v>
      </c>
      <c r="BO906">
        <v>0</v>
      </c>
      <c r="BP906">
        <v>0</v>
      </c>
      <c r="BQ906">
        <v>0</v>
      </c>
      <c r="BR906">
        <v>0</v>
      </c>
      <c r="BS906">
        <v>0</v>
      </c>
      <c r="BT906">
        <v>0</v>
      </c>
      <c r="BU906">
        <v>0</v>
      </c>
      <c r="BV906">
        <v>0</v>
      </c>
      <c r="BW906">
        <v>0</v>
      </c>
      <c r="BX906">
        <v>918</v>
      </c>
      <c r="BY906" t="s">
        <v>5112</v>
      </c>
      <c r="BZ906">
        <v>920</v>
      </c>
      <c r="CA906">
        <v>29590</v>
      </c>
      <c r="CB906" t="s">
        <v>4443</v>
      </c>
      <c r="CC906" t="s">
        <v>6670</v>
      </c>
      <c r="CF906" t="s">
        <v>2088</v>
      </c>
      <c r="CG906" t="s">
        <v>2077</v>
      </c>
      <c r="CH906" t="s">
        <v>2089</v>
      </c>
    </row>
    <row r="907" spans="1:86" x14ac:dyDescent="0.35">
      <c r="A907" t="s">
        <v>1401</v>
      </c>
      <c r="B907" t="s">
        <v>1690</v>
      </c>
      <c r="D907" t="s">
        <v>1663</v>
      </c>
      <c r="E907" t="s">
        <v>1379</v>
      </c>
      <c r="H907" t="s">
        <v>5529</v>
      </c>
      <c r="I907">
        <v>0</v>
      </c>
      <c r="J907">
        <v>1</v>
      </c>
      <c r="K907">
        <v>0</v>
      </c>
      <c r="L907">
        <v>1</v>
      </c>
      <c r="M907">
        <v>1</v>
      </c>
      <c r="N907">
        <v>1</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0</v>
      </c>
      <c r="AK907">
        <v>0</v>
      </c>
      <c r="AL907">
        <v>0</v>
      </c>
      <c r="AM907">
        <v>0</v>
      </c>
      <c r="AN907">
        <v>0</v>
      </c>
      <c r="AO907">
        <v>0</v>
      </c>
      <c r="AP907">
        <v>0</v>
      </c>
      <c r="AQ907">
        <v>0</v>
      </c>
      <c r="AR907">
        <v>0</v>
      </c>
      <c r="AS907">
        <v>0</v>
      </c>
      <c r="AT907">
        <v>0</v>
      </c>
      <c r="AU907">
        <v>0</v>
      </c>
      <c r="AV907">
        <v>0</v>
      </c>
      <c r="AW907">
        <v>0</v>
      </c>
      <c r="AX907">
        <v>0</v>
      </c>
      <c r="AY907">
        <v>0</v>
      </c>
      <c r="AZ907">
        <v>0</v>
      </c>
      <c r="BA907">
        <v>0</v>
      </c>
      <c r="BB907">
        <v>0</v>
      </c>
      <c r="BC907">
        <v>0</v>
      </c>
      <c r="BD907">
        <v>0</v>
      </c>
      <c r="BE907">
        <v>0</v>
      </c>
      <c r="BF907">
        <v>0</v>
      </c>
      <c r="BG907">
        <v>0</v>
      </c>
      <c r="BH907">
        <v>0</v>
      </c>
      <c r="BI907">
        <v>0</v>
      </c>
      <c r="BJ907">
        <v>0</v>
      </c>
      <c r="BK907">
        <v>0</v>
      </c>
      <c r="BL907">
        <v>0</v>
      </c>
      <c r="BM907">
        <v>0</v>
      </c>
      <c r="BN907">
        <v>0</v>
      </c>
      <c r="BO907">
        <v>0</v>
      </c>
      <c r="BP907">
        <v>0</v>
      </c>
      <c r="BQ907">
        <v>0</v>
      </c>
      <c r="BR907">
        <v>0</v>
      </c>
      <c r="BS907">
        <v>0</v>
      </c>
      <c r="BT907">
        <v>0</v>
      </c>
      <c r="BU907">
        <v>0</v>
      </c>
      <c r="BV907">
        <v>0</v>
      </c>
      <c r="BW907">
        <v>0</v>
      </c>
      <c r="BX907">
        <v>919</v>
      </c>
      <c r="BY907" t="s">
        <v>5112</v>
      </c>
      <c r="BZ907">
        <v>921</v>
      </c>
      <c r="CA907">
        <v>29591</v>
      </c>
      <c r="CB907" t="s">
        <v>4445</v>
      </c>
      <c r="CC907" t="s">
        <v>6078</v>
      </c>
      <c r="CF907" t="s">
        <v>2088</v>
      </c>
      <c r="CG907" t="s">
        <v>2077</v>
      </c>
      <c r="CH907" t="s">
        <v>2089</v>
      </c>
    </row>
    <row r="908" spans="1:86" x14ac:dyDescent="0.35">
      <c r="A908" t="s">
        <v>1401</v>
      </c>
      <c r="B908" t="s">
        <v>1696</v>
      </c>
      <c r="H908" t="s">
        <v>5530</v>
      </c>
      <c r="I908">
        <v>0</v>
      </c>
      <c r="J908">
        <v>1</v>
      </c>
      <c r="K908">
        <v>0</v>
      </c>
      <c r="L908">
        <v>1</v>
      </c>
      <c r="M908">
        <v>1</v>
      </c>
      <c r="N908">
        <v>0</v>
      </c>
      <c r="O908">
        <v>1</v>
      </c>
      <c r="P908">
        <v>1</v>
      </c>
      <c r="Q908">
        <v>1</v>
      </c>
      <c r="R908">
        <v>0</v>
      </c>
      <c r="S908">
        <v>0</v>
      </c>
      <c r="T908">
        <v>1</v>
      </c>
      <c r="U908">
        <v>0</v>
      </c>
      <c r="V908">
        <v>0</v>
      </c>
      <c r="W908">
        <v>0</v>
      </c>
      <c r="X908">
        <v>0</v>
      </c>
      <c r="Y908">
        <v>0</v>
      </c>
      <c r="Z908">
        <v>0</v>
      </c>
      <c r="AA908">
        <v>0</v>
      </c>
      <c r="AB908">
        <v>0</v>
      </c>
      <c r="AC908">
        <v>0</v>
      </c>
      <c r="AD908">
        <v>0</v>
      </c>
      <c r="AE908">
        <v>0</v>
      </c>
      <c r="AF908">
        <v>0</v>
      </c>
      <c r="AG908">
        <v>0</v>
      </c>
      <c r="AH908">
        <v>0</v>
      </c>
      <c r="AI908">
        <v>0</v>
      </c>
      <c r="AJ908">
        <v>0</v>
      </c>
      <c r="AK908">
        <v>0</v>
      </c>
      <c r="AL908">
        <v>0</v>
      </c>
      <c r="AM908">
        <v>0</v>
      </c>
      <c r="AN908">
        <v>0</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v>
      </c>
      <c r="BH908">
        <v>0</v>
      </c>
      <c r="BI908">
        <v>0</v>
      </c>
      <c r="BJ908">
        <v>0</v>
      </c>
      <c r="BK908">
        <v>0</v>
      </c>
      <c r="BL908">
        <v>0</v>
      </c>
      <c r="BM908">
        <v>0</v>
      </c>
      <c r="BN908">
        <v>0</v>
      </c>
      <c r="BO908">
        <v>0</v>
      </c>
      <c r="BP908">
        <v>0</v>
      </c>
      <c r="BQ908">
        <v>0</v>
      </c>
      <c r="BR908">
        <v>0</v>
      </c>
      <c r="BS908">
        <v>0</v>
      </c>
      <c r="BT908">
        <v>0</v>
      </c>
      <c r="BU908">
        <v>0</v>
      </c>
      <c r="BV908">
        <v>0</v>
      </c>
      <c r="BW908">
        <v>0</v>
      </c>
      <c r="BX908">
        <v>920</v>
      </c>
      <c r="BY908" t="s">
        <v>5112</v>
      </c>
      <c r="BZ908">
        <v>921</v>
      </c>
      <c r="CA908">
        <v>29591</v>
      </c>
      <c r="CB908" t="s">
        <v>4445</v>
      </c>
      <c r="CC908" t="s">
        <v>6078</v>
      </c>
      <c r="CF908" t="s">
        <v>2088</v>
      </c>
      <c r="CG908" t="s">
        <v>2077</v>
      </c>
      <c r="CH908" t="s">
        <v>2089</v>
      </c>
    </row>
    <row r="909" spans="1:86" x14ac:dyDescent="0.35">
      <c r="A909" t="s">
        <v>1401</v>
      </c>
      <c r="B909" t="s">
        <v>1690</v>
      </c>
      <c r="D909" t="s">
        <v>1663</v>
      </c>
      <c r="E909" t="s">
        <v>1379</v>
      </c>
      <c r="F909" t="s">
        <v>1546</v>
      </c>
      <c r="H909" t="s">
        <v>5531</v>
      </c>
      <c r="I909">
        <v>0</v>
      </c>
      <c r="J909">
        <v>1</v>
      </c>
      <c r="K909">
        <v>0</v>
      </c>
      <c r="L909">
        <v>1</v>
      </c>
      <c r="M909">
        <v>1</v>
      </c>
      <c r="N909">
        <v>1</v>
      </c>
      <c r="O909">
        <v>1</v>
      </c>
      <c r="P909">
        <v>1</v>
      </c>
      <c r="Q909">
        <v>1</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0</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v>0</v>
      </c>
      <c r="BX909">
        <v>921</v>
      </c>
      <c r="BY909" t="s">
        <v>5112</v>
      </c>
      <c r="BZ909">
        <v>922</v>
      </c>
      <c r="CA909">
        <v>29592</v>
      </c>
      <c r="CB909" t="s">
        <v>4448</v>
      </c>
      <c r="CC909" t="s">
        <v>7597</v>
      </c>
      <c r="CF909" t="s">
        <v>2088</v>
      </c>
      <c r="CG909" t="s">
        <v>2077</v>
      </c>
      <c r="CH909" t="s">
        <v>2089</v>
      </c>
    </row>
    <row r="910" spans="1:86" x14ac:dyDescent="0.35">
      <c r="A910" t="s">
        <v>1401</v>
      </c>
      <c r="B910" t="s">
        <v>1696</v>
      </c>
      <c r="F910" t="s">
        <v>1544</v>
      </c>
      <c r="H910" t="s">
        <v>5524</v>
      </c>
      <c r="I910">
        <v>0</v>
      </c>
      <c r="J910">
        <v>1</v>
      </c>
      <c r="K910">
        <v>0</v>
      </c>
      <c r="L910">
        <v>1</v>
      </c>
      <c r="M910">
        <v>1</v>
      </c>
      <c r="N910">
        <v>1</v>
      </c>
      <c r="O910">
        <v>1</v>
      </c>
      <c r="P910">
        <v>1</v>
      </c>
      <c r="Q910">
        <v>1</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v>0</v>
      </c>
      <c r="AN910">
        <v>0</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0</v>
      </c>
      <c r="BH910">
        <v>0</v>
      </c>
      <c r="BI910">
        <v>0</v>
      </c>
      <c r="BJ910">
        <v>0</v>
      </c>
      <c r="BK910">
        <v>0</v>
      </c>
      <c r="BL910">
        <v>0</v>
      </c>
      <c r="BM910">
        <v>0</v>
      </c>
      <c r="BN910">
        <v>0</v>
      </c>
      <c r="BO910">
        <v>0</v>
      </c>
      <c r="BP910">
        <v>0</v>
      </c>
      <c r="BQ910">
        <v>0</v>
      </c>
      <c r="BR910">
        <v>0</v>
      </c>
      <c r="BS910">
        <v>0</v>
      </c>
      <c r="BT910">
        <v>0</v>
      </c>
      <c r="BU910">
        <v>0</v>
      </c>
      <c r="BV910">
        <v>0</v>
      </c>
      <c r="BW910">
        <v>0</v>
      </c>
      <c r="BX910">
        <v>922</v>
      </c>
      <c r="BY910" t="s">
        <v>5112</v>
      </c>
      <c r="BZ910">
        <v>922</v>
      </c>
      <c r="CA910">
        <v>29592</v>
      </c>
      <c r="CB910" t="s">
        <v>4448</v>
      </c>
      <c r="CC910" t="s">
        <v>7597</v>
      </c>
      <c r="CF910" t="s">
        <v>2088</v>
      </c>
      <c r="CG910" t="s">
        <v>2077</v>
      </c>
      <c r="CH910" t="s">
        <v>2089</v>
      </c>
    </row>
    <row r="911" spans="1:86" x14ac:dyDescent="0.35">
      <c r="A911" t="s">
        <v>1427</v>
      </c>
      <c r="B911" t="s">
        <v>1692</v>
      </c>
      <c r="D911" t="s">
        <v>1685</v>
      </c>
      <c r="E911" t="s">
        <v>1421</v>
      </c>
      <c r="H911" t="s">
        <v>5532</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1</v>
      </c>
      <c r="AF911">
        <v>0</v>
      </c>
      <c r="AG911">
        <v>0</v>
      </c>
      <c r="AH911">
        <v>1</v>
      </c>
      <c r="AI911">
        <v>1</v>
      </c>
      <c r="AJ911">
        <v>1</v>
      </c>
      <c r="AK911">
        <v>0</v>
      </c>
      <c r="AL911">
        <v>0</v>
      </c>
      <c r="AM911">
        <v>1</v>
      </c>
      <c r="AN911">
        <v>0</v>
      </c>
      <c r="AO911">
        <v>1</v>
      </c>
      <c r="AP911">
        <v>1</v>
      </c>
      <c r="AQ911">
        <v>0</v>
      </c>
      <c r="AR911">
        <v>1</v>
      </c>
      <c r="AS911">
        <v>0</v>
      </c>
      <c r="AT911">
        <v>0</v>
      </c>
      <c r="AU911">
        <v>0</v>
      </c>
      <c r="AV911">
        <v>0</v>
      </c>
      <c r="AW911">
        <v>0</v>
      </c>
      <c r="AX911">
        <v>0</v>
      </c>
      <c r="AY911">
        <v>0</v>
      </c>
      <c r="AZ911">
        <v>0</v>
      </c>
      <c r="BA911">
        <v>0</v>
      </c>
      <c r="BB911">
        <v>0</v>
      </c>
      <c r="BC911">
        <v>0</v>
      </c>
      <c r="BD911">
        <v>0</v>
      </c>
      <c r="BE911">
        <v>0</v>
      </c>
      <c r="BF911">
        <v>0</v>
      </c>
      <c r="BG911">
        <v>0</v>
      </c>
      <c r="BH911">
        <v>0</v>
      </c>
      <c r="BI911">
        <v>0</v>
      </c>
      <c r="BJ911">
        <v>0</v>
      </c>
      <c r="BK911">
        <v>0</v>
      </c>
      <c r="BL911">
        <v>0</v>
      </c>
      <c r="BM911">
        <v>0</v>
      </c>
      <c r="BN911">
        <v>0</v>
      </c>
      <c r="BO911">
        <v>0</v>
      </c>
      <c r="BP911">
        <v>0</v>
      </c>
      <c r="BQ911">
        <v>0</v>
      </c>
      <c r="BR911">
        <v>0</v>
      </c>
      <c r="BS911">
        <v>0</v>
      </c>
      <c r="BT911">
        <v>0</v>
      </c>
      <c r="BU911">
        <v>0</v>
      </c>
      <c r="BV911">
        <v>0</v>
      </c>
      <c r="BW911">
        <v>0</v>
      </c>
      <c r="BX911">
        <v>923</v>
      </c>
      <c r="BY911" t="s">
        <v>5112</v>
      </c>
      <c r="BZ911">
        <v>925</v>
      </c>
      <c r="CA911">
        <v>31003</v>
      </c>
      <c r="CB911" t="s">
        <v>4452</v>
      </c>
      <c r="CC911" t="s">
        <v>7773</v>
      </c>
      <c r="CF911" t="s">
        <v>2088</v>
      </c>
      <c r="CG911" t="s">
        <v>2077</v>
      </c>
      <c r="CH911" t="s">
        <v>2089</v>
      </c>
    </row>
    <row r="912" spans="1:86" x14ac:dyDescent="0.35">
      <c r="A912" t="s">
        <v>1421</v>
      </c>
      <c r="B912" t="s">
        <v>1692</v>
      </c>
      <c r="D912" t="s">
        <v>1685</v>
      </c>
      <c r="E912" t="s">
        <v>1421</v>
      </c>
      <c r="F912" t="s">
        <v>1548</v>
      </c>
      <c r="H912" t="s">
        <v>5533</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1</v>
      </c>
      <c r="AD912">
        <v>0</v>
      </c>
      <c r="AE912">
        <v>1</v>
      </c>
      <c r="AF912">
        <v>0</v>
      </c>
      <c r="AG912">
        <v>1</v>
      </c>
      <c r="AH912">
        <v>1</v>
      </c>
      <c r="AI912">
        <v>1</v>
      </c>
      <c r="AJ912">
        <v>1</v>
      </c>
      <c r="AK912">
        <v>1</v>
      </c>
      <c r="AL912">
        <v>0</v>
      </c>
      <c r="AM912">
        <v>0</v>
      </c>
      <c r="AN912">
        <v>1</v>
      </c>
      <c r="AO912">
        <v>1</v>
      </c>
      <c r="AP912">
        <v>1</v>
      </c>
      <c r="AQ912">
        <v>0</v>
      </c>
      <c r="AR912">
        <v>1</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v>0</v>
      </c>
      <c r="BQ912">
        <v>0</v>
      </c>
      <c r="BR912">
        <v>0</v>
      </c>
      <c r="BS912">
        <v>0</v>
      </c>
      <c r="BT912">
        <v>0</v>
      </c>
      <c r="BU912">
        <v>0</v>
      </c>
      <c r="BV912">
        <v>0</v>
      </c>
      <c r="BW912">
        <v>0</v>
      </c>
      <c r="BX912">
        <v>924</v>
      </c>
      <c r="BY912" t="s">
        <v>5112</v>
      </c>
      <c r="BZ912">
        <v>926</v>
      </c>
      <c r="CA912">
        <v>31004</v>
      </c>
      <c r="CB912" t="s">
        <v>4455</v>
      </c>
      <c r="CC912" t="s">
        <v>7188</v>
      </c>
      <c r="CF912" t="s">
        <v>2088</v>
      </c>
      <c r="CG912" t="s">
        <v>2077</v>
      </c>
      <c r="CH912" t="s">
        <v>2089</v>
      </c>
    </row>
    <row r="913" spans="1:86" x14ac:dyDescent="0.35">
      <c r="A913" t="s">
        <v>1421</v>
      </c>
      <c r="B913" t="s">
        <v>1692</v>
      </c>
      <c r="D913" t="s">
        <v>1685</v>
      </c>
      <c r="E913" t="s">
        <v>1421</v>
      </c>
      <c r="H913" t="s">
        <v>4196</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1</v>
      </c>
      <c r="AF913">
        <v>0</v>
      </c>
      <c r="AG913">
        <v>0</v>
      </c>
      <c r="AH913">
        <v>1</v>
      </c>
      <c r="AI913">
        <v>1</v>
      </c>
      <c r="AJ913">
        <v>0</v>
      </c>
      <c r="AK913">
        <v>0</v>
      </c>
      <c r="AL913">
        <v>0</v>
      </c>
      <c r="AM913">
        <v>1</v>
      </c>
      <c r="AN913">
        <v>0</v>
      </c>
      <c r="AO913">
        <v>1</v>
      </c>
      <c r="AP913">
        <v>1</v>
      </c>
      <c r="AQ913">
        <v>0</v>
      </c>
      <c r="AR913">
        <v>1</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v>0</v>
      </c>
      <c r="BN913">
        <v>0</v>
      </c>
      <c r="BO913">
        <v>0</v>
      </c>
      <c r="BP913">
        <v>0</v>
      </c>
      <c r="BQ913">
        <v>0</v>
      </c>
      <c r="BR913">
        <v>0</v>
      </c>
      <c r="BS913">
        <v>0</v>
      </c>
      <c r="BT913">
        <v>0</v>
      </c>
      <c r="BU913">
        <v>0</v>
      </c>
      <c r="BV913">
        <v>0</v>
      </c>
      <c r="BW913">
        <v>0</v>
      </c>
      <c r="BX913">
        <v>925</v>
      </c>
      <c r="BY913" t="s">
        <v>5112</v>
      </c>
      <c r="BZ913">
        <v>927</v>
      </c>
      <c r="CA913">
        <v>31005</v>
      </c>
      <c r="CB913" t="s">
        <v>4457</v>
      </c>
      <c r="CC913" t="s">
        <v>9166</v>
      </c>
      <c r="CF913" t="s">
        <v>2088</v>
      </c>
      <c r="CG913" t="s">
        <v>2077</v>
      </c>
      <c r="CH913" t="s">
        <v>2089</v>
      </c>
    </row>
    <row r="914" spans="1:86" x14ac:dyDescent="0.35">
      <c r="A914" t="s">
        <v>1421</v>
      </c>
      <c r="B914" t="s">
        <v>1692</v>
      </c>
      <c r="D914" t="s">
        <v>1685</v>
      </c>
      <c r="E914" t="s">
        <v>1421</v>
      </c>
      <c r="F914" t="s">
        <v>1548</v>
      </c>
      <c r="H914" t="s">
        <v>4458</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1</v>
      </c>
      <c r="AF914">
        <v>0</v>
      </c>
      <c r="AG914">
        <v>0</v>
      </c>
      <c r="AH914">
        <v>1</v>
      </c>
      <c r="AI914">
        <v>1</v>
      </c>
      <c r="AJ914">
        <v>1</v>
      </c>
      <c r="AK914">
        <v>1</v>
      </c>
      <c r="AL914">
        <v>0</v>
      </c>
      <c r="AM914">
        <v>1</v>
      </c>
      <c r="AN914">
        <v>0</v>
      </c>
      <c r="AO914">
        <v>1</v>
      </c>
      <c r="AP914">
        <v>1</v>
      </c>
      <c r="AQ914">
        <v>0</v>
      </c>
      <c r="AR914">
        <v>1</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v>0</v>
      </c>
      <c r="BQ914">
        <v>0</v>
      </c>
      <c r="BR914">
        <v>0</v>
      </c>
      <c r="BS914">
        <v>0</v>
      </c>
      <c r="BT914">
        <v>0</v>
      </c>
      <c r="BU914">
        <v>0</v>
      </c>
      <c r="BV914">
        <v>0</v>
      </c>
      <c r="BW914">
        <v>0</v>
      </c>
      <c r="BX914">
        <v>926</v>
      </c>
      <c r="BY914" t="s">
        <v>5112</v>
      </c>
      <c r="BZ914">
        <v>928</v>
      </c>
      <c r="CA914">
        <v>31006</v>
      </c>
      <c r="CB914" t="s">
        <v>4460</v>
      </c>
      <c r="CC914" t="s">
        <v>9270</v>
      </c>
      <c r="CF914" t="s">
        <v>2088</v>
      </c>
      <c r="CG914" t="s">
        <v>2077</v>
      </c>
      <c r="CH914" t="s">
        <v>2089</v>
      </c>
    </row>
    <row r="915" spans="1:86" x14ac:dyDescent="0.35">
      <c r="A915" t="s">
        <v>1421</v>
      </c>
      <c r="B915" t="s">
        <v>1692</v>
      </c>
      <c r="D915" t="s">
        <v>1685</v>
      </c>
      <c r="E915" t="s">
        <v>1421</v>
      </c>
      <c r="H915" t="s">
        <v>5534</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1</v>
      </c>
      <c r="AD915">
        <v>0</v>
      </c>
      <c r="AE915">
        <v>1</v>
      </c>
      <c r="AF915">
        <v>0</v>
      </c>
      <c r="AG915">
        <v>0</v>
      </c>
      <c r="AH915">
        <v>1</v>
      </c>
      <c r="AI915">
        <v>1</v>
      </c>
      <c r="AJ915">
        <v>1</v>
      </c>
      <c r="AK915">
        <v>1</v>
      </c>
      <c r="AL915">
        <v>1</v>
      </c>
      <c r="AM915">
        <v>1</v>
      </c>
      <c r="AN915">
        <v>1</v>
      </c>
      <c r="AO915">
        <v>1</v>
      </c>
      <c r="AP915">
        <v>1</v>
      </c>
      <c r="AQ915">
        <v>0</v>
      </c>
      <c r="AR915">
        <v>1</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v>0</v>
      </c>
      <c r="BN915">
        <v>0</v>
      </c>
      <c r="BO915">
        <v>0</v>
      </c>
      <c r="BP915">
        <v>0</v>
      </c>
      <c r="BQ915">
        <v>0</v>
      </c>
      <c r="BR915">
        <v>0</v>
      </c>
      <c r="BS915">
        <v>0</v>
      </c>
      <c r="BT915">
        <v>0</v>
      </c>
      <c r="BU915">
        <v>0</v>
      </c>
      <c r="BV915">
        <v>0</v>
      </c>
      <c r="BW915">
        <v>0</v>
      </c>
      <c r="BX915">
        <v>927</v>
      </c>
      <c r="BY915" t="s">
        <v>5112</v>
      </c>
      <c r="BZ915">
        <v>929</v>
      </c>
      <c r="CA915">
        <v>31007</v>
      </c>
      <c r="CB915" t="s">
        <v>4462</v>
      </c>
      <c r="CC915" t="s">
        <v>8642</v>
      </c>
      <c r="CF915" t="s">
        <v>2088</v>
      </c>
      <c r="CG915" t="s">
        <v>2077</v>
      </c>
      <c r="CH915" t="s">
        <v>2089</v>
      </c>
    </row>
    <row r="916" spans="1:86" x14ac:dyDescent="0.35">
      <c r="A916" t="s">
        <v>1421</v>
      </c>
      <c r="B916" t="s">
        <v>1692</v>
      </c>
      <c r="D916" t="s">
        <v>1685</v>
      </c>
      <c r="E916" t="s">
        <v>1421</v>
      </c>
      <c r="H916" t="s">
        <v>5535</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1</v>
      </c>
      <c r="AD916">
        <v>0</v>
      </c>
      <c r="AE916">
        <v>1</v>
      </c>
      <c r="AF916">
        <v>0</v>
      </c>
      <c r="AG916">
        <v>0</v>
      </c>
      <c r="AH916">
        <v>1</v>
      </c>
      <c r="AI916">
        <v>1</v>
      </c>
      <c r="AJ916">
        <v>1</v>
      </c>
      <c r="AK916">
        <v>1</v>
      </c>
      <c r="AL916">
        <v>0</v>
      </c>
      <c r="AM916">
        <v>1</v>
      </c>
      <c r="AN916">
        <v>1</v>
      </c>
      <c r="AO916">
        <v>1</v>
      </c>
      <c r="AP916">
        <v>1</v>
      </c>
      <c r="AQ916">
        <v>0</v>
      </c>
      <c r="AR916">
        <v>1</v>
      </c>
      <c r="AS916">
        <v>1</v>
      </c>
      <c r="AT916">
        <v>1</v>
      </c>
      <c r="AU916">
        <v>0</v>
      </c>
      <c r="AV916">
        <v>1</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v>0</v>
      </c>
      <c r="BQ916">
        <v>0</v>
      </c>
      <c r="BR916">
        <v>0</v>
      </c>
      <c r="BS916">
        <v>0</v>
      </c>
      <c r="BT916">
        <v>0</v>
      </c>
      <c r="BU916">
        <v>0</v>
      </c>
      <c r="BV916">
        <v>0</v>
      </c>
      <c r="BW916">
        <v>0</v>
      </c>
      <c r="BX916">
        <v>928</v>
      </c>
      <c r="BY916" t="s">
        <v>5112</v>
      </c>
      <c r="BZ916">
        <v>930</v>
      </c>
      <c r="CA916">
        <v>31008</v>
      </c>
      <c r="CB916" t="s">
        <v>4464</v>
      </c>
      <c r="CC916" t="s">
        <v>8727</v>
      </c>
      <c r="CF916" t="s">
        <v>2088</v>
      </c>
      <c r="CG916" t="s">
        <v>2077</v>
      </c>
      <c r="CH916" t="s">
        <v>2089</v>
      </c>
    </row>
    <row r="917" spans="1:86" x14ac:dyDescent="0.35">
      <c r="A917" t="s">
        <v>1421</v>
      </c>
      <c r="B917" t="s">
        <v>1692</v>
      </c>
      <c r="D917" t="s">
        <v>1685</v>
      </c>
      <c r="E917" t="s">
        <v>1421</v>
      </c>
      <c r="H917" t="s">
        <v>5536</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1</v>
      </c>
      <c r="AF917">
        <v>0</v>
      </c>
      <c r="AG917">
        <v>1</v>
      </c>
      <c r="AH917">
        <v>1</v>
      </c>
      <c r="AI917">
        <v>1</v>
      </c>
      <c r="AJ917">
        <v>1</v>
      </c>
      <c r="AK917">
        <v>0</v>
      </c>
      <c r="AL917">
        <v>0</v>
      </c>
      <c r="AM917">
        <v>1</v>
      </c>
      <c r="AN917">
        <v>0</v>
      </c>
      <c r="AO917">
        <v>1</v>
      </c>
      <c r="AP917">
        <v>1</v>
      </c>
      <c r="AQ917">
        <v>0</v>
      </c>
      <c r="AR917">
        <v>1</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v>0</v>
      </c>
      <c r="BX917">
        <v>929</v>
      </c>
      <c r="BY917" t="s">
        <v>5112</v>
      </c>
      <c r="BZ917">
        <v>931</v>
      </c>
      <c r="CA917">
        <v>31009</v>
      </c>
      <c r="CB917" t="s">
        <v>4466</v>
      </c>
      <c r="CC917" t="s">
        <v>8404</v>
      </c>
      <c r="CF917" t="s">
        <v>2088</v>
      </c>
      <c r="CG917" t="s">
        <v>2077</v>
      </c>
      <c r="CH917" t="s">
        <v>2089</v>
      </c>
    </row>
    <row r="918" spans="1:86" x14ac:dyDescent="0.35">
      <c r="A918" t="s">
        <v>1421</v>
      </c>
      <c r="B918" t="s">
        <v>1692</v>
      </c>
      <c r="D918" t="s">
        <v>1685</v>
      </c>
      <c r="E918" t="s">
        <v>1421</v>
      </c>
      <c r="H918" t="s">
        <v>5537</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1</v>
      </c>
      <c r="AD918">
        <v>1</v>
      </c>
      <c r="AE918">
        <v>1</v>
      </c>
      <c r="AF918">
        <v>0</v>
      </c>
      <c r="AG918">
        <v>0</v>
      </c>
      <c r="AH918">
        <v>1</v>
      </c>
      <c r="AI918">
        <v>1</v>
      </c>
      <c r="AJ918">
        <v>1</v>
      </c>
      <c r="AK918">
        <v>1</v>
      </c>
      <c r="AL918">
        <v>0</v>
      </c>
      <c r="AM918">
        <v>1</v>
      </c>
      <c r="AN918">
        <v>0</v>
      </c>
      <c r="AO918">
        <v>1</v>
      </c>
      <c r="AP918">
        <v>1</v>
      </c>
      <c r="AQ918">
        <v>0</v>
      </c>
      <c r="AR918">
        <v>1</v>
      </c>
      <c r="AS918">
        <v>1</v>
      </c>
      <c r="AT918">
        <v>1</v>
      </c>
      <c r="AU918">
        <v>0</v>
      </c>
      <c r="AV918">
        <v>1</v>
      </c>
      <c r="AW918">
        <v>0</v>
      </c>
      <c r="AX918">
        <v>0</v>
      </c>
      <c r="AY918">
        <v>0</v>
      </c>
      <c r="AZ918">
        <v>0</v>
      </c>
      <c r="BA918">
        <v>0</v>
      </c>
      <c r="BB918">
        <v>0</v>
      </c>
      <c r="BC918">
        <v>0</v>
      </c>
      <c r="BD918">
        <v>0</v>
      </c>
      <c r="BE918">
        <v>0</v>
      </c>
      <c r="BF918">
        <v>0</v>
      </c>
      <c r="BG918">
        <v>0</v>
      </c>
      <c r="BH918">
        <v>0</v>
      </c>
      <c r="BI918">
        <v>0</v>
      </c>
      <c r="BJ918">
        <v>0</v>
      </c>
      <c r="BK918">
        <v>0</v>
      </c>
      <c r="BL918">
        <v>0</v>
      </c>
      <c r="BM918">
        <v>0</v>
      </c>
      <c r="BN918">
        <v>0</v>
      </c>
      <c r="BO918">
        <v>0</v>
      </c>
      <c r="BP918">
        <v>0</v>
      </c>
      <c r="BQ918">
        <v>0</v>
      </c>
      <c r="BR918">
        <v>0</v>
      </c>
      <c r="BS918">
        <v>0</v>
      </c>
      <c r="BT918">
        <v>0</v>
      </c>
      <c r="BU918">
        <v>0</v>
      </c>
      <c r="BV918">
        <v>0</v>
      </c>
      <c r="BW918">
        <v>0</v>
      </c>
      <c r="BX918">
        <v>930</v>
      </c>
      <c r="BY918" t="s">
        <v>5112</v>
      </c>
      <c r="BZ918">
        <v>932</v>
      </c>
      <c r="CA918">
        <v>31010</v>
      </c>
      <c r="CB918" t="s">
        <v>4469</v>
      </c>
      <c r="CC918" t="s">
        <v>6081</v>
      </c>
      <c r="CF918" t="s">
        <v>2088</v>
      </c>
      <c r="CG918" t="s">
        <v>2077</v>
      </c>
      <c r="CH918" t="s">
        <v>2089</v>
      </c>
    </row>
    <row r="919" spans="1:86" x14ac:dyDescent="0.35">
      <c r="A919" t="s">
        <v>1421</v>
      </c>
      <c r="B919" t="s">
        <v>1692</v>
      </c>
      <c r="D919" t="s">
        <v>1685</v>
      </c>
      <c r="E919" t="s">
        <v>1421</v>
      </c>
      <c r="H919" t="s">
        <v>3006</v>
      </c>
      <c r="I919">
        <v>0</v>
      </c>
      <c r="J919">
        <v>0</v>
      </c>
      <c r="K919">
        <v>0</v>
      </c>
      <c r="L919">
        <v>0</v>
      </c>
      <c r="M919">
        <v>0</v>
      </c>
      <c r="N919">
        <v>0</v>
      </c>
      <c r="O919">
        <v>0</v>
      </c>
      <c r="P919">
        <v>0</v>
      </c>
      <c r="Q919">
        <v>0</v>
      </c>
      <c r="R919">
        <v>0</v>
      </c>
      <c r="S919">
        <v>0</v>
      </c>
      <c r="T919">
        <v>0</v>
      </c>
      <c r="U919">
        <v>0</v>
      </c>
      <c r="V919">
        <v>0</v>
      </c>
      <c r="W919">
        <v>0</v>
      </c>
      <c r="X919">
        <v>0</v>
      </c>
      <c r="Y919">
        <v>0</v>
      </c>
      <c r="Z919">
        <v>1</v>
      </c>
      <c r="AA919">
        <v>0</v>
      </c>
      <c r="AB919">
        <v>1</v>
      </c>
      <c r="AC919">
        <v>0</v>
      </c>
      <c r="AD919">
        <v>0</v>
      </c>
      <c r="AE919">
        <v>0</v>
      </c>
      <c r="AF919">
        <v>0</v>
      </c>
      <c r="AG919">
        <v>0</v>
      </c>
      <c r="AH919">
        <v>0</v>
      </c>
      <c r="AI919">
        <v>0</v>
      </c>
      <c r="AJ919">
        <v>0</v>
      </c>
      <c r="AK919">
        <v>0</v>
      </c>
      <c r="AL919">
        <v>0</v>
      </c>
      <c r="AM919">
        <v>0</v>
      </c>
      <c r="AN919">
        <v>0</v>
      </c>
      <c r="AO919">
        <v>0</v>
      </c>
      <c r="AP919">
        <v>0</v>
      </c>
      <c r="AQ919">
        <v>0</v>
      </c>
      <c r="AR919">
        <v>0</v>
      </c>
      <c r="AS919">
        <v>0</v>
      </c>
      <c r="AT919">
        <v>0</v>
      </c>
      <c r="AU919">
        <v>0</v>
      </c>
      <c r="AV919">
        <v>0</v>
      </c>
      <c r="AW919">
        <v>0</v>
      </c>
      <c r="AX919">
        <v>0</v>
      </c>
      <c r="AY919">
        <v>0</v>
      </c>
      <c r="AZ919">
        <v>0</v>
      </c>
      <c r="BA919">
        <v>1</v>
      </c>
      <c r="BB919">
        <v>0</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v>0</v>
      </c>
      <c r="BX919">
        <v>931</v>
      </c>
      <c r="BY919" t="s">
        <v>5112</v>
      </c>
      <c r="BZ919">
        <v>933</v>
      </c>
      <c r="CA919">
        <v>32056</v>
      </c>
      <c r="CB919" t="s">
        <v>4470</v>
      </c>
      <c r="CC919" t="s">
        <v>7819</v>
      </c>
      <c r="CF919" t="s">
        <v>2088</v>
      </c>
      <c r="CG919" t="s">
        <v>2077</v>
      </c>
      <c r="CH919" t="s">
        <v>2089</v>
      </c>
    </row>
    <row r="920" spans="1:86" x14ac:dyDescent="0.35">
      <c r="A920" t="s">
        <v>1421</v>
      </c>
      <c r="B920" t="s">
        <v>1692</v>
      </c>
      <c r="D920" t="s">
        <v>1685</v>
      </c>
      <c r="E920" t="s">
        <v>1421</v>
      </c>
      <c r="H920" t="s">
        <v>633</v>
      </c>
      <c r="I920">
        <v>0</v>
      </c>
      <c r="J920">
        <v>0</v>
      </c>
      <c r="K920">
        <v>0</v>
      </c>
      <c r="L920">
        <v>0</v>
      </c>
      <c r="M920">
        <v>0</v>
      </c>
      <c r="N920">
        <v>0</v>
      </c>
      <c r="O920">
        <v>0</v>
      </c>
      <c r="P920">
        <v>0</v>
      </c>
      <c r="Q920">
        <v>0</v>
      </c>
      <c r="R920">
        <v>0</v>
      </c>
      <c r="S920">
        <v>0</v>
      </c>
      <c r="T920">
        <v>0</v>
      </c>
      <c r="U920">
        <v>0</v>
      </c>
      <c r="V920">
        <v>0</v>
      </c>
      <c r="W920">
        <v>0</v>
      </c>
      <c r="X920">
        <v>0</v>
      </c>
      <c r="Y920">
        <v>0</v>
      </c>
      <c r="Z920">
        <v>0</v>
      </c>
      <c r="AA920">
        <v>1</v>
      </c>
      <c r="AB920">
        <v>0</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BX920">
        <v>932</v>
      </c>
      <c r="BY920" t="s">
        <v>5112</v>
      </c>
      <c r="BZ920">
        <v>934</v>
      </c>
      <c r="CA920">
        <v>32057</v>
      </c>
      <c r="CB920" t="s">
        <v>4471</v>
      </c>
      <c r="CC920" t="s">
        <v>7450</v>
      </c>
      <c r="CF920" t="s">
        <v>2088</v>
      </c>
      <c r="CG920" t="s">
        <v>2077</v>
      </c>
      <c r="CH920" t="s">
        <v>2089</v>
      </c>
    </row>
    <row r="921" spans="1:86" x14ac:dyDescent="0.35">
      <c r="A921" t="s">
        <v>1421</v>
      </c>
      <c r="B921" t="s">
        <v>1692</v>
      </c>
      <c r="D921" t="s">
        <v>1685</v>
      </c>
      <c r="E921" t="s">
        <v>1421</v>
      </c>
      <c r="H921" t="s">
        <v>5538</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0</v>
      </c>
      <c r="AP921">
        <v>0</v>
      </c>
      <c r="AQ921">
        <v>0</v>
      </c>
      <c r="AR921">
        <v>0</v>
      </c>
      <c r="AS921">
        <v>0</v>
      </c>
      <c r="AT921">
        <v>0</v>
      </c>
      <c r="AU921">
        <v>0</v>
      </c>
      <c r="AV921">
        <v>0</v>
      </c>
      <c r="AW921">
        <v>0</v>
      </c>
      <c r="AX921">
        <v>0</v>
      </c>
      <c r="AY921">
        <v>0</v>
      </c>
      <c r="AZ921">
        <v>1</v>
      </c>
      <c r="BA921">
        <v>1</v>
      </c>
      <c r="BB921">
        <v>0</v>
      </c>
      <c r="BC921">
        <v>0</v>
      </c>
      <c r="BD921">
        <v>0</v>
      </c>
      <c r="BE921">
        <v>1</v>
      </c>
      <c r="BF921">
        <v>1</v>
      </c>
      <c r="BG921">
        <v>1</v>
      </c>
      <c r="BH921">
        <v>1</v>
      </c>
      <c r="BI921">
        <v>1</v>
      </c>
      <c r="BJ921">
        <v>0</v>
      </c>
      <c r="BK921">
        <v>1</v>
      </c>
      <c r="BL921">
        <v>0</v>
      </c>
      <c r="BM921">
        <v>0</v>
      </c>
      <c r="BN921">
        <v>1</v>
      </c>
      <c r="BO921">
        <v>0</v>
      </c>
      <c r="BP921">
        <v>0</v>
      </c>
      <c r="BQ921">
        <v>0</v>
      </c>
      <c r="BR921">
        <v>0</v>
      </c>
      <c r="BS921">
        <v>0</v>
      </c>
      <c r="BT921">
        <v>0</v>
      </c>
      <c r="BU921">
        <v>0</v>
      </c>
      <c r="BV921">
        <v>0</v>
      </c>
      <c r="BW921">
        <v>0</v>
      </c>
      <c r="BX921">
        <v>933</v>
      </c>
      <c r="BY921" t="s">
        <v>5112</v>
      </c>
      <c r="BZ921">
        <v>935</v>
      </c>
      <c r="CA921">
        <v>32058</v>
      </c>
      <c r="CB921" t="s">
        <v>4473</v>
      </c>
      <c r="CC921" t="s">
        <v>9178</v>
      </c>
      <c r="CF921" t="s">
        <v>2088</v>
      </c>
      <c r="CG921" t="s">
        <v>2077</v>
      </c>
      <c r="CH921" t="s">
        <v>2089</v>
      </c>
    </row>
    <row r="922" spans="1:86" x14ac:dyDescent="0.35">
      <c r="A922" t="s">
        <v>1403</v>
      </c>
      <c r="B922" t="s">
        <v>1690</v>
      </c>
      <c r="D922" t="s">
        <v>1663</v>
      </c>
      <c r="E922" t="s">
        <v>1375</v>
      </c>
      <c r="F922" t="s">
        <v>1548</v>
      </c>
      <c r="H922" t="s">
        <v>240</v>
      </c>
      <c r="I922">
        <v>0</v>
      </c>
      <c r="J922">
        <v>0</v>
      </c>
      <c r="K922">
        <v>0</v>
      </c>
      <c r="L922">
        <v>0</v>
      </c>
      <c r="M922">
        <v>0</v>
      </c>
      <c r="N922">
        <v>0</v>
      </c>
      <c r="O922">
        <v>0</v>
      </c>
      <c r="P922">
        <v>0</v>
      </c>
      <c r="Q922">
        <v>0</v>
      </c>
      <c r="R922">
        <v>0</v>
      </c>
      <c r="S922">
        <v>0</v>
      </c>
      <c r="T922">
        <v>1</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0</v>
      </c>
      <c r="AP922">
        <v>0</v>
      </c>
      <c r="AQ922">
        <v>0</v>
      </c>
      <c r="AR922">
        <v>0</v>
      </c>
      <c r="AS922">
        <v>0</v>
      </c>
      <c r="AT922">
        <v>0</v>
      </c>
      <c r="AU922">
        <v>0</v>
      </c>
      <c r="AV922">
        <v>0</v>
      </c>
      <c r="AW922">
        <v>0</v>
      </c>
      <c r="AX922">
        <v>0</v>
      </c>
      <c r="AY922">
        <v>0</v>
      </c>
      <c r="AZ922">
        <v>0</v>
      </c>
      <c r="BA922">
        <v>0</v>
      </c>
      <c r="BB922">
        <v>0</v>
      </c>
      <c r="BC922">
        <v>0</v>
      </c>
      <c r="BD922">
        <v>0</v>
      </c>
      <c r="BE922">
        <v>0</v>
      </c>
      <c r="BF922">
        <v>0</v>
      </c>
      <c r="BG922">
        <v>0</v>
      </c>
      <c r="BH922">
        <v>0</v>
      </c>
      <c r="BI922">
        <v>0</v>
      </c>
      <c r="BJ922">
        <v>0</v>
      </c>
      <c r="BK922">
        <v>0</v>
      </c>
      <c r="BL922">
        <v>0</v>
      </c>
      <c r="BM922">
        <v>0</v>
      </c>
      <c r="BN922">
        <v>0</v>
      </c>
      <c r="BO922">
        <v>0</v>
      </c>
      <c r="BP922">
        <v>0</v>
      </c>
      <c r="BQ922">
        <v>0</v>
      </c>
      <c r="BR922">
        <v>0</v>
      </c>
      <c r="BS922">
        <v>0</v>
      </c>
      <c r="BT922">
        <v>0</v>
      </c>
      <c r="BU922">
        <v>0</v>
      </c>
      <c r="BV922">
        <v>0</v>
      </c>
      <c r="BW922">
        <v>0</v>
      </c>
      <c r="BX922">
        <v>934</v>
      </c>
      <c r="BY922" t="s">
        <v>5112</v>
      </c>
      <c r="BZ922">
        <v>937</v>
      </c>
      <c r="CA922">
        <v>34563</v>
      </c>
      <c r="CB922" t="s">
        <v>4477</v>
      </c>
      <c r="CC922" t="s">
        <v>6276</v>
      </c>
      <c r="CF922" t="s">
        <v>2088</v>
      </c>
      <c r="CG922" t="s">
        <v>2077</v>
      </c>
      <c r="CH922" t="s">
        <v>2089</v>
      </c>
    </row>
    <row r="923" spans="1:86" x14ac:dyDescent="0.35">
      <c r="A923" t="s">
        <v>1403</v>
      </c>
      <c r="B923" t="s">
        <v>1690</v>
      </c>
      <c r="D923" t="s">
        <v>1663</v>
      </c>
      <c r="E923" t="s">
        <v>1375</v>
      </c>
      <c r="F923" t="s">
        <v>1548</v>
      </c>
      <c r="H923" t="s">
        <v>240</v>
      </c>
      <c r="I923">
        <v>0</v>
      </c>
      <c r="J923">
        <v>0</v>
      </c>
      <c r="K923">
        <v>0</v>
      </c>
      <c r="L923">
        <v>0</v>
      </c>
      <c r="M923">
        <v>0</v>
      </c>
      <c r="N923">
        <v>0</v>
      </c>
      <c r="O923">
        <v>0</v>
      </c>
      <c r="P923">
        <v>0</v>
      </c>
      <c r="Q923">
        <v>0</v>
      </c>
      <c r="R923">
        <v>0</v>
      </c>
      <c r="S923">
        <v>0</v>
      </c>
      <c r="T923">
        <v>1</v>
      </c>
      <c r="U923">
        <v>0</v>
      </c>
      <c r="V923">
        <v>0</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c r="AP923">
        <v>0</v>
      </c>
      <c r="AQ923">
        <v>0</v>
      </c>
      <c r="AR923">
        <v>0</v>
      </c>
      <c r="AS923">
        <v>0</v>
      </c>
      <c r="AT923">
        <v>0</v>
      </c>
      <c r="AU923">
        <v>0</v>
      </c>
      <c r="AV923">
        <v>0</v>
      </c>
      <c r="AW923">
        <v>0</v>
      </c>
      <c r="AX923">
        <v>0</v>
      </c>
      <c r="AY923">
        <v>0</v>
      </c>
      <c r="AZ923">
        <v>0</v>
      </c>
      <c r="BA923">
        <v>0</v>
      </c>
      <c r="BB923">
        <v>0</v>
      </c>
      <c r="BC923">
        <v>0</v>
      </c>
      <c r="BD923">
        <v>0</v>
      </c>
      <c r="BE923">
        <v>0</v>
      </c>
      <c r="BF923">
        <v>0</v>
      </c>
      <c r="BG923">
        <v>0</v>
      </c>
      <c r="BH923">
        <v>0</v>
      </c>
      <c r="BI923">
        <v>0</v>
      </c>
      <c r="BJ923">
        <v>0</v>
      </c>
      <c r="BK923">
        <v>0</v>
      </c>
      <c r="BL923">
        <v>0</v>
      </c>
      <c r="BM923">
        <v>0</v>
      </c>
      <c r="BN923">
        <v>0</v>
      </c>
      <c r="BO923">
        <v>0</v>
      </c>
      <c r="BP923">
        <v>0</v>
      </c>
      <c r="BQ923">
        <v>0</v>
      </c>
      <c r="BR923">
        <v>0</v>
      </c>
      <c r="BS923">
        <v>0</v>
      </c>
      <c r="BT923">
        <v>0</v>
      </c>
      <c r="BU923">
        <v>0</v>
      </c>
      <c r="BV923">
        <v>0</v>
      </c>
      <c r="BW923">
        <v>0</v>
      </c>
      <c r="BX923">
        <v>935</v>
      </c>
      <c r="BY923" t="s">
        <v>5112</v>
      </c>
      <c r="BZ923">
        <v>938</v>
      </c>
      <c r="CA923">
        <v>34564</v>
      </c>
      <c r="CB923" t="s">
        <v>4479</v>
      </c>
      <c r="CC923" t="s">
        <v>7352</v>
      </c>
      <c r="CF923" t="s">
        <v>2088</v>
      </c>
      <c r="CG923" t="s">
        <v>2077</v>
      </c>
      <c r="CH923" t="s">
        <v>2089</v>
      </c>
    </row>
    <row r="924" spans="1:86" x14ac:dyDescent="0.35">
      <c r="A924" t="s">
        <v>1403</v>
      </c>
      <c r="B924" t="s">
        <v>1690</v>
      </c>
      <c r="D924" t="s">
        <v>1663</v>
      </c>
      <c r="E924" t="s">
        <v>1375</v>
      </c>
      <c r="F924" t="s">
        <v>1548</v>
      </c>
      <c r="H924" t="s">
        <v>240</v>
      </c>
      <c r="I924">
        <v>0</v>
      </c>
      <c r="J924">
        <v>0</v>
      </c>
      <c r="K924">
        <v>0</v>
      </c>
      <c r="L924">
        <v>0</v>
      </c>
      <c r="M924">
        <v>0</v>
      </c>
      <c r="N924">
        <v>0</v>
      </c>
      <c r="O924">
        <v>0</v>
      </c>
      <c r="P924">
        <v>0</v>
      </c>
      <c r="Q924">
        <v>0</v>
      </c>
      <c r="R924">
        <v>0</v>
      </c>
      <c r="S924">
        <v>0</v>
      </c>
      <c r="T924">
        <v>1</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v>0</v>
      </c>
      <c r="BK924">
        <v>0</v>
      </c>
      <c r="BL924">
        <v>0</v>
      </c>
      <c r="BM924">
        <v>0</v>
      </c>
      <c r="BN924">
        <v>0</v>
      </c>
      <c r="BO924">
        <v>0</v>
      </c>
      <c r="BP924">
        <v>0</v>
      </c>
      <c r="BQ924">
        <v>0</v>
      </c>
      <c r="BR924">
        <v>0</v>
      </c>
      <c r="BS924">
        <v>0</v>
      </c>
      <c r="BT924">
        <v>0</v>
      </c>
      <c r="BU924">
        <v>0</v>
      </c>
      <c r="BV924">
        <v>0</v>
      </c>
      <c r="BW924">
        <v>0</v>
      </c>
      <c r="BX924">
        <v>936</v>
      </c>
      <c r="BY924" t="s">
        <v>5112</v>
      </c>
      <c r="BZ924">
        <v>939</v>
      </c>
      <c r="CA924">
        <v>34565</v>
      </c>
      <c r="CB924" t="s">
        <v>4480</v>
      </c>
      <c r="CC924" t="s">
        <v>6781</v>
      </c>
      <c r="CF924" t="s">
        <v>2088</v>
      </c>
      <c r="CG924" t="s">
        <v>2077</v>
      </c>
      <c r="CH924" t="s">
        <v>2089</v>
      </c>
    </row>
    <row r="925" spans="1:86" x14ac:dyDescent="0.35">
      <c r="A925" t="s">
        <v>1403</v>
      </c>
      <c r="B925" t="s">
        <v>1690</v>
      </c>
      <c r="D925" t="s">
        <v>1663</v>
      </c>
      <c r="E925" t="s">
        <v>1375</v>
      </c>
      <c r="H925" t="s">
        <v>265</v>
      </c>
      <c r="I925">
        <v>0</v>
      </c>
      <c r="J925">
        <v>0</v>
      </c>
      <c r="K925">
        <v>0</v>
      </c>
      <c r="L925">
        <v>0</v>
      </c>
      <c r="M925">
        <v>0</v>
      </c>
      <c r="N925">
        <v>0</v>
      </c>
      <c r="O925">
        <v>0</v>
      </c>
      <c r="P925">
        <v>0</v>
      </c>
      <c r="Q925">
        <v>0</v>
      </c>
      <c r="R925">
        <v>0</v>
      </c>
      <c r="S925">
        <v>0</v>
      </c>
      <c r="T925">
        <v>0</v>
      </c>
      <c r="U925">
        <v>1</v>
      </c>
      <c r="V925">
        <v>0</v>
      </c>
      <c r="W925">
        <v>0</v>
      </c>
      <c r="X925">
        <v>0</v>
      </c>
      <c r="Y925">
        <v>0</v>
      </c>
      <c r="Z925">
        <v>0</v>
      </c>
      <c r="AA925">
        <v>0</v>
      </c>
      <c r="AB925">
        <v>0</v>
      </c>
      <c r="AC925">
        <v>0</v>
      </c>
      <c r="AD925">
        <v>0</v>
      </c>
      <c r="AE925">
        <v>0</v>
      </c>
      <c r="AF925">
        <v>0</v>
      </c>
      <c r="AG925">
        <v>0</v>
      </c>
      <c r="AH925">
        <v>0</v>
      </c>
      <c r="AI925">
        <v>0</v>
      </c>
      <c r="AJ925">
        <v>0</v>
      </c>
      <c r="AK925">
        <v>0</v>
      </c>
      <c r="AL925">
        <v>0</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v>0</v>
      </c>
      <c r="BK925">
        <v>0</v>
      </c>
      <c r="BL925">
        <v>0</v>
      </c>
      <c r="BM925">
        <v>0</v>
      </c>
      <c r="BN925">
        <v>0</v>
      </c>
      <c r="BO925">
        <v>0</v>
      </c>
      <c r="BP925">
        <v>0</v>
      </c>
      <c r="BQ925">
        <v>0</v>
      </c>
      <c r="BR925">
        <v>0</v>
      </c>
      <c r="BS925">
        <v>0</v>
      </c>
      <c r="BT925">
        <v>0</v>
      </c>
      <c r="BU925">
        <v>0</v>
      </c>
      <c r="BV925">
        <v>0</v>
      </c>
      <c r="BW925">
        <v>0</v>
      </c>
      <c r="BX925">
        <v>937</v>
      </c>
      <c r="BY925" t="s">
        <v>5112</v>
      </c>
      <c r="BZ925">
        <v>940</v>
      </c>
      <c r="CA925">
        <v>34566</v>
      </c>
      <c r="CB925" t="s">
        <v>4481</v>
      </c>
      <c r="CC925" t="s">
        <v>7795</v>
      </c>
      <c r="CF925" t="s">
        <v>2088</v>
      </c>
      <c r="CG925" t="s">
        <v>2077</v>
      </c>
      <c r="CH925" t="s">
        <v>2089</v>
      </c>
    </row>
    <row r="926" spans="1:86" x14ac:dyDescent="0.35">
      <c r="A926" t="s">
        <v>1375</v>
      </c>
      <c r="B926" t="s">
        <v>1690</v>
      </c>
      <c r="D926" t="s">
        <v>1663</v>
      </c>
      <c r="E926" t="s">
        <v>1375</v>
      </c>
      <c r="H926" t="s">
        <v>175</v>
      </c>
      <c r="I926">
        <v>0</v>
      </c>
      <c r="J926">
        <v>0</v>
      </c>
      <c r="K926">
        <v>0</v>
      </c>
      <c r="L926">
        <v>0</v>
      </c>
      <c r="M926">
        <v>0</v>
      </c>
      <c r="N926">
        <v>0</v>
      </c>
      <c r="O926">
        <v>1</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0</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v>0</v>
      </c>
      <c r="BN926">
        <v>0</v>
      </c>
      <c r="BO926">
        <v>0</v>
      </c>
      <c r="BP926">
        <v>0</v>
      </c>
      <c r="BQ926">
        <v>0</v>
      </c>
      <c r="BR926">
        <v>0</v>
      </c>
      <c r="BS926">
        <v>0</v>
      </c>
      <c r="BT926">
        <v>0</v>
      </c>
      <c r="BU926">
        <v>0</v>
      </c>
      <c r="BV926">
        <v>0</v>
      </c>
      <c r="BW926">
        <v>0</v>
      </c>
      <c r="BX926">
        <v>938</v>
      </c>
      <c r="BY926" t="s">
        <v>5112</v>
      </c>
      <c r="BZ926">
        <v>941</v>
      </c>
      <c r="CA926">
        <v>34567</v>
      </c>
      <c r="CB926" t="s">
        <v>4482</v>
      </c>
      <c r="CC926" t="s">
        <v>8185</v>
      </c>
      <c r="CF926" t="s">
        <v>2088</v>
      </c>
      <c r="CG926" t="s">
        <v>2077</v>
      </c>
      <c r="CH926" t="s">
        <v>2089</v>
      </c>
    </row>
    <row r="927" spans="1:86" x14ac:dyDescent="0.35">
      <c r="A927" t="s">
        <v>1375</v>
      </c>
      <c r="B927" t="s">
        <v>1694</v>
      </c>
      <c r="H927" t="s">
        <v>175</v>
      </c>
      <c r="I927">
        <v>0</v>
      </c>
      <c r="J927">
        <v>0</v>
      </c>
      <c r="K927">
        <v>0</v>
      </c>
      <c r="L927">
        <v>0</v>
      </c>
      <c r="M927">
        <v>0</v>
      </c>
      <c r="N927">
        <v>0</v>
      </c>
      <c r="O927">
        <v>1</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c r="BJ927">
        <v>0</v>
      </c>
      <c r="BK927">
        <v>0</v>
      </c>
      <c r="BL927">
        <v>0</v>
      </c>
      <c r="BM927">
        <v>0</v>
      </c>
      <c r="BN927">
        <v>0</v>
      </c>
      <c r="BO927">
        <v>0</v>
      </c>
      <c r="BP927">
        <v>0</v>
      </c>
      <c r="BQ927">
        <v>0</v>
      </c>
      <c r="BR927">
        <v>0</v>
      </c>
      <c r="BS927">
        <v>0</v>
      </c>
      <c r="BT927">
        <v>0</v>
      </c>
      <c r="BU927">
        <v>0</v>
      </c>
      <c r="BV927">
        <v>0</v>
      </c>
      <c r="BW927">
        <v>0</v>
      </c>
      <c r="BX927">
        <v>939</v>
      </c>
      <c r="BY927" t="s">
        <v>5112</v>
      </c>
      <c r="BZ927">
        <v>941</v>
      </c>
      <c r="CA927">
        <v>34567</v>
      </c>
      <c r="CB927" t="s">
        <v>4482</v>
      </c>
      <c r="CC927" t="s">
        <v>8185</v>
      </c>
      <c r="CF927" t="s">
        <v>2088</v>
      </c>
      <c r="CG927" t="s">
        <v>2077</v>
      </c>
      <c r="CH927" t="s">
        <v>2089</v>
      </c>
    </row>
    <row r="928" spans="1:86" x14ac:dyDescent="0.35">
      <c r="A928" t="s">
        <v>1403</v>
      </c>
      <c r="B928" t="s">
        <v>1690</v>
      </c>
      <c r="D928" t="s">
        <v>1663</v>
      </c>
      <c r="E928" t="s">
        <v>1375</v>
      </c>
      <c r="H928" t="s">
        <v>175</v>
      </c>
      <c r="I928">
        <v>0</v>
      </c>
      <c r="J928">
        <v>0</v>
      </c>
      <c r="K928">
        <v>0</v>
      </c>
      <c r="L928">
        <v>0</v>
      </c>
      <c r="M928">
        <v>0</v>
      </c>
      <c r="N928">
        <v>0</v>
      </c>
      <c r="O928">
        <v>1</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0</v>
      </c>
      <c r="BJ928">
        <v>0</v>
      </c>
      <c r="BK928">
        <v>0</v>
      </c>
      <c r="BL928">
        <v>0</v>
      </c>
      <c r="BM928">
        <v>0</v>
      </c>
      <c r="BN928">
        <v>0</v>
      </c>
      <c r="BO928">
        <v>0</v>
      </c>
      <c r="BP928">
        <v>0</v>
      </c>
      <c r="BQ928">
        <v>0</v>
      </c>
      <c r="BR928">
        <v>0</v>
      </c>
      <c r="BS928">
        <v>0</v>
      </c>
      <c r="BT928">
        <v>0</v>
      </c>
      <c r="BU928">
        <v>0</v>
      </c>
      <c r="BV928">
        <v>0</v>
      </c>
      <c r="BW928">
        <v>0</v>
      </c>
      <c r="BX928">
        <v>940</v>
      </c>
      <c r="BY928" t="s">
        <v>5112</v>
      </c>
      <c r="BZ928">
        <v>942</v>
      </c>
      <c r="CA928">
        <v>34568</v>
      </c>
      <c r="CB928" t="s">
        <v>4483</v>
      </c>
      <c r="CC928" t="s">
        <v>7483</v>
      </c>
      <c r="CF928" t="s">
        <v>2088</v>
      </c>
      <c r="CG928" t="s">
        <v>2077</v>
      </c>
      <c r="CH928" t="s">
        <v>2089</v>
      </c>
    </row>
    <row r="929" spans="1:86" x14ac:dyDescent="0.35">
      <c r="A929" t="s">
        <v>1403</v>
      </c>
      <c r="B929" t="s">
        <v>1694</v>
      </c>
      <c r="H929" t="s">
        <v>175</v>
      </c>
      <c r="I929">
        <v>0</v>
      </c>
      <c r="J929">
        <v>0</v>
      </c>
      <c r="K929">
        <v>0</v>
      </c>
      <c r="L929">
        <v>0</v>
      </c>
      <c r="M929">
        <v>0</v>
      </c>
      <c r="N929">
        <v>0</v>
      </c>
      <c r="O929">
        <v>1</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v>0</v>
      </c>
      <c r="BN929">
        <v>0</v>
      </c>
      <c r="BO929">
        <v>0</v>
      </c>
      <c r="BP929">
        <v>0</v>
      </c>
      <c r="BQ929">
        <v>0</v>
      </c>
      <c r="BR929">
        <v>0</v>
      </c>
      <c r="BS929">
        <v>0</v>
      </c>
      <c r="BT929">
        <v>0</v>
      </c>
      <c r="BU929">
        <v>0</v>
      </c>
      <c r="BV929">
        <v>0</v>
      </c>
      <c r="BW929">
        <v>0</v>
      </c>
      <c r="BX929">
        <v>941</v>
      </c>
      <c r="BY929" t="s">
        <v>5112</v>
      </c>
      <c r="BZ929">
        <v>942</v>
      </c>
      <c r="CA929">
        <v>34568</v>
      </c>
      <c r="CB929" t="s">
        <v>4483</v>
      </c>
      <c r="CC929" t="s">
        <v>7483</v>
      </c>
      <c r="CF929" t="s">
        <v>2088</v>
      </c>
      <c r="CG929" t="s">
        <v>2077</v>
      </c>
      <c r="CH929" t="s">
        <v>2089</v>
      </c>
    </row>
    <row r="930" spans="1:86" x14ac:dyDescent="0.35">
      <c r="A930" t="s">
        <v>1403</v>
      </c>
      <c r="B930" t="s">
        <v>1690</v>
      </c>
      <c r="D930" t="s">
        <v>1663</v>
      </c>
      <c r="E930" t="s">
        <v>1375</v>
      </c>
      <c r="H930" t="s">
        <v>175</v>
      </c>
      <c r="I930">
        <v>0</v>
      </c>
      <c r="J930">
        <v>0</v>
      </c>
      <c r="K930">
        <v>0</v>
      </c>
      <c r="L930">
        <v>0</v>
      </c>
      <c r="M930">
        <v>0</v>
      </c>
      <c r="N930">
        <v>0</v>
      </c>
      <c r="O930">
        <v>1</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0</v>
      </c>
      <c r="BJ930">
        <v>0</v>
      </c>
      <c r="BK930">
        <v>0</v>
      </c>
      <c r="BL930">
        <v>0</v>
      </c>
      <c r="BM930">
        <v>0</v>
      </c>
      <c r="BN930">
        <v>0</v>
      </c>
      <c r="BO930">
        <v>0</v>
      </c>
      <c r="BP930">
        <v>0</v>
      </c>
      <c r="BQ930">
        <v>0</v>
      </c>
      <c r="BR930">
        <v>0</v>
      </c>
      <c r="BS930">
        <v>0</v>
      </c>
      <c r="BT930">
        <v>0</v>
      </c>
      <c r="BU930">
        <v>0</v>
      </c>
      <c r="BV930">
        <v>0</v>
      </c>
      <c r="BW930">
        <v>0</v>
      </c>
      <c r="BX930">
        <v>942</v>
      </c>
      <c r="BY930" t="s">
        <v>5112</v>
      </c>
      <c r="BZ930">
        <v>942</v>
      </c>
      <c r="CA930">
        <v>34568</v>
      </c>
      <c r="CB930" t="s">
        <v>4483</v>
      </c>
      <c r="CC930" t="s">
        <v>7483</v>
      </c>
      <c r="CF930" t="s">
        <v>2088</v>
      </c>
      <c r="CG930" t="s">
        <v>2077</v>
      </c>
      <c r="CH930" t="s">
        <v>2089</v>
      </c>
    </row>
    <row r="931" spans="1:86" x14ac:dyDescent="0.35">
      <c r="A931" t="s">
        <v>1403</v>
      </c>
      <c r="B931" t="s">
        <v>1690</v>
      </c>
      <c r="D931" t="s">
        <v>1663</v>
      </c>
      <c r="E931" t="s">
        <v>1375</v>
      </c>
      <c r="F931" t="s">
        <v>1548</v>
      </c>
      <c r="H931" t="s">
        <v>175</v>
      </c>
      <c r="I931">
        <v>0</v>
      </c>
      <c r="J931">
        <v>0</v>
      </c>
      <c r="K931">
        <v>0</v>
      </c>
      <c r="L931">
        <v>0</v>
      </c>
      <c r="M931">
        <v>0</v>
      </c>
      <c r="N931">
        <v>0</v>
      </c>
      <c r="O931">
        <v>1</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0</v>
      </c>
      <c r="AN931">
        <v>0</v>
      </c>
      <c r="AO931">
        <v>0</v>
      </c>
      <c r="AP931">
        <v>0</v>
      </c>
      <c r="AQ931">
        <v>0</v>
      </c>
      <c r="AR931">
        <v>0</v>
      </c>
      <c r="AS931">
        <v>0</v>
      </c>
      <c r="AT931">
        <v>0</v>
      </c>
      <c r="AU931">
        <v>0</v>
      </c>
      <c r="AV931">
        <v>0</v>
      </c>
      <c r="AW931">
        <v>0</v>
      </c>
      <c r="AX931">
        <v>0</v>
      </c>
      <c r="AY931">
        <v>0</v>
      </c>
      <c r="AZ931">
        <v>0</v>
      </c>
      <c r="BA931">
        <v>0</v>
      </c>
      <c r="BB931">
        <v>0</v>
      </c>
      <c r="BC931">
        <v>0</v>
      </c>
      <c r="BD931">
        <v>0</v>
      </c>
      <c r="BE931">
        <v>0</v>
      </c>
      <c r="BF931">
        <v>0</v>
      </c>
      <c r="BG931">
        <v>0</v>
      </c>
      <c r="BH931">
        <v>0</v>
      </c>
      <c r="BI931">
        <v>0</v>
      </c>
      <c r="BJ931">
        <v>0</v>
      </c>
      <c r="BK931">
        <v>0</v>
      </c>
      <c r="BL931">
        <v>0</v>
      </c>
      <c r="BM931">
        <v>0</v>
      </c>
      <c r="BN931">
        <v>0</v>
      </c>
      <c r="BO931">
        <v>0</v>
      </c>
      <c r="BP931">
        <v>0</v>
      </c>
      <c r="BQ931">
        <v>0</v>
      </c>
      <c r="BR931">
        <v>0</v>
      </c>
      <c r="BS931">
        <v>0</v>
      </c>
      <c r="BT931">
        <v>0</v>
      </c>
      <c r="BU931">
        <v>0</v>
      </c>
      <c r="BV931">
        <v>0</v>
      </c>
      <c r="BW931">
        <v>0</v>
      </c>
      <c r="BX931">
        <v>943</v>
      </c>
      <c r="BY931" t="s">
        <v>5112</v>
      </c>
      <c r="BZ931">
        <v>943</v>
      </c>
      <c r="CA931">
        <v>34569</v>
      </c>
      <c r="CB931" t="s">
        <v>4484</v>
      </c>
      <c r="CC931" t="s">
        <v>8261</v>
      </c>
      <c r="CF931" t="s">
        <v>2088</v>
      </c>
      <c r="CG931" t="s">
        <v>2077</v>
      </c>
      <c r="CH931" t="s">
        <v>2089</v>
      </c>
    </row>
    <row r="932" spans="1:86" x14ac:dyDescent="0.35">
      <c r="A932" t="s">
        <v>1403</v>
      </c>
      <c r="B932" t="s">
        <v>1690</v>
      </c>
      <c r="D932" t="s">
        <v>1663</v>
      </c>
      <c r="E932" t="s">
        <v>1375</v>
      </c>
      <c r="H932" t="s">
        <v>265</v>
      </c>
      <c r="I932">
        <v>0</v>
      </c>
      <c r="J932">
        <v>0</v>
      </c>
      <c r="K932">
        <v>0</v>
      </c>
      <c r="L932">
        <v>0</v>
      </c>
      <c r="M932">
        <v>0</v>
      </c>
      <c r="N932">
        <v>0</v>
      </c>
      <c r="O932">
        <v>0</v>
      </c>
      <c r="P932">
        <v>0</v>
      </c>
      <c r="Q932">
        <v>0</v>
      </c>
      <c r="R932">
        <v>0</v>
      </c>
      <c r="S932">
        <v>0</v>
      </c>
      <c r="T932">
        <v>0</v>
      </c>
      <c r="U932">
        <v>1</v>
      </c>
      <c r="V932">
        <v>0</v>
      </c>
      <c r="W932">
        <v>0</v>
      </c>
      <c r="X932">
        <v>0</v>
      </c>
      <c r="Y932">
        <v>0</v>
      </c>
      <c r="Z932">
        <v>0</v>
      </c>
      <c r="AA932">
        <v>0</v>
      </c>
      <c r="AB932">
        <v>0</v>
      </c>
      <c r="AC932">
        <v>0</v>
      </c>
      <c r="AD932">
        <v>0</v>
      </c>
      <c r="AE932">
        <v>0</v>
      </c>
      <c r="AF932">
        <v>0</v>
      </c>
      <c r="AG932">
        <v>0</v>
      </c>
      <c r="AH932">
        <v>0</v>
      </c>
      <c r="AI932">
        <v>0</v>
      </c>
      <c r="AJ932">
        <v>0</v>
      </c>
      <c r="AK932">
        <v>0</v>
      </c>
      <c r="AL932">
        <v>0</v>
      </c>
      <c r="AM932">
        <v>0</v>
      </c>
      <c r="AN932">
        <v>0</v>
      </c>
      <c r="AO932">
        <v>0</v>
      </c>
      <c r="AP932">
        <v>0</v>
      </c>
      <c r="AQ932">
        <v>0</v>
      </c>
      <c r="AR932">
        <v>0</v>
      </c>
      <c r="AS932">
        <v>0</v>
      </c>
      <c r="AT932">
        <v>0</v>
      </c>
      <c r="AU932">
        <v>0</v>
      </c>
      <c r="AV932">
        <v>0</v>
      </c>
      <c r="AW932">
        <v>0</v>
      </c>
      <c r="AX932">
        <v>0</v>
      </c>
      <c r="AY932">
        <v>0</v>
      </c>
      <c r="AZ932">
        <v>0</v>
      </c>
      <c r="BA932">
        <v>0</v>
      </c>
      <c r="BB932">
        <v>0</v>
      </c>
      <c r="BC932">
        <v>0</v>
      </c>
      <c r="BD932">
        <v>0</v>
      </c>
      <c r="BE932">
        <v>0</v>
      </c>
      <c r="BF932">
        <v>0</v>
      </c>
      <c r="BG932">
        <v>0</v>
      </c>
      <c r="BH932">
        <v>0</v>
      </c>
      <c r="BI932">
        <v>0</v>
      </c>
      <c r="BJ932">
        <v>0</v>
      </c>
      <c r="BK932">
        <v>0</v>
      </c>
      <c r="BL932">
        <v>0</v>
      </c>
      <c r="BM932">
        <v>0</v>
      </c>
      <c r="BN932">
        <v>0</v>
      </c>
      <c r="BO932">
        <v>0</v>
      </c>
      <c r="BP932">
        <v>0</v>
      </c>
      <c r="BQ932">
        <v>0</v>
      </c>
      <c r="BR932">
        <v>0</v>
      </c>
      <c r="BS932">
        <v>0</v>
      </c>
      <c r="BT932">
        <v>0</v>
      </c>
      <c r="BU932">
        <v>0</v>
      </c>
      <c r="BV932">
        <v>0</v>
      </c>
      <c r="BW932">
        <v>0</v>
      </c>
      <c r="BX932">
        <v>944</v>
      </c>
      <c r="BY932" t="s">
        <v>5112</v>
      </c>
      <c r="BZ932">
        <v>944</v>
      </c>
      <c r="CA932">
        <v>34570</v>
      </c>
      <c r="CB932" t="s">
        <v>4485</v>
      </c>
      <c r="CC932" t="s">
        <v>7212</v>
      </c>
      <c r="CF932" t="s">
        <v>2088</v>
      </c>
      <c r="CG932" t="s">
        <v>2077</v>
      </c>
      <c r="CH932" t="s">
        <v>2089</v>
      </c>
    </row>
    <row r="933" spans="1:86" x14ac:dyDescent="0.35">
      <c r="A933" t="s">
        <v>1403</v>
      </c>
      <c r="B933" t="s">
        <v>1690</v>
      </c>
      <c r="D933" t="s">
        <v>1663</v>
      </c>
      <c r="E933" t="s">
        <v>1375</v>
      </c>
      <c r="H933" t="s">
        <v>265</v>
      </c>
      <c r="I933">
        <v>0</v>
      </c>
      <c r="J933">
        <v>0</v>
      </c>
      <c r="K933">
        <v>0</v>
      </c>
      <c r="L933">
        <v>0</v>
      </c>
      <c r="M933">
        <v>0</v>
      </c>
      <c r="N933">
        <v>0</v>
      </c>
      <c r="O933">
        <v>0</v>
      </c>
      <c r="P933">
        <v>0</v>
      </c>
      <c r="Q933">
        <v>0</v>
      </c>
      <c r="R933">
        <v>0</v>
      </c>
      <c r="S933">
        <v>0</v>
      </c>
      <c r="T933">
        <v>0</v>
      </c>
      <c r="U933">
        <v>1</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c r="BJ933">
        <v>0</v>
      </c>
      <c r="BK933">
        <v>0</v>
      </c>
      <c r="BL933">
        <v>0</v>
      </c>
      <c r="BM933">
        <v>0</v>
      </c>
      <c r="BN933">
        <v>0</v>
      </c>
      <c r="BO933">
        <v>0</v>
      </c>
      <c r="BP933">
        <v>0</v>
      </c>
      <c r="BQ933">
        <v>0</v>
      </c>
      <c r="BR933">
        <v>0</v>
      </c>
      <c r="BS933">
        <v>0</v>
      </c>
      <c r="BT933">
        <v>0</v>
      </c>
      <c r="BU933">
        <v>0</v>
      </c>
      <c r="BV933">
        <v>0</v>
      </c>
      <c r="BW933">
        <v>0</v>
      </c>
      <c r="BX933">
        <v>945</v>
      </c>
      <c r="BY933" t="s">
        <v>5112</v>
      </c>
      <c r="BZ933">
        <v>945</v>
      </c>
      <c r="CA933">
        <v>34571</v>
      </c>
      <c r="CB933" t="s">
        <v>4486</v>
      </c>
      <c r="CC933" t="s">
        <v>6580</v>
      </c>
      <c r="CF933" t="s">
        <v>2088</v>
      </c>
      <c r="CG933" t="s">
        <v>2077</v>
      </c>
      <c r="CH933" t="s">
        <v>2089</v>
      </c>
    </row>
    <row r="934" spans="1:86" x14ac:dyDescent="0.35">
      <c r="A934" t="s">
        <v>1403</v>
      </c>
      <c r="B934" t="s">
        <v>1690</v>
      </c>
      <c r="D934" t="s">
        <v>1663</v>
      </c>
      <c r="E934" t="s">
        <v>1375</v>
      </c>
      <c r="F934" t="s">
        <v>1548</v>
      </c>
      <c r="H934" t="s">
        <v>194</v>
      </c>
      <c r="I934">
        <v>0</v>
      </c>
      <c r="J934">
        <v>0</v>
      </c>
      <c r="K934">
        <v>0</v>
      </c>
      <c r="L934">
        <v>0</v>
      </c>
      <c r="M934">
        <v>0</v>
      </c>
      <c r="N934">
        <v>0</v>
      </c>
      <c r="O934">
        <v>0</v>
      </c>
      <c r="P934">
        <v>0</v>
      </c>
      <c r="Q934">
        <v>1</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0</v>
      </c>
      <c r="BH934">
        <v>0</v>
      </c>
      <c r="BI934">
        <v>0</v>
      </c>
      <c r="BJ934">
        <v>0</v>
      </c>
      <c r="BK934">
        <v>0</v>
      </c>
      <c r="BL934">
        <v>0</v>
      </c>
      <c r="BM934">
        <v>0</v>
      </c>
      <c r="BN934">
        <v>0</v>
      </c>
      <c r="BO934">
        <v>0</v>
      </c>
      <c r="BP934">
        <v>0</v>
      </c>
      <c r="BQ934">
        <v>0</v>
      </c>
      <c r="BR934">
        <v>0</v>
      </c>
      <c r="BS934">
        <v>0</v>
      </c>
      <c r="BT934">
        <v>0</v>
      </c>
      <c r="BU934">
        <v>0</v>
      </c>
      <c r="BV934">
        <v>0</v>
      </c>
      <c r="BW934">
        <v>0</v>
      </c>
      <c r="BX934">
        <v>946</v>
      </c>
      <c r="BY934" t="s">
        <v>5112</v>
      </c>
      <c r="BZ934">
        <v>946</v>
      </c>
      <c r="CA934">
        <v>34622</v>
      </c>
      <c r="CB934" t="s">
        <v>4489</v>
      </c>
      <c r="CC934" t="s">
        <v>6866</v>
      </c>
      <c r="CF934" t="s">
        <v>2088</v>
      </c>
      <c r="CG934" t="s">
        <v>2077</v>
      </c>
      <c r="CH934" t="s">
        <v>2089</v>
      </c>
    </row>
    <row r="935" spans="1:86" x14ac:dyDescent="0.35">
      <c r="A935" t="s">
        <v>1403</v>
      </c>
      <c r="B935" t="s">
        <v>1690</v>
      </c>
      <c r="D935" t="s">
        <v>1663</v>
      </c>
      <c r="E935" t="s">
        <v>1375</v>
      </c>
      <c r="H935" t="s">
        <v>194</v>
      </c>
      <c r="I935">
        <v>0</v>
      </c>
      <c r="J935">
        <v>0</v>
      </c>
      <c r="K935">
        <v>0</v>
      </c>
      <c r="L935">
        <v>0</v>
      </c>
      <c r="M935">
        <v>0</v>
      </c>
      <c r="N935">
        <v>0</v>
      </c>
      <c r="O935">
        <v>0</v>
      </c>
      <c r="P935">
        <v>0</v>
      </c>
      <c r="Q935">
        <v>1</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v>0</v>
      </c>
      <c r="BK935">
        <v>0</v>
      </c>
      <c r="BL935">
        <v>0</v>
      </c>
      <c r="BM935">
        <v>0</v>
      </c>
      <c r="BN935">
        <v>0</v>
      </c>
      <c r="BO935">
        <v>0</v>
      </c>
      <c r="BP935">
        <v>0</v>
      </c>
      <c r="BQ935">
        <v>0</v>
      </c>
      <c r="BR935">
        <v>0</v>
      </c>
      <c r="BS935">
        <v>0</v>
      </c>
      <c r="BT935">
        <v>0</v>
      </c>
      <c r="BU935">
        <v>0</v>
      </c>
      <c r="BV935">
        <v>0</v>
      </c>
      <c r="BW935">
        <v>0</v>
      </c>
      <c r="BX935">
        <v>947</v>
      </c>
      <c r="BY935" t="s">
        <v>5112</v>
      </c>
      <c r="BZ935">
        <v>947</v>
      </c>
      <c r="CA935">
        <v>34623</v>
      </c>
      <c r="CB935" t="s">
        <v>4491</v>
      </c>
      <c r="CC935" t="s">
        <v>8001</v>
      </c>
      <c r="CF935" t="s">
        <v>2088</v>
      </c>
      <c r="CG935" t="s">
        <v>2077</v>
      </c>
      <c r="CH935" t="s">
        <v>2089</v>
      </c>
    </row>
    <row r="936" spans="1:86" x14ac:dyDescent="0.35">
      <c r="A936" t="s">
        <v>1403</v>
      </c>
      <c r="B936" t="s">
        <v>1690</v>
      </c>
      <c r="D936" t="s">
        <v>1663</v>
      </c>
      <c r="E936" t="s">
        <v>1375</v>
      </c>
      <c r="F936" t="s">
        <v>1548</v>
      </c>
      <c r="H936" t="s">
        <v>194</v>
      </c>
      <c r="I936">
        <v>0</v>
      </c>
      <c r="J936">
        <v>0</v>
      </c>
      <c r="K936">
        <v>0</v>
      </c>
      <c r="L936">
        <v>0</v>
      </c>
      <c r="M936">
        <v>0</v>
      </c>
      <c r="N936">
        <v>0</v>
      </c>
      <c r="O936">
        <v>0</v>
      </c>
      <c r="P936">
        <v>0</v>
      </c>
      <c r="Q936">
        <v>1</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v>0</v>
      </c>
      <c r="BX936">
        <v>948</v>
      </c>
      <c r="BY936" t="s">
        <v>5112</v>
      </c>
      <c r="BZ936">
        <v>948</v>
      </c>
      <c r="CA936">
        <v>34624</v>
      </c>
      <c r="CB936" t="s">
        <v>4492</v>
      </c>
      <c r="CC936" t="s">
        <v>5702</v>
      </c>
      <c r="CF936" t="s">
        <v>2088</v>
      </c>
      <c r="CG936" t="s">
        <v>2077</v>
      </c>
      <c r="CH936" t="s">
        <v>2089</v>
      </c>
    </row>
    <row r="937" spans="1:86" x14ac:dyDescent="0.35">
      <c r="A937" t="s">
        <v>1403</v>
      </c>
      <c r="B937" t="s">
        <v>1690</v>
      </c>
      <c r="D937" t="s">
        <v>1663</v>
      </c>
      <c r="E937" t="s">
        <v>1375</v>
      </c>
      <c r="F937" t="s">
        <v>1548</v>
      </c>
      <c r="H937" t="s">
        <v>194</v>
      </c>
      <c r="I937">
        <v>0</v>
      </c>
      <c r="J937">
        <v>0</v>
      </c>
      <c r="K937">
        <v>0</v>
      </c>
      <c r="L937">
        <v>0</v>
      </c>
      <c r="M937">
        <v>0</v>
      </c>
      <c r="N937">
        <v>0</v>
      </c>
      <c r="O937">
        <v>0</v>
      </c>
      <c r="P937">
        <v>0</v>
      </c>
      <c r="Q937">
        <v>1</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v>0</v>
      </c>
      <c r="BQ937">
        <v>0</v>
      </c>
      <c r="BR937">
        <v>0</v>
      </c>
      <c r="BS937">
        <v>0</v>
      </c>
      <c r="BT937">
        <v>0</v>
      </c>
      <c r="BU937">
        <v>0</v>
      </c>
      <c r="BV937">
        <v>0</v>
      </c>
      <c r="BW937">
        <v>0</v>
      </c>
      <c r="BX937">
        <v>949</v>
      </c>
      <c r="BY937" t="s">
        <v>5112</v>
      </c>
      <c r="BZ937">
        <v>948</v>
      </c>
      <c r="CA937">
        <v>34624</v>
      </c>
      <c r="CB937" t="s">
        <v>4492</v>
      </c>
      <c r="CC937" t="s">
        <v>5702</v>
      </c>
      <c r="CF937" t="s">
        <v>2088</v>
      </c>
      <c r="CG937" t="s">
        <v>2077</v>
      </c>
      <c r="CH937" t="s">
        <v>2089</v>
      </c>
    </row>
    <row r="938" spans="1:86" x14ac:dyDescent="0.35">
      <c r="A938" t="s">
        <v>1403</v>
      </c>
      <c r="B938" t="s">
        <v>1690</v>
      </c>
      <c r="D938" t="s">
        <v>1663</v>
      </c>
      <c r="E938" t="s">
        <v>1375</v>
      </c>
      <c r="H938" t="s">
        <v>162</v>
      </c>
      <c r="I938">
        <v>0</v>
      </c>
      <c r="J938">
        <v>0</v>
      </c>
      <c r="K938">
        <v>0</v>
      </c>
      <c r="L938">
        <v>0</v>
      </c>
      <c r="M938">
        <v>0</v>
      </c>
      <c r="N938">
        <v>0</v>
      </c>
      <c r="O938">
        <v>0</v>
      </c>
      <c r="P938">
        <v>1</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0</v>
      </c>
      <c r="BI938">
        <v>0</v>
      </c>
      <c r="BJ938">
        <v>0</v>
      </c>
      <c r="BK938">
        <v>0</v>
      </c>
      <c r="BL938">
        <v>0</v>
      </c>
      <c r="BM938">
        <v>0</v>
      </c>
      <c r="BN938">
        <v>0</v>
      </c>
      <c r="BO938">
        <v>0</v>
      </c>
      <c r="BP938">
        <v>0</v>
      </c>
      <c r="BQ938">
        <v>0</v>
      </c>
      <c r="BR938">
        <v>0</v>
      </c>
      <c r="BS938">
        <v>0</v>
      </c>
      <c r="BT938">
        <v>0</v>
      </c>
      <c r="BU938">
        <v>0</v>
      </c>
      <c r="BV938">
        <v>0</v>
      </c>
      <c r="BW938">
        <v>0</v>
      </c>
      <c r="BX938">
        <v>950</v>
      </c>
      <c r="BY938" t="s">
        <v>5112</v>
      </c>
      <c r="BZ938">
        <v>949</v>
      </c>
      <c r="CA938">
        <v>34625</v>
      </c>
      <c r="CB938" t="s">
        <v>4493</v>
      </c>
      <c r="CC938" t="s">
        <v>9052</v>
      </c>
      <c r="CF938" t="s">
        <v>2088</v>
      </c>
      <c r="CG938" t="s">
        <v>2077</v>
      </c>
      <c r="CH938" t="s">
        <v>2089</v>
      </c>
    </row>
    <row r="939" spans="1:86" x14ac:dyDescent="0.35">
      <c r="A939" t="s">
        <v>1403</v>
      </c>
      <c r="B939" t="s">
        <v>1690</v>
      </c>
      <c r="D939" t="s">
        <v>1663</v>
      </c>
      <c r="E939" t="s">
        <v>1375</v>
      </c>
      <c r="F939" t="s">
        <v>1548</v>
      </c>
      <c r="H939" t="s">
        <v>162</v>
      </c>
      <c r="I939">
        <v>0</v>
      </c>
      <c r="J939">
        <v>0</v>
      </c>
      <c r="K939">
        <v>0</v>
      </c>
      <c r="L939">
        <v>0</v>
      </c>
      <c r="M939">
        <v>0</v>
      </c>
      <c r="N939">
        <v>0</v>
      </c>
      <c r="O939">
        <v>0</v>
      </c>
      <c r="P939">
        <v>1</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0</v>
      </c>
      <c r="AR939">
        <v>0</v>
      </c>
      <c r="AS939">
        <v>0</v>
      </c>
      <c r="AT939">
        <v>0</v>
      </c>
      <c r="AU939">
        <v>0</v>
      </c>
      <c r="AV939">
        <v>0</v>
      </c>
      <c r="AW939">
        <v>0</v>
      </c>
      <c r="AX939">
        <v>0</v>
      </c>
      <c r="AY939">
        <v>0</v>
      </c>
      <c r="AZ939">
        <v>0</v>
      </c>
      <c r="BA939">
        <v>0</v>
      </c>
      <c r="BB939">
        <v>0</v>
      </c>
      <c r="BC939">
        <v>0</v>
      </c>
      <c r="BD939">
        <v>0</v>
      </c>
      <c r="BE939">
        <v>0</v>
      </c>
      <c r="BF939">
        <v>0</v>
      </c>
      <c r="BG939">
        <v>0</v>
      </c>
      <c r="BH939">
        <v>0</v>
      </c>
      <c r="BI939">
        <v>0</v>
      </c>
      <c r="BJ939">
        <v>0</v>
      </c>
      <c r="BK939">
        <v>0</v>
      </c>
      <c r="BL939">
        <v>0</v>
      </c>
      <c r="BM939">
        <v>0</v>
      </c>
      <c r="BN939">
        <v>0</v>
      </c>
      <c r="BO939">
        <v>0</v>
      </c>
      <c r="BP939">
        <v>0</v>
      </c>
      <c r="BQ939">
        <v>0</v>
      </c>
      <c r="BR939">
        <v>0</v>
      </c>
      <c r="BS939">
        <v>0</v>
      </c>
      <c r="BT939">
        <v>0</v>
      </c>
      <c r="BU939">
        <v>0</v>
      </c>
      <c r="BV939">
        <v>0</v>
      </c>
      <c r="BW939">
        <v>0</v>
      </c>
      <c r="BX939">
        <v>951</v>
      </c>
      <c r="BY939" t="s">
        <v>5112</v>
      </c>
      <c r="BZ939">
        <v>950</v>
      </c>
      <c r="CA939">
        <v>34626</v>
      </c>
      <c r="CB939" t="s">
        <v>4494</v>
      </c>
      <c r="CC939" t="s">
        <v>8106</v>
      </c>
      <c r="CF939" t="s">
        <v>2088</v>
      </c>
      <c r="CG939" t="s">
        <v>2077</v>
      </c>
      <c r="CH939" t="s">
        <v>2089</v>
      </c>
    </row>
    <row r="940" spans="1:86" x14ac:dyDescent="0.35">
      <c r="A940" t="s">
        <v>1403</v>
      </c>
      <c r="B940" t="s">
        <v>1690</v>
      </c>
      <c r="D940" t="s">
        <v>1663</v>
      </c>
      <c r="E940" t="s">
        <v>1375</v>
      </c>
      <c r="H940" t="s">
        <v>162</v>
      </c>
      <c r="I940">
        <v>0</v>
      </c>
      <c r="J940">
        <v>0</v>
      </c>
      <c r="K940">
        <v>0</v>
      </c>
      <c r="L940">
        <v>0</v>
      </c>
      <c r="M940">
        <v>0</v>
      </c>
      <c r="N940">
        <v>0</v>
      </c>
      <c r="O940">
        <v>0</v>
      </c>
      <c r="P940">
        <v>1</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0</v>
      </c>
      <c r="AR940">
        <v>0</v>
      </c>
      <c r="AS940">
        <v>0</v>
      </c>
      <c r="AT940">
        <v>0</v>
      </c>
      <c r="AU940">
        <v>0</v>
      </c>
      <c r="AV940">
        <v>0</v>
      </c>
      <c r="AW940">
        <v>0</v>
      </c>
      <c r="AX940">
        <v>0</v>
      </c>
      <c r="AY940">
        <v>0</v>
      </c>
      <c r="AZ940">
        <v>0</v>
      </c>
      <c r="BA940">
        <v>0</v>
      </c>
      <c r="BB940">
        <v>0</v>
      </c>
      <c r="BC940">
        <v>0</v>
      </c>
      <c r="BD940">
        <v>0</v>
      </c>
      <c r="BE940">
        <v>0</v>
      </c>
      <c r="BF940">
        <v>0</v>
      </c>
      <c r="BG940">
        <v>0</v>
      </c>
      <c r="BH940">
        <v>0</v>
      </c>
      <c r="BI940">
        <v>0</v>
      </c>
      <c r="BJ940">
        <v>0</v>
      </c>
      <c r="BK940">
        <v>0</v>
      </c>
      <c r="BL940">
        <v>0</v>
      </c>
      <c r="BM940">
        <v>0</v>
      </c>
      <c r="BN940">
        <v>0</v>
      </c>
      <c r="BO940">
        <v>0</v>
      </c>
      <c r="BP940">
        <v>0</v>
      </c>
      <c r="BQ940">
        <v>0</v>
      </c>
      <c r="BR940">
        <v>0</v>
      </c>
      <c r="BS940">
        <v>0</v>
      </c>
      <c r="BT940">
        <v>0</v>
      </c>
      <c r="BU940">
        <v>0</v>
      </c>
      <c r="BV940">
        <v>0</v>
      </c>
      <c r="BW940">
        <v>0</v>
      </c>
      <c r="BX940">
        <v>952</v>
      </c>
      <c r="BY940" t="s">
        <v>5112</v>
      </c>
      <c r="BZ940">
        <v>951</v>
      </c>
      <c r="CA940">
        <v>34627</v>
      </c>
      <c r="CB940" t="s">
        <v>4495</v>
      </c>
      <c r="CC940" t="s">
        <v>6243</v>
      </c>
      <c r="CF940" t="s">
        <v>2088</v>
      </c>
      <c r="CG940" t="s">
        <v>2077</v>
      </c>
      <c r="CH940" t="s">
        <v>2089</v>
      </c>
    </row>
    <row r="941" spans="1:86" x14ac:dyDescent="0.35">
      <c r="A941" t="s">
        <v>1403</v>
      </c>
      <c r="B941" t="s">
        <v>1690</v>
      </c>
      <c r="D941" t="s">
        <v>1663</v>
      </c>
      <c r="E941" t="s">
        <v>1375</v>
      </c>
      <c r="F941" t="s">
        <v>1548</v>
      </c>
      <c r="H941" t="s">
        <v>227</v>
      </c>
      <c r="I941">
        <v>0</v>
      </c>
      <c r="J941">
        <v>0</v>
      </c>
      <c r="K941">
        <v>0</v>
      </c>
      <c r="L941">
        <v>0</v>
      </c>
      <c r="M941">
        <v>0</v>
      </c>
      <c r="N941">
        <v>0</v>
      </c>
      <c r="O941">
        <v>0</v>
      </c>
      <c r="P941">
        <v>0</v>
      </c>
      <c r="Q941">
        <v>0</v>
      </c>
      <c r="R941">
        <v>0</v>
      </c>
      <c r="S941">
        <v>1</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c r="AP941">
        <v>0</v>
      </c>
      <c r="AQ941">
        <v>0</v>
      </c>
      <c r="AR941">
        <v>0</v>
      </c>
      <c r="AS941">
        <v>0</v>
      </c>
      <c r="AT941">
        <v>0</v>
      </c>
      <c r="AU941">
        <v>0</v>
      </c>
      <c r="AV941">
        <v>0</v>
      </c>
      <c r="AW941">
        <v>0</v>
      </c>
      <c r="AX941">
        <v>0</v>
      </c>
      <c r="AY941">
        <v>0</v>
      </c>
      <c r="AZ941">
        <v>0</v>
      </c>
      <c r="BA941">
        <v>0</v>
      </c>
      <c r="BB941">
        <v>0</v>
      </c>
      <c r="BC941">
        <v>0</v>
      </c>
      <c r="BD941">
        <v>0</v>
      </c>
      <c r="BE941">
        <v>0</v>
      </c>
      <c r="BF941">
        <v>0</v>
      </c>
      <c r="BG941">
        <v>0</v>
      </c>
      <c r="BH941">
        <v>0</v>
      </c>
      <c r="BI941">
        <v>0</v>
      </c>
      <c r="BJ941">
        <v>0</v>
      </c>
      <c r="BK941">
        <v>0</v>
      </c>
      <c r="BL941">
        <v>0</v>
      </c>
      <c r="BM941">
        <v>0</v>
      </c>
      <c r="BN941">
        <v>0</v>
      </c>
      <c r="BO941">
        <v>0</v>
      </c>
      <c r="BP941">
        <v>0</v>
      </c>
      <c r="BQ941">
        <v>0</v>
      </c>
      <c r="BR941">
        <v>0</v>
      </c>
      <c r="BS941">
        <v>0</v>
      </c>
      <c r="BT941">
        <v>0</v>
      </c>
      <c r="BU941">
        <v>0</v>
      </c>
      <c r="BV941">
        <v>0</v>
      </c>
      <c r="BW941">
        <v>0</v>
      </c>
      <c r="BX941">
        <v>953</v>
      </c>
      <c r="BY941" t="s">
        <v>5112</v>
      </c>
      <c r="BZ941">
        <v>952</v>
      </c>
      <c r="CA941">
        <v>34628</v>
      </c>
      <c r="CB941" t="s">
        <v>4496</v>
      </c>
      <c r="CC941" t="s">
        <v>8605</v>
      </c>
      <c r="CF941" t="s">
        <v>2088</v>
      </c>
      <c r="CG941" t="s">
        <v>2077</v>
      </c>
      <c r="CH941" t="s">
        <v>2089</v>
      </c>
    </row>
    <row r="942" spans="1:86" x14ac:dyDescent="0.35">
      <c r="A942" t="s">
        <v>1403</v>
      </c>
      <c r="B942" t="s">
        <v>1690</v>
      </c>
      <c r="D942" t="s">
        <v>1663</v>
      </c>
      <c r="E942" t="s">
        <v>1375</v>
      </c>
      <c r="H942" t="s">
        <v>227</v>
      </c>
      <c r="I942">
        <v>0</v>
      </c>
      <c r="J942">
        <v>0</v>
      </c>
      <c r="K942">
        <v>0</v>
      </c>
      <c r="L942">
        <v>0</v>
      </c>
      <c r="M942">
        <v>0</v>
      </c>
      <c r="N942">
        <v>0</v>
      </c>
      <c r="O942">
        <v>0</v>
      </c>
      <c r="P942">
        <v>0</v>
      </c>
      <c r="Q942">
        <v>0</v>
      </c>
      <c r="R942">
        <v>0</v>
      </c>
      <c r="S942">
        <v>1</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c r="BJ942">
        <v>0</v>
      </c>
      <c r="BK942">
        <v>0</v>
      </c>
      <c r="BL942">
        <v>0</v>
      </c>
      <c r="BM942">
        <v>0</v>
      </c>
      <c r="BN942">
        <v>0</v>
      </c>
      <c r="BO942">
        <v>0</v>
      </c>
      <c r="BP942">
        <v>0</v>
      </c>
      <c r="BQ942">
        <v>0</v>
      </c>
      <c r="BR942">
        <v>0</v>
      </c>
      <c r="BS942">
        <v>0</v>
      </c>
      <c r="BT942">
        <v>0</v>
      </c>
      <c r="BU942">
        <v>0</v>
      </c>
      <c r="BV942">
        <v>0</v>
      </c>
      <c r="BW942">
        <v>0</v>
      </c>
      <c r="BX942">
        <v>954</v>
      </c>
      <c r="BY942" t="s">
        <v>5112</v>
      </c>
      <c r="BZ942">
        <v>953</v>
      </c>
      <c r="CA942">
        <v>34629</v>
      </c>
      <c r="CB942" t="s">
        <v>4497</v>
      </c>
      <c r="CC942" t="s">
        <v>5675</v>
      </c>
      <c r="CF942" t="s">
        <v>2088</v>
      </c>
      <c r="CG942" t="s">
        <v>2077</v>
      </c>
      <c r="CH942" t="s">
        <v>2089</v>
      </c>
    </row>
    <row r="943" spans="1:86" x14ac:dyDescent="0.35">
      <c r="A943" t="s">
        <v>1403</v>
      </c>
      <c r="B943" t="s">
        <v>1690</v>
      </c>
      <c r="D943" t="s">
        <v>1663</v>
      </c>
      <c r="E943" t="s">
        <v>1375</v>
      </c>
      <c r="F943" t="s">
        <v>1548</v>
      </c>
      <c r="H943" t="s">
        <v>227</v>
      </c>
      <c r="I943">
        <v>0</v>
      </c>
      <c r="J943">
        <v>0</v>
      </c>
      <c r="K943">
        <v>0</v>
      </c>
      <c r="L943">
        <v>0</v>
      </c>
      <c r="M943">
        <v>0</v>
      </c>
      <c r="N943">
        <v>0</v>
      </c>
      <c r="O943">
        <v>0</v>
      </c>
      <c r="P943">
        <v>0</v>
      </c>
      <c r="Q943">
        <v>0</v>
      </c>
      <c r="R943">
        <v>0</v>
      </c>
      <c r="S943">
        <v>1</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c r="AR943">
        <v>0</v>
      </c>
      <c r="AS943">
        <v>0</v>
      </c>
      <c r="AT943">
        <v>0</v>
      </c>
      <c r="AU943">
        <v>0</v>
      </c>
      <c r="AV943">
        <v>0</v>
      </c>
      <c r="AW943">
        <v>0</v>
      </c>
      <c r="AX943">
        <v>0</v>
      </c>
      <c r="AY943">
        <v>0</v>
      </c>
      <c r="AZ943">
        <v>0</v>
      </c>
      <c r="BA943">
        <v>0</v>
      </c>
      <c r="BB943">
        <v>0</v>
      </c>
      <c r="BC943">
        <v>0</v>
      </c>
      <c r="BD943">
        <v>0</v>
      </c>
      <c r="BE943">
        <v>0</v>
      </c>
      <c r="BF943">
        <v>0</v>
      </c>
      <c r="BG943">
        <v>0</v>
      </c>
      <c r="BH943">
        <v>0</v>
      </c>
      <c r="BI943">
        <v>0</v>
      </c>
      <c r="BJ943">
        <v>0</v>
      </c>
      <c r="BK943">
        <v>0</v>
      </c>
      <c r="BL943">
        <v>0</v>
      </c>
      <c r="BM943">
        <v>0</v>
      </c>
      <c r="BN943">
        <v>0</v>
      </c>
      <c r="BO943">
        <v>0</v>
      </c>
      <c r="BP943">
        <v>0</v>
      </c>
      <c r="BQ943">
        <v>0</v>
      </c>
      <c r="BR943">
        <v>0</v>
      </c>
      <c r="BS943">
        <v>0</v>
      </c>
      <c r="BT943">
        <v>0</v>
      </c>
      <c r="BU943">
        <v>0</v>
      </c>
      <c r="BV943">
        <v>0</v>
      </c>
      <c r="BW943">
        <v>0</v>
      </c>
      <c r="BX943">
        <v>955</v>
      </c>
      <c r="BY943" t="s">
        <v>5112</v>
      </c>
      <c r="BZ943">
        <v>954</v>
      </c>
      <c r="CA943">
        <v>34630</v>
      </c>
      <c r="CB943" t="s">
        <v>4498</v>
      </c>
      <c r="CC943" t="s">
        <v>7724</v>
      </c>
      <c r="CF943" t="s">
        <v>2088</v>
      </c>
      <c r="CG943" t="s">
        <v>2077</v>
      </c>
      <c r="CH943" t="s">
        <v>2089</v>
      </c>
    </row>
    <row r="944" spans="1:86" x14ac:dyDescent="0.35">
      <c r="A944" t="s">
        <v>1403</v>
      </c>
      <c r="B944" t="s">
        <v>1690</v>
      </c>
      <c r="D944" t="s">
        <v>1671</v>
      </c>
      <c r="E944" t="s">
        <v>1403</v>
      </c>
      <c r="F944" t="s">
        <v>1546</v>
      </c>
      <c r="H944" t="s">
        <v>91</v>
      </c>
      <c r="I944">
        <v>0</v>
      </c>
      <c r="J944">
        <v>1</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0</v>
      </c>
      <c r="AR944">
        <v>0</v>
      </c>
      <c r="AS944">
        <v>0</v>
      </c>
      <c r="AT944">
        <v>0</v>
      </c>
      <c r="AU944">
        <v>0</v>
      </c>
      <c r="AV944">
        <v>0</v>
      </c>
      <c r="AW944">
        <v>0</v>
      </c>
      <c r="AX944">
        <v>0</v>
      </c>
      <c r="AY944">
        <v>0</v>
      </c>
      <c r="AZ944">
        <v>0</v>
      </c>
      <c r="BA944">
        <v>0</v>
      </c>
      <c r="BB944">
        <v>0</v>
      </c>
      <c r="BC944">
        <v>0</v>
      </c>
      <c r="BD944">
        <v>0</v>
      </c>
      <c r="BE944">
        <v>0</v>
      </c>
      <c r="BF944">
        <v>0</v>
      </c>
      <c r="BG944">
        <v>0</v>
      </c>
      <c r="BH944">
        <v>0</v>
      </c>
      <c r="BI944">
        <v>0</v>
      </c>
      <c r="BJ944">
        <v>0</v>
      </c>
      <c r="BK944">
        <v>0</v>
      </c>
      <c r="BL944">
        <v>0</v>
      </c>
      <c r="BM944">
        <v>0</v>
      </c>
      <c r="BN944">
        <v>0</v>
      </c>
      <c r="BO944">
        <v>0</v>
      </c>
      <c r="BP944">
        <v>0</v>
      </c>
      <c r="BQ944">
        <v>0</v>
      </c>
      <c r="BR944">
        <v>0</v>
      </c>
      <c r="BS944">
        <v>0</v>
      </c>
      <c r="BT944">
        <v>0</v>
      </c>
      <c r="BU944">
        <v>0</v>
      </c>
      <c r="BV944">
        <v>0</v>
      </c>
      <c r="BW944">
        <v>0</v>
      </c>
      <c r="BX944">
        <v>956</v>
      </c>
      <c r="BY944" t="s">
        <v>5112</v>
      </c>
      <c r="BZ944">
        <v>955</v>
      </c>
      <c r="CA944">
        <v>34704</v>
      </c>
      <c r="CB944" t="s">
        <v>4501</v>
      </c>
      <c r="CC944" t="s">
        <v>7543</v>
      </c>
      <c r="CF944" t="s">
        <v>2088</v>
      </c>
      <c r="CG944" t="s">
        <v>2077</v>
      </c>
      <c r="CH944" t="s">
        <v>2089</v>
      </c>
    </row>
    <row r="945" spans="1:86" x14ac:dyDescent="0.35">
      <c r="A945" t="s">
        <v>1403</v>
      </c>
      <c r="B945" t="s">
        <v>1690</v>
      </c>
      <c r="D945" t="s">
        <v>1671</v>
      </c>
      <c r="E945" t="s">
        <v>1403</v>
      </c>
      <c r="F945" t="s">
        <v>1546</v>
      </c>
      <c r="H945" t="s">
        <v>91</v>
      </c>
      <c r="I945">
        <v>0</v>
      </c>
      <c r="J945">
        <v>1</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0</v>
      </c>
      <c r="AR945">
        <v>0</v>
      </c>
      <c r="AS945">
        <v>0</v>
      </c>
      <c r="AT945">
        <v>0</v>
      </c>
      <c r="AU945">
        <v>0</v>
      </c>
      <c r="AV945">
        <v>0</v>
      </c>
      <c r="AW945">
        <v>0</v>
      </c>
      <c r="AX945">
        <v>0</v>
      </c>
      <c r="AY945">
        <v>0</v>
      </c>
      <c r="AZ945">
        <v>0</v>
      </c>
      <c r="BA945">
        <v>0</v>
      </c>
      <c r="BB945">
        <v>0</v>
      </c>
      <c r="BC945">
        <v>0</v>
      </c>
      <c r="BD945">
        <v>0</v>
      </c>
      <c r="BE945">
        <v>0</v>
      </c>
      <c r="BF945">
        <v>0</v>
      </c>
      <c r="BG945">
        <v>0</v>
      </c>
      <c r="BH945">
        <v>0</v>
      </c>
      <c r="BI945">
        <v>0</v>
      </c>
      <c r="BJ945">
        <v>0</v>
      </c>
      <c r="BK945">
        <v>0</v>
      </c>
      <c r="BL945">
        <v>0</v>
      </c>
      <c r="BM945">
        <v>0</v>
      </c>
      <c r="BN945">
        <v>0</v>
      </c>
      <c r="BO945">
        <v>0</v>
      </c>
      <c r="BP945">
        <v>0</v>
      </c>
      <c r="BQ945">
        <v>0</v>
      </c>
      <c r="BR945">
        <v>0</v>
      </c>
      <c r="BS945">
        <v>0</v>
      </c>
      <c r="BT945">
        <v>0</v>
      </c>
      <c r="BU945">
        <v>0</v>
      </c>
      <c r="BV945">
        <v>0</v>
      </c>
      <c r="BW945">
        <v>0</v>
      </c>
      <c r="BX945">
        <v>957</v>
      </c>
      <c r="BY945" t="s">
        <v>5112</v>
      </c>
      <c r="BZ945">
        <v>955</v>
      </c>
      <c r="CA945">
        <v>34704</v>
      </c>
      <c r="CB945" t="s">
        <v>4501</v>
      </c>
      <c r="CC945" t="s">
        <v>7543</v>
      </c>
      <c r="CF945" t="s">
        <v>2088</v>
      </c>
      <c r="CG945" t="s">
        <v>2077</v>
      </c>
      <c r="CH945" t="s">
        <v>2089</v>
      </c>
    </row>
    <row r="946" spans="1:86" x14ac:dyDescent="0.35">
      <c r="A946" t="s">
        <v>1403</v>
      </c>
      <c r="B946" t="s">
        <v>1690</v>
      </c>
      <c r="D946" t="s">
        <v>1671</v>
      </c>
      <c r="E946" t="s">
        <v>1403</v>
      </c>
      <c r="F946" t="s">
        <v>1546</v>
      </c>
      <c r="H946" t="s">
        <v>91</v>
      </c>
      <c r="I946">
        <v>0</v>
      </c>
      <c r="J946">
        <v>1</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v>0</v>
      </c>
      <c r="BQ946">
        <v>0</v>
      </c>
      <c r="BR946">
        <v>0</v>
      </c>
      <c r="BS946">
        <v>0</v>
      </c>
      <c r="BT946">
        <v>0</v>
      </c>
      <c r="BU946">
        <v>0</v>
      </c>
      <c r="BV946">
        <v>0</v>
      </c>
      <c r="BW946">
        <v>0</v>
      </c>
      <c r="BX946">
        <v>958</v>
      </c>
      <c r="BY946" t="s">
        <v>5112</v>
      </c>
      <c r="BZ946">
        <v>955</v>
      </c>
      <c r="CA946">
        <v>34704</v>
      </c>
      <c r="CB946" t="s">
        <v>4501</v>
      </c>
      <c r="CC946" t="s">
        <v>7543</v>
      </c>
      <c r="CF946" t="s">
        <v>2088</v>
      </c>
      <c r="CG946" t="s">
        <v>2077</v>
      </c>
      <c r="CH946" t="s">
        <v>2089</v>
      </c>
    </row>
    <row r="947" spans="1:86" x14ac:dyDescent="0.35">
      <c r="A947" t="s">
        <v>1403</v>
      </c>
      <c r="B947" t="s">
        <v>1690</v>
      </c>
      <c r="D947" t="s">
        <v>1671</v>
      </c>
      <c r="E947" t="s">
        <v>1403</v>
      </c>
      <c r="F947" t="s">
        <v>1546</v>
      </c>
      <c r="H947" t="s">
        <v>148</v>
      </c>
      <c r="I947">
        <v>0</v>
      </c>
      <c r="J947">
        <v>0</v>
      </c>
      <c r="K947">
        <v>0</v>
      </c>
      <c r="L947">
        <v>0</v>
      </c>
      <c r="M947">
        <v>0</v>
      </c>
      <c r="N947">
        <v>1</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v>0</v>
      </c>
      <c r="BK947">
        <v>0</v>
      </c>
      <c r="BL947">
        <v>0</v>
      </c>
      <c r="BM947">
        <v>0</v>
      </c>
      <c r="BN947">
        <v>0</v>
      </c>
      <c r="BO947">
        <v>0</v>
      </c>
      <c r="BP947">
        <v>0</v>
      </c>
      <c r="BQ947">
        <v>0</v>
      </c>
      <c r="BR947">
        <v>0</v>
      </c>
      <c r="BS947">
        <v>0</v>
      </c>
      <c r="BT947">
        <v>0</v>
      </c>
      <c r="BU947">
        <v>0</v>
      </c>
      <c r="BV947">
        <v>0</v>
      </c>
      <c r="BW947">
        <v>0</v>
      </c>
      <c r="BX947">
        <v>959</v>
      </c>
      <c r="BY947" t="s">
        <v>5112</v>
      </c>
      <c r="BZ947">
        <v>956</v>
      </c>
      <c r="CA947">
        <v>34705</v>
      </c>
      <c r="CB947" t="s">
        <v>4504</v>
      </c>
      <c r="CC947" t="s">
        <v>7152</v>
      </c>
      <c r="CF947" t="s">
        <v>2088</v>
      </c>
      <c r="CG947" t="s">
        <v>2077</v>
      </c>
      <c r="CH947" t="s">
        <v>2089</v>
      </c>
    </row>
    <row r="948" spans="1:86" x14ac:dyDescent="0.35">
      <c r="A948" t="s">
        <v>1403</v>
      </c>
      <c r="B948" t="s">
        <v>1690</v>
      </c>
      <c r="D948" t="s">
        <v>1671</v>
      </c>
      <c r="E948" t="s">
        <v>1403</v>
      </c>
      <c r="F948" t="s">
        <v>1546</v>
      </c>
      <c r="H948" t="s">
        <v>148</v>
      </c>
      <c r="I948">
        <v>0</v>
      </c>
      <c r="J948">
        <v>0</v>
      </c>
      <c r="K948">
        <v>0</v>
      </c>
      <c r="L948">
        <v>0</v>
      </c>
      <c r="M948">
        <v>0</v>
      </c>
      <c r="N948">
        <v>1</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0</v>
      </c>
      <c r="BM948">
        <v>0</v>
      </c>
      <c r="BN948">
        <v>0</v>
      </c>
      <c r="BO948">
        <v>0</v>
      </c>
      <c r="BP948">
        <v>0</v>
      </c>
      <c r="BQ948">
        <v>0</v>
      </c>
      <c r="BR948">
        <v>0</v>
      </c>
      <c r="BS948">
        <v>0</v>
      </c>
      <c r="BT948">
        <v>0</v>
      </c>
      <c r="BU948">
        <v>0</v>
      </c>
      <c r="BV948">
        <v>0</v>
      </c>
      <c r="BW948">
        <v>0</v>
      </c>
      <c r="BX948">
        <v>960</v>
      </c>
      <c r="BY948" t="s">
        <v>5112</v>
      </c>
      <c r="BZ948">
        <v>957</v>
      </c>
      <c r="CA948">
        <v>34706</v>
      </c>
      <c r="CB948" t="s">
        <v>4505</v>
      </c>
      <c r="CC948" t="s">
        <v>6548</v>
      </c>
      <c r="CF948" t="s">
        <v>2088</v>
      </c>
      <c r="CG948" t="s">
        <v>2077</v>
      </c>
      <c r="CH948" t="s">
        <v>2089</v>
      </c>
    </row>
    <row r="949" spans="1:86" x14ac:dyDescent="0.35">
      <c r="A949" t="s">
        <v>1403</v>
      </c>
      <c r="B949" t="s">
        <v>1690</v>
      </c>
      <c r="D949" t="s">
        <v>1671</v>
      </c>
      <c r="E949" t="s">
        <v>1403</v>
      </c>
      <c r="F949" t="s">
        <v>1548</v>
      </c>
      <c r="H949" t="s">
        <v>148</v>
      </c>
      <c r="I949">
        <v>0</v>
      </c>
      <c r="J949">
        <v>0</v>
      </c>
      <c r="K949">
        <v>0</v>
      </c>
      <c r="L949">
        <v>0</v>
      </c>
      <c r="M949">
        <v>0</v>
      </c>
      <c r="N949">
        <v>1</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c r="AR949">
        <v>0</v>
      </c>
      <c r="AS949">
        <v>0</v>
      </c>
      <c r="AT949">
        <v>0</v>
      </c>
      <c r="AU949">
        <v>0</v>
      </c>
      <c r="AV949">
        <v>0</v>
      </c>
      <c r="AW949">
        <v>0</v>
      </c>
      <c r="AX949">
        <v>0</v>
      </c>
      <c r="AY949">
        <v>0</v>
      </c>
      <c r="AZ949">
        <v>0</v>
      </c>
      <c r="BA949">
        <v>0</v>
      </c>
      <c r="BB949">
        <v>0</v>
      </c>
      <c r="BC949">
        <v>0</v>
      </c>
      <c r="BD949">
        <v>0</v>
      </c>
      <c r="BE949">
        <v>0</v>
      </c>
      <c r="BF949">
        <v>0</v>
      </c>
      <c r="BG949">
        <v>0</v>
      </c>
      <c r="BH949">
        <v>0</v>
      </c>
      <c r="BI949">
        <v>0</v>
      </c>
      <c r="BJ949">
        <v>0</v>
      </c>
      <c r="BK949">
        <v>0</v>
      </c>
      <c r="BL949">
        <v>0</v>
      </c>
      <c r="BM949">
        <v>0</v>
      </c>
      <c r="BN949">
        <v>0</v>
      </c>
      <c r="BO949">
        <v>0</v>
      </c>
      <c r="BP949">
        <v>0</v>
      </c>
      <c r="BQ949">
        <v>0</v>
      </c>
      <c r="BR949">
        <v>0</v>
      </c>
      <c r="BS949">
        <v>0</v>
      </c>
      <c r="BT949">
        <v>0</v>
      </c>
      <c r="BU949">
        <v>0</v>
      </c>
      <c r="BV949">
        <v>0</v>
      </c>
      <c r="BW949">
        <v>0</v>
      </c>
      <c r="BX949">
        <v>961</v>
      </c>
      <c r="BY949" t="s">
        <v>5112</v>
      </c>
      <c r="BZ949">
        <v>958</v>
      </c>
      <c r="CA949">
        <v>34711</v>
      </c>
      <c r="CB949" t="s">
        <v>4506</v>
      </c>
      <c r="CC949" t="s">
        <v>6595</v>
      </c>
      <c r="CF949" t="s">
        <v>2088</v>
      </c>
      <c r="CG949" t="s">
        <v>2077</v>
      </c>
      <c r="CH949" t="s">
        <v>2089</v>
      </c>
    </row>
    <row r="950" spans="1:86" x14ac:dyDescent="0.35">
      <c r="A950" t="s">
        <v>1403</v>
      </c>
      <c r="B950" t="s">
        <v>1690</v>
      </c>
      <c r="D950" t="s">
        <v>1671</v>
      </c>
      <c r="E950" t="s">
        <v>1403</v>
      </c>
      <c r="H950" t="s">
        <v>278</v>
      </c>
      <c r="I950">
        <v>0</v>
      </c>
      <c r="J950">
        <v>0</v>
      </c>
      <c r="K950">
        <v>0</v>
      </c>
      <c r="L950">
        <v>0</v>
      </c>
      <c r="M950">
        <v>0</v>
      </c>
      <c r="N950">
        <v>0</v>
      </c>
      <c r="O950">
        <v>0</v>
      </c>
      <c r="P950">
        <v>0</v>
      </c>
      <c r="Q950">
        <v>0</v>
      </c>
      <c r="R950">
        <v>0</v>
      </c>
      <c r="S950">
        <v>0</v>
      </c>
      <c r="T950">
        <v>0</v>
      </c>
      <c r="U950">
        <v>0</v>
      </c>
      <c r="V950">
        <v>1</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v>0</v>
      </c>
      <c r="BK950">
        <v>0</v>
      </c>
      <c r="BL950">
        <v>0</v>
      </c>
      <c r="BM950">
        <v>0</v>
      </c>
      <c r="BN950">
        <v>0</v>
      </c>
      <c r="BO950">
        <v>0</v>
      </c>
      <c r="BP950">
        <v>0</v>
      </c>
      <c r="BQ950">
        <v>0</v>
      </c>
      <c r="BR950">
        <v>0</v>
      </c>
      <c r="BS950">
        <v>0</v>
      </c>
      <c r="BT950">
        <v>0</v>
      </c>
      <c r="BU950">
        <v>0</v>
      </c>
      <c r="BV950">
        <v>0</v>
      </c>
      <c r="BW950">
        <v>0</v>
      </c>
      <c r="BX950">
        <v>962</v>
      </c>
      <c r="BY950" t="s">
        <v>5112</v>
      </c>
      <c r="BZ950">
        <v>959</v>
      </c>
      <c r="CA950">
        <v>34712</v>
      </c>
      <c r="CB950" t="s">
        <v>4507</v>
      </c>
      <c r="CC950" t="s">
        <v>8826</v>
      </c>
      <c r="CF950" t="s">
        <v>2088</v>
      </c>
      <c r="CG950" t="s">
        <v>2077</v>
      </c>
      <c r="CH950" t="s">
        <v>2089</v>
      </c>
    </row>
    <row r="951" spans="1:86" x14ac:dyDescent="0.35">
      <c r="A951" t="s">
        <v>1403</v>
      </c>
      <c r="B951" t="s">
        <v>1690</v>
      </c>
      <c r="D951" t="s">
        <v>1671</v>
      </c>
      <c r="E951" t="s">
        <v>1403</v>
      </c>
      <c r="F951" t="s">
        <v>1548</v>
      </c>
      <c r="H951" t="s">
        <v>278</v>
      </c>
      <c r="I951">
        <v>0</v>
      </c>
      <c r="J951">
        <v>0</v>
      </c>
      <c r="K951">
        <v>0</v>
      </c>
      <c r="L951">
        <v>0</v>
      </c>
      <c r="M951">
        <v>0</v>
      </c>
      <c r="N951">
        <v>0</v>
      </c>
      <c r="O951">
        <v>0</v>
      </c>
      <c r="P951">
        <v>0</v>
      </c>
      <c r="Q951">
        <v>0</v>
      </c>
      <c r="R951">
        <v>0</v>
      </c>
      <c r="S951">
        <v>0</v>
      </c>
      <c r="T951">
        <v>0</v>
      </c>
      <c r="U951">
        <v>0</v>
      </c>
      <c r="V951">
        <v>1</v>
      </c>
      <c r="W951">
        <v>0</v>
      </c>
      <c r="X951">
        <v>0</v>
      </c>
      <c r="Y951">
        <v>0</v>
      </c>
      <c r="Z951">
        <v>0</v>
      </c>
      <c r="AA951">
        <v>0</v>
      </c>
      <c r="AB951">
        <v>0</v>
      </c>
      <c r="AC951">
        <v>0</v>
      </c>
      <c r="AD951">
        <v>0</v>
      </c>
      <c r="AE951">
        <v>0</v>
      </c>
      <c r="AF951">
        <v>0</v>
      </c>
      <c r="AG951">
        <v>0</v>
      </c>
      <c r="AH951">
        <v>0</v>
      </c>
      <c r="AI951">
        <v>0</v>
      </c>
      <c r="AJ951">
        <v>0</v>
      </c>
      <c r="AK951">
        <v>0</v>
      </c>
      <c r="AL951">
        <v>0</v>
      </c>
      <c r="AM951">
        <v>0</v>
      </c>
      <c r="AN951">
        <v>0</v>
      </c>
      <c r="AO951">
        <v>0</v>
      </c>
      <c r="AP951">
        <v>0</v>
      </c>
      <c r="AQ951">
        <v>0</v>
      </c>
      <c r="AR951">
        <v>0</v>
      </c>
      <c r="AS951">
        <v>0</v>
      </c>
      <c r="AT951">
        <v>0</v>
      </c>
      <c r="AU951">
        <v>0</v>
      </c>
      <c r="AV951">
        <v>0</v>
      </c>
      <c r="AW951">
        <v>0</v>
      </c>
      <c r="AX951">
        <v>0</v>
      </c>
      <c r="AY951">
        <v>0</v>
      </c>
      <c r="AZ951">
        <v>0</v>
      </c>
      <c r="BA951">
        <v>0</v>
      </c>
      <c r="BB951">
        <v>0</v>
      </c>
      <c r="BC951">
        <v>0</v>
      </c>
      <c r="BD951">
        <v>0</v>
      </c>
      <c r="BE951">
        <v>0</v>
      </c>
      <c r="BF951">
        <v>0</v>
      </c>
      <c r="BG951">
        <v>0</v>
      </c>
      <c r="BH951">
        <v>0</v>
      </c>
      <c r="BI951">
        <v>0</v>
      </c>
      <c r="BJ951">
        <v>0</v>
      </c>
      <c r="BK951">
        <v>0</v>
      </c>
      <c r="BL951">
        <v>0</v>
      </c>
      <c r="BM951">
        <v>0</v>
      </c>
      <c r="BN951">
        <v>0</v>
      </c>
      <c r="BO951">
        <v>0</v>
      </c>
      <c r="BP951">
        <v>0</v>
      </c>
      <c r="BQ951">
        <v>0</v>
      </c>
      <c r="BR951">
        <v>0</v>
      </c>
      <c r="BS951">
        <v>0</v>
      </c>
      <c r="BT951">
        <v>0</v>
      </c>
      <c r="BU951">
        <v>0</v>
      </c>
      <c r="BV951">
        <v>0</v>
      </c>
      <c r="BW951">
        <v>0</v>
      </c>
      <c r="BX951">
        <v>963</v>
      </c>
      <c r="BY951" t="s">
        <v>5112</v>
      </c>
      <c r="BZ951">
        <v>960</v>
      </c>
      <c r="CA951">
        <v>34716</v>
      </c>
      <c r="CB951" t="s">
        <v>4508</v>
      </c>
      <c r="CC951" t="s">
        <v>6601</v>
      </c>
      <c r="CF951" t="s">
        <v>2088</v>
      </c>
      <c r="CG951" t="s">
        <v>2077</v>
      </c>
      <c r="CH951" t="s">
        <v>2089</v>
      </c>
    </row>
    <row r="952" spans="1:86" x14ac:dyDescent="0.35">
      <c r="A952" t="s">
        <v>1403</v>
      </c>
      <c r="B952" t="s">
        <v>1690</v>
      </c>
      <c r="D952" t="s">
        <v>1671</v>
      </c>
      <c r="E952" t="s">
        <v>1403</v>
      </c>
      <c r="F952" t="s">
        <v>1548</v>
      </c>
      <c r="H952" t="s">
        <v>278</v>
      </c>
      <c r="I952">
        <v>0</v>
      </c>
      <c r="J952">
        <v>0</v>
      </c>
      <c r="K952">
        <v>0</v>
      </c>
      <c r="L952">
        <v>0</v>
      </c>
      <c r="M952">
        <v>0</v>
      </c>
      <c r="N952">
        <v>0</v>
      </c>
      <c r="O952">
        <v>0</v>
      </c>
      <c r="P952">
        <v>0</v>
      </c>
      <c r="Q952">
        <v>0</v>
      </c>
      <c r="R952">
        <v>0</v>
      </c>
      <c r="S952">
        <v>0</v>
      </c>
      <c r="T952">
        <v>0</v>
      </c>
      <c r="U952">
        <v>0</v>
      </c>
      <c r="V952">
        <v>1</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c r="AP952">
        <v>0</v>
      </c>
      <c r="AQ952">
        <v>0</v>
      </c>
      <c r="AR952">
        <v>0</v>
      </c>
      <c r="AS952">
        <v>0</v>
      </c>
      <c r="AT952">
        <v>0</v>
      </c>
      <c r="AU952">
        <v>0</v>
      </c>
      <c r="AV952">
        <v>0</v>
      </c>
      <c r="AW952">
        <v>0</v>
      </c>
      <c r="AX952">
        <v>0</v>
      </c>
      <c r="AY952">
        <v>0</v>
      </c>
      <c r="AZ952">
        <v>0</v>
      </c>
      <c r="BA952">
        <v>0</v>
      </c>
      <c r="BB952">
        <v>0</v>
      </c>
      <c r="BC952">
        <v>0</v>
      </c>
      <c r="BD952">
        <v>0</v>
      </c>
      <c r="BE952">
        <v>0</v>
      </c>
      <c r="BF952">
        <v>0</v>
      </c>
      <c r="BG952">
        <v>0</v>
      </c>
      <c r="BH952">
        <v>0</v>
      </c>
      <c r="BI952">
        <v>0</v>
      </c>
      <c r="BJ952">
        <v>0</v>
      </c>
      <c r="BK952">
        <v>0</v>
      </c>
      <c r="BL952">
        <v>0</v>
      </c>
      <c r="BM952">
        <v>0</v>
      </c>
      <c r="BN952">
        <v>0</v>
      </c>
      <c r="BO952">
        <v>0</v>
      </c>
      <c r="BP952">
        <v>0</v>
      </c>
      <c r="BQ952">
        <v>0</v>
      </c>
      <c r="BR952">
        <v>0</v>
      </c>
      <c r="BS952">
        <v>0</v>
      </c>
      <c r="BT952">
        <v>0</v>
      </c>
      <c r="BU952">
        <v>0</v>
      </c>
      <c r="BV952">
        <v>0</v>
      </c>
      <c r="BW952">
        <v>0</v>
      </c>
      <c r="BX952">
        <v>964</v>
      </c>
      <c r="BY952" t="s">
        <v>5112</v>
      </c>
      <c r="BZ952">
        <v>961</v>
      </c>
      <c r="CA952">
        <v>34718</v>
      </c>
      <c r="CB952" t="s">
        <v>4510</v>
      </c>
      <c r="CC952" t="s">
        <v>7914</v>
      </c>
      <c r="CF952" t="s">
        <v>2088</v>
      </c>
      <c r="CG952" t="s">
        <v>2077</v>
      </c>
      <c r="CH952" t="s">
        <v>2089</v>
      </c>
    </row>
    <row r="953" spans="1:86" x14ac:dyDescent="0.35">
      <c r="A953" t="s">
        <v>1403</v>
      </c>
      <c r="B953" t="s">
        <v>1690</v>
      </c>
      <c r="D953" t="s">
        <v>1671</v>
      </c>
      <c r="E953" t="s">
        <v>1403</v>
      </c>
      <c r="H953" t="s">
        <v>306</v>
      </c>
      <c r="I953">
        <v>0</v>
      </c>
      <c r="J953">
        <v>0</v>
      </c>
      <c r="K953">
        <v>0</v>
      </c>
      <c r="L953">
        <v>0</v>
      </c>
      <c r="M953">
        <v>0</v>
      </c>
      <c r="N953">
        <v>0</v>
      </c>
      <c r="O953">
        <v>0</v>
      </c>
      <c r="P953">
        <v>0</v>
      </c>
      <c r="Q953">
        <v>0</v>
      </c>
      <c r="R953">
        <v>0</v>
      </c>
      <c r="S953">
        <v>0</v>
      </c>
      <c r="T953">
        <v>0</v>
      </c>
      <c r="U953">
        <v>0</v>
      </c>
      <c r="V953">
        <v>0</v>
      </c>
      <c r="W953">
        <v>0</v>
      </c>
      <c r="X953">
        <v>1</v>
      </c>
      <c r="Y953">
        <v>0</v>
      </c>
      <c r="Z953">
        <v>0</v>
      </c>
      <c r="AA953">
        <v>0</v>
      </c>
      <c r="AB953">
        <v>0</v>
      </c>
      <c r="AC953">
        <v>0</v>
      </c>
      <c r="AD953">
        <v>0</v>
      </c>
      <c r="AE953">
        <v>0</v>
      </c>
      <c r="AF953">
        <v>0</v>
      </c>
      <c r="AG953">
        <v>0</v>
      </c>
      <c r="AH953">
        <v>0</v>
      </c>
      <c r="AI953">
        <v>0</v>
      </c>
      <c r="AJ953">
        <v>0</v>
      </c>
      <c r="AK953">
        <v>0</v>
      </c>
      <c r="AL953">
        <v>0</v>
      </c>
      <c r="AM953">
        <v>0</v>
      </c>
      <c r="AN953">
        <v>0</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v>0</v>
      </c>
      <c r="BK953">
        <v>0</v>
      </c>
      <c r="BL953">
        <v>0</v>
      </c>
      <c r="BM953">
        <v>0</v>
      </c>
      <c r="BN953">
        <v>0</v>
      </c>
      <c r="BO953">
        <v>0</v>
      </c>
      <c r="BP953">
        <v>0</v>
      </c>
      <c r="BQ953">
        <v>0</v>
      </c>
      <c r="BR953">
        <v>0</v>
      </c>
      <c r="BS953">
        <v>0</v>
      </c>
      <c r="BT953">
        <v>0</v>
      </c>
      <c r="BU953">
        <v>0</v>
      </c>
      <c r="BV953">
        <v>0</v>
      </c>
      <c r="BW953">
        <v>0</v>
      </c>
      <c r="BX953">
        <v>965</v>
      </c>
      <c r="BY953" t="s">
        <v>5112</v>
      </c>
      <c r="BZ953">
        <v>962</v>
      </c>
      <c r="CA953">
        <v>34719</v>
      </c>
      <c r="CB953" t="s">
        <v>4511</v>
      </c>
      <c r="CC953" t="s">
        <v>8282</v>
      </c>
      <c r="CF953" t="s">
        <v>2088</v>
      </c>
      <c r="CG953" t="s">
        <v>2077</v>
      </c>
      <c r="CH953" t="s">
        <v>2089</v>
      </c>
    </row>
    <row r="954" spans="1:86" x14ac:dyDescent="0.35">
      <c r="A954" t="s">
        <v>1403</v>
      </c>
      <c r="B954" t="s">
        <v>1690</v>
      </c>
      <c r="D954" t="s">
        <v>1671</v>
      </c>
      <c r="E954" t="s">
        <v>1403</v>
      </c>
      <c r="H954" t="s">
        <v>306</v>
      </c>
      <c r="I954">
        <v>0</v>
      </c>
      <c r="J954">
        <v>0</v>
      </c>
      <c r="K954">
        <v>0</v>
      </c>
      <c r="L954">
        <v>0</v>
      </c>
      <c r="M954">
        <v>0</v>
      </c>
      <c r="N954">
        <v>0</v>
      </c>
      <c r="O954">
        <v>0</v>
      </c>
      <c r="P954">
        <v>0</v>
      </c>
      <c r="Q954">
        <v>0</v>
      </c>
      <c r="R954">
        <v>0</v>
      </c>
      <c r="S954">
        <v>0</v>
      </c>
      <c r="T954">
        <v>0</v>
      </c>
      <c r="U954">
        <v>0</v>
      </c>
      <c r="V954">
        <v>0</v>
      </c>
      <c r="W954">
        <v>0</v>
      </c>
      <c r="X954">
        <v>1</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v>0</v>
      </c>
      <c r="BN954">
        <v>0</v>
      </c>
      <c r="BO954">
        <v>0</v>
      </c>
      <c r="BP954">
        <v>0</v>
      </c>
      <c r="BQ954">
        <v>0</v>
      </c>
      <c r="BR954">
        <v>0</v>
      </c>
      <c r="BS954">
        <v>0</v>
      </c>
      <c r="BT954">
        <v>0</v>
      </c>
      <c r="BU954">
        <v>0</v>
      </c>
      <c r="BV954">
        <v>0</v>
      </c>
      <c r="BW954">
        <v>0</v>
      </c>
      <c r="BX954">
        <v>966</v>
      </c>
      <c r="BY954" t="s">
        <v>5112</v>
      </c>
      <c r="BZ954">
        <v>963</v>
      </c>
      <c r="CA954">
        <v>34721</v>
      </c>
      <c r="CB954" t="s">
        <v>4512</v>
      </c>
      <c r="CC954" t="s">
        <v>5947</v>
      </c>
      <c r="CF954" t="s">
        <v>2088</v>
      </c>
      <c r="CG954" t="s">
        <v>2077</v>
      </c>
      <c r="CH954" t="s">
        <v>2089</v>
      </c>
    </row>
    <row r="955" spans="1:86" x14ac:dyDescent="0.35">
      <c r="A955" t="s">
        <v>1403</v>
      </c>
      <c r="B955" t="s">
        <v>1690</v>
      </c>
      <c r="D955" t="s">
        <v>1671</v>
      </c>
      <c r="E955" t="s">
        <v>1403</v>
      </c>
      <c r="F955" t="s">
        <v>1546</v>
      </c>
      <c r="H955" t="s">
        <v>306</v>
      </c>
      <c r="I955">
        <v>0</v>
      </c>
      <c r="J955">
        <v>0</v>
      </c>
      <c r="K955">
        <v>0</v>
      </c>
      <c r="L955">
        <v>0</v>
      </c>
      <c r="M955">
        <v>0</v>
      </c>
      <c r="N955">
        <v>0</v>
      </c>
      <c r="O955">
        <v>0</v>
      </c>
      <c r="P955">
        <v>0</v>
      </c>
      <c r="Q955">
        <v>0</v>
      </c>
      <c r="R955">
        <v>0</v>
      </c>
      <c r="S955">
        <v>0</v>
      </c>
      <c r="T955">
        <v>0</v>
      </c>
      <c r="U955">
        <v>0</v>
      </c>
      <c r="V955">
        <v>0</v>
      </c>
      <c r="W955">
        <v>0</v>
      </c>
      <c r="X955">
        <v>1</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v>0</v>
      </c>
      <c r="BX955">
        <v>967</v>
      </c>
      <c r="BY955" t="s">
        <v>5112</v>
      </c>
      <c r="BZ955">
        <v>964</v>
      </c>
      <c r="CA955">
        <v>34722</v>
      </c>
      <c r="CB955" t="s">
        <v>4513</v>
      </c>
      <c r="CC955" t="s">
        <v>7498</v>
      </c>
      <c r="CF955" t="s">
        <v>2088</v>
      </c>
      <c r="CG955" t="s">
        <v>2077</v>
      </c>
      <c r="CH955" t="s">
        <v>2089</v>
      </c>
    </row>
    <row r="956" spans="1:86" x14ac:dyDescent="0.35">
      <c r="A956" t="s">
        <v>1403</v>
      </c>
      <c r="B956" t="s">
        <v>1690</v>
      </c>
      <c r="D956" t="s">
        <v>1663</v>
      </c>
      <c r="E956" t="s">
        <v>1375</v>
      </c>
      <c r="H956" t="s">
        <v>91</v>
      </c>
      <c r="I956">
        <v>0</v>
      </c>
      <c r="J956">
        <v>1</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v>0</v>
      </c>
      <c r="BK956">
        <v>0</v>
      </c>
      <c r="BL956">
        <v>0</v>
      </c>
      <c r="BM956">
        <v>0</v>
      </c>
      <c r="BN956">
        <v>0</v>
      </c>
      <c r="BO956">
        <v>0</v>
      </c>
      <c r="BP956">
        <v>0</v>
      </c>
      <c r="BQ956">
        <v>0</v>
      </c>
      <c r="BR956">
        <v>0</v>
      </c>
      <c r="BS956">
        <v>0</v>
      </c>
      <c r="BT956">
        <v>0</v>
      </c>
      <c r="BU956">
        <v>0</v>
      </c>
      <c r="BV956">
        <v>0</v>
      </c>
      <c r="BW956">
        <v>0</v>
      </c>
      <c r="BX956">
        <v>968</v>
      </c>
      <c r="BY956" t="s">
        <v>5112</v>
      </c>
      <c r="BZ956">
        <v>965</v>
      </c>
      <c r="CA956">
        <v>34902</v>
      </c>
      <c r="CB956" t="s">
        <v>4517</v>
      </c>
      <c r="CC956" t="s">
        <v>8022</v>
      </c>
      <c r="CF956" t="s">
        <v>2088</v>
      </c>
      <c r="CG956" t="s">
        <v>2077</v>
      </c>
      <c r="CH956" t="s">
        <v>2089</v>
      </c>
    </row>
    <row r="957" spans="1:86" x14ac:dyDescent="0.35">
      <c r="A957" t="s">
        <v>1403</v>
      </c>
      <c r="B957" t="s">
        <v>1690</v>
      </c>
      <c r="D957" t="s">
        <v>1663</v>
      </c>
      <c r="E957" t="s">
        <v>1375</v>
      </c>
      <c r="F957" t="s">
        <v>1548</v>
      </c>
      <c r="H957" t="s">
        <v>91</v>
      </c>
      <c r="I957">
        <v>0</v>
      </c>
      <c r="J957">
        <v>1</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c r="AR957">
        <v>0</v>
      </c>
      <c r="AS957">
        <v>0</v>
      </c>
      <c r="AT957">
        <v>0</v>
      </c>
      <c r="AU957">
        <v>0</v>
      </c>
      <c r="AV957">
        <v>0</v>
      </c>
      <c r="AW957">
        <v>0</v>
      </c>
      <c r="AX957">
        <v>0</v>
      </c>
      <c r="AY957">
        <v>0</v>
      </c>
      <c r="AZ957">
        <v>0</v>
      </c>
      <c r="BA957">
        <v>0</v>
      </c>
      <c r="BB957">
        <v>0</v>
      </c>
      <c r="BC957">
        <v>0</v>
      </c>
      <c r="BD957">
        <v>0</v>
      </c>
      <c r="BE957">
        <v>0</v>
      </c>
      <c r="BF957">
        <v>0</v>
      </c>
      <c r="BG957">
        <v>0</v>
      </c>
      <c r="BH957">
        <v>0</v>
      </c>
      <c r="BI957">
        <v>0</v>
      </c>
      <c r="BJ957">
        <v>0</v>
      </c>
      <c r="BK957">
        <v>0</v>
      </c>
      <c r="BL957">
        <v>0</v>
      </c>
      <c r="BM957">
        <v>0</v>
      </c>
      <c r="BN957">
        <v>0</v>
      </c>
      <c r="BO957">
        <v>0</v>
      </c>
      <c r="BP957">
        <v>0</v>
      </c>
      <c r="BQ957">
        <v>0</v>
      </c>
      <c r="BR957">
        <v>0</v>
      </c>
      <c r="BS957">
        <v>0</v>
      </c>
      <c r="BT957">
        <v>0</v>
      </c>
      <c r="BU957">
        <v>0</v>
      </c>
      <c r="BV957">
        <v>0</v>
      </c>
      <c r="BW957">
        <v>0</v>
      </c>
      <c r="BX957">
        <v>969</v>
      </c>
      <c r="BY957" t="s">
        <v>5112</v>
      </c>
      <c r="BZ957">
        <v>966</v>
      </c>
      <c r="CA957">
        <v>34904</v>
      </c>
      <c r="CB957" t="s">
        <v>4519</v>
      </c>
      <c r="CC957" t="s">
        <v>8617</v>
      </c>
      <c r="CF957" t="s">
        <v>2088</v>
      </c>
      <c r="CG957" t="s">
        <v>2077</v>
      </c>
      <c r="CH957" t="s">
        <v>2089</v>
      </c>
    </row>
    <row r="958" spans="1:86" x14ac:dyDescent="0.35">
      <c r="A958" t="s">
        <v>1403</v>
      </c>
      <c r="B958" t="s">
        <v>1690</v>
      </c>
      <c r="D958" t="s">
        <v>1663</v>
      </c>
      <c r="E958" t="s">
        <v>1375</v>
      </c>
      <c r="H958" t="s">
        <v>91</v>
      </c>
      <c r="I958">
        <v>0</v>
      </c>
      <c r="J958">
        <v>1</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v>0</v>
      </c>
      <c r="BK958">
        <v>0</v>
      </c>
      <c r="BL958">
        <v>0</v>
      </c>
      <c r="BM958">
        <v>0</v>
      </c>
      <c r="BN958">
        <v>0</v>
      </c>
      <c r="BO958">
        <v>0</v>
      </c>
      <c r="BP958">
        <v>0</v>
      </c>
      <c r="BQ958">
        <v>0</v>
      </c>
      <c r="BR958">
        <v>0</v>
      </c>
      <c r="BS958">
        <v>0</v>
      </c>
      <c r="BT958">
        <v>0</v>
      </c>
      <c r="BU958">
        <v>0</v>
      </c>
      <c r="BV958">
        <v>0</v>
      </c>
      <c r="BW958">
        <v>0</v>
      </c>
      <c r="BX958">
        <v>970</v>
      </c>
      <c r="BY958" t="s">
        <v>5112</v>
      </c>
      <c r="BZ958">
        <v>967</v>
      </c>
      <c r="CA958">
        <v>34907</v>
      </c>
      <c r="CB958" t="s">
        <v>4520</v>
      </c>
      <c r="CC958" t="s">
        <v>6219</v>
      </c>
      <c r="CF958" t="s">
        <v>2088</v>
      </c>
      <c r="CG958" t="s">
        <v>2077</v>
      </c>
      <c r="CH958" t="s">
        <v>2089</v>
      </c>
    </row>
    <row r="959" spans="1:86" x14ac:dyDescent="0.35">
      <c r="A959" t="s">
        <v>1403</v>
      </c>
      <c r="B959" t="s">
        <v>1690</v>
      </c>
      <c r="D959" t="s">
        <v>1663</v>
      </c>
      <c r="E959" t="s">
        <v>1375</v>
      </c>
      <c r="H959" t="s">
        <v>134</v>
      </c>
      <c r="I959">
        <v>0</v>
      </c>
      <c r="J959">
        <v>0</v>
      </c>
      <c r="K959">
        <v>0</v>
      </c>
      <c r="L959">
        <v>0</v>
      </c>
      <c r="M959">
        <v>1</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0</v>
      </c>
      <c r="AQ959">
        <v>0</v>
      </c>
      <c r="AR959">
        <v>0</v>
      </c>
      <c r="AS959">
        <v>0</v>
      </c>
      <c r="AT959">
        <v>0</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v>0</v>
      </c>
      <c r="BN959">
        <v>0</v>
      </c>
      <c r="BO959">
        <v>0</v>
      </c>
      <c r="BP959">
        <v>0</v>
      </c>
      <c r="BQ959">
        <v>0</v>
      </c>
      <c r="BR959">
        <v>0</v>
      </c>
      <c r="BS959">
        <v>0</v>
      </c>
      <c r="BT959">
        <v>0</v>
      </c>
      <c r="BU959">
        <v>0</v>
      </c>
      <c r="BV959">
        <v>0</v>
      </c>
      <c r="BW959">
        <v>0</v>
      </c>
      <c r="BX959">
        <v>971</v>
      </c>
      <c r="BY959" t="s">
        <v>5112</v>
      </c>
      <c r="BZ959">
        <v>968</v>
      </c>
      <c r="CA959">
        <v>34911</v>
      </c>
      <c r="CB959" t="s">
        <v>4521</v>
      </c>
      <c r="CC959" t="s">
        <v>9055</v>
      </c>
      <c r="CF959" t="s">
        <v>2088</v>
      </c>
      <c r="CG959" t="s">
        <v>2077</v>
      </c>
      <c r="CH959" t="s">
        <v>2089</v>
      </c>
    </row>
    <row r="960" spans="1:86" x14ac:dyDescent="0.35">
      <c r="A960" t="s">
        <v>1403</v>
      </c>
      <c r="B960" t="s">
        <v>1690</v>
      </c>
      <c r="D960" t="s">
        <v>1663</v>
      </c>
      <c r="E960" t="s">
        <v>1375</v>
      </c>
      <c r="H960" t="s">
        <v>134</v>
      </c>
      <c r="I960">
        <v>0</v>
      </c>
      <c r="J960">
        <v>0</v>
      </c>
      <c r="K960">
        <v>0</v>
      </c>
      <c r="L960">
        <v>0</v>
      </c>
      <c r="M960">
        <v>1</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c r="BN960">
        <v>0</v>
      </c>
      <c r="BO960">
        <v>0</v>
      </c>
      <c r="BP960">
        <v>0</v>
      </c>
      <c r="BQ960">
        <v>0</v>
      </c>
      <c r="BR960">
        <v>0</v>
      </c>
      <c r="BS960">
        <v>0</v>
      </c>
      <c r="BT960">
        <v>0</v>
      </c>
      <c r="BU960">
        <v>0</v>
      </c>
      <c r="BV960">
        <v>0</v>
      </c>
      <c r="BW960">
        <v>0</v>
      </c>
      <c r="BX960">
        <v>972</v>
      </c>
      <c r="BY960" t="s">
        <v>5112</v>
      </c>
      <c r="BZ960">
        <v>969</v>
      </c>
      <c r="CA960">
        <v>34914</v>
      </c>
      <c r="CB960" t="s">
        <v>4522</v>
      </c>
      <c r="CC960" t="s">
        <v>7785</v>
      </c>
      <c r="CF960" t="s">
        <v>2088</v>
      </c>
      <c r="CG960" t="s">
        <v>2077</v>
      </c>
      <c r="CH960" t="s">
        <v>2089</v>
      </c>
    </row>
    <row r="961" spans="1:86" x14ac:dyDescent="0.35">
      <c r="A961" t="s">
        <v>1403</v>
      </c>
      <c r="B961" t="s">
        <v>1690</v>
      </c>
      <c r="D961" t="s">
        <v>1663</v>
      </c>
      <c r="E961" t="s">
        <v>1375</v>
      </c>
      <c r="F961" t="s">
        <v>1548</v>
      </c>
      <c r="H961" t="s">
        <v>134</v>
      </c>
      <c r="I961">
        <v>0</v>
      </c>
      <c r="J961">
        <v>0</v>
      </c>
      <c r="K961">
        <v>0</v>
      </c>
      <c r="L961">
        <v>0</v>
      </c>
      <c r="M961">
        <v>1</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v>0</v>
      </c>
      <c r="BK961">
        <v>0</v>
      </c>
      <c r="BL961">
        <v>0</v>
      </c>
      <c r="BM961">
        <v>0</v>
      </c>
      <c r="BN961">
        <v>0</v>
      </c>
      <c r="BO961">
        <v>0</v>
      </c>
      <c r="BP961">
        <v>0</v>
      </c>
      <c r="BQ961">
        <v>0</v>
      </c>
      <c r="BR961">
        <v>0</v>
      </c>
      <c r="BS961">
        <v>0</v>
      </c>
      <c r="BT961">
        <v>0</v>
      </c>
      <c r="BU961">
        <v>0</v>
      </c>
      <c r="BV961">
        <v>0</v>
      </c>
      <c r="BW961">
        <v>0</v>
      </c>
      <c r="BX961">
        <v>973</v>
      </c>
      <c r="BY961" t="s">
        <v>5112</v>
      </c>
      <c r="BZ961">
        <v>970</v>
      </c>
      <c r="CA961">
        <v>34916</v>
      </c>
      <c r="CB961" t="s">
        <v>4523</v>
      </c>
      <c r="CC961" t="s">
        <v>5722</v>
      </c>
      <c r="CF961" t="s">
        <v>2088</v>
      </c>
      <c r="CG961" t="s">
        <v>2077</v>
      </c>
      <c r="CH961" t="s">
        <v>2089</v>
      </c>
    </row>
    <row r="962" spans="1:86" x14ac:dyDescent="0.35">
      <c r="A962" t="s">
        <v>1403</v>
      </c>
      <c r="B962" t="s">
        <v>1690</v>
      </c>
      <c r="D962" t="s">
        <v>1671</v>
      </c>
      <c r="E962" t="s">
        <v>1403</v>
      </c>
      <c r="F962" t="s">
        <v>1548</v>
      </c>
      <c r="H962" t="s">
        <v>213</v>
      </c>
      <c r="I962">
        <v>0</v>
      </c>
      <c r="J962">
        <v>0</v>
      </c>
      <c r="K962">
        <v>0</v>
      </c>
      <c r="L962">
        <v>0</v>
      </c>
      <c r="M962">
        <v>0</v>
      </c>
      <c r="N962">
        <v>0</v>
      </c>
      <c r="O962">
        <v>0</v>
      </c>
      <c r="P962">
        <v>0</v>
      </c>
      <c r="Q962">
        <v>0</v>
      </c>
      <c r="R962">
        <v>1</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v>0</v>
      </c>
      <c r="BQ962">
        <v>0</v>
      </c>
      <c r="BR962">
        <v>0</v>
      </c>
      <c r="BS962">
        <v>0</v>
      </c>
      <c r="BT962">
        <v>0</v>
      </c>
      <c r="BU962">
        <v>0</v>
      </c>
      <c r="BV962">
        <v>0</v>
      </c>
      <c r="BW962">
        <v>0</v>
      </c>
      <c r="BX962">
        <v>974</v>
      </c>
      <c r="BY962" t="s">
        <v>5112</v>
      </c>
      <c r="BZ962">
        <v>971</v>
      </c>
      <c r="CA962">
        <v>34917</v>
      </c>
      <c r="CB962" t="s">
        <v>4525</v>
      </c>
      <c r="CC962" t="s">
        <v>5663</v>
      </c>
      <c r="CF962" t="s">
        <v>2088</v>
      </c>
      <c r="CG962" t="s">
        <v>2077</v>
      </c>
      <c r="CH962" t="s">
        <v>2089</v>
      </c>
    </row>
    <row r="963" spans="1:86" x14ac:dyDescent="0.35">
      <c r="A963" t="s">
        <v>1403</v>
      </c>
      <c r="B963" t="s">
        <v>1690</v>
      </c>
      <c r="D963" t="s">
        <v>1671</v>
      </c>
      <c r="E963" t="s">
        <v>1403</v>
      </c>
      <c r="H963" t="s">
        <v>213</v>
      </c>
      <c r="I963">
        <v>0</v>
      </c>
      <c r="J963">
        <v>0</v>
      </c>
      <c r="K963">
        <v>0</v>
      </c>
      <c r="L963">
        <v>0</v>
      </c>
      <c r="M963">
        <v>0</v>
      </c>
      <c r="N963">
        <v>0</v>
      </c>
      <c r="O963">
        <v>0</v>
      </c>
      <c r="P963">
        <v>0</v>
      </c>
      <c r="Q963">
        <v>0</v>
      </c>
      <c r="R963">
        <v>1</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0</v>
      </c>
      <c r="AR963">
        <v>0</v>
      </c>
      <c r="AS963">
        <v>0</v>
      </c>
      <c r="AT963">
        <v>0</v>
      </c>
      <c r="AU963">
        <v>0</v>
      </c>
      <c r="AV963">
        <v>0</v>
      </c>
      <c r="AW963">
        <v>0</v>
      </c>
      <c r="AX963">
        <v>0</v>
      </c>
      <c r="AY963">
        <v>0</v>
      </c>
      <c r="AZ963">
        <v>0</v>
      </c>
      <c r="BA963">
        <v>0</v>
      </c>
      <c r="BB963">
        <v>0</v>
      </c>
      <c r="BC963">
        <v>0</v>
      </c>
      <c r="BD963">
        <v>0</v>
      </c>
      <c r="BE963">
        <v>0</v>
      </c>
      <c r="BF963">
        <v>0</v>
      </c>
      <c r="BG963">
        <v>0</v>
      </c>
      <c r="BH963">
        <v>0</v>
      </c>
      <c r="BI963">
        <v>0</v>
      </c>
      <c r="BJ963">
        <v>0</v>
      </c>
      <c r="BK963">
        <v>0</v>
      </c>
      <c r="BL963">
        <v>0</v>
      </c>
      <c r="BM963">
        <v>0</v>
      </c>
      <c r="BN963">
        <v>0</v>
      </c>
      <c r="BO963">
        <v>0</v>
      </c>
      <c r="BP963">
        <v>0</v>
      </c>
      <c r="BQ963">
        <v>0</v>
      </c>
      <c r="BR963">
        <v>0</v>
      </c>
      <c r="BS963">
        <v>0</v>
      </c>
      <c r="BT963">
        <v>0</v>
      </c>
      <c r="BU963">
        <v>0</v>
      </c>
      <c r="BV963">
        <v>0</v>
      </c>
      <c r="BW963">
        <v>0</v>
      </c>
      <c r="BX963">
        <v>975</v>
      </c>
      <c r="BY963" t="s">
        <v>5112</v>
      </c>
      <c r="BZ963">
        <v>972</v>
      </c>
      <c r="CA963">
        <v>34918</v>
      </c>
      <c r="CB963" t="s">
        <v>4526</v>
      </c>
      <c r="CC963" t="s">
        <v>5695</v>
      </c>
      <c r="CF963" t="s">
        <v>2088</v>
      </c>
      <c r="CG963" t="s">
        <v>2077</v>
      </c>
      <c r="CH963" t="s">
        <v>2089</v>
      </c>
    </row>
    <row r="964" spans="1:86" x14ac:dyDescent="0.35">
      <c r="A964" t="s">
        <v>1403</v>
      </c>
      <c r="B964" t="s">
        <v>1690</v>
      </c>
      <c r="D964" t="s">
        <v>1671</v>
      </c>
      <c r="E964" t="s">
        <v>1403</v>
      </c>
      <c r="F964" t="s">
        <v>1548</v>
      </c>
      <c r="H964" t="s">
        <v>213</v>
      </c>
      <c r="I964">
        <v>0</v>
      </c>
      <c r="J964">
        <v>0</v>
      </c>
      <c r="K964">
        <v>0</v>
      </c>
      <c r="L964">
        <v>0</v>
      </c>
      <c r="M964">
        <v>0</v>
      </c>
      <c r="N964">
        <v>0</v>
      </c>
      <c r="O964">
        <v>0</v>
      </c>
      <c r="P964">
        <v>0</v>
      </c>
      <c r="Q964">
        <v>0</v>
      </c>
      <c r="R964">
        <v>1</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v>0</v>
      </c>
      <c r="BK964">
        <v>0</v>
      </c>
      <c r="BL964">
        <v>0</v>
      </c>
      <c r="BM964">
        <v>0</v>
      </c>
      <c r="BN964">
        <v>0</v>
      </c>
      <c r="BO964">
        <v>0</v>
      </c>
      <c r="BP964">
        <v>0</v>
      </c>
      <c r="BQ964">
        <v>0</v>
      </c>
      <c r="BR964">
        <v>0</v>
      </c>
      <c r="BS964">
        <v>0</v>
      </c>
      <c r="BT964">
        <v>0</v>
      </c>
      <c r="BU964">
        <v>0</v>
      </c>
      <c r="BV964">
        <v>0</v>
      </c>
      <c r="BW964">
        <v>0</v>
      </c>
      <c r="BX964">
        <v>976</v>
      </c>
      <c r="BY964" t="s">
        <v>5112</v>
      </c>
      <c r="BZ964">
        <v>973</v>
      </c>
      <c r="CA964">
        <v>34919</v>
      </c>
      <c r="CB964" t="s">
        <v>4527</v>
      </c>
      <c r="CC964" t="s">
        <v>8480</v>
      </c>
      <c r="CF964" t="s">
        <v>2088</v>
      </c>
      <c r="CG964" t="s">
        <v>2077</v>
      </c>
      <c r="CH964" t="s">
        <v>2089</v>
      </c>
    </row>
    <row r="965" spans="1:86" x14ac:dyDescent="0.35">
      <c r="A965" t="s">
        <v>1403</v>
      </c>
      <c r="B965" t="s">
        <v>1690</v>
      </c>
      <c r="D965" t="s">
        <v>1663</v>
      </c>
      <c r="E965" t="s">
        <v>1375</v>
      </c>
      <c r="F965" t="s">
        <v>1548</v>
      </c>
      <c r="H965" t="s">
        <v>786</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1</v>
      </c>
      <c r="AL965">
        <v>0</v>
      </c>
      <c r="AM965">
        <v>0</v>
      </c>
      <c r="AN965">
        <v>0</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0</v>
      </c>
      <c r="BH965">
        <v>0</v>
      </c>
      <c r="BI965">
        <v>0</v>
      </c>
      <c r="BJ965">
        <v>0</v>
      </c>
      <c r="BK965">
        <v>0</v>
      </c>
      <c r="BL965">
        <v>0</v>
      </c>
      <c r="BM965">
        <v>0</v>
      </c>
      <c r="BN965">
        <v>0</v>
      </c>
      <c r="BO965">
        <v>0</v>
      </c>
      <c r="BP965">
        <v>0</v>
      </c>
      <c r="BQ965">
        <v>0</v>
      </c>
      <c r="BR965">
        <v>0</v>
      </c>
      <c r="BS965">
        <v>0</v>
      </c>
      <c r="BT965">
        <v>0</v>
      </c>
      <c r="BU965">
        <v>0</v>
      </c>
      <c r="BV965">
        <v>0</v>
      </c>
      <c r="BW965">
        <v>0</v>
      </c>
      <c r="BX965">
        <v>977</v>
      </c>
      <c r="BY965" t="s">
        <v>5112</v>
      </c>
      <c r="BZ965">
        <v>974</v>
      </c>
      <c r="CA965">
        <v>37167</v>
      </c>
      <c r="CB965" t="s">
        <v>4529</v>
      </c>
      <c r="CC965" t="s">
        <v>5835</v>
      </c>
      <c r="CF965" t="s">
        <v>2088</v>
      </c>
      <c r="CG965" t="s">
        <v>2077</v>
      </c>
      <c r="CH965" t="s">
        <v>2089</v>
      </c>
    </row>
    <row r="966" spans="1:86" x14ac:dyDescent="0.35">
      <c r="A966" t="s">
        <v>1403</v>
      </c>
      <c r="B966" t="s">
        <v>1690</v>
      </c>
      <c r="D966" t="s">
        <v>1663</v>
      </c>
      <c r="E966" t="s">
        <v>1375</v>
      </c>
      <c r="H966" t="s">
        <v>786</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1</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v>0</v>
      </c>
      <c r="BQ966">
        <v>0</v>
      </c>
      <c r="BR966">
        <v>0</v>
      </c>
      <c r="BS966">
        <v>0</v>
      </c>
      <c r="BT966">
        <v>0</v>
      </c>
      <c r="BU966">
        <v>0</v>
      </c>
      <c r="BV966">
        <v>0</v>
      </c>
      <c r="BW966">
        <v>0</v>
      </c>
      <c r="BX966">
        <v>978</v>
      </c>
      <c r="BY966" t="s">
        <v>5112</v>
      </c>
      <c r="BZ966">
        <v>975</v>
      </c>
      <c r="CA966">
        <v>37168</v>
      </c>
      <c r="CB966" t="s">
        <v>4530</v>
      </c>
      <c r="CC966" t="s">
        <v>7634</v>
      </c>
      <c r="CF966" t="s">
        <v>2088</v>
      </c>
      <c r="CG966" t="s">
        <v>2077</v>
      </c>
      <c r="CH966" t="s">
        <v>2089</v>
      </c>
    </row>
    <row r="967" spans="1:86" x14ac:dyDescent="0.35">
      <c r="A967" t="s">
        <v>1403</v>
      </c>
      <c r="B967" t="s">
        <v>1690</v>
      </c>
      <c r="D967" t="s">
        <v>1663</v>
      </c>
      <c r="E967" t="s">
        <v>1375</v>
      </c>
      <c r="F967" t="s">
        <v>1548</v>
      </c>
      <c r="H967" t="s">
        <v>786</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1</v>
      </c>
      <c r="AL967">
        <v>0</v>
      </c>
      <c r="AM967">
        <v>0</v>
      </c>
      <c r="AN967">
        <v>0</v>
      </c>
      <c r="AO967">
        <v>0</v>
      </c>
      <c r="AP967">
        <v>0</v>
      </c>
      <c r="AQ967">
        <v>0</v>
      </c>
      <c r="AR967">
        <v>0</v>
      </c>
      <c r="AS967">
        <v>0</v>
      </c>
      <c r="AT967">
        <v>0</v>
      </c>
      <c r="AU967">
        <v>0</v>
      </c>
      <c r="AV967">
        <v>0</v>
      </c>
      <c r="AW967">
        <v>0</v>
      </c>
      <c r="AX967">
        <v>0</v>
      </c>
      <c r="AY967">
        <v>0</v>
      </c>
      <c r="AZ967">
        <v>0</v>
      </c>
      <c r="BA967">
        <v>0</v>
      </c>
      <c r="BB967">
        <v>0</v>
      </c>
      <c r="BC967">
        <v>0</v>
      </c>
      <c r="BD967">
        <v>0</v>
      </c>
      <c r="BE967">
        <v>0</v>
      </c>
      <c r="BF967">
        <v>0</v>
      </c>
      <c r="BG967">
        <v>0</v>
      </c>
      <c r="BH967">
        <v>0</v>
      </c>
      <c r="BI967">
        <v>0</v>
      </c>
      <c r="BJ967">
        <v>0</v>
      </c>
      <c r="BK967">
        <v>0</v>
      </c>
      <c r="BL967">
        <v>0</v>
      </c>
      <c r="BM967">
        <v>0</v>
      </c>
      <c r="BN967">
        <v>0</v>
      </c>
      <c r="BO967">
        <v>0</v>
      </c>
      <c r="BP967">
        <v>0</v>
      </c>
      <c r="BQ967">
        <v>0</v>
      </c>
      <c r="BR967">
        <v>0</v>
      </c>
      <c r="BS967">
        <v>0</v>
      </c>
      <c r="BT967">
        <v>0</v>
      </c>
      <c r="BU967">
        <v>0</v>
      </c>
      <c r="BV967">
        <v>0</v>
      </c>
      <c r="BW967">
        <v>0</v>
      </c>
      <c r="BX967">
        <v>979</v>
      </c>
      <c r="BY967" t="s">
        <v>5112</v>
      </c>
      <c r="BZ967">
        <v>976</v>
      </c>
      <c r="CA967">
        <v>37169</v>
      </c>
      <c r="CB967" t="s">
        <v>4531</v>
      </c>
      <c r="CC967" t="s">
        <v>9258</v>
      </c>
      <c r="CF967" t="s">
        <v>2088</v>
      </c>
      <c r="CG967" t="s">
        <v>2077</v>
      </c>
      <c r="CH967" t="s">
        <v>2089</v>
      </c>
    </row>
    <row r="968" spans="1:86" x14ac:dyDescent="0.35">
      <c r="A968" t="s">
        <v>1403</v>
      </c>
      <c r="B968" t="s">
        <v>1690</v>
      </c>
      <c r="D968" t="s">
        <v>1663</v>
      </c>
      <c r="E968" t="s">
        <v>1375</v>
      </c>
      <c r="F968" t="s">
        <v>1548</v>
      </c>
      <c r="H968" t="s">
        <v>772</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1</v>
      </c>
      <c r="AK968">
        <v>0</v>
      </c>
      <c r="AL968">
        <v>0</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0</v>
      </c>
      <c r="BF968">
        <v>0</v>
      </c>
      <c r="BG968">
        <v>0</v>
      </c>
      <c r="BH968">
        <v>0</v>
      </c>
      <c r="BI968">
        <v>0</v>
      </c>
      <c r="BJ968">
        <v>0</v>
      </c>
      <c r="BK968">
        <v>0</v>
      </c>
      <c r="BL968">
        <v>0</v>
      </c>
      <c r="BM968">
        <v>0</v>
      </c>
      <c r="BN968">
        <v>0</v>
      </c>
      <c r="BO968">
        <v>0</v>
      </c>
      <c r="BP968">
        <v>0</v>
      </c>
      <c r="BQ968">
        <v>0</v>
      </c>
      <c r="BR968">
        <v>0</v>
      </c>
      <c r="BS968">
        <v>0</v>
      </c>
      <c r="BT968">
        <v>0</v>
      </c>
      <c r="BU968">
        <v>0</v>
      </c>
      <c r="BV968">
        <v>0</v>
      </c>
      <c r="BW968">
        <v>0</v>
      </c>
      <c r="BX968">
        <v>980</v>
      </c>
      <c r="BY968" t="s">
        <v>5112</v>
      </c>
      <c r="BZ968">
        <v>977</v>
      </c>
      <c r="CA968">
        <v>37170</v>
      </c>
      <c r="CB968" t="s">
        <v>4532</v>
      </c>
      <c r="CC968" t="s">
        <v>8279</v>
      </c>
      <c r="CF968" t="s">
        <v>2088</v>
      </c>
      <c r="CG968" t="s">
        <v>2077</v>
      </c>
      <c r="CH968" t="s">
        <v>2089</v>
      </c>
    </row>
    <row r="969" spans="1:86" x14ac:dyDescent="0.35">
      <c r="A969" t="s">
        <v>1403</v>
      </c>
      <c r="B969" t="s">
        <v>1690</v>
      </c>
      <c r="D969" t="s">
        <v>1663</v>
      </c>
      <c r="E969" t="s">
        <v>1375</v>
      </c>
      <c r="H969" t="s">
        <v>772</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1</v>
      </c>
      <c r="AK969">
        <v>0</v>
      </c>
      <c r="AL969">
        <v>0</v>
      </c>
      <c r="AM969">
        <v>0</v>
      </c>
      <c r="AN969">
        <v>0</v>
      </c>
      <c r="AO969">
        <v>0</v>
      </c>
      <c r="AP969">
        <v>0</v>
      </c>
      <c r="AQ969">
        <v>0</v>
      </c>
      <c r="AR969">
        <v>0</v>
      </c>
      <c r="AS969">
        <v>0</v>
      </c>
      <c r="AT969">
        <v>0</v>
      </c>
      <c r="AU969">
        <v>0</v>
      </c>
      <c r="AV969">
        <v>0</v>
      </c>
      <c r="AW969">
        <v>0</v>
      </c>
      <c r="AX969">
        <v>0</v>
      </c>
      <c r="AY969">
        <v>0</v>
      </c>
      <c r="AZ969">
        <v>0</v>
      </c>
      <c r="BA969">
        <v>0</v>
      </c>
      <c r="BB969">
        <v>0</v>
      </c>
      <c r="BC969">
        <v>0</v>
      </c>
      <c r="BD969">
        <v>0</v>
      </c>
      <c r="BE969">
        <v>0</v>
      </c>
      <c r="BF969">
        <v>0</v>
      </c>
      <c r="BG969">
        <v>0</v>
      </c>
      <c r="BH969">
        <v>0</v>
      </c>
      <c r="BI969">
        <v>0</v>
      </c>
      <c r="BJ969">
        <v>0</v>
      </c>
      <c r="BK969">
        <v>0</v>
      </c>
      <c r="BL969">
        <v>0</v>
      </c>
      <c r="BM969">
        <v>0</v>
      </c>
      <c r="BN969">
        <v>0</v>
      </c>
      <c r="BO969">
        <v>0</v>
      </c>
      <c r="BP969">
        <v>0</v>
      </c>
      <c r="BQ969">
        <v>0</v>
      </c>
      <c r="BR969">
        <v>0</v>
      </c>
      <c r="BS969">
        <v>0</v>
      </c>
      <c r="BT969">
        <v>0</v>
      </c>
      <c r="BU969">
        <v>0</v>
      </c>
      <c r="BV969">
        <v>0</v>
      </c>
      <c r="BW969">
        <v>0</v>
      </c>
      <c r="BX969">
        <v>981</v>
      </c>
      <c r="BY969" t="s">
        <v>5112</v>
      </c>
      <c r="BZ969">
        <v>978</v>
      </c>
      <c r="CA969">
        <v>37171</v>
      </c>
      <c r="CB969" t="s">
        <v>4533</v>
      </c>
      <c r="CC969" t="s">
        <v>8985</v>
      </c>
      <c r="CF969" t="s">
        <v>2088</v>
      </c>
      <c r="CG969" t="s">
        <v>2077</v>
      </c>
      <c r="CH969" t="s">
        <v>2089</v>
      </c>
    </row>
    <row r="970" spans="1:86" x14ac:dyDescent="0.35">
      <c r="A970" t="s">
        <v>1403</v>
      </c>
      <c r="B970" t="s">
        <v>1690</v>
      </c>
      <c r="D970" t="s">
        <v>1663</v>
      </c>
      <c r="E970" t="s">
        <v>1375</v>
      </c>
      <c r="F970" t="s">
        <v>1548</v>
      </c>
      <c r="H970" t="s">
        <v>772</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1</v>
      </c>
      <c r="AK970">
        <v>0</v>
      </c>
      <c r="AL970">
        <v>0</v>
      </c>
      <c r="AM970">
        <v>0</v>
      </c>
      <c r="AN970">
        <v>0</v>
      </c>
      <c r="AO970">
        <v>0</v>
      </c>
      <c r="AP970">
        <v>0</v>
      </c>
      <c r="AQ970">
        <v>0</v>
      </c>
      <c r="AR970">
        <v>0</v>
      </c>
      <c r="AS970">
        <v>0</v>
      </c>
      <c r="AT970">
        <v>0</v>
      </c>
      <c r="AU970">
        <v>0</v>
      </c>
      <c r="AV970">
        <v>0</v>
      </c>
      <c r="AW970">
        <v>0</v>
      </c>
      <c r="AX970">
        <v>0</v>
      </c>
      <c r="AY970">
        <v>0</v>
      </c>
      <c r="AZ970">
        <v>0</v>
      </c>
      <c r="BA970">
        <v>0</v>
      </c>
      <c r="BB970">
        <v>0</v>
      </c>
      <c r="BC970">
        <v>0</v>
      </c>
      <c r="BD970">
        <v>0</v>
      </c>
      <c r="BE970">
        <v>0</v>
      </c>
      <c r="BF970">
        <v>0</v>
      </c>
      <c r="BG970">
        <v>0</v>
      </c>
      <c r="BH970">
        <v>0</v>
      </c>
      <c r="BI970">
        <v>0</v>
      </c>
      <c r="BJ970">
        <v>0</v>
      </c>
      <c r="BK970">
        <v>0</v>
      </c>
      <c r="BL970">
        <v>0</v>
      </c>
      <c r="BM970">
        <v>0</v>
      </c>
      <c r="BN970">
        <v>0</v>
      </c>
      <c r="BO970">
        <v>0</v>
      </c>
      <c r="BP970">
        <v>0</v>
      </c>
      <c r="BQ970">
        <v>0</v>
      </c>
      <c r="BR970">
        <v>0</v>
      </c>
      <c r="BS970">
        <v>0</v>
      </c>
      <c r="BT970">
        <v>0</v>
      </c>
      <c r="BU970">
        <v>0</v>
      </c>
      <c r="BV970">
        <v>0</v>
      </c>
      <c r="BW970">
        <v>0</v>
      </c>
      <c r="BX970">
        <v>982</v>
      </c>
      <c r="BY970" t="s">
        <v>5112</v>
      </c>
      <c r="BZ970">
        <v>979</v>
      </c>
      <c r="CA970">
        <v>37173</v>
      </c>
      <c r="CB970" t="s">
        <v>4534</v>
      </c>
      <c r="CC970" t="s">
        <v>7107</v>
      </c>
      <c r="CF970" t="s">
        <v>2088</v>
      </c>
      <c r="CG970" t="s">
        <v>2077</v>
      </c>
      <c r="CH970" t="s">
        <v>2089</v>
      </c>
    </row>
    <row r="971" spans="1:86" x14ac:dyDescent="0.35">
      <c r="A971" t="s">
        <v>1403</v>
      </c>
      <c r="B971" t="s">
        <v>1690</v>
      </c>
      <c r="D971" t="s">
        <v>1663</v>
      </c>
      <c r="E971" t="s">
        <v>1375</v>
      </c>
      <c r="H971" t="s">
        <v>841</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1</v>
      </c>
      <c r="AJ971">
        <v>0</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0</v>
      </c>
      <c r="BF971">
        <v>0</v>
      </c>
      <c r="BG971">
        <v>0</v>
      </c>
      <c r="BH971">
        <v>0</v>
      </c>
      <c r="BI971">
        <v>0</v>
      </c>
      <c r="BJ971">
        <v>0</v>
      </c>
      <c r="BK971">
        <v>0</v>
      </c>
      <c r="BL971">
        <v>0</v>
      </c>
      <c r="BM971">
        <v>0</v>
      </c>
      <c r="BN971">
        <v>0</v>
      </c>
      <c r="BO971">
        <v>0</v>
      </c>
      <c r="BP971">
        <v>0</v>
      </c>
      <c r="BQ971">
        <v>0</v>
      </c>
      <c r="BR971">
        <v>0</v>
      </c>
      <c r="BS971">
        <v>0</v>
      </c>
      <c r="BT971">
        <v>0</v>
      </c>
      <c r="BU971">
        <v>0</v>
      </c>
      <c r="BV971">
        <v>0</v>
      </c>
      <c r="BW971">
        <v>0</v>
      </c>
      <c r="BX971">
        <v>983</v>
      </c>
      <c r="BY971" t="s">
        <v>5112</v>
      </c>
      <c r="BZ971">
        <v>980</v>
      </c>
      <c r="CA971">
        <v>37174</v>
      </c>
      <c r="CB971" t="s">
        <v>4535</v>
      </c>
      <c r="CC971" t="s">
        <v>6377</v>
      </c>
      <c r="CF971" t="s">
        <v>2088</v>
      </c>
      <c r="CG971" t="s">
        <v>2077</v>
      </c>
      <c r="CH971" t="s">
        <v>2089</v>
      </c>
    </row>
    <row r="972" spans="1:86" x14ac:dyDescent="0.35">
      <c r="A972" t="s">
        <v>1403</v>
      </c>
      <c r="B972" t="s">
        <v>1690</v>
      </c>
      <c r="D972" t="s">
        <v>1663</v>
      </c>
      <c r="E972" t="s">
        <v>1375</v>
      </c>
      <c r="F972" t="s">
        <v>1548</v>
      </c>
      <c r="H972" t="s">
        <v>841</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v>0</v>
      </c>
      <c r="AI972">
        <v>1</v>
      </c>
      <c r="AJ972">
        <v>0</v>
      </c>
      <c r="AK972">
        <v>0</v>
      </c>
      <c r="AL972">
        <v>0</v>
      </c>
      <c r="AM972">
        <v>0</v>
      </c>
      <c r="AN972">
        <v>0</v>
      </c>
      <c r="AO972">
        <v>0</v>
      </c>
      <c r="AP972">
        <v>0</v>
      </c>
      <c r="AQ972">
        <v>0</v>
      </c>
      <c r="AR972">
        <v>0</v>
      </c>
      <c r="AS972">
        <v>0</v>
      </c>
      <c r="AT972">
        <v>0</v>
      </c>
      <c r="AU972">
        <v>0</v>
      </c>
      <c r="AV972">
        <v>0</v>
      </c>
      <c r="AW972">
        <v>0</v>
      </c>
      <c r="AX972">
        <v>0</v>
      </c>
      <c r="AY972">
        <v>0</v>
      </c>
      <c r="AZ972">
        <v>0</v>
      </c>
      <c r="BA972">
        <v>0</v>
      </c>
      <c r="BB972">
        <v>0</v>
      </c>
      <c r="BC972">
        <v>0</v>
      </c>
      <c r="BD972">
        <v>0</v>
      </c>
      <c r="BE972">
        <v>0</v>
      </c>
      <c r="BF972">
        <v>0</v>
      </c>
      <c r="BG972">
        <v>0</v>
      </c>
      <c r="BH972">
        <v>0</v>
      </c>
      <c r="BI972">
        <v>0</v>
      </c>
      <c r="BJ972">
        <v>0</v>
      </c>
      <c r="BK972">
        <v>0</v>
      </c>
      <c r="BL972">
        <v>0</v>
      </c>
      <c r="BM972">
        <v>0</v>
      </c>
      <c r="BN972">
        <v>0</v>
      </c>
      <c r="BO972">
        <v>0</v>
      </c>
      <c r="BP972">
        <v>0</v>
      </c>
      <c r="BQ972">
        <v>0</v>
      </c>
      <c r="BR972">
        <v>0</v>
      </c>
      <c r="BS972">
        <v>0</v>
      </c>
      <c r="BT972">
        <v>0</v>
      </c>
      <c r="BU972">
        <v>0</v>
      </c>
      <c r="BV972">
        <v>0</v>
      </c>
      <c r="BW972">
        <v>0</v>
      </c>
      <c r="BX972">
        <v>984</v>
      </c>
      <c r="BY972" t="s">
        <v>5112</v>
      </c>
      <c r="BZ972">
        <v>981</v>
      </c>
      <c r="CA972">
        <v>37175</v>
      </c>
      <c r="CB972" t="s">
        <v>4536</v>
      </c>
      <c r="CC972" t="s">
        <v>8847</v>
      </c>
      <c r="CF972" t="s">
        <v>2088</v>
      </c>
      <c r="CG972" t="s">
        <v>2077</v>
      </c>
      <c r="CH972" t="s">
        <v>2089</v>
      </c>
    </row>
    <row r="973" spans="1:86" x14ac:dyDescent="0.35">
      <c r="A973" t="s">
        <v>1403</v>
      </c>
      <c r="B973" t="s">
        <v>1690</v>
      </c>
      <c r="D973" t="s">
        <v>1663</v>
      </c>
      <c r="E973" t="s">
        <v>1375</v>
      </c>
      <c r="H973" t="s">
        <v>841</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0</v>
      </c>
      <c r="AI973">
        <v>1</v>
      </c>
      <c r="AJ973">
        <v>0</v>
      </c>
      <c r="AK973">
        <v>0</v>
      </c>
      <c r="AL973">
        <v>0</v>
      </c>
      <c r="AM973">
        <v>0</v>
      </c>
      <c r="AN973">
        <v>0</v>
      </c>
      <c r="AO973">
        <v>0</v>
      </c>
      <c r="AP973">
        <v>0</v>
      </c>
      <c r="AQ973">
        <v>0</v>
      </c>
      <c r="AR973">
        <v>0</v>
      </c>
      <c r="AS973">
        <v>0</v>
      </c>
      <c r="AT973">
        <v>0</v>
      </c>
      <c r="AU973">
        <v>0</v>
      </c>
      <c r="AV973">
        <v>0</v>
      </c>
      <c r="AW973">
        <v>0</v>
      </c>
      <c r="AX973">
        <v>0</v>
      </c>
      <c r="AY973">
        <v>0</v>
      </c>
      <c r="AZ973">
        <v>0</v>
      </c>
      <c r="BA973">
        <v>0</v>
      </c>
      <c r="BB973">
        <v>0</v>
      </c>
      <c r="BC973">
        <v>0</v>
      </c>
      <c r="BD973">
        <v>0</v>
      </c>
      <c r="BE973">
        <v>0</v>
      </c>
      <c r="BF973">
        <v>0</v>
      </c>
      <c r="BG973">
        <v>0</v>
      </c>
      <c r="BH973">
        <v>0</v>
      </c>
      <c r="BI973">
        <v>0</v>
      </c>
      <c r="BJ973">
        <v>0</v>
      </c>
      <c r="BK973">
        <v>0</v>
      </c>
      <c r="BL973">
        <v>0</v>
      </c>
      <c r="BM973">
        <v>0</v>
      </c>
      <c r="BN973">
        <v>0</v>
      </c>
      <c r="BO973">
        <v>0</v>
      </c>
      <c r="BP973">
        <v>0</v>
      </c>
      <c r="BQ973">
        <v>0</v>
      </c>
      <c r="BR973">
        <v>0</v>
      </c>
      <c r="BS973">
        <v>0</v>
      </c>
      <c r="BT973">
        <v>0</v>
      </c>
      <c r="BU973">
        <v>0</v>
      </c>
      <c r="BV973">
        <v>0</v>
      </c>
      <c r="BW973">
        <v>0</v>
      </c>
      <c r="BX973">
        <v>985</v>
      </c>
      <c r="BY973" t="s">
        <v>5112</v>
      </c>
      <c r="BZ973">
        <v>982</v>
      </c>
      <c r="CA973">
        <v>37176</v>
      </c>
      <c r="CB973" t="s">
        <v>4537</v>
      </c>
      <c r="CC973" t="s">
        <v>9226</v>
      </c>
      <c r="CF973" t="s">
        <v>2088</v>
      </c>
      <c r="CG973" t="s">
        <v>2077</v>
      </c>
      <c r="CH973" t="s">
        <v>2089</v>
      </c>
    </row>
    <row r="974" spans="1:86" x14ac:dyDescent="0.35">
      <c r="A974" t="s">
        <v>1403</v>
      </c>
      <c r="B974" t="s">
        <v>1696</v>
      </c>
      <c r="H974" t="s">
        <v>841</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1</v>
      </c>
      <c r="AJ974">
        <v>0</v>
      </c>
      <c r="AK974">
        <v>0</v>
      </c>
      <c r="AL974">
        <v>0</v>
      </c>
      <c r="AM974">
        <v>0</v>
      </c>
      <c r="AN974">
        <v>0</v>
      </c>
      <c r="AO974">
        <v>0</v>
      </c>
      <c r="AP974">
        <v>0</v>
      </c>
      <c r="AQ974">
        <v>0</v>
      </c>
      <c r="AR974">
        <v>0</v>
      </c>
      <c r="AS974">
        <v>0</v>
      </c>
      <c r="AT974">
        <v>0</v>
      </c>
      <c r="AU974">
        <v>0</v>
      </c>
      <c r="AV974">
        <v>0</v>
      </c>
      <c r="AW974">
        <v>0</v>
      </c>
      <c r="AX974">
        <v>0</v>
      </c>
      <c r="AY974">
        <v>0</v>
      </c>
      <c r="AZ974">
        <v>0</v>
      </c>
      <c r="BA974">
        <v>0</v>
      </c>
      <c r="BB974">
        <v>0</v>
      </c>
      <c r="BC974">
        <v>0</v>
      </c>
      <c r="BD974">
        <v>0</v>
      </c>
      <c r="BE974">
        <v>0</v>
      </c>
      <c r="BF974">
        <v>0</v>
      </c>
      <c r="BG974">
        <v>0</v>
      </c>
      <c r="BH974">
        <v>0</v>
      </c>
      <c r="BI974">
        <v>0</v>
      </c>
      <c r="BJ974">
        <v>0</v>
      </c>
      <c r="BK974">
        <v>0</v>
      </c>
      <c r="BL974">
        <v>0</v>
      </c>
      <c r="BM974">
        <v>0</v>
      </c>
      <c r="BN974">
        <v>0</v>
      </c>
      <c r="BO974">
        <v>0</v>
      </c>
      <c r="BP974">
        <v>0</v>
      </c>
      <c r="BQ974">
        <v>0</v>
      </c>
      <c r="BR974">
        <v>0</v>
      </c>
      <c r="BS974">
        <v>0</v>
      </c>
      <c r="BT974">
        <v>0</v>
      </c>
      <c r="BU974">
        <v>0</v>
      </c>
      <c r="BV974">
        <v>0</v>
      </c>
      <c r="BW974">
        <v>0</v>
      </c>
      <c r="BX974">
        <v>986</v>
      </c>
      <c r="BY974" t="s">
        <v>5112</v>
      </c>
      <c r="BZ974">
        <v>982</v>
      </c>
      <c r="CA974">
        <v>37176</v>
      </c>
      <c r="CB974" t="s">
        <v>4537</v>
      </c>
      <c r="CC974" t="s">
        <v>9226</v>
      </c>
      <c r="CF974" t="s">
        <v>2088</v>
      </c>
      <c r="CG974" t="s">
        <v>2077</v>
      </c>
      <c r="CH974" t="s">
        <v>2089</v>
      </c>
    </row>
    <row r="975" spans="1:86" x14ac:dyDescent="0.35">
      <c r="A975" t="s">
        <v>1403</v>
      </c>
      <c r="B975" t="s">
        <v>1690</v>
      </c>
      <c r="D975" t="s">
        <v>1671</v>
      </c>
      <c r="E975" t="s">
        <v>1403</v>
      </c>
      <c r="H975" t="s">
        <v>814</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1</v>
      </c>
      <c r="AN975">
        <v>0</v>
      </c>
      <c r="AO975">
        <v>0</v>
      </c>
      <c r="AP975">
        <v>0</v>
      </c>
      <c r="AQ975">
        <v>0</v>
      </c>
      <c r="AR975">
        <v>0</v>
      </c>
      <c r="AS975">
        <v>0</v>
      </c>
      <c r="AT975">
        <v>0</v>
      </c>
      <c r="AU975">
        <v>0</v>
      </c>
      <c r="AV975">
        <v>0</v>
      </c>
      <c r="AW975">
        <v>0</v>
      </c>
      <c r="AX975">
        <v>0</v>
      </c>
      <c r="AY975">
        <v>0</v>
      </c>
      <c r="AZ975">
        <v>0</v>
      </c>
      <c r="BA975">
        <v>0</v>
      </c>
      <c r="BB975">
        <v>0</v>
      </c>
      <c r="BC975">
        <v>0</v>
      </c>
      <c r="BD975">
        <v>0</v>
      </c>
      <c r="BE975">
        <v>0</v>
      </c>
      <c r="BF975">
        <v>0</v>
      </c>
      <c r="BG975">
        <v>0</v>
      </c>
      <c r="BH975">
        <v>0</v>
      </c>
      <c r="BI975">
        <v>0</v>
      </c>
      <c r="BJ975">
        <v>0</v>
      </c>
      <c r="BK975">
        <v>0</v>
      </c>
      <c r="BL975">
        <v>0</v>
      </c>
      <c r="BM975">
        <v>0</v>
      </c>
      <c r="BN975">
        <v>0</v>
      </c>
      <c r="BO975">
        <v>0</v>
      </c>
      <c r="BP975">
        <v>0</v>
      </c>
      <c r="BQ975">
        <v>0</v>
      </c>
      <c r="BR975">
        <v>0</v>
      </c>
      <c r="BS975">
        <v>0</v>
      </c>
      <c r="BT975">
        <v>0</v>
      </c>
      <c r="BU975">
        <v>0</v>
      </c>
      <c r="BV975">
        <v>0</v>
      </c>
      <c r="BW975">
        <v>0</v>
      </c>
      <c r="BX975">
        <v>987</v>
      </c>
      <c r="BY975" t="s">
        <v>5112</v>
      </c>
      <c r="BZ975">
        <v>983</v>
      </c>
      <c r="CA975">
        <v>37284</v>
      </c>
      <c r="CB975" t="s">
        <v>4538</v>
      </c>
      <c r="CC975" t="s">
        <v>8160</v>
      </c>
      <c r="CF975" t="s">
        <v>2088</v>
      </c>
      <c r="CG975" t="s">
        <v>2077</v>
      </c>
      <c r="CH975" t="s">
        <v>2089</v>
      </c>
    </row>
    <row r="976" spans="1:86" x14ac:dyDescent="0.35">
      <c r="A976" t="s">
        <v>1403</v>
      </c>
      <c r="B976" t="s">
        <v>1690</v>
      </c>
      <c r="D976" t="s">
        <v>1671</v>
      </c>
      <c r="E976" t="s">
        <v>1403</v>
      </c>
      <c r="H976" t="s">
        <v>814</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1</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0</v>
      </c>
      <c r="BG976">
        <v>0</v>
      </c>
      <c r="BH976">
        <v>0</v>
      </c>
      <c r="BI976">
        <v>0</v>
      </c>
      <c r="BJ976">
        <v>0</v>
      </c>
      <c r="BK976">
        <v>0</v>
      </c>
      <c r="BL976">
        <v>0</v>
      </c>
      <c r="BM976">
        <v>0</v>
      </c>
      <c r="BN976">
        <v>0</v>
      </c>
      <c r="BO976">
        <v>0</v>
      </c>
      <c r="BP976">
        <v>0</v>
      </c>
      <c r="BQ976">
        <v>0</v>
      </c>
      <c r="BR976">
        <v>0</v>
      </c>
      <c r="BS976">
        <v>0</v>
      </c>
      <c r="BT976">
        <v>0</v>
      </c>
      <c r="BU976">
        <v>0</v>
      </c>
      <c r="BV976">
        <v>0</v>
      </c>
      <c r="BW976">
        <v>0</v>
      </c>
      <c r="BX976">
        <v>988</v>
      </c>
      <c r="BY976" t="s">
        <v>5112</v>
      </c>
      <c r="BZ976">
        <v>984</v>
      </c>
      <c r="CA976">
        <v>37285</v>
      </c>
      <c r="CB976" t="s">
        <v>4539</v>
      </c>
      <c r="CC976" t="s">
        <v>6075</v>
      </c>
      <c r="CF976" t="s">
        <v>2088</v>
      </c>
      <c r="CG976" t="s">
        <v>2077</v>
      </c>
      <c r="CH976" t="s">
        <v>2089</v>
      </c>
    </row>
    <row r="977" spans="1:86" x14ac:dyDescent="0.35">
      <c r="A977" t="s">
        <v>1403</v>
      </c>
      <c r="B977" t="s">
        <v>1690</v>
      </c>
      <c r="D977" t="s">
        <v>1671</v>
      </c>
      <c r="E977" t="s">
        <v>1403</v>
      </c>
      <c r="H977" t="s">
        <v>814</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1</v>
      </c>
      <c r="AN977">
        <v>0</v>
      </c>
      <c r="AO977">
        <v>0</v>
      </c>
      <c r="AP977">
        <v>0</v>
      </c>
      <c r="AQ977">
        <v>0</v>
      </c>
      <c r="AR977">
        <v>0</v>
      </c>
      <c r="AS977">
        <v>0</v>
      </c>
      <c r="AT977">
        <v>0</v>
      </c>
      <c r="AU977">
        <v>0</v>
      </c>
      <c r="AV977">
        <v>0</v>
      </c>
      <c r="AW977">
        <v>0</v>
      </c>
      <c r="AX977">
        <v>0</v>
      </c>
      <c r="AY977">
        <v>0</v>
      </c>
      <c r="AZ977">
        <v>0</v>
      </c>
      <c r="BA977">
        <v>0</v>
      </c>
      <c r="BB977">
        <v>0</v>
      </c>
      <c r="BC977">
        <v>0</v>
      </c>
      <c r="BD977">
        <v>0</v>
      </c>
      <c r="BE977">
        <v>0</v>
      </c>
      <c r="BF977">
        <v>0</v>
      </c>
      <c r="BG977">
        <v>0</v>
      </c>
      <c r="BH977">
        <v>0</v>
      </c>
      <c r="BI977">
        <v>0</v>
      </c>
      <c r="BJ977">
        <v>0</v>
      </c>
      <c r="BK977">
        <v>0</v>
      </c>
      <c r="BL977">
        <v>0</v>
      </c>
      <c r="BM977">
        <v>0</v>
      </c>
      <c r="BN977">
        <v>0</v>
      </c>
      <c r="BO977">
        <v>0</v>
      </c>
      <c r="BP977">
        <v>0</v>
      </c>
      <c r="BQ977">
        <v>0</v>
      </c>
      <c r="BR977">
        <v>0</v>
      </c>
      <c r="BS977">
        <v>0</v>
      </c>
      <c r="BT977">
        <v>0</v>
      </c>
      <c r="BU977">
        <v>0</v>
      </c>
      <c r="BV977">
        <v>0</v>
      </c>
      <c r="BW977">
        <v>0</v>
      </c>
      <c r="BX977">
        <v>989</v>
      </c>
      <c r="BY977" t="s">
        <v>5112</v>
      </c>
      <c r="BZ977">
        <v>985</v>
      </c>
      <c r="CA977">
        <v>37286</v>
      </c>
      <c r="CB977" t="s">
        <v>4541</v>
      </c>
      <c r="CC977" t="s">
        <v>5786</v>
      </c>
      <c r="CF977" t="s">
        <v>2088</v>
      </c>
      <c r="CG977" t="s">
        <v>2077</v>
      </c>
      <c r="CH977" t="s">
        <v>2089</v>
      </c>
    </row>
    <row r="978" spans="1:86" x14ac:dyDescent="0.35">
      <c r="A978" t="s">
        <v>1403</v>
      </c>
      <c r="B978" t="s">
        <v>1690</v>
      </c>
      <c r="D978" t="s">
        <v>1671</v>
      </c>
      <c r="E978" t="s">
        <v>1403</v>
      </c>
      <c r="H978" t="s">
        <v>730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v>0</v>
      </c>
      <c r="AI978">
        <v>0</v>
      </c>
      <c r="AJ978">
        <v>0</v>
      </c>
      <c r="AK978">
        <v>0</v>
      </c>
      <c r="AL978">
        <v>0</v>
      </c>
      <c r="AM978">
        <v>0</v>
      </c>
      <c r="AN978">
        <v>0</v>
      </c>
      <c r="AO978">
        <v>0</v>
      </c>
      <c r="AP978">
        <v>0</v>
      </c>
      <c r="AQ978">
        <v>0</v>
      </c>
      <c r="AR978">
        <v>0</v>
      </c>
      <c r="AS978">
        <v>0</v>
      </c>
      <c r="AT978">
        <v>1</v>
      </c>
      <c r="AU978">
        <v>0</v>
      </c>
      <c r="AV978">
        <v>0</v>
      </c>
      <c r="AW978">
        <v>0</v>
      </c>
      <c r="AX978">
        <v>0</v>
      </c>
      <c r="AY978">
        <v>0</v>
      </c>
      <c r="AZ978">
        <v>0</v>
      </c>
      <c r="BA978">
        <v>0</v>
      </c>
      <c r="BB978">
        <v>0</v>
      </c>
      <c r="BC978">
        <v>0</v>
      </c>
      <c r="BD978">
        <v>0</v>
      </c>
      <c r="BE978">
        <v>0</v>
      </c>
      <c r="BF978">
        <v>0</v>
      </c>
      <c r="BG978">
        <v>0</v>
      </c>
      <c r="BH978">
        <v>0</v>
      </c>
      <c r="BI978">
        <v>0</v>
      </c>
      <c r="BJ978">
        <v>0</v>
      </c>
      <c r="BK978">
        <v>0</v>
      </c>
      <c r="BL978">
        <v>0</v>
      </c>
      <c r="BM978">
        <v>0</v>
      </c>
      <c r="BN978">
        <v>0</v>
      </c>
      <c r="BO978">
        <v>0</v>
      </c>
      <c r="BP978">
        <v>0</v>
      </c>
      <c r="BQ978">
        <v>0</v>
      </c>
      <c r="BR978">
        <v>0</v>
      </c>
      <c r="BS978">
        <v>0</v>
      </c>
      <c r="BT978">
        <v>0</v>
      </c>
      <c r="BU978">
        <v>0</v>
      </c>
      <c r="BV978">
        <v>0</v>
      </c>
      <c r="BW978">
        <v>0</v>
      </c>
      <c r="BX978">
        <v>990</v>
      </c>
      <c r="BY978" t="s">
        <v>5112</v>
      </c>
      <c r="BZ978">
        <v>986</v>
      </c>
      <c r="CA978">
        <v>37287</v>
      </c>
      <c r="CB978" t="s">
        <v>4542</v>
      </c>
      <c r="CC978" t="s">
        <v>8492</v>
      </c>
      <c r="CF978" t="s">
        <v>2088</v>
      </c>
      <c r="CG978" t="s">
        <v>2077</v>
      </c>
      <c r="CH978" t="s">
        <v>2089</v>
      </c>
    </row>
    <row r="979" spans="1:86" x14ac:dyDescent="0.35">
      <c r="A979" t="s">
        <v>1403</v>
      </c>
      <c r="B979" t="s">
        <v>1690</v>
      </c>
      <c r="D979" t="s">
        <v>1671</v>
      </c>
      <c r="E979" t="s">
        <v>1403</v>
      </c>
      <c r="H979" t="s">
        <v>730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0</v>
      </c>
      <c r="AR979">
        <v>0</v>
      </c>
      <c r="AS979">
        <v>0</v>
      </c>
      <c r="AT979">
        <v>1</v>
      </c>
      <c r="AU979">
        <v>0</v>
      </c>
      <c r="AV979">
        <v>0</v>
      </c>
      <c r="AW979">
        <v>0</v>
      </c>
      <c r="AX979">
        <v>0</v>
      </c>
      <c r="AY979">
        <v>0</v>
      </c>
      <c r="AZ979">
        <v>0</v>
      </c>
      <c r="BA979">
        <v>0</v>
      </c>
      <c r="BB979">
        <v>0</v>
      </c>
      <c r="BC979">
        <v>0</v>
      </c>
      <c r="BD979">
        <v>0</v>
      </c>
      <c r="BE979">
        <v>0</v>
      </c>
      <c r="BF979">
        <v>0</v>
      </c>
      <c r="BG979">
        <v>0</v>
      </c>
      <c r="BH979">
        <v>0</v>
      </c>
      <c r="BI979">
        <v>0</v>
      </c>
      <c r="BJ979">
        <v>0</v>
      </c>
      <c r="BK979">
        <v>0</v>
      </c>
      <c r="BL979">
        <v>0</v>
      </c>
      <c r="BM979">
        <v>0</v>
      </c>
      <c r="BN979">
        <v>0</v>
      </c>
      <c r="BO979">
        <v>0</v>
      </c>
      <c r="BP979">
        <v>0</v>
      </c>
      <c r="BQ979">
        <v>0</v>
      </c>
      <c r="BR979">
        <v>0</v>
      </c>
      <c r="BS979">
        <v>0</v>
      </c>
      <c r="BT979">
        <v>0</v>
      </c>
      <c r="BU979">
        <v>0</v>
      </c>
      <c r="BV979">
        <v>0</v>
      </c>
      <c r="BW979">
        <v>0</v>
      </c>
      <c r="BX979">
        <v>991</v>
      </c>
      <c r="BY979" t="s">
        <v>5112</v>
      </c>
      <c r="BZ979">
        <v>987</v>
      </c>
      <c r="CA979">
        <v>37288</v>
      </c>
      <c r="CB979" t="s">
        <v>4543</v>
      </c>
      <c r="CC979" t="s">
        <v>8192</v>
      </c>
      <c r="CF979" t="s">
        <v>2088</v>
      </c>
      <c r="CG979" t="s">
        <v>2077</v>
      </c>
      <c r="CH979" t="s">
        <v>2089</v>
      </c>
    </row>
    <row r="980" spans="1:86" x14ac:dyDescent="0.35">
      <c r="A980" t="s">
        <v>1403</v>
      </c>
      <c r="B980" t="s">
        <v>1690</v>
      </c>
      <c r="D980" t="s">
        <v>1671</v>
      </c>
      <c r="E980" t="s">
        <v>1403</v>
      </c>
      <c r="F980" t="s">
        <v>1546</v>
      </c>
      <c r="H980" t="s">
        <v>730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0</v>
      </c>
      <c r="AJ980">
        <v>0</v>
      </c>
      <c r="AK980">
        <v>0</v>
      </c>
      <c r="AL980">
        <v>0</v>
      </c>
      <c r="AM980">
        <v>0</v>
      </c>
      <c r="AN980">
        <v>0</v>
      </c>
      <c r="AO980">
        <v>0</v>
      </c>
      <c r="AP980">
        <v>0</v>
      </c>
      <c r="AQ980">
        <v>0</v>
      </c>
      <c r="AR980">
        <v>0</v>
      </c>
      <c r="AS980">
        <v>0</v>
      </c>
      <c r="AT980">
        <v>1</v>
      </c>
      <c r="AU980">
        <v>0</v>
      </c>
      <c r="AV980">
        <v>0</v>
      </c>
      <c r="AW980">
        <v>0</v>
      </c>
      <c r="AX980">
        <v>0</v>
      </c>
      <c r="AY980">
        <v>0</v>
      </c>
      <c r="AZ980">
        <v>0</v>
      </c>
      <c r="BA980">
        <v>0</v>
      </c>
      <c r="BB980">
        <v>0</v>
      </c>
      <c r="BC980">
        <v>0</v>
      </c>
      <c r="BD980">
        <v>0</v>
      </c>
      <c r="BE980">
        <v>0</v>
      </c>
      <c r="BF980">
        <v>0</v>
      </c>
      <c r="BG980">
        <v>0</v>
      </c>
      <c r="BH980">
        <v>0</v>
      </c>
      <c r="BI980">
        <v>0</v>
      </c>
      <c r="BJ980">
        <v>0</v>
      </c>
      <c r="BK980">
        <v>0</v>
      </c>
      <c r="BL980">
        <v>0</v>
      </c>
      <c r="BM980">
        <v>0</v>
      </c>
      <c r="BN980">
        <v>0</v>
      </c>
      <c r="BO980">
        <v>0</v>
      </c>
      <c r="BP980">
        <v>0</v>
      </c>
      <c r="BQ980">
        <v>0</v>
      </c>
      <c r="BR980">
        <v>0</v>
      </c>
      <c r="BS980">
        <v>0</v>
      </c>
      <c r="BT980">
        <v>0</v>
      </c>
      <c r="BU980">
        <v>0</v>
      </c>
      <c r="BV980">
        <v>0</v>
      </c>
      <c r="BW980">
        <v>0</v>
      </c>
      <c r="BX980">
        <v>992</v>
      </c>
      <c r="BY980" t="s">
        <v>5112</v>
      </c>
      <c r="BZ980">
        <v>988</v>
      </c>
      <c r="CA980">
        <v>37289</v>
      </c>
      <c r="CB980" t="s">
        <v>4544</v>
      </c>
      <c r="CC980" t="s">
        <v>6004</v>
      </c>
      <c r="CF980" t="s">
        <v>2088</v>
      </c>
      <c r="CG980" t="s">
        <v>2077</v>
      </c>
      <c r="CH980" t="s">
        <v>2089</v>
      </c>
    </row>
    <row r="981" spans="1:86" x14ac:dyDescent="0.35">
      <c r="A981" t="s">
        <v>1403</v>
      </c>
      <c r="B981" t="s">
        <v>1690</v>
      </c>
      <c r="D981" t="s">
        <v>1671</v>
      </c>
      <c r="E981" t="s">
        <v>1403</v>
      </c>
      <c r="H981" t="s">
        <v>938</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1</v>
      </c>
      <c r="AP981">
        <v>0</v>
      </c>
      <c r="AQ981">
        <v>0</v>
      </c>
      <c r="AR981">
        <v>0</v>
      </c>
      <c r="AS981">
        <v>0</v>
      </c>
      <c r="AT981">
        <v>0</v>
      </c>
      <c r="AU981">
        <v>0</v>
      </c>
      <c r="AV981">
        <v>0</v>
      </c>
      <c r="AW981">
        <v>0</v>
      </c>
      <c r="AX981">
        <v>0</v>
      </c>
      <c r="AY981">
        <v>0</v>
      </c>
      <c r="AZ981">
        <v>0</v>
      </c>
      <c r="BA981">
        <v>0</v>
      </c>
      <c r="BB981">
        <v>0</v>
      </c>
      <c r="BC981">
        <v>0</v>
      </c>
      <c r="BD981">
        <v>0</v>
      </c>
      <c r="BE981">
        <v>0</v>
      </c>
      <c r="BF981">
        <v>0</v>
      </c>
      <c r="BG981">
        <v>0</v>
      </c>
      <c r="BH981">
        <v>0</v>
      </c>
      <c r="BI981">
        <v>0</v>
      </c>
      <c r="BJ981">
        <v>0</v>
      </c>
      <c r="BK981">
        <v>0</v>
      </c>
      <c r="BL981">
        <v>0</v>
      </c>
      <c r="BM981">
        <v>0</v>
      </c>
      <c r="BN981">
        <v>0</v>
      </c>
      <c r="BO981">
        <v>0</v>
      </c>
      <c r="BP981">
        <v>0</v>
      </c>
      <c r="BQ981">
        <v>0</v>
      </c>
      <c r="BR981">
        <v>0</v>
      </c>
      <c r="BS981">
        <v>0</v>
      </c>
      <c r="BT981">
        <v>0</v>
      </c>
      <c r="BU981">
        <v>0</v>
      </c>
      <c r="BV981">
        <v>0</v>
      </c>
      <c r="BW981">
        <v>0</v>
      </c>
      <c r="BX981">
        <v>993</v>
      </c>
      <c r="BY981" t="s">
        <v>5112</v>
      </c>
      <c r="BZ981">
        <v>989</v>
      </c>
      <c r="CA981">
        <v>37290</v>
      </c>
      <c r="CB981" t="s">
        <v>4545</v>
      </c>
      <c r="CC981" t="s">
        <v>6574</v>
      </c>
      <c r="CF981" t="s">
        <v>2088</v>
      </c>
      <c r="CG981" t="s">
        <v>2077</v>
      </c>
      <c r="CH981" t="s">
        <v>2089</v>
      </c>
    </row>
    <row r="982" spans="1:86" x14ac:dyDescent="0.35">
      <c r="A982" t="s">
        <v>1403</v>
      </c>
      <c r="B982" t="s">
        <v>1690</v>
      </c>
      <c r="D982" t="s">
        <v>1671</v>
      </c>
      <c r="E982" t="s">
        <v>1403</v>
      </c>
      <c r="F982" t="s">
        <v>1546</v>
      </c>
      <c r="H982" t="s">
        <v>938</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v>0</v>
      </c>
      <c r="AI982">
        <v>0</v>
      </c>
      <c r="AJ982">
        <v>0</v>
      </c>
      <c r="AK982">
        <v>0</v>
      </c>
      <c r="AL982">
        <v>0</v>
      </c>
      <c r="AM982">
        <v>0</v>
      </c>
      <c r="AN982">
        <v>0</v>
      </c>
      <c r="AO982">
        <v>1</v>
      </c>
      <c r="AP982">
        <v>0</v>
      </c>
      <c r="AQ982">
        <v>0</v>
      </c>
      <c r="AR982">
        <v>0</v>
      </c>
      <c r="AS982">
        <v>0</v>
      </c>
      <c r="AT982">
        <v>0</v>
      </c>
      <c r="AU982">
        <v>0</v>
      </c>
      <c r="AV982">
        <v>0</v>
      </c>
      <c r="AW982">
        <v>0</v>
      </c>
      <c r="AX982">
        <v>0</v>
      </c>
      <c r="AY982">
        <v>0</v>
      </c>
      <c r="AZ982">
        <v>0</v>
      </c>
      <c r="BA982">
        <v>0</v>
      </c>
      <c r="BB982">
        <v>0</v>
      </c>
      <c r="BC982">
        <v>0</v>
      </c>
      <c r="BD982">
        <v>0</v>
      </c>
      <c r="BE982">
        <v>0</v>
      </c>
      <c r="BF982">
        <v>0</v>
      </c>
      <c r="BG982">
        <v>0</v>
      </c>
      <c r="BH982">
        <v>0</v>
      </c>
      <c r="BI982">
        <v>0</v>
      </c>
      <c r="BJ982">
        <v>0</v>
      </c>
      <c r="BK982">
        <v>0</v>
      </c>
      <c r="BL982">
        <v>0</v>
      </c>
      <c r="BM982">
        <v>0</v>
      </c>
      <c r="BN982">
        <v>0</v>
      </c>
      <c r="BO982">
        <v>0</v>
      </c>
      <c r="BP982">
        <v>0</v>
      </c>
      <c r="BQ982">
        <v>0</v>
      </c>
      <c r="BR982">
        <v>0</v>
      </c>
      <c r="BS982">
        <v>0</v>
      </c>
      <c r="BT982">
        <v>0</v>
      </c>
      <c r="BU982">
        <v>0</v>
      </c>
      <c r="BV982">
        <v>0</v>
      </c>
      <c r="BW982">
        <v>0</v>
      </c>
      <c r="BX982">
        <v>994</v>
      </c>
      <c r="BY982" t="s">
        <v>5112</v>
      </c>
      <c r="BZ982">
        <v>990</v>
      </c>
      <c r="CA982">
        <v>37291</v>
      </c>
      <c r="CB982" t="s">
        <v>4546</v>
      </c>
      <c r="CC982" t="s">
        <v>7441</v>
      </c>
      <c r="CF982" t="s">
        <v>2088</v>
      </c>
      <c r="CG982" t="s">
        <v>2077</v>
      </c>
      <c r="CH982" t="s">
        <v>2089</v>
      </c>
    </row>
    <row r="983" spans="1:86" x14ac:dyDescent="0.35">
      <c r="A983" t="s">
        <v>1403</v>
      </c>
      <c r="B983" t="s">
        <v>1690</v>
      </c>
      <c r="D983" t="s">
        <v>1671</v>
      </c>
      <c r="E983" t="s">
        <v>1403</v>
      </c>
      <c r="H983" t="s">
        <v>938</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v>0</v>
      </c>
      <c r="AI983">
        <v>0</v>
      </c>
      <c r="AJ983">
        <v>0</v>
      </c>
      <c r="AK983">
        <v>0</v>
      </c>
      <c r="AL983">
        <v>0</v>
      </c>
      <c r="AM983">
        <v>0</v>
      </c>
      <c r="AN983">
        <v>0</v>
      </c>
      <c r="AO983">
        <v>1</v>
      </c>
      <c r="AP983">
        <v>0</v>
      </c>
      <c r="AQ983">
        <v>0</v>
      </c>
      <c r="AR983">
        <v>0</v>
      </c>
      <c r="AS983">
        <v>0</v>
      </c>
      <c r="AT983">
        <v>0</v>
      </c>
      <c r="AU983">
        <v>0</v>
      </c>
      <c r="AV983">
        <v>0</v>
      </c>
      <c r="AW983">
        <v>0</v>
      </c>
      <c r="AX983">
        <v>0</v>
      </c>
      <c r="AY983">
        <v>0</v>
      </c>
      <c r="AZ983">
        <v>0</v>
      </c>
      <c r="BA983">
        <v>0</v>
      </c>
      <c r="BB983">
        <v>0</v>
      </c>
      <c r="BC983">
        <v>0</v>
      </c>
      <c r="BD983">
        <v>0</v>
      </c>
      <c r="BE983">
        <v>0</v>
      </c>
      <c r="BF983">
        <v>0</v>
      </c>
      <c r="BG983">
        <v>0</v>
      </c>
      <c r="BH983">
        <v>0</v>
      </c>
      <c r="BI983">
        <v>0</v>
      </c>
      <c r="BJ983">
        <v>0</v>
      </c>
      <c r="BK983">
        <v>0</v>
      </c>
      <c r="BL983">
        <v>0</v>
      </c>
      <c r="BM983">
        <v>0</v>
      </c>
      <c r="BN983">
        <v>0</v>
      </c>
      <c r="BO983">
        <v>0</v>
      </c>
      <c r="BP983">
        <v>0</v>
      </c>
      <c r="BQ983">
        <v>0</v>
      </c>
      <c r="BR983">
        <v>0</v>
      </c>
      <c r="BS983">
        <v>0</v>
      </c>
      <c r="BT983">
        <v>0</v>
      </c>
      <c r="BU983">
        <v>0</v>
      </c>
      <c r="BV983">
        <v>0</v>
      </c>
      <c r="BW983">
        <v>0</v>
      </c>
      <c r="BX983">
        <v>995</v>
      </c>
      <c r="BY983" t="s">
        <v>5112</v>
      </c>
      <c r="BZ983">
        <v>991</v>
      </c>
      <c r="CA983">
        <v>37292</v>
      </c>
      <c r="CB983" t="s">
        <v>4547</v>
      </c>
      <c r="CC983" t="s">
        <v>5738</v>
      </c>
      <c r="CF983" t="s">
        <v>2088</v>
      </c>
      <c r="CG983" t="s">
        <v>2077</v>
      </c>
      <c r="CH983" t="s">
        <v>2089</v>
      </c>
    </row>
    <row r="984" spans="1:86" x14ac:dyDescent="0.35">
      <c r="A984" t="s">
        <v>1403</v>
      </c>
      <c r="B984" t="s">
        <v>1690</v>
      </c>
      <c r="D984" t="s">
        <v>1663</v>
      </c>
      <c r="E984" t="s">
        <v>1375</v>
      </c>
      <c r="H984" t="s">
        <v>688</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0</v>
      </c>
      <c r="AR984">
        <v>0</v>
      </c>
      <c r="AS984">
        <v>1</v>
      </c>
      <c r="AT984">
        <v>0</v>
      </c>
      <c r="AU984">
        <v>0</v>
      </c>
      <c r="AV984">
        <v>0</v>
      </c>
      <c r="AW984">
        <v>0</v>
      </c>
      <c r="AX984">
        <v>0</v>
      </c>
      <c r="AY984">
        <v>0</v>
      </c>
      <c r="AZ984">
        <v>0</v>
      </c>
      <c r="BA984">
        <v>0</v>
      </c>
      <c r="BB984">
        <v>0</v>
      </c>
      <c r="BC984">
        <v>0</v>
      </c>
      <c r="BD984">
        <v>0</v>
      </c>
      <c r="BE984">
        <v>0</v>
      </c>
      <c r="BF984">
        <v>0</v>
      </c>
      <c r="BG984">
        <v>0</v>
      </c>
      <c r="BH984">
        <v>0</v>
      </c>
      <c r="BI984">
        <v>0</v>
      </c>
      <c r="BJ984">
        <v>0</v>
      </c>
      <c r="BK984">
        <v>0</v>
      </c>
      <c r="BL984">
        <v>0</v>
      </c>
      <c r="BM984">
        <v>0</v>
      </c>
      <c r="BN984">
        <v>0</v>
      </c>
      <c r="BO984">
        <v>0</v>
      </c>
      <c r="BP984">
        <v>0</v>
      </c>
      <c r="BQ984">
        <v>0</v>
      </c>
      <c r="BR984">
        <v>0</v>
      </c>
      <c r="BS984">
        <v>0</v>
      </c>
      <c r="BT984">
        <v>0</v>
      </c>
      <c r="BU984">
        <v>0</v>
      </c>
      <c r="BV984">
        <v>0</v>
      </c>
      <c r="BW984">
        <v>0</v>
      </c>
      <c r="BX984">
        <v>996</v>
      </c>
      <c r="BY984" t="s">
        <v>5112</v>
      </c>
      <c r="BZ984">
        <v>992</v>
      </c>
      <c r="CA984">
        <v>37395</v>
      </c>
      <c r="CB984" t="s">
        <v>4549</v>
      </c>
      <c r="CC984" t="s">
        <v>8133</v>
      </c>
      <c r="CF984" t="s">
        <v>2088</v>
      </c>
      <c r="CG984" t="s">
        <v>2077</v>
      </c>
      <c r="CH984" t="s">
        <v>2089</v>
      </c>
    </row>
    <row r="985" spans="1:86" x14ac:dyDescent="0.35">
      <c r="A985" t="s">
        <v>1403</v>
      </c>
      <c r="B985" t="s">
        <v>1690</v>
      </c>
      <c r="D985" t="s">
        <v>1663</v>
      </c>
      <c r="E985" t="s">
        <v>1375</v>
      </c>
      <c r="H985" t="s">
        <v>688</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v>0</v>
      </c>
      <c r="AI985">
        <v>0</v>
      </c>
      <c r="AJ985">
        <v>0</v>
      </c>
      <c r="AK985">
        <v>0</v>
      </c>
      <c r="AL985">
        <v>0</v>
      </c>
      <c r="AM985">
        <v>0</v>
      </c>
      <c r="AN985">
        <v>0</v>
      </c>
      <c r="AO985">
        <v>0</v>
      </c>
      <c r="AP985">
        <v>0</v>
      </c>
      <c r="AQ985">
        <v>0</v>
      </c>
      <c r="AR985">
        <v>0</v>
      </c>
      <c r="AS985">
        <v>1</v>
      </c>
      <c r="AT985">
        <v>0</v>
      </c>
      <c r="AU985">
        <v>0</v>
      </c>
      <c r="AV985">
        <v>0</v>
      </c>
      <c r="AW985">
        <v>0</v>
      </c>
      <c r="AX985">
        <v>0</v>
      </c>
      <c r="AY985">
        <v>0</v>
      </c>
      <c r="AZ985">
        <v>0</v>
      </c>
      <c r="BA985">
        <v>0</v>
      </c>
      <c r="BB985">
        <v>0</v>
      </c>
      <c r="BC985">
        <v>0</v>
      </c>
      <c r="BD985">
        <v>0</v>
      </c>
      <c r="BE985">
        <v>0</v>
      </c>
      <c r="BF985">
        <v>0</v>
      </c>
      <c r="BG985">
        <v>0</v>
      </c>
      <c r="BH985">
        <v>0</v>
      </c>
      <c r="BI985">
        <v>0</v>
      </c>
      <c r="BJ985">
        <v>0</v>
      </c>
      <c r="BK985">
        <v>0</v>
      </c>
      <c r="BL985">
        <v>0</v>
      </c>
      <c r="BM985">
        <v>0</v>
      </c>
      <c r="BN985">
        <v>0</v>
      </c>
      <c r="BO985">
        <v>0</v>
      </c>
      <c r="BP985">
        <v>0</v>
      </c>
      <c r="BQ985">
        <v>0</v>
      </c>
      <c r="BR985">
        <v>0</v>
      </c>
      <c r="BS985">
        <v>0</v>
      </c>
      <c r="BT985">
        <v>0</v>
      </c>
      <c r="BU985">
        <v>0</v>
      </c>
      <c r="BV985">
        <v>0</v>
      </c>
      <c r="BW985">
        <v>0</v>
      </c>
      <c r="BX985">
        <v>997</v>
      </c>
      <c r="BY985" t="s">
        <v>5112</v>
      </c>
      <c r="BZ985">
        <v>993</v>
      </c>
      <c r="CA985">
        <v>37397</v>
      </c>
      <c r="CB985" t="s">
        <v>4551</v>
      </c>
      <c r="CC985" t="s">
        <v>8955</v>
      </c>
      <c r="CF985" t="s">
        <v>2088</v>
      </c>
      <c r="CG985" t="s">
        <v>2077</v>
      </c>
      <c r="CH985" t="s">
        <v>2089</v>
      </c>
    </row>
    <row r="986" spans="1:86" x14ac:dyDescent="0.35">
      <c r="A986" t="s">
        <v>1403</v>
      </c>
      <c r="B986" t="s">
        <v>1690</v>
      </c>
      <c r="D986" t="s">
        <v>1663</v>
      </c>
      <c r="E986" t="s">
        <v>1375</v>
      </c>
      <c r="F986" t="s">
        <v>1548</v>
      </c>
      <c r="H986" t="s">
        <v>688</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c r="AQ986">
        <v>0</v>
      </c>
      <c r="AR986">
        <v>0</v>
      </c>
      <c r="AS986">
        <v>1</v>
      </c>
      <c r="AT986">
        <v>0</v>
      </c>
      <c r="AU986">
        <v>0</v>
      </c>
      <c r="AV986">
        <v>0</v>
      </c>
      <c r="AW986">
        <v>0</v>
      </c>
      <c r="AX986">
        <v>0</v>
      </c>
      <c r="AY986">
        <v>0</v>
      </c>
      <c r="AZ986">
        <v>0</v>
      </c>
      <c r="BA986">
        <v>0</v>
      </c>
      <c r="BB986">
        <v>0</v>
      </c>
      <c r="BC986">
        <v>0</v>
      </c>
      <c r="BD986">
        <v>0</v>
      </c>
      <c r="BE986">
        <v>0</v>
      </c>
      <c r="BF986">
        <v>0</v>
      </c>
      <c r="BG986">
        <v>0</v>
      </c>
      <c r="BH986">
        <v>0</v>
      </c>
      <c r="BI986">
        <v>0</v>
      </c>
      <c r="BJ986">
        <v>0</v>
      </c>
      <c r="BK986">
        <v>0</v>
      </c>
      <c r="BL986">
        <v>0</v>
      </c>
      <c r="BM986">
        <v>0</v>
      </c>
      <c r="BN986">
        <v>0</v>
      </c>
      <c r="BO986">
        <v>0</v>
      </c>
      <c r="BP986">
        <v>0</v>
      </c>
      <c r="BQ986">
        <v>0</v>
      </c>
      <c r="BR986">
        <v>0</v>
      </c>
      <c r="BS986">
        <v>0</v>
      </c>
      <c r="BT986">
        <v>0</v>
      </c>
      <c r="BU986">
        <v>0</v>
      </c>
      <c r="BV986">
        <v>0</v>
      </c>
      <c r="BW986">
        <v>0</v>
      </c>
      <c r="BX986">
        <v>998</v>
      </c>
      <c r="BY986" t="s">
        <v>5112</v>
      </c>
      <c r="BZ986">
        <v>994</v>
      </c>
      <c r="CA986">
        <v>37398</v>
      </c>
      <c r="CB986" t="s">
        <v>4552</v>
      </c>
      <c r="CC986" t="s">
        <v>8599</v>
      </c>
      <c r="CF986" t="s">
        <v>2088</v>
      </c>
      <c r="CG986" t="s">
        <v>2077</v>
      </c>
      <c r="CH986" t="s">
        <v>2089</v>
      </c>
    </row>
    <row r="987" spans="1:86" x14ac:dyDescent="0.35">
      <c r="A987" t="s">
        <v>1375</v>
      </c>
      <c r="B987" t="s">
        <v>1690</v>
      </c>
      <c r="D987" t="s">
        <v>1671</v>
      </c>
      <c r="E987" t="s">
        <v>1403</v>
      </c>
      <c r="F987" t="s">
        <v>1548</v>
      </c>
      <c r="H987" t="s">
        <v>855</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1</v>
      </c>
      <c r="AQ987">
        <v>0</v>
      </c>
      <c r="AR987">
        <v>0</v>
      </c>
      <c r="AS987">
        <v>0</v>
      </c>
      <c r="AT987">
        <v>0</v>
      </c>
      <c r="AU987">
        <v>0</v>
      </c>
      <c r="AV987">
        <v>0</v>
      </c>
      <c r="AW987">
        <v>0</v>
      </c>
      <c r="AX987">
        <v>0</v>
      </c>
      <c r="AY987">
        <v>0</v>
      </c>
      <c r="AZ987">
        <v>0</v>
      </c>
      <c r="BA987">
        <v>0</v>
      </c>
      <c r="BB987">
        <v>0</v>
      </c>
      <c r="BC987">
        <v>0</v>
      </c>
      <c r="BD987">
        <v>0</v>
      </c>
      <c r="BE987">
        <v>0</v>
      </c>
      <c r="BF987">
        <v>0</v>
      </c>
      <c r="BG987">
        <v>0</v>
      </c>
      <c r="BH987">
        <v>0</v>
      </c>
      <c r="BI987">
        <v>0</v>
      </c>
      <c r="BJ987">
        <v>0</v>
      </c>
      <c r="BK987">
        <v>0</v>
      </c>
      <c r="BL987">
        <v>0</v>
      </c>
      <c r="BM987">
        <v>0</v>
      </c>
      <c r="BN987">
        <v>0</v>
      </c>
      <c r="BO987">
        <v>0</v>
      </c>
      <c r="BP987">
        <v>0</v>
      </c>
      <c r="BQ987">
        <v>0</v>
      </c>
      <c r="BR987">
        <v>0</v>
      </c>
      <c r="BS987">
        <v>0</v>
      </c>
      <c r="BT987">
        <v>0</v>
      </c>
      <c r="BU987">
        <v>0</v>
      </c>
      <c r="BV987">
        <v>0</v>
      </c>
      <c r="BW987">
        <v>0</v>
      </c>
      <c r="BX987">
        <v>999</v>
      </c>
      <c r="BY987" t="s">
        <v>5112</v>
      </c>
      <c r="BZ987">
        <v>995</v>
      </c>
      <c r="CA987">
        <v>37399</v>
      </c>
      <c r="CB987" t="s">
        <v>4554</v>
      </c>
      <c r="CC987" t="s">
        <v>6712</v>
      </c>
      <c r="CF987" t="s">
        <v>2088</v>
      </c>
      <c r="CG987" t="s">
        <v>2077</v>
      </c>
      <c r="CH987" t="s">
        <v>2089</v>
      </c>
    </row>
    <row r="988" spans="1:86" x14ac:dyDescent="0.35">
      <c r="A988" t="s">
        <v>1403</v>
      </c>
      <c r="B988" t="s">
        <v>1690</v>
      </c>
      <c r="D988" t="s">
        <v>1663</v>
      </c>
      <c r="E988" t="s">
        <v>1375</v>
      </c>
      <c r="H988" t="s">
        <v>855</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1</v>
      </c>
      <c r="AQ988">
        <v>0</v>
      </c>
      <c r="AR988">
        <v>0</v>
      </c>
      <c r="AS988">
        <v>0</v>
      </c>
      <c r="AT988">
        <v>0</v>
      </c>
      <c r="AU988">
        <v>0</v>
      </c>
      <c r="AV988">
        <v>0</v>
      </c>
      <c r="AW988">
        <v>0</v>
      </c>
      <c r="AX988">
        <v>0</v>
      </c>
      <c r="AY988">
        <v>0</v>
      </c>
      <c r="AZ988">
        <v>0</v>
      </c>
      <c r="BA988">
        <v>0</v>
      </c>
      <c r="BB988">
        <v>0</v>
      </c>
      <c r="BC988">
        <v>0</v>
      </c>
      <c r="BD988">
        <v>0</v>
      </c>
      <c r="BE988">
        <v>0</v>
      </c>
      <c r="BF988">
        <v>0</v>
      </c>
      <c r="BG988">
        <v>0</v>
      </c>
      <c r="BH988">
        <v>0</v>
      </c>
      <c r="BI988">
        <v>0</v>
      </c>
      <c r="BJ988">
        <v>0</v>
      </c>
      <c r="BK988">
        <v>0</v>
      </c>
      <c r="BL988">
        <v>0</v>
      </c>
      <c r="BM988">
        <v>0</v>
      </c>
      <c r="BN988">
        <v>0</v>
      </c>
      <c r="BO988">
        <v>0</v>
      </c>
      <c r="BP988">
        <v>0</v>
      </c>
      <c r="BQ988">
        <v>0</v>
      </c>
      <c r="BR988">
        <v>0</v>
      </c>
      <c r="BS988">
        <v>0</v>
      </c>
      <c r="BT988">
        <v>0</v>
      </c>
      <c r="BU988">
        <v>0</v>
      </c>
      <c r="BV988">
        <v>0</v>
      </c>
      <c r="BW988">
        <v>0</v>
      </c>
      <c r="BX988">
        <v>1000</v>
      </c>
      <c r="BY988" t="s">
        <v>5112</v>
      </c>
      <c r="BZ988">
        <v>996</v>
      </c>
      <c r="CA988">
        <v>37400</v>
      </c>
      <c r="CB988" t="s">
        <v>4555</v>
      </c>
      <c r="CC988" t="s">
        <v>5808</v>
      </c>
      <c r="CF988" t="s">
        <v>2088</v>
      </c>
      <c r="CG988" t="s">
        <v>2077</v>
      </c>
      <c r="CH988" t="s">
        <v>2089</v>
      </c>
    </row>
    <row r="989" spans="1:86" x14ac:dyDescent="0.35">
      <c r="A989" t="s">
        <v>1403</v>
      </c>
      <c r="B989" t="s">
        <v>1690</v>
      </c>
      <c r="D989" t="s">
        <v>1663</v>
      </c>
      <c r="E989" t="s">
        <v>1375</v>
      </c>
      <c r="H989" t="s">
        <v>855</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1</v>
      </c>
      <c r="AQ989">
        <v>0</v>
      </c>
      <c r="AR989">
        <v>0</v>
      </c>
      <c r="AS989">
        <v>0</v>
      </c>
      <c r="AT989">
        <v>0</v>
      </c>
      <c r="AU989">
        <v>0</v>
      </c>
      <c r="AV989">
        <v>0</v>
      </c>
      <c r="AW989">
        <v>0</v>
      </c>
      <c r="AX989">
        <v>0</v>
      </c>
      <c r="AY989">
        <v>0</v>
      </c>
      <c r="AZ989">
        <v>0</v>
      </c>
      <c r="BA989">
        <v>0</v>
      </c>
      <c r="BB989">
        <v>0</v>
      </c>
      <c r="BC989">
        <v>0</v>
      </c>
      <c r="BD989">
        <v>0</v>
      </c>
      <c r="BE989">
        <v>0</v>
      </c>
      <c r="BF989">
        <v>0</v>
      </c>
      <c r="BG989">
        <v>0</v>
      </c>
      <c r="BH989">
        <v>0</v>
      </c>
      <c r="BI989">
        <v>0</v>
      </c>
      <c r="BJ989">
        <v>0</v>
      </c>
      <c r="BK989">
        <v>0</v>
      </c>
      <c r="BL989">
        <v>0</v>
      </c>
      <c r="BM989">
        <v>0</v>
      </c>
      <c r="BN989">
        <v>0</v>
      </c>
      <c r="BO989">
        <v>0</v>
      </c>
      <c r="BP989">
        <v>0</v>
      </c>
      <c r="BQ989">
        <v>0</v>
      </c>
      <c r="BR989">
        <v>0</v>
      </c>
      <c r="BS989">
        <v>0</v>
      </c>
      <c r="BT989">
        <v>0</v>
      </c>
      <c r="BU989">
        <v>0</v>
      </c>
      <c r="BV989">
        <v>0</v>
      </c>
      <c r="BW989">
        <v>0</v>
      </c>
      <c r="BX989">
        <v>1001</v>
      </c>
      <c r="BY989" t="s">
        <v>5112</v>
      </c>
      <c r="BZ989">
        <v>997</v>
      </c>
      <c r="CA989">
        <v>37401</v>
      </c>
      <c r="CB989" t="s">
        <v>4556</v>
      </c>
      <c r="CC989" t="s">
        <v>7358</v>
      </c>
      <c r="CF989" t="s">
        <v>2088</v>
      </c>
      <c r="CG989" t="s">
        <v>2077</v>
      </c>
      <c r="CH989" t="s">
        <v>2089</v>
      </c>
    </row>
    <row r="990" spans="1:86" x14ac:dyDescent="0.35">
      <c r="A990" t="s">
        <v>1403</v>
      </c>
      <c r="B990" t="s">
        <v>1690</v>
      </c>
      <c r="D990" t="s">
        <v>1663</v>
      </c>
      <c r="E990" t="s">
        <v>1375</v>
      </c>
      <c r="F990" t="s">
        <v>1548</v>
      </c>
      <c r="H990" t="s">
        <v>772</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v>0</v>
      </c>
      <c r="AI990">
        <v>0</v>
      </c>
      <c r="AJ990">
        <v>1</v>
      </c>
      <c r="AK990">
        <v>0</v>
      </c>
      <c r="AL990">
        <v>0</v>
      </c>
      <c r="AM990">
        <v>0</v>
      </c>
      <c r="AN990">
        <v>0</v>
      </c>
      <c r="AO990">
        <v>0</v>
      </c>
      <c r="AP990">
        <v>0</v>
      </c>
      <c r="AQ990">
        <v>0</v>
      </c>
      <c r="AR990">
        <v>0</v>
      </c>
      <c r="AS990">
        <v>0</v>
      </c>
      <c r="AT990">
        <v>0</v>
      </c>
      <c r="AU990">
        <v>0</v>
      </c>
      <c r="AV990">
        <v>0</v>
      </c>
      <c r="AW990">
        <v>0</v>
      </c>
      <c r="AX990">
        <v>0</v>
      </c>
      <c r="AY990">
        <v>0</v>
      </c>
      <c r="AZ990">
        <v>0</v>
      </c>
      <c r="BA990">
        <v>0</v>
      </c>
      <c r="BB990">
        <v>0</v>
      </c>
      <c r="BC990">
        <v>0</v>
      </c>
      <c r="BD990">
        <v>0</v>
      </c>
      <c r="BE990">
        <v>0</v>
      </c>
      <c r="BF990">
        <v>0</v>
      </c>
      <c r="BG990">
        <v>0</v>
      </c>
      <c r="BH990">
        <v>0</v>
      </c>
      <c r="BI990">
        <v>0</v>
      </c>
      <c r="BJ990">
        <v>0</v>
      </c>
      <c r="BK990">
        <v>0</v>
      </c>
      <c r="BL990">
        <v>0</v>
      </c>
      <c r="BM990">
        <v>0</v>
      </c>
      <c r="BN990">
        <v>0</v>
      </c>
      <c r="BO990">
        <v>0</v>
      </c>
      <c r="BP990">
        <v>0</v>
      </c>
      <c r="BQ990">
        <v>0</v>
      </c>
      <c r="BR990">
        <v>0</v>
      </c>
      <c r="BS990">
        <v>0</v>
      </c>
      <c r="BT990">
        <v>0</v>
      </c>
      <c r="BU990">
        <v>0</v>
      </c>
      <c r="BV990">
        <v>0</v>
      </c>
      <c r="BW990">
        <v>0</v>
      </c>
      <c r="BX990">
        <v>1002</v>
      </c>
      <c r="BY990" t="s">
        <v>5112</v>
      </c>
      <c r="BZ990">
        <v>998</v>
      </c>
      <c r="CA990">
        <v>37402</v>
      </c>
      <c r="CB990" t="s">
        <v>4559</v>
      </c>
      <c r="CC990" t="s">
        <v>7998</v>
      </c>
      <c r="CF990" t="s">
        <v>2088</v>
      </c>
      <c r="CG990" t="s">
        <v>2077</v>
      </c>
      <c r="CH990" t="s">
        <v>2089</v>
      </c>
    </row>
    <row r="991" spans="1:86" x14ac:dyDescent="0.35">
      <c r="A991" t="s">
        <v>1403</v>
      </c>
      <c r="B991" t="s">
        <v>1690</v>
      </c>
      <c r="D991" t="s">
        <v>1663</v>
      </c>
      <c r="E991" t="s">
        <v>1375</v>
      </c>
      <c r="F991" t="s">
        <v>1546</v>
      </c>
      <c r="H991" t="s">
        <v>772</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0</v>
      </c>
      <c r="AI991">
        <v>0</v>
      </c>
      <c r="AJ991">
        <v>1</v>
      </c>
      <c r="AK991">
        <v>0</v>
      </c>
      <c r="AL991">
        <v>0</v>
      </c>
      <c r="AM991">
        <v>0</v>
      </c>
      <c r="AN991">
        <v>0</v>
      </c>
      <c r="AO991">
        <v>0</v>
      </c>
      <c r="AP991">
        <v>0</v>
      </c>
      <c r="AQ991">
        <v>0</v>
      </c>
      <c r="AR991">
        <v>0</v>
      </c>
      <c r="AS991">
        <v>0</v>
      </c>
      <c r="AT991">
        <v>0</v>
      </c>
      <c r="AU991">
        <v>0</v>
      </c>
      <c r="AV991">
        <v>0</v>
      </c>
      <c r="AW991">
        <v>0</v>
      </c>
      <c r="AX991">
        <v>0</v>
      </c>
      <c r="AY991">
        <v>0</v>
      </c>
      <c r="AZ991">
        <v>0</v>
      </c>
      <c r="BA991">
        <v>0</v>
      </c>
      <c r="BB991">
        <v>0</v>
      </c>
      <c r="BC991">
        <v>0</v>
      </c>
      <c r="BD991">
        <v>0</v>
      </c>
      <c r="BE991">
        <v>0</v>
      </c>
      <c r="BF991">
        <v>0</v>
      </c>
      <c r="BG991">
        <v>0</v>
      </c>
      <c r="BH991">
        <v>0</v>
      </c>
      <c r="BI991">
        <v>0</v>
      </c>
      <c r="BJ991">
        <v>0</v>
      </c>
      <c r="BK991">
        <v>0</v>
      </c>
      <c r="BL991">
        <v>0</v>
      </c>
      <c r="BM991">
        <v>0</v>
      </c>
      <c r="BN991">
        <v>0</v>
      </c>
      <c r="BO991">
        <v>0</v>
      </c>
      <c r="BP991">
        <v>0</v>
      </c>
      <c r="BQ991">
        <v>0</v>
      </c>
      <c r="BR991">
        <v>0</v>
      </c>
      <c r="BS991">
        <v>0</v>
      </c>
      <c r="BT991">
        <v>0</v>
      </c>
      <c r="BU991">
        <v>0</v>
      </c>
      <c r="BV991">
        <v>0</v>
      </c>
      <c r="BW991">
        <v>0</v>
      </c>
      <c r="BX991">
        <v>1003</v>
      </c>
      <c r="BY991" t="s">
        <v>5112</v>
      </c>
      <c r="BZ991">
        <v>999</v>
      </c>
      <c r="CA991">
        <v>37403</v>
      </c>
      <c r="CB991" t="s">
        <v>4560</v>
      </c>
      <c r="CC991" t="s">
        <v>7314</v>
      </c>
      <c r="CF991" t="s">
        <v>2088</v>
      </c>
      <c r="CG991" t="s">
        <v>2077</v>
      </c>
      <c r="CH991" t="s">
        <v>2089</v>
      </c>
    </row>
    <row r="992" spans="1:86" x14ac:dyDescent="0.35">
      <c r="A992" t="s">
        <v>1403</v>
      </c>
      <c r="B992" t="s">
        <v>1690</v>
      </c>
      <c r="D992" t="s">
        <v>1663</v>
      </c>
      <c r="E992" t="s">
        <v>1375</v>
      </c>
      <c r="F992" t="s">
        <v>1548</v>
      </c>
      <c r="H992" t="s">
        <v>772</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0</v>
      </c>
      <c r="AJ992">
        <v>1</v>
      </c>
      <c r="AK992">
        <v>0</v>
      </c>
      <c r="AL992">
        <v>0</v>
      </c>
      <c r="AM992">
        <v>0</v>
      </c>
      <c r="AN992">
        <v>0</v>
      </c>
      <c r="AO992">
        <v>0</v>
      </c>
      <c r="AP992">
        <v>0</v>
      </c>
      <c r="AQ992">
        <v>0</v>
      </c>
      <c r="AR992">
        <v>0</v>
      </c>
      <c r="AS992">
        <v>0</v>
      </c>
      <c r="AT992">
        <v>0</v>
      </c>
      <c r="AU992">
        <v>0</v>
      </c>
      <c r="AV992">
        <v>0</v>
      </c>
      <c r="AW992">
        <v>0</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v>0</v>
      </c>
      <c r="BQ992">
        <v>0</v>
      </c>
      <c r="BR992">
        <v>0</v>
      </c>
      <c r="BS992">
        <v>0</v>
      </c>
      <c r="BT992">
        <v>0</v>
      </c>
      <c r="BU992">
        <v>0</v>
      </c>
      <c r="BV992">
        <v>0</v>
      </c>
      <c r="BW992">
        <v>0</v>
      </c>
      <c r="BX992">
        <v>1004</v>
      </c>
      <c r="BY992" t="s">
        <v>5112</v>
      </c>
      <c r="BZ992">
        <v>1000</v>
      </c>
      <c r="CA992">
        <v>37404</v>
      </c>
      <c r="CB992" t="s">
        <v>4562</v>
      </c>
      <c r="CC992" t="s">
        <v>7317</v>
      </c>
      <c r="CF992" t="s">
        <v>2088</v>
      </c>
      <c r="CG992" t="s">
        <v>2077</v>
      </c>
      <c r="CH992" t="s">
        <v>2089</v>
      </c>
    </row>
    <row r="993" spans="1:86" x14ac:dyDescent="0.35">
      <c r="A993" t="s">
        <v>1403</v>
      </c>
      <c r="B993" t="s">
        <v>1690</v>
      </c>
      <c r="D993" t="s">
        <v>1663</v>
      </c>
      <c r="E993" t="s">
        <v>1375</v>
      </c>
      <c r="H993" t="s">
        <v>716</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1</v>
      </c>
      <c r="AG993">
        <v>0</v>
      </c>
      <c r="AH993">
        <v>0</v>
      </c>
      <c r="AI993">
        <v>0</v>
      </c>
      <c r="AJ993">
        <v>0</v>
      </c>
      <c r="AK993">
        <v>0</v>
      </c>
      <c r="AL993">
        <v>0</v>
      </c>
      <c r="AM993">
        <v>0</v>
      </c>
      <c r="AN993">
        <v>0</v>
      </c>
      <c r="AO993">
        <v>0</v>
      </c>
      <c r="AP993">
        <v>0</v>
      </c>
      <c r="AQ993">
        <v>0</v>
      </c>
      <c r="AR993">
        <v>0</v>
      </c>
      <c r="AS993">
        <v>0</v>
      </c>
      <c r="AT993">
        <v>0</v>
      </c>
      <c r="AU993">
        <v>0</v>
      </c>
      <c r="AV993">
        <v>0</v>
      </c>
      <c r="AW993">
        <v>0</v>
      </c>
      <c r="AX993">
        <v>0</v>
      </c>
      <c r="AY993">
        <v>0</v>
      </c>
      <c r="AZ993">
        <v>0</v>
      </c>
      <c r="BA993">
        <v>0</v>
      </c>
      <c r="BB993">
        <v>0</v>
      </c>
      <c r="BC993">
        <v>0</v>
      </c>
      <c r="BD993">
        <v>0</v>
      </c>
      <c r="BE993">
        <v>0</v>
      </c>
      <c r="BF993">
        <v>0</v>
      </c>
      <c r="BG993">
        <v>0</v>
      </c>
      <c r="BH993">
        <v>0</v>
      </c>
      <c r="BI993">
        <v>0</v>
      </c>
      <c r="BJ993">
        <v>0</v>
      </c>
      <c r="BK993">
        <v>0</v>
      </c>
      <c r="BL993">
        <v>0</v>
      </c>
      <c r="BM993">
        <v>0</v>
      </c>
      <c r="BN993">
        <v>0</v>
      </c>
      <c r="BO993">
        <v>0</v>
      </c>
      <c r="BP993">
        <v>0</v>
      </c>
      <c r="BQ993">
        <v>0</v>
      </c>
      <c r="BR993">
        <v>0</v>
      </c>
      <c r="BS993">
        <v>0</v>
      </c>
      <c r="BT993">
        <v>0</v>
      </c>
      <c r="BU993">
        <v>0</v>
      </c>
      <c r="BV993">
        <v>0</v>
      </c>
      <c r="BW993">
        <v>0</v>
      </c>
      <c r="BX993">
        <v>1005</v>
      </c>
      <c r="BY993" t="s">
        <v>5112</v>
      </c>
      <c r="BZ993">
        <v>1001</v>
      </c>
      <c r="CA993">
        <v>37470</v>
      </c>
      <c r="CB993" t="s">
        <v>4564</v>
      </c>
      <c r="CC993" t="s">
        <v>5692</v>
      </c>
      <c r="CF993" t="s">
        <v>2088</v>
      </c>
      <c r="CG993" t="s">
        <v>2077</v>
      </c>
      <c r="CH993" t="s">
        <v>2089</v>
      </c>
    </row>
    <row r="994" spans="1:86" x14ac:dyDescent="0.35">
      <c r="A994" t="s">
        <v>1403</v>
      </c>
      <c r="B994" t="s">
        <v>1690</v>
      </c>
      <c r="D994" t="s">
        <v>1663</v>
      </c>
      <c r="E994" t="s">
        <v>1375</v>
      </c>
      <c r="H994" t="s">
        <v>716</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1</v>
      </c>
      <c r="AG994">
        <v>0</v>
      </c>
      <c r="AH994">
        <v>0</v>
      </c>
      <c r="AI994">
        <v>0</v>
      </c>
      <c r="AJ994">
        <v>0</v>
      </c>
      <c r="AK994">
        <v>0</v>
      </c>
      <c r="AL994">
        <v>0</v>
      </c>
      <c r="AM994">
        <v>0</v>
      </c>
      <c r="AN994">
        <v>0</v>
      </c>
      <c r="AO994">
        <v>0</v>
      </c>
      <c r="AP994">
        <v>0</v>
      </c>
      <c r="AQ994">
        <v>0</v>
      </c>
      <c r="AR994">
        <v>0</v>
      </c>
      <c r="AS994">
        <v>0</v>
      </c>
      <c r="AT994">
        <v>0</v>
      </c>
      <c r="AU994">
        <v>0</v>
      </c>
      <c r="AV994">
        <v>0</v>
      </c>
      <c r="AW994">
        <v>0</v>
      </c>
      <c r="AX994">
        <v>0</v>
      </c>
      <c r="AY994">
        <v>0</v>
      </c>
      <c r="AZ994">
        <v>0</v>
      </c>
      <c r="BA994">
        <v>0</v>
      </c>
      <c r="BB994">
        <v>0</v>
      </c>
      <c r="BC994">
        <v>0</v>
      </c>
      <c r="BD994">
        <v>0</v>
      </c>
      <c r="BE994">
        <v>0</v>
      </c>
      <c r="BF994">
        <v>0</v>
      </c>
      <c r="BG994">
        <v>0</v>
      </c>
      <c r="BH994">
        <v>0</v>
      </c>
      <c r="BI994">
        <v>0</v>
      </c>
      <c r="BJ994">
        <v>0</v>
      </c>
      <c r="BK994">
        <v>0</v>
      </c>
      <c r="BL994">
        <v>0</v>
      </c>
      <c r="BM994">
        <v>0</v>
      </c>
      <c r="BN994">
        <v>0</v>
      </c>
      <c r="BO994">
        <v>0</v>
      </c>
      <c r="BP994">
        <v>0</v>
      </c>
      <c r="BQ994">
        <v>0</v>
      </c>
      <c r="BR994">
        <v>0</v>
      </c>
      <c r="BS994">
        <v>0</v>
      </c>
      <c r="BT994">
        <v>0</v>
      </c>
      <c r="BU994">
        <v>0</v>
      </c>
      <c r="BV994">
        <v>0</v>
      </c>
      <c r="BW994">
        <v>0</v>
      </c>
      <c r="BX994">
        <v>1006</v>
      </c>
      <c r="BY994" t="s">
        <v>5112</v>
      </c>
      <c r="BZ994">
        <v>1002</v>
      </c>
      <c r="CA994">
        <v>37471</v>
      </c>
      <c r="CB994" t="s">
        <v>4566</v>
      </c>
      <c r="CC994" t="s">
        <v>7101</v>
      </c>
      <c r="CF994" t="s">
        <v>2088</v>
      </c>
      <c r="CG994" t="s">
        <v>2077</v>
      </c>
      <c r="CH994" t="s">
        <v>2089</v>
      </c>
    </row>
    <row r="995" spans="1:86" x14ac:dyDescent="0.35">
      <c r="A995" t="s">
        <v>1403</v>
      </c>
      <c r="B995" t="s">
        <v>1690</v>
      </c>
      <c r="D995" t="s">
        <v>1663</v>
      </c>
      <c r="E995" t="s">
        <v>1375</v>
      </c>
      <c r="F995" t="s">
        <v>1548</v>
      </c>
      <c r="H995" t="s">
        <v>716</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1</v>
      </c>
      <c r="AG995">
        <v>0</v>
      </c>
      <c r="AH995">
        <v>0</v>
      </c>
      <c r="AI995">
        <v>0</v>
      </c>
      <c r="AJ995">
        <v>0</v>
      </c>
      <c r="AK995">
        <v>0</v>
      </c>
      <c r="AL995">
        <v>0</v>
      </c>
      <c r="AM995">
        <v>0</v>
      </c>
      <c r="AN995">
        <v>0</v>
      </c>
      <c r="AO995">
        <v>0</v>
      </c>
      <c r="AP995">
        <v>0</v>
      </c>
      <c r="AQ995">
        <v>0</v>
      </c>
      <c r="AR995">
        <v>0</v>
      </c>
      <c r="AS995">
        <v>0</v>
      </c>
      <c r="AT995">
        <v>0</v>
      </c>
      <c r="AU995">
        <v>0</v>
      </c>
      <c r="AV995">
        <v>0</v>
      </c>
      <c r="AW995">
        <v>0</v>
      </c>
      <c r="AX995">
        <v>0</v>
      </c>
      <c r="AY995">
        <v>0</v>
      </c>
      <c r="AZ995">
        <v>0</v>
      </c>
      <c r="BA995">
        <v>0</v>
      </c>
      <c r="BB995">
        <v>0</v>
      </c>
      <c r="BC995">
        <v>0</v>
      </c>
      <c r="BD995">
        <v>0</v>
      </c>
      <c r="BE995">
        <v>0</v>
      </c>
      <c r="BF995">
        <v>0</v>
      </c>
      <c r="BG995">
        <v>0</v>
      </c>
      <c r="BH995">
        <v>0</v>
      </c>
      <c r="BI995">
        <v>0</v>
      </c>
      <c r="BJ995">
        <v>0</v>
      </c>
      <c r="BK995">
        <v>0</v>
      </c>
      <c r="BL995">
        <v>0</v>
      </c>
      <c r="BM995">
        <v>0</v>
      </c>
      <c r="BN995">
        <v>0</v>
      </c>
      <c r="BO995">
        <v>0</v>
      </c>
      <c r="BP995">
        <v>0</v>
      </c>
      <c r="BQ995">
        <v>0</v>
      </c>
      <c r="BR995">
        <v>0</v>
      </c>
      <c r="BS995">
        <v>0</v>
      </c>
      <c r="BT995">
        <v>0</v>
      </c>
      <c r="BU995">
        <v>0</v>
      </c>
      <c r="BV995">
        <v>0</v>
      </c>
      <c r="BW995">
        <v>0</v>
      </c>
      <c r="BX995">
        <v>1007</v>
      </c>
      <c r="BY995" t="s">
        <v>5112</v>
      </c>
      <c r="BZ995">
        <v>1003</v>
      </c>
      <c r="CA995">
        <v>37473</v>
      </c>
      <c r="CB995" t="s">
        <v>4567</v>
      </c>
      <c r="CC995" t="s">
        <v>6951</v>
      </c>
      <c r="CF995" t="s">
        <v>2088</v>
      </c>
      <c r="CG995" t="s">
        <v>2077</v>
      </c>
      <c r="CH995" t="s">
        <v>2089</v>
      </c>
    </row>
    <row r="996" spans="1:86" x14ac:dyDescent="0.35">
      <c r="A996" t="s">
        <v>1403</v>
      </c>
      <c r="B996" t="s">
        <v>1690</v>
      </c>
      <c r="D996" t="s">
        <v>1663</v>
      </c>
      <c r="E996" t="s">
        <v>1375</v>
      </c>
      <c r="H996" t="s">
        <v>882</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1</v>
      </c>
      <c r="AD996">
        <v>0</v>
      </c>
      <c r="AE996">
        <v>0</v>
      </c>
      <c r="AF996">
        <v>0</v>
      </c>
      <c r="AG996">
        <v>0</v>
      </c>
      <c r="AH996">
        <v>0</v>
      </c>
      <c r="AI996">
        <v>0</v>
      </c>
      <c r="AJ996">
        <v>0</v>
      </c>
      <c r="AK996">
        <v>0</v>
      </c>
      <c r="AL996">
        <v>0</v>
      </c>
      <c r="AM996">
        <v>0</v>
      </c>
      <c r="AN996">
        <v>0</v>
      </c>
      <c r="AO996">
        <v>0</v>
      </c>
      <c r="AP996">
        <v>0</v>
      </c>
      <c r="AQ996">
        <v>0</v>
      </c>
      <c r="AR996">
        <v>0</v>
      </c>
      <c r="AS996">
        <v>0</v>
      </c>
      <c r="AT996">
        <v>0</v>
      </c>
      <c r="AU996">
        <v>0</v>
      </c>
      <c r="AV996">
        <v>0</v>
      </c>
      <c r="AW996">
        <v>0</v>
      </c>
      <c r="AX996">
        <v>0</v>
      </c>
      <c r="AY996">
        <v>0</v>
      </c>
      <c r="AZ996">
        <v>0</v>
      </c>
      <c r="BA996">
        <v>0</v>
      </c>
      <c r="BB996">
        <v>0</v>
      </c>
      <c r="BC996">
        <v>0</v>
      </c>
      <c r="BD996">
        <v>0</v>
      </c>
      <c r="BE996">
        <v>0</v>
      </c>
      <c r="BF996">
        <v>0</v>
      </c>
      <c r="BG996">
        <v>0</v>
      </c>
      <c r="BH996">
        <v>0</v>
      </c>
      <c r="BI996">
        <v>0</v>
      </c>
      <c r="BJ996">
        <v>0</v>
      </c>
      <c r="BK996">
        <v>0</v>
      </c>
      <c r="BL996">
        <v>0</v>
      </c>
      <c r="BM996">
        <v>0</v>
      </c>
      <c r="BN996">
        <v>0</v>
      </c>
      <c r="BO996">
        <v>0</v>
      </c>
      <c r="BP996">
        <v>0</v>
      </c>
      <c r="BQ996">
        <v>0</v>
      </c>
      <c r="BR996">
        <v>0</v>
      </c>
      <c r="BS996">
        <v>0</v>
      </c>
      <c r="BT996">
        <v>0</v>
      </c>
      <c r="BU996">
        <v>0</v>
      </c>
      <c r="BV996">
        <v>0</v>
      </c>
      <c r="BW996">
        <v>0</v>
      </c>
      <c r="BX996">
        <v>1008</v>
      </c>
      <c r="BY996" t="s">
        <v>5112</v>
      </c>
      <c r="BZ996">
        <v>1004</v>
      </c>
      <c r="CA996">
        <v>37474</v>
      </c>
      <c r="CB996" t="s">
        <v>4568</v>
      </c>
      <c r="CC996" t="s">
        <v>7329</v>
      </c>
      <c r="CF996" t="s">
        <v>2088</v>
      </c>
      <c r="CG996" t="s">
        <v>2077</v>
      </c>
      <c r="CH996" t="s">
        <v>2089</v>
      </c>
    </row>
    <row r="997" spans="1:86" x14ac:dyDescent="0.35">
      <c r="A997" t="s">
        <v>1403</v>
      </c>
      <c r="B997" t="s">
        <v>1690</v>
      </c>
      <c r="D997" t="s">
        <v>1663</v>
      </c>
      <c r="E997" t="s">
        <v>1375</v>
      </c>
      <c r="H997" t="s">
        <v>882</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1</v>
      </c>
      <c r="AD997">
        <v>0</v>
      </c>
      <c r="AE997">
        <v>0</v>
      </c>
      <c r="AF997">
        <v>0</v>
      </c>
      <c r="AG997">
        <v>0</v>
      </c>
      <c r="AH997">
        <v>0</v>
      </c>
      <c r="AI997">
        <v>0</v>
      </c>
      <c r="AJ997">
        <v>0</v>
      </c>
      <c r="AK997">
        <v>0</v>
      </c>
      <c r="AL997">
        <v>0</v>
      </c>
      <c r="AM997">
        <v>0</v>
      </c>
      <c r="AN997">
        <v>0</v>
      </c>
      <c r="AO997">
        <v>0</v>
      </c>
      <c r="AP997">
        <v>0</v>
      </c>
      <c r="AQ997">
        <v>0</v>
      </c>
      <c r="AR997">
        <v>0</v>
      </c>
      <c r="AS997">
        <v>0</v>
      </c>
      <c r="AT997">
        <v>0</v>
      </c>
      <c r="AU997">
        <v>0</v>
      </c>
      <c r="AV997">
        <v>0</v>
      </c>
      <c r="AW997">
        <v>0</v>
      </c>
      <c r="AX997">
        <v>0</v>
      </c>
      <c r="AY997">
        <v>0</v>
      </c>
      <c r="AZ997">
        <v>0</v>
      </c>
      <c r="BA997">
        <v>0</v>
      </c>
      <c r="BB997">
        <v>0</v>
      </c>
      <c r="BC997">
        <v>0</v>
      </c>
      <c r="BD997">
        <v>0</v>
      </c>
      <c r="BE997">
        <v>0</v>
      </c>
      <c r="BF997">
        <v>0</v>
      </c>
      <c r="BG997">
        <v>0</v>
      </c>
      <c r="BH997">
        <v>0</v>
      </c>
      <c r="BI997">
        <v>0</v>
      </c>
      <c r="BJ997">
        <v>0</v>
      </c>
      <c r="BK997">
        <v>0</v>
      </c>
      <c r="BL997">
        <v>0</v>
      </c>
      <c r="BM997">
        <v>0</v>
      </c>
      <c r="BN997">
        <v>0</v>
      </c>
      <c r="BO997">
        <v>0</v>
      </c>
      <c r="BP997">
        <v>0</v>
      </c>
      <c r="BQ997">
        <v>0</v>
      </c>
      <c r="BR997">
        <v>0</v>
      </c>
      <c r="BS997">
        <v>0</v>
      </c>
      <c r="BT997">
        <v>0</v>
      </c>
      <c r="BU997">
        <v>0</v>
      </c>
      <c r="BV997">
        <v>0</v>
      </c>
      <c r="BW997">
        <v>0</v>
      </c>
      <c r="BX997">
        <v>1009</v>
      </c>
      <c r="BY997" t="s">
        <v>5112</v>
      </c>
      <c r="BZ997">
        <v>1005</v>
      </c>
      <c r="CA997">
        <v>37475</v>
      </c>
      <c r="CB997" t="s">
        <v>4570</v>
      </c>
      <c r="CC997" t="s">
        <v>6273</v>
      </c>
      <c r="CF997" t="s">
        <v>2088</v>
      </c>
      <c r="CG997" t="s">
        <v>2077</v>
      </c>
      <c r="CH997" t="s">
        <v>2089</v>
      </c>
    </row>
    <row r="998" spans="1:86" x14ac:dyDescent="0.35">
      <c r="A998" t="s">
        <v>1403</v>
      </c>
      <c r="B998" t="s">
        <v>1690</v>
      </c>
      <c r="D998" t="s">
        <v>1663</v>
      </c>
      <c r="E998" t="s">
        <v>1375</v>
      </c>
      <c r="F998" t="s">
        <v>1548</v>
      </c>
      <c r="H998" t="s">
        <v>882</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1</v>
      </c>
      <c r="AD998">
        <v>0</v>
      </c>
      <c r="AE998">
        <v>0</v>
      </c>
      <c r="AF998">
        <v>0</v>
      </c>
      <c r="AG998">
        <v>0</v>
      </c>
      <c r="AH998">
        <v>0</v>
      </c>
      <c r="AI998">
        <v>0</v>
      </c>
      <c r="AJ998">
        <v>0</v>
      </c>
      <c r="AK998">
        <v>0</v>
      </c>
      <c r="AL998">
        <v>0</v>
      </c>
      <c r="AM998">
        <v>0</v>
      </c>
      <c r="AN998">
        <v>0</v>
      </c>
      <c r="AO998">
        <v>0</v>
      </c>
      <c r="AP998">
        <v>0</v>
      </c>
      <c r="AQ998">
        <v>0</v>
      </c>
      <c r="AR998">
        <v>0</v>
      </c>
      <c r="AS998">
        <v>0</v>
      </c>
      <c r="AT998">
        <v>0</v>
      </c>
      <c r="AU998">
        <v>0</v>
      </c>
      <c r="AV998">
        <v>0</v>
      </c>
      <c r="AW998">
        <v>0</v>
      </c>
      <c r="AX998">
        <v>0</v>
      </c>
      <c r="AY998">
        <v>0</v>
      </c>
      <c r="AZ998">
        <v>0</v>
      </c>
      <c r="BA998">
        <v>0</v>
      </c>
      <c r="BB998">
        <v>0</v>
      </c>
      <c r="BC998">
        <v>0</v>
      </c>
      <c r="BD998">
        <v>0</v>
      </c>
      <c r="BE998">
        <v>0</v>
      </c>
      <c r="BF998">
        <v>0</v>
      </c>
      <c r="BG998">
        <v>0</v>
      </c>
      <c r="BH998">
        <v>0</v>
      </c>
      <c r="BI998">
        <v>0</v>
      </c>
      <c r="BJ998">
        <v>0</v>
      </c>
      <c r="BK998">
        <v>0</v>
      </c>
      <c r="BL998">
        <v>0</v>
      </c>
      <c r="BM998">
        <v>0</v>
      </c>
      <c r="BN998">
        <v>0</v>
      </c>
      <c r="BO998">
        <v>0</v>
      </c>
      <c r="BP998">
        <v>0</v>
      </c>
      <c r="BQ998">
        <v>0</v>
      </c>
      <c r="BR998">
        <v>0</v>
      </c>
      <c r="BS998">
        <v>0</v>
      </c>
      <c r="BT998">
        <v>0</v>
      </c>
      <c r="BU998">
        <v>0</v>
      </c>
      <c r="BV998">
        <v>0</v>
      </c>
      <c r="BW998">
        <v>0</v>
      </c>
      <c r="BX998">
        <v>1010</v>
      </c>
      <c r="BY998" t="s">
        <v>5112</v>
      </c>
      <c r="BZ998">
        <v>1006</v>
      </c>
      <c r="CA998">
        <v>37476</v>
      </c>
      <c r="CB998" t="s">
        <v>4571</v>
      </c>
      <c r="CC998" t="s">
        <v>5814</v>
      </c>
      <c r="CF998" t="s">
        <v>2088</v>
      </c>
      <c r="CG998" t="s">
        <v>2077</v>
      </c>
      <c r="CH998" t="s">
        <v>2089</v>
      </c>
    </row>
    <row r="999" spans="1:86" x14ac:dyDescent="0.35">
      <c r="A999" t="s">
        <v>1403</v>
      </c>
      <c r="B999" t="s">
        <v>1690</v>
      </c>
      <c r="D999" t="s">
        <v>1663</v>
      </c>
      <c r="E999" t="s">
        <v>1375</v>
      </c>
      <c r="H999" t="s">
        <v>744</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1</v>
      </c>
      <c r="AH999">
        <v>0</v>
      </c>
      <c r="AI999">
        <v>0</v>
      </c>
      <c r="AJ999">
        <v>0</v>
      </c>
      <c r="AK999">
        <v>0</v>
      </c>
      <c r="AL999">
        <v>0</v>
      </c>
      <c r="AM999">
        <v>0</v>
      </c>
      <c r="AN999">
        <v>0</v>
      </c>
      <c r="AO999">
        <v>0</v>
      </c>
      <c r="AP999">
        <v>0</v>
      </c>
      <c r="AQ999">
        <v>0</v>
      </c>
      <c r="AR999">
        <v>0</v>
      </c>
      <c r="AS999">
        <v>0</v>
      </c>
      <c r="AT999">
        <v>0</v>
      </c>
      <c r="AU999">
        <v>0</v>
      </c>
      <c r="AV999">
        <v>0</v>
      </c>
      <c r="AW999">
        <v>0</v>
      </c>
      <c r="AX999">
        <v>0</v>
      </c>
      <c r="AY999">
        <v>0</v>
      </c>
      <c r="AZ999">
        <v>0</v>
      </c>
      <c r="BA999">
        <v>0</v>
      </c>
      <c r="BB999">
        <v>0</v>
      </c>
      <c r="BC999">
        <v>0</v>
      </c>
      <c r="BD999">
        <v>0</v>
      </c>
      <c r="BE999">
        <v>0</v>
      </c>
      <c r="BF999">
        <v>0</v>
      </c>
      <c r="BG999">
        <v>0</v>
      </c>
      <c r="BH999">
        <v>0</v>
      </c>
      <c r="BI999">
        <v>0</v>
      </c>
      <c r="BJ999">
        <v>0</v>
      </c>
      <c r="BK999">
        <v>0</v>
      </c>
      <c r="BL999">
        <v>0</v>
      </c>
      <c r="BM999">
        <v>0</v>
      </c>
      <c r="BN999">
        <v>0</v>
      </c>
      <c r="BO999">
        <v>0</v>
      </c>
      <c r="BP999">
        <v>0</v>
      </c>
      <c r="BQ999">
        <v>0</v>
      </c>
      <c r="BR999">
        <v>0</v>
      </c>
      <c r="BS999">
        <v>0</v>
      </c>
      <c r="BT999">
        <v>0</v>
      </c>
      <c r="BU999">
        <v>0</v>
      </c>
      <c r="BV999">
        <v>0</v>
      </c>
      <c r="BW999">
        <v>0</v>
      </c>
      <c r="BX999">
        <v>1011</v>
      </c>
      <c r="BY999" t="s">
        <v>5112</v>
      </c>
      <c r="BZ999">
        <v>1007</v>
      </c>
      <c r="CA999">
        <v>37477</v>
      </c>
      <c r="CB999" t="s">
        <v>4572</v>
      </c>
      <c r="CC999" t="s">
        <v>6721</v>
      </c>
      <c r="CF999" t="s">
        <v>2088</v>
      </c>
      <c r="CG999" t="s">
        <v>2077</v>
      </c>
      <c r="CH999" t="s">
        <v>2089</v>
      </c>
    </row>
    <row r="1000" spans="1:86" x14ac:dyDescent="0.35">
      <c r="A1000" t="s">
        <v>1403</v>
      </c>
      <c r="B1000" t="s">
        <v>1690</v>
      </c>
      <c r="D1000" t="s">
        <v>1663</v>
      </c>
      <c r="E1000" t="s">
        <v>1375</v>
      </c>
      <c r="F1000" t="s">
        <v>1548</v>
      </c>
      <c r="H1000" t="s">
        <v>744</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1</v>
      </c>
      <c r="AH1000">
        <v>0</v>
      </c>
      <c r="AI1000">
        <v>0</v>
      </c>
      <c r="AJ1000">
        <v>0</v>
      </c>
      <c r="AK1000">
        <v>0</v>
      </c>
      <c r="AL1000">
        <v>0</v>
      </c>
      <c r="AM1000">
        <v>0</v>
      </c>
      <c r="AN1000">
        <v>0</v>
      </c>
      <c r="AO1000">
        <v>0</v>
      </c>
      <c r="AP1000">
        <v>0</v>
      </c>
      <c r="AQ1000">
        <v>0</v>
      </c>
      <c r="AR1000">
        <v>0</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v>0</v>
      </c>
      <c r="BK1000">
        <v>0</v>
      </c>
      <c r="BL1000">
        <v>0</v>
      </c>
      <c r="BM1000">
        <v>0</v>
      </c>
      <c r="BN1000">
        <v>0</v>
      </c>
      <c r="BO1000">
        <v>0</v>
      </c>
      <c r="BP1000">
        <v>0</v>
      </c>
      <c r="BQ1000">
        <v>0</v>
      </c>
      <c r="BR1000">
        <v>0</v>
      </c>
      <c r="BS1000">
        <v>0</v>
      </c>
      <c r="BT1000">
        <v>0</v>
      </c>
      <c r="BU1000">
        <v>0</v>
      </c>
      <c r="BV1000">
        <v>0</v>
      </c>
      <c r="BW1000">
        <v>0</v>
      </c>
      <c r="BX1000">
        <v>1012</v>
      </c>
      <c r="BY1000" t="s">
        <v>5112</v>
      </c>
      <c r="BZ1000">
        <v>1008</v>
      </c>
      <c r="CA1000">
        <v>37478</v>
      </c>
      <c r="CB1000" t="s">
        <v>4573</v>
      </c>
      <c r="CC1000" t="s">
        <v>7767</v>
      </c>
      <c r="CF1000" t="s">
        <v>2088</v>
      </c>
      <c r="CG1000" t="s">
        <v>2077</v>
      </c>
      <c r="CH1000" t="s">
        <v>2089</v>
      </c>
    </row>
    <row r="1001" spans="1:86" x14ac:dyDescent="0.35">
      <c r="A1001" t="s">
        <v>1403</v>
      </c>
      <c r="B1001" t="s">
        <v>1696</v>
      </c>
      <c r="F1001" t="s">
        <v>1548</v>
      </c>
      <c r="H1001" t="s">
        <v>744</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0</v>
      </c>
      <c r="AF1001">
        <v>0</v>
      </c>
      <c r="AG1001">
        <v>1</v>
      </c>
      <c r="AH1001">
        <v>0</v>
      </c>
      <c r="AI1001">
        <v>0</v>
      </c>
      <c r="AJ1001">
        <v>0</v>
      </c>
      <c r="AK1001">
        <v>0</v>
      </c>
      <c r="AL1001">
        <v>0</v>
      </c>
      <c r="AM1001">
        <v>0</v>
      </c>
      <c r="AN1001">
        <v>0</v>
      </c>
      <c r="AO1001">
        <v>0</v>
      </c>
      <c r="AP1001">
        <v>0</v>
      </c>
      <c r="AQ1001">
        <v>0</v>
      </c>
      <c r="AR1001">
        <v>0</v>
      </c>
      <c r="AS1001">
        <v>0</v>
      </c>
      <c r="AT1001">
        <v>0</v>
      </c>
      <c r="AU1001">
        <v>0</v>
      </c>
      <c r="AV1001">
        <v>0</v>
      </c>
      <c r="AW1001">
        <v>0</v>
      </c>
      <c r="AX1001">
        <v>0</v>
      </c>
      <c r="AY1001">
        <v>0</v>
      </c>
      <c r="AZ1001">
        <v>0</v>
      </c>
      <c r="BA1001">
        <v>0</v>
      </c>
      <c r="BB1001">
        <v>0</v>
      </c>
      <c r="BC1001">
        <v>0</v>
      </c>
      <c r="BD1001">
        <v>0</v>
      </c>
      <c r="BE1001">
        <v>0</v>
      </c>
      <c r="BF1001">
        <v>0</v>
      </c>
      <c r="BG1001">
        <v>0</v>
      </c>
      <c r="BH1001">
        <v>0</v>
      </c>
      <c r="BI1001">
        <v>0</v>
      </c>
      <c r="BJ1001">
        <v>0</v>
      </c>
      <c r="BK1001">
        <v>0</v>
      </c>
      <c r="BL1001">
        <v>0</v>
      </c>
      <c r="BM1001">
        <v>0</v>
      </c>
      <c r="BN1001">
        <v>0</v>
      </c>
      <c r="BO1001">
        <v>0</v>
      </c>
      <c r="BP1001">
        <v>0</v>
      </c>
      <c r="BQ1001">
        <v>0</v>
      </c>
      <c r="BR1001">
        <v>0</v>
      </c>
      <c r="BS1001">
        <v>0</v>
      </c>
      <c r="BT1001">
        <v>0</v>
      </c>
      <c r="BU1001">
        <v>0</v>
      </c>
      <c r="BV1001">
        <v>0</v>
      </c>
      <c r="BW1001">
        <v>0</v>
      </c>
      <c r="BX1001">
        <v>1013</v>
      </c>
      <c r="BY1001" t="s">
        <v>5112</v>
      </c>
      <c r="BZ1001">
        <v>1009</v>
      </c>
      <c r="CA1001">
        <v>37479</v>
      </c>
      <c r="CB1001" t="s">
        <v>4574</v>
      </c>
      <c r="CC1001" t="s">
        <v>7113</v>
      </c>
      <c r="CF1001" t="s">
        <v>2088</v>
      </c>
      <c r="CG1001" t="s">
        <v>2077</v>
      </c>
      <c r="CH1001" t="s">
        <v>2089</v>
      </c>
    </row>
    <row r="1002" spans="1:86" x14ac:dyDescent="0.35">
      <c r="A1002" t="s">
        <v>1397</v>
      </c>
      <c r="B1002" t="s">
        <v>1690</v>
      </c>
      <c r="D1002" t="s">
        <v>1663</v>
      </c>
      <c r="E1002" t="s">
        <v>1375</v>
      </c>
      <c r="F1002" t="s">
        <v>1546</v>
      </c>
      <c r="H1002" t="s">
        <v>5539</v>
      </c>
      <c r="I1002">
        <v>0</v>
      </c>
      <c r="J1002">
        <v>1</v>
      </c>
      <c r="K1002">
        <v>0</v>
      </c>
      <c r="L1002">
        <v>1</v>
      </c>
      <c r="M1002">
        <v>1</v>
      </c>
      <c r="N1002">
        <v>1</v>
      </c>
      <c r="O1002">
        <v>1</v>
      </c>
      <c r="P1002">
        <v>1</v>
      </c>
      <c r="Q1002">
        <v>1</v>
      </c>
      <c r="R1002">
        <v>0</v>
      </c>
      <c r="S1002">
        <v>1</v>
      </c>
      <c r="T1002">
        <v>1</v>
      </c>
      <c r="U1002">
        <v>1</v>
      </c>
      <c r="V1002">
        <v>1</v>
      </c>
      <c r="W1002">
        <v>0</v>
      </c>
      <c r="X1002">
        <v>1</v>
      </c>
      <c r="Y1002">
        <v>0</v>
      </c>
      <c r="Z1002">
        <v>0</v>
      </c>
      <c r="AA1002">
        <v>0</v>
      </c>
      <c r="AB1002">
        <v>0</v>
      </c>
      <c r="AC1002">
        <v>0</v>
      </c>
      <c r="AD1002">
        <v>0</v>
      </c>
      <c r="AE1002">
        <v>0</v>
      </c>
      <c r="AF1002">
        <v>0</v>
      </c>
      <c r="AG1002">
        <v>0</v>
      </c>
      <c r="AH1002">
        <v>0</v>
      </c>
      <c r="AI1002">
        <v>0</v>
      </c>
      <c r="AJ1002">
        <v>0</v>
      </c>
      <c r="AK1002">
        <v>0</v>
      </c>
      <c r="AL1002">
        <v>0</v>
      </c>
      <c r="AM1002">
        <v>0</v>
      </c>
      <c r="AN1002">
        <v>0</v>
      </c>
      <c r="AO1002">
        <v>0</v>
      </c>
      <c r="AP1002">
        <v>0</v>
      </c>
      <c r="AQ1002">
        <v>0</v>
      </c>
      <c r="AR1002">
        <v>0</v>
      </c>
      <c r="AS1002">
        <v>0</v>
      </c>
      <c r="AT1002">
        <v>0</v>
      </c>
      <c r="AU1002">
        <v>0</v>
      </c>
      <c r="AV1002">
        <v>0</v>
      </c>
      <c r="AW1002">
        <v>0</v>
      </c>
      <c r="AX1002">
        <v>0</v>
      </c>
      <c r="AY1002">
        <v>0</v>
      </c>
      <c r="AZ1002">
        <v>0</v>
      </c>
      <c r="BA1002">
        <v>0</v>
      </c>
      <c r="BB1002">
        <v>0</v>
      </c>
      <c r="BC1002">
        <v>0</v>
      </c>
      <c r="BD1002">
        <v>0</v>
      </c>
      <c r="BE1002">
        <v>0</v>
      </c>
      <c r="BF1002">
        <v>0</v>
      </c>
      <c r="BG1002">
        <v>0</v>
      </c>
      <c r="BH1002">
        <v>0</v>
      </c>
      <c r="BI1002">
        <v>0</v>
      </c>
      <c r="BJ1002">
        <v>0</v>
      </c>
      <c r="BK1002">
        <v>0</v>
      </c>
      <c r="BL1002">
        <v>0</v>
      </c>
      <c r="BM1002">
        <v>0</v>
      </c>
      <c r="BN1002">
        <v>0</v>
      </c>
      <c r="BO1002">
        <v>0</v>
      </c>
      <c r="BP1002">
        <v>0</v>
      </c>
      <c r="BQ1002">
        <v>0</v>
      </c>
      <c r="BR1002">
        <v>0</v>
      </c>
      <c r="BS1002">
        <v>0</v>
      </c>
      <c r="BT1002">
        <v>0</v>
      </c>
      <c r="BU1002">
        <v>0</v>
      </c>
      <c r="BV1002">
        <v>0</v>
      </c>
      <c r="BW1002">
        <v>0</v>
      </c>
      <c r="BX1002">
        <v>1014</v>
      </c>
      <c r="BY1002" t="s">
        <v>5112</v>
      </c>
      <c r="BZ1002">
        <v>1010</v>
      </c>
      <c r="CA1002">
        <v>38717</v>
      </c>
      <c r="CB1002" t="s">
        <v>4577</v>
      </c>
      <c r="CC1002" t="s">
        <v>6028</v>
      </c>
      <c r="CF1002" t="s">
        <v>2088</v>
      </c>
      <c r="CG1002" t="s">
        <v>2077</v>
      </c>
      <c r="CH1002" t="s">
        <v>2089</v>
      </c>
    </row>
    <row r="1003" spans="1:86" x14ac:dyDescent="0.35">
      <c r="A1003" t="s">
        <v>1397</v>
      </c>
      <c r="B1003" t="s">
        <v>1690</v>
      </c>
      <c r="D1003" t="s">
        <v>1663</v>
      </c>
      <c r="E1003" t="s">
        <v>1375</v>
      </c>
      <c r="H1003" t="s">
        <v>2734</v>
      </c>
      <c r="I1003">
        <v>0</v>
      </c>
      <c r="J1003">
        <v>1</v>
      </c>
      <c r="K1003">
        <v>0</v>
      </c>
      <c r="L1003">
        <v>1</v>
      </c>
      <c r="M1003">
        <v>1</v>
      </c>
      <c r="N1003">
        <v>1</v>
      </c>
      <c r="O1003">
        <v>1</v>
      </c>
      <c r="P1003">
        <v>1</v>
      </c>
      <c r="Q1003">
        <v>1</v>
      </c>
      <c r="R1003">
        <v>0</v>
      </c>
      <c r="S1003">
        <v>1</v>
      </c>
      <c r="T1003">
        <v>1</v>
      </c>
      <c r="U1003">
        <v>1</v>
      </c>
      <c r="V1003">
        <v>1</v>
      </c>
      <c r="W1003">
        <v>1</v>
      </c>
      <c r="X1003">
        <v>1</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0</v>
      </c>
      <c r="AR1003">
        <v>0</v>
      </c>
      <c r="AS1003">
        <v>0</v>
      </c>
      <c r="AT1003">
        <v>0</v>
      </c>
      <c r="AU1003">
        <v>0</v>
      </c>
      <c r="AV1003">
        <v>0</v>
      </c>
      <c r="AW1003">
        <v>0</v>
      </c>
      <c r="AX1003">
        <v>0</v>
      </c>
      <c r="AY1003">
        <v>0</v>
      </c>
      <c r="AZ1003">
        <v>0</v>
      </c>
      <c r="BA1003">
        <v>0</v>
      </c>
      <c r="BB1003">
        <v>0</v>
      </c>
      <c r="BC1003">
        <v>0</v>
      </c>
      <c r="BD1003">
        <v>0</v>
      </c>
      <c r="BE1003">
        <v>0</v>
      </c>
      <c r="BF1003">
        <v>0</v>
      </c>
      <c r="BG1003">
        <v>0</v>
      </c>
      <c r="BH1003">
        <v>0</v>
      </c>
      <c r="BI1003">
        <v>0</v>
      </c>
      <c r="BJ1003">
        <v>0</v>
      </c>
      <c r="BK1003">
        <v>0</v>
      </c>
      <c r="BL1003">
        <v>0</v>
      </c>
      <c r="BM1003">
        <v>0</v>
      </c>
      <c r="BN1003">
        <v>0</v>
      </c>
      <c r="BO1003">
        <v>0</v>
      </c>
      <c r="BP1003">
        <v>0</v>
      </c>
      <c r="BQ1003">
        <v>0</v>
      </c>
      <c r="BR1003">
        <v>0</v>
      </c>
      <c r="BS1003">
        <v>0</v>
      </c>
      <c r="BT1003">
        <v>0</v>
      </c>
      <c r="BU1003">
        <v>0</v>
      </c>
      <c r="BV1003">
        <v>0</v>
      </c>
      <c r="BW1003">
        <v>0</v>
      </c>
      <c r="BX1003">
        <v>1015</v>
      </c>
      <c r="BY1003" t="s">
        <v>5112</v>
      </c>
      <c r="BZ1003">
        <v>1011</v>
      </c>
      <c r="CA1003">
        <v>38718</v>
      </c>
      <c r="CB1003" t="s">
        <v>4580</v>
      </c>
      <c r="CC1003" t="s">
        <v>5929</v>
      </c>
      <c r="CF1003" t="s">
        <v>2088</v>
      </c>
      <c r="CG1003" t="s">
        <v>2077</v>
      </c>
      <c r="CH1003" t="s">
        <v>2089</v>
      </c>
    </row>
    <row r="1004" spans="1:86" x14ac:dyDescent="0.35">
      <c r="A1004" t="s">
        <v>1366</v>
      </c>
      <c r="B1004" t="s">
        <v>1690</v>
      </c>
      <c r="D1004" t="s">
        <v>1663</v>
      </c>
      <c r="E1004" t="s">
        <v>1375</v>
      </c>
      <c r="H1004" t="s">
        <v>5540</v>
      </c>
      <c r="I1004">
        <v>0</v>
      </c>
      <c r="J1004">
        <v>1</v>
      </c>
      <c r="K1004">
        <v>0</v>
      </c>
      <c r="L1004">
        <v>0</v>
      </c>
      <c r="M1004">
        <v>1</v>
      </c>
      <c r="N1004">
        <v>1</v>
      </c>
      <c r="O1004">
        <v>1</v>
      </c>
      <c r="P1004">
        <v>1</v>
      </c>
      <c r="Q1004">
        <v>1</v>
      </c>
      <c r="R1004">
        <v>0</v>
      </c>
      <c r="S1004">
        <v>1</v>
      </c>
      <c r="T1004">
        <v>1</v>
      </c>
      <c r="U1004">
        <v>1</v>
      </c>
      <c r="V1004">
        <v>1</v>
      </c>
      <c r="W1004">
        <v>1</v>
      </c>
      <c r="X1004">
        <v>1</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v>0</v>
      </c>
      <c r="BQ1004">
        <v>0</v>
      </c>
      <c r="BR1004">
        <v>0</v>
      </c>
      <c r="BS1004">
        <v>0</v>
      </c>
      <c r="BT1004">
        <v>0</v>
      </c>
      <c r="BU1004">
        <v>0</v>
      </c>
      <c r="BV1004">
        <v>0</v>
      </c>
      <c r="BW1004">
        <v>0</v>
      </c>
      <c r="BX1004">
        <v>1016</v>
      </c>
      <c r="BY1004" t="s">
        <v>5112</v>
      </c>
      <c r="BZ1004">
        <v>1012</v>
      </c>
      <c r="CA1004">
        <v>39006</v>
      </c>
      <c r="CB1004" t="s">
        <v>4584</v>
      </c>
      <c r="CC1004" t="s">
        <v>8919</v>
      </c>
      <c r="CF1004" t="s">
        <v>2088</v>
      </c>
      <c r="CG1004" t="s">
        <v>2077</v>
      </c>
      <c r="CH1004" t="s">
        <v>2089</v>
      </c>
    </row>
    <row r="1005" spans="1:86" x14ac:dyDescent="0.35">
      <c r="A1005" t="s">
        <v>1366</v>
      </c>
      <c r="B1005" t="s">
        <v>1690</v>
      </c>
      <c r="D1005" t="s">
        <v>1681</v>
      </c>
      <c r="E1005" t="s">
        <v>1429</v>
      </c>
      <c r="F1005" t="s">
        <v>1548</v>
      </c>
      <c r="H1005" t="s">
        <v>5541</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1</v>
      </c>
      <c r="AD1005">
        <v>0</v>
      </c>
      <c r="AE1005">
        <v>1</v>
      </c>
      <c r="AF1005">
        <v>1</v>
      </c>
      <c r="AG1005">
        <v>1</v>
      </c>
      <c r="AH1005">
        <v>1</v>
      </c>
      <c r="AI1005">
        <v>1</v>
      </c>
      <c r="AJ1005">
        <v>1</v>
      </c>
      <c r="AK1005">
        <v>1</v>
      </c>
      <c r="AL1005">
        <v>0</v>
      </c>
      <c r="AM1005">
        <v>1</v>
      </c>
      <c r="AN1005">
        <v>1</v>
      </c>
      <c r="AO1005">
        <v>1</v>
      </c>
      <c r="AP1005">
        <v>1</v>
      </c>
      <c r="AQ1005">
        <v>1</v>
      </c>
      <c r="AR1005">
        <v>1</v>
      </c>
      <c r="AS1005">
        <v>1</v>
      </c>
      <c r="AT1005">
        <v>1</v>
      </c>
      <c r="AU1005">
        <v>0</v>
      </c>
      <c r="AV1005">
        <v>1</v>
      </c>
      <c r="AW1005">
        <v>0</v>
      </c>
      <c r="AX1005">
        <v>0</v>
      </c>
      <c r="AY1005">
        <v>0</v>
      </c>
      <c r="AZ1005">
        <v>0</v>
      </c>
      <c r="BA1005">
        <v>0</v>
      </c>
      <c r="BB1005">
        <v>0</v>
      </c>
      <c r="BC1005">
        <v>0</v>
      </c>
      <c r="BD1005">
        <v>0</v>
      </c>
      <c r="BE1005">
        <v>0</v>
      </c>
      <c r="BF1005">
        <v>0</v>
      </c>
      <c r="BG1005">
        <v>0</v>
      </c>
      <c r="BH1005">
        <v>0</v>
      </c>
      <c r="BI1005">
        <v>0</v>
      </c>
      <c r="BJ1005">
        <v>0</v>
      </c>
      <c r="BK1005">
        <v>0</v>
      </c>
      <c r="BL1005">
        <v>0</v>
      </c>
      <c r="BM1005">
        <v>0</v>
      </c>
      <c r="BN1005">
        <v>0</v>
      </c>
      <c r="BO1005">
        <v>0</v>
      </c>
      <c r="BP1005">
        <v>0</v>
      </c>
      <c r="BQ1005">
        <v>0</v>
      </c>
      <c r="BR1005">
        <v>0</v>
      </c>
      <c r="BS1005">
        <v>0</v>
      </c>
      <c r="BT1005">
        <v>0</v>
      </c>
      <c r="BU1005">
        <v>0</v>
      </c>
      <c r="BV1005">
        <v>0</v>
      </c>
      <c r="BW1005">
        <v>0</v>
      </c>
      <c r="BX1005">
        <v>1017</v>
      </c>
      <c r="BY1005" t="s">
        <v>5112</v>
      </c>
      <c r="BZ1005">
        <v>1013</v>
      </c>
      <c r="CA1005">
        <v>39007</v>
      </c>
      <c r="CB1005" t="s">
        <v>4589</v>
      </c>
      <c r="CC1005" t="s">
        <v>6422</v>
      </c>
      <c r="CF1005" t="s">
        <v>2088</v>
      </c>
      <c r="CG1005" t="s">
        <v>2077</v>
      </c>
      <c r="CH1005" t="s">
        <v>2089</v>
      </c>
    </row>
    <row r="1006" spans="1:86" x14ac:dyDescent="0.35">
      <c r="A1006" t="s">
        <v>1366</v>
      </c>
      <c r="B1006" t="s">
        <v>1690</v>
      </c>
      <c r="D1006" t="s">
        <v>1681</v>
      </c>
      <c r="E1006" t="s">
        <v>1429</v>
      </c>
      <c r="F1006" t="s">
        <v>1548</v>
      </c>
      <c r="H1006" t="s">
        <v>5542</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1</v>
      </c>
      <c r="AD1006">
        <v>0</v>
      </c>
      <c r="AE1006">
        <v>1</v>
      </c>
      <c r="AF1006">
        <v>1</v>
      </c>
      <c r="AG1006">
        <v>1</v>
      </c>
      <c r="AH1006">
        <v>1</v>
      </c>
      <c r="AI1006">
        <v>1</v>
      </c>
      <c r="AJ1006">
        <v>1</v>
      </c>
      <c r="AK1006">
        <v>1</v>
      </c>
      <c r="AL1006">
        <v>0</v>
      </c>
      <c r="AM1006">
        <v>1</v>
      </c>
      <c r="AN1006">
        <v>1</v>
      </c>
      <c r="AO1006">
        <v>1</v>
      </c>
      <c r="AP1006">
        <v>1</v>
      </c>
      <c r="AQ1006">
        <v>1</v>
      </c>
      <c r="AR1006">
        <v>1</v>
      </c>
      <c r="AS1006">
        <v>1</v>
      </c>
      <c r="AT1006">
        <v>1</v>
      </c>
      <c r="AU1006">
        <v>0</v>
      </c>
      <c r="AV1006">
        <v>1</v>
      </c>
      <c r="AW1006">
        <v>0</v>
      </c>
      <c r="AX1006">
        <v>0</v>
      </c>
      <c r="AY1006">
        <v>0</v>
      </c>
      <c r="AZ1006">
        <v>0</v>
      </c>
      <c r="BA1006">
        <v>0</v>
      </c>
      <c r="BB1006">
        <v>0</v>
      </c>
      <c r="BC1006">
        <v>0</v>
      </c>
      <c r="BD1006">
        <v>0</v>
      </c>
      <c r="BE1006">
        <v>0</v>
      </c>
      <c r="BF1006">
        <v>0</v>
      </c>
      <c r="BG1006">
        <v>0</v>
      </c>
      <c r="BH1006">
        <v>0</v>
      </c>
      <c r="BI1006">
        <v>0</v>
      </c>
      <c r="BJ1006">
        <v>0</v>
      </c>
      <c r="BK1006">
        <v>0</v>
      </c>
      <c r="BL1006">
        <v>0</v>
      </c>
      <c r="BM1006">
        <v>0</v>
      </c>
      <c r="BN1006">
        <v>0</v>
      </c>
      <c r="BO1006">
        <v>0</v>
      </c>
      <c r="BP1006">
        <v>0</v>
      </c>
      <c r="BQ1006">
        <v>0</v>
      </c>
      <c r="BR1006">
        <v>0</v>
      </c>
      <c r="BS1006">
        <v>0</v>
      </c>
      <c r="BT1006">
        <v>0</v>
      </c>
      <c r="BU1006">
        <v>0</v>
      </c>
      <c r="BV1006">
        <v>0</v>
      </c>
      <c r="BW1006">
        <v>0</v>
      </c>
      <c r="BX1006">
        <v>1018</v>
      </c>
      <c r="BY1006" t="s">
        <v>5112</v>
      </c>
      <c r="BZ1006">
        <v>1013</v>
      </c>
      <c r="CA1006">
        <v>39007</v>
      </c>
      <c r="CB1006" t="s">
        <v>4589</v>
      </c>
      <c r="CC1006" t="s">
        <v>6422</v>
      </c>
      <c r="CF1006" t="s">
        <v>2088</v>
      </c>
      <c r="CG1006" t="s">
        <v>2077</v>
      </c>
      <c r="CH1006" t="s">
        <v>2089</v>
      </c>
    </row>
    <row r="1007" spans="1:86" x14ac:dyDescent="0.35">
      <c r="A1007" t="s">
        <v>1366</v>
      </c>
      <c r="B1007" t="s">
        <v>1690</v>
      </c>
      <c r="D1007" t="s">
        <v>1681</v>
      </c>
      <c r="E1007" t="s">
        <v>1429</v>
      </c>
      <c r="F1007" t="s">
        <v>1548</v>
      </c>
      <c r="H1007" t="s">
        <v>5542</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1</v>
      </c>
      <c r="AD1007">
        <v>0</v>
      </c>
      <c r="AE1007">
        <v>1</v>
      </c>
      <c r="AF1007">
        <v>1</v>
      </c>
      <c r="AG1007">
        <v>1</v>
      </c>
      <c r="AH1007">
        <v>1</v>
      </c>
      <c r="AI1007">
        <v>1</v>
      </c>
      <c r="AJ1007">
        <v>1</v>
      </c>
      <c r="AK1007">
        <v>1</v>
      </c>
      <c r="AL1007">
        <v>0</v>
      </c>
      <c r="AM1007">
        <v>1</v>
      </c>
      <c r="AN1007">
        <v>1</v>
      </c>
      <c r="AO1007">
        <v>1</v>
      </c>
      <c r="AP1007">
        <v>1</v>
      </c>
      <c r="AQ1007">
        <v>1</v>
      </c>
      <c r="AR1007">
        <v>1</v>
      </c>
      <c r="AS1007">
        <v>1</v>
      </c>
      <c r="AT1007">
        <v>1</v>
      </c>
      <c r="AU1007">
        <v>0</v>
      </c>
      <c r="AV1007">
        <v>1</v>
      </c>
      <c r="AW1007">
        <v>0</v>
      </c>
      <c r="AX1007">
        <v>0</v>
      </c>
      <c r="AY1007">
        <v>0</v>
      </c>
      <c r="AZ1007">
        <v>0</v>
      </c>
      <c r="BA1007">
        <v>0</v>
      </c>
      <c r="BB1007">
        <v>0</v>
      </c>
      <c r="BC1007">
        <v>0</v>
      </c>
      <c r="BD1007">
        <v>0</v>
      </c>
      <c r="BE1007">
        <v>0</v>
      </c>
      <c r="BF1007">
        <v>0</v>
      </c>
      <c r="BG1007">
        <v>0</v>
      </c>
      <c r="BH1007">
        <v>0</v>
      </c>
      <c r="BI1007">
        <v>0</v>
      </c>
      <c r="BJ1007">
        <v>0</v>
      </c>
      <c r="BK1007">
        <v>0</v>
      </c>
      <c r="BL1007">
        <v>0</v>
      </c>
      <c r="BM1007">
        <v>0</v>
      </c>
      <c r="BN1007">
        <v>0</v>
      </c>
      <c r="BO1007">
        <v>0</v>
      </c>
      <c r="BP1007">
        <v>0</v>
      </c>
      <c r="BQ1007">
        <v>0</v>
      </c>
      <c r="BR1007">
        <v>0</v>
      </c>
      <c r="BS1007">
        <v>0</v>
      </c>
      <c r="BT1007">
        <v>0</v>
      </c>
      <c r="BU1007">
        <v>0</v>
      </c>
      <c r="BV1007">
        <v>0</v>
      </c>
      <c r="BW1007">
        <v>0</v>
      </c>
      <c r="BX1007">
        <v>1019</v>
      </c>
      <c r="BY1007" t="s">
        <v>5112</v>
      </c>
      <c r="BZ1007">
        <v>1013</v>
      </c>
      <c r="CA1007">
        <v>39007</v>
      </c>
      <c r="CB1007" t="s">
        <v>4589</v>
      </c>
      <c r="CC1007" t="s">
        <v>6422</v>
      </c>
      <c r="CF1007" t="s">
        <v>2088</v>
      </c>
      <c r="CG1007" t="s">
        <v>2077</v>
      </c>
      <c r="CH1007" t="s">
        <v>2089</v>
      </c>
    </row>
    <row r="1008" spans="1:86" x14ac:dyDescent="0.35">
      <c r="A1008" t="s">
        <v>1366</v>
      </c>
      <c r="B1008" t="s">
        <v>1690</v>
      </c>
      <c r="D1008" t="s">
        <v>1681</v>
      </c>
      <c r="E1008" t="s">
        <v>1429</v>
      </c>
      <c r="F1008" t="s">
        <v>1548</v>
      </c>
      <c r="H1008" t="s">
        <v>5543</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1</v>
      </c>
      <c r="AD1008">
        <v>0</v>
      </c>
      <c r="AE1008">
        <v>1</v>
      </c>
      <c r="AF1008">
        <v>1</v>
      </c>
      <c r="AG1008">
        <v>1</v>
      </c>
      <c r="AH1008">
        <v>1</v>
      </c>
      <c r="AI1008">
        <v>0</v>
      </c>
      <c r="AJ1008">
        <v>1</v>
      </c>
      <c r="AK1008">
        <v>1</v>
      </c>
      <c r="AL1008">
        <v>0</v>
      </c>
      <c r="AM1008">
        <v>1</v>
      </c>
      <c r="AN1008">
        <v>1</v>
      </c>
      <c r="AO1008">
        <v>1</v>
      </c>
      <c r="AP1008">
        <v>1</v>
      </c>
      <c r="AQ1008">
        <v>1</v>
      </c>
      <c r="AR1008">
        <v>1</v>
      </c>
      <c r="AS1008">
        <v>1</v>
      </c>
      <c r="AT1008">
        <v>1</v>
      </c>
      <c r="AU1008">
        <v>0</v>
      </c>
      <c r="AV1008">
        <v>1</v>
      </c>
      <c r="AW1008">
        <v>0</v>
      </c>
      <c r="AX1008">
        <v>0</v>
      </c>
      <c r="AY1008">
        <v>0</v>
      </c>
      <c r="AZ1008">
        <v>0</v>
      </c>
      <c r="BA1008">
        <v>0</v>
      </c>
      <c r="BB1008">
        <v>0</v>
      </c>
      <c r="BC1008">
        <v>0</v>
      </c>
      <c r="BD1008">
        <v>0</v>
      </c>
      <c r="BE1008">
        <v>0</v>
      </c>
      <c r="BF1008">
        <v>0</v>
      </c>
      <c r="BG1008">
        <v>0</v>
      </c>
      <c r="BH1008">
        <v>0</v>
      </c>
      <c r="BI1008">
        <v>0</v>
      </c>
      <c r="BJ1008">
        <v>0</v>
      </c>
      <c r="BK1008">
        <v>0</v>
      </c>
      <c r="BL1008">
        <v>0</v>
      </c>
      <c r="BM1008">
        <v>0</v>
      </c>
      <c r="BN1008">
        <v>0</v>
      </c>
      <c r="BO1008">
        <v>0</v>
      </c>
      <c r="BP1008">
        <v>0</v>
      </c>
      <c r="BQ1008">
        <v>0</v>
      </c>
      <c r="BR1008">
        <v>0</v>
      </c>
      <c r="BS1008">
        <v>0</v>
      </c>
      <c r="BT1008">
        <v>0</v>
      </c>
      <c r="BU1008">
        <v>0</v>
      </c>
      <c r="BV1008">
        <v>0</v>
      </c>
      <c r="BW1008">
        <v>0</v>
      </c>
      <c r="BX1008">
        <v>1020</v>
      </c>
      <c r="BY1008" t="s">
        <v>5112</v>
      </c>
      <c r="BZ1008">
        <v>1013</v>
      </c>
      <c r="CA1008">
        <v>39007</v>
      </c>
      <c r="CB1008" t="s">
        <v>4589</v>
      </c>
      <c r="CC1008" t="s">
        <v>6422</v>
      </c>
      <c r="CF1008" t="s">
        <v>2088</v>
      </c>
      <c r="CG1008" t="s">
        <v>2077</v>
      </c>
      <c r="CH1008" t="s">
        <v>2089</v>
      </c>
    </row>
    <row r="1009" spans="1:86" x14ac:dyDescent="0.35">
      <c r="A1009" t="s">
        <v>1366</v>
      </c>
      <c r="B1009" t="s">
        <v>1690</v>
      </c>
      <c r="D1009" t="s">
        <v>1681</v>
      </c>
      <c r="E1009" t="s">
        <v>1429</v>
      </c>
      <c r="F1009" t="s">
        <v>1548</v>
      </c>
      <c r="H1009" t="s">
        <v>5544</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1</v>
      </c>
      <c r="AD1009">
        <v>0</v>
      </c>
      <c r="AE1009">
        <v>1</v>
      </c>
      <c r="AF1009">
        <v>1</v>
      </c>
      <c r="AG1009">
        <v>1</v>
      </c>
      <c r="AH1009">
        <v>1</v>
      </c>
      <c r="AI1009">
        <v>1</v>
      </c>
      <c r="AJ1009">
        <v>1</v>
      </c>
      <c r="AK1009">
        <v>1</v>
      </c>
      <c r="AL1009">
        <v>0</v>
      </c>
      <c r="AM1009">
        <v>1</v>
      </c>
      <c r="AN1009">
        <v>1</v>
      </c>
      <c r="AO1009">
        <v>1</v>
      </c>
      <c r="AP1009">
        <v>1</v>
      </c>
      <c r="AQ1009">
        <v>1</v>
      </c>
      <c r="AR1009">
        <v>1</v>
      </c>
      <c r="AS1009">
        <v>1</v>
      </c>
      <c r="AT1009">
        <v>1</v>
      </c>
      <c r="AU1009">
        <v>0</v>
      </c>
      <c r="AV1009">
        <v>1</v>
      </c>
      <c r="AW1009">
        <v>0</v>
      </c>
      <c r="AX1009">
        <v>0</v>
      </c>
      <c r="AY1009">
        <v>0</v>
      </c>
      <c r="AZ1009">
        <v>0</v>
      </c>
      <c r="BA1009">
        <v>0</v>
      </c>
      <c r="BB1009">
        <v>0</v>
      </c>
      <c r="BC1009">
        <v>0</v>
      </c>
      <c r="BD1009">
        <v>0</v>
      </c>
      <c r="BE1009">
        <v>0</v>
      </c>
      <c r="BF1009">
        <v>0</v>
      </c>
      <c r="BG1009">
        <v>0</v>
      </c>
      <c r="BH1009">
        <v>0</v>
      </c>
      <c r="BI1009">
        <v>0</v>
      </c>
      <c r="BJ1009">
        <v>0</v>
      </c>
      <c r="BK1009">
        <v>0</v>
      </c>
      <c r="BL1009">
        <v>0</v>
      </c>
      <c r="BM1009">
        <v>0</v>
      </c>
      <c r="BN1009">
        <v>0</v>
      </c>
      <c r="BO1009">
        <v>0</v>
      </c>
      <c r="BP1009">
        <v>0</v>
      </c>
      <c r="BQ1009">
        <v>0</v>
      </c>
      <c r="BR1009">
        <v>0</v>
      </c>
      <c r="BS1009">
        <v>0</v>
      </c>
      <c r="BT1009">
        <v>0</v>
      </c>
      <c r="BU1009">
        <v>0</v>
      </c>
      <c r="BV1009">
        <v>0</v>
      </c>
      <c r="BW1009">
        <v>0</v>
      </c>
      <c r="BX1009">
        <v>1021</v>
      </c>
      <c r="BY1009" t="s">
        <v>5112</v>
      </c>
      <c r="BZ1009">
        <v>1013</v>
      </c>
      <c r="CA1009">
        <v>39007</v>
      </c>
      <c r="CB1009" t="s">
        <v>4589</v>
      </c>
      <c r="CC1009" t="s">
        <v>6422</v>
      </c>
      <c r="CF1009" t="s">
        <v>2088</v>
      </c>
      <c r="CG1009" t="s">
        <v>2077</v>
      </c>
      <c r="CH1009" t="s">
        <v>2089</v>
      </c>
    </row>
    <row r="1010" spans="1:86" x14ac:dyDescent="0.35">
      <c r="A1010" t="s">
        <v>1366</v>
      </c>
      <c r="B1010" t="s">
        <v>1690</v>
      </c>
      <c r="D1010" t="s">
        <v>1681</v>
      </c>
      <c r="E1010" t="s">
        <v>1429</v>
      </c>
      <c r="F1010" t="s">
        <v>1548</v>
      </c>
      <c r="H1010" t="s">
        <v>5545</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1</v>
      </c>
      <c r="AD1010">
        <v>0</v>
      </c>
      <c r="AE1010">
        <v>1</v>
      </c>
      <c r="AF1010">
        <v>1</v>
      </c>
      <c r="AG1010">
        <v>1</v>
      </c>
      <c r="AH1010">
        <v>1</v>
      </c>
      <c r="AI1010">
        <v>1</v>
      </c>
      <c r="AJ1010">
        <v>1</v>
      </c>
      <c r="AK1010">
        <v>1</v>
      </c>
      <c r="AL1010">
        <v>0</v>
      </c>
      <c r="AM1010">
        <v>1</v>
      </c>
      <c r="AN1010">
        <v>1</v>
      </c>
      <c r="AO1010">
        <v>1</v>
      </c>
      <c r="AP1010">
        <v>1</v>
      </c>
      <c r="AQ1010">
        <v>1</v>
      </c>
      <c r="AR1010">
        <v>1</v>
      </c>
      <c r="AS1010">
        <v>1</v>
      </c>
      <c r="AT1010">
        <v>1</v>
      </c>
      <c r="AU1010">
        <v>0</v>
      </c>
      <c r="AV1010">
        <v>1</v>
      </c>
      <c r="AW1010">
        <v>0</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v>0</v>
      </c>
      <c r="BX1010">
        <v>1022</v>
      </c>
      <c r="BY1010" t="s">
        <v>5112</v>
      </c>
      <c r="BZ1010">
        <v>1013</v>
      </c>
      <c r="CA1010">
        <v>39007</v>
      </c>
      <c r="CB1010" t="s">
        <v>4589</v>
      </c>
      <c r="CC1010" t="s">
        <v>6422</v>
      </c>
      <c r="CF1010" t="s">
        <v>2088</v>
      </c>
      <c r="CG1010" t="s">
        <v>2077</v>
      </c>
      <c r="CH1010" t="s">
        <v>2089</v>
      </c>
    </row>
    <row r="1011" spans="1:86" x14ac:dyDescent="0.35">
      <c r="A1011" t="s">
        <v>1366</v>
      </c>
      <c r="B1011" t="s">
        <v>1690</v>
      </c>
      <c r="D1011" t="s">
        <v>1663</v>
      </c>
      <c r="E1011" t="s">
        <v>1379</v>
      </c>
      <c r="F1011" t="s">
        <v>1548</v>
      </c>
      <c r="H1011" t="s">
        <v>5546</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1</v>
      </c>
      <c r="AD1011">
        <v>1</v>
      </c>
      <c r="AE1011">
        <v>1</v>
      </c>
      <c r="AF1011">
        <v>1</v>
      </c>
      <c r="AG1011">
        <v>1</v>
      </c>
      <c r="AH1011">
        <v>1</v>
      </c>
      <c r="AI1011">
        <v>1</v>
      </c>
      <c r="AJ1011">
        <v>1</v>
      </c>
      <c r="AK1011">
        <v>1</v>
      </c>
      <c r="AL1011">
        <v>0</v>
      </c>
      <c r="AM1011">
        <v>1</v>
      </c>
      <c r="AN1011">
        <v>1</v>
      </c>
      <c r="AO1011">
        <v>1</v>
      </c>
      <c r="AP1011">
        <v>1</v>
      </c>
      <c r="AQ1011">
        <v>1</v>
      </c>
      <c r="AR1011">
        <v>1</v>
      </c>
      <c r="AS1011">
        <v>1</v>
      </c>
      <c r="AT1011">
        <v>1</v>
      </c>
      <c r="AU1011">
        <v>1</v>
      </c>
      <c r="AV1011">
        <v>1</v>
      </c>
      <c r="AW1011">
        <v>0</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0</v>
      </c>
      <c r="BV1011">
        <v>0</v>
      </c>
      <c r="BW1011">
        <v>0</v>
      </c>
      <c r="BX1011">
        <v>1023</v>
      </c>
      <c r="BY1011" t="s">
        <v>5112</v>
      </c>
      <c r="BZ1011">
        <v>1014</v>
      </c>
      <c r="CA1011">
        <v>39013</v>
      </c>
      <c r="CB1011" t="s">
        <v>4593</v>
      </c>
      <c r="CC1011" t="s">
        <v>8522</v>
      </c>
      <c r="CF1011" t="s">
        <v>2088</v>
      </c>
      <c r="CG1011" t="s">
        <v>2077</v>
      </c>
      <c r="CH1011" t="s">
        <v>2089</v>
      </c>
    </row>
    <row r="1012" spans="1:86" x14ac:dyDescent="0.35">
      <c r="A1012" t="s">
        <v>1366</v>
      </c>
      <c r="B1012" t="s">
        <v>1690</v>
      </c>
      <c r="D1012" t="s">
        <v>1663</v>
      </c>
      <c r="E1012" t="s">
        <v>1379</v>
      </c>
      <c r="F1012" t="s">
        <v>1548</v>
      </c>
      <c r="H1012" t="s">
        <v>4592</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1</v>
      </c>
      <c r="AD1012">
        <v>1</v>
      </c>
      <c r="AE1012">
        <v>1</v>
      </c>
      <c r="AF1012">
        <v>1</v>
      </c>
      <c r="AG1012">
        <v>1</v>
      </c>
      <c r="AH1012">
        <v>1</v>
      </c>
      <c r="AI1012">
        <v>1</v>
      </c>
      <c r="AJ1012">
        <v>1</v>
      </c>
      <c r="AK1012">
        <v>1</v>
      </c>
      <c r="AL1012">
        <v>0</v>
      </c>
      <c r="AM1012">
        <v>1</v>
      </c>
      <c r="AN1012">
        <v>1</v>
      </c>
      <c r="AO1012">
        <v>1</v>
      </c>
      <c r="AP1012">
        <v>1</v>
      </c>
      <c r="AQ1012">
        <v>1</v>
      </c>
      <c r="AR1012">
        <v>1</v>
      </c>
      <c r="AS1012">
        <v>1</v>
      </c>
      <c r="AT1012">
        <v>1</v>
      </c>
      <c r="AU1012">
        <v>1</v>
      </c>
      <c r="AV1012">
        <v>1</v>
      </c>
      <c r="AW1012">
        <v>0</v>
      </c>
      <c r="AX1012">
        <v>0</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v>0</v>
      </c>
      <c r="BQ1012">
        <v>0</v>
      </c>
      <c r="BR1012">
        <v>0</v>
      </c>
      <c r="BS1012">
        <v>0</v>
      </c>
      <c r="BT1012">
        <v>0</v>
      </c>
      <c r="BU1012">
        <v>0</v>
      </c>
      <c r="BV1012">
        <v>0</v>
      </c>
      <c r="BW1012">
        <v>0</v>
      </c>
      <c r="BX1012">
        <v>1024</v>
      </c>
      <c r="BY1012" t="s">
        <v>5112</v>
      </c>
      <c r="BZ1012">
        <v>1014</v>
      </c>
      <c r="CA1012">
        <v>39013</v>
      </c>
      <c r="CB1012" t="s">
        <v>4593</v>
      </c>
      <c r="CC1012" t="s">
        <v>8522</v>
      </c>
      <c r="CF1012" t="s">
        <v>2088</v>
      </c>
      <c r="CG1012" t="s">
        <v>2077</v>
      </c>
      <c r="CH1012" t="s">
        <v>2089</v>
      </c>
    </row>
    <row r="1013" spans="1:86" x14ac:dyDescent="0.35">
      <c r="A1013" t="s">
        <v>1366</v>
      </c>
      <c r="B1013" t="s">
        <v>1690</v>
      </c>
      <c r="D1013" t="s">
        <v>1663</v>
      </c>
      <c r="E1013" t="s">
        <v>1375</v>
      </c>
      <c r="H1013" t="s">
        <v>5547</v>
      </c>
      <c r="I1013">
        <v>0</v>
      </c>
      <c r="J1013">
        <v>0</v>
      </c>
      <c r="K1013">
        <v>0</v>
      </c>
      <c r="L1013">
        <v>1</v>
      </c>
      <c r="M1013">
        <v>1</v>
      </c>
      <c r="N1013">
        <v>1</v>
      </c>
      <c r="O1013">
        <v>0</v>
      </c>
      <c r="P1013">
        <v>1</v>
      </c>
      <c r="Q1013">
        <v>1</v>
      </c>
      <c r="R1013">
        <v>0</v>
      </c>
      <c r="S1013">
        <v>1</v>
      </c>
      <c r="T1013">
        <v>1</v>
      </c>
      <c r="U1013">
        <v>1</v>
      </c>
      <c r="V1013">
        <v>0</v>
      </c>
      <c r="W1013">
        <v>0</v>
      </c>
      <c r="X1013">
        <v>1</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c r="AQ1013">
        <v>0</v>
      </c>
      <c r="AR1013">
        <v>0</v>
      </c>
      <c r="AS1013">
        <v>0</v>
      </c>
      <c r="AT1013">
        <v>0</v>
      </c>
      <c r="AU1013">
        <v>0</v>
      </c>
      <c r="AV1013">
        <v>0</v>
      </c>
      <c r="AW1013">
        <v>0</v>
      </c>
      <c r="AX1013">
        <v>0</v>
      </c>
      <c r="AY1013">
        <v>0</v>
      </c>
      <c r="AZ1013">
        <v>0</v>
      </c>
      <c r="BA1013">
        <v>0</v>
      </c>
      <c r="BB1013">
        <v>0</v>
      </c>
      <c r="BC1013">
        <v>0</v>
      </c>
      <c r="BD1013">
        <v>0</v>
      </c>
      <c r="BE1013">
        <v>0</v>
      </c>
      <c r="BF1013">
        <v>0</v>
      </c>
      <c r="BG1013">
        <v>0</v>
      </c>
      <c r="BH1013">
        <v>0</v>
      </c>
      <c r="BI1013">
        <v>0</v>
      </c>
      <c r="BJ1013">
        <v>0</v>
      </c>
      <c r="BK1013">
        <v>0</v>
      </c>
      <c r="BL1013">
        <v>0</v>
      </c>
      <c r="BM1013">
        <v>0</v>
      </c>
      <c r="BN1013">
        <v>0</v>
      </c>
      <c r="BO1013">
        <v>0</v>
      </c>
      <c r="BP1013">
        <v>0</v>
      </c>
      <c r="BQ1013">
        <v>0</v>
      </c>
      <c r="BR1013">
        <v>0</v>
      </c>
      <c r="BS1013">
        <v>0</v>
      </c>
      <c r="BT1013">
        <v>0</v>
      </c>
      <c r="BU1013">
        <v>0</v>
      </c>
      <c r="BV1013">
        <v>0</v>
      </c>
      <c r="BW1013">
        <v>0</v>
      </c>
      <c r="BX1013">
        <v>1025</v>
      </c>
      <c r="BY1013" t="s">
        <v>5112</v>
      </c>
      <c r="BZ1013">
        <v>1015</v>
      </c>
      <c r="CA1013">
        <v>39014</v>
      </c>
      <c r="CB1013" t="s">
        <v>4597</v>
      </c>
      <c r="CC1013" t="s">
        <v>6694</v>
      </c>
      <c r="CF1013" t="s">
        <v>2088</v>
      </c>
      <c r="CG1013" t="s">
        <v>2077</v>
      </c>
      <c r="CH1013" t="s">
        <v>2089</v>
      </c>
    </row>
    <row r="1014" spans="1:86" x14ac:dyDescent="0.35">
      <c r="A1014" t="s">
        <v>1366</v>
      </c>
      <c r="B1014" t="s">
        <v>1690</v>
      </c>
      <c r="D1014" t="s">
        <v>1663</v>
      </c>
      <c r="E1014" t="s">
        <v>1375</v>
      </c>
      <c r="F1014" t="s">
        <v>1548</v>
      </c>
      <c r="H1014" t="s">
        <v>5548</v>
      </c>
      <c r="I1014">
        <v>0</v>
      </c>
      <c r="J1014">
        <v>0</v>
      </c>
      <c r="K1014">
        <v>0</v>
      </c>
      <c r="L1014">
        <v>0</v>
      </c>
      <c r="M1014">
        <v>0</v>
      </c>
      <c r="N1014">
        <v>0</v>
      </c>
      <c r="O1014">
        <v>0</v>
      </c>
      <c r="P1014">
        <v>0</v>
      </c>
      <c r="Q1014">
        <v>0</v>
      </c>
      <c r="R1014">
        <v>0</v>
      </c>
      <c r="S1014">
        <v>0</v>
      </c>
      <c r="T1014">
        <v>0</v>
      </c>
      <c r="U1014">
        <v>0</v>
      </c>
      <c r="V1014">
        <v>0</v>
      </c>
      <c r="W1014">
        <v>0</v>
      </c>
      <c r="X1014">
        <v>0</v>
      </c>
      <c r="Y1014">
        <v>1</v>
      </c>
      <c r="Z1014">
        <v>1</v>
      </c>
      <c r="AA1014">
        <v>0</v>
      </c>
      <c r="AB1014">
        <v>1</v>
      </c>
      <c r="AC1014">
        <v>0</v>
      </c>
      <c r="AD1014">
        <v>0</v>
      </c>
      <c r="AE1014">
        <v>0</v>
      </c>
      <c r="AF1014">
        <v>0</v>
      </c>
      <c r="AG1014">
        <v>0</v>
      </c>
      <c r="AH1014">
        <v>0</v>
      </c>
      <c r="AI1014">
        <v>0</v>
      </c>
      <c r="AJ1014">
        <v>0</v>
      </c>
      <c r="AK1014">
        <v>0</v>
      </c>
      <c r="AL1014">
        <v>0</v>
      </c>
      <c r="AM1014">
        <v>0</v>
      </c>
      <c r="AN1014">
        <v>0</v>
      </c>
      <c r="AO1014">
        <v>0</v>
      </c>
      <c r="AP1014">
        <v>0</v>
      </c>
      <c r="AQ1014">
        <v>0</v>
      </c>
      <c r="AR1014">
        <v>0</v>
      </c>
      <c r="AS1014">
        <v>0</v>
      </c>
      <c r="AT1014">
        <v>0</v>
      </c>
      <c r="AU1014">
        <v>0</v>
      </c>
      <c r="AV1014">
        <v>0</v>
      </c>
      <c r="AW1014">
        <v>0</v>
      </c>
      <c r="AX1014">
        <v>1</v>
      </c>
      <c r="AY1014">
        <v>0</v>
      </c>
      <c r="AZ1014">
        <v>1</v>
      </c>
      <c r="BA1014">
        <v>0</v>
      </c>
      <c r="BB1014">
        <v>0</v>
      </c>
      <c r="BC1014">
        <v>1</v>
      </c>
      <c r="BD1014">
        <v>1</v>
      </c>
      <c r="BE1014">
        <v>1</v>
      </c>
      <c r="BF1014">
        <v>1</v>
      </c>
      <c r="BG1014">
        <v>1</v>
      </c>
      <c r="BH1014">
        <v>1</v>
      </c>
      <c r="BI1014">
        <v>1</v>
      </c>
      <c r="BJ1014">
        <v>1</v>
      </c>
      <c r="BK1014">
        <v>1</v>
      </c>
      <c r="BL1014">
        <v>1</v>
      </c>
      <c r="BM1014">
        <v>1</v>
      </c>
      <c r="BN1014">
        <v>1</v>
      </c>
      <c r="BO1014">
        <v>1</v>
      </c>
      <c r="BP1014">
        <v>1</v>
      </c>
      <c r="BQ1014">
        <v>1</v>
      </c>
      <c r="BR1014">
        <v>1</v>
      </c>
      <c r="BS1014">
        <v>0</v>
      </c>
      <c r="BT1014">
        <v>0</v>
      </c>
      <c r="BU1014">
        <v>0</v>
      </c>
      <c r="BV1014">
        <v>0</v>
      </c>
      <c r="BW1014">
        <v>0</v>
      </c>
      <c r="BX1014">
        <v>1026</v>
      </c>
      <c r="BY1014" t="s">
        <v>5112</v>
      </c>
      <c r="BZ1014">
        <v>1016</v>
      </c>
      <c r="CA1014">
        <v>39015</v>
      </c>
      <c r="CB1014" t="s">
        <v>4599</v>
      </c>
      <c r="CC1014" t="s">
        <v>7749</v>
      </c>
      <c r="CF1014" t="s">
        <v>2088</v>
      </c>
      <c r="CG1014" t="s">
        <v>2077</v>
      </c>
      <c r="CH1014" t="s">
        <v>2089</v>
      </c>
    </row>
    <row r="1015" spans="1:86" x14ac:dyDescent="0.35">
      <c r="A1015" t="s">
        <v>1366</v>
      </c>
      <c r="B1015" t="s">
        <v>1690</v>
      </c>
      <c r="D1015" t="s">
        <v>1663</v>
      </c>
      <c r="E1015" t="s">
        <v>1375</v>
      </c>
      <c r="F1015" t="s">
        <v>1548</v>
      </c>
      <c r="H1015" t="s">
        <v>5549</v>
      </c>
      <c r="I1015">
        <v>0</v>
      </c>
      <c r="J1015">
        <v>0</v>
      </c>
      <c r="K1015">
        <v>0</v>
      </c>
      <c r="L1015">
        <v>0</v>
      </c>
      <c r="M1015">
        <v>0</v>
      </c>
      <c r="N1015">
        <v>0</v>
      </c>
      <c r="O1015">
        <v>0</v>
      </c>
      <c r="P1015">
        <v>0</v>
      </c>
      <c r="Q1015">
        <v>0</v>
      </c>
      <c r="R1015">
        <v>0</v>
      </c>
      <c r="S1015">
        <v>0</v>
      </c>
      <c r="T1015">
        <v>0</v>
      </c>
      <c r="U1015">
        <v>0</v>
      </c>
      <c r="V1015">
        <v>0</v>
      </c>
      <c r="W1015">
        <v>0</v>
      </c>
      <c r="X1015">
        <v>0</v>
      </c>
      <c r="Y1015">
        <v>1</v>
      </c>
      <c r="Z1015">
        <v>1</v>
      </c>
      <c r="AA1015">
        <v>0</v>
      </c>
      <c r="AB1015">
        <v>1</v>
      </c>
      <c r="AC1015">
        <v>0</v>
      </c>
      <c r="AD1015">
        <v>0</v>
      </c>
      <c r="AE1015">
        <v>0</v>
      </c>
      <c r="AF1015">
        <v>0</v>
      </c>
      <c r="AG1015">
        <v>0</v>
      </c>
      <c r="AH1015">
        <v>0</v>
      </c>
      <c r="AI1015">
        <v>0</v>
      </c>
      <c r="AJ1015">
        <v>0</v>
      </c>
      <c r="AK1015">
        <v>0</v>
      </c>
      <c r="AL1015">
        <v>0</v>
      </c>
      <c r="AM1015">
        <v>0</v>
      </c>
      <c r="AN1015">
        <v>0</v>
      </c>
      <c r="AO1015">
        <v>0</v>
      </c>
      <c r="AP1015">
        <v>0</v>
      </c>
      <c r="AQ1015">
        <v>0</v>
      </c>
      <c r="AR1015">
        <v>0</v>
      </c>
      <c r="AS1015">
        <v>0</v>
      </c>
      <c r="AT1015">
        <v>0</v>
      </c>
      <c r="AU1015">
        <v>0</v>
      </c>
      <c r="AV1015">
        <v>0</v>
      </c>
      <c r="AW1015">
        <v>0</v>
      </c>
      <c r="AX1015">
        <v>1</v>
      </c>
      <c r="AY1015">
        <v>0</v>
      </c>
      <c r="AZ1015">
        <v>1</v>
      </c>
      <c r="BA1015">
        <v>0</v>
      </c>
      <c r="BB1015">
        <v>0</v>
      </c>
      <c r="BC1015">
        <v>1</v>
      </c>
      <c r="BD1015">
        <v>1</v>
      </c>
      <c r="BE1015">
        <v>1</v>
      </c>
      <c r="BF1015">
        <v>1</v>
      </c>
      <c r="BG1015">
        <v>1</v>
      </c>
      <c r="BH1015">
        <v>1</v>
      </c>
      <c r="BI1015">
        <v>1</v>
      </c>
      <c r="BJ1015">
        <v>1</v>
      </c>
      <c r="BK1015">
        <v>1</v>
      </c>
      <c r="BL1015">
        <v>1</v>
      </c>
      <c r="BM1015">
        <v>0</v>
      </c>
      <c r="BN1015">
        <v>1</v>
      </c>
      <c r="BO1015">
        <v>1</v>
      </c>
      <c r="BP1015">
        <v>1</v>
      </c>
      <c r="BQ1015">
        <v>1</v>
      </c>
      <c r="BR1015">
        <v>1</v>
      </c>
      <c r="BS1015">
        <v>0</v>
      </c>
      <c r="BT1015">
        <v>0</v>
      </c>
      <c r="BU1015">
        <v>0</v>
      </c>
      <c r="BV1015">
        <v>0</v>
      </c>
      <c r="BW1015">
        <v>0</v>
      </c>
      <c r="BX1015">
        <v>1027</v>
      </c>
      <c r="BY1015" t="s">
        <v>5112</v>
      </c>
      <c r="BZ1015">
        <v>1016</v>
      </c>
      <c r="CA1015">
        <v>39015</v>
      </c>
      <c r="CB1015" t="s">
        <v>4599</v>
      </c>
      <c r="CC1015" t="s">
        <v>7749</v>
      </c>
      <c r="CF1015" t="s">
        <v>2088</v>
      </c>
      <c r="CG1015" t="s">
        <v>2077</v>
      </c>
      <c r="CH1015" t="s">
        <v>2089</v>
      </c>
    </row>
    <row r="1016" spans="1:86" x14ac:dyDescent="0.35">
      <c r="A1016" t="s">
        <v>1366</v>
      </c>
      <c r="B1016" t="s">
        <v>1690</v>
      </c>
      <c r="D1016" t="s">
        <v>1681</v>
      </c>
      <c r="E1016" t="s">
        <v>1429</v>
      </c>
      <c r="F1016" t="s">
        <v>1548</v>
      </c>
      <c r="H1016" t="s">
        <v>5550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1</v>
      </c>
      <c r="AB1016">
        <v>0</v>
      </c>
      <c r="AC1016">
        <v>0</v>
      </c>
      <c r="AD1016">
        <v>0</v>
      </c>
      <c r="AE1016">
        <v>0</v>
      </c>
      <c r="AF1016">
        <v>0</v>
      </c>
      <c r="AG1016">
        <v>0</v>
      </c>
      <c r="AH1016">
        <v>0</v>
      </c>
      <c r="AI1016">
        <v>0</v>
      </c>
      <c r="AJ1016">
        <v>0</v>
      </c>
      <c r="AK1016">
        <v>0</v>
      </c>
      <c r="AL1016">
        <v>0</v>
      </c>
      <c r="AM1016">
        <v>0</v>
      </c>
      <c r="AN1016">
        <v>0</v>
      </c>
      <c r="AO1016">
        <v>0</v>
      </c>
      <c r="AP1016">
        <v>0</v>
      </c>
      <c r="AQ1016">
        <v>0</v>
      </c>
      <c r="AR1016">
        <v>0</v>
      </c>
      <c r="AS1016">
        <v>0</v>
      </c>
      <c r="AT1016">
        <v>0</v>
      </c>
      <c r="AU1016">
        <v>0</v>
      </c>
      <c r="AV1016">
        <v>0</v>
      </c>
      <c r="AW1016">
        <v>0</v>
      </c>
      <c r="AX1016">
        <v>0</v>
      </c>
      <c r="AY1016">
        <v>1</v>
      </c>
      <c r="AZ1016">
        <v>0</v>
      </c>
      <c r="BA1016">
        <v>1</v>
      </c>
      <c r="BB1016">
        <v>1</v>
      </c>
      <c r="BC1016">
        <v>0</v>
      </c>
      <c r="BD1016">
        <v>0</v>
      </c>
      <c r="BE1016">
        <v>0</v>
      </c>
      <c r="BF1016">
        <v>0</v>
      </c>
      <c r="BG1016">
        <v>0</v>
      </c>
      <c r="BH1016">
        <v>0</v>
      </c>
      <c r="BI1016">
        <v>0</v>
      </c>
      <c r="BJ1016">
        <v>0</v>
      </c>
      <c r="BK1016">
        <v>0</v>
      </c>
      <c r="BL1016">
        <v>0</v>
      </c>
      <c r="BM1016">
        <v>0</v>
      </c>
      <c r="BN1016">
        <v>0</v>
      </c>
      <c r="BO1016">
        <v>0</v>
      </c>
      <c r="BP1016">
        <v>0</v>
      </c>
      <c r="BQ1016">
        <v>0</v>
      </c>
      <c r="BR1016">
        <v>0</v>
      </c>
      <c r="BS1016">
        <v>0</v>
      </c>
      <c r="BT1016">
        <v>0</v>
      </c>
      <c r="BU1016">
        <v>0</v>
      </c>
      <c r="BV1016">
        <v>0</v>
      </c>
      <c r="BW1016">
        <v>0</v>
      </c>
      <c r="BX1016">
        <v>1028</v>
      </c>
      <c r="BY1016" t="s">
        <v>5112</v>
      </c>
      <c r="BZ1016">
        <v>1016</v>
      </c>
      <c r="CA1016">
        <v>39015</v>
      </c>
      <c r="CB1016" t="s">
        <v>4599</v>
      </c>
      <c r="CC1016" t="s">
        <v>7749</v>
      </c>
      <c r="CF1016" t="s">
        <v>2088</v>
      </c>
      <c r="CG1016" t="s">
        <v>2077</v>
      </c>
      <c r="CH1016" t="s">
        <v>2089</v>
      </c>
    </row>
    <row r="1017" spans="1:86" x14ac:dyDescent="0.35">
      <c r="A1017" t="s">
        <v>1366</v>
      </c>
      <c r="B1017" t="s">
        <v>1690</v>
      </c>
      <c r="D1017" t="s">
        <v>1663</v>
      </c>
      <c r="E1017" t="s">
        <v>1375</v>
      </c>
      <c r="H1017" t="s">
        <v>5551</v>
      </c>
      <c r="I1017">
        <v>0</v>
      </c>
      <c r="J1017">
        <v>1</v>
      </c>
      <c r="K1017">
        <v>0</v>
      </c>
      <c r="L1017">
        <v>1</v>
      </c>
      <c r="M1017">
        <v>1</v>
      </c>
      <c r="N1017">
        <v>1</v>
      </c>
      <c r="O1017">
        <v>0</v>
      </c>
      <c r="P1017">
        <v>1</v>
      </c>
      <c r="Q1017">
        <v>1</v>
      </c>
      <c r="R1017">
        <v>0</v>
      </c>
      <c r="S1017">
        <v>1</v>
      </c>
      <c r="T1017">
        <v>1</v>
      </c>
      <c r="U1017">
        <v>1</v>
      </c>
      <c r="V1017">
        <v>1</v>
      </c>
      <c r="W1017">
        <v>0</v>
      </c>
      <c r="X1017">
        <v>1</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v>0</v>
      </c>
      <c r="AV1017">
        <v>0</v>
      </c>
      <c r="AW1017">
        <v>0</v>
      </c>
      <c r="AX1017">
        <v>0</v>
      </c>
      <c r="AY1017">
        <v>0</v>
      </c>
      <c r="AZ1017">
        <v>0</v>
      </c>
      <c r="BA1017">
        <v>0</v>
      </c>
      <c r="BB1017">
        <v>0</v>
      </c>
      <c r="BC1017">
        <v>0</v>
      </c>
      <c r="BD1017">
        <v>0</v>
      </c>
      <c r="BE1017">
        <v>0</v>
      </c>
      <c r="BF1017">
        <v>0</v>
      </c>
      <c r="BG1017">
        <v>0</v>
      </c>
      <c r="BH1017">
        <v>0</v>
      </c>
      <c r="BI1017">
        <v>0</v>
      </c>
      <c r="BJ1017">
        <v>0</v>
      </c>
      <c r="BK1017">
        <v>0</v>
      </c>
      <c r="BL1017">
        <v>0</v>
      </c>
      <c r="BM1017">
        <v>0</v>
      </c>
      <c r="BN1017">
        <v>0</v>
      </c>
      <c r="BO1017">
        <v>0</v>
      </c>
      <c r="BP1017">
        <v>0</v>
      </c>
      <c r="BQ1017">
        <v>0</v>
      </c>
      <c r="BR1017">
        <v>0</v>
      </c>
      <c r="BS1017">
        <v>0</v>
      </c>
      <c r="BT1017">
        <v>0</v>
      </c>
      <c r="BU1017">
        <v>0</v>
      </c>
      <c r="BV1017">
        <v>0</v>
      </c>
      <c r="BW1017">
        <v>0</v>
      </c>
      <c r="BX1017">
        <v>1029</v>
      </c>
      <c r="BY1017" t="s">
        <v>5112</v>
      </c>
      <c r="BZ1017">
        <v>1017</v>
      </c>
      <c r="CA1017">
        <v>39016</v>
      </c>
      <c r="CB1017" t="s">
        <v>4601</v>
      </c>
      <c r="CC1017" t="s">
        <v>6123</v>
      </c>
      <c r="CF1017" t="s">
        <v>2088</v>
      </c>
      <c r="CG1017" t="s">
        <v>2077</v>
      </c>
      <c r="CH1017" t="s">
        <v>2089</v>
      </c>
    </row>
    <row r="1018" spans="1:86" x14ac:dyDescent="0.35">
      <c r="A1018" t="s">
        <v>1366</v>
      </c>
      <c r="B1018" t="s">
        <v>1690</v>
      </c>
      <c r="D1018" t="s">
        <v>1681</v>
      </c>
      <c r="E1018" t="s">
        <v>1429</v>
      </c>
      <c r="H1018" t="s">
        <v>5552</v>
      </c>
      <c r="I1018">
        <v>0</v>
      </c>
      <c r="J1018">
        <v>1</v>
      </c>
      <c r="K1018">
        <v>0</v>
      </c>
      <c r="L1018">
        <v>0</v>
      </c>
      <c r="M1018">
        <v>0</v>
      </c>
      <c r="N1018">
        <v>0</v>
      </c>
      <c r="O1018">
        <v>1</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c r="AP1018">
        <v>0</v>
      </c>
      <c r="AQ1018">
        <v>0</v>
      </c>
      <c r="AR1018">
        <v>0</v>
      </c>
      <c r="AS1018">
        <v>0</v>
      </c>
      <c r="AT1018">
        <v>0</v>
      </c>
      <c r="AU1018">
        <v>0</v>
      </c>
      <c r="AV1018">
        <v>0</v>
      </c>
      <c r="AW1018">
        <v>0</v>
      </c>
      <c r="AX1018">
        <v>0</v>
      </c>
      <c r="AY1018">
        <v>0</v>
      </c>
      <c r="AZ1018">
        <v>0</v>
      </c>
      <c r="BA1018">
        <v>0</v>
      </c>
      <c r="BB1018">
        <v>0</v>
      </c>
      <c r="BC1018">
        <v>0</v>
      </c>
      <c r="BD1018">
        <v>0</v>
      </c>
      <c r="BE1018">
        <v>0</v>
      </c>
      <c r="BF1018">
        <v>0</v>
      </c>
      <c r="BG1018">
        <v>0</v>
      </c>
      <c r="BH1018">
        <v>0</v>
      </c>
      <c r="BI1018">
        <v>0</v>
      </c>
      <c r="BJ1018">
        <v>0</v>
      </c>
      <c r="BK1018">
        <v>0</v>
      </c>
      <c r="BL1018">
        <v>0</v>
      </c>
      <c r="BM1018">
        <v>0</v>
      </c>
      <c r="BN1018">
        <v>0</v>
      </c>
      <c r="BO1018">
        <v>0</v>
      </c>
      <c r="BP1018">
        <v>0</v>
      </c>
      <c r="BQ1018">
        <v>0</v>
      </c>
      <c r="BR1018">
        <v>0</v>
      </c>
      <c r="BS1018">
        <v>0</v>
      </c>
      <c r="BT1018">
        <v>0</v>
      </c>
      <c r="BU1018">
        <v>0</v>
      </c>
      <c r="BV1018">
        <v>0</v>
      </c>
      <c r="BW1018">
        <v>0</v>
      </c>
      <c r="BX1018">
        <v>1030</v>
      </c>
      <c r="BY1018" t="s">
        <v>5112</v>
      </c>
      <c r="BZ1018">
        <v>1017</v>
      </c>
      <c r="CA1018">
        <v>39016</v>
      </c>
      <c r="CB1018" t="s">
        <v>4601</v>
      </c>
      <c r="CC1018" t="s">
        <v>6123</v>
      </c>
      <c r="CF1018" t="s">
        <v>2088</v>
      </c>
      <c r="CG1018" t="s">
        <v>2077</v>
      </c>
      <c r="CH1018" t="s">
        <v>2089</v>
      </c>
    </row>
    <row r="1019" spans="1:86" x14ac:dyDescent="0.35">
      <c r="A1019" t="s">
        <v>1366</v>
      </c>
      <c r="B1019" t="s">
        <v>1690</v>
      </c>
      <c r="D1019" t="s">
        <v>1663</v>
      </c>
      <c r="E1019" t="s">
        <v>1375</v>
      </c>
      <c r="H1019" t="s">
        <v>5553</v>
      </c>
      <c r="I1019">
        <v>0</v>
      </c>
      <c r="J1019">
        <v>0</v>
      </c>
      <c r="K1019">
        <v>0</v>
      </c>
      <c r="L1019">
        <v>0</v>
      </c>
      <c r="M1019">
        <v>0</v>
      </c>
      <c r="N1019">
        <v>0</v>
      </c>
      <c r="O1019">
        <v>0</v>
      </c>
      <c r="P1019">
        <v>0</v>
      </c>
      <c r="Q1019">
        <v>0</v>
      </c>
      <c r="R1019">
        <v>0</v>
      </c>
      <c r="S1019">
        <v>0</v>
      </c>
      <c r="T1019">
        <v>0</v>
      </c>
      <c r="U1019">
        <v>0</v>
      </c>
      <c r="V1019">
        <v>0</v>
      </c>
      <c r="W1019">
        <v>0</v>
      </c>
      <c r="X1019">
        <v>0</v>
      </c>
      <c r="Y1019">
        <v>1</v>
      </c>
      <c r="Z1019">
        <v>1</v>
      </c>
      <c r="AA1019">
        <v>0</v>
      </c>
      <c r="AB1019">
        <v>1</v>
      </c>
      <c r="AC1019">
        <v>0</v>
      </c>
      <c r="AD1019">
        <v>0</v>
      </c>
      <c r="AE1019">
        <v>0</v>
      </c>
      <c r="AF1019">
        <v>0</v>
      </c>
      <c r="AG1019">
        <v>0</v>
      </c>
      <c r="AH1019">
        <v>0</v>
      </c>
      <c r="AI1019">
        <v>0</v>
      </c>
      <c r="AJ1019">
        <v>0</v>
      </c>
      <c r="AK1019">
        <v>0</v>
      </c>
      <c r="AL1019">
        <v>0</v>
      </c>
      <c r="AM1019">
        <v>0</v>
      </c>
      <c r="AN1019">
        <v>0</v>
      </c>
      <c r="AO1019">
        <v>0</v>
      </c>
      <c r="AP1019">
        <v>0</v>
      </c>
      <c r="AQ1019">
        <v>0</v>
      </c>
      <c r="AR1019">
        <v>0</v>
      </c>
      <c r="AS1019">
        <v>0</v>
      </c>
      <c r="AT1019">
        <v>0</v>
      </c>
      <c r="AU1019">
        <v>0</v>
      </c>
      <c r="AV1019">
        <v>0</v>
      </c>
      <c r="AW1019">
        <v>0</v>
      </c>
      <c r="AX1019">
        <v>1</v>
      </c>
      <c r="AY1019">
        <v>0</v>
      </c>
      <c r="AZ1019">
        <v>1</v>
      </c>
      <c r="BA1019">
        <v>1</v>
      </c>
      <c r="BB1019">
        <v>1</v>
      </c>
      <c r="BC1019">
        <v>1</v>
      </c>
      <c r="BD1019">
        <v>1</v>
      </c>
      <c r="BE1019">
        <v>1</v>
      </c>
      <c r="BF1019">
        <v>1</v>
      </c>
      <c r="BG1019">
        <v>1</v>
      </c>
      <c r="BH1019">
        <v>1</v>
      </c>
      <c r="BI1019">
        <v>1</v>
      </c>
      <c r="BJ1019">
        <v>1</v>
      </c>
      <c r="BK1019">
        <v>1</v>
      </c>
      <c r="BL1019">
        <v>1</v>
      </c>
      <c r="BM1019">
        <v>1</v>
      </c>
      <c r="BN1019">
        <v>1</v>
      </c>
      <c r="BO1019">
        <v>1</v>
      </c>
      <c r="BP1019">
        <v>1</v>
      </c>
      <c r="BQ1019">
        <v>1</v>
      </c>
      <c r="BR1019">
        <v>1</v>
      </c>
      <c r="BS1019">
        <v>0</v>
      </c>
      <c r="BT1019">
        <v>0</v>
      </c>
      <c r="BU1019">
        <v>0</v>
      </c>
      <c r="BV1019">
        <v>0</v>
      </c>
      <c r="BW1019">
        <v>0</v>
      </c>
      <c r="BX1019">
        <v>1031</v>
      </c>
      <c r="BY1019" t="s">
        <v>5112</v>
      </c>
      <c r="BZ1019">
        <v>1018</v>
      </c>
      <c r="CA1019">
        <v>39017</v>
      </c>
      <c r="CB1019" t="s">
        <v>4603</v>
      </c>
      <c r="CC1019" t="s">
        <v>9098</v>
      </c>
      <c r="CF1019" t="s">
        <v>2088</v>
      </c>
      <c r="CG1019" t="s">
        <v>2077</v>
      </c>
      <c r="CH1019" t="s">
        <v>2089</v>
      </c>
    </row>
    <row r="1020" spans="1:86" x14ac:dyDescent="0.35">
      <c r="A1020" t="s">
        <v>1366</v>
      </c>
      <c r="B1020" t="s">
        <v>1690</v>
      </c>
      <c r="D1020" t="s">
        <v>1663</v>
      </c>
      <c r="E1020" t="s">
        <v>1375</v>
      </c>
      <c r="H1020" t="s">
        <v>2251</v>
      </c>
      <c r="I1020">
        <v>0</v>
      </c>
      <c r="J1020">
        <v>0</v>
      </c>
      <c r="K1020">
        <v>0</v>
      </c>
      <c r="L1020">
        <v>0</v>
      </c>
      <c r="M1020">
        <v>0</v>
      </c>
      <c r="N1020">
        <v>0</v>
      </c>
      <c r="O1020">
        <v>0</v>
      </c>
      <c r="P1020">
        <v>0</v>
      </c>
      <c r="Q1020">
        <v>0</v>
      </c>
      <c r="R1020">
        <v>0</v>
      </c>
      <c r="S1020">
        <v>0</v>
      </c>
      <c r="T1020">
        <v>0</v>
      </c>
      <c r="U1020">
        <v>0</v>
      </c>
      <c r="V1020">
        <v>0</v>
      </c>
      <c r="W1020">
        <v>0</v>
      </c>
      <c r="X1020">
        <v>0</v>
      </c>
      <c r="Y1020">
        <v>1</v>
      </c>
      <c r="Z1020">
        <v>1</v>
      </c>
      <c r="AA1020">
        <v>1</v>
      </c>
      <c r="AB1020">
        <v>1</v>
      </c>
      <c r="AC1020">
        <v>0</v>
      </c>
      <c r="AD1020">
        <v>0</v>
      </c>
      <c r="AE1020">
        <v>0</v>
      </c>
      <c r="AF1020">
        <v>0</v>
      </c>
      <c r="AG1020">
        <v>0</v>
      </c>
      <c r="AH1020">
        <v>0</v>
      </c>
      <c r="AI1020">
        <v>0</v>
      </c>
      <c r="AJ1020">
        <v>0</v>
      </c>
      <c r="AK1020">
        <v>0</v>
      </c>
      <c r="AL1020">
        <v>0</v>
      </c>
      <c r="AM1020">
        <v>0</v>
      </c>
      <c r="AN1020">
        <v>0</v>
      </c>
      <c r="AO1020">
        <v>0</v>
      </c>
      <c r="AP1020">
        <v>0</v>
      </c>
      <c r="AQ1020">
        <v>0</v>
      </c>
      <c r="AR1020">
        <v>0</v>
      </c>
      <c r="AS1020">
        <v>0</v>
      </c>
      <c r="AT1020">
        <v>0</v>
      </c>
      <c r="AU1020">
        <v>0</v>
      </c>
      <c r="AV1020">
        <v>0</v>
      </c>
      <c r="AW1020">
        <v>0</v>
      </c>
      <c r="AX1020">
        <v>1</v>
      </c>
      <c r="AY1020">
        <v>1</v>
      </c>
      <c r="AZ1020">
        <v>1</v>
      </c>
      <c r="BA1020">
        <v>1</v>
      </c>
      <c r="BB1020">
        <v>1</v>
      </c>
      <c r="BC1020">
        <v>1</v>
      </c>
      <c r="BD1020">
        <v>1</v>
      </c>
      <c r="BE1020">
        <v>1</v>
      </c>
      <c r="BF1020">
        <v>1</v>
      </c>
      <c r="BG1020">
        <v>1</v>
      </c>
      <c r="BH1020">
        <v>1</v>
      </c>
      <c r="BI1020">
        <v>1</v>
      </c>
      <c r="BJ1020">
        <v>1</v>
      </c>
      <c r="BK1020">
        <v>1</v>
      </c>
      <c r="BL1020">
        <v>1</v>
      </c>
      <c r="BM1020">
        <v>1</v>
      </c>
      <c r="BN1020">
        <v>1</v>
      </c>
      <c r="BO1020">
        <v>1</v>
      </c>
      <c r="BP1020">
        <v>1</v>
      </c>
      <c r="BQ1020">
        <v>1</v>
      </c>
      <c r="BR1020">
        <v>1</v>
      </c>
      <c r="BS1020">
        <v>0</v>
      </c>
      <c r="BT1020">
        <v>0</v>
      </c>
      <c r="BU1020">
        <v>0</v>
      </c>
      <c r="BV1020">
        <v>0</v>
      </c>
      <c r="BW1020">
        <v>0</v>
      </c>
      <c r="BX1020">
        <v>1032</v>
      </c>
      <c r="BY1020" t="s">
        <v>5112</v>
      </c>
      <c r="BZ1020">
        <v>1018</v>
      </c>
      <c r="CA1020">
        <v>39017</v>
      </c>
      <c r="CB1020" t="s">
        <v>4603</v>
      </c>
      <c r="CC1020" t="s">
        <v>9098</v>
      </c>
      <c r="CF1020" t="s">
        <v>2088</v>
      </c>
      <c r="CG1020" t="s">
        <v>2077</v>
      </c>
      <c r="CH1020" t="s">
        <v>2089</v>
      </c>
    </row>
    <row r="1021" spans="1:86" x14ac:dyDescent="0.35">
      <c r="A1021" t="s">
        <v>1366</v>
      </c>
      <c r="B1021" t="s">
        <v>1690</v>
      </c>
      <c r="D1021" t="s">
        <v>1663</v>
      </c>
      <c r="E1021" t="s">
        <v>1375</v>
      </c>
      <c r="F1021" t="s">
        <v>1548</v>
      </c>
      <c r="H1021" t="s">
        <v>4592</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1</v>
      </c>
      <c r="AD1021">
        <v>1</v>
      </c>
      <c r="AE1021">
        <v>1</v>
      </c>
      <c r="AF1021">
        <v>1</v>
      </c>
      <c r="AG1021">
        <v>1</v>
      </c>
      <c r="AH1021">
        <v>1</v>
      </c>
      <c r="AI1021">
        <v>1</v>
      </c>
      <c r="AJ1021">
        <v>1</v>
      </c>
      <c r="AK1021">
        <v>1</v>
      </c>
      <c r="AL1021">
        <v>0</v>
      </c>
      <c r="AM1021">
        <v>1</v>
      </c>
      <c r="AN1021">
        <v>1</v>
      </c>
      <c r="AO1021">
        <v>1</v>
      </c>
      <c r="AP1021">
        <v>1</v>
      </c>
      <c r="AQ1021">
        <v>1</v>
      </c>
      <c r="AR1021">
        <v>1</v>
      </c>
      <c r="AS1021">
        <v>1</v>
      </c>
      <c r="AT1021">
        <v>1</v>
      </c>
      <c r="AU1021">
        <v>1</v>
      </c>
      <c r="AV1021">
        <v>1</v>
      </c>
      <c r="AW1021">
        <v>0</v>
      </c>
      <c r="AX1021">
        <v>0</v>
      </c>
      <c r="AY1021">
        <v>0</v>
      </c>
      <c r="AZ1021">
        <v>0</v>
      </c>
      <c r="BA1021">
        <v>0</v>
      </c>
      <c r="BB1021">
        <v>0</v>
      </c>
      <c r="BC1021">
        <v>0</v>
      </c>
      <c r="BD1021">
        <v>0</v>
      </c>
      <c r="BE1021">
        <v>0</v>
      </c>
      <c r="BF1021">
        <v>0</v>
      </c>
      <c r="BG1021">
        <v>0</v>
      </c>
      <c r="BH1021">
        <v>0</v>
      </c>
      <c r="BI1021">
        <v>0</v>
      </c>
      <c r="BJ1021">
        <v>0</v>
      </c>
      <c r="BK1021">
        <v>0</v>
      </c>
      <c r="BL1021">
        <v>0</v>
      </c>
      <c r="BM1021">
        <v>0</v>
      </c>
      <c r="BN1021">
        <v>0</v>
      </c>
      <c r="BO1021">
        <v>0</v>
      </c>
      <c r="BP1021">
        <v>0</v>
      </c>
      <c r="BQ1021">
        <v>0</v>
      </c>
      <c r="BR1021">
        <v>0</v>
      </c>
      <c r="BS1021">
        <v>0</v>
      </c>
      <c r="BT1021">
        <v>0</v>
      </c>
      <c r="BU1021">
        <v>0</v>
      </c>
      <c r="BV1021">
        <v>0</v>
      </c>
      <c r="BW1021">
        <v>0</v>
      </c>
      <c r="BX1021">
        <v>1033</v>
      </c>
      <c r="BY1021" t="s">
        <v>5112</v>
      </c>
      <c r="BZ1021">
        <v>1019</v>
      </c>
      <c r="CA1021">
        <v>39018</v>
      </c>
      <c r="CB1021" t="s">
        <v>4604</v>
      </c>
      <c r="CC1021" t="s">
        <v>8465</v>
      </c>
      <c r="CF1021" t="s">
        <v>2088</v>
      </c>
      <c r="CG1021" t="s">
        <v>2077</v>
      </c>
      <c r="CH1021" t="s">
        <v>2089</v>
      </c>
    </row>
    <row r="1022" spans="1:86" x14ac:dyDescent="0.35">
      <c r="A1022" t="s">
        <v>1366</v>
      </c>
      <c r="B1022" t="s">
        <v>1690</v>
      </c>
      <c r="D1022" t="s">
        <v>1663</v>
      </c>
      <c r="E1022" t="s">
        <v>1379</v>
      </c>
      <c r="F1022" t="s">
        <v>1550</v>
      </c>
      <c r="H1022" t="s">
        <v>4592</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1</v>
      </c>
      <c r="AD1022">
        <v>1</v>
      </c>
      <c r="AE1022">
        <v>1</v>
      </c>
      <c r="AF1022">
        <v>1</v>
      </c>
      <c r="AG1022">
        <v>1</v>
      </c>
      <c r="AH1022">
        <v>1</v>
      </c>
      <c r="AI1022">
        <v>1</v>
      </c>
      <c r="AJ1022">
        <v>1</v>
      </c>
      <c r="AK1022">
        <v>1</v>
      </c>
      <c r="AL1022">
        <v>0</v>
      </c>
      <c r="AM1022">
        <v>1</v>
      </c>
      <c r="AN1022">
        <v>1</v>
      </c>
      <c r="AO1022">
        <v>1</v>
      </c>
      <c r="AP1022">
        <v>1</v>
      </c>
      <c r="AQ1022">
        <v>1</v>
      </c>
      <c r="AR1022">
        <v>1</v>
      </c>
      <c r="AS1022">
        <v>1</v>
      </c>
      <c r="AT1022">
        <v>1</v>
      </c>
      <c r="AU1022">
        <v>1</v>
      </c>
      <c r="AV1022">
        <v>1</v>
      </c>
      <c r="AW1022">
        <v>0</v>
      </c>
      <c r="AX1022">
        <v>0</v>
      </c>
      <c r="AY1022">
        <v>0</v>
      </c>
      <c r="AZ1022">
        <v>0</v>
      </c>
      <c r="BA1022">
        <v>0</v>
      </c>
      <c r="BB1022">
        <v>0</v>
      </c>
      <c r="BC1022">
        <v>0</v>
      </c>
      <c r="BD1022">
        <v>0</v>
      </c>
      <c r="BE1022">
        <v>0</v>
      </c>
      <c r="BF1022">
        <v>0</v>
      </c>
      <c r="BG1022">
        <v>0</v>
      </c>
      <c r="BH1022">
        <v>0</v>
      </c>
      <c r="BI1022">
        <v>0</v>
      </c>
      <c r="BJ1022">
        <v>0</v>
      </c>
      <c r="BK1022">
        <v>0</v>
      </c>
      <c r="BL1022">
        <v>0</v>
      </c>
      <c r="BM1022">
        <v>0</v>
      </c>
      <c r="BN1022">
        <v>0</v>
      </c>
      <c r="BO1022">
        <v>0</v>
      </c>
      <c r="BP1022">
        <v>0</v>
      </c>
      <c r="BQ1022">
        <v>0</v>
      </c>
      <c r="BR1022">
        <v>0</v>
      </c>
      <c r="BS1022">
        <v>0</v>
      </c>
      <c r="BT1022">
        <v>0</v>
      </c>
      <c r="BU1022">
        <v>0</v>
      </c>
      <c r="BV1022">
        <v>0</v>
      </c>
      <c r="BW1022">
        <v>0</v>
      </c>
      <c r="BX1022">
        <v>1034</v>
      </c>
      <c r="BY1022" t="s">
        <v>5112</v>
      </c>
      <c r="BZ1022">
        <v>1019</v>
      </c>
      <c r="CA1022">
        <v>39018</v>
      </c>
      <c r="CB1022" t="s">
        <v>4604</v>
      </c>
      <c r="CC1022" t="s">
        <v>8465</v>
      </c>
      <c r="CF1022" t="s">
        <v>2088</v>
      </c>
      <c r="CG1022" t="s">
        <v>2077</v>
      </c>
      <c r="CH1022" t="s">
        <v>2089</v>
      </c>
    </row>
    <row r="1023" spans="1:86" x14ac:dyDescent="0.35">
      <c r="A1023" t="s">
        <v>1366</v>
      </c>
      <c r="B1023" t="s">
        <v>1690</v>
      </c>
      <c r="D1023" t="s">
        <v>1663</v>
      </c>
      <c r="E1023" t="s">
        <v>1375</v>
      </c>
      <c r="H1023" t="s">
        <v>4605</v>
      </c>
      <c r="I1023">
        <v>0</v>
      </c>
      <c r="J1023">
        <v>0</v>
      </c>
      <c r="K1023">
        <v>0</v>
      </c>
      <c r="L1023">
        <v>0</v>
      </c>
      <c r="M1023">
        <v>0</v>
      </c>
      <c r="N1023">
        <v>0</v>
      </c>
      <c r="O1023">
        <v>0</v>
      </c>
      <c r="P1023">
        <v>0</v>
      </c>
      <c r="Q1023">
        <v>0</v>
      </c>
      <c r="R1023">
        <v>0</v>
      </c>
      <c r="S1023">
        <v>0</v>
      </c>
      <c r="T1023">
        <v>0</v>
      </c>
      <c r="U1023">
        <v>0</v>
      </c>
      <c r="V1023">
        <v>0</v>
      </c>
      <c r="W1023">
        <v>0</v>
      </c>
      <c r="X1023">
        <v>0</v>
      </c>
      <c r="Y1023">
        <v>1</v>
      </c>
      <c r="Z1023">
        <v>1</v>
      </c>
      <c r="AA1023">
        <v>1</v>
      </c>
      <c r="AB1023">
        <v>1</v>
      </c>
      <c r="AC1023">
        <v>0</v>
      </c>
      <c r="AD1023">
        <v>0</v>
      </c>
      <c r="AE1023">
        <v>0</v>
      </c>
      <c r="AF1023">
        <v>0</v>
      </c>
      <c r="AG1023">
        <v>0</v>
      </c>
      <c r="AH1023">
        <v>0</v>
      </c>
      <c r="AI1023">
        <v>0</v>
      </c>
      <c r="AJ1023">
        <v>0</v>
      </c>
      <c r="AK1023">
        <v>0</v>
      </c>
      <c r="AL1023">
        <v>0</v>
      </c>
      <c r="AM1023">
        <v>0</v>
      </c>
      <c r="AN1023">
        <v>0</v>
      </c>
      <c r="AO1023">
        <v>0</v>
      </c>
      <c r="AP1023">
        <v>0</v>
      </c>
      <c r="AQ1023">
        <v>0</v>
      </c>
      <c r="AR1023">
        <v>0</v>
      </c>
      <c r="AS1023">
        <v>0</v>
      </c>
      <c r="AT1023">
        <v>0</v>
      </c>
      <c r="AU1023">
        <v>0</v>
      </c>
      <c r="AV1023">
        <v>0</v>
      </c>
      <c r="AW1023">
        <v>0</v>
      </c>
      <c r="AX1023">
        <v>1</v>
      </c>
      <c r="AY1023">
        <v>0</v>
      </c>
      <c r="AZ1023">
        <v>1</v>
      </c>
      <c r="BA1023">
        <v>1</v>
      </c>
      <c r="BB1023">
        <v>1</v>
      </c>
      <c r="BC1023">
        <v>1</v>
      </c>
      <c r="BD1023">
        <v>1</v>
      </c>
      <c r="BE1023">
        <v>1</v>
      </c>
      <c r="BF1023">
        <v>1</v>
      </c>
      <c r="BG1023">
        <v>1</v>
      </c>
      <c r="BH1023">
        <v>1</v>
      </c>
      <c r="BI1023">
        <v>1</v>
      </c>
      <c r="BJ1023">
        <v>1</v>
      </c>
      <c r="BK1023">
        <v>1</v>
      </c>
      <c r="BL1023">
        <v>1</v>
      </c>
      <c r="BM1023">
        <v>1</v>
      </c>
      <c r="BN1023">
        <v>1</v>
      </c>
      <c r="BO1023">
        <v>1</v>
      </c>
      <c r="BP1023">
        <v>1</v>
      </c>
      <c r="BQ1023">
        <v>1</v>
      </c>
      <c r="BR1023">
        <v>1</v>
      </c>
      <c r="BS1023">
        <v>0</v>
      </c>
      <c r="BT1023">
        <v>0</v>
      </c>
      <c r="BU1023">
        <v>0</v>
      </c>
      <c r="BV1023">
        <v>0</v>
      </c>
      <c r="BW1023">
        <v>0</v>
      </c>
      <c r="BX1023">
        <v>1035</v>
      </c>
      <c r="BY1023" t="s">
        <v>5112</v>
      </c>
      <c r="BZ1023">
        <v>1020</v>
      </c>
      <c r="CA1023">
        <v>39019</v>
      </c>
      <c r="CB1023" t="s">
        <v>4606</v>
      </c>
      <c r="CC1023" t="s">
        <v>6555</v>
      </c>
      <c r="CF1023" t="s">
        <v>2088</v>
      </c>
      <c r="CG1023" t="s">
        <v>2077</v>
      </c>
      <c r="CH1023" t="s">
        <v>2089</v>
      </c>
    </row>
    <row r="1024" spans="1:86" x14ac:dyDescent="0.35">
      <c r="A1024" t="s">
        <v>1366</v>
      </c>
      <c r="B1024" t="s">
        <v>1690</v>
      </c>
      <c r="D1024" t="s">
        <v>1663</v>
      </c>
      <c r="E1024" t="s">
        <v>1375</v>
      </c>
      <c r="H1024" t="s">
        <v>4605</v>
      </c>
      <c r="I1024">
        <v>0</v>
      </c>
      <c r="J1024">
        <v>0</v>
      </c>
      <c r="K1024">
        <v>0</v>
      </c>
      <c r="L1024">
        <v>0</v>
      </c>
      <c r="M1024">
        <v>0</v>
      </c>
      <c r="N1024">
        <v>0</v>
      </c>
      <c r="O1024">
        <v>0</v>
      </c>
      <c r="P1024">
        <v>0</v>
      </c>
      <c r="Q1024">
        <v>0</v>
      </c>
      <c r="R1024">
        <v>0</v>
      </c>
      <c r="S1024">
        <v>0</v>
      </c>
      <c r="T1024">
        <v>0</v>
      </c>
      <c r="U1024">
        <v>0</v>
      </c>
      <c r="V1024">
        <v>0</v>
      </c>
      <c r="W1024">
        <v>0</v>
      </c>
      <c r="X1024">
        <v>0</v>
      </c>
      <c r="Y1024">
        <v>1</v>
      </c>
      <c r="Z1024">
        <v>1</v>
      </c>
      <c r="AA1024">
        <v>1</v>
      </c>
      <c r="AB1024">
        <v>1</v>
      </c>
      <c r="AC1024">
        <v>0</v>
      </c>
      <c r="AD1024">
        <v>0</v>
      </c>
      <c r="AE1024">
        <v>0</v>
      </c>
      <c r="AF1024">
        <v>0</v>
      </c>
      <c r="AG1024">
        <v>0</v>
      </c>
      <c r="AH1024">
        <v>0</v>
      </c>
      <c r="AI1024">
        <v>0</v>
      </c>
      <c r="AJ1024">
        <v>0</v>
      </c>
      <c r="AK1024">
        <v>0</v>
      </c>
      <c r="AL1024">
        <v>0</v>
      </c>
      <c r="AM1024">
        <v>0</v>
      </c>
      <c r="AN1024">
        <v>0</v>
      </c>
      <c r="AO1024">
        <v>0</v>
      </c>
      <c r="AP1024">
        <v>0</v>
      </c>
      <c r="AQ1024">
        <v>0</v>
      </c>
      <c r="AR1024">
        <v>0</v>
      </c>
      <c r="AS1024">
        <v>0</v>
      </c>
      <c r="AT1024">
        <v>0</v>
      </c>
      <c r="AU1024">
        <v>0</v>
      </c>
      <c r="AV1024">
        <v>0</v>
      </c>
      <c r="AW1024">
        <v>0</v>
      </c>
      <c r="AX1024">
        <v>1</v>
      </c>
      <c r="AY1024">
        <v>0</v>
      </c>
      <c r="AZ1024">
        <v>1</v>
      </c>
      <c r="BA1024">
        <v>1</v>
      </c>
      <c r="BB1024">
        <v>1</v>
      </c>
      <c r="BC1024">
        <v>1</v>
      </c>
      <c r="BD1024">
        <v>1</v>
      </c>
      <c r="BE1024">
        <v>1</v>
      </c>
      <c r="BF1024">
        <v>1</v>
      </c>
      <c r="BG1024">
        <v>1</v>
      </c>
      <c r="BH1024">
        <v>1</v>
      </c>
      <c r="BI1024">
        <v>1</v>
      </c>
      <c r="BJ1024">
        <v>1</v>
      </c>
      <c r="BK1024">
        <v>1</v>
      </c>
      <c r="BL1024">
        <v>1</v>
      </c>
      <c r="BM1024">
        <v>1</v>
      </c>
      <c r="BN1024">
        <v>1</v>
      </c>
      <c r="BO1024">
        <v>1</v>
      </c>
      <c r="BP1024">
        <v>1</v>
      </c>
      <c r="BQ1024">
        <v>1</v>
      </c>
      <c r="BR1024">
        <v>1</v>
      </c>
      <c r="BS1024">
        <v>0</v>
      </c>
      <c r="BT1024">
        <v>0</v>
      </c>
      <c r="BU1024">
        <v>0</v>
      </c>
      <c r="BV1024">
        <v>0</v>
      </c>
      <c r="BW1024">
        <v>0</v>
      </c>
      <c r="BX1024">
        <v>1036</v>
      </c>
      <c r="BY1024" t="s">
        <v>5112</v>
      </c>
      <c r="BZ1024">
        <v>1020</v>
      </c>
      <c r="CA1024">
        <v>39019</v>
      </c>
      <c r="CB1024" t="s">
        <v>4606</v>
      </c>
      <c r="CC1024" t="s">
        <v>6555</v>
      </c>
      <c r="CF1024" t="s">
        <v>2088</v>
      </c>
      <c r="CG1024" t="s">
        <v>2077</v>
      </c>
      <c r="CH1024" t="s">
        <v>2089</v>
      </c>
    </row>
    <row r="1025" spans="1:86" x14ac:dyDescent="0.35">
      <c r="A1025" t="s">
        <v>1366</v>
      </c>
      <c r="B1025" t="s">
        <v>1690</v>
      </c>
      <c r="D1025" t="s">
        <v>1663</v>
      </c>
      <c r="E1025" t="s">
        <v>1375</v>
      </c>
      <c r="F1025" t="s">
        <v>1548</v>
      </c>
      <c r="H1025" t="s">
        <v>3575</v>
      </c>
      <c r="I1025">
        <v>0</v>
      </c>
      <c r="J1025">
        <v>1</v>
      </c>
      <c r="K1025">
        <v>0</v>
      </c>
      <c r="L1025">
        <v>1</v>
      </c>
      <c r="M1025">
        <v>1</v>
      </c>
      <c r="N1025">
        <v>1</v>
      </c>
      <c r="O1025">
        <v>1</v>
      </c>
      <c r="P1025">
        <v>1</v>
      </c>
      <c r="Q1025">
        <v>1</v>
      </c>
      <c r="R1025">
        <v>0</v>
      </c>
      <c r="S1025">
        <v>1</v>
      </c>
      <c r="T1025">
        <v>1</v>
      </c>
      <c r="U1025">
        <v>1</v>
      </c>
      <c r="V1025">
        <v>1</v>
      </c>
      <c r="W1025">
        <v>0</v>
      </c>
      <c r="X1025">
        <v>1</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0</v>
      </c>
      <c r="AR1025">
        <v>0</v>
      </c>
      <c r="AS1025">
        <v>0</v>
      </c>
      <c r="AT1025">
        <v>0</v>
      </c>
      <c r="AU1025">
        <v>0</v>
      </c>
      <c r="AV1025">
        <v>0</v>
      </c>
      <c r="AW1025">
        <v>0</v>
      </c>
      <c r="AX1025">
        <v>0</v>
      </c>
      <c r="AY1025">
        <v>0</v>
      </c>
      <c r="AZ1025">
        <v>0</v>
      </c>
      <c r="BA1025">
        <v>0</v>
      </c>
      <c r="BB1025">
        <v>0</v>
      </c>
      <c r="BC1025">
        <v>0</v>
      </c>
      <c r="BD1025">
        <v>0</v>
      </c>
      <c r="BE1025">
        <v>0</v>
      </c>
      <c r="BF1025">
        <v>0</v>
      </c>
      <c r="BG1025">
        <v>0</v>
      </c>
      <c r="BH1025">
        <v>0</v>
      </c>
      <c r="BI1025">
        <v>0</v>
      </c>
      <c r="BJ1025">
        <v>0</v>
      </c>
      <c r="BK1025">
        <v>0</v>
      </c>
      <c r="BL1025">
        <v>0</v>
      </c>
      <c r="BM1025">
        <v>0</v>
      </c>
      <c r="BN1025">
        <v>0</v>
      </c>
      <c r="BO1025">
        <v>0</v>
      </c>
      <c r="BP1025">
        <v>0</v>
      </c>
      <c r="BQ1025">
        <v>0</v>
      </c>
      <c r="BR1025">
        <v>0</v>
      </c>
      <c r="BS1025">
        <v>0</v>
      </c>
      <c r="BT1025">
        <v>0</v>
      </c>
      <c r="BU1025">
        <v>0</v>
      </c>
      <c r="BV1025">
        <v>0</v>
      </c>
      <c r="BW1025">
        <v>0</v>
      </c>
      <c r="BX1025">
        <v>1037</v>
      </c>
      <c r="BY1025" t="s">
        <v>5112</v>
      </c>
      <c r="BZ1025">
        <v>1021</v>
      </c>
      <c r="CA1025">
        <v>39020</v>
      </c>
      <c r="CB1025" t="s">
        <v>4608</v>
      </c>
      <c r="CC1025" t="s">
        <v>6240</v>
      </c>
      <c r="CF1025" t="s">
        <v>2088</v>
      </c>
      <c r="CG1025" t="s">
        <v>2077</v>
      </c>
      <c r="CH1025" t="s">
        <v>2089</v>
      </c>
    </row>
    <row r="1026" spans="1:86" x14ac:dyDescent="0.35">
      <c r="A1026" t="s">
        <v>1366</v>
      </c>
      <c r="B1026" t="s">
        <v>1690</v>
      </c>
      <c r="D1026" t="s">
        <v>1681</v>
      </c>
      <c r="E1026" t="s">
        <v>1429</v>
      </c>
      <c r="F1026" t="s">
        <v>1548</v>
      </c>
      <c r="H1026" t="s">
        <v>5554</v>
      </c>
      <c r="I1026">
        <v>0</v>
      </c>
      <c r="J1026">
        <v>0</v>
      </c>
      <c r="K1026">
        <v>0</v>
      </c>
      <c r="L1026">
        <v>0</v>
      </c>
      <c r="M1026">
        <v>0</v>
      </c>
      <c r="N1026">
        <v>0</v>
      </c>
      <c r="O1026">
        <v>1</v>
      </c>
      <c r="P1026">
        <v>0</v>
      </c>
      <c r="Q1026">
        <v>0</v>
      </c>
      <c r="R1026">
        <v>0</v>
      </c>
      <c r="S1026">
        <v>0</v>
      </c>
      <c r="T1026">
        <v>1</v>
      </c>
      <c r="U1026">
        <v>0</v>
      </c>
      <c r="V1026">
        <v>1</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c r="AQ1026">
        <v>0</v>
      </c>
      <c r="AR1026">
        <v>0</v>
      </c>
      <c r="AS1026">
        <v>0</v>
      </c>
      <c r="AT1026">
        <v>0</v>
      </c>
      <c r="AU1026">
        <v>0</v>
      </c>
      <c r="AV1026">
        <v>0</v>
      </c>
      <c r="AW1026">
        <v>0</v>
      </c>
      <c r="AX1026">
        <v>0</v>
      </c>
      <c r="AY1026">
        <v>0</v>
      </c>
      <c r="AZ1026">
        <v>0</v>
      </c>
      <c r="BA1026">
        <v>0</v>
      </c>
      <c r="BB1026">
        <v>0</v>
      </c>
      <c r="BC1026">
        <v>0</v>
      </c>
      <c r="BD1026">
        <v>0</v>
      </c>
      <c r="BE1026">
        <v>0</v>
      </c>
      <c r="BF1026">
        <v>0</v>
      </c>
      <c r="BG1026">
        <v>0</v>
      </c>
      <c r="BH1026">
        <v>0</v>
      </c>
      <c r="BI1026">
        <v>0</v>
      </c>
      <c r="BJ1026">
        <v>0</v>
      </c>
      <c r="BK1026">
        <v>0</v>
      </c>
      <c r="BL1026">
        <v>0</v>
      </c>
      <c r="BM1026">
        <v>0</v>
      </c>
      <c r="BN1026">
        <v>0</v>
      </c>
      <c r="BO1026">
        <v>0</v>
      </c>
      <c r="BP1026">
        <v>0</v>
      </c>
      <c r="BQ1026">
        <v>0</v>
      </c>
      <c r="BR1026">
        <v>0</v>
      </c>
      <c r="BS1026">
        <v>0</v>
      </c>
      <c r="BT1026">
        <v>0</v>
      </c>
      <c r="BU1026">
        <v>0</v>
      </c>
      <c r="BV1026">
        <v>0</v>
      </c>
      <c r="BW1026">
        <v>0</v>
      </c>
      <c r="BX1026">
        <v>1038</v>
      </c>
      <c r="BY1026" t="s">
        <v>5112</v>
      </c>
      <c r="BZ1026">
        <v>1021</v>
      </c>
      <c r="CA1026">
        <v>39020</v>
      </c>
      <c r="CB1026" t="s">
        <v>4608</v>
      </c>
      <c r="CC1026" t="s">
        <v>6240</v>
      </c>
      <c r="CF1026" t="s">
        <v>2088</v>
      </c>
      <c r="CG1026" t="s">
        <v>2077</v>
      </c>
      <c r="CH1026" t="s">
        <v>2089</v>
      </c>
    </row>
    <row r="1027" spans="1:86" x14ac:dyDescent="0.35">
      <c r="A1027" t="s">
        <v>1366</v>
      </c>
      <c r="B1027" t="s">
        <v>1690</v>
      </c>
      <c r="D1027" t="s">
        <v>1663</v>
      </c>
      <c r="E1027" t="s">
        <v>1375</v>
      </c>
      <c r="H1027" t="s">
        <v>4592</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1</v>
      </c>
      <c r="AD1027">
        <v>1</v>
      </c>
      <c r="AE1027">
        <v>1</v>
      </c>
      <c r="AF1027">
        <v>1</v>
      </c>
      <c r="AG1027">
        <v>1</v>
      </c>
      <c r="AH1027">
        <v>1</v>
      </c>
      <c r="AI1027">
        <v>1</v>
      </c>
      <c r="AJ1027">
        <v>1</v>
      </c>
      <c r="AK1027">
        <v>1</v>
      </c>
      <c r="AL1027">
        <v>0</v>
      </c>
      <c r="AM1027">
        <v>1</v>
      </c>
      <c r="AN1027">
        <v>1</v>
      </c>
      <c r="AO1027">
        <v>1</v>
      </c>
      <c r="AP1027">
        <v>1</v>
      </c>
      <c r="AQ1027">
        <v>1</v>
      </c>
      <c r="AR1027">
        <v>1</v>
      </c>
      <c r="AS1027">
        <v>1</v>
      </c>
      <c r="AT1027">
        <v>1</v>
      </c>
      <c r="AU1027">
        <v>1</v>
      </c>
      <c r="AV1027">
        <v>1</v>
      </c>
      <c r="AW1027">
        <v>0</v>
      </c>
      <c r="AX1027">
        <v>0</v>
      </c>
      <c r="AY1027">
        <v>0</v>
      </c>
      <c r="AZ1027">
        <v>0</v>
      </c>
      <c r="BA1027">
        <v>0</v>
      </c>
      <c r="BB1027">
        <v>0</v>
      </c>
      <c r="BC1027">
        <v>0</v>
      </c>
      <c r="BD1027">
        <v>0</v>
      </c>
      <c r="BE1027">
        <v>0</v>
      </c>
      <c r="BF1027">
        <v>0</v>
      </c>
      <c r="BG1027">
        <v>0</v>
      </c>
      <c r="BH1027">
        <v>0</v>
      </c>
      <c r="BI1027">
        <v>0</v>
      </c>
      <c r="BJ1027">
        <v>0</v>
      </c>
      <c r="BK1027">
        <v>0</v>
      </c>
      <c r="BL1027">
        <v>0</v>
      </c>
      <c r="BM1027">
        <v>0</v>
      </c>
      <c r="BN1027">
        <v>0</v>
      </c>
      <c r="BO1027">
        <v>0</v>
      </c>
      <c r="BP1027">
        <v>0</v>
      </c>
      <c r="BQ1027">
        <v>0</v>
      </c>
      <c r="BR1027">
        <v>0</v>
      </c>
      <c r="BS1027">
        <v>0</v>
      </c>
      <c r="BT1027">
        <v>0</v>
      </c>
      <c r="BU1027">
        <v>0</v>
      </c>
      <c r="BV1027">
        <v>0</v>
      </c>
      <c r="BW1027">
        <v>0</v>
      </c>
      <c r="BX1027">
        <v>1039</v>
      </c>
      <c r="BY1027" t="s">
        <v>5112</v>
      </c>
      <c r="BZ1027">
        <v>1022</v>
      </c>
      <c r="CA1027">
        <v>39021</v>
      </c>
      <c r="CB1027" t="s">
        <v>4610</v>
      </c>
      <c r="CC1027" t="s">
        <v>7161</v>
      </c>
      <c r="CF1027" t="s">
        <v>2088</v>
      </c>
      <c r="CG1027" t="s">
        <v>2077</v>
      </c>
      <c r="CH1027" t="s">
        <v>2089</v>
      </c>
    </row>
    <row r="1028" spans="1:86" x14ac:dyDescent="0.35">
      <c r="A1028" t="s">
        <v>1366</v>
      </c>
      <c r="B1028" t="s">
        <v>1690</v>
      </c>
      <c r="D1028" t="s">
        <v>1663</v>
      </c>
      <c r="E1028" t="s">
        <v>1379</v>
      </c>
      <c r="H1028" t="s">
        <v>5555</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1</v>
      </c>
      <c r="AD1028">
        <v>1</v>
      </c>
      <c r="AE1028">
        <v>1</v>
      </c>
      <c r="AF1028">
        <v>1</v>
      </c>
      <c r="AG1028">
        <v>1</v>
      </c>
      <c r="AH1028">
        <v>1</v>
      </c>
      <c r="AI1028">
        <v>1</v>
      </c>
      <c r="AJ1028">
        <v>1</v>
      </c>
      <c r="AK1028">
        <v>0</v>
      </c>
      <c r="AL1028">
        <v>0</v>
      </c>
      <c r="AM1028">
        <v>1</v>
      </c>
      <c r="AN1028">
        <v>1</v>
      </c>
      <c r="AO1028">
        <v>1</v>
      </c>
      <c r="AP1028">
        <v>1</v>
      </c>
      <c r="AQ1028">
        <v>0</v>
      </c>
      <c r="AR1028">
        <v>1</v>
      </c>
      <c r="AS1028">
        <v>1</v>
      </c>
      <c r="AT1028">
        <v>0</v>
      </c>
      <c r="AU1028">
        <v>1</v>
      </c>
      <c r="AV1028">
        <v>1</v>
      </c>
      <c r="AW1028">
        <v>0</v>
      </c>
      <c r="AX1028">
        <v>0</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v>0</v>
      </c>
      <c r="BQ1028">
        <v>0</v>
      </c>
      <c r="BR1028">
        <v>0</v>
      </c>
      <c r="BS1028">
        <v>0</v>
      </c>
      <c r="BT1028">
        <v>0</v>
      </c>
      <c r="BU1028">
        <v>0</v>
      </c>
      <c r="BV1028">
        <v>0</v>
      </c>
      <c r="BW1028">
        <v>0</v>
      </c>
      <c r="BX1028">
        <v>1040</v>
      </c>
      <c r="BY1028" t="s">
        <v>5112</v>
      </c>
      <c r="BZ1028">
        <v>1022</v>
      </c>
      <c r="CA1028">
        <v>39021</v>
      </c>
      <c r="CB1028" t="s">
        <v>4610</v>
      </c>
      <c r="CC1028" t="s">
        <v>7161</v>
      </c>
      <c r="CF1028" t="s">
        <v>2088</v>
      </c>
      <c r="CG1028" t="s">
        <v>2077</v>
      </c>
      <c r="CH1028" t="s">
        <v>2089</v>
      </c>
    </row>
    <row r="1029" spans="1:86" x14ac:dyDescent="0.35">
      <c r="A1029" t="s">
        <v>1397</v>
      </c>
      <c r="B1029" t="s">
        <v>1690</v>
      </c>
      <c r="D1029" t="s">
        <v>1663</v>
      </c>
      <c r="E1029" t="s">
        <v>1375</v>
      </c>
      <c r="F1029" t="s">
        <v>1546</v>
      </c>
      <c r="H1029" t="s">
        <v>5556</v>
      </c>
      <c r="I1029">
        <v>0</v>
      </c>
      <c r="J1029">
        <v>1</v>
      </c>
      <c r="K1029">
        <v>0</v>
      </c>
      <c r="L1029">
        <v>1</v>
      </c>
      <c r="M1029">
        <v>1</v>
      </c>
      <c r="N1029">
        <v>1</v>
      </c>
      <c r="O1029">
        <v>1</v>
      </c>
      <c r="P1029">
        <v>1</v>
      </c>
      <c r="Q1029">
        <v>1</v>
      </c>
      <c r="R1029">
        <v>0</v>
      </c>
      <c r="S1029">
        <v>1</v>
      </c>
      <c r="T1029">
        <v>1</v>
      </c>
      <c r="U1029">
        <v>1</v>
      </c>
      <c r="V1029">
        <v>0</v>
      </c>
      <c r="W1029">
        <v>0</v>
      </c>
      <c r="X1029">
        <v>1</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c r="AQ1029">
        <v>0</v>
      </c>
      <c r="AR1029">
        <v>0</v>
      </c>
      <c r="AS1029">
        <v>0</v>
      </c>
      <c r="AT1029">
        <v>0</v>
      </c>
      <c r="AU1029">
        <v>0</v>
      </c>
      <c r="AV1029">
        <v>0</v>
      </c>
      <c r="AW1029">
        <v>0</v>
      </c>
      <c r="AX1029">
        <v>0</v>
      </c>
      <c r="AY1029">
        <v>0</v>
      </c>
      <c r="AZ1029">
        <v>0</v>
      </c>
      <c r="BA1029">
        <v>0</v>
      </c>
      <c r="BB1029">
        <v>0</v>
      </c>
      <c r="BC1029">
        <v>0</v>
      </c>
      <c r="BD1029">
        <v>0</v>
      </c>
      <c r="BE1029">
        <v>0</v>
      </c>
      <c r="BF1029">
        <v>0</v>
      </c>
      <c r="BG1029">
        <v>0</v>
      </c>
      <c r="BH1029">
        <v>0</v>
      </c>
      <c r="BI1029">
        <v>0</v>
      </c>
      <c r="BJ1029">
        <v>0</v>
      </c>
      <c r="BK1029">
        <v>0</v>
      </c>
      <c r="BL1029">
        <v>0</v>
      </c>
      <c r="BM1029">
        <v>0</v>
      </c>
      <c r="BN1029">
        <v>0</v>
      </c>
      <c r="BO1029">
        <v>0</v>
      </c>
      <c r="BP1029">
        <v>0</v>
      </c>
      <c r="BQ1029">
        <v>0</v>
      </c>
      <c r="BR1029">
        <v>0</v>
      </c>
      <c r="BS1029">
        <v>0</v>
      </c>
      <c r="BT1029">
        <v>0</v>
      </c>
      <c r="BU1029">
        <v>0</v>
      </c>
      <c r="BV1029">
        <v>0</v>
      </c>
      <c r="BW1029">
        <v>0</v>
      </c>
      <c r="BX1029">
        <v>1041</v>
      </c>
      <c r="BY1029" t="s">
        <v>5112</v>
      </c>
      <c r="BZ1029">
        <v>1023</v>
      </c>
      <c r="CA1029">
        <v>39100</v>
      </c>
      <c r="CB1029" t="s">
        <v>4613</v>
      </c>
      <c r="CC1029" t="s">
        <v>9160</v>
      </c>
      <c r="CF1029" t="s">
        <v>2088</v>
      </c>
      <c r="CG1029" t="s">
        <v>2077</v>
      </c>
      <c r="CH1029" t="s">
        <v>2089</v>
      </c>
    </row>
    <row r="1030" spans="1:86" x14ac:dyDescent="0.35">
      <c r="A1030" t="s">
        <v>1397</v>
      </c>
      <c r="B1030" t="s">
        <v>1690</v>
      </c>
      <c r="D1030" t="s">
        <v>1663</v>
      </c>
      <c r="E1030" t="s">
        <v>1375</v>
      </c>
      <c r="F1030" t="s">
        <v>1546</v>
      </c>
      <c r="H1030" t="s">
        <v>4436</v>
      </c>
      <c r="I1030">
        <v>0</v>
      </c>
      <c r="J1030">
        <v>1</v>
      </c>
      <c r="K1030">
        <v>0</v>
      </c>
      <c r="L1030">
        <v>1</v>
      </c>
      <c r="M1030">
        <v>1</v>
      </c>
      <c r="N1030">
        <v>1</v>
      </c>
      <c r="O1030">
        <v>1</v>
      </c>
      <c r="P1030">
        <v>1</v>
      </c>
      <c r="Q1030">
        <v>1</v>
      </c>
      <c r="R1030">
        <v>0</v>
      </c>
      <c r="S1030">
        <v>1</v>
      </c>
      <c r="T1030">
        <v>0</v>
      </c>
      <c r="U1030">
        <v>0</v>
      </c>
      <c r="V1030">
        <v>0</v>
      </c>
      <c r="W1030">
        <v>0</v>
      </c>
      <c r="X1030">
        <v>1</v>
      </c>
      <c r="Y1030">
        <v>0</v>
      </c>
      <c r="Z1030">
        <v>0</v>
      </c>
      <c r="AA1030">
        <v>0</v>
      </c>
      <c r="AB1030">
        <v>0</v>
      </c>
      <c r="AC1030">
        <v>0</v>
      </c>
      <c r="AD1030">
        <v>0</v>
      </c>
      <c r="AE1030">
        <v>0</v>
      </c>
      <c r="AF1030">
        <v>0</v>
      </c>
      <c r="AG1030">
        <v>0</v>
      </c>
      <c r="AH1030">
        <v>0</v>
      </c>
      <c r="AI1030">
        <v>0</v>
      </c>
      <c r="AJ1030">
        <v>0</v>
      </c>
      <c r="AK1030">
        <v>0</v>
      </c>
      <c r="AL1030">
        <v>0</v>
      </c>
      <c r="AM1030">
        <v>0</v>
      </c>
      <c r="AN1030">
        <v>0</v>
      </c>
      <c r="AO1030">
        <v>0</v>
      </c>
      <c r="AP1030">
        <v>0</v>
      </c>
      <c r="AQ1030">
        <v>0</v>
      </c>
      <c r="AR1030">
        <v>0</v>
      </c>
      <c r="AS1030">
        <v>0</v>
      </c>
      <c r="AT1030">
        <v>0</v>
      </c>
      <c r="AU1030">
        <v>0</v>
      </c>
      <c r="AV1030">
        <v>0</v>
      </c>
      <c r="AW1030">
        <v>0</v>
      </c>
      <c r="AX1030">
        <v>0</v>
      </c>
      <c r="AY1030">
        <v>0</v>
      </c>
      <c r="AZ1030">
        <v>0</v>
      </c>
      <c r="BA1030">
        <v>0</v>
      </c>
      <c r="BB1030">
        <v>0</v>
      </c>
      <c r="BC1030">
        <v>0</v>
      </c>
      <c r="BD1030">
        <v>0</v>
      </c>
      <c r="BE1030">
        <v>0</v>
      </c>
      <c r="BF1030">
        <v>0</v>
      </c>
      <c r="BG1030">
        <v>0</v>
      </c>
      <c r="BH1030">
        <v>0</v>
      </c>
      <c r="BI1030">
        <v>0</v>
      </c>
      <c r="BJ1030">
        <v>0</v>
      </c>
      <c r="BK1030">
        <v>0</v>
      </c>
      <c r="BL1030">
        <v>0</v>
      </c>
      <c r="BM1030">
        <v>0</v>
      </c>
      <c r="BN1030">
        <v>0</v>
      </c>
      <c r="BO1030">
        <v>0</v>
      </c>
      <c r="BP1030">
        <v>0</v>
      </c>
      <c r="BQ1030">
        <v>0</v>
      </c>
      <c r="BR1030">
        <v>0</v>
      </c>
      <c r="BS1030">
        <v>0</v>
      </c>
      <c r="BT1030">
        <v>0</v>
      </c>
      <c r="BU1030">
        <v>0</v>
      </c>
      <c r="BV1030">
        <v>0</v>
      </c>
      <c r="BW1030">
        <v>0</v>
      </c>
      <c r="BX1030">
        <v>1042</v>
      </c>
      <c r="BY1030" t="s">
        <v>5112</v>
      </c>
      <c r="BZ1030">
        <v>1023</v>
      </c>
      <c r="CA1030">
        <v>39100</v>
      </c>
      <c r="CB1030" t="s">
        <v>4613</v>
      </c>
      <c r="CC1030" t="s">
        <v>9160</v>
      </c>
      <c r="CF1030" t="s">
        <v>2088</v>
      </c>
      <c r="CG1030" t="s">
        <v>2077</v>
      </c>
      <c r="CH1030" t="s">
        <v>2089</v>
      </c>
    </row>
    <row r="1031" spans="1:86" x14ac:dyDescent="0.35">
      <c r="A1031" t="s">
        <v>1397</v>
      </c>
      <c r="B1031" t="s">
        <v>1690</v>
      </c>
      <c r="D1031" t="s">
        <v>1663</v>
      </c>
      <c r="E1031" t="s">
        <v>1375</v>
      </c>
      <c r="F1031" t="s">
        <v>1546</v>
      </c>
      <c r="H1031" t="s">
        <v>5557</v>
      </c>
      <c r="I1031">
        <v>0</v>
      </c>
      <c r="J1031">
        <v>1</v>
      </c>
      <c r="K1031">
        <v>0</v>
      </c>
      <c r="L1031">
        <v>1</v>
      </c>
      <c r="M1031">
        <v>1</v>
      </c>
      <c r="N1031">
        <v>1</v>
      </c>
      <c r="O1031">
        <v>1</v>
      </c>
      <c r="P1031">
        <v>1</v>
      </c>
      <c r="Q1031">
        <v>1</v>
      </c>
      <c r="R1031">
        <v>0</v>
      </c>
      <c r="S1031">
        <v>1</v>
      </c>
      <c r="T1031">
        <v>0</v>
      </c>
      <c r="U1031">
        <v>1</v>
      </c>
      <c r="V1031">
        <v>0</v>
      </c>
      <c r="W1031">
        <v>0</v>
      </c>
      <c r="X1031">
        <v>1</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0</v>
      </c>
      <c r="AQ1031">
        <v>0</v>
      </c>
      <c r="AR1031">
        <v>0</v>
      </c>
      <c r="AS1031">
        <v>0</v>
      </c>
      <c r="AT1031">
        <v>0</v>
      </c>
      <c r="AU1031">
        <v>0</v>
      </c>
      <c r="AV1031">
        <v>0</v>
      </c>
      <c r="AW1031">
        <v>0</v>
      </c>
      <c r="AX1031">
        <v>0</v>
      </c>
      <c r="AY1031">
        <v>0</v>
      </c>
      <c r="AZ1031">
        <v>0</v>
      </c>
      <c r="BA1031">
        <v>0</v>
      </c>
      <c r="BB1031">
        <v>0</v>
      </c>
      <c r="BC1031">
        <v>0</v>
      </c>
      <c r="BD1031">
        <v>0</v>
      </c>
      <c r="BE1031">
        <v>0</v>
      </c>
      <c r="BF1031">
        <v>0</v>
      </c>
      <c r="BG1031">
        <v>0</v>
      </c>
      <c r="BH1031">
        <v>0</v>
      </c>
      <c r="BI1031">
        <v>0</v>
      </c>
      <c r="BJ1031">
        <v>0</v>
      </c>
      <c r="BK1031">
        <v>0</v>
      </c>
      <c r="BL1031">
        <v>0</v>
      </c>
      <c r="BM1031">
        <v>0</v>
      </c>
      <c r="BN1031">
        <v>0</v>
      </c>
      <c r="BO1031">
        <v>0</v>
      </c>
      <c r="BP1031">
        <v>0</v>
      </c>
      <c r="BQ1031">
        <v>0</v>
      </c>
      <c r="BR1031">
        <v>0</v>
      </c>
      <c r="BS1031">
        <v>0</v>
      </c>
      <c r="BT1031">
        <v>0</v>
      </c>
      <c r="BU1031">
        <v>0</v>
      </c>
      <c r="BV1031">
        <v>0</v>
      </c>
      <c r="BW1031">
        <v>0</v>
      </c>
      <c r="BX1031">
        <v>1043</v>
      </c>
      <c r="BY1031" t="s">
        <v>5112</v>
      </c>
      <c r="BZ1031">
        <v>1023</v>
      </c>
      <c r="CA1031">
        <v>39100</v>
      </c>
      <c r="CB1031" t="s">
        <v>4613</v>
      </c>
      <c r="CC1031" t="s">
        <v>9160</v>
      </c>
      <c r="CF1031" t="s">
        <v>2088</v>
      </c>
      <c r="CG1031" t="s">
        <v>2077</v>
      </c>
      <c r="CH1031" t="s">
        <v>2089</v>
      </c>
    </row>
    <row r="1032" spans="1:86" x14ac:dyDescent="0.35">
      <c r="A1032" t="s">
        <v>1397</v>
      </c>
      <c r="B1032" t="s">
        <v>1690</v>
      </c>
      <c r="D1032" t="s">
        <v>1663</v>
      </c>
      <c r="E1032" t="s">
        <v>1375</v>
      </c>
      <c r="F1032" t="s">
        <v>1546</v>
      </c>
      <c r="H1032" t="s">
        <v>5558</v>
      </c>
      <c r="I1032">
        <v>0</v>
      </c>
      <c r="J1032">
        <v>1</v>
      </c>
      <c r="K1032">
        <v>0</v>
      </c>
      <c r="L1032">
        <v>1</v>
      </c>
      <c r="M1032">
        <v>1</v>
      </c>
      <c r="N1032">
        <v>1</v>
      </c>
      <c r="O1032">
        <v>1</v>
      </c>
      <c r="P1032">
        <v>1</v>
      </c>
      <c r="Q1032">
        <v>1</v>
      </c>
      <c r="R1032">
        <v>0</v>
      </c>
      <c r="S1032">
        <v>1</v>
      </c>
      <c r="T1032">
        <v>1</v>
      </c>
      <c r="U1032">
        <v>0</v>
      </c>
      <c r="V1032">
        <v>0</v>
      </c>
      <c r="W1032">
        <v>0</v>
      </c>
      <c r="X1032">
        <v>1</v>
      </c>
      <c r="Y1032">
        <v>0</v>
      </c>
      <c r="Z1032">
        <v>0</v>
      </c>
      <c r="AA1032">
        <v>0</v>
      </c>
      <c r="AB1032">
        <v>0</v>
      </c>
      <c r="AC1032">
        <v>0</v>
      </c>
      <c r="AD1032">
        <v>0</v>
      </c>
      <c r="AE1032">
        <v>0</v>
      </c>
      <c r="AF1032">
        <v>0</v>
      </c>
      <c r="AG1032">
        <v>0</v>
      </c>
      <c r="AH1032">
        <v>0</v>
      </c>
      <c r="AI1032">
        <v>0</v>
      </c>
      <c r="AJ1032">
        <v>0</v>
      </c>
      <c r="AK1032">
        <v>0</v>
      </c>
      <c r="AL1032">
        <v>0</v>
      </c>
      <c r="AM1032">
        <v>0</v>
      </c>
      <c r="AN1032">
        <v>0</v>
      </c>
      <c r="AO1032">
        <v>0</v>
      </c>
      <c r="AP1032">
        <v>0</v>
      </c>
      <c r="AQ1032">
        <v>0</v>
      </c>
      <c r="AR1032">
        <v>0</v>
      </c>
      <c r="AS1032">
        <v>0</v>
      </c>
      <c r="AT1032">
        <v>0</v>
      </c>
      <c r="AU1032">
        <v>0</v>
      </c>
      <c r="AV1032">
        <v>0</v>
      </c>
      <c r="AW1032">
        <v>0</v>
      </c>
      <c r="AX1032">
        <v>0</v>
      </c>
      <c r="AY1032">
        <v>0</v>
      </c>
      <c r="AZ1032">
        <v>0</v>
      </c>
      <c r="BA1032">
        <v>0</v>
      </c>
      <c r="BB1032">
        <v>0</v>
      </c>
      <c r="BC1032">
        <v>0</v>
      </c>
      <c r="BD1032">
        <v>0</v>
      </c>
      <c r="BE1032">
        <v>0</v>
      </c>
      <c r="BF1032">
        <v>0</v>
      </c>
      <c r="BG1032">
        <v>0</v>
      </c>
      <c r="BH1032">
        <v>0</v>
      </c>
      <c r="BI1032">
        <v>0</v>
      </c>
      <c r="BJ1032">
        <v>0</v>
      </c>
      <c r="BK1032">
        <v>0</v>
      </c>
      <c r="BL1032">
        <v>0</v>
      </c>
      <c r="BM1032">
        <v>0</v>
      </c>
      <c r="BN1032">
        <v>0</v>
      </c>
      <c r="BO1032">
        <v>0</v>
      </c>
      <c r="BP1032">
        <v>0</v>
      </c>
      <c r="BQ1032">
        <v>0</v>
      </c>
      <c r="BR1032">
        <v>0</v>
      </c>
      <c r="BS1032">
        <v>0</v>
      </c>
      <c r="BT1032">
        <v>0</v>
      </c>
      <c r="BU1032">
        <v>0</v>
      </c>
      <c r="BV1032">
        <v>0</v>
      </c>
      <c r="BW1032">
        <v>0</v>
      </c>
      <c r="BX1032">
        <v>1044</v>
      </c>
      <c r="BY1032" t="s">
        <v>5112</v>
      </c>
      <c r="BZ1032">
        <v>1023</v>
      </c>
      <c r="CA1032">
        <v>39100</v>
      </c>
      <c r="CB1032" t="s">
        <v>4613</v>
      </c>
      <c r="CC1032" t="s">
        <v>9160</v>
      </c>
      <c r="CF1032" t="s">
        <v>2088</v>
      </c>
      <c r="CG1032" t="s">
        <v>2077</v>
      </c>
      <c r="CH1032" t="s">
        <v>2089</v>
      </c>
    </row>
    <row r="1033" spans="1:86" x14ac:dyDescent="0.35">
      <c r="A1033" t="s">
        <v>1397</v>
      </c>
      <c r="B1033" t="s">
        <v>1690</v>
      </c>
      <c r="D1033" t="s">
        <v>1663</v>
      </c>
      <c r="E1033" t="s">
        <v>1375</v>
      </c>
      <c r="F1033" t="s">
        <v>1546</v>
      </c>
      <c r="H1033" t="s">
        <v>5558</v>
      </c>
      <c r="I1033">
        <v>0</v>
      </c>
      <c r="J1033">
        <v>1</v>
      </c>
      <c r="K1033">
        <v>0</v>
      </c>
      <c r="L1033">
        <v>1</v>
      </c>
      <c r="M1033">
        <v>1</v>
      </c>
      <c r="N1033">
        <v>1</v>
      </c>
      <c r="O1033">
        <v>1</v>
      </c>
      <c r="P1033">
        <v>1</v>
      </c>
      <c r="Q1033">
        <v>1</v>
      </c>
      <c r="R1033">
        <v>0</v>
      </c>
      <c r="S1033">
        <v>1</v>
      </c>
      <c r="T1033">
        <v>1</v>
      </c>
      <c r="U1033">
        <v>0</v>
      </c>
      <c r="V1033">
        <v>0</v>
      </c>
      <c r="W1033">
        <v>0</v>
      </c>
      <c r="X1033">
        <v>1</v>
      </c>
      <c r="Y1033">
        <v>0</v>
      </c>
      <c r="Z1033">
        <v>0</v>
      </c>
      <c r="AA1033">
        <v>0</v>
      </c>
      <c r="AB1033">
        <v>0</v>
      </c>
      <c r="AC1033">
        <v>0</v>
      </c>
      <c r="AD1033">
        <v>0</v>
      </c>
      <c r="AE1033">
        <v>0</v>
      </c>
      <c r="AF1033">
        <v>0</v>
      </c>
      <c r="AG1033">
        <v>0</v>
      </c>
      <c r="AH1033">
        <v>0</v>
      </c>
      <c r="AI1033">
        <v>0</v>
      </c>
      <c r="AJ1033">
        <v>0</v>
      </c>
      <c r="AK1033">
        <v>0</v>
      </c>
      <c r="AL1033">
        <v>0</v>
      </c>
      <c r="AM1033">
        <v>0</v>
      </c>
      <c r="AN1033">
        <v>0</v>
      </c>
      <c r="AO1033">
        <v>0</v>
      </c>
      <c r="AP1033">
        <v>0</v>
      </c>
      <c r="AQ1033">
        <v>0</v>
      </c>
      <c r="AR1033">
        <v>0</v>
      </c>
      <c r="AS1033">
        <v>0</v>
      </c>
      <c r="AT1033">
        <v>0</v>
      </c>
      <c r="AU1033">
        <v>0</v>
      </c>
      <c r="AV1033">
        <v>0</v>
      </c>
      <c r="AW1033">
        <v>0</v>
      </c>
      <c r="AX1033">
        <v>0</v>
      </c>
      <c r="AY1033">
        <v>0</v>
      </c>
      <c r="AZ1033">
        <v>0</v>
      </c>
      <c r="BA1033">
        <v>0</v>
      </c>
      <c r="BB1033">
        <v>0</v>
      </c>
      <c r="BC1033">
        <v>0</v>
      </c>
      <c r="BD1033">
        <v>0</v>
      </c>
      <c r="BE1033">
        <v>0</v>
      </c>
      <c r="BF1033">
        <v>0</v>
      </c>
      <c r="BG1033">
        <v>0</v>
      </c>
      <c r="BH1033">
        <v>0</v>
      </c>
      <c r="BI1033">
        <v>0</v>
      </c>
      <c r="BJ1033">
        <v>0</v>
      </c>
      <c r="BK1033">
        <v>0</v>
      </c>
      <c r="BL1033">
        <v>0</v>
      </c>
      <c r="BM1033">
        <v>0</v>
      </c>
      <c r="BN1033">
        <v>0</v>
      </c>
      <c r="BO1033">
        <v>0</v>
      </c>
      <c r="BP1033">
        <v>0</v>
      </c>
      <c r="BQ1033">
        <v>0</v>
      </c>
      <c r="BR1033">
        <v>0</v>
      </c>
      <c r="BS1033">
        <v>0</v>
      </c>
      <c r="BT1033">
        <v>0</v>
      </c>
      <c r="BU1033">
        <v>0</v>
      </c>
      <c r="BV1033">
        <v>0</v>
      </c>
      <c r="BW1033">
        <v>0</v>
      </c>
      <c r="BX1033">
        <v>1045</v>
      </c>
      <c r="BY1033" t="s">
        <v>5112</v>
      </c>
      <c r="BZ1033">
        <v>1023</v>
      </c>
      <c r="CA1033">
        <v>39100</v>
      </c>
      <c r="CB1033" t="s">
        <v>4613</v>
      </c>
      <c r="CC1033" t="s">
        <v>9160</v>
      </c>
      <c r="CF1033" t="s">
        <v>2088</v>
      </c>
      <c r="CG1033" t="s">
        <v>2077</v>
      </c>
      <c r="CH1033" t="s">
        <v>2089</v>
      </c>
    </row>
    <row r="1034" spans="1:86" x14ac:dyDescent="0.35">
      <c r="A1034" t="s">
        <v>1397</v>
      </c>
      <c r="B1034" t="s">
        <v>1690</v>
      </c>
      <c r="D1034" t="s">
        <v>1663</v>
      </c>
      <c r="E1034" t="s">
        <v>1375</v>
      </c>
      <c r="F1034" t="s">
        <v>1546</v>
      </c>
      <c r="H1034" t="s">
        <v>5558</v>
      </c>
      <c r="I1034">
        <v>0</v>
      </c>
      <c r="J1034">
        <v>1</v>
      </c>
      <c r="K1034">
        <v>0</v>
      </c>
      <c r="L1034">
        <v>1</v>
      </c>
      <c r="M1034">
        <v>1</v>
      </c>
      <c r="N1034">
        <v>1</v>
      </c>
      <c r="O1034">
        <v>1</v>
      </c>
      <c r="P1034">
        <v>1</v>
      </c>
      <c r="Q1034">
        <v>1</v>
      </c>
      <c r="R1034">
        <v>0</v>
      </c>
      <c r="S1034">
        <v>1</v>
      </c>
      <c r="T1034">
        <v>1</v>
      </c>
      <c r="U1034">
        <v>0</v>
      </c>
      <c r="V1034">
        <v>0</v>
      </c>
      <c r="W1034">
        <v>0</v>
      </c>
      <c r="X1034">
        <v>1</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0</v>
      </c>
      <c r="BJ1034">
        <v>0</v>
      </c>
      <c r="BK1034">
        <v>0</v>
      </c>
      <c r="BL1034">
        <v>0</v>
      </c>
      <c r="BM1034">
        <v>0</v>
      </c>
      <c r="BN1034">
        <v>0</v>
      </c>
      <c r="BO1034">
        <v>0</v>
      </c>
      <c r="BP1034">
        <v>0</v>
      </c>
      <c r="BQ1034">
        <v>0</v>
      </c>
      <c r="BR1034">
        <v>0</v>
      </c>
      <c r="BS1034">
        <v>0</v>
      </c>
      <c r="BT1034">
        <v>0</v>
      </c>
      <c r="BU1034">
        <v>0</v>
      </c>
      <c r="BV1034">
        <v>0</v>
      </c>
      <c r="BW1034">
        <v>0</v>
      </c>
      <c r="BX1034">
        <v>1046</v>
      </c>
      <c r="BY1034" t="s">
        <v>5112</v>
      </c>
      <c r="BZ1034">
        <v>1023</v>
      </c>
      <c r="CA1034">
        <v>39100</v>
      </c>
      <c r="CB1034" t="s">
        <v>4613</v>
      </c>
      <c r="CC1034" t="s">
        <v>9160</v>
      </c>
      <c r="CF1034" t="s">
        <v>2088</v>
      </c>
      <c r="CG1034" t="s">
        <v>2077</v>
      </c>
      <c r="CH1034" t="s">
        <v>2089</v>
      </c>
    </row>
    <row r="1035" spans="1:86" x14ac:dyDescent="0.35">
      <c r="A1035" t="s">
        <v>1397</v>
      </c>
      <c r="B1035" t="s">
        <v>1690</v>
      </c>
      <c r="D1035" t="s">
        <v>1663</v>
      </c>
      <c r="E1035" t="s">
        <v>1375</v>
      </c>
      <c r="F1035" t="s">
        <v>1546</v>
      </c>
      <c r="H1035" t="s">
        <v>5556</v>
      </c>
      <c r="I1035">
        <v>0</v>
      </c>
      <c r="J1035">
        <v>1</v>
      </c>
      <c r="K1035">
        <v>0</v>
      </c>
      <c r="L1035">
        <v>1</v>
      </c>
      <c r="M1035">
        <v>1</v>
      </c>
      <c r="N1035">
        <v>1</v>
      </c>
      <c r="O1035">
        <v>1</v>
      </c>
      <c r="P1035">
        <v>1</v>
      </c>
      <c r="Q1035">
        <v>1</v>
      </c>
      <c r="R1035">
        <v>0</v>
      </c>
      <c r="S1035">
        <v>1</v>
      </c>
      <c r="T1035">
        <v>1</v>
      </c>
      <c r="U1035">
        <v>1</v>
      </c>
      <c r="V1035">
        <v>0</v>
      </c>
      <c r="W1035">
        <v>0</v>
      </c>
      <c r="X1035">
        <v>1</v>
      </c>
      <c r="Y1035">
        <v>0</v>
      </c>
      <c r="Z1035">
        <v>0</v>
      </c>
      <c r="AA1035">
        <v>0</v>
      </c>
      <c r="AB1035">
        <v>0</v>
      </c>
      <c r="AC1035">
        <v>0</v>
      </c>
      <c r="AD1035">
        <v>0</v>
      </c>
      <c r="AE1035">
        <v>0</v>
      </c>
      <c r="AF1035">
        <v>0</v>
      </c>
      <c r="AG1035">
        <v>0</v>
      </c>
      <c r="AH1035">
        <v>0</v>
      </c>
      <c r="AI1035">
        <v>0</v>
      </c>
      <c r="AJ1035">
        <v>0</v>
      </c>
      <c r="AK1035">
        <v>0</v>
      </c>
      <c r="AL1035">
        <v>0</v>
      </c>
      <c r="AM1035">
        <v>0</v>
      </c>
      <c r="AN1035">
        <v>0</v>
      </c>
      <c r="AO1035">
        <v>0</v>
      </c>
      <c r="AP1035">
        <v>0</v>
      </c>
      <c r="AQ1035">
        <v>0</v>
      </c>
      <c r="AR1035">
        <v>0</v>
      </c>
      <c r="AS1035">
        <v>0</v>
      </c>
      <c r="AT1035">
        <v>0</v>
      </c>
      <c r="AU1035">
        <v>0</v>
      </c>
      <c r="AV1035">
        <v>0</v>
      </c>
      <c r="AW1035">
        <v>0</v>
      </c>
      <c r="AX1035">
        <v>0</v>
      </c>
      <c r="AY1035">
        <v>0</v>
      </c>
      <c r="AZ1035">
        <v>0</v>
      </c>
      <c r="BA1035">
        <v>0</v>
      </c>
      <c r="BB1035">
        <v>0</v>
      </c>
      <c r="BC1035">
        <v>0</v>
      </c>
      <c r="BD1035">
        <v>0</v>
      </c>
      <c r="BE1035">
        <v>0</v>
      </c>
      <c r="BF1035">
        <v>0</v>
      </c>
      <c r="BG1035">
        <v>0</v>
      </c>
      <c r="BH1035">
        <v>0</v>
      </c>
      <c r="BI1035">
        <v>0</v>
      </c>
      <c r="BJ1035">
        <v>0</v>
      </c>
      <c r="BK1035">
        <v>0</v>
      </c>
      <c r="BL1035">
        <v>0</v>
      </c>
      <c r="BM1035">
        <v>0</v>
      </c>
      <c r="BN1035">
        <v>0</v>
      </c>
      <c r="BO1035">
        <v>0</v>
      </c>
      <c r="BP1035">
        <v>0</v>
      </c>
      <c r="BQ1035">
        <v>0</v>
      </c>
      <c r="BR1035">
        <v>0</v>
      </c>
      <c r="BS1035">
        <v>0</v>
      </c>
      <c r="BT1035">
        <v>0</v>
      </c>
      <c r="BU1035">
        <v>0</v>
      </c>
      <c r="BV1035">
        <v>0</v>
      </c>
      <c r="BW1035">
        <v>0</v>
      </c>
      <c r="BX1035">
        <v>1047</v>
      </c>
      <c r="BY1035" t="s">
        <v>5112</v>
      </c>
      <c r="BZ1035">
        <v>1023</v>
      </c>
      <c r="CA1035">
        <v>39100</v>
      </c>
      <c r="CB1035" t="s">
        <v>4613</v>
      </c>
      <c r="CC1035" t="s">
        <v>9160</v>
      </c>
      <c r="CF1035" t="s">
        <v>2088</v>
      </c>
      <c r="CG1035" t="s">
        <v>2077</v>
      </c>
      <c r="CH1035" t="s">
        <v>2089</v>
      </c>
    </row>
    <row r="1036" spans="1:86" x14ac:dyDescent="0.35">
      <c r="A1036" t="s">
        <v>1397</v>
      </c>
      <c r="B1036" t="s">
        <v>1690</v>
      </c>
      <c r="D1036" t="s">
        <v>1665</v>
      </c>
      <c r="E1036" t="s">
        <v>1393</v>
      </c>
      <c r="F1036" t="s">
        <v>1548</v>
      </c>
      <c r="H1036" t="s">
        <v>5559</v>
      </c>
      <c r="I1036">
        <v>0</v>
      </c>
      <c r="J1036">
        <v>1</v>
      </c>
      <c r="K1036">
        <v>0</v>
      </c>
      <c r="L1036">
        <v>1</v>
      </c>
      <c r="M1036">
        <v>1</v>
      </c>
      <c r="N1036">
        <v>1</v>
      </c>
      <c r="O1036">
        <v>1</v>
      </c>
      <c r="P1036">
        <v>1</v>
      </c>
      <c r="Q1036">
        <v>1</v>
      </c>
      <c r="R1036">
        <v>0</v>
      </c>
      <c r="S1036">
        <v>1</v>
      </c>
      <c r="T1036">
        <v>1</v>
      </c>
      <c r="U1036">
        <v>1</v>
      </c>
      <c r="V1036">
        <v>1</v>
      </c>
      <c r="W1036">
        <v>1</v>
      </c>
      <c r="X1036">
        <v>1</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v>0</v>
      </c>
      <c r="BK1036">
        <v>0</v>
      </c>
      <c r="BL1036">
        <v>0</v>
      </c>
      <c r="BM1036">
        <v>0</v>
      </c>
      <c r="BN1036">
        <v>0</v>
      </c>
      <c r="BO1036">
        <v>0</v>
      </c>
      <c r="BP1036">
        <v>0</v>
      </c>
      <c r="BQ1036">
        <v>0</v>
      </c>
      <c r="BR1036">
        <v>0</v>
      </c>
      <c r="BS1036">
        <v>0</v>
      </c>
      <c r="BT1036">
        <v>0</v>
      </c>
      <c r="BU1036">
        <v>0</v>
      </c>
      <c r="BV1036">
        <v>0</v>
      </c>
      <c r="BW1036">
        <v>0</v>
      </c>
      <c r="BX1036">
        <v>1048</v>
      </c>
      <c r="BY1036" t="s">
        <v>5112</v>
      </c>
      <c r="BZ1036">
        <v>1024</v>
      </c>
      <c r="CA1036">
        <v>39101</v>
      </c>
      <c r="CB1036" t="s">
        <v>4618</v>
      </c>
      <c r="CC1036" t="s">
        <v>6186</v>
      </c>
      <c r="CF1036" t="s">
        <v>2088</v>
      </c>
      <c r="CG1036" t="s">
        <v>2077</v>
      </c>
      <c r="CH1036" t="s">
        <v>2089</v>
      </c>
    </row>
    <row r="1037" spans="1:86" x14ac:dyDescent="0.35">
      <c r="A1037" t="s">
        <v>1433</v>
      </c>
      <c r="B1037" t="s">
        <v>1690</v>
      </c>
      <c r="D1037" t="s">
        <v>1681</v>
      </c>
      <c r="E1037" t="s">
        <v>1429</v>
      </c>
      <c r="H1037" t="s">
        <v>5560</v>
      </c>
      <c r="I1037">
        <v>0</v>
      </c>
      <c r="J1037">
        <v>0</v>
      </c>
      <c r="K1037">
        <v>0</v>
      </c>
      <c r="L1037">
        <v>0</v>
      </c>
      <c r="M1037">
        <v>0</v>
      </c>
      <c r="N1037">
        <v>0</v>
      </c>
      <c r="O1037">
        <v>0</v>
      </c>
      <c r="P1037">
        <v>0</v>
      </c>
      <c r="Q1037">
        <v>0</v>
      </c>
      <c r="R1037">
        <v>0</v>
      </c>
      <c r="S1037">
        <v>0</v>
      </c>
      <c r="T1037">
        <v>0</v>
      </c>
      <c r="U1037">
        <v>0</v>
      </c>
      <c r="V1037">
        <v>0</v>
      </c>
      <c r="W1037">
        <v>0</v>
      </c>
      <c r="X1037">
        <v>0</v>
      </c>
      <c r="Y1037">
        <v>0</v>
      </c>
      <c r="Z1037">
        <v>1</v>
      </c>
      <c r="AA1037">
        <v>0</v>
      </c>
      <c r="AB1037">
        <v>1</v>
      </c>
      <c r="AC1037">
        <v>0</v>
      </c>
      <c r="AD1037">
        <v>0</v>
      </c>
      <c r="AE1037">
        <v>0</v>
      </c>
      <c r="AF1037">
        <v>0</v>
      </c>
      <c r="AG1037">
        <v>0</v>
      </c>
      <c r="AH1037">
        <v>0</v>
      </c>
      <c r="AI1037">
        <v>0</v>
      </c>
      <c r="AJ1037">
        <v>0</v>
      </c>
      <c r="AK1037">
        <v>0</v>
      </c>
      <c r="AL1037">
        <v>0</v>
      </c>
      <c r="AM1037">
        <v>0</v>
      </c>
      <c r="AN1037">
        <v>0</v>
      </c>
      <c r="AO1037">
        <v>0</v>
      </c>
      <c r="AP1037">
        <v>0</v>
      </c>
      <c r="AQ1037">
        <v>0</v>
      </c>
      <c r="AR1037">
        <v>0</v>
      </c>
      <c r="AS1037">
        <v>0</v>
      </c>
      <c r="AT1037">
        <v>0</v>
      </c>
      <c r="AU1037">
        <v>0</v>
      </c>
      <c r="AV1037">
        <v>0</v>
      </c>
      <c r="AW1037">
        <v>0</v>
      </c>
      <c r="AX1037">
        <v>0</v>
      </c>
      <c r="AY1037">
        <v>0</v>
      </c>
      <c r="AZ1037">
        <v>0</v>
      </c>
      <c r="BA1037">
        <v>1</v>
      </c>
      <c r="BB1037">
        <v>0</v>
      </c>
      <c r="BC1037">
        <v>0</v>
      </c>
      <c r="BD1037">
        <v>0</v>
      </c>
      <c r="BE1037">
        <v>0</v>
      </c>
      <c r="BF1037">
        <v>0</v>
      </c>
      <c r="BG1037">
        <v>0</v>
      </c>
      <c r="BH1037">
        <v>0</v>
      </c>
      <c r="BI1037">
        <v>0</v>
      </c>
      <c r="BJ1037">
        <v>0</v>
      </c>
      <c r="BK1037">
        <v>0</v>
      </c>
      <c r="BL1037">
        <v>1</v>
      </c>
      <c r="BM1037">
        <v>0</v>
      </c>
      <c r="BN1037">
        <v>1</v>
      </c>
      <c r="BO1037">
        <v>0</v>
      </c>
      <c r="BP1037">
        <v>0</v>
      </c>
      <c r="BQ1037">
        <v>1</v>
      </c>
      <c r="BR1037">
        <v>0</v>
      </c>
      <c r="BS1037">
        <v>0</v>
      </c>
      <c r="BT1037">
        <v>0</v>
      </c>
      <c r="BU1037">
        <v>0</v>
      </c>
      <c r="BV1037">
        <v>0</v>
      </c>
      <c r="BW1037">
        <v>0</v>
      </c>
      <c r="BX1037">
        <v>1049</v>
      </c>
      <c r="BY1037" t="s">
        <v>5112</v>
      </c>
      <c r="BZ1037">
        <v>1025</v>
      </c>
      <c r="CA1037">
        <v>39336</v>
      </c>
      <c r="CB1037" t="s">
        <v>4623</v>
      </c>
      <c r="CC1037" t="s">
        <v>9089</v>
      </c>
      <c r="CF1037" t="s">
        <v>2088</v>
      </c>
      <c r="CG1037" t="s">
        <v>2077</v>
      </c>
      <c r="CH1037" t="s">
        <v>2089</v>
      </c>
    </row>
    <row r="1038" spans="1:86" x14ac:dyDescent="0.35">
      <c r="A1038" t="s">
        <v>1433</v>
      </c>
      <c r="B1038" t="s">
        <v>1696</v>
      </c>
      <c r="H1038" t="s">
        <v>5561</v>
      </c>
      <c r="I1038">
        <v>0</v>
      </c>
      <c r="J1038">
        <v>0</v>
      </c>
      <c r="K1038">
        <v>0</v>
      </c>
      <c r="L1038">
        <v>0</v>
      </c>
      <c r="M1038">
        <v>0</v>
      </c>
      <c r="N1038">
        <v>0</v>
      </c>
      <c r="O1038">
        <v>0</v>
      </c>
      <c r="P1038">
        <v>0</v>
      </c>
      <c r="Q1038">
        <v>0</v>
      </c>
      <c r="R1038">
        <v>0</v>
      </c>
      <c r="S1038">
        <v>0</v>
      </c>
      <c r="T1038">
        <v>0</v>
      </c>
      <c r="U1038">
        <v>0</v>
      </c>
      <c r="V1038">
        <v>0</v>
      </c>
      <c r="W1038">
        <v>0</v>
      </c>
      <c r="X1038">
        <v>0</v>
      </c>
      <c r="Y1038">
        <v>0</v>
      </c>
      <c r="Z1038">
        <v>1</v>
      </c>
      <c r="AA1038">
        <v>0</v>
      </c>
      <c r="AB1038">
        <v>1</v>
      </c>
      <c r="AC1038">
        <v>0</v>
      </c>
      <c r="AD1038">
        <v>0</v>
      </c>
      <c r="AE1038">
        <v>0</v>
      </c>
      <c r="AF1038">
        <v>0</v>
      </c>
      <c r="AG1038">
        <v>0</v>
      </c>
      <c r="AH1038">
        <v>0</v>
      </c>
      <c r="AI1038">
        <v>0</v>
      </c>
      <c r="AJ1038">
        <v>0</v>
      </c>
      <c r="AK1038">
        <v>0</v>
      </c>
      <c r="AL1038">
        <v>0</v>
      </c>
      <c r="AM1038">
        <v>0</v>
      </c>
      <c r="AN1038">
        <v>0</v>
      </c>
      <c r="AO1038">
        <v>0</v>
      </c>
      <c r="AP1038">
        <v>0</v>
      </c>
      <c r="AQ1038">
        <v>0</v>
      </c>
      <c r="AR1038">
        <v>0</v>
      </c>
      <c r="AS1038">
        <v>0</v>
      </c>
      <c r="AT1038">
        <v>0</v>
      </c>
      <c r="AU1038">
        <v>0</v>
      </c>
      <c r="AV1038">
        <v>0</v>
      </c>
      <c r="AW1038">
        <v>0</v>
      </c>
      <c r="AX1038">
        <v>0</v>
      </c>
      <c r="AY1038">
        <v>0</v>
      </c>
      <c r="AZ1038">
        <v>0</v>
      </c>
      <c r="BA1038">
        <v>0</v>
      </c>
      <c r="BB1038">
        <v>0</v>
      </c>
      <c r="BC1038">
        <v>0</v>
      </c>
      <c r="BD1038">
        <v>0</v>
      </c>
      <c r="BE1038">
        <v>0</v>
      </c>
      <c r="BF1038">
        <v>0</v>
      </c>
      <c r="BG1038">
        <v>0</v>
      </c>
      <c r="BH1038">
        <v>0</v>
      </c>
      <c r="BI1038">
        <v>0</v>
      </c>
      <c r="BJ1038">
        <v>0</v>
      </c>
      <c r="BK1038">
        <v>0</v>
      </c>
      <c r="BL1038">
        <v>1</v>
      </c>
      <c r="BM1038">
        <v>0</v>
      </c>
      <c r="BN1038">
        <v>1</v>
      </c>
      <c r="BO1038">
        <v>0</v>
      </c>
      <c r="BP1038">
        <v>0</v>
      </c>
      <c r="BQ1038">
        <v>1</v>
      </c>
      <c r="BR1038">
        <v>0</v>
      </c>
      <c r="BS1038">
        <v>0</v>
      </c>
      <c r="BT1038">
        <v>0</v>
      </c>
      <c r="BU1038">
        <v>0</v>
      </c>
      <c r="BV1038">
        <v>0</v>
      </c>
      <c r="BW1038">
        <v>0</v>
      </c>
      <c r="BX1038">
        <v>1050</v>
      </c>
      <c r="BY1038" t="s">
        <v>5112</v>
      </c>
      <c r="BZ1038">
        <v>1025</v>
      </c>
      <c r="CA1038">
        <v>39336</v>
      </c>
      <c r="CB1038" t="s">
        <v>4623</v>
      </c>
      <c r="CC1038" t="s">
        <v>9089</v>
      </c>
      <c r="CF1038" t="s">
        <v>2088</v>
      </c>
      <c r="CG1038" t="s">
        <v>2077</v>
      </c>
      <c r="CH1038" t="s">
        <v>2089</v>
      </c>
    </row>
    <row r="1039" spans="1:86" x14ac:dyDescent="0.35">
      <c r="A1039" t="s">
        <v>1433</v>
      </c>
      <c r="B1039" t="s">
        <v>1696</v>
      </c>
      <c r="H1039" t="s">
        <v>5561</v>
      </c>
      <c r="I1039">
        <v>0</v>
      </c>
      <c r="J1039">
        <v>0</v>
      </c>
      <c r="K1039">
        <v>0</v>
      </c>
      <c r="L1039">
        <v>0</v>
      </c>
      <c r="M1039">
        <v>0</v>
      </c>
      <c r="N1039">
        <v>0</v>
      </c>
      <c r="O1039">
        <v>0</v>
      </c>
      <c r="P1039">
        <v>0</v>
      </c>
      <c r="Q1039">
        <v>0</v>
      </c>
      <c r="R1039">
        <v>0</v>
      </c>
      <c r="S1039">
        <v>0</v>
      </c>
      <c r="T1039">
        <v>0</v>
      </c>
      <c r="U1039">
        <v>0</v>
      </c>
      <c r="V1039">
        <v>0</v>
      </c>
      <c r="W1039">
        <v>0</v>
      </c>
      <c r="X1039">
        <v>0</v>
      </c>
      <c r="Y1039">
        <v>0</v>
      </c>
      <c r="Z1039">
        <v>1</v>
      </c>
      <c r="AA1039">
        <v>0</v>
      </c>
      <c r="AB1039">
        <v>1</v>
      </c>
      <c r="AC1039">
        <v>0</v>
      </c>
      <c r="AD1039">
        <v>0</v>
      </c>
      <c r="AE1039">
        <v>0</v>
      </c>
      <c r="AF1039">
        <v>0</v>
      </c>
      <c r="AG1039">
        <v>0</v>
      </c>
      <c r="AH1039">
        <v>0</v>
      </c>
      <c r="AI1039">
        <v>0</v>
      </c>
      <c r="AJ1039">
        <v>0</v>
      </c>
      <c r="AK1039">
        <v>0</v>
      </c>
      <c r="AL1039">
        <v>0</v>
      </c>
      <c r="AM1039">
        <v>0</v>
      </c>
      <c r="AN1039">
        <v>0</v>
      </c>
      <c r="AO1039">
        <v>0</v>
      </c>
      <c r="AP1039">
        <v>0</v>
      </c>
      <c r="AQ1039">
        <v>0</v>
      </c>
      <c r="AR1039">
        <v>0</v>
      </c>
      <c r="AS1039">
        <v>0</v>
      </c>
      <c r="AT1039">
        <v>0</v>
      </c>
      <c r="AU1039">
        <v>0</v>
      </c>
      <c r="AV1039">
        <v>0</v>
      </c>
      <c r="AW1039">
        <v>0</v>
      </c>
      <c r="AX1039">
        <v>0</v>
      </c>
      <c r="AY1039">
        <v>0</v>
      </c>
      <c r="AZ1039">
        <v>0</v>
      </c>
      <c r="BA1039">
        <v>0</v>
      </c>
      <c r="BB1039">
        <v>0</v>
      </c>
      <c r="BC1039">
        <v>0</v>
      </c>
      <c r="BD1039">
        <v>0</v>
      </c>
      <c r="BE1039">
        <v>0</v>
      </c>
      <c r="BF1039">
        <v>0</v>
      </c>
      <c r="BG1039">
        <v>0</v>
      </c>
      <c r="BH1039">
        <v>0</v>
      </c>
      <c r="BI1039">
        <v>0</v>
      </c>
      <c r="BJ1039">
        <v>0</v>
      </c>
      <c r="BK1039">
        <v>0</v>
      </c>
      <c r="BL1039">
        <v>1</v>
      </c>
      <c r="BM1039">
        <v>0</v>
      </c>
      <c r="BN1039">
        <v>1</v>
      </c>
      <c r="BO1039">
        <v>0</v>
      </c>
      <c r="BP1039">
        <v>0</v>
      </c>
      <c r="BQ1039">
        <v>1</v>
      </c>
      <c r="BR1039">
        <v>0</v>
      </c>
      <c r="BS1039">
        <v>0</v>
      </c>
      <c r="BT1039">
        <v>0</v>
      </c>
      <c r="BU1039">
        <v>0</v>
      </c>
      <c r="BV1039">
        <v>0</v>
      </c>
      <c r="BW1039">
        <v>0</v>
      </c>
      <c r="BX1039">
        <v>1051</v>
      </c>
      <c r="BY1039" t="s">
        <v>5112</v>
      </c>
      <c r="BZ1039">
        <v>1025</v>
      </c>
      <c r="CA1039">
        <v>39336</v>
      </c>
      <c r="CB1039" t="s">
        <v>4623</v>
      </c>
      <c r="CC1039" t="s">
        <v>9089</v>
      </c>
      <c r="CF1039" t="s">
        <v>2088</v>
      </c>
      <c r="CG1039" t="s">
        <v>2077</v>
      </c>
      <c r="CH1039" t="s">
        <v>2089</v>
      </c>
    </row>
    <row r="1040" spans="1:86" x14ac:dyDescent="0.35">
      <c r="A1040" t="s">
        <v>1433</v>
      </c>
      <c r="B1040" t="s">
        <v>1690</v>
      </c>
      <c r="D1040" t="s">
        <v>1665</v>
      </c>
      <c r="E1040" t="s">
        <v>1393</v>
      </c>
      <c r="H1040" t="s">
        <v>5562</v>
      </c>
      <c r="I1040">
        <v>0</v>
      </c>
      <c r="J1040">
        <v>0</v>
      </c>
      <c r="K1040">
        <v>0</v>
      </c>
      <c r="L1040">
        <v>0</v>
      </c>
      <c r="M1040">
        <v>0</v>
      </c>
      <c r="N1040">
        <v>0</v>
      </c>
      <c r="O1040">
        <v>0</v>
      </c>
      <c r="P1040">
        <v>0</v>
      </c>
      <c r="Q1040">
        <v>0</v>
      </c>
      <c r="R1040">
        <v>0</v>
      </c>
      <c r="S1040">
        <v>0</v>
      </c>
      <c r="T1040">
        <v>0</v>
      </c>
      <c r="U1040">
        <v>0</v>
      </c>
      <c r="V1040">
        <v>0</v>
      </c>
      <c r="W1040">
        <v>0</v>
      </c>
      <c r="X1040">
        <v>0</v>
      </c>
      <c r="Y1040">
        <v>0</v>
      </c>
      <c r="Z1040">
        <v>1</v>
      </c>
      <c r="AA1040">
        <v>0</v>
      </c>
      <c r="AB1040">
        <v>1</v>
      </c>
      <c r="AC1040">
        <v>0</v>
      </c>
      <c r="AD1040">
        <v>0</v>
      </c>
      <c r="AE1040">
        <v>0</v>
      </c>
      <c r="AF1040">
        <v>0</v>
      </c>
      <c r="AG1040">
        <v>0</v>
      </c>
      <c r="AH1040">
        <v>0</v>
      </c>
      <c r="AI1040">
        <v>0</v>
      </c>
      <c r="AJ1040">
        <v>0</v>
      </c>
      <c r="AK1040">
        <v>0</v>
      </c>
      <c r="AL1040">
        <v>0</v>
      </c>
      <c r="AM1040">
        <v>0</v>
      </c>
      <c r="AN1040">
        <v>0</v>
      </c>
      <c r="AO1040">
        <v>0</v>
      </c>
      <c r="AP1040">
        <v>0</v>
      </c>
      <c r="AQ1040">
        <v>0</v>
      </c>
      <c r="AR1040">
        <v>0</v>
      </c>
      <c r="AS1040">
        <v>0</v>
      </c>
      <c r="AT1040">
        <v>0</v>
      </c>
      <c r="AU1040">
        <v>0</v>
      </c>
      <c r="AV1040">
        <v>0</v>
      </c>
      <c r="AW1040">
        <v>0</v>
      </c>
      <c r="AX1040">
        <v>0</v>
      </c>
      <c r="AY1040">
        <v>0</v>
      </c>
      <c r="AZ1040">
        <v>0</v>
      </c>
      <c r="BA1040">
        <v>1</v>
      </c>
      <c r="BB1040">
        <v>0</v>
      </c>
      <c r="BC1040">
        <v>0</v>
      </c>
      <c r="BD1040">
        <v>0</v>
      </c>
      <c r="BE1040">
        <v>0</v>
      </c>
      <c r="BF1040">
        <v>0</v>
      </c>
      <c r="BG1040">
        <v>0</v>
      </c>
      <c r="BH1040">
        <v>0</v>
      </c>
      <c r="BI1040">
        <v>0</v>
      </c>
      <c r="BJ1040">
        <v>0</v>
      </c>
      <c r="BK1040">
        <v>0</v>
      </c>
      <c r="BL1040">
        <v>1</v>
      </c>
      <c r="BM1040">
        <v>0</v>
      </c>
      <c r="BN1040">
        <v>1</v>
      </c>
      <c r="BO1040">
        <v>0</v>
      </c>
      <c r="BP1040">
        <v>0</v>
      </c>
      <c r="BQ1040">
        <v>1</v>
      </c>
      <c r="BR1040">
        <v>0</v>
      </c>
      <c r="BS1040">
        <v>0</v>
      </c>
      <c r="BT1040">
        <v>0</v>
      </c>
      <c r="BU1040">
        <v>0</v>
      </c>
      <c r="BV1040">
        <v>0</v>
      </c>
      <c r="BW1040">
        <v>0</v>
      </c>
      <c r="BX1040">
        <v>1052</v>
      </c>
      <c r="BY1040" t="s">
        <v>5112</v>
      </c>
      <c r="BZ1040">
        <v>1025</v>
      </c>
      <c r="CA1040">
        <v>39336</v>
      </c>
      <c r="CB1040" t="s">
        <v>4623</v>
      </c>
      <c r="CC1040" t="s">
        <v>9089</v>
      </c>
      <c r="CF1040" t="s">
        <v>2088</v>
      </c>
      <c r="CG1040" t="s">
        <v>2077</v>
      </c>
      <c r="CH1040" t="s">
        <v>2089</v>
      </c>
    </row>
    <row r="1041" spans="1:86" x14ac:dyDescent="0.35">
      <c r="A1041" t="s">
        <v>1429</v>
      </c>
      <c r="B1041" t="s">
        <v>1690</v>
      </c>
      <c r="D1041" t="s">
        <v>1665</v>
      </c>
      <c r="E1041" t="s">
        <v>1393</v>
      </c>
      <c r="H1041" t="s">
        <v>5563</v>
      </c>
      <c r="I1041">
        <v>0</v>
      </c>
      <c r="J1041">
        <v>0</v>
      </c>
      <c r="K1041">
        <v>0</v>
      </c>
      <c r="L1041">
        <v>0</v>
      </c>
      <c r="M1041">
        <v>0</v>
      </c>
      <c r="N1041">
        <v>0</v>
      </c>
      <c r="O1041">
        <v>0</v>
      </c>
      <c r="P1041">
        <v>0</v>
      </c>
      <c r="Q1041">
        <v>0</v>
      </c>
      <c r="R1041">
        <v>0</v>
      </c>
      <c r="S1041">
        <v>0</v>
      </c>
      <c r="T1041">
        <v>0</v>
      </c>
      <c r="U1041">
        <v>0</v>
      </c>
      <c r="V1041">
        <v>0</v>
      </c>
      <c r="W1041">
        <v>0</v>
      </c>
      <c r="X1041">
        <v>0</v>
      </c>
      <c r="Y1041">
        <v>0</v>
      </c>
      <c r="Z1041">
        <v>1</v>
      </c>
      <c r="AA1041">
        <v>0</v>
      </c>
      <c r="AB1041">
        <v>1</v>
      </c>
      <c r="AC1041">
        <v>0</v>
      </c>
      <c r="AD1041">
        <v>0</v>
      </c>
      <c r="AE1041">
        <v>0</v>
      </c>
      <c r="AF1041">
        <v>0</v>
      </c>
      <c r="AG1041">
        <v>0</v>
      </c>
      <c r="AH1041">
        <v>0</v>
      </c>
      <c r="AI1041">
        <v>0</v>
      </c>
      <c r="AJ1041">
        <v>0</v>
      </c>
      <c r="AK1041">
        <v>0</v>
      </c>
      <c r="AL1041">
        <v>0</v>
      </c>
      <c r="AM1041">
        <v>0</v>
      </c>
      <c r="AN1041">
        <v>0</v>
      </c>
      <c r="AO1041">
        <v>0</v>
      </c>
      <c r="AP1041">
        <v>0</v>
      </c>
      <c r="AQ1041">
        <v>0</v>
      </c>
      <c r="AR1041">
        <v>0</v>
      </c>
      <c r="AS1041">
        <v>0</v>
      </c>
      <c r="AT1041">
        <v>0</v>
      </c>
      <c r="AU1041">
        <v>0</v>
      </c>
      <c r="AV1041">
        <v>0</v>
      </c>
      <c r="AW1041">
        <v>0</v>
      </c>
      <c r="AX1041">
        <v>1</v>
      </c>
      <c r="AY1041">
        <v>0</v>
      </c>
      <c r="AZ1041">
        <v>0</v>
      </c>
      <c r="BA1041">
        <v>1</v>
      </c>
      <c r="BB1041">
        <v>0</v>
      </c>
      <c r="BC1041">
        <v>1</v>
      </c>
      <c r="BD1041">
        <v>0</v>
      </c>
      <c r="BE1041">
        <v>0</v>
      </c>
      <c r="BF1041">
        <v>0</v>
      </c>
      <c r="BG1041">
        <v>0</v>
      </c>
      <c r="BH1041">
        <v>0</v>
      </c>
      <c r="BI1041">
        <v>0</v>
      </c>
      <c r="BJ1041">
        <v>0</v>
      </c>
      <c r="BK1041">
        <v>0</v>
      </c>
      <c r="BL1041">
        <v>1</v>
      </c>
      <c r="BM1041">
        <v>1</v>
      </c>
      <c r="BN1041">
        <v>1</v>
      </c>
      <c r="BO1041">
        <v>0</v>
      </c>
      <c r="BP1041">
        <v>0</v>
      </c>
      <c r="BQ1041">
        <v>0</v>
      </c>
      <c r="BR1041">
        <v>0</v>
      </c>
      <c r="BS1041">
        <v>0</v>
      </c>
      <c r="BT1041">
        <v>0</v>
      </c>
      <c r="BU1041">
        <v>0</v>
      </c>
      <c r="BV1041">
        <v>0</v>
      </c>
      <c r="BW1041">
        <v>0</v>
      </c>
      <c r="BX1041">
        <v>1053</v>
      </c>
      <c r="BY1041" t="s">
        <v>5112</v>
      </c>
      <c r="BZ1041">
        <v>1026</v>
      </c>
      <c r="CA1041">
        <v>39498</v>
      </c>
      <c r="CB1041" t="s">
        <v>4628</v>
      </c>
      <c r="CC1041" t="s">
        <v>8648</v>
      </c>
      <c r="CF1041" t="s">
        <v>2088</v>
      </c>
      <c r="CG1041" t="s">
        <v>2077</v>
      </c>
      <c r="CH1041" t="s">
        <v>2089</v>
      </c>
    </row>
    <row r="1042" spans="1:86" x14ac:dyDescent="0.35">
      <c r="A1042" t="s">
        <v>1403</v>
      </c>
      <c r="B1042" t="s">
        <v>1690</v>
      </c>
      <c r="D1042" t="s">
        <v>1663</v>
      </c>
      <c r="E1042" t="s">
        <v>1375</v>
      </c>
      <c r="F1042" t="s">
        <v>1548</v>
      </c>
      <c r="H1042" t="s">
        <v>606</v>
      </c>
      <c r="I1042">
        <v>0</v>
      </c>
      <c r="J1042">
        <v>0</v>
      </c>
      <c r="K1042">
        <v>0</v>
      </c>
      <c r="L1042">
        <v>0</v>
      </c>
      <c r="M1042">
        <v>0</v>
      </c>
      <c r="N1042">
        <v>0</v>
      </c>
      <c r="O1042">
        <v>0</v>
      </c>
      <c r="P1042">
        <v>0</v>
      </c>
      <c r="Q1042">
        <v>0</v>
      </c>
      <c r="R1042">
        <v>0</v>
      </c>
      <c r="S1042">
        <v>0</v>
      </c>
      <c r="T1042">
        <v>0</v>
      </c>
      <c r="U1042">
        <v>0</v>
      </c>
      <c r="V1042">
        <v>0</v>
      </c>
      <c r="W1042">
        <v>0</v>
      </c>
      <c r="X1042">
        <v>0</v>
      </c>
      <c r="Y1042">
        <v>1</v>
      </c>
      <c r="Z1042">
        <v>0</v>
      </c>
      <c r="AA1042">
        <v>0</v>
      </c>
      <c r="AB1042">
        <v>0</v>
      </c>
      <c r="AC1042">
        <v>0</v>
      </c>
      <c r="AD1042">
        <v>0</v>
      </c>
      <c r="AE1042">
        <v>0</v>
      </c>
      <c r="AF1042">
        <v>0</v>
      </c>
      <c r="AG1042">
        <v>0</v>
      </c>
      <c r="AH1042">
        <v>0</v>
      </c>
      <c r="AI1042">
        <v>0</v>
      </c>
      <c r="AJ1042">
        <v>0</v>
      </c>
      <c r="AK1042">
        <v>0</v>
      </c>
      <c r="AL1042">
        <v>0</v>
      </c>
      <c r="AM1042">
        <v>0</v>
      </c>
      <c r="AN1042">
        <v>0</v>
      </c>
      <c r="AO1042">
        <v>0</v>
      </c>
      <c r="AP1042">
        <v>0</v>
      </c>
      <c r="AQ1042">
        <v>0</v>
      </c>
      <c r="AR1042">
        <v>0</v>
      </c>
      <c r="AS1042">
        <v>0</v>
      </c>
      <c r="AT1042">
        <v>0</v>
      </c>
      <c r="AU1042">
        <v>0</v>
      </c>
      <c r="AV1042">
        <v>0</v>
      </c>
      <c r="AW1042">
        <v>0</v>
      </c>
      <c r="AX1042">
        <v>0</v>
      </c>
      <c r="AY1042">
        <v>0</v>
      </c>
      <c r="AZ1042">
        <v>0</v>
      </c>
      <c r="BA1042">
        <v>0</v>
      </c>
      <c r="BB1042">
        <v>0</v>
      </c>
      <c r="BC1042">
        <v>0</v>
      </c>
      <c r="BD1042">
        <v>0</v>
      </c>
      <c r="BE1042">
        <v>0</v>
      </c>
      <c r="BF1042">
        <v>0</v>
      </c>
      <c r="BG1042">
        <v>0</v>
      </c>
      <c r="BH1042">
        <v>0</v>
      </c>
      <c r="BI1042">
        <v>0</v>
      </c>
      <c r="BJ1042">
        <v>0</v>
      </c>
      <c r="BK1042">
        <v>0</v>
      </c>
      <c r="BL1042">
        <v>0</v>
      </c>
      <c r="BM1042">
        <v>0</v>
      </c>
      <c r="BN1042">
        <v>0</v>
      </c>
      <c r="BO1042">
        <v>0</v>
      </c>
      <c r="BP1042">
        <v>0</v>
      </c>
      <c r="BQ1042">
        <v>0</v>
      </c>
      <c r="BR1042">
        <v>0</v>
      </c>
      <c r="BS1042">
        <v>0</v>
      </c>
      <c r="BT1042">
        <v>0</v>
      </c>
      <c r="BU1042">
        <v>0</v>
      </c>
      <c r="BV1042">
        <v>0</v>
      </c>
      <c r="BW1042">
        <v>0</v>
      </c>
      <c r="BX1042">
        <v>1054</v>
      </c>
      <c r="BY1042" t="s">
        <v>5112</v>
      </c>
      <c r="BZ1042">
        <v>1027</v>
      </c>
      <c r="CA1042">
        <v>39785</v>
      </c>
      <c r="CB1042" t="s">
        <v>4630</v>
      </c>
      <c r="CC1042" t="s">
        <v>7625</v>
      </c>
      <c r="CF1042" t="s">
        <v>2088</v>
      </c>
      <c r="CG1042" t="s">
        <v>2077</v>
      </c>
      <c r="CH1042" t="s">
        <v>2089</v>
      </c>
    </row>
    <row r="1043" spans="1:86" x14ac:dyDescent="0.35">
      <c r="A1043" t="s">
        <v>1403</v>
      </c>
      <c r="B1043" t="s">
        <v>1690</v>
      </c>
      <c r="D1043" t="s">
        <v>1663</v>
      </c>
      <c r="E1043" t="s">
        <v>1375</v>
      </c>
      <c r="F1043" t="s">
        <v>1548</v>
      </c>
      <c r="H1043" t="s">
        <v>606</v>
      </c>
      <c r="I1043">
        <v>0</v>
      </c>
      <c r="J1043">
        <v>0</v>
      </c>
      <c r="K1043">
        <v>0</v>
      </c>
      <c r="L1043">
        <v>0</v>
      </c>
      <c r="M1043">
        <v>0</v>
      </c>
      <c r="N1043">
        <v>0</v>
      </c>
      <c r="O1043">
        <v>0</v>
      </c>
      <c r="P1043">
        <v>0</v>
      </c>
      <c r="Q1043">
        <v>0</v>
      </c>
      <c r="R1043">
        <v>0</v>
      </c>
      <c r="S1043">
        <v>0</v>
      </c>
      <c r="T1043">
        <v>0</v>
      </c>
      <c r="U1043">
        <v>0</v>
      </c>
      <c r="V1043">
        <v>0</v>
      </c>
      <c r="W1043">
        <v>0</v>
      </c>
      <c r="X1043">
        <v>0</v>
      </c>
      <c r="Y1043">
        <v>1</v>
      </c>
      <c r="Z1043">
        <v>0</v>
      </c>
      <c r="AA1043">
        <v>0</v>
      </c>
      <c r="AB1043">
        <v>0</v>
      </c>
      <c r="AC1043">
        <v>0</v>
      </c>
      <c r="AD1043">
        <v>0</v>
      </c>
      <c r="AE1043">
        <v>0</v>
      </c>
      <c r="AF1043">
        <v>0</v>
      </c>
      <c r="AG1043">
        <v>0</v>
      </c>
      <c r="AH1043">
        <v>0</v>
      </c>
      <c r="AI1043">
        <v>0</v>
      </c>
      <c r="AJ1043">
        <v>0</v>
      </c>
      <c r="AK1043">
        <v>0</v>
      </c>
      <c r="AL1043">
        <v>0</v>
      </c>
      <c r="AM1043">
        <v>0</v>
      </c>
      <c r="AN1043">
        <v>0</v>
      </c>
      <c r="AO1043">
        <v>0</v>
      </c>
      <c r="AP1043">
        <v>0</v>
      </c>
      <c r="AQ1043">
        <v>0</v>
      </c>
      <c r="AR1043">
        <v>0</v>
      </c>
      <c r="AS1043">
        <v>0</v>
      </c>
      <c r="AT1043">
        <v>0</v>
      </c>
      <c r="AU1043">
        <v>0</v>
      </c>
      <c r="AV1043">
        <v>0</v>
      </c>
      <c r="AW1043">
        <v>0</v>
      </c>
      <c r="AX1043">
        <v>0</v>
      </c>
      <c r="AY1043">
        <v>0</v>
      </c>
      <c r="AZ1043">
        <v>0</v>
      </c>
      <c r="BA1043">
        <v>0</v>
      </c>
      <c r="BB1043">
        <v>0</v>
      </c>
      <c r="BC1043">
        <v>0</v>
      </c>
      <c r="BD1043">
        <v>0</v>
      </c>
      <c r="BE1043">
        <v>0</v>
      </c>
      <c r="BF1043">
        <v>0</v>
      </c>
      <c r="BG1043">
        <v>0</v>
      </c>
      <c r="BH1043">
        <v>0</v>
      </c>
      <c r="BI1043">
        <v>0</v>
      </c>
      <c r="BJ1043">
        <v>0</v>
      </c>
      <c r="BK1043">
        <v>0</v>
      </c>
      <c r="BL1043">
        <v>0</v>
      </c>
      <c r="BM1043">
        <v>0</v>
      </c>
      <c r="BN1043">
        <v>0</v>
      </c>
      <c r="BO1043">
        <v>0</v>
      </c>
      <c r="BP1043">
        <v>0</v>
      </c>
      <c r="BQ1043">
        <v>0</v>
      </c>
      <c r="BR1043">
        <v>0</v>
      </c>
      <c r="BS1043">
        <v>0</v>
      </c>
      <c r="BT1043">
        <v>0</v>
      </c>
      <c r="BU1043">
        <v>0</v>
      </c>
      <c r="BV1043">
        <v>0</v>
      </c>
      <c r="BW1043">
        <v>0</v>
      </c>
      <c r="BX1043">
        <v>1055</v>
      </c>
      <c r="BY1043" t="s">
        <v>5112</v>
      </c>
      <c r="BZ1043">
        <v>1028</v>
      </c>
      <c r="CA1043">
        <v>39786</v>
      </c>
      <c r="CB1043" t="s">
        <v>4631</v>
      </c>
      <c r="CC1043" t="s">
        <v>8291</v>
      </c>
      <c r="CF1043" t="s">
        <v>2088</v>
      </c>
      <c r="CG1043" t="s">
        <v>2077</v>
      </c>
      <c r="CH1043" t="s">
        <v>2089</v>
      </c>
    </row>
    <row r="1044" spans="1:86" x14ac:dyDescent="0.35">
      <c r="A1044" t="s">
        <v>1403</v>
      </c>
      <c r="B1044" t="s">
        <v>1690</v>
      </c>
      <c r="D1044" t="s">
        <v>1663</v>
      </c>
      <c r="E1044" t="s">
        <v>1375</v>
      </c>
      <c r="F1044" t="s">
        <v>1548</v>
      </c>
      <c r="H1044" t="s">
        <v>606</v>
      </c>
      <c r="I1044">
        <v>0</v>
      </c>
      <c r="J1044">
        <v>0</v>
      </c>
      <c r="K1044">
        <v>0</v>
      </c>
      <c r="L1044">
        <v>0</v>
      </c>
      <c r="M1044">
        <v>0</v>
      </c>
      <c r="N1044">
        <v>0</v>
      </c>
      <c r="O1044">
        <v>0</v>
      </c>
      <c r="P1044">
        <v>0</v>
      </c>
      <c r="Q1044">
        <v>0</v>
      </c>
      <c r="R1044">
        <v>0</v>
      </c>
      <c r="S1044">
        <v>0</v>
      </c>
      <c r="T1044">
        <v>0</v>
      </c>
      <c r="U1044">
        <v>0</v>
      </c>
      <c r="V1044">
        <v>0</v>
      </c>
      <c r="W1044">
        <v>0</v>
      </c>
      <c r="X1044">
        <v>0</v>
      </c>
      <c r="Y1044">
        <v>1</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c r="AR1044">
        <v>0</v>
      </c>
      <c r="AS1044">
        <v>0</v>
      </c>
      <c r="AT1044">
        <v>0</v>
      </c>
      <c r="AU1044">
        <v>0</v>
      </c>
      <c r="AV1044">
        <v>0</v>
      </c>
      <c r="AW1044">
        <v>0</v>
      </c>
      <c r="AX1044">
        <v>0</v>
      </c>
      <c r="AY1044">
        <v>0</v>
      </c>
      <c r="AZ1044">
        <v>0</v>
      </c>
      <c r="BA1044">
        <v>0</v>
      </c>
      <c r="BB1044">
        <v>0</v>
      </c>
      <c r="BC1044">
        <v>0</v>
      </c>
      <c r="BD1044">
        <v>0</v>
      </c>
      <c r="BE1044">
        <v>0</v>
      </c>
      <c r="BF1044">
        <v>0</v>
      </c>
      <c r="BG1044">
        <v>0</v>
      </c>
      <c r="BH1044">
        <v>0</v>
      </c>
      <c r="BI1044">
        <v>0</v>
      </c>
      <c r="BJ1044">
        <v>0</v>
      </c>
      <c r="BK1044">
        <v>0</v>
      </c>
      <c r="BL1044">
        <v>0</v>
      </c>
      <c r="BM1044">
        <v>0</v>
      </c>
      <c r="BN1044">
        <v>0</v>
      </c>
      <c r="BO1044">
        <v>0</v>
      </c>
      <c r="BP1044">
        <v>0</v>
      </c>
      <c r="BQ1044">
        <v>0</v>
      </c>
      <c r="BR1044">
        <v>0</v>
      </c>
      <c r="BS1044">
        <v>0</v>
      </c>
      <c r="BT1044">
        <v>0</v>
      </c>
      <c r="BU1044">
        <v>0</v>
      </c>
      <c r="BV1044">
        <v>0</v>
      </c>
      <c r="BW1044">
        <v>0</v>
      </c>
      <c r="BX1044">
        <v>1056</v>
      </c>
      <c r="BY1044" t="s">
        <v>5112</v>
      </c>
      <c r="BZ1044">
        <v>1029</v>
      </c>
      <c r="CA1044">
        <v>39787</v>
      </c>
      <c r="CB1044" t="s">
        <v>4633</v>
      </c>
      <c r="CC1044" t="s">
        <v>8871</v>
      </c>
      <c r="CF1044" t="s">
        <v>2088</v>
      </c>
      <c r="CG1044" t="s">
        <v>2077</v>
      </c>
      <c r="CH1044" t="s">
        <v>2089</v>
      </c>
    </row>
    <row r="1045" spans="1:86" x14ac:dyDescent="0.35">
      <c r="A1045" t="s">
        <v>1403</v>
      </c>
      <c r="B1045" t="s">
        <v>1690</v>
      </c>
      <c r="D1045" t="s">
        <v>1663</v>
      </c>
      <c r="E1045" t="s">
        <v>1375</v>
      </c>
      <c r="F1045" t="s">
        <v>1548</v>
      </c>
      <c r="H1045" t="s">
        <v>660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1</v>
      </c>
      <c r="AC1045">
        <v>0</v>
      </c>
      <c r="AD1045">
        <v>0</v>
      </c>
      <c r="AE1045">
        <v>0</v>
      </c>
      <c r="AF1045">
        <v>0</v>
      </c>
      <c r="AG1045">
        <v>0</v>
      </c>
      <c r="AH1045">
        <v>0</v>
      </c>
      <c r="AI1045">
        <v>0</v>
      </c>
      <c r="AJ1045">
        <v>0</v>
      </c>
      <c r="AK1045">
        <v>0</v>
      </c>
      <c r="AL1045">
        <v>0</v>
      </c>
      <c r="AM1045">
        <v>0</v>
      </c>
      <c r="AN1045">
        <v>0</v>
      </c>
      <c r="AO1045">
        <v>0</v>
      </c>
      <c r="AP1045">
        <v>0</v>
      </c>
      <c r="AQ1045">
        <v>0</v>
      </c>
      <c r="AR1045">
        <v>0</v>
      </c>
      <c r="AS1045">
        <v>0</v>
      </c>
      <c r="AT1045">
        <v>0</v>
      </c>
      <c r="AU1045">
        <v>0</v>
      </c>
      <c r="AV1045">
        <v>0</v>
      </c>
      <c r="AW1045">
        <v>0</v>
      </c>
      <c r="AX1045">
        <v>0</v>
      </c>
      <c r="AY1045">
        <v>0</v>
      </c>
      <c r="AZ1045">
        <v>0</v>
      </c>
      <c r="BA1045">
        <v>0</v>
      </c>
      <c r="BB1045">
        <v>0</v>
      </c>
      <c r="BC1045">
        <v>0</v>
      </c>
      <c r="BD1045">
        <v>0</v>
      </c>
      <c r="BE1045">
        <v>0</v>
      </c>
      <c r="BF1045">
        <v>0</v>
      </c>
      <c r="BG1045">
        <v>0</v>
      </c>
      <c r="BH1045">
        <v>0</v>
      </c>
      <c r="BI1045">
        <v>0</v>
      </c>
      <c r="BJ1045">
        <v>0</v>
      </c>
      <c r="BK1045">
        <v>0</v>
      </c>
      <c r="BL1045">
        <v>0</v>
      </c>
      <c r="BM1045">
        <v>0</v>
      </c>
      <c r="BN1045">
        <v>0</v>
      </c>
      <c r="BO1045">
        <v>0</v>
      </c>
      <c r="BP1045">
        <v>0</v>
      </c>
      <c r="BQ1045">
        <v>0</v>
      </c>
      <c r="BR1045">
        <v>0</v>
      </c>
      <c r="BS1045">
        <v>0</v>
      </c>
      <c r="BT1045">
        <v>0</v>
      </c>
      <c r="BU1045">
        <v>0</v>
      </c>
      <c r="BV1045">
        <v>0</v>
      </c>
      <c r="BW1045">
        <v>0</v>
      </c>
      <c r="BX1045">
        <v>1057</v>
      </c>
      <c r="BY1045" t="s">
        <v>5112</v>
      </c>
      <c r="BZ1045">
        <v>1030</v>
      </c>
      <c r="CA1045">
        <v>39788</v>
      </c>
      <c r="CB1045" t="s">
        <v>4634</v>
      </c>
      <c r="CC1045" t="s">
        <v>6049</v>
      </c>
      <c r="CF1045" t="s">
        <v>2088</v>
      </c>
      <c r="CG1045" t="s">
        <v>2077</v>
      </c>
      <c r="CH1045" t="s">
        <v>2089</v>
      </c>
    </row>
    <row r="1046" spans="1:86" x14ac:dyDescent="0.35">
      <c r="A1046" t="s">
        <v>1403</v>
      </c>
      <c r="B1046" t="s">
        <v>1690</v>
      </c>
      <c r="D1046" t="s">
        <v>1663</v>
      </c>
      <c r="E1046" t="s">
        <v>1375</v>
      </c>
      <c r="H1046" t="s">
        <v>660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1</v>
      </c>
      <c r="AC1046">
        <v>0</v>
      </c>
      <c r="AD1046">
        <v>0</v>
      </c>
      <c r="AE1046">
        <v>0</v>
      </c>
      <c r="AF1046">
        <v>0</v>
      </c>
      <c r="AG1046">
        <v>0</v>
      </c>
      <c r="AH1046">
        <v>0</v>
      </c>
      <c r="AI1046">
        <v>0</v>
      </c>
      <c r="AJ1046">
        <v>0</v>
      </c>
      <c r="AK1046">
        <v>0</v>
      </c>
      <c r="AL1046">
        <v>0</v>
      </c>
      <c r="AM1046">
        <v>0</v>
      </c>
      <c r="AN1046">
        <v>0</v>
      </c>
      <c r="AO1046">
        <v>0</v>
      </c>
      <c r="AP1046">
        <v>0</v>
      </c>
      <c r="AQ1046">
        <v>0</v>
      </c>
      <c r="AR1046">
        <v>0</v>
      </c>
      <c r="AS1046">
        <v>0</v>
      </c>
      <c r="AT1046">
        <v>0</v>
      </c>
      <c r="AU1046">
        <v>0</v>
      </c>
      <c r="AV1046">
        <v>0</v>
      </c>
      <c r="AW1046">
        <v>0</v>
      </c>
      <c r="AX1046">
        <v>0</v>
      </c>
      <c r="AY1046">
        <v>0</v>
      </c>
      <c r="AZ1046">
        <v>0</v>
      </c>
      <c r="BA1046">
        <v>0</v>
      </c>
      <c r="BB1046">
        <v>0</v>
      </c>
      <c r="BC1046">
        <v>0</v>
      </c>
      <c r="BD1046">
        <v>0</v>
      </c>
      <c r="BE1046">
        <v>0</v>
      </c>
      <c r="BF1046">
        <v>0</v>
      </c>
      <c r="BG1046">
        <v>0</v>
      </c>
      <c r="BH1046">
        <v>0</v>
      </c>
      <c r="BI1046">
        <v>0</v>
      </c>
      <c r="BJ1046">
        <v>0</v>
      </c>
      <c r="BK1046">
        <v>0</v>
      </c>
      <c r="BL1046">
        <v>0</v>
      </c>
      <c r="BM1046">
        <v>0</v>
      </c>
      <c r="BN1046">
        <v>0</v>
      </c>
      <c r="BO1046">
        <v>0</v>
      </c>
      <c r="BP1046">
        <v>0</v>
      </c>
      <c r="BQ1046">
        <v>0</v>
      </c>
      <c r="BR1046">
        <v>0</v>
      </c>
      <c r="BS1046">
        <v>0</v>
      </c>
      <c r="BT1046">
        <v>0</v>
      </c>
      <c r="BU1046">
        <v>0</v>
      </c>
      <c r="BV1046">
        <v>0</v>
      </c>
      <c r="BW1046">
        <v>0</v>
      </c>
      <c r="BX1046">
        <v>1058</v>
      </c>
      <c r="BY1046" t="s">
        <v>5112</v>
      </c>
      <c r="BZ1046">
        <v>1031</v>
      </c>
      <c r="CA1046">
        <v>39789</v>
      </c>
      <c r="CB1046" t="s">
        <v>4636</v>
      </c>
      <c r="CC1046" t="s">
        <v>6969</v>
      </c>
      <c r="CF1046" t="s">
        <v>2088</v>
      </c>
      <c r="CG1046" t="s">
        <v>2077</v>
      </c>
      <c r="CH1046" t="s">
        <v>2089</v>
      </c>
    </row>
    <row r="1047" spans="1:86" x14ac:dyDescent="0.35">
      <c r="A1047" t="s">
        <v>1403</v>
      </c>
      <c r="B1047" t="s">
        <v>1690</v>
      </c>
      <c r="D1047" t="s">
        <v>1663</v>
      </c>
      <c r="E1047" t="s">
        <v>1375</v>
      </c>
      <c r="F1047" t="s">
        <v>1548</v>
      </c>
      <c r="H1047" t="s">
        <v>660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1</v>
      </c>
      <c r="AC1047">
        <v>0</v>
      </c>
      <c r="AD1047">
        <v>0</v>
      </c>
      <c r="AE1047">
        <v>0</v>
      </c>
      <c r="AF1047">
        <v>0</v>
      </c>
      <c r="AG1047">
        <v>0</v>
      </c>
      <c r="AH1047">
        <v>0</v>
      </c>
      <c r="AI1047">
        <v>0</v>
      </c>
      <c r="AJ1047">
        <v>0</v>
      </c>
      <c r="AK1047">
        <v>0</v>
      </c>
      <c r="AL1047">
        <v>0</v>
      </c>
      <c r="AM1047">
        <v>0</v>
      </c>
      <c r="AN1047">
        <v>0</v>
      </c>
      <c r="AO1047">
        <v>0</v>
      </c>
      <c r="AP1047">
        <v>0</v>
      </c>
      <c r="AQ1047">
        <v>0</v>
      </c>
      <c r="AR1047">
        <v>0</v>
      </c>
      <c r="AS1047">
        <v>0</v>
      </c>
      <c r="AT1047">
        <v>0</v>
      </c>
      <c r="AU1047">
        <v>0</v>
      </c>
      <c r="AV1047">
        <v>0</v>
      </c>
      <c r="AW1047">
        <v>0</v>
      </c>
      <c r="AX1047">
        <v>0</v>
      </c>
      <c r="AY1047">
        <v>0</v>
      </c>
      <c r="AZ1047">
        <v>0</v>
      </c>
      <c r="BA1047">
        <v>0</v>
      </c>
      <c r="BB1047">
        <v>0</v>
      </c>
      <c r="BC1047">
        <v>0</v>
      </c>
      <c r="BD1047">
        <v>0</v>
      </c>
      <c r="BE1047">
        <v>0</v>
      </c>
      <c r="BF1047">
        <v>0</v>
      </c>
      <c r="BG1047">
        <v>0</v>
      </c>
      <c r="BH1047">
        <v>0</v>
      </c>
      <c r="BI1047">
        <v>0</v>
      </c>
      <c r="BJ1047">
        <v>0</v>
      </c>
      <c r="BK1047">
        <v>0</v>
      </c>
      <c r="BL1047">
        <v>0</v>
      </c>
      <c r="BM1047">
        <v>0</v>
      </c>
      <c r="BN1047">
        <v>0</v>
      </c>
      <c r="BO1047">
        <v>0</v>
      </c>
      <c r="BP1047">
        <v>0</v>
      </c>
      <c r="BQ1047">
        <v>0</v>
      </c>
      <c r="BR1047">
        <v>0</v>
      </c>
      <c r="BS1047">
        <v>0</v>
      </c>
      <c r="BT1047">
        <v>0</v>
      </c>
      <c r="BU1047">
        <v>0</v>
      </c>
      <c r="BV1047">
        <v>0</v>
      </c>
      <c r="BW1047">
        <v>0</v>
      </c>
      <c r="BX1047">
        <v>1059</v>
      </c>
      <c r="BY1047" t="s">
        <v>5112</v>
      </c>
      <c r="BZ1047">
        <v>1032</v>
      </c>
      <c r="CA1047">
        <v>39790</v>
      </c>
      <c r="CB1047" t="s">
        <v>4637</v>
      </c>
      <c r="CC1047" t="s">
        <v>9214</v>
      </c>
      <c r="CF1047" t="s">
        <v>2088</v>
      </c>
      <c r="CG1047" t="s">
        <v>2077</v>
      </c>
      <c r="CH1047" t="s">
        <v>2089</v>
      </c>
    </row>
    <row r="1048" spans="1:86" x14ac:dyDescent="0.35">
      <c r="A1048" t="s">
        <v>1403</v>
      </c>
      <c r="B1048" t="s">
        <v>1690</v>
      </c>
      <c r="D1048" t="s">
        <v>1671</v>
      </c>
      <c r="E1048" t="s">
        <v>1403</v>
      </c>
      <c r="H1048" t="s">
        <v>319</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0</v>
      </c>
      <c r="AR1048">
        <v>0</v>
      </c>
      <c r="AS1048">
        <v>0</v>
      </c>
      <c r="AT1048">
        <v>0</v>
      </c>
      <c r="AU1048">
        <v>0</v>
      </c>
      <c r="AV1048">
        <v>0</v>
      </c>
      <c r="AW1048">
        <v>0</v>
      </c>
      <c r="AX1048">
        <v>1</v>
      </c>
      <c r="AY1048">
        <v>0</v>
      </c>
      <c r="AZ1048">
        <v>0</v>
      </c>
      <c r="BA1048">
        <v>0</v>
      </c>
      <c r="BB1048">
        <v>0</v>
      </c>
      <c r="BC1048">
        <v>0</v>
      </c>
      <c r="BD1048">
        <v>0</v>
      </c>
      <c r="BE1048">
        <v>0</v>
      </c>
      <c r="BF1048">
        <v>0</v>
      </c>
      <c r="BG1048">
        <v>0</v>
      </c>
      <c r="BH1048">
        <v>0</v>
      </c>
      <c r="BI1048">
        <v>0</v>
      </c>
      <c r="BJ1048">
        <v>0</v>
      </c>
      <c r="BK1048">
        <v>0</v>
      </c>
      <c r="BL1048">
        <v>0</v>
      </c>
      <c r="BM1048">
        <v>0</v>
      </c>
      <c r="BN1048">
        <v>0</v>
      </c>
      <c r="BO1048">
        <v>0</v>
      </c>
      <c r="BP1048">
        <v>0</v>
      </c>
      <c r="BQ1048">
        <v>0</v>
      </c>
      <c r="BR1048">
        <v>0</v>
      </c>
      <c r="BS1048">
        <v>0</v>
      </c>
      <c r="BT1048">
        <v>0</v>
      </c>
      <c r="BU1048">
        <v>0</v>
      </c>
      <c r="BV1048">
        <v>0</v>
      </c>
      <c r="BW1048">
        <v>0</v>
      </c>
      <c r="BX1048">
        <v>1060</v>
      </c>
      <c r="BY1048" t="s">
        <v>5112</v>
      </c>
      <c r="BZ1048">
        <v>1033</v>
      </c>
      <c r="CA1048">
        <v>39791</v>
      </c>
      <c r="CB1048" t="s">
        <v>4638</v>
      </c>
      <c r="CC1048" t="s">
        <v>8757</v>
      </c>
      <c r="CF1048" t="s">
        <v>2088</v>
      </c>
      <c r="CG1048" t="s">
        <v>2077</v>
      </c>
      <c r="CH1048" t="s">
        <v>2089</v>
      </c>
    </row>
    <row r="1049" spans="1:86" x14ac:dyDescent="0.35">
      <c r="A1049" t="s">
        <v>1403</v>
      </c>
      <c r="B1049" t="s">
        <v>1690</v>
      </c>
      <c r="D1049" t="s">
        <v>1671</v>
      </c>
      <c r="E1049" t="s">
        <v>1403</v>
      </c>
      <c r="H1049" t="s">
        <v>319</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0</v>
      </c>
      <c r="AK1049">
        <v>0</v>
      </c>
      <c r="AL1049">
        <v>0</v>
      </c>
      <c r="AM1049">
        <v>0</v>
      </c>
      <c r="AN1049">
        <v>0</v>
      </c>
      <c r="AO1049">
        <v>0</v>
      </c>
      <c r="AP1049">
        <v>0</v>
      </c>
      <c r="AQ1049">
        <v>0</v>
      </c>
      <c r="AR1049">
        <v>0</v>
      </c>
      <c r="AS1049">
        <v>0</v>
      </c>
      <c r="AT1049">
        <v>0</v>
      </c>
      <c r="AU1049">
        <v>0</v>
      </c>
      <c r="AV1049">
        <v>0</v>
      </c>
      <c r="AW1049">
        <v>0</v>
      </c>
      <c r="AX1049">
        <v>1</v>
      </c>
      <c r="AY1049">
        <v>0</v>
      </c>
      <c r="AZ1049">
        <v>0</v>
      </c>
      <c r="BA1049">
        <v>0</v>
      </c>
      <c r="BB1049">
        <v>0</v>
      </c>
      <c r="BC1049">
        <v>0</v>
      </c>
      <c r="BD1049">
        <v>0</v>
      </c>
      <c r="BE1049">
        <v>0</v>
      </c>
      <c r="BF1049">
        <v>0</v>
      </c>
      <c r="BG1049">
        <v>0</v>
      </c>
      <c r="BH1049">
        <v>0</v>
      </c>
      <c r="BI1049">
        <v>0</v>
      </c>
      <c r="BJ1049">
        <v>0</v>
      </c>
      <c r="BK1049">
        <v>0</v>
      </c>
      <c r="BL1049">
        <v>0</v>
      </c>
      <c r="BM1049">
        <v>0</v>
      </c>
      <c r="BN1049">
        <v>0</v>
      </c>
      <c r="BO1049">
        <v>0</v>
      </c>
      <c r="BP1049">
        <v>0</v>
      </c>
      <c r="BQ1049">
        <v>0</v>
      </c>
      <c r="BR1049">
        <v>0</v>
      </c>
      <c r="BS1049">
        <v>0</v>
      </c>
      <c r="BT1049">
        <v>0</v>
      </c>
      <c r="BU1049">
        <v>0</v>
      </c>
      <c r="BV1049">
        <v>0</v>
      </c>
      <c r="BW1049">
        <v>0</v>
      </c>
      <c r="BX1049">
        <v>1061</v>
      </c>
      <c r="BY1049" t="s">
        <v>5112</v>
      </c>
      <c r="BZ1049">
        <v>1034</v>
      </c>
      <c r="CA1049">
        <v>39792</v>
      </c>
      <c r="CB1049" t="s">
        <v>4640</v>
      </c>
      <c r="CC1049" t="s">
        <v>8937</v>
      </c>
      <c r="CF1049" t="s">
        <v>2088</v>
      </c>
      <c r="CG1049" t="s">
        <v>2077</v>
      </c>
      <c r="CH1049" t="s">
        <v>2089</v>
      </c>
    </row>
    <row r="1050" spans="1:86" x14ac:dyDescent="0.35">
      <c r="A1050" t="s">
        <v>1403</v>
      </c>
      <c r="B1050" t="s">
        <v>1690</v>
      </c>
      <c r="D1050" t="s">
        <v>1671</v>
      </c>
      <c r="E1050" t="s">
        <v>1403</v>
      </c>
      <c r="H1050" t="s">
        <v>319</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0</v>
      </c>
      <c r="AK1050">
        <v>0</v>
      </c>
      <c r="AL1050">
        <v>0</v>
      </c>
      <c r="AM1050">
        <v>0</v>
      </c>
      <c r="AN1050">
        <v>0</v>
      </c>
      <c r="AO1050">
        <v>0</v>
      </c>
      <c r="AP1050">
        <v>0</v>
      </c>
      <c r="AQ1050">
        <v>0</v>
      </c>
      <c r="AR1050">
        <v>0</v>
      </c>
      <c r="AS1050">
        <v>0</v>
      </c>
      <c r="AT1050">
        <v>0</v>
      </c>
      <c r="AU1050">
        <v>0</v>
      </c>
      <c r="AV1050">
        <v>0</v>
      </c>
      <c r="AW1050">
        <v>0</v>
      </c>
      <c r="AX1050">
        <v>1</v>
      </c>
      <c r="AY1050">
        <v>0</v>
      </c>
      <c r="AZ1050">
        <v>0</v>
      </c>
      <c r="BA1050">
        <v>0</v>
      </c>
      <c r="BB1050">
        <v>0</v>
      </c>
      <c r="BC1050">
        <v>0</v>
      </c>
      <c r="BD1050">
        <v>0</v>
      </c>
      <c r="BE1050">
        <v>0</v>
      </c>
      <c r="BF1050">
        <v>0</v>
      </c>
      <c r="BG1050">
        <v>0</v>
      </c>
      <c r="BH1050">
        <v>0</v>
      </c>
      <c r="BI1050">
        <v>0</v>
      </c>
      <c r="BJ1050">
        <v>0</v>
      </c>
      <c r="BK1050">
        <v>0</v>
      </c>
      <c r="BL1050">
        <v>0</v>
      </c>
      <c r="BM1050">
        <v>0</v>
      </c>
      <c r="BN1050">
        <v>0</v>
      </c>
      <c r="BO1050">
        <v>0</v>
      </c>
      <c r="BP1050">
        <v>0</v>
      </c>
      <c r="BQ1050">
        <v>0</v>
      </c>
      <c r="BR1050">
        <v>0</v>
      </c>
      <c r="BS1050">
        <v>0</v>
      </c>
      <c r="BT1050">
        <v>0</v>
      </c>
      <c r="BU1050">
        <v>0</v>
      </c>
      <c r="BV1050">
        <v>0</v>
      </c>
      <c r="BW1050">
        <v>0</v>
      </c>
      <c r="BX1050">
        <v>1062</v>
      </c>
      <c r="BY1050" t="s">
        <v>5112</v>
      </c>
      <c r="BZ1050">
        <v>1035</v>
      </c>
      <c r="CA1050">
        <v>39794</v>
      </c>
      <c r="CB1050" t="s">
        <v>4641</v>
      </c>
      <c r="CC1050" t="s">
        <v>7567</v>
      </c>
      <c r="CF1050" t="s">
        <v>2088</v>
      </c>
      <c r="CG1050" t="s">
        <v>2077</v>
      </c>
      <c r="CH1050" t="s">
        <v>2089</v>
      </c>
    </row>
    <row r="1051" spans="1:86" x14ac:dyDescent="0.35">
      <c r="A1051" t="s">
        <v>1403</v>
      </c>
      <c r="B1051" t="s">
        <v>1690</v>
      </c>
      <c r="D1051" t="s">
        <v>1663</v>
      </c>
      <c r="E1051" t="s">
        <v>1375</v>
      </c>
      <c r="H1051" t="s">
        <v>393</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c r="AJ1051">
        <v>0</v>
      </c>
      <c r="AK1051">
        <v>0</v>
      </c>
      <c r="AL1051">
        <v>0</v>
      </c>
      <c r="AM1051">
        <v>0</v>
      </c>
      <c r="AN1051">
        <v>0</v>
      </c>
      <c r="AO1051">
        <v>0</v>
      </c>
      <c r="AP1051">
        <v>0</v>
      </c>
      <c r="AQ1051">
        <v>0</v>
      </c>
      <c r="AR1051">
        <v>0</v>
      </c>
      <c r="AS1051">
        <v>0</v>
      </c>
      <c r="AT1051">
        <v>0</v>
      </c>
      <c r="AU1051">
        <v>0</v>
      </c>
      <c r="AV1051">
        <v>0</v>
      </c>
      <c r="AW1051">
        <v>0</v>
      </c>
      <c r="AX1051">
        <v>0</v>
      </c>
      <c r="AY1051">
        <v>0</v>
      </c>
      <c r="AZ1051">
        <v>0</v>
      </c>
      <c r="BA1051">
        <v>0</v>
      </c>
      <c r="BB1051">
        <v>0</v>
      </c>
      <c r="BC1051">
        <v>0</v>
      </c>
      <c r="BD1051">
        <v>0</v>
      </c>
      <c r="BE1051">
        <v>0</v>
      </c>
      <c r="BF1051">
        <v>1</v>
      </c>
      <c r="BG1051">
        <v>0</v>
      </c>
      <c r="BH1051">
        <v>0</v>
      </c>
      <c r="BI1051">
        <v>0</v>
      </c>
      <c r="BJ1051">
        <v>0</v>
      </c>
      <c r="BK1051">
        <v>0</v>
      </c>
      <c r="BL1051">
        <v>0</v>
      </c>
      <c r="BM1051">
        <v>0</v>
      </c>
      <c r="BN1051">
        <v>0</v>
      </c>
      <c r="BO1051">
        <v>0</v>
      </c>
      <c r="BP1051">
        <v>0</v>
      </c>
      <c r="BQ1051">
        <v>0</v>
      </c>
      <c r="BR1051">
        <v>0</v>
      </c>
      <c r="BS1051">
        <v>0</v>
      </c>
      <c r="BT1051">
        <v>0</v>
      </c>
      <c r="BU1051">
        <v>0</v>
      </c>
      <c r="BV1051">
        <v>0</v>
      </c>
      <c r="BW1051">
        <v>0</v>
      </c>
      <c r="BX1051">
        <v>1063</v>
      </c>
      <c r="BY1051" t="s">
        <v>5112</v>
      </c>
      <c r="BZ1051">
        <v>1036</v>
      </c>
      <c r="CA1051">
        <v>39807</v>
      </c>
      <c r="CB1051" t="s">
        <v>4642</v>
      </c>
      <c r="CC1051" t="s">
        <v>5917</v>
      </c>
      <c r="CF1051" t="s">
        <v>2088</v>
      </c>
      <c r="CG1051" t="s">
        <v>2077</v>
      </c>
      <c r="CH1051" t="s">
        <v>2089</v>
      </c>
    </row>
    <row r="1052" spans="1:86" x14ac:dyDescent="0.35">
      <c r="A1052" t="s">
        <v>1403</v>
      </c>
      <c r="B1052" t="s">
        <v>1690</v>
      </c>
      <c r="D1052" t="s">
        <v>1663</v>
      </c>
      <c r="E1052" t="s">
        <v>1375</v>
      </c>
      <c r="F1052" t="s">
        <v>1548</v>
      </c>
      <c r="H1052" t="s">
        <v>393</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v>0</v>
      </c>
      <c r="AI1052">
        <v>0</v>
      </c>
      <c r="AJ1052">
        <v>0</v>
      </c>
      <c r="AK1052">
        <v>0</v>
      </c>
      <c r="AL1052">
        <v>0</v>
      </c>
      <c r="AM1052">
        <v>0</v>
      </c>
      <c r="AN1052">
        <v>0</v>
      </c>
      <c r="AO1052">
        <v>0</v>
      </c>
      <c r="AP1052">
        <v>0</v>
      </c>
      <c r="AQ1052">
        <v>0</v>
      </c>
      <c r="AR1052">
        <v>0</v>
      </c>
      <c r="AS1052">
        <v>0</v>
      </c>
      <c r="AT1052">
        <v>0</v>
      </c>
      <c r="AU1052">
        <v>0</v>
      </c>
      <c r="AV1052">
        <v>0</v>
      </c>
      <c r="AW1052">
        <v>0</v>
      </c>
      <c r="AX1052">
        <v>0</v>
      </c>
      <c r="AY1052">
        <v>0</v>
      </c>
      <c r="AZ1052">
        <v>0</v>
      </c>
      <c r="BA1052">
        <v>0</v>
      </c>
      <c r="BB1052">
        <v>0</v>
      </c>
      <c r="BC1052">
        <v>0</v>
      </c>
      <c r="BD1052">
        <v>0</v>
      </c>
      <c r="BE1052">
        <v>0</v>
      </c>
      <c r="BF1052">
        <v>1</v>
      </c>
      <c r="BG1052">
        <v>0</v>
      </c>
      <c r="BH1052">
        <v>0</v>
      </c>
      <c r="BI1052">
        <v>0</v>
      </c>
      <c r="BJ1052">
        <v>0</v>
      </c>
      <c r="BK1052">
        <v>0</v>
      </c>
      <c r="BL1052">
        <v>0</v>
      </c>
      <c r="BM1052">
        <v>0</v>
      </c>
      <c r="BN1052">
        <v>0</v>
      </c>
      <c r="BO1052">
        <v>0</v>
      </c>
      <c r="BP1052">
        <v>0</v>
      </c>
      <c r="BQ1052">
        <v>0</v>
      </c>
      <c r="BR1052">
        <v>0</v>
      </c>
      <c r="BS1052">
        <v>0</v>
      </c>
      <c r="BT1052">
        <v>0</v>
      </c>
      <c r="BU1052">
        <v>0</v>
      </c>
      <c r="BV1052">
        <v>0</v>
      </c>
      <c r="BW1052">
        <v>0</v>
      </c>
      <c r="BX1052">
        <v>1064</v>
      </c>
      <c r="BY1052" t="s">
        <v>5112</v>
      </c>
      <c r="BZ1052">
        <v>1037</v>
      </c>
      <c r="CA1052">
        <v>39808</v>
      </c>
      <c r="CB1052" t="s">
        <v>4643</v>
      </c>
      <c r="CC1052" t="s">
        <v>6362</v>
      </c>
      <c r="CF1052" t="s">
        <v>2088</v>
      </c>
      <c r="CG1052" t="s">
        <v>2077</v>
      </c>
      <c r="CH1052" t="s">
        <v>2089</v>
      </c>
    </row>
    <row r="1053" spans="1:86" x14ac:dyDescent="0.35">
      <c r="A1053" t="s">
        <v>1403</v>
      </c>
      <c r="B1053" t="s">
        <v>1690</v>
      </c>
      <c r="D1053" t="s">
        <v>1663</v>
      </c>
      <c r="E1053" t="s">
        <v>1375</v>
      </c>
      <c r="F1053" t="s">
        <v>1548</v>
      </c>
      <c r="H1053" t="s">
        <v>393</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0</v>
      </c>
      <c r="AR1053">
        <v>0</v>
      </c>
      <c r="AS1053">
        <v>0</v>
      </c>
      <c r="AT1053">
        <v>0</v>
      </c>
      <c r="AU1053">
        <v>0</v>
      </c>
      <c r="AV1053">
        <v>0</v>
      </c>
      <c r="AW1053">
        <v>0</v>
      </c>
      <c r="AX1053">
        <v>0</v>
      </c>
      <c r="AY1053">
        <v>0</v>
      </c>
      <c r="AZ1053">
        <v>0</v>
      </c>
      <c r="BA1053">
        <v>0</v>
      </c>
      <c r="BB1053">
        <v>0</v>
      </c>
      <c r="BC1053">
        <v>0</v>
      </c>
      <c r="BD1053">
        <v>0</v>
      </c>
      <c r="BE1053">
        <v>0</v>
      </c>
      <c r="BF1053">
        <v>1</v>
      </c>
      <c r="BG1053">
        <v>0</v>
      </c>
      <c r="BH1053">
        <v>0</v>
      </c>
      <c r="BI1053">
        <v>0</v>
      </c>
      <c r="BJ1053">
        <v>0</v>
      </c>
      <c r="BK1053">
        <v>0</v>
      </c>
      <c r="BL1053">
        <v>0</v>
      </c>
      <c r="BM1053">
        <v>0</v>
      </c>
      <c r="BN1053">
        <v>0</v>
      </c>
      <c r="BO1053">
        <v>0</v>
      </c>
      <c r="BP1053">
        <v>0</v>
      </c>
      <c r="BQ1053">
        <v>0</v>
      </c>
      <c r="BR1053">
        <v>0</v>
      </c>
      <c r="BS1053">
        <v>0</v>
      </c>
      <c r="BT1053">
        <v>0</v>
      </c>
      <c r="BU1053">
        <v>0</v>
      </c>
      <c r="BV1053">
        <v>0</v>
      </c>
      <c r="BW1053">
        <v>0</v>
      </c>
      <c r="BX1053">
        <v>1065</v>
      </c>
      <c r="BY1053" t="s">
        <v>5112</v>
      </c>
      <c r="BZ1053">
        <v>1038</v>
      </c>
      <c r="CA1053">
        <v>39809</v>
      </c>
      <c r="CB1053" t="s">
        <v>4644</v>
      </c>
      <c r="CC1053" t="s">
        <v>6748</v>
      </c>
      <c r="CF1053" t="s">
        <v>2088</v>
      </c>
      <c r="CG1053" t="s">
        <v>2077</v>
      </c>
      <c r="CH1053" t="s">
        <v>2089</v>
      </c>
    </row>
    <row r="1054" spans="1:86" x14ac:dyDescent="0.35">
      <c r="A1054" t="s">
        <v>1403</v>
      </c>
      <c r="B1054" t="s">
        <v>1690</v>
      </c>
      <c r="D1054" t="s">
        <v>1663</v>
      </c>
      <c r="E1054" t="s">
        <v>1375</v>
      </c>
      <c r="F1054" t="s">
        <v>1548</v>
      </c>
      <c r="H1054" t="s">
        <v>393</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c r="AI1054">
        <v>0</v>
      </c>
      <c r="AJ1054">
        <v>0</v>
      </c>
      <c r="AK1054">
        <v>0</v>
      </c>
      <c r="AL1054">
        <v>0</v>
      </c>
      <c r="AM1054">
        <v>0</v>
      </c>
      <c r="AN1054">
        <v>0</v>
      </c>
      <c r="AO1054">
        <v>0</v>
      </c>
      <c r="AP1054">
        <v>0</v>
      </c>
      <c r="AQ1054">
        <v>0</v>
      </c>
      <c r="AR1054">
        <v>0</v>
      </c>
      <c r="AS1054">
        <v>0</v>
      </c>
      <c r="AT1054">
        <v>0</v>
      </c>
      <c r="AU1054">
        <v>0</v>
      </c>
      <c r="AV1054">
        <v>0</v>
      </c>
      <c r="AW1054">
        <v>0</v>
      </c>
      <c r="AX1054">
        <v>0</v>
      </c>
      <c r="AY1054">
        <v>0</v>
      </c>
      <c r="AZ1054">
        <v>0</v>
      </c>
      <c r="BA1054">
        <v>0</v>
      </c>
      <c r="BB1054">
        <v>0</v>
      </c>
      <c r="BC1054">
        <v>0</v>
      </c>
      <c r="BD1054">
        <v>0</v>
      </c>
      <c r="BE1054">
        <v>0</v>
      </c>
      <c r="BF1054">
        <v>1</v>
      </c>
      <c r="BG1054">
        <v>0</v>
      </c>
      <c r="BH1054">
        <v>0</v>
      </c>
      <c r="BI1054">
        <v>0</v>
      </c>
      <c r="BJ1054">
        <v>0</v>
      </c>
      <c r="BK1054">
        <v>0</v>
      </c>
      <c r="BL1054">
        <v>0</v>
      </c>
      <c r="BM1054">
        <v>0</v>
      </c>
      <c r="BN1054">
        <v>0</v>
      </c>
      <c r="BO1054">
        <v>0</v>
      </c>
      <c r="BP1054">
        <v>0</v>
      </c>
      <c r="BQ1054">
        <v>0</v>
      </c>
      <c r="BR1054">
        <v>0</v>
      </c>
      <c r="BS1054">
        <v>0</v>
      </c>
      <c r="BT1054">
        <v>0</v>
      </c>
      <c r="BU1054">
        <v>0</v>
      </c>
      <c r="BV1054">
        <v>0</v>
      </c>
      <c r="BW1054">
        <v>0</v>
      </c>
      <c r="BX1054">
        <v>1066</v>
      </c>
      <c r="BY1054" t="s">
        <v>5112</v>
      </c>
      <c r="BZ1054">
        <v>1038</v>
      </c>
      <c r="CA1054">
        <v>39809</v>
      </c>
      <c r="CB1054" t="s">
        <v>4644</v>
      </c>
      <c r="CC1054" t="s">
        <v>6748</v>
      </c>
      <c r="CF1054" t="s">
        <v>2088</v>
      </c>
      <c r="CG1054" t="s">
        <v>2077</v>
      </c>
      <c r="CH1054" t="s">
        <v>2089</v>
      </c>
    </row>
    <row r="1055" spans="1:86" x14ac:dyDescent="0.35">
      <c r="A1055" t="s">
        <v>1403</v>
      </c>
      <c r="B1055" t="s">
        <v>1690</v>
      </c>
      <c r="D1055" t="s">
        <v>1663</v>
      </c>
      <c r="E1055" t="s">
        <v>1375</v>
      </c>
      <c r="F1055" t="s">
        <v>1548</v>
      </c>
      <c r="H1055" t="s">
        <v>647</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0</v>
      </c>
      <c r="AR1055">
        <v>0</v>
      </c>
      <c r="AS1055">
        <v>0</v>
      </c>
      <c r="AT1055">
        <v>0</v>
      </c>
      <c r="AU1055">
        <v>0</v>
      </c>
      <c r="AV1055">
        <v>0</v>
      </c>
      <c r="AW1055">
        <v>0</v>
      </c>
      <c r="AX1055">
        <v>0</v>
      </c>
      <c r="AY1055">
        <v>0</v>
      </c>
      <c r="AZ1055">
        <v>0</v>
      </c>
      <c r="BA1055">
        <v>0</v>
      </c>
      <c r="BB1055">
        <v>0</v>
      </c>
      <c r="BC1055">
        <v>0</v>
      </c>
      <c r="BD1055">
        <v>0</v>
      </c>
      <c r="BE1055">
        <v>0</v>
      </c>
      <c r="BF1055">
        <v>0</v>
      </c>
      <c r="BG1055">
        <v>0</v>
      </c>
      <c r="BH1055">
        <v>0</v>
      </c>
      <c r="BI1055">
        <v>0</v>
      </c>
      <c r="BJ1055">
        <v>1</v>
      </c>
      <c r="BK1055">
        <v>0</v>
      </c>
      <c r="BL1055">
        <v>0</v>
      </c>
      <c r="BM1055">
        <v>0</v>
      </c>
      <c r="BN1055">
        <v>0</v>
      </c>
      <c r="BO1055">
        <v>0</v>
      </c>
      <c r="BP1055">
        <v>0</v>
      </c>
      <c r="BQ1055">
        <v>0</v>
      </c>
      <c r="BR1055">
        <v>0</v>
      </c>
      <c r="BS1055">
        <v>0</v>
      </c>
      <c r="BT1055">
        <v>0</v>
      </c>
      <c r="BU1055">
        <v>0</v>
      </c>
      <c r="BV1055">
        <v>0</v>
      </c>
      <c r="BW1055">
        <v>0</v>
      </c>
      <c r="BX1055">
        <v>1067</v>
      </c>
      <c r="BY1055" t="s">
        <v>5112</v>
      </c>
      <c r="BZ1055">
        <v>1039</v>
      </c>
      <c r="CA1055">
        <v>39810</v>
      </c>
      <c r="CB1055" t="s">
        <v>4645</v>
      </c>
      <c r="CC1055" t="s">
        <v>7616</v>
      </c>
      <c r="CF1055" t="s">
        <v>2088</v>
      </c>
      <c r="CG1055" t="s">
        <v>2077</v>
      </c>
      <c r="CH1055" t="s">
        <v>2089</v>
      </c>
    </row>
    <row r="1056" spans="1:86" x14ac:dyDescent="0.35">
      <c r="A1056" t="s">
        <v>1403</v>
      </c>
      <c r="B1056" t="s">
        <v>1690</v>
      </c>
      <c r="D1056" t="s">
        <v>1663</v>
      </c>
      <c r="E1056" t="s">
        <v>1375</v>
      </c>
      <c r="H1056" t="s">
        <v>647</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0</v>
      </c>
      <c r="AG1056">
        <v>0</v>
      </c>
      <c r="AH1056">
        <v>0</v>
      </c>
      <c r="AI1056">
        <v>0</v>
      </c>
      <c r="AJ1056">
        <v>0</v>
      </c>
      <c r="AK1056">
        <v>0</v>
      </c>
      <c r="AL1056">
        <v>0</v>
      </c>
      <c r="AM1056">
        <v>0</v>
      </c>
      <c r="AN1056">
        <v>0</v>
      </c>
      <c r="AO1056">
        <v>0</v>
      </c>
      <c r="AP1056">
        <v>0</v>
      </c>
      <c r="AQ1056">
        <v>0</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v>1</v>
      </c>
      <c r="BK1056">
        <v>0</v>
      </c>
      <c r="BL1056">
        <v>0</v>
      </c>
      <c r="BM1056">
        <v>0</v>
      </c>
      <c r="BN1056">
        <v>0</v>
      </c>
      <c r="BO1056">
        <v>0</v>
      </c>
      <c r="BP1056">
        <v>0</v>
      </c>
      <c r="BQ1056">
        <v>0</v>
      </c>
      <c r="BR1056">
        <v>0</v>
      </c>
      <c r="BS1056">
        <v>0</v>
      </c>
      <c r="BT1056">
        <v>0</v>
      </c>
      <c r="BU1056">
        <v>0</v>
      </c>
      <c r="BV1056">
        <v>0</v>
      </c>
      <c r="BW1056">
        <v>0</v>
      </c>
      <c r="BX1056">
        <v>1068</v>
      </c>
      <c r="BY1056" t="s">
        <v>5112</v>
      </c>
      <c r="BZ1056">
        <v>1040</v>
      </c>
      <c r="CA1056">
        <v>39811</v>
      </c>
      <c r="CB1056" t="s">
        <v>4646</v>
      </c>
      <c r="CC1056" t="s">
        <v>8004</v>
      </c>
      <c r="CF1056" t="s">
        <v>2088</v>
      </c>
      <c r="CG1056" t="s">
        <v>2077</v>
      </c>
      <c r="CH1056" t="s">
        <v>2089</v>
      </c>
    </row>
    <row r="1057" spans="1:86" x14ac:dyDescent="0.35">
      <c r="A1057" t="s">
        <v>1403</v>
      </c>
      <c r="B1057" t="s">
        <v>1690</v>
      </c>
      <c r="D1057" t="s">
        <v>1663</v>
      </c>
      <c r="E1057" t="s">
        <v>1375</v>
      </c>
      <c r="F1057" t="s">
        <v>1548</v>
      </c>
      <c r="H1057" t="s">
        <v>647</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v>0</v>
      </c>
      <c r="AI1057">
        <v>0</v>
      </c>
      <c r="AJ1057">
        <v>0</v>
      </c>
      <c r="AK1057">
        <v>0</v>
      </c>
      <c r="AL1057">
        <v>0</v>
      </c>
      <c r="AM1057">
        <v>0</v>
      </c>
      <c r="AN1057">
        <v>0</v>
      </c>
      <c r="AO1057">
        <v>0</v>
      </c>
      <c r="AP1057">
        <v>0</v>
      </c>
      <c r="AQ1057">
        <v>0</v>
      </c>
      <c r="AR1057">
        <v>0</v>
      </c>
      <c r="AS1057">
        <v>0</v>
      </c>
      <c r="AT1057">
        <v>0</v>
      </c>
      <c r="AU1057">
        <v>0</v>
      </c>
      <c r="AV1057">
        <v>0</v>
      </c>
      <c r="AW1057">
        <v>0</v>
      </c>
      <c r="AX1057">
        <v>0</v>
      </c>
      <c r="AY1057">
        <v>0</v>
      </c>
      <c r="AZ1057">
        <v>0</v>
      </c>
      <c r="BA1057">
        <v>0</v>
      </c>
      <c r="BB1057">
        <v>0</v>
      </c>
      <c r="BC1057">
        <v>0</v>
      </c>
      <c r="BD1057">
        <v>0</v>
      </c>
      <c r="BE1057">
        <v>0</v>
      </c>
      <c r="BF1057">
        <v>0</v>
      </c>
      <c r="BG1057">
        <v>0</v>
      </c>
      <c r="BH1057">
        <v>0</v>
      </c>
      <c r="BI1057">
        <v>0</v>
      </c>
      <c r="BJ1057">
        <v>1</v>
      </c>
      <c r="BK1057">
        <v>0</v>
      </c>
      <c r="BL1057">
        <v>0</v>
      </c>
      <c r="BM1057">
        <v>0</v>
      </c>
      <c r="BN1057">
        <v>0</v>
      </c>
      <c r="BO1057">
        <v>0</v>
      </c>
      <c r="BP1057">
        <v>0</v>
      </c>
      <c r="BQ1057">
        <v>0</v>
      </c>
      <c r="BR1057">
        <v>0</v>
      </c>
      <c r="BS1057">
        <v>0</v>
      </c>
      <c r="BT1057">
        <v>0</v>
      </c>
      <c r="BU1057">
        <v>0</v>
      </c>
      <c r="BV1057">
        <v>0</v>
      </c>
      <c r="BW1057">
        <v>0</v>
      </c>
      <c r="BX1057">
        <v>1069</v>
      </c>
      <c r="BY1057" t="s">
        <v>5112</v>
      </c>
      <c r="BZ1057">
        <v>1041</v>
      </c>
      <c r="CA1057">
        <v>39812</v>
      </c>
      <c r="CB1057" t="s">
        <v>4648</v>
      </c>
      <c r="CC1057" t="s">
        <v>7962</v>
      </c>
      <c r="CF1057" t="s">
        <v>2088</v>
      </c>
      <c r="CG1057" t="s">
        <v>2077</v>
      </c>
      <c r="CH1057" t="s">
        <v>2089</v>
      </c>
    </row>
    <row r="1058" spans="1:86" x14ac:dyDescent="0.35">
      <c r="A1058" t="s">
        <v>1403</v>
      </c>
      <c r="B1058" t="s">
        <v>1690</v>
      </c>
      <c r="D1058" t="s">
        <v>1663</v>
      </c>
      <c r="E1058" t="s">
        <v>1375</v>
      </c>
      <c r="F1058" t="s">
        <v>1548</v>
      </c>
      <c r="H1058" t="s">
        <v>347</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0</v>
      </c>
      <c r="AF1058">
        <v>0</v>
      </c>
      <c r="AG1058">
        <v>0</v>
      </c>
      <c r="AH1058">
        <v>0</v>
      </c>
      <c r="AI1058">
        <v>0</v>
      </c>
      <c r="AJ1058">
        <v>0</v>
      </c>
      <c r="AK1058">
        <v>0</v>
      </c>
      <c r="AL1058">
        <v>0</v>
      </c>
      <c r="AM1058">
        <v>0</v>
      </c>
      <c r="AN1058">
        <v>0</v>
      </c>
      <c r="AO1058">
        <v>0</v>
      </c>
      <c r="AP1058">
        <v>0</v>
      </c>
      <c r="AQ1058">
        <v>0</v>
      </c>
      <c r="AR1058">
        <v>0</v>
      </c>
      <c r="AS1058">
        <v>0</v>
      </c>
      <c r="AT1058">
        <v>0</v>
      </c>
      <c r="AU1058">
        <v>0</v>
      </c>
      <c r="AV1058">
        <v>0</v>
      </c>
      <c r="AW1058">
        <v>0</v>
      </c>
      <c r="AX1058">
        <v>0</v>
      </c>
      <c r="AY1058">
        <v>0</v>
      </c>
      <c r="AZ1058">
        <v>0</v>
      </c>
      <c r="BA1058">
        <v>0</v>
      </c>
      <c r="BB1058">
        <v>0</v>
      </c>
      <c r="BC1058">
        <v>0</v>
      </c>
      <c r="BD1058">
        <v>0</v>
      </c>
      <c r="BE1058">
        <v>0</v>
      </c>
      <c r="BF1058">
        <v>0</v>
      </c>
      <c r="BG1058">
        <v>0</v>
      </c>
      <c r="BH1058">
        <v>0</v>
      </c>
      <c r="BI1058">
        <v>0</v>
      </c>
      <c r="BJ1058">
        <v>0</v>
      </c>
      <c r="BK1058">
        <v>1</v>
      </c>
      <c r="BL1058">
        <v>0</v>
      </c>
      <c r="BM1058">
        <v>0</v>
      </c>
      <c r="BN1058">
        <v>0</v>
      </c>
      <c r="BO1058">
        <v>0</v>
      </c>
      <c r="BP1058">
        <v>0</v>
      </c>
      <c r="BQ1058">
        <v>0</v>
      </c>
      <c r="BR1058">
        <v>0</v>
      </c>
      <c r="BS1058">
        <v>0</v>
      </c>
      <c r="BT1058">
        <v>0</v>
      </c>
      <c r="BU1058">
        <v>0</v>
      </c>
      <c r="BV1058">
        <v>0</v>
      </c>
      <c r="BW1058">
        <v>0</v>
      </c>
      <c r="BX1058">
        <v>1070</v>
      </c>
      <c r="BY1058" t="s">
        <v>5112</v>
      </c>
      <c r="BZ1058">
        <v>1042</v>
      </c>
      <c r="CA1058">
        <v>39813</v>
      </c>
      <c r="CB1058" t="s">
        <v>4649</v>
      </c>
      <c r="CC1058" t="s">
        <v>9156</v>
      </c>
      <c r="CF1058" t="s">
        <v>2088</v>
      </c>
      <c r="CG1058" t="s">
        <v>2077</v>
      </c>
      <c r="CH1058" t="s">
        <v>2089</v>
      </c>
    </row>
    <row r="1059" spans="1:86" x14ac:dyDescent="0.35">
      <c r="A1059" t="s">
        <v>1403</v>
      </c>
      <c r="B1059" t="s">
        <v>1690</v>
      </c>
      <c r="D1059" t="s">
        <v>1663</v>
      </c>
      <c r="E1059" t="s">
        <v>1375</v>
      </c>
      <c r="H1059" t="s">
        <v>347</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c r="AR1059">
        <v>0</v>
      </c>
      <c r="AS1059">
        <v>0</v>
      </c>
      <c r="AT1059">
        <v>0</v>
      </c>
      <c r="AU1059">
        <v>0</v>
      </c>
      <c r="AV1059">
        <v>0</v>
      </c>
      <c r="AW1059">
        <v>0</v>
      </c>
      <c r="AX1059">
        <v>0</v>
      </c>
      <c r="AY1059">
        <v>0</v>
      </c>
      <c r="AZ1059">
        <v>0</v>
      </c>
      <c r="BA1059">
        <v>0</v>
      </c>
      <c r="BB1059">
        <v>0</v>
      </c>
      <c r="BC1059">
        <v>0</v>
      </c>
      <c r="BD1059">
        <v>0</v>
      </c>
      <c r="BE1059">
        <v>0</v>
      </c>
      <c r="BF1059">
        <v>0</v>
      </c>
      <c r="BG1059">
        <v>0</v>
      </c>
      <c r="BH1059">
        <v>0</v>
      </c>
      <c r="BI1059">
        <v>0</v>
      </c>
      <c r="BJ1059">
        <v>0</v>
      </c>
      <c r="BK1059">
        <v>1</v>
      </c>
      <c r="BL1059">
        <v>0</v>
      </c>
      <c r="BM1059">
        <v>0</v>
      </c>
      <c r="BN1059">
        <v>0</v>
      </c>
      <c r="BO1059">
        <v>0</v>
      </c>
      <c r="BP1059">
        <v>0</v>
      </c>
      <c r="BQ1059">
        <v>0</v>
      </c>
      <c r="BR1059">
        <v>0</v>
      </c>
      <c r="BS1059">
        <v>0</v>
      </c>
      <c r="BT1059">
        <v>0</v>
      </c>
      <c r="BU1059">
        <v>0</v>
      </c>
      <c r="BV1059">
        <v>0</v>
      </c>
      <c r="BW1059">
        <v>0</v>
      </c>
      <c r="BX1059">
        <v>1071</v>
      </c>
      <c r="BY1059" t="s">
        <v>5112</v>
      </c>
      <c r="BZ1059">
        <v>1043</v>
      </c>
      <c r="CA1059">
        <v>39814</v>
      </c>
      <c r="CB1059" t="s">
        <v>4650</v>
      </c>
      <c r="CC1059" t="s">
        <v>6872</v>
      </c>
      <c r="CF1059" t="s">
        <v>2088</v>
      </c>
      <c r="CG1059" t="s">
        <v>2077</v>
      </c>
      <c r="CH1059" t="s">
        <v>2089</v>
      </c>
    </row>
    <row r="1060" spans="1:86" x14ac:dyDescent="0.35">
      <c r="A1060" t="s">
        <v>1403</v>
      </c>
      <c r="B1060" t="s">
        <v>1690</v>
      </c>
      <c r="D1060" t="s">
        <v>1663</v>
      </c>
      <c r="E1060" t="s">
        <v>1375</v>
      </c>
      <c r="H1060" t="s">
        <v>347</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0</v>
      </c>
      <c r="AR1060">
        <v>0</v>
      </c>
      <c r="AS1060">
        <v>0</v>
      </c>
      <c r="AT1060">
        <v>0</v>
      </c>
      <c r="AU1060">
        <v>0</v>
      </c>
      <c r="AV1060">
        <v>0</v>
      </c>
      <c r="AW1060">
        <v>0</v>
      </c>
      <c r="AX1060">
        <v>0</v>
      </c>
      <c r="AY1060">
        <v>0</v>
      </c>
      <c r="AZ1060">
        <v>0</v>
      </c>
      <c r="BA1060">
        <v>0</v>
      </c>
      <c r="BB1060">
        <v>0</v>
      </c>
      <c r="BC1060">
        <v>0</v>
      </c>
      <c r="BD1060">
        <v>0</v>
      </c>
      <c r="BE1060">
        <v>0</v>
      </c>
      <c r="BF1060">
        <v>0</v>
      </c>
      <c r="BG1060">
        <v>0</v>
      </c>
      <c r="BH1060">
        <v>0</v>
      </c>
      <c r="BI1060">
        <v>0</v>
      </c>
      <c r="BJ1060">
        <v>0</v>
      </c>
      <c r="BK1060">
        <v>1</v>
      </c>
      <c r="BL1060">
        <v>0</v>
      </c>
      <c r="BM1060">
        <v>0</v>
      </c>
      <c r="BN1060">
        <v>0</v>
      </c>
      <c r="BO1060">
        <v>0</v>
      </c>
      <c r="BP1060">
        <v>0</v>
      </c>
      <c r="BQ1060">
        <v>0</v>
      </c>
      <c r="BR1060">
        <v>0</v>
      </c>
      <c r="BS1060">
        <v>0</v>
      </c>
      <c r="BT1060">
        <v>0</v>
      </c>
      <c r="BU1060">
        <v>0</v>
      </c>
      <c r="BV1060">
        <v>0</v>
      </c>
      <c r="BW1060">
        <v>0</v>
      </c>
      <c r="BX1060">
        <v>1072</v>
      </c>
      <c r="BY1060" t="s">
        <v>5112</v>
      </c>
      <c r="BZ1060">
        <v>1044</v>
      </c>
      <c r="CA1060">
        <v>39815</v>
      </c>
      <c r="CB1060" t="s">
        <v>4651</v>
      </c>
      <c r="CC1060" t="s">
        <v>8204</v>
      </c>
      <c r="CF1060" t="s">
        <v>2088</v>
      </c>
      <c r="CG1060" t="s">
        <v>2077</v>
      </c>
      <c r="CH1060" t="s">
        <v>2089</v>
      </c>
    </row>
    <row r="1061" spans="1:86" x14ac:dyDescent="0.35">
      <c r="A1061" t="s">
        <v>1403</v>
      </c>
      <c r="B1061" t="s">
        <v>1690</v>
      </c>
      <c r="D1061" t="s">
        <v>1663</v>
      </c>
      <c r="E1061" t="s">
        <v>1375</v>
      </c>
      <c r="H1061" t="s">
        <v>459</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c r="AS1061">
        <v>0</v>
      </c>
      <c r="AT1061">
        <v>0</v>
      </c>
      <c r="AU1061">
        <v>0</v>
      </c>
      <c r="AV1061">
        <v>0</v>
      </c>
      <c r="AW1061">
        <v>0</v>
      </c>
      <c r="AX1061">
        <v>0</v>
      </c>
      <c r="AY1061">
        <v>0</v>
      </c>
      <c r="AZ1061">
        <v>0</v>
      </c>
      <c r="BA1061">
        <v>0</v>
      </c>
      <c r="BB1061">
        <v>0</v>
      </c>
      <c r="BC1061">
        <v>0</v>
      </c>
      <c r="BD1061">
        <v>0</v>
      </c>
      <c r="BE1061">
        <v>0</v>
      </c>
      <c r="BF1061">
        <v>0</v>
      </c>
      <c r="BG1061">
        <v>0</v>
      </c>
      <c r="BH1061">
        <v>0</v>
      </c>
      <c r="BI1061">
        <v>0</v>
      </c>
      <c r="BJ1061">
        <v>0</v>
      </c>
      <c r="BK1061">
        <v>0</v>
      </c>
      <c r="BL1061">
        <v>1</v>
      </c>
      <c r="BM1061">
        <v>0</v>
      </c>
      <c r="BN1061">
        <v>0</v>
      </c>
      <c r="BO1061">
        <v>0</v>
      </c>
      <c r="BP1061">
        <v>0</v>
      </c>
      <c r="BQ1061">
        <v>0</v>
      </c>
      <c r="BR1061">
        <v>0</v>
      </c>
      <c r="BS1061">
        <v>0</v>
      </c>
      <c r="BT1061">
        <v>0</v>
      </c>
      <c r="BU1061">
        <v>0</v>
      </c>
      <c r="BV1061">
        <v>0</v>
      </c>
      <c r="BW1061">
        <v>0</v>
      </c>
      <c r="BX1061">
        <v>1073</v>
      </c>
      <c r="BY1061" t="s">
        <v>5112</v>
      </c>
      <c r="BZ1061">
        <v>1045</v>
      </c>
      <c r="CA1061">
        <v>39829</v>
      </c>
      <c r="CB1061" t="s">
        <v>4653</v>
      </c>
      <c r="CC1061" t="s">
        <v>6577</v>
      </c>
      <c r="CF1061" t="s">
        <v>2088</v>
      </c>
      <c r="CG1061" t="s">
        <v>2077</v>
      </c>
      <c r="CH1061" t="s">
        <v>2089</v>
      </c>
    </row>
    <row r="1062" spans="1:86" x14ac:dyDescent="0.35">
      <c r="A1062" t="s">
        <v>1403</v>
      </c>
      <c r="B1062" t="s">
        <v>1690</v>
      </c>
      <c r="D1062" t="s">
        <v>1663</v>
      </c>
      <c r="E1062" t="s">
        <v>1375</v>
      </c>
      <c r="F1062" t="s">
        <v>1548</v>
      </c>
      <c r="H1062" t="s">
        <v>459</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0</v>
      </c>
      <c r="AR1062">
        <v>0</v>
      </c>
      <c r="AS1062">
        <v>0</v>
      </c>
      <c r="AT1062">
        <v>0</v>
      </c>
      <c r="AU1062">
        <v>0</v>
      </c>
      <c r="AV1062">
        <v>0</v>
      </c>
      <c r="AW1062">
        <v>0</v>
      </c>
      <c r="AX1062">
        <v>0</v>
      </c>
      <c r="AY1062">
        <v>0</v>
      </c>
      <c r="AZ1062">
        <v>0</v>
      </c>
      <c r="BA1062">
        <v>0</v>
      </c>
      <c r="BB1062">
        <v>0</v>
      </c>
      <c r="BC1062">
        <v>0</v>
      </c>
      <c r="BD1062">
        <v>0</v>
      </c>
      <c r="BE1062">
        <v>0</v>
      </c>
      <c r="BF1062">
        <v>0</v>
      </c>
      <c r="BG1062">
        <v>0</v>
      </c>
      <c r="BH1062">
        <v>0</v>
      </c>
      <c r="BI1062">
        <v>0</v>
      </c>
      <c r="BJ1062">
        <v>0</v>
      </c>
      <c r="BK1062">
        <v>0</v>
      </c>
      <c r="BL1062">
        <v>1</v>
      </c>
      <c r="BM1062">
        <v>0</v>
      </c>
      <c r="BN1062">
        <v>0</v>
      </c>
      <c r="BO1062">
        <v>0</v>
      </c>
      <c r="BP1062">
        <v>0</v>
      </c>
      <c r="BQ1062">
        <v>0</v>
      </c>
      <c r="BR1062">
        <v>0</v>
      </c>
      <c r="BS1062">
        <v>0</v>
      </c>
      <c r="BT1062">
        <v>0</v>
      </c>
      <c r="BU1062">
        <v>0</v>
      </c>
      <c r="BV1062">
        <v>0</v>
      </c>
      <c r="BW1062">
        <v>0</v>
      </c>
      <c r="BX1062">
        <v>1074</v>
      </c>
      <c r="BY1062" t="s">
        <v>5112</v>
      </c>
      <c r="BZ1062">
        <v>1046</v>
      </c>
      <c r="CA1062">
        <v>39830</v>
      </c>
      <c r="CB1062" t="s">
        <v>4655</v>
      </c>
      <c r="CC1062" t="s">
        <v>6841</v>
      </c>
      <c r="CF1062" t="s">
        <v>2088</v>
      </c>
      <c r="CG1062" t="s">
        <v>2077</v>
      </c>
      <c r="CH1062" t="s">
        <v>2089</v>
      </c>
    </row>
    <row r="1063" spans="1:86" x14ac:dyDescent="0.35">
      <c r="A1063" t="s">
        <v>1403</v>
      </c>
      <c r="B1063" t="s">
        <v>1690</v>
      </c>
      <c r="D1063" t="s">
        <v>1663</v>
      </c>
      <c r="E1063" t="s">
        <v>1375</v>
      </c>
      <c r="F1063" t="s">
        <v>1548</v>
      </c>
      <c r="H1063" t="s">
        <v>459</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c r="AJ1063">
        <v>0</v>
      </c>
      <c r="AK1063">
        <v>0</v>
      </c>
      <c r="AL1063">
        <v>0</v>
      </c>
      <c r="AM1063">
        <v>0</v>
      </c>
      <c r="AN1063">
        <v>0</v>
      </c>
      <c r="AO1063">
        <v>0</v>
      </c>
      <c r="AP1063">
        <v>0</v>
      </c>
      <c r="AQ1063">
        <v>0</v>
      </c>
      <c r="AR1063">
        <v>0</v>
      </c>
      <c r="AS1063">
        <v>0</v>
      </c>
      <c r="AT1063">
        <v>0</v>
      </c>
      <c r="AU1063">
        <v>0</v>
      </c>
      <c r="AV1063">
        <v>0</v>
      </c>
      <c r="AW1063">
        <v>0</v>
      </c>
      <c r="AX1063">
        <v>0</v>
      </c>
      <c r="AY1063">
        <v>0</v>
      </c>
      <c r="AZ1063">
        <v>0</v>
      </c>
      <c r="BA1063">
        <v>0</v>
      </c>
      <c r="BB1063">
        <v>0</v>
      </c>
      <c r="BC1063">
        <v>0</v>
      </c>
      <c r="BD1063">
        <v>0</v>
      </c>
      <c r="BE1063">
        <v>0</v>
      </c>
      <c r="BF1063">
        <v>0</v>
      </c>
      <c r="BG1063">
        <v>0</v>
      </c>
      <c r="BH1063">
        <v>0</v>
      </c>
      <c r="BI1063">
        <v>0</v>
      </c>
      <c r="BJ1063">
        <v>0</v>
      </c>
      <c r="BK1063">
        <v>0</v>
      </c>
      <c r="BL1063">
        <v>1</v>
      </c>
      <c r="BM1063">
        <v>0</v>
      </c>
      <c r="BN1063">
        <v>0</v>
      </c>
      <c r="BO1063">
        <v>0</v>
      </c>
      <c r="BP1063">
        <v>0</v>
      </c>
      <c r="BQ1063">
        <v>0</v>
      </c>
      <c r="BR1063">
        <v>0</v>
      </c>
      <c r="BS1063">
        <v>0</v>
      </c>
      <c r="BT1063">
        <v>0</v>
      </c>
      <c r="BU1063">
        <v>0</v>
      </c>
      <c r="BV1063">
        <v>0</v>
      </c>
      <c r="BW1063">
        <v>0</v>
      </c>
      <c r="BX1063">
        <v>1075</v>
      </c>
      <c r="BY1063" t="s">
        <v>5112</v>
      </c>
      <c r="BZ1063">
        <v>1047</v>
      </c>
      <c r="CA1063">
        <v>39831</v>
      </c>
      <c r="CB1063" t="s">
        <v>4656</v>
      </c>
      <c r="CC1063" t="s">
        <v>7398</v>
      </c>
      <c r="CF1063" t="s">
        <v>2088</v>
      </c>
      <c r="CG1063" t="s">
        <v>2077</v>
      </c>
      <c r="CH1063" t="s">
        <v>2089</v>
      </c>
    </row>
    <row r="1064" spans="1:86" x14ac:dyDescent="0.35">
      <c r="A1064" t="s">
        <v>1403</v>
      </c>
      <c r="B1064" t="s">
        <v>1690</v>
      </c>
      <c r="D1064" t="s">
        <v>1663</v>
      </c>
      <c r="E1064" t="s">
        <v>1375</v>
      </c>
      <c r="F1064" t="s">
        <v>1548</v>
      </c>
      <c r="H1064" t="s">
        <v>492</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c r="AJ1064">
        <v>0</v>
      </c>
      <c r="AK1064">
        <v>0</v>
      </c>
      <c r="AL1064">
        <v>0</v>
      </c>
      <c r="AM1064">
        <v>0</v>
      </c>
      <c r="AN1064">
        <v>0</v>
      </c>
      <c r="AO1064">
        <v>0</v>
      </c>
      <c r="AP1064">
        <v>0</v>
      </c>
      <c r="AQ1064">
        <v>0</v>
      </c>
      <c r="AR1064">
        <v>0</v>
      </c>
      <c r="AS1064">
        <v>0</v>
      </c>
      <c r="AT1064">
        <v>0</v>
      </c>
      <c r="AU1064">
        <v>0</v>
      </c>
      <c r="AV1064">
        <v>0</v>
      </c>
      <c r="AW1064">
        <v>0</v>
      </c>
      <c r="AX1064">
        <v>0</v>
      </c>
      <c r="AY1064">
        <v>0</v>
      </c>
      <c r="AZ1064">
        <v>0</v>
      </c>
      <c r="BA1064">
        <v>0</v>
      </c>
      <c r="BB1064">
        <v>0</v>
      </c>
      <c r="BC1064">
        <v>0</v>
      </c>
      <c r="BD1064">
        <v>0</v>
      </c>
      <c r="BE1064">
        <v>0</v>
      </c>
      <c r="BF1064">
        <v>0</v>
      </c>
      <c r="BG1064">
        <v>0</v>
      </c>
      <c r="BH1064">
        <v>0</v>
      </c>
      <c r="BI1064">
        <v>0</v>
      </c>
      <c r="BJ1064">
        <v>0</v>
      </c>
      <c r="BK1064">
        <v>0</v>
      </c>
      <c r="BL1064">
        <v>0</v>
      </c>
      <c r="BM1064">
        <v>0</v>
      </c>
      <c r="BN1064">
        <v>1</v>
      </c>
      <c r="BO1064">
        <v>0</v>
      </c>
      <c r="BP1064">
        <v>0</v>
      </c>
      <c r="BQ1064">
        <v>0</v>
      </c>
      <c r="BR1064">
        <v>0</v>
      </c>
      <c r="BS1064">
        <v>0</v>
      </c>
      <c r="BT1064">
        <v>0</v>
      </c>
      <c r="BU1064">
        <v>0</v>
      </c>
      <c r="BV1064">
        <v>0</v>
      </c>
      <c r="BW1064">
        <v>0</v>
      </c>
      <c r="BX1064">
        <v>1076</v>
      </c>
      <c r="BY1064" t="s">
        <v>5112</v>
      </c>
      <c r="BZ1064">
        <v>1048</v>
      </c>
      <c r="CA1064">
        <v>39832</v>
      </c>
      <c r="CB1064" t="s">
        <v>4657</v>
      </c>
      <c r="CC1064" t="s">
        <v>7170</v>
      </c>
      <c r="CF1064" t="s">
        <v>2088</v>
      </c>
      <c r="CG1064" t="s">
        <v>2077</v>
      </c>
      <c r="CH1064" t="s">
        <v>2089</v>
      </c>
    </row>
    <row r="1065" spans="1:86" x14ac:dyDescent="0.35">
      <c r="A1065" t="s">
        <v>1403</v>
      </c>
      <c r="B1065" t="s">
        <v>1690</v>
      </c>
      <c r="D1065" t="s">
        <v>1663</v>
      </c>
      <c r="E1065" t="s">
        <v>1375</v>
      </c>
      <c r="H1065" t="s">
        <v>492</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v>0</v>
      </c>
      <c r="AI1065">
        <v>0</v>
      </c>
      <c r="AJ1065">
        <v>0</v>
      </c>
      <c r="AK1065">
        <v>0</v>
      </c>
      <c r="AL1065">
        <v>0</v>
      </c>
      <c r="AM1065">
        <v>0</v>
      </c>
      <c r="AN1065">
        <v>0</v>
      </c>
      <c r="AO1065">
        <v>0</v>
      </c>
      <c r="AP1065">
        <v>0</v>
      </c>
      <c r="AQ1065">
        <v>0</v>
      </c>
      <c r="AR1065">
        <v>0</v>
      </c>
      <c r="AS1065">
        <v>0</v>
      </c>
      <c r="AT1065">
        <v>0</v>
      </c>
      <c r="AU1065">
        <v>0</v>
      </c>
      <c r="AV1065">
        <v>0</v>
      </c>
      <c r="AW1065">
        <v>0</v>
      </c>
      <c r="AX1065">
        <v>0</v>
      </c>
      <c r="AY1065">
        <v>0</v>
      </c>
      <c r="AZ1065">
        <v>0</v>
      </c>
      <c r="BA1065">
        <v>0</v>
      </c>
      <c r="BB1065">
        <v>0</v>
      </c>
      <c r="BC1065">
        <v>0</v>
      </c>
      <c r="BD1065">
        <v>0</v>
      </c>
      <c r="BE1065">
        <v>0</v>
      </c>
      <c r="BF1065">
        <v>0</v>
      </c>
      <c r="BG1065">
        <v>0</v>
      </c>
      <c r="BH1065">
        <v>0</v>
      </c>
      <c r="BI1065">
        <v>0</v>
      </c>
      <c r="BJ1065">
        <v>0</v>
      </c>
      <c r="BK1065">
        <v>0</v>
      </c>
      <c r="BL1065">
        <v>0</v>
      </c>
      <c r="BM1065">
        <v>0</v>
      </c>
      <c r="BN1065">
        <v>1</v>
      </c>
      <c r="BO1065">
        <v>0</v>
      </c>
      <c r="BP1065">
        <v>0</v>
      </c>
      <c r="BQ1065">
        <v>0</v>
      </c>
      <c r="BR1065">
        <v>0</v>
      </c>
      <c r="BS1065">
        <v>0</v>
      </c>
      <c r="BT1065">
        <v>0</v>
      </c>
      <c r="BU1065">
        <v>0</v>
      </c>
      <c r="BV1065">
        <v>0</v>
      </c>
      <c r="BW1065">
        <v>0</v>
      </c>
      <c r="BX1065">
        <v>1077</v>
      </c>
      <c r="BY1065" t="s">
        <v>5112</v>
      </c>
      <c r="BZ1065">
        <v>1049</v>
      </c>
      <c r="CA1065">
        <v>39833</v>
      </c>
      <c r="CB1065" t="s">
        <v>4658</v>
      </c>
      <c r="CC1065" t="s">
        <v>8087</v>
      </c>
      <c r="CF1065" t="s">
        <v>2088</v>
      </c>
      <c r="CG1065" t="s">
        <v>2077</v>
      </c>
      <c r="CH1065" t="s">
        <v>2089</v>
      </c>
    </row>
    <row r="1066" spans="1:86" x14ac:dyDescent="0.35">
      <c r="A1066" t="s">
        <v>1403</v>
      </c>
      <c r="B1066" t="s">
        <v>1690</v>
      </c>
      <c r="D1066" t="s">
        <v>1663</v>
      </c>
      <c r="E1066" t="s">
        <v>1375</v>
      </c>
      <c r="H1066" t="s">
        <v>492</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c r="AJ1066">
        <v>0</v>
      </c>
      <c r="AK1066">
        <v>0</v>
      </c>
      <c r="AL1066">
        <v>0</v>
      </c>
      <c r="AM1066">
        <v>0</v>
      </c>
      <c r="AN1066">
        <v>0</v>
      </c>
      <c r="AO1066">
        <v>0</v>
      </c>
      <c r="AP1066">
        <v>0</v>
      </c>
      <c r="AQ1066">
        <v>0</v>
      </c>
      <c r="AR1066">
        <v>0</v>
      </c>
      <c r="AS1066">
        <v>0</v>
      </c>
      <c r="AT1066">
        <v>0</v>
      </c>
      <c r="AU1066">
        <v>0</v>
      </c>
      <c r="AV1066">
        <v>0</v>
      </c>
      <c r="AW1066">
        <v>0</v>
      </c>
      <c r="AX1066">
        <v>0</v>
      </c>
      <c r="AY1066">
        <v>0</v>
      </c>
      <c r="AZ1066">
        <v>0</v>
      </c>
      <c r="BA1066">
        <v>0</v>
      </c>
      <c r="BB1066">
        <v>0</v>
      </c>
      <c r="BC1066">
        <v>0</v>
      </c>
      <c r="BD1066">
        <v>0</v>
      </c>
      <c r="BE1066">
        <v>0</v>
      </c>
      <c r="BF1066">
        <v>0</v>
      </c>
      <c r="BG1066">
        <v>0</v>
      </c>
      <c r="BH1066">
        <v>0</v>
      </c>
      <c r="BI1066">
        <v>0</v>
      </c>
      <c r="BJ1066">
        <v>0</v>
      </c>
      <c r="BK1066">
        <v>0</v>
      </c>
      <c r="BL1066">
        <v>0</v>
      </c>
      <c r="BM1066">
        <v>0</v>
      </c>
      <c r="BN1066">
        <v>1</v>
      </c>
      <c r="BO1066">
        <v>0</v>
      </c>
      <c r="BP1066">
        <v>0</v>
      </c>
      <c r="BQ1066">
        <v>0</v>
      </c>
      <c r="BR1066">
        <v>0</v>
      </c>
      <c r="BS1066">
        <v>0</v>
      </c>
      <c r="BT1066">
        <v>0</v>
      </c>
      <c r="BU1066">
        <v>0</v>
      </c>
      <c r="BV1066">
        <v>0</v>
      </c>
      <c r="BW1066">
        <v>0</v>
      </c>
      <c r="BX1066">
        <v>1078</v>
      </c>
      <c r="BY1066" t="s">
        <v>5112</v>
      </c>
      <c r="BZ1066">
        <v>1050</v>
      </c>
      <c r="CA1066">
        <v>39834</v>
      </c>
      <c r="CB1066" t="s">
        <v>4659</v>
      </c>
      <c r="CC1066" t="s">
        <v>8639</v>
      </c>
      <c r="CF1066" t="s">
        <v>2088</v>
      </c>
      <c r="CG1066" t="s">
        <v>2077</v>
      </c>
      <c r="CH1066" t="s">
        <v>2089</v>
      </c>
    </row>
    <row r="1067" spans="1:86" x14ac:dyDescent="0.35">
      <c r="A1067" t="s">
        <v>1403</v>
      </c>
      <c r="B1067" t="s">
        <v>1690</v>
      </c>
      <c r="D1067" t="s">
        <v>1663</v>
      </c>
      <c r="E1067" t="s">
        <v>1375</v>
      </c>
      <c r="F1067" t="s">
        <v>1548</v>
      </c>
      <c r="H1067" t="s">
        <v>566</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c r="AJ1067">
        <v>0</v>
      </c>
      <c r="AK1067">
        <v>0</v>
      </c>
      <c r="AL1067">
        <v>0</v>
      </c>
      <c r="AM1067">
        <v>0</v>
      </c>
      <c r="AN1067">
        <v>0</v>
      </c>
      <c r="AO1067">
        <v>0</v>
      </c>
      <c r="AP1067">
        <v>0</v>
      </c>
      <c r="AQ1067">
        <v>0</v>
      </c>
      <c r="AR1067">
        <v>0</v>
      </c>
      <c r="AS1067">
        <v>0</v>
      </c>
      <c r="AT1067">
        <v>0</v>
      </c>
      <c r="AU1067">
        <v>0</v>
      </c>
      <c r="AV1067">
        <v>0</v>
      </c>
      <c r="AW1067">
        <v>0</v>
      </c>
      <c r="AX1067">
        <v>0</v>
      </c>
      <c r="AY1067">
        <v>0</v>
      </c>
      <c r="AZ1067">
        <v>0</v>
      </c>
      <c r="BA1067">
        <v>0</v>
      </c>
      <c r="BB1067">
        <v>0</v>
      </c>
      <c r="BC1067">
        <v>0</v>
      </c>
      <c r="BD1067">
        <v>0</v>
      </c>
      <c r="BE1067">
        <v>0</v>
      </c>
      <c r="BF1067">
        <v>0</v>
      </c>
      <c r="BG1067">
        <v>0</v>
      </c>
      <c r="BH1067">
        <v>1</v>
      </c>
      <c r="BI1067">
        <v>0</v>
      </c>
      <c r="BJ1067">
        <v>0</v>
      </c>
      <c r="BK1067">
        <v>0</v>
      </c>
      <c r="BL1067">
        <v>0</v>
      </c>
      <c r="BM1067">
        <v>0</v>
      </c>
      <c r="BN1067">
        <v>0</v>
      </c>
      <c r="BO1067">
        <v>0</v>
      </c>
      <c r="BP1067">
        <v>0</v>
      </c>
      <c r="BQ1067">
        <v>0</v>
      </c>
      <c r="BR1067">
        <v>0</v>
      </c>
      <c r="BS1067">
        <v>0</v>
      </c>
      <c r="BT1067">
        <v>0</v>
      </c>
      <c r="BU1067">
        <v>0</v>
      </c>
      <c r="BV1067">
        <v>0</v>
      </c>
      <c r="BW1067">
        <v>0</v>
      </c>
      <c r="BX1067">
        <v>1079</v>
      </c>
      <c r="BY1067" t="s">
        <v>5112</v>
      </c>
      <c r="BZ1067">
        <v>1051</v>
      </c>
      <c r="CA1067">
        <v>39835</v>
      </c>
      <c r="CB1067" t="s">
        <v>4660</v>
      </c>
      <c r="CC1067" t="s">
        <v>5923</v>
      </c>
      <c r="CF1067" t="s">
        <v>2088</v>
      </c>
      <c r="CG1067" t="s">
        <v>2077</v>
      </c>
      <c r="CH1067" t="s">
        <v>2089</v>
      </c>
    </row>
    <row r="1068" spans="1:86" x14ac:dyDescent="0.35">
      <c r="A1068" t="s">
        <v>1403</v>
      </c>
      <c r="B1068" t="s">
        <v>1690</v>
      </c>
      <c r="D1068" t="s">
        <v>1663</v>
      </c>
      <c r="E1068" t="s">
        <v>1375</v>
      </c>
      <c r="F1068" t="s">
        <v>1548</v>
      </c>
      <c r="H1068" t="s">
        <v>566</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0</v>
      </c>
      <c r="AF1068">
        <v>0</v>
      </c>
      <c r="AG1068">
        <v>0</v>
      </c>
      <c r="AH1068">
        <v>0</v>
      </c>
      <c r="AI1068">
        <v>0</v>
      </c>
      <c r="AJ1068">
        <v>0</v>
      </c>
      <c r="AK1068">
        <v>0</v>
      </c>
      <c r="AL1068">
        <v>0</v>
      </c>
      <c r="AM1068">
        <v>0</v>
      </c>
      <c r="AN1068">
        <v>0</v>
      </c>
      <c r="AO1068">
        <v>0</v>
      </c>
      <c r="AP1068">
        <v>0</v>
      </c>
      <c r="AQ1068">
        <v>0</v>
      </c>
      <c r="AR1068">
        <v>0</v>
      </c>
      <c r="AS1068">
        <v>0</v>
      </c>
      <c r="AT1068">
        <v>0</v>
      </c>
      <c r="AU1068">
        <v>0</v>
      </c>
      <c r="AV1068">
        <v>0</v>
      </c>
      <c r="AW1068">
        <v>0</v>
      </c>
      <c r="AX1068">
        <v>0</v>
      </c>
      <c r="AY1068">
        <v>0</v>
      </c>
      <c r="AZ1068">
        <v>0</v>
      </c>
      <c r="BA1068">
        <v>0</v>
      </c>
      <c r="BB1068">
        <v>0</v>
      </c>
      <c r="BC1068">
        <v>0</v>
      </c>
      <c r="BD1068">
        <v>0</v>
      </c>
      <c r="BE1068">
        <v>0</v>
      </c>
      <c r="BF1068">
        <v>0</v>
      </c>
      <c r="BG1068">
        <v>0</v>
      </c>
      <c r="BH1068">
        <v>1</v>
      </c>
      <c r="BI1068">
        <v>0</v>
      </c>
      <c r="BJ1068">
        <v>0</v>
      </c>
      <c r="BK1068">
        <v>0</v>
      </c>
      <c r="BL1068">
        <v>0</v>
      </c>
      <c r="BM1068">
        <v>0</v>
      </c>
      <c r="BN1068">
        <v>0</v>
      </c>
      <c r="BO1068">
        <v>0</v>
      </c>
      <c r="BP1068">
        <v>0</v>
      </c>
      <c r="BQ1068">
        <v>0</v>
      </c>
      <c r="BR1068">
        <v>0</v>
      </c>
      <c r="BS1068">
        <v>0</v>
      </c>
      <c r="BT1068">
        <v>0</v>
      </c>
      <c r="BU1068">
        <v>0</v>
      </c>
      <c r="BV1068">
        <v>0</v>
      </c>
      <c r="BW1068">
        <v>0</v>
      </c>
      <c r="BX1068">
        <v>1080</v>
      </c>
      <c r="BY1068" t="s">
        <v>5112</v>
      </c>
      <c r="BZ1068">
        <v>1052</v>
      </c>
      <c r="CA1068">
        <v>39836</v>
      </c>
      <c r="CB1068" t="s">
        <v>4661</v>
      </c>
      <c r="CC1068" t="s">
        <v>6419</v>
      </c>
      <c r="CF1068" t="s">
        <v>2088</v>
      </c>
      <c r="CG1068" t="s">
        <v>2077</v>
      </c>
      <c r="CH1068" t="s">
        <v>2089</v>
      </c>
    </row>
    <row r="1069" spans="1:86" x14ac:dyDescent="0.35">
      <c r="A1069" t="s">
        <v>1403</v>
      </c>
      <c r="B1069" t="s">
        <v>1690</v>
      </c>
      <c r="D1069" t="s">
        <v>1663</v>
      </c>
      <c r="E1069" t="s">
        <v>1375</v>
      </c>
      <c r="H1069" t="s">
        <v>566</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c r="AJ1069">
        <v>0</v>
      </c>
      <c r="AK1069">
        <v>0</v>
      </c>
      <c r="AL1069">
        <v>0</v>
      </c>
      <c r="AM1069">
        <v>0</v>
      </c>
      <c r="AN1069">
        <v>0</v>
      </c>
      <c r="AO1069">
        <v>0</v>
      </c>
      <c r="AP1069">
        <v>0</v>
      </c>
      <c r="AQ1069">
        <v>0</v>
      </c>
      <c r="AR1069">
        <v>0</v>
      </c>
      <c r="AS1069">
        <v>0</v>
      </c>
      <c r="AT1069">
        <v>0</v>
      </c>
      <c r="AU1069">
        <v>0</v>
      </c>
      <c r="AV1069">
        <v>0</v>
      </c>
      <c r="AW1069">
        <v>0</v>
      </c>
      <c r="AX1069">
        <v>0</v>
      </c>
      <c r="AY1069">
        <v>0</v>
      </c>
      <c r="AZ1069">
        <v>0</v>
      </c>
      <c r="BA1069">
        <v>0</v>
      </c>
      <c r="BB1069">
        <v>0</v>
      </c>
      <c r="BC1069">
        <v>0</v>
      </c>
      <c r="BD1069">
        <v>0</v>
      </c>
      <c r="BE1069">
        <v>0</v>
      </c>
      <c r="BF1069">
        <v>0</v>
      </c>
      <c r="BG1069">
        <v>0</v>
      </c>
      <c r="BH1069">
        <v>1</v>
      </c>
      <c r="BI1069">
        <v>0</v>
      </c>
      <c r="BJ1069">
        <v>0</v>
      </c>
      <c r="BK1069">
        <v>0</v>
      </c>
      <c r="BL1069">
        <v>0</v>
      </c>
      <c r="BM1069">
        <v>0</v>
      </c>
      <c r="BN1069">
        <v>0</v>
      </c>
      <c r="BO1069">
        <v>0</v>
      </c>
      <c r="BP1069">
        <v>0</v>
      </c>
      <c r="BQ1069">
        <v>0</v>
      </c>
      <c r="BR1069">
        <v>0</v>
      </c>
      <c r="BS1069">
        <v>0</v>
      </c>
      <c r="BT1069">
        <v>0</v>
      </c>
      <c r="BU1069">
        <v>0</v>
      </c>
      <c r="BV1069">
        <v>0</v>
      </c>
      <c r="BW1069">
        <v>0</v>
      </c>
      <c r="BX1069">
        <v>1081</v>
      </c>
      <c r="BY1069" t="s">
        <v>5112</v>
      </c>
      <c r="BZ1069">
        <v>1053</v>
      </c>
      <c r="CA1069">
        <v>39837</v>
      </c>
      <c r="CB1069" t="s">
        <v>4663</v>
      </c>
      <c r="CC1069" t="s">
        <v>6902</v>
      </c>
      <c r="CF1069" t="s">
        <v>2088</v>
      </c>
      <c r="CG1069" t="s">
        <v>2077</v>
      </c>
      <c r="CH1069" t="s">
        <v>2089</v>
      </c>
    </row>
    <row r="1070" spans="1:86" x14ac:dyDescent="0.35">
      <c r="A1070" t="s">
        <v>1403</v>
      </c>
      <c r="B1070" t="s">
        <v>1690</v>
      </c>
      <c r="D1070" t="s">
        <v>1671</v>
      </c>
      <c r="E1070" t="s">
        <v>1403</v>
      </c>
      <c r="F1070" t="s">
        <v>1546</v>
      </c>
      <c r="H1070" t="s">
        <v>619</v>
      </c>
      <c r="I1070">
        <v>0</v>
      </c>
      <c r="J1070">
        <v>0</v>
      </c>
      <c r="K1070">
        <v>0</v>
      </c>
      <c r="L1070">
        <v>0</v>
      </c>
      <c r="M1070">
        <v>0</v>
      </c>
      <c r="N1070">
        <v>0</v>
      </c>
      <c r="O1070">
        <v>0</v>
      </c>
      <c r="P1070">
        <v>0</v>
      </c>
      <c r="Q1070">
        <v>0</v>
      </c>
      <c r="R1070">
        <v>0</v>
      </c>
      <c r="S1070">
        <v>0</v>
      </c>
      <c r="T1070">
        <v>0</v>
      </c>
      <c r="U1070">
        <v>0</v>
      </c>
      <c r="V1070">
        <v>0</v>
      </c>
      <c r="W1070">
        <v>0</v>
      </c>
      <c r="X1070">
        <v>0</v>
      </c>
      <c r="Y1070">
        <v>0</v>
      </c>
      <c r="Z1070">
        <v>1</v>
      </c>
      <c r="AA1070">
        <v>0</v>
      </c>
      <c r="AB1070">
        <v>0</v>
      </c>
      <c r="AC1070">
        <v>0</v>
      </c>
      <c r="AD1070">
        <v>0</v>
      </c>
      <c r="AE1070">
        <v>0</v>
      </c>
      <c r="AF1070">
        <v>0</v>
      </c>
      <c r="AG1070">
        <v>0</v>
      </c>
      <c r="AH1070">
        <v>0</v>
      </c>
      <c r="AI1070">
        <v>0</v>
      </c>
      <c r="AJ1070">
        <v>0</v>
      </c>
      <c r="AK1070">
        <v>0</v>
      </c>
      <c r="AL1070">
        <v>0</v>
      </c>
      <c r="AM1070">
        <v>0</v>
      </c>
      <c r="AN1070">
        <v>0</v>
      </c>
      <c r="AO1070">
        <v>0</v>
      </c>
      <c r="AP1070">
        <v>0</v>
      </c>
      <c r="AQ1070">
        <v>0</v>
      </c>
      <c r="AR1070">
        <v>0</v>
      </c>
      <c r="AS1070">
        <v>0</v>
      </c>
      <c r="AT1070">
        <v>0</v>
      </c>
      <c r="AU1070">
        <v>0</v>
      </c>
      <c r="AV1070">
        <v>0</v>
      </c>
      <c r="AW1070">
        <v>0</v>
      </c>
      <c r="AX1070">
        <v>0</v>
      </c>
      <c r="AY1070">
        <v>0</v>
      </c>
      <c r="AZ1070">
        <v>0</v>
      </c>
      <c r="BA1070">
        <v>0</v>
      </c>
      <c r="BB1070">
        <v>0</v>
      </c>
      <c r="BC1070">
        <v>0</v>
      </c>
      <c r="BD1070">
        <v>0</v>
      </c>
      <c r="BE1070">
        <v>0</v>
      </c>
      <c r="BF1070">
        <v>0</v>
      </c>
      <c r="BG1070">
        <v>0</v>
      </c>
      <c r="BH1070">
        <v>0</v>
      </c>
      <c r="BI1070">
        <v>0</v>
      </c>
      <c r="BJ1070">
        <v>0</v>
      </c>
      <c r="BK1070">
        <v>0</v>
      </c>
      <c r="BL1070">
        <v>0</v>
      </c>
      <c r="BM1070">
        <v>0</v>
      </c>
      <c r="BN1070">
        <v>0</v>
      </c>
      <c r="BO1070">
        <v>0</v>
      </c>
      <c r="BP1070">
        <v>0</v>
      </c>
      <c r="BQ1070">
        <v>0</v>
      </c>
      <c r="BR1070">
        <v>0</v>
      </c>
      <c r="BS1070">
        <v>0</v>
      </c>
      <c r="BT1070">
        <v>0</v>
      </c>
      <c r="BU1070">
        <v>0</v>
      </c>
      <c r="BV1070">
        <v>0</v>
      </c>
      <c r="BW1070">
        <v>0</v>
      </c>
      <c r="BX1070">
        <v>1082</v>
      </c>
      <c r="BY1070" t="s">
        <v>5112</v>
      </c>
      <c r="BZ1070">
        <v>1054</v>
      </c>
      <c r="CA1070">
        <v>39838</v>
      </c>
      <c r="CB1070" t="s">
        <v>4665</v>
      </c>
      <c r="CC1070" t="s">
        <v>7432</v>
      </c>
      <c r="CF1070" t="s">
        <v>2088</v>
      </c>
      <c r="CG1070" t="s">
        <v>2077</v>
      </c>
      <c r="CH1070" t="s">
        <v>2089</v>
      </c>
    </row>
    <row r="1071" spans="1:86" x14ac:dyDescent="0.35">
      <c r="A1071" t="s">
        <v>1403</v>
      </c>
      <c r="B1071" t="s">
        <v>1690</v>
      </c>
      <c r="D1071" t="s">
        <v>1671</v>
      </c>
      <c r="E1071" t="s">
        <v>1403</v>
      </c>
      <c r="H1071" t="s">
        <v>619</v>
      </c>
      <c r="I1071">
        <v>0</v>
      </c>
      <c r="J1071">
        <v>0</v>
      </c>
      <c r="K1071">
        <v>0</v>
      </c>
      <c r="L1071">
        <v>0</v>
      </c>
      <c r="M1071">
        <v>0</v>
      </c>
      <c r="N1071">
        <v>0</v>
      </c>
      <c r="O1071">
        <v>0</v>
      </c>
      <c r="P1071">
        <v>0</v>
      </c>
      <c r="Q1071">
        <v>0</v>
      </c>
      <c r="R1071">
        <v>0</v>
      </c>
      <c r="S1071">
        <v>0</v>
      </c>
      <c r="T1071">
        <v>0</v>
      </c>
      <c r="U1071">
        <v>0</v>
      </c>
      <c r="V1071">
        <v>0</v>
      </c>
      <c r="W1071">
        <v>0</v>
      </c>
      <c r="X1071">
        <v>0</v>
      </c>
      <c r="Y1071">
        <v>0</v>
      </c>
      <c r="Z1071">
        <v>1</v>
      </c>
      <c r="AA1071">
        <v>0</v>
      </c>
      <c r="AB1071">
        <v>0</v>
      </c>
      <c r="AC1071">
        <v>0</v>
      </c>
      <c r="AD1071">
        <v>0</v>
      </c>
      <c r="AE1071">
        <v>0</v>
      </c>
      <c r="AF1071">
        <v>0</v>
      </c>
      <c r="AG1071">
        <v>0</v>
      </c>
      <c r="AH1071">
        <v>0</v>
      </c>
      <c r="AI1071">
        <v>0</v>
      </c>
      <c r="AJ1071">
        <v>0</v>
      </c>
      <c r="AK1071">
        <v>0</v>
      </c>
      <c r="AL1071">
        <v>0</v>
      </c>
      <c r="AM1071">
        <v>0</v>
      </c>
      <c r="AN1071">
        <v>0</v>
      </c>
      <c r="AO1071">
        <v>0</v>
      </c>
      <c r="AP1071">
        <v>0</v>
      </c>
      <c r="AQ1071">
        <v>0</v>
      </c>
      <c r="AR1071">
        <v>0</v>
      </c>
      <c r="AS1071">
        <v>0</v>
      </c>
      <c r="AT1071">
        <v>0</v>
      </c>
      <c r="AU1071">
        <v>0</v>
      </c>
      <c r="AV1071">
        <v>0</v>
      </c>
      <c r="AW1071">
        <v>0</v>
      </c>
      <c r="AX1071">
        <v>0</v>
      </c>
      <c r="AY1071">
        <v>0</v>
      </c>
      <c r="AZ1071">
        <v>0</v>
      </c>
      <c r="BA1071">
        <v>0</v>
      </c>
      <c r="BB1071">
        <v>0</v>
      </c>
      <c r="BC1071">
        <v>0</v>
      </c>
      <c r="BD1071">
        <v>0</v>
      </c>
      <c r="BE1071">
        <v>0</v>
      </c>
      <c r="BF1071">
        <v>0</v>
      </c>
      <c r="BG1071">
        <v>0</v>
      </c>
      <c r="BH1071">
        <v>0</v>
      </c>
      <c r="BI1071">
        <v>0</v>
      </c>
      <c r="BJ1071">
        <v>0</v>
      </c>
      <c r="BK1071">
        <v>0</v>
      </c>
      <c r="BL1071">
        <v>0</v>
      </c>
      <c r="BM1071">
        <v>0</v>
      </c>
      <c r="BN1071">
        <v>0</v>
      </c>
      <c r="BO1071">
        <v>0</v>
      </c>
      <c r="BP1071">
        <v>0</v>
      </c>
      <c r="BQ1071">
        <v>0</v>
      </c>
      <c r="BR1071">
        <v>0</v>
      </c>
      <c r="BS1071">
        <v>0</v>
      </c>
      <c r="BT1071">
        <v>0</v>
      </c>
      <c r="BU1071">
        <v>0</v>
      </c>
      <c r="BV1071">
        <v>0</v>
      </c>
      <c r="BW1071">
        <v>0</v>
      </c>
      <c r="BX1071">
        <v>1083</v>
      </c>
      <c r="BY1071" t="s">
        <v>5112</v>
      </c>
      <c r="BZ1071">
        <v>1055</v>
      </c>
      <c r="CA1071">
        <v>39839</v>
      </c>
      <c r="CB1071" t="s">
        <v>4666</v>
      </c>
      <c r="CC1071" t="s">
        <v>6518</v>
      </c>
      <c r="CF1071" t="s">
        <v>2088</v>
      </c>
      <c r="CG1071" t="s">
        <v>2077</v>
      </c>
      <c r="CH1071" t="s">
        <v>2089</v>
      </c>
    </row>
    <row r="1072" spans="1:86" x14ac:dyDescent="0.35">
      <c r="A1072" t="s">
        <v>1403</v>
      </c>
      <c r="B1072" t="s">
        <v>1690</v>
      </c>
      <c r="D1072" t="s">
        <v>1671</v>
      </c>
      <c r="E1072" t="s">
        <v>1403</v>
      </c>
      <c r="H1072" t="s">
        <v>375</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0</v>
      </c>
      <c r="AK1072">
        <v>0</v>
      </c>
      <c r="AL1072">
        <v>0</v>
      </c>
      <c r="AM1072">
        <v>0</v>
      </c>
      <c r="AN1072">
        <v>0</v>
      </c>
      <c r="AO1072">
        <v>0</v>
      </c>
      <c r="AP1072">
        <v>0</v>
      </c>
      <c r="AQ1072">
        <v>0</v>
      </c>
      <c r="AR1072">
        <v>0</v>
      </c>
      <c r="AS1072">
        <v>0</v>
      </c>
      <c r="AT1072">
        <v>0</v>
      </c>
      <c r="AU1072">
        <v>0</v>
      </c>
      <c r="AV1072">
        <v>0</v>
      </c>
      <c r="AW1072">
        <v>0</v>
      </c>
      <c r="AX1072">
        <v>0</v>
      </c>
      <c r="AY1072">
        <v>0</v>
      </c>
      <c r="AZ1072">
        <v>1</v>
      </c>
      <c r="BA1072">
        <v>0</v>
      </c>
      <c r="BB1072">
        <v>0</v>
      </c>
      <c r="BC1072">
        <v>0</v>
      </c>
      <c r="BD1072">
        <v>0</v>
      </c>
      <c r="BE1072">
        <v>0</v>
      </c>
      <c r="BF1072">
        <v>0</v>
      </c>
      <c r="BG1072">
        <v>0</v>
      </c>
      <c r="BH1072">
        <v>0</v>
      </c>
      <c r="BI1072">
        <v>0</v>
      </c>
      <c r="BJ1072">
        <v>0</v>
      </c>
      <c r="BK1072">
        <v>0</v>
      </c>
      <c r="BL1072">
        <v>0</v>
      </c>
      <c r="BM1072">
        <v>0</v>
      </c>
      <c r="BN1072">
        <v>0</v>
      </c>
      <c r="BO1072">
        <v>0</v>
      </c>
      <c r="BP1072">
        <v>0</v>
      </c>
      <c r="BQ1072">
        <v>0</v>
      </c>
      <c r="BR1072">
        <v>0</v>
      </c>
      <c r="BS1072">
        <v>0</v>
      </c>
      <c r="BT1072">
        <v>0</v>
      </c>
      <c r="BU1072">
        <v>0</v>
      </c>
      <c r="BV1072">
        <v>0</v>
      </c>
      <c r="BW1072">
        <v>0</v>
      </c>
      <c r="BX1072">
        <v>1084</v>
      </c>
      <c r="BY1072" t="s">
        <v>5112</v>
      </c>
      <c r="BZ1072">
        <v>1056</v>
      </c>
      <c r="CA1072">
        <v>39840</v>
      </c>
      <c r="CB1072" t="s">
        <v>4667</v>
      </c>
      <c r="CC1072" t="s">
        <v>9104</v>
      </c>
      <c r="CF1072" t="s">
        <v>2088</v>
      </c>
      <c r="CG1072" t="s">
        <v>2077</v>
      </c>
      <c r="CH1072" t="s">
        <v>2089</v>
      </c>
    </row>
    <row r="1073" spans="1:86" x14ac:dyDescent="0.35">
      <c r="A1073" t="s">
        <v>1403</v>
      </c>
      <c r="B1073" t="s">
        <v>1690</v>
      </c>
      <c r="D1073" t="s">
        <v>1671</v>
      </c>
      <c r="E1073" t="s">
        <v>1403</v>
      </c>
      <c r="H1073" t="s">
        <v>619</v>
      </c>
      <c r="I1073">
        <v>0</v>
      </c>
      <c r="J1073">
        <v>0</v>
      </c>
      <c r="K1073">
        <v>0</v>
      </c>
      <c r="L1073">
        <v>0</v>
      </c>
      <c r="M1073">
        <v>0</v>
      </c>
      <c r="N1073">
        <v>0</v>
      </c>
      <c r="O1073">
        <v>0</v>
      </c>
      <c r="P1073">
        <v>0</v>
      </c>
      <c r="Q1073">
        <v>0</v>
      </c>
      <c r="R1073">
        <v>0</v>
      </c>
      <c r="S1073">
        <v>0</v>
      </c>
      <c r="T1073">
        <v>0</v>
      </c>
      <c r="U1073">
        <v>0</v>
      </c>
      <c r="V1073">
        <v>0</v>
      </c>
      <c r="W1073">
        <v>0</v>
      </c>
      <c r="X1073">
        <v>0</v>
      </c>
      <c r="Y1073">
        <v>0</v>
      </c>
      <c r="Z1073">
        <v>1</v>
      </c>
      <c r="AA1073">
        <v>0</v>
      </c>
      <c r="AB1073">
        <v>0</v>
      </c>
      <c r="AC1073">
        <v>0</v>
      </c>
      <c r="AD1073">
        <v>0</v>
      </c>
      <c r="AE1073">
        <v>0</v>
      </c>
      <c r="AF1073">
        <v>0</v>
      </c>
      <c r="AG1073">
        <v>0</v>
      </c>
      <c r="AH1073">
        <v>0</v>
      </c>
      <c r="AI1073">
        <v>0</v>
      </c>
      <c r="AJ1073">
        <v>0</v>
      </c>
      <c r="AK1073">
        <v>0</v>
      </c>
      <c r="AL1073">
        <v>0</v>
      </c>
      <c r="AM1073">
        <v>0</v>
      </c>
      <c r="AN1073">
        <v>0</v>
      </c>
      <c r="AO1073">
        <v>0</v>
      </c>
      <c r="AP1073">
        <v>0</v>
      </c>
      <c r="AQ1073">
        <v>0</v>
      </c>
      <c r="AR1073">
        <v>0</v>
      </c>
      <c r="AS1073">
        <v>0</v>
      </c>
      <c r="AT1073">
        <v>0</v>
      </c>
      <c r="AU1073">
        <v>0</v>
      </c>
      <c r="AV1073">
        <v>0</v>
      </c>
      <c r="AW1073">
        <v>0</v>
      </c>
      <c r="AX1073">
        <v>0</v>
      </c>
      <c r="AY1073">
        <v>0</v>
      </c>
      <c r="AZ1073">
        <v>0</v>
      </c>
      <c r="BA1073">
        <v>0</v>
      </c>
      <c r="BB1073">
        <v>0</v>
      </c>
      <c r="BC1073">
        <v>0</v>
      </c>
      <c r="BD1073">
        <v>0</v>
      </c>
      <c r="BE1073">
        <v>0</v>
      </c>
      <c r="BF1073">
        <v>0</v>
      </c>
      <c r="BG1073">
        <v>0</v>
      </c>
      <c r="BH1073">
        <v>0</v>
      </c>
      <c r="BI1073">
        <v>0</v>
      </c>
      <c r="BJ1073">
        <v>0</v>
      </c>
      <c r="BK1073">
        <v>0</v>
      </c>
      <c r="BL1073">
        <v>0</v>
      </c>
      <c r="BM1073">
        <v>0</v>
      </c>
      <c r="BN1073">
        <v>0</v>
      </c>
      <c r="BO1073">
        <v>0</v>
      </c>
      <c r="BP1073">
        <v>0</v>
      </c>
      <c r="BQ1073">
        <v>0</v>
      </c>
      <c r="BR1073">
        <v>0</v>
      </c>
      <c r="BS1073">
        <v>0</v>
      </c>
      <c r="BT1073">
        <v>0</v>
      </c>
      <c r="BU1073">
        <v>0</v>
      </c>
      <c r="BV1073">
        <v>0</v>
      </c>
      <c r="BW1073">
        <v>0</v>
      </c>
      <c r="BX1073">
        <v>1085</v>
      </c>
      <c r="BY1073" t="s">
        <v>5112</v>
      </c>
      <c r="BZ1073">
        <v>1057</v>
      </c>
      <c r="CA1073">
        <v>39842</v>
      </c>
      <c r="CB1073" t="s">
        <v>4668</v>
      </c>
      <c r="CC1073" t="s">
        <v>8763</v>
      </c>
      <c r="CF1073" t="s">
        <v>2088</v>
      </c>
      <c r="CG1073" t="s">
        <v>2077</v>
      </c>
      <c r="CH1073" t="s">
        <v>2089</v>
      </c>
    </row>
    <row r="1074" spans="1:86" x14ac:dyDescent="0.35">
      <c r="A1074" t="s">
        <v>1403</v>
      </c>
      <c r="B1074" t="s">
        <v>1690</v>
      </c>
      <c r="D1074" t="s">
        <v>1671</v>
      </c>
      <c r="E1074" t="s">
        <v>1403</v>
      </c>
      <c r="F1074" t="s">
        <v>1546</v>
      </c>
      <c r="H1074" t="s">
        <v>375</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0</v>
      </c>
      <c r="AF1074">
        <v>0</v>
      </c>
      <c r="AG1074">
        <v>0</v>
      </c>
      <c r="AH1074">
        <v>0</v>
      </c>
      <c r="AI1074">
        <v>0</v>
      </c>
      <c r="AJ1074">
        <v>0</v>
      </c>
      <c r="AK1074">
        <v>0</v>
      </c>
      <c r="AL1074">
        <v>0</v>
      </c>
      <c r="AM1074">
        <v>0</v>
      </c>
      <c r="AN1074">
        <v>0</v>
      </c>
      <c r="AO1074">
        <v>0</v>
      </c>
      <c r="AP1074">
        <v>0</v>
      </c>
      <c r="AQ1074">
        <v>0</v>
      </c>
      <c r="AR1074">
        <v>0</v>
      </c>
      <c r="AS1074">
        <v>0</v>
      </c>
      <c r="AT1074">
        <v>0</v>
      </c>
      <c r="AU1074">
        <v>0</v>
      </c>
      <c r="AV1074">
        <v>0</v>
      </c>
      <c r="AW1074">
        <v>0</v>
      </c>
      <c r="AX1074">
        <v>0</v>
      </c>
      <c r="AY1074">
        <v>0</v>
      </c>
      <c r="AZ1074">
        <v>1</v>
      </c>
      <c r="BA1074">
        <v>0</v>
      </c>
      <c r="BB1074">
        <v>0</v>
      </c>
      <c r="BC1074">
        <v>0</v>
      </c>
      <c r="BD1074">
        <v>0</v>
      </c>
      <c r="BE1074">
        <v>0</v>
      </c>
      <c r="BF1074">
        <v>0</v>
      </c>
      <c r="BG1074">
        <v>0</v>
      </c>
      <c r="BH1074">
        <v>0</v>
      </c>
      <c r="BI1074">
        <v>0</v>
      </c>
      <c r="BJ1074">
        <v>0</v>
      </c>
      <c r="BK1074">
        <v>0</v>
      </c>
      <c r="BL1074">
        <v>0</v>
      </c>
      <c r="BM1074">
        <v>0</v>
      </c>
      <c r="BN1074">
        <v>0</v>
      </c>
      <c r="BO1074">
        <v>0</v>
      </c>
      <c r="BP1074">
        <v>0</v>
      </c>
      <c r="BQ1074">
        <v>0</v>
      </c>
      <c r="BR1074">
        <v>0</v>
      </c>
      <c r="BS1074">
        <v>0</v>
      </c>
      <c r="BT1074">
        <v>0</v>
      </c>
      <c r="BU1074">
        <v>0</v>
      </c>
      <c r="BV1074">
        <v>0</v>
      </c>
      <c r="BW1074">
        <v>0</v>
      </c>
      <c r="BX1074">
        <v>1086</v>
      </c>
      <c r="BY1074" t="s">
        <v>5112</v>
      </c>
      <c r="BZ1074">
        <v>1058</v>
      </c>
      <c r="CA1074">
        <v>39843</v>
      </c>
      <c r="CB1074" t="s">
        <v>4669</v>
      </c>
      <c r="CC1074" t="s">
        <v>7658</v>
      </c>
      <c r="CF1074" t="s">
        <v>2088</v>
      </c>
      <c r="CG1074" t="s">
        <v>2077</v>
      </c>
      <c r="CH1074" t="s">
        <v>2089</v>
      </c>
    </row>
    <row r="1075" spans="1:86" x14ac:dyDescent="0.35">
      <c r="A1075" t="s">
        <v>1403</v>
      </c>
      <c r="B1075" t="s">
        <v>1690</v>
      </c>
      <c r="D1075" t="s">
        <v>1671</v>
      </c>
      <c r="E1075" t="s">
        <v>1403</v>
      </c>
      <c r="F1075" t="s">
        <v>1546</v>
      </c>
      <c r="H1075" t="s">
        <v>375</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c r="AJ1075">
        <v>0</v>
      </c>
      <c r="AK1075">
        <v>0</v>
      </c>
      <c r="AL1075">
        <v>0</v>
      </c>
      <c r="AM1075">
        <v>0</v>
      </c>
      <c r="AN1075">
        <v>0</v>
      </c>
      <c r="AO1075">
        <v>0</v>
      </c>
      <c r="AP1075">
        <v>0</v>
      </c>
      <c r="AQ1075">
        <v>0</v>
      </c>
      <c r="AR1075">
        <v>0</v>
      </c>
      <c r="AS1075">
        <v>0</v>
      </c>
      <c r="AT1075">
        <v>0</v>
      </c>
      <c r="AU1075">
        <v>0</v>
      </c>
      <c r="AV1075">
        <v>0</v>
      </c>
      <c r="AW1075">
        <v>0</v>
      </c>
      <c r="AX1075">
        <v>0</v>
      </c>
      <c r="AY1075">
        <v>0</v>
      </c>
      <c r="AZ1075">
        <v>1</v>
      </c>
      <c r="BA1075">
        <v>0</v>
      </c>
      <c r="BB1075">
        <v>0</v>
      </c>
      <c r="BC1075">
        <v>0</v>
      </c>
      <c r="BD1075">
        <v>0</v>
      </c>
      <c r="BE1075">
        <v>0</v>
      </c>
      <c r="BF1075">
        <v>0</v>
      </c>
      <c r="BG1075">
        <v>0</v>
      </c>
      <c r="BH1075">
        <v>0</v>
      </c>
      <c r="BI1075">
        <v>0</v>
      </c>
      <c r="BJ1075">
        <v>0</v>
      </c>
      <c r="BK1075">
        <v>0</v>
      </c>
      <c r="BL1075">
        <v>0</v>
      </c>
      <c r="BM1075">
        <v>0</v>
      </c>
      <c r="BN1075">
        <v>0</v>
      </c>
      <c r="BO1075">
        <v>0</v>
      </c>
      <c r="BP1075">
        <v>0</v>
      </c>
      <c r="BQ1075">
        <v>0</v>
      </c>
      <c r="BR1075">
        <v>0</v>
      </c>
      <c r="BS1075">
        <v>0</v>
      </c>
      <c r="BT1075">
        <v>0</v>
      </c>
      <c r="BU1075">
        <v>0</v>
      </c>
      <c r="BV1075">
        <v>0</v>
      </c>
      <c r="BW1075">
        <v>0</v>
      </c>
      <c r="BX1075">
        <v>1087</v>
      </c>
      <c r="BY1075" t="s">
        <v>5112</v>
      </c>
      <c r="BZ1075">
        <v>1059</v>
      </c>
      <c r="CA1075">
        <v>39844</v>
      </c>
      <c r="CB1075" t="s">
        <v>4670</v>
      </c>
      <c r="CC1075" t="s">
        <v>6778</v>
      </c>
      <c r="CF1075" t="s">
        <v>2088</v>
      </c>
      <c r="CG1075" t="s">
        <v>2077</v>
      </c>
      <c r="CH1075" t="s">
        <v>2089</v>
      </c>
    </row>
    <row r="1076" spans="1:86" x14ac:dyDescent="0.35">
      <c r="A1076" t="s">
        <v>1403</v>
      </c>
      <c r="B1076" t="s">
        <v>1690</v>
      </c>
      <c r="D1076" t="s">
        <v>1671</v>
      </c>
      <c r="E1076" t="s">
        <v>1403</v>
      </c>
      <c r="F1076" t="s">
        <v>1548</v>
      </c>
      <c r="H1076" t="s">
        <v>445</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c r="AJ1076">
        <v>0</v>
      </c>
      <c r="AK1076">
        <v>0</v>
      </c>
      <c r="AL1076">
        <v>0</v>
      </c>
      <c r="AM1076">
        <v>0</v>
      </c>
      <c r="AN1076">
        <v>0</v>
      </c>
      <c r="AO1076">
        <v>0</v>
      </c>
      <c r="AP1076">
        <v>0</v>
      </c>
      <c r="AQ1076">
        <v>0</v>
      </c>
      <c r="AR1076">
        <v>0</v>
      </c>
      <c r="AS1076">
        <v>0</v>
      </c>
      <c r="AT1076">
        <v>0</v>
      </c>
      <c r="AU1076">
        <v>0</v>
      </c>
      <c r="AV1076">
        <v>0</v>
      </c>
      <c r="AW1076">
        <v>0</v>
      </c>
      <c r="AX1076">
        <v>0</v>
      </c>
      <c r="AY1076">
        <v>0</v>
      </c>
      <c r="AZ1076">
        <v>0</v>
      </c>
      <c r="BA1076">
        <v>0</v>
      </c>
      <c r="BB1076">
        <v>0</v>
      </c>
      <c r="BC1076">
        <v>0</v>
      </c>
      <c r="BD1076">
        <v>0</v>
      </c>
      <c r="BE1076">
        <v>0</v>
      </c>
      <c r="BF1076">
        <v>0</v>
      </c>
      <c r="BG1076">
        <v>1</v>
      </c>
      <c r="BH1076">
        <v>0</v>
      </c>
      <c r="BI1076">
        <v>0</v>
      </c>
      <c r="BJ1076">
        <v>0</v>
      </c>
      <c r="BK1076">
        <v>0</v>
      </c>
      <c r="BL1076">
        <v>0</v>
      </c>
      <c r="BM1076">
        <v>0</v>
      </c>
      <c r="BN1076">
        <v>0</v>
      </c>
      <c r="BO1076">
        <v>0</v>
      </c>
      <c r="BP1076">
        <v>0</v>
      </c>
      <c r="BQ1076">
        <v>0</v>
      </c>
      <c r="BR1076">
        <v>0</v>
      </c>
      <c r="BS1076">
        <v>0</v>
      </c>
      <c r="BT1076">
        <v>0</v>
      </c>
      <c r="BU1076">
        <v>0</v>
      </c>
      <c r="BV1076">
        <v>0</v>
      </c>
      <c r="BW1076">
        <v>0</v>
      </c>
      <c r="BX1076">
        <v>1088</v>
      </c>
      <c r="BY1076" t="s">
        <v>5112</v>
      </c>
      <c r="BZ1076">
        <v>1060</v>
      </c>
      <c r="CA1076">
        <v>39845</v>
      </c>
      <c r="CB1076" t="s">
        <v>4671</v>
      </c>
      <c r="CC1076" t="s">
        <v>9122</v>
      </c>
      <c r="CF1076" t="s">
        <v>2088</v>
      </c>
      <c r="CG1076" t="s">
        <v>2077</v>
      </c>
      <c r="CH1076" t="s">
        <v>2089</v>
      </c>
    </row>
    <row r="1077" spans="1:86" x14ac:dyDescent="0.35">
      <c r="A1077" t="s">
        <v>1403</v>
      </c>
      <c r="B1077" t="s">
        <v>1690</v>
      </c>
      <c r="D1077" t="s">
        <v>1671</v>
      </c>
      <c r="E1077" t="s">
        <v>1403</v>
      </c>
      <c r="H1077" t="s">
        <v>445</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v>0</v>
      </c>
      <c r="AI1077">
        <v>0</v>
      </c>
      <c r="AJ1077">
        <v>0</v>
      </c>
      <c r="AK1077">
        <v>0</v>
      </c>
      <c r="AL1077">
        <v>0</v>
      </c>
      <c r="AM1077">
        <v>0</v>
      </c>
      <c r="AN1077">
        <v>0</v>
      </c>
      <c r="AO1077">
        <v>0</v>
      </c>
      <c r="AP1077">
        <v>0</v>
      </c>
      <c r="AQ1077">
        <v>0</v>
      </c>
      <c r="AR1077">
        <v>0</v>
      </c>
      <c r="AS1077">
        <v>0</v>
      </c>
      <c r="AT1077">
        <v>0</v>
      </c>
      <c r="AU1077">
        <v>0</v>
      </c>
      <c r="AV1077">
        <v>0</v>
      </c>
      <c r="AW1077">
        <v>0</v>
      </c>
      <c r="AX1077">
        <v>0</v>
      </c>
      <c r="AY1077">
        <v>0</v>
      </c>
      <c r="AZ1077">
        <v>0</v>
      </c>
      <c r="BA1077">
        <v>0</v>
      </c>
      <c r="BB1077">
        <v>0</v>
      </c>
      <c r="BC1077">
        <v>0</v>
      </c>
      <c r="BD1077">
        <v>0</v>
      </c>
      <c r="BE1077">
        <v>0</v>
      </c>
      <c r="BF1077">
        <v>0</v>
      </c>
      <c r="BG1077">
        <v>1</v>
      </c>
      <c r="BH1077">
        <v>0</v>
      </c>
      <c r="BI1077">
        <v>0</v>
      </c>
      <c r="BJ1077">
        <v>0</v>
      </c>
      <c r="BK1077">
        <v>0</v>
      </c>
      <c r="BL1077">
        <v>0</v>
      </c>
      <c r="BM1077">
        <v>0</v>
      </c>
      <c r="BN1077">
        <v>0</v>
      </c>
      <c r="BO1077">
        <v>0</v>
      </c>
      <c r="BP1077">
        <v>0</v>
      </c>
      <c r="BQ1077">
        <v>0</v>
      </c>
      <c r="BR1077">
        <v>0</v>
      </c>
      <c r="BS1077">
        <v>0</v>
      </c>
      <c r="BT1077">
        <v>0</v>
      </c>
      <c r="BU1077">
        <v>0</v>
      </c>
      <c r="BV1077">
        <v>0</v>
      </c>
      <c r="BW1077">
        <v>0</v>
      </c>
      <c r="BX1077">
        <v>1089</v>
      </c>
      <c r="BY1077" t="s">
        <v>5112</v>
      </c>
      <c r="BZ1077">
        <v>1061</v>
      </c>
      <c r="CA1077">
        <v>39846</v>
      </c>
      <c r="CB1077" t="s">
        <v>4672</v>
      </c>
      <c r="CC1077" t="s">
        <v>7373</v>
      </c>
      <c r="CF1077" t="s">
        <v>2088</v>
      </c>
      <c r="CG1077" t="s">
        <v>2077</v>
      </c>
      <c r="CH1077" t="s">
        <v>2089</v>
      </c>
    </row>
    <row r="1078" spans="1:86" x14ac:dyDescent="0.35">
      <c r="A1078" t="s">
        <v>1403</v>
      </c>
      <c r="B1078" t="s">
        <v>1690</v>
      </c>
      <c r="D1078" t="s">
        <v>1671</v>
      </c>
      <c r="E1078" t="s">
        <v>1403</v>
      </c>
      <c r="H1078" t="s">
        <v>445</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0</v>
      </c>
      <c r="AF1078">
        <v>0</v>
      </c>
      <c r="AG1078">
        <v>0</v>
      </c>
      <c r="AH1078">
        <v>0</v>
      </c>
      <c r="AI1078">
        <v>0</v>
      </c>
      <c r="AJ1078">
        <v>0</v>
      </c>
      <c r="AK1078">
        <v>0</v>
      </c>
      <c r="AL1078">
        <v>0</v>
      </c>
      <c r="AM1078">
        <v>0</v>
      </c>
      <c r="AN1078">
        <v>0</v>
      </c>
      <c r="AO1078">
        <v>0</v>
      </c>
      <c r="AP1078">
        <v>0</v>
      </c>
      <c r="AQ1078">
        <v>0</v>
      </c>
      <c r="AR1078">
        <v>0</v>
      </c>
      <c r="AS1078">
        <v>0</v>
      </c>
      <c r="AT1078">
        <v>0</v>
      </c>
      <c r="AU1078">
        <v>0</v>
      </c>
      <c r="AV1078">
        <v>0</v>
      </c>
      <c r="AW1078">
        <v>0</v>
      </c>
      <c r="AX1078">
        <v>0</v>
      </c>
      <c r="AY1078">
        <v>0</v>
      </c>
      <c r="AZ1078">
        <v>0</v>
      </c>
      <c r="BA1078">
        <v>0</v>
      </c>
      <c r="BB1078">
        <v>0</v>
      </c>
      <c r="BC1078">
        <v>0</v>
      </c>
      <c r="BD1078">
        <v>0</v>
      </c>
      <c r="BE1078">
        <v>0</v>
      </c>
      <c r="BF1078">
        <v>0</v>
      </c>
      <c r="BG1078">
        <v>1</v>
      </c>
      <c r="BH1078">
        <v>0</v>
      </c>
      <c r="BI1078">
        <v>0</v>
      </c>
      <c r="BJ1078">
        <v>0</v>
      </c>
      <c r="BK1078">
        <v>0</v>
      </c>
      <c r="BL1078">
        <v>0</v>
      </c>
      <c r="BM1078">
        <v>0</v>
      </c>
      <c r="BN1078">
        <v>0</v>
      </c>
      <c r="BO1078">
        <v>0</v>
      </c>
      <c r="BP1078">
        <v>0</v>
      </c>
      <c r="BQ1078">
        <v>0</v>
      </c>
      <c r="BR1078">
        <v>0</v>
      </c>
      <c r="BS1078">
        <v>0</v>
      </c>
      <c r="BT1078">
        <v>0</v>
      </c>
      <c r="BU1078">
        <v>0</v>
      </c>
      <c r="BV1078">
        <v>0</v>
      </c>
      <c r="BW1078">
        <v>0</v>
      </c>
      <c r="BX1078">
        <v>1090</v>
      </c>
      <c r="BY1078" t="s">
        <v>5112</v>
      </c>
      <c r="BZ1078">
        <v>1062</v>
      </c>
      <c r="CA1078">
        <v>39848</v>
      </c>
      <c r="CB1078" t="s">
        <v>4673</v>
      </c>
      <c r="CC1078" t="s">
        <v>6760</v>
      </c>
      <c r="CF1078" t="s">
        <v>2088</v>
      </c>
      <c r="CG1078" t="s">
        <v>2077</v>
      </c>
      <c r="CH1078" t="s">
        <v>2089</v>
      </c>
    </row>
    <row r="1079" spans="1:86" x14ac:dyDescent="0.35">
      <c r="A1079" t="s">
        <v>1433</v>
      </c>
      <c r="B1079" t="s">
        <v>1690</v>
      </c>
      <c r="D1079" t="s">
        <v>1681</v>
      </c>
      <c r="E1079" t="s">
        <v>1433</v>
      </c>
      <c r="H1079" t="s">
        <v>869</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1</v>
      </c>
      <c r="AF1079">
        <v>0</v>
      </c>
      <c r="AG1079">
        <v>0</v>
      </c>
      <c r="AH1079">
        <v>0</v>
      </c>
      <c r="AI1079">
        <v>0</v>
      </c>
      <c r="AJ1079">
        <v>0</v>
      </c>
      <c r="AK1079">
        <v>0</v>
      </c>
      <c r="AL1079">
        <v>0</v>
      </c>
      <c r="AM1079">
        <v>0</v>
      </c>
      <c r="AN1079">
        <v>0</v>
      </c>
      <c r="AO1079">
        <v>0</v>
      </c>
      <c r="AP1079">
        <v>0</v>
      </c>
      <c r="AQ1079">
        <v>0</v>
      </c>
      <c r="AR1079">
        <v>0</v>
      </c>
      <c r="AS1079">
        <v>0</v>
      </c>
      <c r="AT1079">
        <v>0</v>
      </c>
      <c r="AU1079">
        <v>0</v>
      </c>
      <c r="AV1079">
        <v>0</v>
      </c>
      <c r="AW1079">
        <v>0</v>
      </c>
      <c r="AX1079">
        <v>0</v>
      </c>
      <c r="AY1079">
        <v>0</v>
      </c>
      <c r="AZ1079">
        <v>0</v>
      </c>
      <c r="BA1079">
        <v>0</v>
      </c>
      <c r="BB1079">
        <v>0</v>
      </c>
      <c r="BC1079">
        <v>0</v>
      </c>
      <c r="BD1079">
        <v>0</v>
      </c>
      <c r="BE1079">
        <v>0</v>
      </c>
      <c r="BF1079">
        <v>0</v>
      </c>
      <c r="BG1079">
        <v>0</v>
      </c>
      <c r="BH1079">
        <v>0</v>
      </c>
      <c r="BI1079">
        <v>0</v>
      </c>
      <c r="BJ1079">
        <v>0</v>
      </c>
      <c r="BK1079">
        <v>0</v>
      </c>
      <c r="BL1079">
        <v>0</v>
      </c>
      <c r="BM1079">
        <v>0</v>
      </c>
      <c r="BN1079">
        <v>0</v>
      </c>
      <c r="BO1079">
        <v>0</v>
      </c>
      <c r="BP1079">
        <v>0</v>
      </c>
      <c r="BQ1079">
        <v>0</v>
      </c>
      <c r="BR1079">
        <v>0</v>
      </c>
      <c r="BS1079">
        <v>0</v>
      </c>
      <c r="BT1079">
        <v>0</v>
      </c>
      <c r="BU1079">
        <v>0</v>
      </c>
      <c r="BV1079">
        <v>0</v>
      </c>
      <c r="BW1079">
        <v>0</v>
      </c>
      <c r="BX1079">
        <v>1091</v>
      </c>
      <c r="BY1079" t="s">
        <v>5112</v>
      </c>
      <c r="BZ1079">
        <v>1063</v>
      </c>
      <c r="CA1079">
        <v>40960</v>
      </c>
      <c r="CB1079" t="s">
        <v>4676</v>
      </c>
      <c r="CC1079" t="s">
        <v>8189</v>
      </c>
      <c r="CF1079" t="s">
        <v>2088</v>
      </c>
      <c r="CG1079" t="s">
        <v>2077</v>
      </c>
      <c r="CH1079" t="s">
        <v>2089</v>
      </c>
    </row>
    <row r="1080" spans="1:86" x14ac:dyDescent="0.35">
      <c r="A1080" t="s">
        <v>1433</v>
      </c>
      <c r="B1080" t="s">
        <v>1690</v>
      </c>
      <c r="D1080" t="s">
        <v>1681</v>
      </c>
      <c r="E1080" t="s">
        <v>1433</v>
      </c>
      <c r="H1080" t="s">
        <v>869</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1</v>
      </c>
      <c r="AF1080">
        <v>0</v>
      </c>
      <c r="AG1080">
        <v>0</v>
      </c>
      <c r="AH1080">
        <v>0</v>
      </c>
      <c r="AI1080">
        <v>0</v>
      </c>
      <c r="AJ1080">
        <v>0</v>
      </c>
      <c r="AK1080">
        <v>0</v>
      </c>
      <c r="AL1080">
        <v>0</v>
      </c>
      <c r="AM1080">
        <v>0</v>
      </c>
      <c r="AN1080">
        <v>0</v>
      </c>
      <c r="AO1080">
        <v>0</v>
      </c>
      <c r="AP1080">
        <v>0</v>
      </c>
      <c r="AQ1080">
        <v>0</v>
      </c>
      <c r="AR1080">
        <v>0</v>
      </c>
      <c r="AS1080">
        <v>0</v>
      </c>
      <c r="AT1080">
        <v>0</v>
      </c>
      <c r="AU1080">
        <v>0</v>
      </c>
      <c r="AV1080">
        <v>0</v>
      </c>
      <c r="AW1080">
        <v>0</v>
      </c>
      <c r="AX1080">
        <v>0</v>
      </c>
      <c r="AY1080">
        <v>0</v>
      </c>
      <c r="AZ1080">
        <v>0</v>
      </c>
      <c r="BA1080">
        <v>0</v>
      </c>
      <c r="BB1080">
        <v>0</v>
      </c>
      <c r="BC1080">
        <v>0</v>
      </c>
      <c r="BD1080">
        <v>0</v>
      </c>
      <c r="BE1080">
        <v>0</v>
      </c>
      <c r="BF1080">
        <v>0</v>
      </c>
      <c r="BG1080">
        <v>0</v>
      </c>
      <c r="BH1080">
        <v>0</v>
      </c>
      <c r="BI1080">
        <v>0</v>
      </c>
      <c r="BJ1080">
        <v>0</v>
      </c>
      <c r="BK1080">
        <v>0</v>
      </c>
      <c r="BL1080">
        <v>0</v>
      </c>
      <c r="BM1080">
        <v>0</v>
      </c>
      <c r="BN1080">
        <v>0</v>
      </c>
      <c r="BO1080">
        <v>0</v>
      </c>
      <c r="BP1080">
        <v>0</v>
      </c>
      <c r="BQ1080">
        <v>0</v>
      </c>
      <c r="BR1080">
        <v>0</v>
      </c>
      <c r="BS1080">
        <v>0</v>
      </c>
      <c r="BT1080">
        <v>0</v>
      </c>
      <c r="BU1080">
        <v>0</v>
      </c>
      <c r="BV1080">
        <v>0</v>
      </c>
      <c r="BW1080">
        <v>0</v>
      </c>
      <c r="BX1080">
        <v>1092</v>
      </c>
      <c r="BY1080" t="s">
        <v>5112</v>
      </c>
      <c r="BZ1080">
        <v>1063</v>
      </c>
      <c r="CA1080">
        <v>40960</v>
      </c>
      <c r="CB1080" t="s">
        <v>4676</v>
      </c>
      <c r="CC1080" t="s">
        <v>8189</v>
      </c>
      <c r="CF1080" t="s">
        <v>2088</v>
      </c>
      <c r="CG1080" t="s">
        <v>2077</v>
      </c>
      <c r="CH1080" t="s">
        <v>2089</v>
      </c>
    </row>
    <row r="1081" spans="1:86" x14ac:dyDescent="0.35">
      <c r="A1081" t="s">
        <v>1433</v>
      </c>
      <c r="B1081" t="s">
        <v>1690</v>
      </c>
      <c r="D1081" t="s">
        <v>1681</v>
      </c>
      <c r="E1081" t="s">
        <v>1433</v>
      </c>
      <c r="F1081" t="s">
        <v>1548</v>
      </c>
      <c r="H1081" t="s">
        <v>869</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1</v>
      </c>
      <c r="AF1081">
        <v>0</v>
      </c>
      <c r="AG1081">
        <v>0</v>
      </c>
      <c r="AH1081">
        <v>0</v>
      </c>
      <c r="AI1081">
        <v>0</v>
      </c>
      <c r="AJ1081">
        <v>0</v>
      </c>
      <c r="AK1081">
        <v>0</v>
      </c>
      <c r="AL1081">
        <v>0</v>
      </c>
      <c r="AM1081">
        <v>0</v>
      </c>
      <c r="AN1081">
        <v>0</v>
      </c>
      <c r="AO1081">
        <v>0</v>
      </c>
      <c r="AP1081">
        <v>0</v>
      </c>
      <c r="AQ1081">
        <v>0</v>
      </c>
      <c r="AR1081">
        <v>0</v>
      </c>
      <c r="AS1081">
        <v>0</v>
      </c>
      <c r="AT1081">
        <v>0</v>
      </c>
      <c r="AU1081">
        <v>0</v>
      </c>
      <c r="AV1081">
        <v>0</v>
      </c>
      <c r="AW1081">
        <v>0</v>
      </c>
      <c r="AX1081">
        <v>0</v>
      </c>
      <c r="AY1081">
        <v>0</v>
      </c>
      <c r="AZ1081">
        <v>0</v>
      </c>
      <c r="BA1081">
        <v>0</v>
      </c>
      <c r="BB1081">
        <v>0</v>
      </c>
      <c r="BC1081">
        <v>0</v>
      </c>
      <c r="BD1081">
        <v>0</v>
      </c>
      <c r="BE1081">
        <v>0</v>
      </c>
      <c r="BF1081">
        <v>0</v>
      </c>
      <c r="BG1081">
        <v>0</v>
      </c>
      <c r="BH1081">
        <v>0</v>
      </c>
      <c r="BI1081">
        <v>0</v>
      </c>
      <c r="BJ1081">
        <v>0</v>
      </c>
      <c r="BK1081">
        <v>0</v>
      </c>
      <c r="BL1081">
        <v>0</v>
      </c>
      <c r="BM1081">
        <v>0</v>
      </c>
      <c r="BN1081">
        <v>0</v>
      </c>
      <c r="BO1081">
        <v>0</v>
      </c>
      <c r="BP1081">
        <v>0</v>
      </c>
      <c r="BQ1081">
        <v>0</v>
      </c>
      <c r="BR1081">
        <v>0</v>
      </c>
      <c r="BS1081">
        <v>0</v>
      </c>
      <c r="BT1081">
        <v>0</v>
      </c>
      <c r="BU1081">
        <v>0</v>
      </c>
      <c r="BV1081">
        <v>0</v>
      </c>
      <c r="BW1081">
        <v>0</v>
      </c>
      <c r="BX1081">
        <v>1093</v>
      </c>
      <c r="BY1081" t="s">
        <v>5112</v>
      </c>
      <c r="BZ1081">
        <v>1064</v>
      </c>
      <c r="CA1081">
        <v>40961</v>
      </c>
      <c r="CB1081" t="s">
        <v>4679</v>
      </c>
      <c r="CC1081" t="s">
        <v>8823</v>
      </c>
      <c r="CF1081" t="s">
        <v>2088</v>
      </c>
      <c r="CG1081" t="s">
        <v>2077</v>
      </c>
      <c r="CH1081" t="s">
        <v>2089</v>
      </c>
    </row>
    <row r="1082" spans="1:86" x14ac:dyDescent="0.35">
      <c r="A1082" t="s">
        <v>1433</v>
      </c>
      <c r="B1082" t="s">
        <v>1690</v>
      </c>
      <c r="D1082" t="s">
        <v>1681</v>
      </c>
      <c r="E1082" t="s">
        <v>1433</v>
      </c>
      <c r="F1082" t="s">
        <v>1548</v>
      </c>
      <c r="H1082" t="s">
        <v>869</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1</v>
      </c>
      <c r="AF1082">
        <v>0</v>
      </c>
      <c r="AG1082">
        <v>0</v>
      </c>
      <c r="AH1082">
        <v>0</v>
      </c>
      <c r="AI1082">
        <v>0</v>
      </c>
      <c r="AJ1082">
        <v>0</v>
      </c>
      <c r="AK1082">
        <v>0</v>
      </c>
      <c r="AL1082">
        <v>0</v>
      </c>
      <c r="AM1082">
        <v>0</v>
      </c>
      <c r="AN1082">
        <v>0</v>
      </c>
      <c r="AO1082">
        <v>0</v>
      </c>
      <c r="AP1082">
        <v>0</v>
      </c>
      <c r="AQ1082">
        <v>0</v>
      </c>
      <c r="AR1082">
        <v>0</v>
      </c>
      <c r="AS1082">
        <v>0</v>
      </c>
      <c r="AT1082">
        <v>0</v>
      </c>
      <c r="AU1082">
        <v>0</v>
      </c>
      <c r="AV1082">
        <v>0</v>
      </c>
      <c r="AW1082">
        <v>0</v>
      </c>
      <c r="AX1082">
        <v>0</v>
      </c>
      <c r="AY1082">
        <v>0</v>
      </c>
      <c r="AZ1082">
        <v>0</v>
      </c>
      <c r="BA1082">
        <v>0</v>
      </c>
      <c r="BB1082">
        <v>0</v>
      </c>
      <c r="BC1082">
        <v>0</v>
      </c>
      <c r="BD1082">
        <v>0</v>
      </c>
      <c r="BE1082">
        <v>0</v>
      </c>
      <c r="BF1082">
        <v>0</v>
      </c>
      <c r="BG1082">
        <v>0</v>
      </c>
      <c r="BH1082">
        <v>0</v>
      </c>
      <c r="BI1082">
        <v>0</v>
      </c>
      <c r="BJ1082">
        <v>0</v>
      </c>
      <c r="BK1082">
        <v>0</v>
      </c>
      <c r="BL1082">
        <v>0</v>
      </c>
      <c r="BM1082">
        <v>0</v>
      </c>
      <c r="BN1082">
        <v>0</v>
      </c>
      <c r="BO1082">
        <v>0</v>
      </c>
      <c r="BP1082">
        <v>0</v>
      </c>
      <c r="BQ1082">
        <v>0</v>
      </c>
      <c r="BR1082">
        <v>0</v>
      </c>
      <c r="BS1082">
        <v>0</v>
      </c>
      <c r="BT1082">
        <v>0</v>
      </c>
      <c r="BU1082">
        <v>0</v>
      </c>
      <c r="BV1082">
        <v>0</v>
      </c>
      <c r="BW1082">
        <v>0</v>
      </c>
      <c r="BX1082">
        <v>1094</v>
      </c>
      <c r="BY1082" t="s">
        <v>5112</v>
      </c>
      <c r="BZ1082">
        <v>1064</v>
      </c>
      <c r="CA1082">
        <v>40961</v>
      </c>
      <c r="CB1082" t="s">
        <v>4679</v>
      </c>
      <c r="CC1082" t="s">
        <v>8823</v>
      </c>
      <c r="CF1082" t="s">
        <v>2088</v>
      </c>
      <c r="CG1082" t="s">
        <v>2077</v>
      </c>
      <c r="CH1082" t="s">
        <v>2089</v>
      </c>
    </row>
    <row r="1083" spans="1:86" x14ac:dyDescent="0.35">
      <c r="A1083" t="s">
        <v>1433</v>
      </c>
      <c r="B1083" t="s">
        <v>1690</v>
      </c>
      <c r="D1083" t="s">
        <v>1681</v>
      </c>
      <c r="E1083" t="s">
        <v>1433</v>
      </c>
      <c r="F1083" t="s">
        <v>1548</v>
      </c>
      <c r="H1083" t="s">
        <v>869</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1</v>
      </c>
      <c r="AF1083">
        <v>0</v>
      </c>
      <c r="AG1083">
        <v>0</v>
      </c>
      <c r="AH1083">
        <v>0</v>
      </c>
      <c r="AI1083">
        <v>0</v>
      </c>
      <c r="AJ1083">
        <v>0</v>
      </c>
      <c r="AK1083">
        <v>0</v>
      </c>
      <c r="AL1083">
        <v>0</v>
      </c>
      <c r="AM1083">
        <v>0</v>
      </c>
      <c r="AN1083">
        <v>0</v>
      </c>
      <c r="AO1083">
        <v>0</v>
      </c>
      <c r="AP1083">
        <v>0</v>
      </c>
      <c r="AQ1083">
        <v>0</v>
      </c>
      <c r="AR1083">
        <v>0</v>
      </c>
      <c r="AS1083">
        <v>0</v>
      </c>
      <c r="AT1083">
        <v>0</v>
      </c>
      <c r="AU1083">
        <v>0</v>
      </c>
      <c r="AV1083">
        <v>0</v>
      </c>
      <c r="AW1083">
        <v>0</v>
      </c>
      <c r="AX1083">
        <v>0</v>
      </c>
      <c r="AY1083">
        <v>0</v>
      </c>
      <c r="AZ1083">
        <v>0</v>
      </c>
      <c r="BA1083">
        <v>0</v>
      </c>
      <c r="BB1083">
        <v>0</v>
      </c>
      <c r="BC1083">
        <v>0</v>
      </c>
      <c r="BD1083">
        <v>0</v>
      </c>
      <c r="BE1083">
        <v>0</v>
      </c>
      <c r="BF1083">
        <v>0</v>
      </c>
      <c r="BG1083">
        <v>0</v>
      </c>
      <c r="BH1083">
        <v>0</v>
      </c>
      <c r="BI1083">
        <v>0</v>
      </c>
      <c r="BJ1083">
        <v>0</v>
      </c>
      <c r="BK1083">
        <v>0</v>
      </c>
      <c r="BL1083">
        <v>0</v>
      </c>
      <c r="BM1083">
        <v>0</v>
      </c>
      <c r="BN1083">
        <v>0</v>
      </c>
      <c r="BO1083">
        <v>0</v>
      </c>
      <c r="BP1083">
        <v>0</v>
      </c>
      <c r="BQ1083">
        <v>0</v>
      </c>
      <c r="BR1083">
        <v>0</v>
      </c>
      <c r="BS1083">
        <v>0</v>
      </c>
      <c r="BT1083">
        <v>0</v>
      </c>
      <c r="BU1083">
        <v>0</v>
      </c>
      <c r="BV1083">
        <v>0</v>
      </c>
      <c r="BW1083">
        <v>0</v>
      </c>
      <c r="BX1083">
        <v>1095</v>
      </c>
      <c r="BY1083" t="s">
        <v>5112</v>
      </c>
      <c r="BZ1083">
        <v>1065</v>
      </c>
      <c r="CA1083">
        <v>40962</v>
      </c>
      <c r="CB1083" t="s">
        <v>4680</v>
      </c>
      <c r="CC1083" t="s">
        <v>7737</v>
      </c>
      <c r="CF1083" t="s">
        <v>2088</v>
      </c>
      <c r="CG1083" t="s">
        <v>2077</v>
      </c>
      <c r="CH1083" t="s">
        <v>2089</v>
      </c>
    </row>
    <row r="1084" spans="1:86" x14ac:dyDescent="0.35">
      <c r="A1084" t="s">
        <v>1433</v>
      </c>
      <c r="B1084" t="s">
        <v>1690</v>
      </c>
      <c r="D1084" t="s">
        <v>1681</v>
      </c>
      <c r="E1084" t="s">
        <v>1433</v>
      </c>
      <c r="H1084" t="s">
        <v>786</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1</v>
      </c>
      <c r="AL1084">
        <v>0</v>
      </c>
      <c r="AM1084">
        <v>0</v>
      </c>
      <c r="AN1084">
        <v>0</v>
      </c>
      <c r="AO1084">
        <v>0</v>
      </c>
      <c r="AP1084">
        <v>0</v>
      </c>
      <c r="AQ1084">
        <v>0</v>
      </c>
      <c r="AR1084">
        <v>0</v>
      </c>
      <c r="AS1084">
        <v>0</v>
      </c>
      <c r="AT1084">
        <v>0</v>
      </c>
      <c r="AU1084">
        <v>0</v>
      </c>
      <c r="AV1084">
        <v>0</v>
      </c>
      <c r="AW1084">
        <v>0</v>
      </c>
      <c r="AX1084">
        <v>0</v>
      </c>
      <c r="AY1084">
        <v>0</v>
      </c>
      <c r="AZ1084">
        <v>0</v>
      </c>
      <c r="BA1084">
        <v>0</v>
      </c>
      <c r="BB1084">
        <v>0</v>
      </c>
      <c r="BC1084">
        <v>0</v>
      </c>
      <c r="BD1084">
        <v>0</v>
      </c>
      <c r="BE1084">
        <v>0</v>
      </c>
      <c r="BF1084">
        <v>0</v>
      </c>
      <c r="BG1084">
        <v>0</v>
      </c>
      <c r="BH1084">
        <v>0</v>
      </c>
      <c r="BI1084">
        <v>0</v>
      </c>
      <c r="BJ1084">
        <v>0</v>
      </c>
      <c r="BK1084">
        <v>0</v>
      </c>
      <c r="BL1084">
        <v>0</v>
      </c>
      <c r="BM1084">
        <v>0</v>
      </c>
      <c r="BN1084">
        <v>0</v>
      </c>
      <c r="BO1084">
        <v>0</v>
      </c>
      <c r="BP1084">
        <v>0</v>
      </c>
      <c r="BQ1084">
        <v>0</v>
      </c>
      <c r="BR1084">
        <v>0</v>
      </c>
      <c r="BS1084">
        <v>0</v>
      </c>
      <c r="BT1084">
        <v>0</v>
      </c>
      <c r="BU1084">
        <v>0</v>
      </c>
      <c r="BV1084">
        <v>0</v>
      </c>
      <c r="BW1084">
        <v>0</v>
      </c>
      <c r="BX1084">
        <v>1096</v>
      </c>
      <c r="BY1084" t="s">
        <v>5112</v>
      </c>
      <c r="BZ1084">
        <v>1066</v>
      </c>
      <c r="CA1084">
        <v>40963</v>
      </c>
      <c r="CB1084" t="s">
        <v>4682</v>
      </c>
      <c r="CC1084" t="s">
        <v>6769</v>
      </c>
      <c r="CF1084" t="s">
        <v>2088</v>
      </c>
      <c r="CG1084" t="s">
        <v>2077</v>
      </c>
      <c r="CH1084" t="s">
        <v>2089</v>
      </c>
    </row>
    <row r="1085" spans="1:86" x14ac:dyDescent="0.35">
      <c r="A1085" t="s">
        <v>1433</v>
      </c>
      <c r="B1085" t="s">
        <v>1690</v>
      </c>
      <c r="D1085" t="s">
        <v>1681</v>
      </c>
      <c r="E1085" t="s">
        <v>1431</v>
      </c>
      <c r="F1085" t="s">
        <v>1546</v>
      </c>
      <c r="H1085" t="s">
        <v>786</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c r="AK1085">
        <v>1</v>
      </c>
      <c r="AL1085">
        <v>0</v>
      </c>
      <c r="AM1085">
        <v>0</v>
      </c>
      <c r="AN1085">
        <v>0</v>
      </c>
      <c r="AO1085">
        <v>0</v>
      </c>
      <c r="AP1085">
        <v>0</v>
      </c>
      <c r="AQ1085">
        <v>0</v>
      </c>
      <c r="AR1085">
        <v>0</v>
      </c>
      <c r="AS1085">
        <v>0</v>
      </c>
      <c r="AT1085">
        <v>0</v>
      </c>
      <c r="AU1085">
        <v>0</v>
      </c>
      <c r="AV1085">
        <v>0</v>
      </c>
      <c r="AW1085">
        <v>0</v>
      </c>
      <c r="AX1085">
        <v>0</v>
      </c>
      <c r="AY1085">
        <v>0</v>
      </c>
      <c r="AZ1085">
        <v>0</v>
      </c>
      <c r="BA1085">
        <v>0</v>
      </c>
      <c r="BB1085">
        <v>0</v>
      </c>
      <c r="BC1085">
        <v>0</v>
      </c>
      <c r="BD1085">
        <v>0</v>
      </c>
      <c r="BE1085">
        <v>0</v>
      </c>
      <c r="BF1085">
        <v>0</v>
      </c>
      <c r="BG1085">
        <v>0</v>
      </c>
      <c r="BH1085">
        <v>0</v>
      </c>
      <c r="BI1085">
        <v>0</v>
      </c>
      <c r="BJ1085">
        <v>0</v>
      </c>
      <c r="BK1085">
        <v>0</v>
      </c>
      <c r="BL1085">
        <v>0</v>
      </c>
      <c r="BM1085">
        <v>0</v>
      </c>
      <c r="BN1085">
        <v>0</v>
      </c>
      <c r="BO1085">
        <v>0</v>
      </c>
      <c r="BP1085">
        <v>0</v>
      </c>
      <c r="BQ1085">
        <v>0</v>
      </c>
      <c r="BR1085">
        <v>0</v>
      </c>
      <c r="BS1085">
        <v>0</v>
      </c>
      <c r="BT1085">
        <v>0</v>
      </c>
      <c r="BU1085">
        <v>0</v>
      </c>
      <c r="BV1085">
        <v>0</v>
      </c>
      <c r="BW1085">
        <v>0</v>
      </c>
      <c r="BX1085">
        <v>1097</v>
      </c>
      <c r="BY1085" t="s">
        <v>5112</v>
      </c>
      <c r="BZ1085">
        <v>1067</v>
      </c>
      <c r="CA1085">
        <v>40964</v>
      </c>
      <c r="CB1085" t="s">
        <v>4684</v>
      </c>
      <c r="CC1085" t="s">
        <v>8321</v>
      </c>
      <c r="CF1085" t="s">
        <v>2088</v>
      </c>
      <c r="CG1085" t="s">
        <v>2077</v>
      </c>
      <c r="CH1085" t="s">
        <v>2089</v>
      </c>
    </row>
    <row r="1086" spans="1:86" x14ac:dyDescent="0.35">
      <c r="A1086" t="s">
        <v>1433</v>
      </c>
      <c r="B1086" t="s">
        <v>1690</v>
      </c>
      <c r="D1086" t="s">
        <v>1681</v>
      </c>
      <c r="E1086" t="s">
        <v>1433</v>
      </c>
      <c r="F1086" t="s">
        <v>1544</v>
      </c>
      <c r="H1086" t="s">
        <v>786</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c r="AJ1086">
        <v>0</v>
      </c>
      <c r="AK1086">
        <v>1</v>
      </c>
      <c r="AL1086">
        <v>0</v>
      </c>
      <c r="AM1086">
        <v>0</v>
      </c>
      <c r="AN1086">
        <v>0</v>
      </c>
      <c r="AO1086">
        <v>0</v>
      </c>
      <c r="AP1086">
        <v>0</v>
      </c>
      <c r="AQ1086">
        <v>0</v>
      </c>
      <c r="AR1086">
        <v>0</v>
      </c>
      <c r="AS1086">
        <v>0</v>
      </c>
      <c r="AT1086">
        <v>0</v>
      </c>
      <c r="AU1086">
        <v>0</v>
      </c>
      <c r="AV1086">
        <v>0</v>
      </c>
      <c r="AW1086">
        <v>0</v>
      </c>
      <c r="AX1086">
        <v>0</v>
      </c>
      <c r="AY1086">
        <v>0</v>
      </c>
      <c r="AZ1086">
        <v>0</v>
      </c>
      <c r="BA1086">
        <v>0</v>
      </c>
      <c r="BB1086">
        <v>0</v>
      </c>
      <c r="BC1086">
        <v>0</v>
      </c>
      <c r="BD1086">
        <v>0</v>
      </c>
      <c r="BE1086">
        <v>0</v>
      </c>
      <c r="BF1086">
        <v>0</v>
      </c>
      <c r="BG1086">
        <v>0</v>
      </c>
      <c r="BH1086">
        <v>0</v>
      </c>
      <c r="BI1086">
        <v>0</v>
      </c>
      <c r="BJ1086">
        <v>0</v>
      </c>
      <c r="BK1086">
        <v>0</v>
      </c>
      <c r="BL1086">
        <v>0</v>
      </c>
      <c r="BM1086">
        <v>0</v>
      </c>
      <c r="BN1086">
        <v>0</v>
      </c>
      <c r="BO1086">
        <v>0</v>
      </c>
      <c r="BP1086">
        <v>0</v>
      </c>
      <c r="BQ1086">
        <v>0</v>
      </c>
      <c r="BR1086">
        <v>0</v>
      </c>
      <c r="BS1086">
        <v>0</v>
      </c>
      <c r="BT1086">
        <v>0</v>
      </c>
      <c r="BU1086">
        <v>0</v>
      </c>
      <c r="BV1086">
        <v>0</v>
      </c>
      <c r="BW1086">
        <v>0</v>
      </c>
      <c r="BX1086">
        <v>1098</v>
      </c>
      <c r="BY1086" t="s">
        <v>5112</v>
      </c>
      <c r="BZ1086">
        <v>1068</v>
      </c>
      <c r="CA1086">
        <v>40965</v>
      </c>
      <c r="CB1086" t="s">
        <v>4686</v>
      </c>
      <c r="CC1086" t="s">
        <v>7258</v>
      </c>
      <c r="CF1086" t="s">
        <v>2088</v>
      </c>
      <c r="CG1086" t="s">
        <v>2077</v>
      </c>
      <c r="CH1086" t="s">
        <v>2089</v>
      </c>
    </row>
    <row r="1087" spans="1:86" x14ac:dyDescent="0.35">
      <c r="A1087" t="s">
        <v>1433</v>
      </c>
      <c r="B1087" t="s">
        <v>1690</v>
      </c>
      <c r="D1087" t="s">
        <v>1681</v>
      </c>
      <c r="E1087" t="s">
        <v>1433</v>
      </c>
      <c r="H1087" t="s">
        <v>896</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c r="AJ1087">
        <v>0</v>
      </c>
      <c r="AK1087">
        <v>0</v>
      </c>
      <c r="AL1087">
        <v>0</v>
      </c>
      <c r="AM1087">
        <v>0</v>
      </c>
      <c r="AN1087">
        <v>0</v>
      </c>
      <c r="AO1087">
        <v>0</v>
      </c>
      <c r="AP1087">
        <v>0</v>
      </c>
      <c r="AQ1087">
        <v>1</v>
      </c>
      <c r="AR1087">
        <v>0</v>
      </c>
      <c r="AS1087">
        <v>0</v>
      </c>
      <c r="AT1087">
        <v>0</v>
      </c>
      <c r="AU1087">
        <v>0</v>
      </c>
      <c r="AV1087">
        <v>0</v>
      </c>
      <c r="AW1087">
        <v>0</v>
      </c>
      <c r="AX1087">
        <v>0</v>
      </c>
      <c r="AY1087">
        <v>0</v>
      </c>
      <c r="AZ1087">
        <v>0</v>
      </c>
      <c r="BA1087">
        <v>0</v>
      </c>
      <c r="BB1087">
        <v>0</v>
      </c>
      <c r="BC1087">
        <v>0</v>
      </c>
      <c r="BD1087">
        <v>0</v>
      </c>
      <c r="BE1087">
        <v>0</v>
      </c>
      <c r="BF1087">
        <v>0</v>
      </c>
      <c r="BG1087">
        <v>0</v>
      </c>
      <c r="BH1087">
        <v>0</v>
      </c>
      <c r="BI1087">
        <v>0</v>
      </c>
      <c r="BJ1087">
        <v>0</v>
      </c>
      <c r="BK1087">
        <v>0</v>
      </c>
      <c r="BL1087">
        <v>0</v>
      </c>
      <c r="BM1087">
        <v>0</v>
      </c>
      <c r="BN1087">
        <v>0</v>
      </c>
      <c r="BO1087">
        <v>0</v>
      </c>
      <c r="BP1087">
        <v>0</v>
      </c>
      <c r="BQ1087">
        <v>0</v>
      </c>
      <c r="BR1087">
        <v>0</v>
      </c>
      <c r="BS1087">
        <v>0</v>
      </c>
      <c r="BT1087">
        <v>0</v>
      </c>
      <c r="BU1087">
        <v>0</v>
      </c>
      <c r="BV1087">
        <v>0</v>
      </c>
      <c r="BW1087">
        <v>0</v>
      </c>
      <c r="BX1087">
        <v>1099</v>
      </c>
      <c r="BY1087" t="s">
        <v>5112</v>
      </c>
      <c r="BZ1087">
        <v>1069</v>
      </c>
      <c r="CA1087">
        <v>40966</v>
      </c>
      <c r="CB1087" t="s">
        <v>4688</v>
      </c>
      <c r="CC1087" t="s">
        <v>7429</v>
      </c>
      <c r="CF1087" t="s">
        <v>2088</v>
      </c>
      <c r="CG1087" t="s">
        <v>2077</v>
      </c>
      <c r="CH1087" t="s">
        <v>2089</v>
      </c>
    </row>
    <row r="1088" spans="1:86" x14ac:dyDescent="0.35">
      <c r="A1088" t="s">
        <v>1433</v>
      </c>
      <c r="B1088" t="s">
        <v>1690</v>
      </c>
      <c r="D1088" t="s">
        <v>1681</v>
      </c>
      <c r="E1088" t="s">
        <v>1433</v>
      </c>
      <c r="F1088" t="s">
        <v>1548</v>
      </c>
      <c r="H1088" t="s">
        <v>896</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c r="AJ1088">
        <v>0</v>
      </c>
      <c r="AK1088">
        <v>0</v>
      </c>
      <c r="AL1088">
        <v>0</v>
      </c>
      <c r="AM1088">
        <v>0</v>
      </c>
      <c r="AN1088">
        <v>0</v>
      </c>
      <c r="AO1088">
        <v>0</v>
      </c>
      <c r="AP1088">
        <v>0</v>
      </c>
      <c r="AQ1088">
        <v>1</v>
      </c>
      <c r="AR1088">
        <v>0</v>
      </c>
      <c r="AS1088">
        <v>0</v>
      </c>
      <c r="AT1088">
        <v>0</v>
      </c>
      <c r="AU1088">
        <v>0</v>
      </c>
      <c r="AV1088">
        <v>0</v>
      </c>
      <c r="AW1088">
        <v>0</v>
      </c>
      <c r="AX1088">
        <v>0</v>
      </c>
      <c r="AY1088">
        <v>0</v>
      </c>
      <c r="AZ1088">
        <v>0</v>
      </c>
      <c r="BA1088">
        <v>0</v>
      </c>
      <c r="BB1088">
        <v>0</v>
      </c>
      <c r="BC1088">
        <v>0</v>
      </c>
      <c r="BD1088">
        <v>0</v>
      </c>
      <c r="BE1088">
        <v>0</v>
      </c>
      <c r="BF1088">
        <v>0</v>
      </c>
      <c r="BG1088">
        <v>0</v>
      </c>
      <c r="BH1088">
        <v>0</v>
      </c>
      <c r="BI1088">
        <v>0</v>
      </c>
      <c r="BJ1088">
        <v>0</v>
      </c>
      <c r="BK1088">
        <v>0</v>
      </c>
      <c r="BL1088">
        <v>0</v>
      </c>
      <c r="BM1088">
        <v>0</v>
      </c>
      <c r="BN1088">
        <v>0</v>
      </c>
      <c r="BO1088">
        <v>0</v>
      </c>
      <c r="BP1088">
        <v>0</v>
      </c>
      <c r="BQ1088">
        <v>0</v>
      </c>
      <c r="BR1088">
        <v>0</v>
      </c>
      <c r="BS1088">
        <v>0</v>
      </c>
      <c r="BT1088">
        <v>0</v>
      </c>
      <c r="BU1088">
        <v>0</v>
      </c>
      <c r="BV1088">
        <v>0</v>
      </c>
      <c r="BW1088">
        <v>0</v>
      </c>
      <c r="BX1088">
        <v>1100</v>
      </c>
      <c r="BY1088" t="s">
        <v>5112</v>
      </c>
      <c r="BZ1088">
        <v>1070</v>
      </c>
      <c r="CA1088">
        <v>40967</v>
      </c>
      <c r="CB1088" t="s">
        <v>4690</v>
      </c>
      <c r="CC1088" t="s">
        <v>7740</v>
      </c>
      <c r="CF1088" t="s">
        <v>2088</v>
      </c>
      <c r="CG1088" t="s">
        <v>2077</v>
      </c>
      <c r="CH1088" t="s">
        <v>2089</v>
      </c>
    </row>
    <row r="1089" spans="1:86" x14ac:dyDescent="0.35">
      <c r="A1089" t="s">
        <v>1433</v>
      </c>
      <c r="B1089" t="s">
        <v>1690</v>
      </c>
      <c r="D1089" t="s">
        <v>1681</v>
      </c>
      <c r="E1089" t="s">
        <v>1431</v>
      </c>
      <c r="H1089" t="s">
        <v>896</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P1089">
        <v>0</v>
      </c>
      <c r="AQ1089">
        <v>1</v>
      </c>
      <c r="AR1089">
        <v>0</v>
      </c>
      <c r="AS1089">
        <v>0</v>
      </c>
      <c r="AT1089">
        <v>0</v>
      </c>
      <c r="AU1089">
        <v>0</v>
      </c>
      <c r="AV1089">
        <v>0</v>
      </c>
      <c r="AW1089">
        <v>0</v>
      </c>
      <c r="AX1089">
        <v>0</v>
      </c>
      <c r="AY1089">
        <v>0</v>
      </c>
      <c r="AZ1089">
        <v>0</v>
      </c>
      <c r="BA1089">
        <v>0</v>
      </c>
      <c r="BB1089">
        <v>0</v>
      </c>
      <c r="BC1089">
        <v>0</v>
      </c>
      <c r="BD1089">
        <v>0</v>
      </c>
      <c r="BE1089">
        <v>0</v>
      </c>
      <c r="BF1089">
        <v>0</v>
      </c>
      <c r="BG1089">
        <v>0</v>
      </c>
      <c r="BH1089">
        <v>0</v>
      </c>
      <c r="BI1089">
        <v>0</v>
      </c>
      <c r="BJ1089">
        <v>0</v>
      </c>
      <c r="BK1089">
        <v>0</v>
      </c>
      <c r="BL1089">
        <v>0</v>
      </c>
      <c r="BM1089">
        <v>0</v>
      </c>
      <c r="BN1089">
        <v>0</v>
      </c>
      <c r="BO1089">
        <v>0</v>
      </c>
      <c r="BP1089">
        <v>0</v>
      </c>
      <c r="BQ1089">
        <v>0</v>
      </c>
      <c r="BR1089">
        <v>0</v>
      </c>
      <c r="BS1089">
        <v>0</v>
      </c>
      <c r="BT1089">
        <v>0</v>
      </c>
      <c r="BU1089">
        <v>0</v>
      </c>
      <c r="BV1089">
        <v>0</v>
      </c>
      <c r="BW1089">
        <v>0</v>
      </c>
      <c r="BX1089">
        <v>1101</v>
      </c>
      <c r="BY1089" t="s">
        <v>5112</v>
      </c>
      <c r="BZ1089">
        <v>1071</v>
      </c>
      <c r="CA1089">
        <v>40968</v>
      </c>
      <c r="CB1089" t="s">
        <v>4693</v>
      </c>
      <c r="CC1089" t="s">
        <v>7320</v>
      </c>
      <c r="CF1089" t="s">
        <v>2088</v>
      </c>
      <c r="CG1089" t="s">
        <v>2077</v>
      </c>
      <c r="CH1089" t="s">
        <v>2089</v>
      </c>
    </row>
    <row r="1090" spans="1:86" x14ac:dyDescent="0.35">
      <c r="A1090" t="s">
        <v>1433</v>
      </c>
      <c r="B1090" t="s">
        <v>1690</v>
      </c>
      <c r="D1090" t="s">
        <v>1681</v>
      </c>
      <c r="E1090" t="s">
        <v>1433</v>
      </c>
      <c r="F1090" t="s">
        <v>1544</v>
      </c>
      <c r="H1090" t="s">
        <v>855</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P1090">
        <v>1</v>
      </c>
      <c r="AQ1090">
        <v>0</v>
      </c>
      <c r="AR1090">
        <v>0</v>
      </c>
      <c r="AS1090">
        <v>0</v>
      </c>
      <c r="AT1090">
        <v>0</v>
      </c>
      <c r="AU1090">
        <v>0</v>
      </c>
      <c r="AV1090">
        <v>0</v>
      </c>
      <c r="AW1090">
        <v>0</v>
      </c>
      <c r="AX1090">
        <v>0</v>
      </c>
      <c r="AY1090">
        <v>0</v>
      </c>
      <c r="AZ1090">
        <v>0</v>
      </c>
      <c r="BA1090">
        <v>0</v>
      </c>
      <c r="BB1090">
        <v>0</v>
      </c>
      <c r="BC1090">
        <v>0</v>
      </c>
      <c r="BD1090">
        <v>0</v>
      </c>
      <c r="BE1090">
        <v>0</v>
      </c>
      <c r="BF1090">
        <v>0</v>
      </c>
      <c r="BG1090">
        <v>0</v>
      </c>
      <c r="BH1090">
        <v>0</v>
      </c>
      <c r="BI1090">
        <v>0</v>
      </c>
      <c r="BJ1090">
        <v>0</v>
      </c>
      <c r="BK1090">
        <v>0</v>
      </c>
      <c r="BL1090">
        <v>0</v>
      </c>
      <c r="BM1090">
        <v>0</v>
      </c>
      <c r="BN1090">
        <v>0</v>
      </c>
      <c r="BO1090">
        <v>0</v>
      </c>
      <c r="BP1090">
        <v>0</v>
      </c>
      <c r="BQ1090">
        <v>0</v>
      </c>
      <c r="BR1090">
        <v>0</v>
      </c>
      <c r="BS1090">
        <v>0</v>
      </c>
      <c r="BT1090">
        <v>0</v>
      </c>
      <c r="BU1090">
        <v>0</v>
      </c>
      <c r="BV1090">
        <v>0</v>
      </c>
      <c r="BW1090">
        <v>0</v>
      </c>
      <c r="BX1090">
        <v>1102</v>
      </c>
      <c r="BY1090" t="s">
        <v>5112</v>
      </c>
      <c r="BZ1090">
        <v>1072</v>
      </c>
      <c r="CA1090">
        <v>40969</v>
      </c>
      <c r="CB1090" t="s">
        <v>4695</v>
      </c>
      <c r="CC1090" t="s">
        <v>7843</v>
      </c>
      <c r="CF1090" t="s">
        <v>2088</v>
      </c>
      <c r="CG1090" t="s">
        <v>2077</v>
      </c>
      <c r="CH1090" t="s">
        <v>2089</v>
      </c>
    </row>
    <row r="1091" spans="1:86" x14ac:dyDescent="0.35">
      <c r="A1091" t="s">
        <v>1433</v>
      </c>
      <c r="B1091" t="s">
        <v>1690</v>
      </c>
      <c r="D1091" t="s">
        <v>1681</v>
      </c>
      <c r="E1091" t="s">
        <v>1433</v>
      </c>
      <c r="F1091" t="s">
        <v>1544</v>
      </c>
      <c r="H1091" t="s">
        <v>855</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P1091">
        <v>1</v>
      </c>
      <c r="AQ1091">
        <v>0</v>
      </c>
      <c r="AR1091">
        <v>0</v>
      </c>
      <c r="AS1091">
        <v>0</v>
      </c>
      <c r="AT1091">
        <v>0</v>
      </c>
      <c r="AU1091">
        <v>0</v>
      </c>
      <c r="AV1091">
        <v>0</v>
      </c>
      <c r="AW1091">
        <v>0</v>
      </c>
      <c r="AX1091">
        <v>0</v>
      </c>
      <c r="AY1091">
        <v>0</v>
      </c>
      <c r="AZ1091">
        <v>0</v>
      </c>
      <c r="BA1091">
        <v>0</v>
      </c>
      <c r="BB1091">
        <v>0</v>
      </c>
      <c r="BC1091">
        <v>0</v>
      </c>
      <c r="BD1091">
        <v>0</v>
      </c>
      <c r="BE1091">
        <v>0</v>
      </c>
      <c r="BF1091">
        <v>0</v>
      </c>
      <c r="BG1091">
        <v>0</v>
      </c>
      <c r="BH1091">
        <v>0</v>
      </c>
      <c r="BI1091">
        <v>0</v>
      </c>
      <c r="BJ1091">
        <v>0</v>
      </c>
      <c r="BK1091">
        <v>0</v>
      </c>
      <c r="BL1091">
        <v>0</v>
      </c>
      <c r="BM1091">
        <v>0</v>
      </c>
      <c r="BN1091">
        <v>0</v>
      </c>
      <c r="BO1091">
        <v>0</v>
      </c>
      <c r="BP1091">
        <v>0</v>
      </c>
      <c r="BQ1091">
        <v>0</v>
      </c>
      <c r="BR1091">
        <v>0</v>
      </c>
      <c r="BS1091">
        <v>0</v>
      </c>
      <c r="BT1091">
        <v>0</v>
      </c>
      <c r="BU1091">
        <v>0</v>
      </c>
      <c r="BV1091">
        <v>0</v>
      </c>
      <c r="BW1091">
        <v>0</v>
      </c>
      <c r="BX1091">
        <v>1103</v>
      </c>
      <c r="BY1091" t="s">
        <v>5112</v>
      </c>
      <c r="BZ1091">
        <v>1073</v>
      </c>
      <c r="CA1091">
        <v>40971</v>
      </c>
      <c r="CB1091" t="s">
        <v>4697</v>
      </c>
      <c r="CC1091" t="s">
        <v>6022</v>
      </c>
      <c r="CF1091" t="s">
        <v>2088</v>
      </c>
      <c r="CG1091" t="s">
        <v>2077</v>
      </c>
      <c r="CH1091" t="s">
        <v>2089</v>
      </c>
    </row>
    <row r="1092" spans="1:86" x14ac:dyDescent="0.35">
      <c r="A1092" t="s">
        <v>1433</v>
      </c>
      <c r="B1092" t="s">
        <v>1690</v>
      </c>
      <c r="D1092" t="s">
        <v>1681</v>
      </c>
      <c r="E1092" t="s">
        <v>1433</v>
      </c>
      <c r="F1092" t="s">
        <v>1548</v>
      </c>
      <c r="H1092" t="s">
        <v>855</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1</v>
      </c>
      <c r="AQ1092">
        <v>0</v>
      </c>
      <c r="AR1092">
        <v>0</v>
      </c>
      <c r="AS1092">
        <v>0</v>
      </c>
      <c r="AT1092">
        <v>0</v>
      </c>
      <c r="AU1092">
        <v>0</v>
      </c>
      <c r="AV1092">
        <v>0</v>
      </c>
      <c r="AW1092">
        <v>0</v>
      </c>
      <c r="AX1092">
        <v>0</v>
      </c>
      <c r="AY1092">
        <v>0</v>
      </c>
      <c r="AZ1092">
        <v>0</v>
      </c>
      <c r="BA1092">
        <v>0</v>
      </c>
      <c r="BB1092">
        <v>0</v>
      </c>
      <c r="BC1092">
        <v>0</v>
      </c>
      <c r="BD1092">
        <v>0</v>
      </c>
      <c r="BE1092">
        <v>0</v>
      </c>
      <c r="BF1092">
        <v>0</v>
      </c>
      <c r="BG1092">
        <v>0</v>
      </c>
      <c r="BH1092">
        <v>0</v>
      </c>
      <c r="BI1092">
        <v>0</v>
      </c>
      <c r="BJ1092">
        <v>0</v>
      </c>
      <c r="BK1092">
        <v>0</v>
      </c>
      <c r="BL1092">
        <v>0</v>
      </c>
      <c r="BM1092">
        <v>0</v>
      </c>
      <c r="BN1092">
        <v>0</v>
      </c>
      <c r="BO1092">
        <v>0</v>
      </c>
      <c r="BP1092">
        <v>0</v>
      </c>
      <c r="BQ1092">
        <v>0</v>
      </c>
      <c r="BR1092">
        <v>0</v>
      </c>
      <c r="BS1092">
        <v>0</v>
      </c>
      <c r="BT1092">
        <v>0</v>
      </c>
      <c r="BU1092">
        <v>0</v>
      </c>
      <c r="BV1092">
        <v>0</v>
      </c>
      <c r="BW1092">
        <v>0</v>
      </c>
      <c r="BX1092">
        <v>1104</v>
      </c>
      <c r="BY1092" t="s">
        <v>5112</v>
      </c>
      <c r="BZ1092">
        <v>1074</v>
      </c>
      <c r="CA1092">
        <v>40972</v>
      </c>
      <c r="CB1092" t="s">
        <v>4698</v>
      </c>
      <c r="CC1092" t="s">
        <v>8611</v>
      </c>
      <c r="CF1092" t="s">
        <v>2088</v>
      </c>
      <c r="CG1092" t="s">
        <v>2077</v>
      </c>
      <c r="CH1092" t="s">
        <v>2089</v>
      </c>
    </row>
    <row r="1093" spans="1:86" x14ac:dyDescent="0.35">
      <c r="A1093" t="s">
        <v>1429</v>
      </c>
      <c r="B1093" t="s">
        <v>1690</v>
      </c>
      <c r="D1093" t="s">
        <v>1665</v>
      </c>
      <c r="E1093" t="s">
        <v>1393</v>
      </c>
      <c r="H1093" t="s">
        <v>4702</v>
      </c>
      <c r="I1093">
        <v>0</v>
      </c>
      <c r="J1093">
        <v>0</v>
      </c>
      <c r="K1093">
        <v>0</v>
      </c>
      <c r="L1093">
        <v>0</v>
      </c>
      <c r="M1093">
        <v>0</v>
      </c>
      <c r="N1093">
        <v>0</v>
      </c>
      <c r="O1093">
        <v>0</v>
      </c>
      <c r="P1093">
        <v>0</v>
      </c>
      <c r="Q1093">
        <v>0</v>
      </c>
      <c r="R1093">
        <v>0</v>
      </c>
      <c r="S1093">
        <v>0</v>
      </c>
      <c r="T1093">
        <v>0</v>
      </c>
      <c r="U1093">
        <v>0</v>
      </c>
      <c r="V1093">
        <v>0</v>
      </c>
      <c r="W1093">
        <v>0</v>
      </c>
      <c r="X1093">
        <v>0</v>
      </c>
      <c r="Y1093">
        <v>0</v>
      </c>
      <c r="Z1093">
        <v>1</v>
      </c>
      <c r="AA1093">
        <v>0</v>
      </c>
      <c r="AB1093">
        <v>1</v>
      </c>
      <c r="AC1093">
        <v>0</v>
      </c>
      <c r="AD1093">
        <v>0</v>
      </c>
      <c r="AE1093">
        <v>0</v>
      </c>
      <c r="AF1093">
        <v>0</v>
      </c>
      <c r="AG1093">
        <v>0</v>
      </c>
      <c r="AH1093">
        <v>0</v>
      </c>
      <c r="AI1093">
        <v>0</v>
      </c>
      <c r="AJ1093">
        <v>0</v>
      </c>
      <c r="AK1093">
        <v>0</v>
      </c>
      <c r="AL1093">
        <v>0</v>
      </c>
      <c r="AM1093">
        <v>0</v>
      </c>
      <c r="AN1093">
        <v>0</v>
      </c>
      <c r="AO1093">
        <v>0</v>
      </c>
      <c r="AP1093">
        <v>0</v>
      </c>
      <c r="AQ1093">
        <v>0</v>
      </c>
      <c r="AR1093">
        <v>0</v>
      </c>
      <c r="AS1093">
        <v>0</v>
      </c>
      <c r="AT1093">
        <v>0</v>
      </c>
      <c r="AU1093">
        <v>0</v>
      </c>
      <c r="AV1093">
        <v>0</v>
      </c>
      <c r="AW1093">
        <v>0</v>
      </c>
      <c r="AX1093">
        <v>1</v>
      </c>
      <c r="AY1093">
        <v>0</v>
      </c>
      <c r="AZ1093">
        <v>0</v>
      </c>
      <c r="BA1093">
        <v>0</v>
      </c>
      <c r="BB1093">
        <v>0</v>
      </c>
      <c r="BC1093">
        <v>1</v>
      </c>
      <c r="BD1093">
        <v>0</v>
      </c>
      <c r="BE1093">
        <v>0</v>
      </c>
      <c r="BF1093">
        <v>0</v>
      </c>
      <c r="BG1093">
        <v>0</v>
      </c>
      <c r="BH1093">
        <v>0</v>
      </c>
      <c r="BI1093">
        <v>0</v>
      </c>
      <c r="BJ1093">
        <v>0</v>
      </c>
      <c r="BK1093">
        <v>1</v>
      </c>
      <c r="BL1093">
        <v>1</v>
      </c>
      <c r="BM1093">
        <v>0</v>
      </c>
      <c r="BN1093">
        <v>0</v>
      </c>
      <c r="BO1093">
        <v>0</v>
      </c>
      <c r="BP1093">
        <v>0</v>
      </c>
      <c r="BQ1093">
        <v>0</v>
      </c>
      <c r="BR1093">
        <v>0</v>
      </c>
      <c r="BS1093">
        <v>0</v>
      </c>
      <c r="BT1093">
        <v>0</v>
      </c>
      <c r="BU1093">
        <v>0</v>
      </c>
      <c r="BV1093">
        <v>0</v>
      </c>
      <c r="BW1093">
        <v>0</v>
      </c>
      <c r="BX1093">
        <v>1105</v>
      </c>
      <c r="BY1093" t="s">
        <v>5112</v>
      </c>
      <c r="BZ1093">
        <v>1076</v>
      </c>
      <c r="CA1093">
        <v>41631</v>
      </c>
      <c r="CB1093" t="s">
        <v>4703</v>
      </c>
      <c r="CC1093" t="s">
        <v>7055</v>
      </c>
      <c r="CF1093" t="s">
        <v>2088</v>
      </c>
      <c r="CG1093" t="s">
        <v>2077</v>
      </c>
      <c r="CH1093" t="s">
        <v>2089</v>
      </c>
    </row>
    <row r="1094" spans="1:86" x14ac:dyDescent="0.35">
      <c r="A1094" t="s">
        <v>1429</v>
      </c>
      <c r="B1094" t="s">
        <v>1690</v>
      </c>
      <c r="D1094" t="s">
        <v>1665</v>
      </c>
      <c r="E1094" t="s">
        <v>1393</v>
      </c>
      <c r="F1094" t="s">
        <v>1544</v>
      </c>
      <c r="H1094" t="s">
        <v>5564</v>
      </c>
      <c r="I1094">
        <v>0</v>
      </c>
      <c r="J1094">
        <v>1</v>
      </c>
      <c r="K1094">
        <v>0</v>
      </c>
      <c r="L1094">
        <v>1</v>
      </c>
      <c r="M1094">
        <v>1</v>
      </c>
      <c r="N1094">
        <v>1</v>
      </c>
      <c r="O1094">
        <v>0</v>
      </c>
      <c r="P1094">
        <v>0</v>
      </c>
      <c r="Q1094">
        <v>0</v>
      </c>
      <c r="R1094">
        <v>0</v>
      </c>
      <c r="S1094">
        <v>1</v>
      </c>
      <c r="T1094">
        <v>1</v>
      </c>
      <c r="U1094">
        <v>0</v>
      </c>
      <c r="V1094">
        <v>1</v>
      </c>
      <c r="W1094">
        <v>0</v>
      </c>
      <c r="X1094">
        <v>1</v>
      </c>
      <c r="Y1094">
        <v>0</v>
      </c>
      <c r="Z1094">
        <v>0</v>
      </c>
      <c r="AA1094">
        <v>0</v>
      </c>
      <c r="AB1094">
        <v>0</v>
      </c>
      <c r="AC1094">
        <v>0</v>
      </c>
      <c r="AD1094">
        <v>0</v>
      </c>
      <c r="AE1094">
        <v>0</v>
      </c>
      <c r="AF1094">
        <v>0</v>
      </c>
      <c r="AG1094">
        <v>0</v>
      </c>
      <c r="AH1094">
        <v>0</v>
      </c>
      <c r="AI1094">
        <v>0</v>
      </c>
      <c r="AJ1094">
        <v>0</v>
      </c>
      <c r="AK1094">
        <v>0</v>
      </c>
      <c r="AL1094">
        <v>0</v>
      </c>
      <c r="AM1094">
        <v>0</v>
      </c>
      <c r="AN1094">
        <v>0</v>
      </c>
      <c r="AO1094">
        <v>0</v>
      </c>
      <c r="AP1094">
        <v>0</v>
      </c>
      <c r="AQ1094">
        <v>0</v>
      </c>
      <c r="AR1094">
        <v>0</v>
      </c>
      <c r="AS1094">
        <v>0</v>
      </c>
      <c r="AT1094">
        <v>0</v>
      </c>
      <c r="AU1094">
        <v>0</v>
      </c>
      <c r="AV1094">
        <v>0</v>
      </c>
      <c r="AW1094">
        <v>0</v>
      </c>
      <c r="AX1094">
        <v>0</v>
      </c>
      <c r="AY1094">
        <v>0</v>
      </c>
      <c r="AZ1094">
        <v>0</v>
      </c>
      <c r="BA1094">
        <v>0</v>
      </c>
      <c r="BB1094">
        <v>0</v>
      </c>
      <c r="BC1094">
        <v>0</v>
      </c>
      <c r="BD1094">
        <v>0</v>
      </c>
      <c r="BE1094">
        <v>0</v>
      </c>
      <c r="BF1094">
        <v>0</v>
      </c>
      <c r="BG1094">
        <v>0</v>
      </c>
      <c r="BH1094">
        <v>0</v>
      </c>
      <c r="BI1094">
        <v>0</v>
      </c>
      <c r="BJ1094">
        <v>0</v>
      </c>
      <c r="BK1094">
        <v>0</v>
      </c>
      <c r="BL1094">
        <v>0</v>
      </c>
      <c r="BM1094">
        <v>0</v>
      </c>
      <c r="BN1094">
        <v>0</v>
      </c>
      <c r="BO1094">
        <v>0</v>
      </c>
      <c r="BP1094">
        <v>0</v>
      </c>
      <c r="BQ1094">
        <v>0</v>
      </c>
      <c r="BR1094">
        <v>0</v>
      </c>
      <c r="BS1094">
        <v>0</v>
      </c>
      <c r="BT1094">
        <v>0</v>
      </c>
      <c r="BU1094">
        <v>0</v>
      </c>
      <c r="BV1094">
        <v>0</v>
      </c>
      <c r="BW1094">
        <v>0</v>
      </c>
      <c r="BX1094">
        <v>1106</v>
      </c>
      <c r="BY1094" t="s">
        <v>5112</v>
      </c>
      <c r="BZ1094">
        <v>1077</v>
      </c>
      <c r="CA1094">
        <v>41632</v>
      </c>
      <c r="CB1094" t="s">
        <v>4707</v>
      </c>
      <c r="CC1094" t="s">
        <v>7085</v>
      </c>
      <c r="CF1094" t="s">
        <v>2088</v>
      </c>
      <c r="CG1094" t="s">
        <v>2077</v>
      </c>
      <c r="CH1094" t="s">
        <v>2089</v>
      </c>
    </row>
    <row r="1095" spans="1:86" x14ac:dyDescent="0.35">
      <c r="A1095" t="s">
        <v>1397</v>
      </c>
      <c r="B1095" t="s">
        <v>1690</v>
      </c>
      <c r="D1095" t="s">
        <v>1663</v>
      </c>
      <c r="E1095" t="s">
        <v>1375</v>
      </c>
      <c r="F1095" t="s">
        <v>1546</v>
      </c>
      <c r="H1095" t="s">
        <v>5565</v>
      </c>
      <c r="I1095">
        <v>0</v>
      </c>
      <c r="J1095">
        <v>1</v>
      </c>
      <c r="K1095">
        <v>0</v>
      </c>
      <c r="L1095">
        <v>1</v>
      </c>
      <c r="M1095">
        <v>1</v>
      </c>
      <c r="N1095">
        <v>1</v>
      </c>
      <c r="O1095">
        <v>1</v>
      </c>
      <c r="P1095">
        <v>1</v>
      </c>
      <c r="Q1095">
        <v>1</v>
      </c>
      <c r="R1095">
        <v>0</v>
      </c>
      <c r="S1095">
        <v>1</v>
      </c>
      <c r="T1095">
        <v>1</v>
      </c>
      <c r="U1095">
        <v>1</v>
      </c>
      <c r="V1095">
        <v>1</v>
      </c>
      <c r="W1095">
        <v>1</v>
      </c>
      <c r="X1095">
        <v>1</v>
      </c>
      <c r="Y1095">
        <v>0</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0</v>
      </c>
      <c r="AR1095">
        <v>0</v>
      </c>
      <c r="AS1095">
        <v>0</v>
      </c>
      <c r="AT1095">
        <v>0</v>
      </c>
      <c r="AU1095">
        <v>0</v>
      </c>
      <c r="AV1095">
        <v>0</v>
      </c>
      <c r="AW1095">
        <v>0</v>
      </c>
      <c r="AX1095">
        <v>0</v>
      </c>
      <c r="AY1095">
        <v>0</v>
      </c>
      <c r="AZ1095">
        <v>0</v>
      </c>
      <c r="BA1095">
        <v>0</v>
      </c>
      <c r="BB1095">
        <v>0</v>
      </c>
      <c r="BC1095">
        <v>0</v>
      </c>
      <c r="BD1095">
        <v>0</v>
      </c>
      <c r="BE1095">
        <v>0</v>
      </c>
      <c r="BF1095">
        <v>0</v>
      </c>
      <c r="BG1095">
        <v>0</v>
      </c>
      <c r="BH1095">
        <v>0</v>
      </c>
      <c r="BI1095">
        <v>0</v>
      </c>
      <c r="BJ1095">
        <v>0</v>
      </c>
      <c r="BK1095">
        <v>0</v>
      </c>
      <c r="BL1095">
        <v>0</v>
      </c>
      <c r="BM1095">
        <v>0</v>
      </c>
      <c r="BN1095">
        <v>0</v>
      </c>
      <c r="BO1095">
        <v>0</v>
      </c>
      <c r="BP1095">
        <v>0</v>
      </c>
      <c r="BQ1095">
        <v>0</v>
      </c>
      <c r="BR1095">
        <v>0</v>
      </c>
      <c r="BS1095">
        <v>0</v>
      </c>
      <c r="BT1095">
        <v>0</v>
      </c>
      <c r="BU1095">
        <v>0</v>
      </c>
      <c r="BV1095">
        <v>0</v>
      </c>
      <c r="BW1095">
        <v>0</v>
      </c>
      <c r="BX1095">
        <v>1107</v>
      </c>
      <c r="BY1095" t="s">
        <v>5112</v>
      </c>
      <c r="BZ1095">
        <v>1078</v>
      </c>
      <c r="CA1095">
        <v>41791</v>
      </c>
      <c r="CB1095" t="s">
        <v>4711</v>
      </c>
      <c r="CC1095" t="s">
        <v>7525</v>
      </c>
      <c r="CF1095" t="s">
        <v>2088</v>
      </c>
      <c r="CG1095" t="s">
        <v>2077</v>
      </c>
      <c r="CH1095" t="s">
        <v>2089</v>
      </c>
    </row>
    <row r="1096" spans="1:86" x14ac:dyDescent="0.35">
      <c r="A1096" t="s">
        <v>1397</v>
      </c>
      <c r="B1096" t="s">
        <v>1690</v>
      </c>
      <c r="D1096" t="s">
        <v>1663</v>
      </c>
      <c r="E1096" t="s">
        <v>1375</v>
      </c>
      <c r="F1096" t="s">
        <v>1546</v>
      </c>
      <c r="H1096" t="s">
        <v>5566</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1</v>
      </c>
      <c r="AD1096">
        <v>0</v>
      </c>
      <c r="AE1096">
        <v>1</v>
      </c>
      <c r="AF1096">
        <v>1</v>
      </c>
      <c r="AG1096">
        <v>1</v>
      </c>
      <c r="AH1096">
        <v>1</v>
      </c>
      <c r="AI1096">
        <v>1</v>
      </c>
      <c r="AJ1096">
        <v>1</v>
      </c>
      <c r="AK1096">
        <v>1</v>
      </c>
      <c r="AL1096">
        <v>0</v>
      </c>
      <c r="AM1096">
        <v>1</v>
      </c>
      <c r="AN1096">
        <v>0</v>
      </c>
      <c r="AO1096">
        <v>1</v>
      </c>
      <c r="AP1096">
        <v>1</v>
      </c>
      <c r="AQ1096">
        <v>1</v>
      </c>
      <c r="AR1096">
        <v>1</v>
      </c>
      <c r="AS1096">
        <v>1</v>
      </c>
      <c r="AT1096">
        <v>1</v>
      </c>
      <c r="AU1096">
        <v>1</v>
      </c>
      <c r="AV1096">
        <v>1</v>
      </c>
      <c r="AW1096">
        <v>0</v>
      </c>
      <c r="AX1096">
        <v>0</v>
      </c>
      <c r="AY1096">
        <v>0</v>
      </c>
      <c r="AZ1096">
        <v>0</v>
      </c>
      <c r="BA1096">
        <v>0</v>
      </c>
      <c r="BB1096">
        <v>0</v>
      </c>
      <c r="BC1096">
        <v>0</v>
      </c>
      <c r="BD1096">
        <v>0</v>
      </c>
      <c r="BE1096">
        <v>0</v>
      </c>
      <c r="BF1096">
        <v>0</v>
      </c>
      <c r="BG1096">
        <v>0</v>
      </c>
      <c r="BH1096">
        <v>0</v>
      </c>
      <c r="BI1096">
        <v>0</v>
      </c>
      <c r="BJ1096">
        <v>0</v>
      </c>
      <c r="BK1096">
        <v>0</v>
      </c>
      <c r="BL1096">
        <v>0</v>
      </c>
      <c r="BM1096">
        <v>0</v>
      </c>
      <c r="BN1096">
        <v>0</v>
      </c>
      <c r="BO1096">
        <v>0</v>
      </c>
      <c r="BP1096">
        <v>0</v>
      </c>
      <c r="BQ1096">
        <v>0</v>
      </c>
      <c r="BR1096">
        <v>0</v>
      </c>
      <c r="BS1096">
        <v>0</v>
      </c>
      <c r="BT1096">
        <v>0</v>
      </c>
      <c r="BU1096">
        <v>0</v>
      </c>
      <c r="BV1096">
        <v>0</v>
      </c>
      <c r="BW1096">
        <v>0</v>
      </c>
      <c r="BX1096">
        <v>1108</v>
      </c>
      <c r="BY1096" t="s">
        <v>5112</v>
      </c>
      <c r="BZ1096">
        <v>1079</v>
      </c>
      <c r="CA1096">
        <v>41792</v>
      </c>
      <c r="CB1096" t="s">
        <v>4712</v>
      </c>
      <c r="CC1096" t="s">
        <v>8958</v>
      </c>
      <c r="CF1096" t="s">
        <v>2088</v>
      </c>
      <c r="CG1096" t="s">
        <v>2077</v>
      </c>
      <c r="CH1096" t="s">
        <v>2089</v>
      </c>
    </row>
    <row r="1097" spans="1:86" x14ac:dyDescent="0.35">
      <c r="A1097" t="s">
        <v>1375</v>
      </c>
      <c r="B1097" t="s">
        <v>1690</v>
      </c>
      <c r="D1097" t="s">
        <v>1663</v>
      </c>
      <c r="E1097" t="s">
        <v>1375</v>
      </c>
      <c r="F1097" t="s">
        <v>1546</v>
      </c>
      <c r="H1097" t="s">
        <v>4714</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1</v>
      </c>
      <c r="AD1097">
        <v>0</v>
      </c>
      <c r="AE1097">
        <v>1</v>
      </c>
      <c r="AF1097">
        <v>1</v>
      </c>
      <c r="AG1097">
        <v>1</v>
      </c>
      <c r="AH1097">
        <v>1</v>
      </c>
      <c r="AI1097">
        <v>1</v>
      </c>
      <c r="AJ1097">
        <v>1</v>
      </c>
      <c r="AK1097">
        <v>1</v>
      </c>
      <c r="AL1097">
        <v>0</v>
      </c>
      <c r="AM1097">
        <v>1</v>
      </c>
      <c r="AN1097">
        <v>1</v>
      </c>
      <c r="AO1097">
        <v>1</v>
      </c>
      <c r="AP1097">
        <v>1</v>
      </c>
      <c r="AQ1097">
        <v>1</v>
      </c>
      <c r="AR1097">
        <v>1</v>
      </c>
      <c r="AS1097">
        <v>0</v>
      </c>
      <c r="AT1097">
        <v>1</v>
      </c>
      <c r="AU1097">
        <v>1</v>
      </c>
      <c r="AV1097">
        <v>1</v>
      </c>
      <c r="AW1097">
        <v>0</v>
      </c>
      <c r="AX1097">
        <v>0</v>
      </c>
      <c r="AY1097">
        <v>0</v>
      </c>
      <c r="AZ1097">
        <v>0</v>
      </c>
      <c r="BA1097">
        <v>0</v>
      </c>
      <c r="BB1097">
        <v>0</v>
      </c>
      <c r="BC1097">
        <v>0</v>
      </c>
      <c r="BD1097">
        <v>0</v>
      </c>
      <c r="BE1097">
        <v>0</v>
      </c>
      <c r="BF1097">
        <v>0</v>
      </c>
      <c r="BG1097">
        <v>0</v>
      </c>
      <c r="BH1097">
        <v>0</v>
      </c>
      <c r="BI1097">
        <v>0</v>
      </c>
      <c r="BJ1097">
        <v>0</v>
      </c>
      <c r="BK1097">
        <v>0</v>
      </c>
      <c r="BL1097">
        <v>0</v>
      </c>
      <c r="BM1097">
        <v>0</v>
      </c>
      <c r="BN1097">
        <v>0</v>
      </c>
      <c r="BO1097">
        <v>0</v>
      </c>
      <c r="BP1097">
        <v>0</v>
      </c>
      <c r="BQ1097">
        <v>0</v>
      </c>
      <c r="BR1097">
        <v>0</v>
      </c>
      <c r="BS1097">
        <v>0</v>
      </c>
      <c r="BT1097">
        <v>0</v>
      </c>
      <c r="BU1097">
        <v>0</v>
      </c>
      <c r="BV1097">
        <v>0</v>
      </c>
      <c r="BW1097">
        <v>0</v>
      </c>
      <c r="BX1097">
        <v>1109</v>
      </c>
      <c r="BY1097" t="s">
        <v>5112</v>
      </c>
      <c r="BZ1097">
        <v>1080</v>
      </c>
      <c r="CA1097">
        <v>41793</v>
      </c>
      <c r="CB1097" t="s">
        <v>4716</v>
      </c>
      <c r="CC1097" t="s">
        <v>6341</v>
      </c>
      <c r="CF1097" t="s">
        <v>2088</v>
      </c>
      <c r="CG1097" t="s">
        <v>2077</v>
      </c>
      <c r="CH1097" t="s">
        <v>2089</v>
      </c>
    </row>
    <row r="1098" spans="1:86" x14ac:dyDescent="0.35">
      <c r="A1098" t="s">
        <v>1397</v>
      </c>
      <c r="B1098" t="s">
        <v>1690</v>
      </c>
      <c r="D1098" t="s">
        <v>1663</v>
      </c>
      <c r="E1098" t="s">
        <v>1375</v>
      </c>
      <c r="H1098" t="s">
        <v>4717</v>
      </c>
      <c r="I1098">
        <v>0</v>
      </c>
      <c r="J1098">
        <v>0</v>
      </c>
      <c r="K1098">
        <v>0</v>
      </c>
      <c r="L1098">
        <v>0</v>
      </c>
      <c r="M1098">
        <v>0</v>
      </c>
      <c r="N1098">
        <v>0</v>
      </c>
      <c r="O1098">
        <v>0</v>
      </c>
      <c r="P1098">
        <v>0</v>
      </c>
      <c r="Q1098">
        <v>0</v>
      </c>
      <c r="R1098">
        <v>0</v>
      </c>
      <c r="S1098">
        <v>0</v>
      </c>
      <c r="T1098">
        <v>0</v>
      </c>
      <c r="U1098">
        <v>0</v>
      </c>
      <c r="V1098">
        <v>0</v>
      </c>
      <c r="W1098">
        <v>0</v>
      </c>
      <c r="X1098">
        <v>0</v>
      </c>
      <c r="Y1098">
        <v>1</v>
      </c>
      <c r="Z1098">
        <v>1</v>
      </c>
      <c r="AA1098">
        <v>0</v>
      </c>
      <c r="AB1098">
        <v>1</v>
      </c>
      <c r="AC1098">
        <v>0</v>
      </c>
      <c r="AD1098">
        <v>0</v>
      </c>
      <c r="AE1098">
        <v>0</v>
      </c>
      <c r="AF1098">
        <v>0</v>
      </c>
      <c r="AG1098">
        <v>0</v>
      </c>
      <c r="AH1098">
        <v>0</v>
      </c>
      <c r="AI1098">
        <v>0</v>
      </c>
      <c r="AJ1098">
        <v>0</v>
      </c>
      <c r="AK1098">
        <v>0</v>
      </c>
      <c r="AL1098">
        <v>0</v>
      </c>
      <c r="AM1098">
        <v>0</v>
      </c>
      <c r="AN1098">
        <v>0</v>
      </c>
      <c r="AO1098">
        <v>0</v>
      </c>
      <c r="AP1098">
        <v>0</v>
      </c>
      <c r="AQ1098">
        <v>0</v>
      </c>
      <c r="AR1098">
        <v>0</v>
      </c>
      <c r="AS1098">
        <v>0</v>
      </c>
      <c r="AT1098">
        <v>0</v>
      </c>
      <c r="AU1098">
        <v>0</v>
      </c>
      <c r="AV1098">
        <v>0</v>
      </c>
      <c r="AW1098">
        <v>0</v>
      </c>
      <c r="AX1098">
        <v>1</v>
      </c>
      <c r="AY1098">
        <v>1</v>
      </c>
      <c r="AZ1098">
        <v>1</v>
      </c>
      <c r="BA1098">
        <v>1</v>
      </c>
      <c r="BB1098">
        <v>1</v>
      </c>
      <c r="BC1098">
        <v>0</v>
      </c>
      <c r="BD1098">
        <v>1</v>
      </c>
      <c r="BE1098">
        <v>1</v>
      </c>
      <c r="BF1098">
        <v>1</v>
      </c>
      <c r="BG1098">
        <v>1</v>
      </c>
      <c r="BH1098">
        <v>1</v>
      </c>
      <c r="BI1098">
        <v>1</v>
      </c>
      <c r="BJ1098">
        <v>1</v>
      </c>
      <c r="BK1098">
        <v>1</v>
      </c>
      <c r="BL1098">
        <v>0</v>
      </c>
      <c r="BM1098">
        <v>1</v>
      </c>
      <c r="BN1098">
        <v>1</v>
      </c>
      <c r="BO1098">
        <v>1</v>
      </c>
      <c r="BP1098">
        <v>1</v>
      </c>
      <c r="BQ1098">
        <v>0</v>
      </c>
      <c r="BR1098">
        <v>1</v>
      </c>
      <c r="BS1098">
        <v>0</v>
      </c>
      <c r="BT1098">
        <v>0</v>
      </c>
      <c r="BU1098">
        <v>0</v>
      </c>
      <c r="BV1098">
        <v>0</v>
      </c>
      <c r="BW1098">
        <v>0</v>
      </c>
      <c r="BX1098">
        <v>1110</v>
      </c>
      <c r="BY1098" t="s">
        <v>5112</v>
      </c>
      <c r="BZ1098">
        <v>1081</v>
      </c>
      <c r="CA1098">
        <v>41794</v>
      </c>
      <c r="CB1098" t="s">
        <v>4718</v>
      </c>
      <c r="CC1098" t="s">
        <v>7661</v>
      </c>
      <c r="CF1098" t="s">
        <v>2088</v>
      </c>
      <c r="CG1098" t="s">
        <v>2077</v>
      </c>
      <c r="CH1098" t="s">
        <v>2089</v>
      </c>
    </row>
    <row r="1099" spans="1:86" x14ac:dyDescent="0.35">
      <c r="A1099" t="s">
        <v>1375</v>
      </c>
      <c r="B1099" t="s">
        <v>1690</v>
      </c>
      <c r="D1099" t="s">
        <v>1663</v>
      </c>
      <c r="E1099" t="s">
        <v>1375</v>
      </c>
      <c r="H1099" t="s">
        <v>5567</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1</v>
      </c>
      <c r="AD1099">
        <v>0</v>
      </c>
      <c r="AE1099">
        <v>1</v>
      </c>
      <c r="AF1099">
        <v>1</v>
      </c>
      <c r="AG1099">
        <v>1</v>
      </c>
      <c r="AH1099">
        <v>1</v>
      </c>
      <c r="AI1099">
        <v>1</v>
      </c>
      <c r="AJ1099">
        <v>1</v>
      </c>
      <c r="AK1099">
        <v>1</v>
      </c>
      <c r="AL1099">
        <v>0</v>
      </c>
      <c r="AM1099">
        <v>1</v>
      </c>
      <c r="AN1099">
        <v>1</v>
      </c>
      <c r="AO1099">
        <v>1</v>
      </c>
      <c r="AP1099">
        <v>1</v>
      </c>
      <c r="AQ1099">
        <v>1</v>
      </c>
      <c r="AR1099">
        <v>1</v>
      </c>
      <c r="AS1099">
        <v>1</v>
      </c>
      <c r="AT1099">
        <v>1</v>
      </c>
      <c r="AU1099">
        <v>1</v>
      </c>
      <c r="AV1099">
        <v>1</v>
      </c>
      <c r="AW1099">
        <v>0</v>
      </c>
      <c r="AX1099">
        <v>0</v>
      </c>
      <c r="AY1099">
        <v>0</v>
      </c>
      <c r="AZ1099">
        <v>0</v>
      </c>
      <c r="BA1099">
        <v>0</v>
      </c>
      <c r="BB1099">
        <v>0</v>
      </c>
      <c r="BC1099">
        <v>0</v>
      </c>
      <c r="BD1099">
        <v>0</v>
      </c>
      <c r="BE1099">
        <v>0</v>
      </c>
      <c r="BF1099">
        <v>0</v>
      </c>
      <c r="BG1099">
        <v>0</v>
      </c>
      <c r="BH1099">
        <v>0</v>
      </c>
      <c r="BI1099">
        <v>0</v>
      </c>
      <c r="BJ1099">
        <v>0</v>
      </c>
      <c r="BK1099">
        <v>0</v>
      </c>
      <c r="BL1099">
        <v>0</v>
      </c>
      <c r="BM1099">
        <v>0</v>
      </c>
      <c r="BN1099">
        <v>0</v>
      </c>
      <c r="BO1099">
        <v>0</v>
      </c>
      <c r="BP1099">
        <v>0</v>
      </c>
      <c r="BQ1099">
        <v>0</v>
      </c>
      <c r="BR1099">
        <v>0</v>
      </c>
      <c r="BS1099">
        <v>0</v>
      </c>
      <c r="BT1099">
        <v>0</v>
      </c>
      <c r="BU1099">
        <v>0</v>
      </c>
      <c r="BV1099">
        <v>0</v>
      </c>
      <c r="BW1099">
        <v>0</v>
      </c>
      <c r="BX1099">
        <v>1111</v>
      </c>
      <c r="BY1099" t="s">
        <v>5112</v>
      </c>
      <c r="BZ1099">
        <v>1082</v>
      </c>
      <c r="CA1099">
        <v>41795</v>
      </c>
      <c r="CB1099" t="s">
        <v>4720</v>
      </c>
      <c r="CC1099" t="s">
        <v>8166</v>
      </c>
      <c r="CF1099" t="s">
        <v>2088</v>
      </c>
      <c r="CG1099" t="s">
        <v>2077</v>
      </c>
      <c r="CH1099" t="s">
        <v>2089</v>
      </c>
    </row>
    <row r="1100" spans="1:86" x14ac:dyDescent="0.35">
      <c r="A1100" t="s">
        <v>1397</v>
      </c>
      <c r="B1100" t="s">
        <v>1690</v>
      </c>
      <c r="D1100" t="s">
        <v>1663</v>
      </c>
      <c r="E1100" t="s">
        <v>1375</v>
      </c>
      <c r="H1100" t="s">
        <v>2734</v>
      </c>
      <c r="I1100">
        <v>0</v>
      </c>
      <c r="J1100">
        <v>1</v>
      </c>
      <c r="K1100">
        <v>0</v>
      </c>
      <c r="L1100">
        <v>1</v>
      </c>
      <c r="M1100">
        <v>1</v>
      </c>
      <c r="N1100">
        <v>1</v>
      </c>
      <c r="O1100">
        <v>1</v>
      </c>
      <c r="P1100">
        <v>1</v>
      </c>
      <c r="Q1100">
        <v>1</v>
      </c>
      <c r="R1100">
        <v>0</v>
      </c>
      <c r="S1100">
        <v>1</v>
      </c>
      <c r="T1100">
        <v>1</v>
      </c>
      <c r="U1100">
        <v>1</v>
      </c>
      <c r="V1100">
        <v>1</v>
      </c>
      <c r="W1100">
        <v>1</v>
      </c>
      <c r="X1100">
        <v>1</v>
      </c>
      <c r="Y1100">
        <v>0</v>
      </c>
      <c r="Z1100">
        <v>0</v>
      </c>
      <c r="AA1100">
        <v>0</v>
      </c>
      <c r="AB1100">
        <v>0</v>
      </c>
      <c r="AC1100">
        <v>0</v>
      </c>
      <c r="AD1100">
        <v>0</v>
      </c>
      <c r="AE1100">
        <v>0</v>
      </c>
      <c r="AF1100">
        <v>0</v>
      </c>
      <c r="AG1100">
        <v>0</v>
      </c>
      <c r="AH1100">
        <v>0</v>
      </c>
      <c r="AI1100">
        <v>0</v>
      </c>
      <c r="AJ1100">
        <v>0</v>
      </c>
      <c r="AK1100">
        <v>0</v>
      </c>
      <c r="AL1100">
        <v>0</v>
      </c>
      <c r="AM1100">
        <v>0</v>
      </c>
      <c r="AN1100">
        <v>0</v>
      </c>
      <c r="AO1100">
        <v>0</v>
      </c>
      <c r="AP1100">
        <v>0</v>
      </c>
      <c r="AQ1100">
        <v>0</v>
      </c>
      <c r="AR1100">
        <v>0</v>
      </c>
      <c r="AS1100">
        <v>0</v>
      </c>
      <c r="AT1100">
        <v>0</v>
      </c>
      <c r="AU1100">
        <v>0</v>
      </c>
      <c r="AV1100">
        <v>0</v>
      </c>
      <c r="AW1100">
        <v>0</v>
      </c>
      <c r="AX1100">
        <v>0</v>
      </c>
      <c r="AY1100">
        <v>0</v>
      </c>
      <c r="AZ1100">
        <v>0</v>
      </c>
      <c r="BA1100">
        <v>0</v>
      </c>
      <c r="BB1100">
        <v>0</v>
      </c>
      <c r="BC1100">
        <v>0</v>
      </c>
      <c r="BD1100">
        <v>0</v>
      </c>
      <c r="BE1100">
        <v>0</v>
      </c>
      <c r="BF1100">
        <v>0</v>
      </c>
      <c r="BG1100">
        <v>0</v>
      </c>
      <c r="BH1100">
        <v>0</v>
      </c>
      <c r="BI1100">
        <v>0</v>
      </c>
      <c r="BJ1100">
        <v>0</v>
      </c>
      <c r="BK1100">
        <v>0</v>
      </c>
      <c r="BL1100">
        <v>0</v>
      </c>
      <c r="BM1100">
        <v>0</v>
      </c>
      <c r="BN1100">
        <v>0</v>
      </c>
      <c r="BO1100">
        <v>0</v>
      </c>
      <c r="BP1100">
        <v>0</v>
      </c>
      <c r="BQ1100">
        <v>0</v>
      </c>
      <c r="BR1100">
        <v>0</v>
      </c>
      <c r="BS1100">
        <v>0</v>
      </c>
      <c r="BT1100">
        <v>0</v>
      </c>
      <c r="BU1100">
        <v>0</v>
      </c>
      <c r="BV1100">
        <v>0</v>
      </c>
      <c r="BW1100">
        <v>0</v>
      </c>
      <c r="BX1100">
        <v>1112</v>
      </c>
      <c r="BY1100" t="s">
        <v>5112</v>
      </c>
      <c r="BZ1100">
        <v>1083</v>
      </c>
      <c r="CA1100">
        <v>41800</v>
      </c>
      <c r="CB1100" t="s">
        <v>4722</v>
      </c>
      <c r="CC1100" t="s">
        <v>5877</v>
      </c>
      <c r="CF1100" t="s">
        <v>2088</v>
      </c>
      <c r="CG1100" t="s">
        <v>2077</v>
      </c>
      <c r="CH1100" t="s">
        <v>2089</v>
      </c>
    </row>
    <row r="1101" spans="1:86" x14ac:dyDescent="0.35">
      <c r="A1101" t="s">
        <v>1397</v>
      </c>
      <c r="B1101" t="s">
        <v>1690</v>
      </c>
      <c r="D1101" t="s">
        <v>1663</v>
      </c>
      <c r="E1101" t="s">
        <v>1375</v>
      </c>
      <c r="H1101" t="s">
        <v>5568</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1</v>
      </c>
      <c r="AD1101">
        <v>0</v>
      </c>
      <c r="AE1101">
        <v>1</v>
      </c>
      <c r="AF1101">
        <v>0</v>
      </c>
      <c r="AG1101">
        <v>0</v>
      </c>
      <c r="AH1101">
        <v>0</v>
      </c>
      <c r="AI1101">
        <v>1</v>
      </c>
      <c r="AJ1101">
        <v>0</v>
      </c>
      <c r="AK1101">
        <v>1</v>
      </c>
      <c r="AL1101">
        <v>0</v>
      </c>
      <c r="AM1101">
        <v>0</v>
      </c>
      <c r="AN1101">
        <v>0</v>
      </c>
      <c r="AO1101">
        <v>0</v>
      </c>
      <c r="AP1101">
        <v>0</v>
      </c>
      <c r="AQ1101">
        <v>0</v>
      </c>
      <c r="AR1101">
        <v>0</v>
      </c>
      <c r="AS1101">
        <v>0</v>
      </c>
      <c r="AT1101">
        <v>1</v>
      </c>
      <c r="AU1101">
        <v>0</v>
      </c>
      <c r="AV1101">
        <v>0</v>
      </c>
      <c r="AW1101">
        <v>0</v>
      </c>
      <c r="AX1101">
        <v>0</v>
      </c>
      <c r="AY1101">
        <v>0</v>
      </c>
      <c r="AZ1101">
        <v>0</v>
      </c>
      <c r="BA1101">
        <v>0</v>
      </c>
      <c r="BB1101">
        <v>0</v>
      </c>
      <c r="BC1101">
        <v>0</v>
      </c>
      <c r="BD1101">
        <v>0</v>
      </c>
      <c r="BE1101">
        <v>0</v>
      </c>
      <c r="BF1101">
        <v>0</v>
      </c>
      <c r="BG1101">
        <v>0</v>
      </c>
      <c r="BH1101">
        <v>0</v>
      </c>
      <c r="BI1101">
        <v>0</v>
      </c>
      <c r="BJ1101">
        <v>0</v>
      </c>
      <c r="BK1101">
        <v>0</v>
      </c>
      <c r="BL1101">
        <v>0</v>
      </c>
      <c r="BM1101">
        <v>0</v>
      </c>
      <c r="BN1101">
        <v>0</v>
      </c>
      <c r="BO1101">
        <v>0</v>
      </c>
      <c r="BP1101">
        <v>0</v>
      </c>
      <c r="BQ1101">
        <v>0</v>
      </c>
      <c r="BR1101">
        <v>0</v>
      </c>
      <c r="BS1101">
        <v>0</v>
      </c>
      <c r="BT1101">
        <v>0</v>
      </c>
      <c r="BU1101">
        <v>0</v>
      </c>
      <c r="BV1101">
        <v>0</v>
      </c>
      <c r="BW1101">
        <v>0</v>
      </c>
      <c r="BX1101">
        <v>1113</v>
      </c>
      <c r="BY1101" t="s">
        <v>5112</v>
      </c>
      <c r="BZ1101">
        <v>1084</v>
      </c>
      <c r="CA1101">
        <v>41801</v>
      </c>
      <c r="CB1101" t="s">
        <v>4725</v>
      </c>
      <c r="CC1101" t="s">
        <v>8084</v>
      </c>
      <c r="CF1101" t="s">
        <v>2088</v>
      </c>
      <c r="CG1101" t="s">
        <v>2077</v>
      </c>
      <c r="CH1101" t="s">
        <v>2089</v>
      </c>
    </row>
    <row r="1102" spans="1:86" x14ac:dyDescent="0.35">
      <c r="A1102" t="s">
        <v>1397</v>
      </c>
      <c r="B1102" t="s">
        <v>1690</v>
      </c>
      <c r="D1102" t="s">
        <v>1663</v>
      </c>
      <c r="E1102" t="s">
        <v>1375</v>
      </c>
      <c r="F1102" t="s">
        <v>1548</v>
      </c>
      <c r="H1102" t="s">
        <v>5569</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1</v>
      </c>
      <c r="AD1102">
        <v>0</v>
      </c>
      <c r="AE1102">
        <v>1</v>
      </c>
      <c r="AF1102">
        <v>1</v>
      </c>
      <c r="AG1102">
        <v>1</v>
      </c>
      <c r="AH1102">
        <v>1</v>
      </c>
      <c r="AI1102">
        <v>1</v>
      </c>
      <c r="AJ1102">
        <v>1</v>
      </c>
      <c r="AK1102">
        <v>1</v>
      </c>
      <c r="AL1102">
        <v>0</v>
      </c>
      <c r="AM1102">
        <v>1</v>
      </c>
      <c r="AN1102">
        <v>1</v>
      </c>
      <c r="AO1102">
        <v>1</v>
      </c>
      <c r="AP1102">
        <v>1</v>
      </c>
      <c r="AQ1102">
        <v>1</v>
      </c>
      <c r="AR1102">
        <v>1</v>
      </c>
      <c r="AS1102">
        <v>1</v>
      </c>
      <c r="AT1102">
        <v>1</v>
      </c>
      <c r="AU1102">
        <v>1</v>
      </c>
      <c r="AV1102">
        <v>1</v>
      </c>
      <c r="AW1102">
        <v>0</v>
      </c>
      <c r="AX1102">
        <v>0</v>
      </c>
      <c r="AY1102">
        <v>0</v>
      </c>
      <c r="AZ1102">
        <v>0</v>
      </c>
      <c r="BA1102">
        <v>0</v>
      </c>
      <c r="BB1102">
        <v>0</v>
      </c>
      <c r="BC1102">
        <v>0</v>
      </c>
      <c r="BD1102">
        <v>0</v>
      </c>
      <c r="BE1102">
        <v>0</v>
      </c>
      <c r="BF1102">
        <v>0</v>
      </c>
      <c r="BG1102">
        <v>0</v>
      </c>
      <c r="BH1102">
        <v>0</v>
      </c>
      <c r="BI1102">
        <v>0</v>
      </c>
      <c r="BJ1102">
        <v>0</v>
      </c>
      <c r="BK1102">
        <v>0</v>
      </c>
      <c r="BL1102">
        <v>0</v>
      </c>
      <c r="BM1102">
        <v>0</v>
      </c>
      <c r="BN1102">
        <v>0</v>
      </c>
      <c r="BO1102">
        <v>0</v>
      </c>
      <c r="BP1102">
        <v>0</v>
      </c>
      <c r="BQ1102">
        <v>0</v>
      </c>
      <c r="BR1102">
        <v>0</v>
      </c>
      <c r="BS1102">
        <v>0</v>
      </c>
      <c r="BT1102">
        <v>0</v>
      </c>
      <c r="BU1102">
        <v>0</v>
      </c>
      <c r="BV1102">
        <v>0</v>
      </c>
      <c r="BW1102">
        <v>0</v>
      </c>
      <c r="BX1102">
        <v>1114</v>
      </c>
      <c r="BY1102" t="s">
        <v>5112</v>
      </c>
      <c r="BZ1102">
        <v>1085</v>
      </c>
      <c r="CA1102">
        <v>41802</v>
      </c>
      <c r="CB1102" t="s">
        <v>4728</v>
      </c>
      <c r="CC1102" t="s">
        <v>8799</v>
      </c>
      <c r="CF1102" t="s">
        <v>2088</v>
      </c>
      <c r="CG1102" t="s">
        <v>2077</v>
      </c>
      <c r="CH1102" t="s">
        <v>2089</v>
      </c>
    </row>
    <row r="1103" spans="1:86" x14ac:dyDescent="0.35">
      <c r="A1103" t="s">
        <v>1397</v>
      </c>
      <c r="B1103" t="s">
        <v>1690</v>
      </c>
      <c r="D1103" t="s">
        <v>1663</v>
      </c>
      <c r="E1103" t="s">
        <v>1375</v>
      </c>
      <c r="F1103" t="s">
        <v>1550</v>
      </c>
      <c r="H1103" t="s">
        <v>5570</v>
      </c>
      <c r="I1103">
        <v>0</v>
      </c>
      <c r="J1103">
        <v>0</v>
      </c>
      <c r="K1103">
        <v>0</v>
      </c>
      <c r="L1103">
        <v>0</v>
      </c>
      <c r="M1103">
        <v>0</v>
      </c>
      <c r="N1103">
        <v>0</v>
      </c>
      <c r="O1103">
        <v>0</v>
      </c>
      <c r="P1103">
        <v>0</v>
      </c>
      <c r="Q1103">
        <v>0</v>
      </c>
      <c r="R1103">
        <v>0</v>
      </c>
      <c r="S1103">
        <v>0</v>
      </c>
      <c r="T1103">
        <v>0</v>
      </c>
      <c r="U1103">
        <v>0</v>
      </c>
      <c r="V1103">
        <v>0</v>
      </c>
      <c r="W1103">
        <v>0</v>
      </c>
      <c r="X1103">
        <v>0</v>
      </c>
      <c r="Y1103">
        <v>1</v>
      </c>
      <c r="Z1103">
        <v>1</v>
      </c>
      <c r="AA1103">
        <v>0</v>
      </c>
      <c r="AB1103">
        <v>1</v>
      </c>
      <c r="AC1103">
        <v>0</v>
      </c>
      <c r="AD1103">
        <v>0</v>
      </c>
      <c r="AE1103">
        <v>0</v>
      </c>
      <c r="AF1103">
        <v>0</v>
      </c>
      <c r="AG1103">
        <v>0</v>
      </c>
      <c r="AH1103">
        <v>0</v>
      </c>
      <c r="AI1103">
        <v>0</v>
      </c>
      <c r="AJ1103">
        <v>0</v>
      </c>
      <c r="AK1103">
        <v>0</v>
      </c>
      <c r="AL1103">
        <v>0</v>
      </c>
      <c r="AM1103">
        <v>0</v>
      </c>
      <c r="AN1103">
        <v>0</v>
      </c>
      <c r="AO1103">
        <v>0</v>
      </c>
      <c r="AP1103">
        <v>0</v>
      </c>
      <c r="AQ1103">
        <v>0</v>
      </c>
      <c r="AR1103">
        <v>0</v>
      </c>
      <c r="AS1103">
        <v>0</v>
      </c>
      <c r="AT1103">
        <v>0</v>
      </c>
      <c r="AU1103">
        <v>0</v>
      </c>
      <c r="AV1103">
        <v>0</v>
      </c>
      <c r="AW1103">
        <v>0</v>
      </c>
      <c r="AX1103">
        <v>1</v>
      </c>
      <c r="AY1103">
        <v>1</v>
      </c>
      <c r="AZ1103">
        <v>1</v>
      </c>
      <c r="BA1103">
        <v>1</v>
      </c>
      <c r="BB1103">
        <v>1</v>
      </c>
      <c r="BC1103">
        <v>0</v>
      </c>
      <c r="BD1103">
        <v>1</v>
      </c>
      <c r="BE1103">
        <v>1</v>
      </c>
      <c r="BF1103">
        <v>1</v>
      </c>
      <c r="BG1103">
        <v>1</v>
      </c>
      <c r="BH1103">
        <v>1</v>
      </c>
      <c r="BI1103">
        <v>1</v>
      </c>
      <c r="BJ1103">
        <v>1</v>
      </c>
      <c r="BK1103">
        <v>1</v>
      </c>
      <c r="BL1103">
        <v>0</v>
      </c>
      <c r="BM1103">
        <v>1</v>
      </c>
      <c r="BN1103">
        <v>1</v>
      </c>
      <c r="BO1103">
        <v>1</v>
      </c>
      <c r="BP1103">
        <v>1</v>
      </c>
      <c r="BQ1103">
        <v>0</v>
      </c>
      <c r="BR1103">
        <v>1</v>
      </c>
      <c r="BS1103">
        <v>0</v>
      </c>
      <c r="BT1103">
        <v>0</v>
      </c>
      <c r="BU1103">
        <v>0</v>
      </c>
      <c r="BV1103">
        <v>0</v>
      </c>
      <c r="BW1103">
        <v>0</v>
      </c>
      <c r="BX1103">
        <v>1115</v>
      </c>
      <c r="BY1103" t="s">
        <v>5112</v>
      </c>
      <c r="BZ1103">
        <v>1086</v>
      </c>
      <c r="CA1103">
        <v>41803</v>
      </c>
      <c r="CB1103" t="s">
        <v>4730</v>
      </c>
      <c r="CC1103" t="s">
        <v>7285</v>
      </c>
      <c r="CF1103" t="s">
        <v>2088</v>
      </c>
      <c r="CG1103" t="s">
        <v>2077</v>
      </c>
      <c r="CH1103" t="s">
        <v>2089</v>
      </c>
    </row>
    <row r="1104" spans="1:86" x14ac:dyDescent="0.35">
      <c r="A1104" t="s">
        <v>1397</v>
      </c>
      <c r="B1104" t="s">
        <v>1690</v>
      </c>
      <c r="D1104" t="s">
        <v>1663</v>
      </c>
      <c r="E1104" t="s">
        <v>1375</v>
      </c>
      <c r="H1104" t="s">
        <v>5571</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1</v>
      </c>
      <c r="AD1104">
        <v>0</v>
      </c>
      <c r="AE1104">
        <v>1</v>
      </c>
      <c r="AF1104">
        <v>1</v>
      </c>
      <c r="AG1104">
        <v>1</v>
      </c>
      <c r="AH1104">
        <v>1</v>
      </c>
      <c r="AI1104">
        <v>1</v>
      </c>
      <c r="AJ1104">
        <v>1</v>
      </c>
      <c r="AK1104">
        <v>1</v>
      </c>
      <c r="AL1104">
        <v>0</v>
      </c>
      <c r="AM1104">
        <v>1</v>
      </c>
      <c r="AN1104">
        <v>1</v>
      </c>
      <c r="AO1104">
        <v>1</v>
      </c>
      <c r="AP1104">
        <v>1</v>
      </c>
      <c r="AQ1104">
        <v>1</v>
      </c>
      <c r="AR1104">
        <v>1</v>
      </c>
      <c r="AS1104">
        <v>1</v>
      </c>
      <c r="AT1104">
        <v>1</v>
      </c>
      <c r="AU1104">
        <v>1</v>
      </c>
      <c r="AV1104">
        <v>1</v>
      </c>
      <c r="AW1104">
        <v>0</v>
      </c>
      <c r="AX1104">
        <v>0</v>
      </c>
      <c r="AY1104">
        <v>0</v>
      </c>
      <c r="AZ1104">
        <v>0</v>
      </c>
      <c r="BA1104">
        <v>0</v>
      </c>
      <c r="BB1104">
        <v>0</v>
      </c>
      <c r="BC1104">
        <v>0</v>
      </c>
      <c r="BD1104">
        <v>0</v>
      </c>
      <c r="BE1104">
        <v>0</v>
      </c>
      <c r="BF1104">
        <v>0</v>
      </c>
      <c r="BG1104">
        <v>0</v>
      </c>
      <c r="BH1104">
        <v>0</v>
      </c>
      <c r="BI1104">
        <v>0</v>
      </c>
      <c r="BJ1104">
        <v>0</v>
      </c>
      <c r="BK1104">
        <v>0</v>
      </c>
      <c r="BL1104">
        <v>0</v>
      </c>
      <c r="BM1104">
        <v>0</v>
      </c>
      <c r="BN1104">
        <v>0</v>
      </c>
      <c r="BO1104">
        <v>0</v>
      </c>
      <c r="BP1104">
        <v>0</v>
      </c>
      <c r="BQ1104">
        <v>0</v>
      </c>
      <c r="BR1104">
        <v>0</v>
      </c>
      <c r="BS1104">
        <v>0</v>
      </c>
      <c r="BT1104">
        <v>0</v>
      </c>
      <c r="BU1104">
        <v>0</v>
      </c>
      <c r="BV1104">
        <v>0</v>
      </c>
      <c r="BW1104">
        <v>0</v>
      </c>
      <c r="BX1104">
        <v>1116</v>
      </c>
      <c r="BY1104" t="s">
        <v>5112</v>
      </c>
      <c r="BZ1104">
        <v>1087</v>
      </c>
      <c r="CA1104">
        <v>41804</v>
      </c>
      <c r="CB1104" t="s">
        <v>4732</v>
      </c>
      <c r="CC1104" t="s">
        <v>7585</v>
      </c>
      <c r="CF1104" t="s">
        <v>2088</v>
      </c>
      <c r="CG1104" t="s">
        <v>2077</v>
      </c>
      <c r="CH1104" t="s">
        <v>2089</v>
      </c>
    </row>
    <row r="1105" spans="1:86" x14ac:dyDescent="0.35">
      <c r="A1105" t="s">
        <v>1366</v>
      </c>
      <c r="B1105" t="s">
        <v>1690</v>
      </c>
      <c r="D1105" t="s">
        <v>1663</v>
      </c>
      <c r="E1105" t="s">
        <v>1375</v>
      </c>
      <c r="H1105" t="s">
        <v>2251</v>
      </c>
      <c r="I1105">
        <v>0</v>
      </c>
      <c r="J1105">
        <v>0</v>
      </c>
      <c r="K1105">
        <v>0</v>
      </c>
      <c r="L1105">
        <v>0</v>
      </c>
      <c r="M1105">
        <v>0</v>
      </c>
      <c r="N1105">
        <v>0</v>
      </c>
      <c r="O1105">
        <v>0</v>
      </c>
      <c r="P1105">
        <v>0</v>
      </c>
      <c r="Q1105">
        <v>0</v>
      </c>
      <c r="R1105">
        <v>0</v>
      </c>
      <c r="S1105">
        <v>0</v>
      </c>
      <c r="T1105">
        <v>0</v>
      </c>
      <c r="U1105">
        <v>0</v>
      </c>
      <c r="V1105">
        <v>0</v>
      </c>
      <c r="W1105">
        <v>0</v>
      </c>
      <c r="X1105">
        <v>0</v>
      </c>
      <c r="Y1105">
        <v>1</v>
      </c>
      <c r="Z1105">
        <v>1</v>
      </c>
      <c r="AA1105">
        <v>1</v>
      </c>
      <c r="AB1105">
        <v>1</v>
      </c>
      <c r="AC1105">
        <v>0</v>
      </c>
      <c r="AD1105">
        <v>0</v>
      </c>
      <c r="AE1105">
        <v>0</v>
      </c>
      <c r="AF1105">
        <v>0</v>
      </c>
      <c r="AG1105">
        <v>0</v>
      </c>
      <c r="AH1105">
        <v>0</v>
      </c>
      <c r="AI1105">
        <v>0</v>
      </c>
      <c r="AJ1105">
        <v>0</v>
      </c>
      <c r="AK1105">
        <v>0</v>
      </c>
      <c r="AL1105">
        <v>0</v>
      </c>
      <c r="AM1105">
        <v>0</v>
      </c>
      <c r="AN1105">
        <v>0</v>
      </c>
      <c r="AO1105">
        <v>0</v>
      </c>
      <c r="AP1105">
        <v>0</v>
      </c>
      <c r="AQ1105">
        <v>0</v>
      </c>
      <c r="AR1105">
        <v>0</v>
      </c>
      <c r="AS1105">
        <v>0</v>
      </c>
      <c r="AT1105">
        <v>0</v>
      </c>
      <c r="AU1105">
        <v>0</v>
      </c>
      <c r="AV1105">
        <v>0</v>
      </c>
      <c r="AW1105">
        <v>0</v>
      </c>
      <c r="AX1105">
        <v>1</v>
      </c>
      <c r="AY1105">
        <v>1</v>
      </c>
      <c r="AZ1105">
        <v>1</v>
      </c>
      <c r="BA1105">
        <v>1</v>
      </c>
      <c r="BB1105">
        <v>1</v>
      </c>
      <c r="BC1105">
        <v>1</v>
      </c>
      <c r="BD1105">
        <v>1</v>
      </c>
      <c r="BE1105">
        <v>1</v>
      </c>
      <c r="BF1105">
        <v>1</v>
      </c>
      <c r="BG1105">
        <v>1</v>
      </c>
      <c r="BH1105">
        <v>1</v>
      </c>
      <c r="BI1105">
        <v>1</v>
      </c>
      <c r="BJ1105">
        <v>1</v>
      </c>
      <c r="BK1105">
        <v>1</v>
      </c>
      <c r="BL1105">
        <v>1</v>
      </c>
      <c r="BM1105">
        <v>1</v>
      </c>
      <c r="BN1105">
        <v>1</v>
      </c>
      <c r="BO1105">
        <v>1</v>
      </c>
      <c r="BP1105">
        <v>1</v>
      </c>
      <c r="BQ1105">
        <v>1</v>
      </c>
      <c r="BR1105">
        <v>1</v>
      </c>
      <c r="BS1105">
        <v>0</v>
      </c>
      <c r="BT1105">
        <v>0</v>
      </c>
      <c r="BU1105">
        <v>0</v>
      </c>
      <c r="BV1105">
        <v>0</v>
      </c>
      <c r="BW1105">
        <v>0</v>
      </c>
      <c r="BX1105">
        <v>1117</v>
      </c>
      <c r="BY1105" t="s">
        <v>5112</v>
      </c>
      <c r="BZ1105">
        <v>1088</v>
      </c>
      <c r="CA1105">
        <v>41859</v>
      </c>
      <c r="CB1105" t="s">
        <v>4734</v>
      </c>
      <c r="CC1105" t="s">
        <v>8303</v>
      </c>
      <c r="CF1105" t="s">
        <v>2088</v>
      </c>
      <c r="CG1105" t="s">
        <v>2077</v>
      </c>
      <c r="CH1105" t="s">
        <v>2089</v>
      </c>
    </row>
    <row r="1106" spans="1:86" x14ac:dyDescent="0.35">
      <c r="A1106" t="s">
        <v>1366</v>
      </c>
      <c r="B1106" t="s">
        <v>1690</v>
      </c>
      <c r="D1106" t="s">
        <v>1663</v>
      </c>
      <c r="E1106" t="s">
        <v>1375</v>
      </c>
      <c r="H1106" t="s">
        <v>5572</v>
      </c>
      <c r="I1106">
        <v>0</v>
      </c>
      <c r="J1106">
        <v>0</v>
      </c>
      <c r="K1106">
        <v>0</v>
      </c>
      <c r="L1106">
        <v>0</v>
      </c>
      <c r="M1106">
        <v>0</v>
      </c>
      <c r="N1106">
        <v>0</v>
      </c>
      <c r="O1106">
        <v>0</v>
      </c>
      <c r="P1106">
        <v>0</v>
      </c>
      <c r="Q1106">
        <v>0</v>
      </c>
      <c r="R1106">
        <v>0</v>
      </c>
      <c r="S1106">
        <v>0</v>
      </c>
      <c r="T1106">
        <v>0</v>
      </c>
      <c r="U1106">
        <v>0</v>
      </c>
      <c r="V1106">
        <v>0</v>
      </c>
      <c r="W1106">
        <v>0</v>
      </c>
      <c r="X1106">
        <v>0</v>
      </c>
      <c r="Y1106">
        <v>1</v>
      </c>
      <c r="Z1106">
        <v>1</v>
      </c>
      <c r="AA1106">
        <v>1</v>
      </c>
      <c r="AB1106">
        <v>1</v>
      </c>
      <c r="AC1106">
        <v>0</v>
      </c>
      <c r="AD1106">
        <v>0</v>
      </c>
      <c r="AE1106">
        <v>0</v>
      </c>
      <c r="AF1106">
        <v>0</v>
      </c>
      <c r="AG1106">
        <v>0</v>
      </c>
      <c r="AH1106">
        <v>0</v>
      </c>
      <c r="AI1106">
        <v>0</v>
      </c>
      <c r="AJ1106">
        <v>0</v>
      </c>
      <c r="AK1106">
        <v>0</v>
      </c>
      <c r="AL1106">
        <v>0</v>
      </c>
      <c r="AM1106">
        <v>0</v>
      </c>
      <c r="AN1106">
        <v>0</v>
      </c>
      <c r="AO1106">
        <v>0</v>
      </c>
      <c r="AP1106">
        <v>0</v>
      </c>
      <c r="AQ1106">
        <v>0</v>
      </c>
      <c r="AR1106">
        <v>0</v>
      </c>
      <c r="AS1106">
        <v>0</v>
      </c>
      <c r="AT1106">
        <v>0</v>
      </c>
      <c r="AU1106">
        <v>0</v>
      </c>
      <c r="AV1106">
        <v>0</v>
      </c>
      <c r="AW1106">
        <v>0</v>
      </c>
      <c r="AX1106">
        <v>1</v>
      </c>
      <c r="AY1106">
        <v>0</v>
      </c>
      <c r="AZ1106">
        <v>1</v>
      </c>
      <c r="BA1106">
        <v>0</v>
      </c>
      <c r="BB1106">
        <v>1</v>
      </c>
      <c r="BC1106">
        <v>1</v>
      </c>
      <c r="BD1106">
        <v>1</v>
      </c>
      <c r="BE1106">
        <v>1</v>
      </c>
      <c r="BF1106">
        <v>1</v>
      </c>
      <c r="BG1106">
        <v>1</v>
      </c>
      <c r="BH1106">
        <v>1</v>
      </c>
      <c r="BI1106">
        <v>1</v>
      </c>
      <c r="BJ1106">
        <v>1</v>
      </c>
      <c r="BK1106">
        <v>1</v>
      </c>
      <c r="BL1106">
        <v>1</v>
      </c>
      <c r="BM1106">
        <v>1</v>
      </c>
      <c r="BN1106">
        <v>1</v>
      </c>
      <c r="BO1106">
        <v>1</v>
      </c>
      <c r="BP1106">
        <v>1</v>
      </c>
      <c r="BQ1106">
        <v>1</v>
      </c>
      <c r="BR1106">
        <v>1</v>
      </c>
      <c r="BS1106">
        <v>0</v>
      </c>
      <c r="BT1106">
        <v>0</v>
      </c>
      <c r="BU1106">
        <v>0</v>
      </c>
      <c r="BV1106">
        <v>0</v>
      </c>
      <c r="BW1106">
        <v>0</v>
      </c>
      <c r="BX1106">
        <v>1118</v>
      </c>
      <c r="BY1106" t="s">
        <v>5112</v>
      </c>
      <c r="BZ1106">
        <v>1088</v>
      </c>
      <c r="CA1106">
        <v>41859</v>
      </c>
      <c r="CB1106" t="s">
        <v>4734</v>
      </c>
      <c r="CC1106" t="s">
        <v>8303</v>
      </c>
      <c r="CF1106" t="s">
        <v>2088</v>
      </c>
      <c r="CG1106" t="s">
        <v>2077</v>
      </c>
      <c r="CH1106" t="s">
        <v>2089</v>
      </c>
    </row>
    <row r="1107" spans="1:86" x14ac:dyDescent="0.35">
      <c r="A1107" t="s">
        <v>1366</v>
      </c>
      <c r="B1107" t="s">
        <v>1690</v>
      </c>
      <c r="D1107" t="s">
        <v>1669</v>
      </c>
      <c r="E1107" t="s">
        <v>1366</v>
      </c>
      <c r="H1107" t="s">
        <v>674</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P1107">
        <v>0</v>
      </c>
      <c r="AQ1107">
        <v>0</v>
      </c>
      <c r="AR1107">
        <v>0</v>
      </c>
      <c r="AS1107">
        <v>0</v>
      </c>
      <c r="AT1107">
        <v>0</v>
      </c>
      <c r="AU1107">
        <v>0</v>
      </c>
      <c r="AV1107">
        <v>0</v>
      </c>
      <c r="AW1107">
        <v>0</v>
      </c>
      <c r="AX1107">
        <v>0</v>
      </c>
      <c r="AY1107">
        <v>0</v>
      </c>
      <c r="AZ1107">
        <v>0</v>
      </c>
      <c r="BA1107">
        <v>1</v>
      </c>
      <c r="BB1107">
        <v>0</v>
      </c>
      <c r="BC1107">
        <v>0</v>
      </c>
      <c r="BD1107">
        <v>0</v>
      </c>
      <c r="BE1107">
        <v>0</v>
      </c>
      <c r="BF1107">
        <v>0</v>
      </c>
      <c r="BG1107">
        <v>0</v>
      </c>
      <c r="BH1107">
        <v>0</v>
      </c>
      <c r="BI1107">
        <v>0</v>
      </c>
      <c r="BJ1107">
        <v>0</v>
      </c>
      <c r="BK1107">
        <v>0</v>
      </c>
      <c r="BL1107">
        <v>0</v>
      </c>
      <c r="BM1107">
        <v>0</v>
      </c>
      <c r="BN1107">
        <v>0</v>
      </c>
      <c r="BO1107">
        <v>0</v>
      </c>
      <c r="BP1107">
        <v>0</v>
      </c>
      <c r="BQ1107">
        <v>0</v>
      </c>
      <c r="BR1107">
        <v>0</v>
      </c>
      <c r="BS1107">
        <v>0</v>
      </c>
      <c r="BT1107">
        <v>0</v>
      </c>
      <c r="BU1107">
        <v>0</v>
      </c>
      <c r="BV1107">
        <v>0</v>
      </c>
      <c r="BW1107">
        <v>0</v>
      </c>
      <c r="BX1107">
        <v>1119</v>
      </c>
      <c r="BY1107" t="s">
        <v>5112</v>
      </c>
      <c r="BZ1107">
        <v>1088</v>
      </c>
      <c r="CA1107">
        <v>41859</v>
      </c>
      <c r="CB1107" t="s">
        <v>4734</v>
      </c>
      <c r="CC1107" t="s">
        <v>8303</v>
      </c>
      <c r="CF1107" t="s">
        <v>2088</v>
      </c>
      <c r="CG1107" t="s">
        <v>2077</v>
      </c>
      <c r="CH1107" t="s">
        <v>2089</v>
      </c>
    </row>
    <row r="1108" spans="1:86" x14ac:dyDescent="0.35">
      <c r="A1108" t="s">
        <v>1366</v>
      </c>
      <c r="B1108" t="s">
        <v>1690</v>
      </c>
      <c r="D1108" t="s">
        <v>1663</v>
      </c>
      <c r="E1108" t="s">
        <v>1375</v>
      </c>
      <c r="H1108" t="s">
        <v>5573</v>
      </c>
      <c r="I1108">
        <v>0</v>
      </c>
      <c r="J1108">
        <v>0</v>
      </c>
      <c r="K1108">
        <v>0</v>
      </c>
      <c r="L1108">
        <v>0</v>
      </c>
      <c r="M1108">
        <v>0</v>
      </c>
      <c r="N1108">
        <v>0</v>
      </c>
      <c r="O1108">
        <v>0</v>
      </c>
      <c r="P1108">
        <v>0</v>
      </c>
      <c r="Q1108">
        <v>0</v>
      </c>
      <c r="R1108">
        <v>0</v>
      </c>
      <c r="S1108">
        <v>0</v>
      </c>
      <c r="T1108">
        <v>0</v>
      </c>
      <c r="U1108">
        <v>0</v>
      </c>
      <c r="V1108">
        <v>0</v>
      </c>
      <c r="W1108">
        <v>0</v>
      </c>
      <c r="X1108">
        <v>0</v>
      </c>
      <c r="Y1108">
        <v>1</v>
      </c>
      <c r="Z1108">
        <v>1</v>
      </c>
      <c r="AA1108">
        <v>1</v>
      </c>
      <c r="AB1108">
        <v>1</v>
      </c>
      <c r="AC1108">
        <v>0</v>
      </c>
      <c r="AD1108">
        <v>0</v>
      </c>
      <c r="AE1108">
        <v>0</v>
      </c>
      <c r="AF1108">
        <v>0</v>
      </c>
      <c r="AG1108">
        <v>0</v>
      </c>
      <c r="AH1108">
        <v>0</v>
      </c>
      <c r="AI1108">
        <v>0</v>
      </c>
      <c r="AJ1108">
        <v>0</v>
      </c>
      <c r="AK1108">
        <v>0</v>
      </c>
      <c r="AL1108">
        <v>0</v>
      </c>
      <c r="AM1108">
        <v>0</v>
      </c>
      <c r="AN1108">
        <v>0</v>
      </c>
      <c r="AO1108">
        <v>0</v>
      </c>
      <c r="AP1108">
        <v>0</v>
      </c>
      <c r="AQ1108">
        <v>0</v>
      </c>
      <c r="AR1108">
        <v>0</v>
      </c>
      <c r="AS1108">
        <v>0</v>
      </c>
      <c r="AT1108">
        <v>0</v>
      </c>
      <c r="AU1108">
        <v>0</v>
      </c>
      <c r="AV1108">
        <v>0</v>
      </c>
      <c r="AW1108">
        <v>0</v>
      </c>
      <c r="AX1108">
        <v>1</v>
      </c>
      <c r="AY1108">
        <v>1</v>
      </c>
      <c r="AZ1108">
        <v>1</v>
      </c>
      <c r="BA1108">
        <v>1</v>
      </c>
      <c r="BB1108">
        <v>1</v>
      </c>
      <c r="BC1108">
        <v>1</v>
      </c>
      <c r="BD1108">
        <v>1</v>
      </c>
      <c r="BE1108">
        <v>1</v>
      </c>
      <c r="BF1108">
        <v>1</v>
      </c>
      <c r="BG1108">
        <v>1</v>
      </c>
      <c r="BH1108">
        <v>1</v>
      </c>
      <c r="BI1108">
        <v>1</v>
      </c>
      <c r="BJ1108">
        <v>1</v>
      </c>
      <c r="BK1108">
        <v>1</v>
      </c>
      <c r="BL1108">
        <v>1</v>
      </c>
      <c r="BM1108">
        <v>1</v>
      </c>
      <c r="BN1108">
        <v>1</v>
      </c>
      <c r="BO1108">
        <v>1</v>
      </c>
      <c r="BP1108">
        <v>1</v>
      </c>
      <c r="BQ1108">
        <v>1</v>
      </c>
      <c r="BR1108">
        <v>1</v>
      </c>
      <c r="BS1108">
        <v>0</v>
      </c>
      <c r="BT1108">
        <v>0</v>
      </c>
      <c r="BU1108">
        <v>0</v>
      </c>
      <c r="BV1108">
        <v>0</v>
      </c>
      <c r="BW1108">
        <v>0</v>
      </c>
      <c r="BX1108">
        <v>1120</v>
      </c>
      <c r="BY1108" t="s">
        <v>5112</v>
      </c>
      <c r="BZ1108">
        <v>1089</v>
      </c>
      <c r="CA1108">
        <v>41860</v>
      </c>
      <c r="CB1108" t="s">
        <v>4738</v>
      </c>
      <c r="CC1108" t="s">
        <v>7664</v>
      </c>
      <c r="CF1108" t="s">
        <v>2088</v>
      </c>
      <c r="CG1108" t="s">
        <v>2077</v>
      </c>
      <c r="CH1108" t="s">
        <v>2089</v>
      </c>
    </row>
    <row r="1109" spans="1:86" x14ac:dyDescent="0.35">
      <c r="A1109" t="s">
        <v>1366</v>
      </c>
      <c r="B1109" t="s">
        <v>1690</v>
      </c>
      <c r="D1109" t="s">
        <v>1663</v>
      </c>
      <c r="E1109" t="s">
        <v>1375</v>
      </c>
      <c r="H1109" t="s">
        <v>5574</v>
      </c>
      <c r="I1109">
        <v>0</v>
      </c>
      <c r="J1109">
        <v>0</v>
      </c>
      <c r="K1109">
        <v>0</v>
      </c>
      <c r="L1109">
        <v>0</v>
      </c>
      <c r="M1109">
        <v>0</v>
      </c>
      <c r="N1109">
        <v>0</v>
      </c>
      <c r="O1109">
        <v>0</v>
      </c>
      <c r="P1109">
        <v>0</v>
      </c>
      <c r="Q1109">
        <v>0</v>
      </c>
      <c r="R1109">
        <v>0</v>
      </c>
      <c r="S1109">
        <v>0</v>
      </c>
      <c r="T1109">
        <v>0</v>
      </c>
      <c r="U1109">
        <v>0</v>
      </c>
      <c r="V1109">
        <v>0</v>
      </c>
      <c r="W1109">
        <v>0</v>
      </c>
      <c r="X1109">
        <v>0</v>
      </c>
      <c r="Y1109">
        <v>1</v>
      </c>
      <c r="Z1109">
        <v>1</v>
      </c>
      <c r="AA1109">
        <v>1</v>
      </c>
      <c r="AB1109">
        <v>1</v>
      </c>
      <c r="AC1109">
        <v>0</v>
      </c>
      <c r="AD1109">
        <v>0</v>
      </c>
      <c r="AE1109">
        <v>0</v>
      </c>
      <c r="AF1109">
        <v>0</v>
      </c>
      <c r="AG1109">
        <v>0</v>
      </c>
      <c r="AH1109">
        <v>0</v>
      </c>
      <c r="AI1109">
        <v>0</v>
      </c>
      <c r="AJ1109">
        <v>0</v>
      </c>
      <c r="AK1109">
        <v>0</v>
      </c>
      <c r="AL1109">
        <v>0</v>
      </c>
      <c r="AM1109">
        <v>0</v>
      </c>
      <c r="AN1109">
        <v>0</v>
      </c>
      <c r="AO1109">
        <v>0</v>
      </c>
      <c r="AP1109">
        <v>0</v>
      </c>
      <c r="AQ1109">
        <v>0</v>
      </c>
      <c r="AR1109">
        <v>0</v>
      </c>
      <c r="AS1109">
        <v>0</v>
      </c>
      <c r="AT1109">
        <v>0</v>
      </c>
      <c r="AU1109">
        <v>0</v>
      </c>
      <c r="AV1109">
        <v>0</v>
      </c>
      <c r="AW1109">
        <v>0</v>
      </c>
      <c r="AX1109">
        <v>1</v>
      </c>
      <c r="AY1109">
        <v>1</v>
      </c>
      <c r="AZ1109">
        <v>1</v>
      </c>
      <c r="BA1109">
        <v>1</v>
      </c>
      <c r="BB1109">
        <v>1</v>
      </c>
      <c r="BC1109">
        <v>1</v>
      </c>
      <c r="BD1109">
        <v>1</v>
      </c>
      <c r="BE1109">
        <v>1</v>
      </c>
      <c r="BF1109">
        <v>1</v>
      </c>
      <c r="BG1109">
        <v>1</v>
      </c>
      <c r="BH1109">
        <v>1</v>
      </c>
      <c r="BI1109">
        <v>1</v>
      </c>
      <c r="BJ1109">
        <v>1</v>
      </c>
      <c r="BK1109">
        <v>1</v>
      </c>
      <c r="BL1109">
        <v>1</v>
      </c>
      <c r="BM1109">
        <v>1</v>
      </c>
      <c r="BN1109">
        <v>1</v>
      </c>
      <c r="BO1109">
        <v>1</v>
      </c>
      <c r="BP1109">
        <v>1</v>
      </c>
      <c r="BQ1109">
        <v>1</v>
      </c>
      <c r="BR1109">
        <v>1</v>
      </c>
      <c r="BS1109">
        <v>0</v>
      </c>
      <c r="BT1109">
        <v>0</v>
      </c>
      <c r="BU1109">
        <v>0</v>
      </c>
      <c r="BV1109">
        <v>0</v>
      </c>
      <c r="BW1109">
        <v>0</v>
      </c>
      <c r="BX1109">
        <v>1121</v>
      </c>
      <c r="BY1109" t="s">
        <v>5112</v>
      </c>
      <c r="BZ1109">
        <v>1089</v>
      </c>
      <c r="CA1109">
        <v>41860</v>
      </c>
      <c r="CB1109" t="s">
        <v>4738</v>
      </c>
      <c r="CC1109" t="s">
        <v>7664</v>
      </c>
      <c r="CF1109" t="s">
        <v>2088</v>
      </c>
      <c r="CG1109" t="s">
        <v>2077</v>
      </c>
      <c r="CH1109" t="s">
        <v>2089</v>
      </c>
    </row>
    <row r="1110" spans="1:86" x14ac:dyDescent="0.35">
      <c r="A1110" t="s">
        <v>1429</v>
      </c>
      <c r="B1110" t="s">
        <v>1690</v>
      </c>
      <c r="D1110" t="s">
        <v>1665</v>
      </c>
      <c r="E1110" t="s">
        <v>1393</v>
      </c>
      <c r="H1110" t="s">
        <v>5575</v>
      </c>
      <c r="I1110">
        <v>0</v>
      </c>
      <c r="J1110">
        <v>0</v>
      </c>
      <c r="K1110">
        <v>0</v>
      </c>
      <c r="L1110">
        <v>0</v>
      </c>
      <c r="M1110">
        <v>0</v>
      </c>
      <c r="N1110">
        <v>0</v>
      </c>
      <c r="O1110">
        <v>0</v>
      </c>
      <c r="P1110">
        <v>0</v>
      </c>
      <c r="Q1110">
        <v>0</v>
      </c>
      <c r="R1110">
        <v>0</v>
      </c>
      <c r="S1110">
        <v>0</v>
      </c>
      <c r="T1110">
        <v>0</v>
      </c>
      <c r="U1110">
        <v>0</v>
      </c>
      <c r="V1110">
        <v>0</v>
      </c>
      <c r="W1110">
        <v>0</v>
      </c>
      <c r="X1110">
        <v>0</v>
      </c>
      <c r="Y1110">
        <v>0</v>
      </c>
      <c r="Z1110">
        <v>1</v>
      </c>
      <c r="AA1110">
        <v>1</v>
      </c>
      <c r="AB1110">
        <v>1</v>
      </c>
      <c r="AC1110">
        <v>0</v>
      </c>
      <c r="AD1110">
        <v>0</v>
      </c>
      <c r="AE1110">
        <v>0</v>
      </c>
      <c r="AF1110">
        <v>0</v>
      </c>
      <c r="AG1110">
        <v>0</v>
      </c>
      <c r="AH1110">
        <v>0</v>
      </c>
      <c r="AI1110">
        <v>0</v>
      </c>
      <c r="AJ1110">
        <v>0</v>
      </c>
      <c r="AK1110">
        <v>0</v>
      </c>
      <c r="AL1110">
        <v>0</v>
      </c>
      <c r="AM1110">
        <v>0</v>
      </c>
      <c r="AN1110">
        <v>0</v>
      </c>
      <c r="AO1110">
        <v>0</v>
      </c>
      <c r="AP1110">
        <v>0</v>
      </c>
      <c r="AQ1110">
        <v>0</v>
      </c>
      <c r="AR1110">
        <v>0</v>
      </c>
      <c r="AS1110">
        <v>0</v>
      </c>
      <c r="AT1110">
        <v>0</v>
      </c>
      <c r="AU1110">
        <v>0</v>
      </c>
      <c r="AV1110">
        <v>0</v>
      </c>
      <c r="AW1110">
        <v>0</v>
      </c>
      <c r="AX1110">
        <v>1</v>
      </c>
      <c r="AY1110">
        <v>0</v>
      </c>
      <c r="AZ1110">
        <v>0</v>
      </c>
      <c r="BA1110">
        <v>1</v>
      </c>
      <c r="BB1110">
        <v>0</v>
      </c>
      <c r="BC1110">
        <v>1</v>
      </c>
      <c r="BD1110">
        <v>0</v>
      </c>
      <c r="BE1110">
        <v>0</v>
      </c>
      <c r="BF1110">
        <v>0</v>
      </c>
      <c r="BG1110">
        <v>1</v>
      </c>
      <c r="BH1110">
        <v>0</v>
      </c>
      <c r="BI1110">
        <v>1</v>
      </c>
      <c r="BJ1110">
        <v>0</v>
      </c>
      <c r="BK1110">
        <v>0</v>
      </c>
      <c r="BL1110">
        <v>1</v>
      </c>
      <c r="BM1110">
        <v>0</v>
      </c>
      <c r="BN1110">
        <v>0</v>
      </c>
      <c r="BO1110">
        <v>0</v>
      </c>
      <c r="BP1110">
        <v>0</v>
      </c>
      <c r="BQ1110">
        <v>0</v>
      </c>
      <c r="BR1110">
        <v>0</v>
      </c>
      <c r="BS1110">
        <v>0</v>
      </c>
      <c r="BT1110">
        <v>0</v>
      </c>
      <c r="BU1110">
        <v>0</v>
      </c>
      <c r="BV1110">
        <v>0</v>
      </c>
      <c r="BW1110">
        <v>0</v>
      </c>
      <c r="BX1110">
        <v>1122</v>
      </c>
      <c r="BY1110" t="s">
        <v>5112</v>
      </c>
      <c r="BZ1110">
        <v>1090</v>
      </c>
      <c r="CA1110">
        <v>41863</v>
      </c>
      <c r="CB1110" t="s">
        <v>4742</v>
      </c>
      <c r="CC1110" t="s">
        <v>5974</v>
      </c>
      <c r="CF1110" t="s">
        <v>2088</v>
      </c>
      <c r="CG1110" t="s">
        <v>2077</v>
      </c>
      <c r="CH1110" t="s">
        <v>2089</v>
      </c>
    </row>
    <row r="1111" spans="1:86" x14ac:dyDescent="0.35">
      <c r="A1111" t="s">
        <v>1429</v>
      </c>
      <c r="B1111" t="s">
        <v>1690</v>
      </c>
      <c r="D1111" t="s">
        <v>1665</v>
      </c>
      <c r="E1111" t="s">
        <v>1393</v>
      </c>
      <c r="H1111" t="s">
        <v>5576</v>
      </c>
      <c r="I1111">
        <v>0</v>
      </c>
      <c r="J1111">
        <v>1</v>
      </c>
      <c r="K1111">
        <v>0</v>
      </c>
      <c r="L1111">
        <v>0</v>
      </c>
      <c r="M1111">
        <v>1</v>
      </c>
      <c r="N1111">
        <v>0</v>
      </c>
      <c r="O1111">
        <v>0</v>
      </c>
      <c r="P1111">
        <v>1</v>
      </c>
      <c r="Q1111">
        <v>0</v>
      </c>
      <c r="R1111">
        <v>0</v>
      </c>
      <c r="S1111">
        <v>1</v>
      </c>
      <c r="T1111">
        <v>1</v>
      </c>
      <c r="U1111">
        <v>0</v>
      </c>
      <c r="V1111">
        <v>1</v>
      </c>
      <c r="W1111">
        <v>0</v>
      </c>
      <c r="X1111">
        <v>1</v>
      </c>
      <c r="Y1111">
        <v>0</v>
      </c>
      <c r="Z1111">
        <v>0</v>
      </c>
      <c r="AA1111">
        <v>0</v>
      </c>
      <c r="AB1111">
        <v>0</v>
      </c>
      <c r="AC1111">
        <v>0</v>
      </c>
      <c r="AD1111">
        <v>0</v>
      </c>
      <c r="AE1111">
        <v>0</v>
      </c>
      <c r="AF1111">
        <v>0</v>
      </c>
      <c r="AG1111">
        <v>0</v>
      </c>
      <c r="AH1111">
        <v>0</v>
      </c>
      <c r="AI1111">
        <v>0</v>
      </c>
      <c r="AJ1111">
        <v>0</v>
      </c>
      <c r="AK1111">
        <v>0</v>
      </c>
      <c r="AL1111">
        <v>0</v>
      </c>
      <c r="AM1111">
        <v>0</v>
      </c>
      <c r="AN1111">
        <v>0</v>
      </c>
      <c r="AO1111">
        <v>0</v>
      </c>
      <c r="AP1111">
        <v>0</v>
      </c>
      <c r="AQ1111">
        <v>0</v>
      </c>
      <c r="AR1111">
        <v>0</v>
      </c>
      <c r="AS1111">
        <v>0</v>
      </c>
      <c r="AT1111">
        <v>0</v>
      </c>
      <c r="AU1111">
        <v>0</v>
      </c>
      <c r="AV1111">
        <v>0</v>
      </c>
      <c r="AW1111">
        <v>0</v>
      </c>
      <c r="AX1111">
        <v>0</v>
      </c>
      <c r="AY1111">
        <v>0</v>
      </c>
      <c r="AZ1111">
        <v>0</v>
      </c>
      <c r="BA1111">
        <v>0</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0</v>
      </c>
      <c r="BW1111">
        <v>0</v>
      </c>
      <c r="BX1111">
        <v>1123</v>
      </c>
      <c r="BY1111" t="s">
        <v>5112</v>
      </c>
      <c r="BZ1111">
        <v>1091</v>
      </c>
      <c r="CA1111">
        <v>41873</v>
      </c>
      <c r="CB1111" t="s">
        <v>4745</v>
      </c>
      <c r="CC1111" t="s">
        <v>5793</v>
      </c>
      <c r="CF1111" t="s">
        <v>2088</v>
      </c>
      <c r="CG1111" t="s">
        <v>2077</v>
      </c>
      <c r="CH1111" t="s">
        <v>2089</v>
      </c>
    </row>
    <row r="1112" spans="1:86" x14ac:dyDescent="0.35">
      <c r="A1112" t="s">
        <v>1429</v>
      </c>
      <c r="B1112" t="s">
        <v>1690</v>
      </c>
      <c r="D1112" t="s">
        <v>1665</v>
      </c>
      <c r="E1112" t="s">
        <v>1393</v>
      </c>
      <c r="F1112" t="s">
        <v>1544</v>
      </c>
      <c r="H1112" t="s">
        <v>5577</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1</v>
      </c>
      <c r="AD1112">
        <v>0</v>
      </c>
      <c r="AE1112">
        <v>1</v>
      </c>
      <c r="AF1112">
        <v>1</v>
      </c>
      <c r="AG1112">
        <v>0</v>
      </c>
      <c r="AH1112">
        <v>0</v>
      </c>
      <c r="AI1112">
        <v>0</v>
      </c>
      <c r="AJ1112">
        <v>0</v>
      </c>
      <c r="AK1112">
        <v>1</v>
      </c>
      <c r="AL1112">
        <v>0</v>
      </c>
      <c r="AM1112">
        <v>0</v>
      </c>
      <c r="AN1112">
        <v>0</v>
      </c>
      <c r="AO1112">
        <v>1</v>
      </c>
      <c r="AP1112">
        <v>0</v>
      </c>
      <c r="AQ1112">
        <v>0</v>
      </c>
      <c r="AR1112">
        <v>0</v>
      </c>
      <c r="AS1112">
        <v>0</v>
      </c>
      <c r="AT1112">
        <v>0</v>
      </c>
      <c r="AU1112">
        <v>0</v>
      </c>
      <c r="AV1112">
        <v>0</v>
      </c>
      <c r="AW1112">
        <v>0</v>
      </c>
      <c r="AX1112">
        <v>0</v>
      </c>
      <c r="AY1112">
        <v>0</v>
      </c>
      <c r="AZ1112">
        <v>0</v>
      </c>
      <c r="BA1112">
        <v>0</v>
      </c>
      <c r="BB1112">
        <v>0</v>
      </c>
      <c r="BC1112">
        <v>0</v>
      </c>
      <c r="BD1112">
        <v>0</v>
      </c>
      <c r="BE1112">
        <v>0</v>
      </c>
      <c r="BF1112">
        <v>0</v>
      </c>
      <c r="BG1112">
        <v>0</v>
      </c>
      <c r="BH1112">
        <v>0</v>
      </c>
      <c r="BI1112">
        <v>0</v>
      </c>
      <c r="BJ1112">
        <v>0</v>
      </c>
      <c r="BK1112">
        <v>0</v>
      </c>
      <c r="BL1112">
        <v>0</v>
      </c>
      <c r="BM1112">
        <v>0</v>
      </c>
      <c r="BN1112">
        <v>0</v>
      </c>
      <c r="BO1112">
        <v>0</v>
      </c>
      <c r="BP1112">
        <v>0</v>
      </c>
      <c r="BQ1112">
        <v>0</v>
      </c>
      <c r="BR1112">
        <v>0</v>
      </c>
      <c r="BS1112">
        <v>0</v>
      </c>
      <c r="BT1112">
        <v>0</v>
      </c>
      <c r="BU1112">
        <v>0</v>
      </c>
      <c r="BV1112">
        <v>0</v>
      </c>
      <c r="BW1112">
        <v>0</v>
      </c>
      <c r="BX1112">
        <v>1124</v>
      </c>
      <c r="BY1112" t="s">
        <v>5112</v>
      </c>
      <c r="BZ1112">
        <v>1092</v>
      </c>
      <c r="CA1112">
        <v>41874</v>
      </c>
      <c r="CB1112" t="s">
        <v>4748</v>
      </c>
      <c r="CC1112" t="s">
        <v>6766</v>
      </c>
      <c r="CF1112" t="s">
        <v>2088</v>
      </c>
      <c r="CG1112" t="s">
        <v>2077</v>
      </c>
      <c r="CH1112" t="s">
        <v>2089</v>
      </c>
    </row>
    <row r="1113" spans="1:86" x14ac:dyDescent="0.35">
      <c r="A1113" t="s">
        <v>1429</v>
      </c>
      <c r="B1113" t="s">
        <v>1690</v>
      </c>
      <c r="D1113" t="s">
        <v>1665</v>
      </c>
      <c r="E1113" t="s">
        <v>1393</v>
      </c>
      <c r="F1113" t="s">
        <v>1548</v>
      </c>
      <c r="H1113" t="s">
        <v>5578</v>
      </c>
      <c r="I1113">
        <v>0</v>
      </c>
      <c r="J1113">
        <v>0</v>
      </c>
      <c r="K1113">
        <v>0</v>
      </c>
      <c r="L1113">
        <v>0</v>
      </c>
      <c r="M1113">
        <v>0</v>
      </c>
      <c r="N1113">
        <v>0</v>
      </c>
      <c r="O1113">
        <v>0</v>
      </c>
      <c r="P1113">
        <v>0</v>
      </c>
      <c r="Q1113">
        <v>0</v>
      </c>
      <c r="R1113">
        <v>0</v>
      </c>
      <c r="S1113">
        <v>0</v>
      </c>
      <c r="T1113">
        <v>0</v>
      </c>
      <c r="U1113">
        <v>0</v>
      </c>
      <c r="V1113">
        <v>0</v>
      </c>
      <c r="W1113">
        <v>0</v>
      </c>
      <c r="X1113">
        <v>0</v>
      </c>
      <c r="Y1113">
        <v>0</v>
      </c>
      <c r="Z1113">
        <v>1</v>
      </c>
      <c r="AA1113">
        <v>0</v>
      </c>
      <c r="AB1113">
        <v>1</v>
      </c>
      <c r="AC1113">
        <v>0</v>
      </c>
      <c r="AD1113">
        <v>0</v>
      </c>
      <c r="AE1113">
        <v>0</v>
      </c>
      <c r="AF1113">
        <v>0</v>
      </c>
      <c r="AG1113">
        <v>0</v>
      </c>
      <c r="AH1113">
        <v>0</v>
      </c>
      <c r="AI1113">
        <v>0</v>
      </c>
      <c r="AJ1113">
        <v>0</v>
      </c>
      <c r="AK1113">
        <v>0</v>
      </c>
      <c r="AL1113">
        <v>0</v>
      </c>
      <c r="AM1113">
        <v>0</v>
      </c>
      <c r="AN1113">
        <v>0</v>
      </c>
      <c r="AO1113">
        <v>0</v>
      </c>
      <c r="AP1113">
        <v>0</v>
      </c>
      <c r="AQ1113">
        <v>0</v>
      </c>
      <c r="AR1113">
        <v>0</v>
      </c>
      <c r="AS1113">
        <v>0</v>
      </c>
      <c r="AT1113">
        <v>0</v>
      </c>
      <c r="AU1113">
        <v>0</v>
      </c>
      <c r="AV1113">
        <v>0</v>
      </c>
      <c r="AW1113">
        <v>0</v>
      </c>
      <c r="AX1113">
        <v>1</v>
      </c>
      <c r="AY1113">
        <v>0</v>
      </c>
      <c r="AZ1113">
        <v>0</v>
      </c>
      <c r="BA1113">
        <v>1</v>
      </c>
      <c r="BB1113">
        <v>1</v>
      </c>
      <c r="BC1113">
        <v>1</v>
      </c>
      <c r="BD1113">
        <v>0</v>
      </c>
      <c r="BE1113">
        <v>0</v>
      </c>
      <c r="BF1113">
        <v>0</v>
      </c>
      <c r="BG1113">
        <v>0</v>
      </c>
      <c r="BH1113">
        <v>0</v>
      </c>
      <c r="BI1113">
        <v>0</v>
      </c>
      <c r="BJ1113">
        <v>0</v>
      </c>
      <c r="BK1113">
        <v>0</v>
      </c>
      <c r="BL1113">
        <v>1</v>
      </c>
      <c r="BM1113">
        <v>0</v>
      </c>
      <c r="BN1113">
        <v>0</v>
      </c>
      <c r="BO1113">
        <v>0</v>
      </c>
      <c r="BP1113">
        <v>0</v>
      </c>
      <c r="BQ1113">
        <v>0</v>
      </c>
      <c r="BR1113">
        <v>0</v>
      </c>
      <c r="BS1113">
        <v>0</v>
      </c>
      <c r="BT1113">
        <v>0</v>
      </c>
      <c r="BU1113">
        <v>0</v>
      </c>
      <c r="BV1113">
        <v>0</v>
      </c>
      <c r="BW1113">
        <v>0</v>
      </c>
      <c r="BX1113">
        <v>1125</v>
      </c>
      <c r="BY1113" t="s">
        <v>5112</v>
      </c>
      <c r="BZ1113">
        <v>1093</v>
      </c>
      <c r="CA1113">
        <v>41875</v>
      </c>
      <c r="CB1113" t="s">
        <v>4752</v>
      </c>
      <c r="CC1113" t="s">
        <v>7297</v>
      </c>
      <c r="CF1113" t="s">
        <v>2088</v>
      </c>
      <c r="CG1113" t="s">
        <v>2077</v>
      </c>
      <c r="CH1113" t="s">
        <v>2089</v>
      </c>
    </row>
    <row r="1114" spans="1:86" x14ac:dyDescent="0.35">
      <c r="A1114" t="s">
        <v>1433</v>
      </c>
      <c r="B1114" t="s">
        <v>1690</v>
      </c>
      <c r="D1114" t="s">
        <v>1665</v>
      </c>
      <c r="E1114" t="s">
        <v>1393</v>
      </c>
      <c r="H1114" t="s">
        <v>5579</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1</v>
      </c>
      <c r="AD1114">
        <v>0</v>
      </c>
      <c r="AE1114">
        <v>1</v>
      </c>
      <c r="AF1114">
        <v>1</v>
      </c>
      <c r="AG1114">
        <v>1</v>
      </c>
      <c r="AH1114">
        <v>0</v>
      </c>
      <c r="AI1114">
        <v>0</v>
      </c>
      <c r="AJ1114">
        <v>0</v>
      </c>
      <c r="AK1114">
        <v>0</v>
      </c>
      <c r="AL1114">
        <v>0</v>
      </c>
      <c r="AM1114">
        <v>0</v>
      </c>
      <c r="AN1114">
        <v>0</v>
      </c>
      <c r="AO1114">
        <v>1</v>
      </c>
      <c r="AP1114">
        <v>0</v>
      </c>
      <c r="AQ1114">
        <v>0</v>
      </c>
      <c r="AR1114">
        <v>0</v>
      </c>
      <c r="AS1114">
        <v>0</v>
      </c>
      <c r="AT1114">
        <v>0</v>
      </c>
      <c r="AU1114">
        <v>0</v>
      </c>
      <c r="AV1114">
        <v>0</v>
      </c>
      <c r="AW1114">
        <v>0</v>
      </c>
      <c r="AX1114">
        <v>0</v>
      </c>
      <c r="AY1114">
        <v>0</v>
      </c>
      <c r="AZ1114">
        <v>0</v>
      </c>
      <c r="BA1114">
        <v>0</v>
      </c>
      <c r="BB1114">
        <v>0</v>
      </c>
      <c r="BC1114">
        <v>0</v>
      </c>
      <c r="BD1114">
        <v>0</v>
      </c>
      <c r="BE1114">
        <v>0</v>
      </c>
      <c r="BF1114">
        <v>0</v>
      </c>
      <c r="BG1114">
        <v>0</v>
      </c>
      <c r="BH1114">
        <v>0</v>
      </c>
      <c r="BI1114">
        <v>0</v>
      </c>
      <c r="BJ1114">
        <v>0</v>
      </c>
      <c r="BK1114">
        <v>0</v>
      </c>
      <c r="BL1114">
        <v>0</v>
      </c>
      <c r="BM1114">
        <v>0</v>
      </c>
      <c r="BN1114">
        <v>0</v>
      </c>
      <c r="BO1114">
        <v>0</v>
      </c>
      <c r="BP1114">
        <v>0</v>
      </c>
      <c r="BQ1114">
        <v>0</v>
      </c>
      <c r="BR1114">
        <v>0</v>
      </c>
      <c r="BS1114">
        <v>0</v>
      </c>
      <c r="BT1114">
        <v>0</v>
      </c>
      <c r="BU1114">
        <v>0</v>
      </c>
      <c r="BV1114">
        <v>0</v>
      </c>
      <c r="BW1114">
        <v>0</v>
      </c>
      <c r="BX1114">
        <v>1126</v>
      </c>
      <c r="BY1114" t="s">
        <v>5112</v>
      </c>
      <c r="BZ1114">
        <v>1094</v>
      </c>
      <c r="CA1114">
        <v>41876</v>
      </c>
      <c r="CB1114" t="s">
        <v>4756</v>
      </c>
      <c r="CC1114" t="s">
        <v>8651</v>
      </c>
      <c r="CF1114" t="s">
        <v>2088</v>
      </c>
      <c r="CG1114" t="s">
        <v>2077</v>
      </c>
      <c r="CH1114" t="s">
        <v>2089</v>
      </c>
    </row>
    <row r="1115" spans="1:86" x14ac:dyDescent="0.35">
      <c r="A1115" t="s">
        <v>1433</v>
      </c>
      <c r="B1115" t="s">
        <v>1690</v>
      </c>
      <c r="D1115" t="s">
        <v>1681</v>
      </c>
      <c r="E1115" t="s">
        <v>1433</v>
      </c>
      <c r="F1115" t="s">
        <v>1548</v>
      </c>
      <c r="H1115" t="s">
        <v>924</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c r="AJ1115">
        <v>0</v>
      </c>
      <c r="AK1115">
        <v>0</v>
      </c>
      <c r="AL1115">
        <v>0</v>
      </c>
      <c r="AM1115">
        <v>0</v>
      </c>
      <c r="AN1115">
        <v>0</v>
      </c>
      <c r="AO1115">
        <v>0</v>
      </c>
      <c r="AP1115">
        <v>0</v>
      </c>
      <c r="AQ1115">
        <v>0</v>
      </c>
      <c r="AR1115">
        <v>0</v>
      </c>
      <c r="AS1115">
        <v>0</v>
      </c>
      <c r="AT1115">
        <v>0</v>
      </c>
      <c r="AU1115">
        <v>1</v>
      </c>
      <c r="AV1115">
        <v>0</v>
      </c>
      <c r="AW1115">
        <v>0</v>
      </c>
      <c r="AX1115">
        <v>0</v>
      </c>
      <c r="AY1115">
        <v>0</v>
      </c>
      <c r="AZ1115">
        <v>0</v>
      </c>
      <c r="BA1115">
        <v>0</v>
      </c>
      <c r="BB1115">
        <v>0</v>
      </c>
      <c r="BC1115">
        <v>0</v>
      </c>
      <c r="BD1115">
        <v>0</v>
      </c>
      <c r="BE1115">
        <v>0</v>
      </c>
      <c r="BF1115">
        <v>0</v>
      </c>
      <c r="BG1115">
        <v>0</v>
      </c>
      <c r="BH1115">
        <v>0</v>
      </c>
      <c r="BI1115">
        <v>0</v>
      </c>
      <c r="BJ1115">
        <v>0</v>
      </c>
      <c r="BK1115">
        <v>0</v>
      </c>
      <c r="BL1115">
        <v>0</v>
      </c>
      <c r="BM1115">
        <v>0</v>
      </c>
      <c r="BN1115">
        <v>0</v>
      </c>
      <c r="BO1115">
        <v>0</v>
      </c>
      <c r="BP1115">
        <v>0</v>
      </c>
      <c r="BQ1115">
        <v>0</v>
      </c>
      <c r="BR1115">
        <v>0</v>
      </c>
      <c r="BS1115">
        <v>0</v>
      </c>
      <c r="BT1115">
        <v>0</v>
      </c>
      <c r="BU1115">
        <v>0</v>
      </c>
      <c r="BV1115">
        <v>0</v>
      </c>
      <c r="BW1115">
        <v>0</v>
      </c>
      <c r="BX1115">
        <v>1127</v>
      </c>
      <c r="BY1115" t="s">
        <v>5112</v>
      </c>
      <c r="BZ1115">
        <v>1098</v>
      </c>
      <c r="CA1115">
        <v>43089</v>
      </c>
      <c r="CB1115" t="s">
        <v>4764</v>
      </c>
      <c r="CC1115" t="s">
        <v>8016</v>
      </c>
      <c r="CF1115" t="s">
        <v>2088</v>
      </c>
      <c r="CG1115" t="s">
        <v>2077</v>
      </c>
      <c r="CH1115" t="s">
        <v>2089</v>
      </c>
    </row>
    <row r="1116" spans="1:86" x14ac:dyDescent="0.35">
      <c r="A1116" t="s">
        <v>1433</v>
      </c>
      <c r="B1116" t="s">
        <v>1690</v>
      </c>
      <c r="D1116" t="s">
        <v>1681</v>
      </c>
      <c r="E1116" t="s">
        <v>1433</v>
      </c>
      <c r="F1116" t="s">
        <v>1544</v>
      </c>
      <c r="H1116" t="s">
        <v>924</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c r="AJ1116">
        <v>0</v>
      </c>
      <c r="AK1116">
        <v>0</v>
      </c>
      <c r="AL1116">
        <v>0</v>
      </c>
      <c r="AM1116">
        <v>0</v>
      </c>
      <c r="AN1116">
        <v>0</v>
      </c>
      <c r="AO1116">
        <v>0</v>
      </c>
      <c r="AP1116">
        <v>0</v>
      </c>
      <c r="AQ1116">
        <v>0</v>
      </c>
      <c r="AR1116">
        <v>0</v>
      </c>
      <c r="AS1116">
        <v>0</v>
      </c>
      <c r="AT1116">
        <v>0</v>
      </c>
      <c r="AU1116">
        <v>1</v>
      </c>
      <c r="AV1116">
        <v>0</v>
      </c>
      <c r="AW1116">
        <v>0</v>
      </c>
      <c r="AX1116">
        <v>0</v>
      </c>
      <c r="AY1116">
        <v>0</v>
      </c>
      <c r="AZ1116">
        <v>0</v>
      </c>
      <c r="BA1116">
        <v>0</v>
      </c>
      <c r="BB1116">
        <v>0</v>
      </c>
      <c r="BC1116">
        <v>0</v>
      </c>
      <c r="BD1116">
        <v>0</v>
      </c>
      <c r="BE1116">
        <v>0</v>
      </c>
      <c r="BF1116">
        <v>0</v>
      </c>
      <c r="BG1116">
        <v>0</v>
      </c>
      <c r="BH1116">
        <v>0</v>
      </c>
      <c r="BI1116">
        <v>0</v>
      </c>
      <c r="BJ1116">
        <v>0</v>
      </c>
      <c r="BK1116">
        <v>0</v>
      </c>
      <c r="BL1116">
        <v>0</v>
      </c>
      <c r="BM1116">
        <v>0</v>
      </c>
      <c r="BN1116">
        <v>0</v>
      </c>
      <c r="BO1116">
        <v>0</v>
      </c>
      <c r="BP1116">
        <v>0</v>
      </c>
      <c r="BQ1116">
        <v>0</v>
      </c>
      <c r="BR1116">
        <v>0</v>
      </c>
      <c r="BS1116">
        <v>0</v>
      </c>
      <c r="BT1116">
        <v>0</v>
      </c>
      <c r="BU1116">
        <v>0</v>
      </c>
      <c r="BV1116">
        <v>0</v>
      </c>
      <c r="BW1116">
        <v>0</v>
      </c>
      <c r="BX1116">
        <v>1128</v>
      </c>
      <c r="BY1116" t="s">
        <v>5112</v>
      </c>
      <c r="BZ1116">
        <v>1099</v>
      </c>
      <c r="CA1116">
        <v>43090</v>
      </c>
      <c r="CB1116" t="s">
        <v>4766</v>
      </c>
      <c r="CC1116" t="s">
        <v>6835</v>
      </c>
      <c r="CF1116" t="s">
        <v>2088</v>
      </c>
      <c r="CG1116" t="s">
        <v>2077</v>
      </c>
      <c r="CH1116" t="s">
        <v>2089</v>
      </c>
    </row>
    <row r="1117" spans="1:86" x14ac:dyDescent="0.35">
      <c r="A1117" t="s">
        <v>1433</v>
      </c>
      <c r="B1117" t="s">
        <v>1690</v>
      </c>
      <c r="D1117" t="s">
        <v>1681</v>
      </c>
      <c r="E1117" t="s">
        <v>1433</v>
      </c>
      <c r="F1117" t="s">
        <v>1548</v>
      </c>
      <c r="H1117" t="s">
        <v>924</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c r="AJ1117">
        <v>0</v>
      </c>
      <c r="AK1117">
        <v>0</v>
      </c>
      <c r="AL1117">
        <v>0</v>
      </c>
      <c r="AM1117">
        <v>0</v>
      </c>
      <c r="AN1117">
        <v>0</v>
      </c>
      <c r="AO1117">
        <v>0</v>
      </c>
      <c r="AP1117">
        <v>0</v>
      </c>
      <c r="AQ1117">
        <v>0</v>
      </c>
      <c r="AR1117">
        <v>0</v>
      </c>
      <c r="AS1117">
        <v>0</v>
      </c>
      <c r="AT1117">
        <v>0</v>
      </c>
      <c r="AU1117">
        <v>1</v>
      </c>
      <c r="AV1117">
        <v>0</v>
      </c>
      <c r="AW1117">
        <v>0</v>
      </c>
      <c r="AX1117">
        <v>0</v>
      </c>
      <c r="AY1117">
        <v>0</v>
      </c>
      <c r="AZ1117">
        <v>0</v>
      </c>
      <c r="BA1117">
        <v>0</v>
      </c>
      <c r="BB1117">
        <v>0</v>
      </c>
      <c r="BC1117">
        <v>0</v>
      </c>
      <c r="BD1117">
        <v>0</v>
      </c>
      <c r="BE1117">
        <v>0</v>
      </c>
      <c r="BF1117">
        <v>0</v>
      </c>
      <c r="BG1117">
        <v>0</v>
      </c>
      <c r="BH1117">
        <v>0</v>
      </c>
      <c r="BI1117">
        <v>0</v>
      </c>
      <c r="BJ1117">
        <v>0</v>
      </c>
      <c r="BK1117">
        <v>0</v>
      </c>
      <c r="BL1117">
        <v>0</v>
      </c>
      <c r="BM1117">
        <v>0</v>
      </c>
      <c r="BN1117">
        <v>0</v>
      </c>
      <c r="BO1117">
        <v>0</v>
      </c>
      <c r="BP1117">
        <v>0</v>
      </c>
      <c r="BQ1117">
        <v>0</v>
      </c>
      <c r="BR1117">
        <v>0</v>
      </c>
      <c r="BS1117">
        <v>0</v>
      </c>
      <c r="BT1117">
        <v>0</v>
      </c>
      <c r="BU1117">
        <v>0</v>
      </c>
      <c r="BV1117">
        <v>0</v>
      </c>
      <c r="BW1117">
        <v>0</v>
      </c>
      <c r="BX1117">
        <v>1129</v>
      </c>
      <c r="BY1117" t="s">
        <v>5112</v>
      </c>
      <c r="BZ1117">
        <v>1100</v>
      </c>
      <c r="CA1117">
        <v>43091</v>
      </c>
      <c r="CB1117" t="s">
        <v>4767</v>
      </c>
      <c r="CC1117" t="s">
        <v>7104</v>
      </c>
      <c r="CF1117" t="s">
        <v>2088</v>
      </c>
      <c r="CG1117" t="s">
        <v>2077</v>
      </c>
      <c r="CH1117" t="s">
        <v>2089</v>
      </c>
    </row>
    <row r="1118" spans="1:86" x14ac:dyDescent="0.35">
      <c r="A1118" t="s">
        <v>1433</v>
      </c>
      <c r="B1118" t="s">
        <v>1690</v>
      </c>
      <c r="D1118" t="s">
        <v>1681</v>
      </c>
      <c r="E1118" t="s">
        <v>1433</v>
      </c>
      <c r="H1118" t="s">
        <v>910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c r="AJ1118">
        <v>0</v>
      </c>
      <c r="AK1118">
        <v>0</v>
      </c>
      <c r="AL1118">
        <v>0</v>
      </c>
      <c r="AM1118">
        <v>0</v>
      </c>
      <c r="AN1118">
        <v>0</v>
      </c>
      <c r="AO1118">
        <v>0</v>
      </c>
      <c r="AP1118">
        <v>0</v>
      </c>
      <c r="AQ1118">
        <v>0</v>
      </c>
      <c r="AR1118">
        <v>1</v>
      </c>
      <c r="AS1118">
        <v>0</v>
      </c>
      <c r="AT1118">
        <v>0</v>
      </c>
      <c r="AU1118">
        <v>0</v>
      </c>
      <c r="AV1118">
        <v>0</v>
      </c>
      <c r="AW1118">
        <v>0</v>
      </c>
      <c r="AX1118">
        <v>0</v>
      </c>
      <c r="AY1118">
        <v>0</v>
      </c>
      <c r="AZ1118">
        <v>0</v>
      </c>
      <c r="BA1118">
        <v>0</v>
      </c>
      <c r="BB1118">
        <v>0</v>
      </c>
      <c r="BC1118">
        <v>0</v>
      </c>
      <c r="BD1118">
        <v>0</v>
      </c>
      <c r="BE1118">
        <v>0</v>
      </c>
      <c r="BF1118">
        <v>0</v>
      </c>
      <c r="BG1118">
        <v>0</v>
      </c>
      <c r="BH1118">
        <v>0</v>
      </c>
      <c r="BI1118">
        <v>0</v>
      </c>
      <c r="BJ1118">
        <v>0</v>
      </c>
      <c r="BK1118">
        <v>0</v>
      </c>
      <c r="BL1118">
        <v>0</v>
      </c>
      <c r="BM1118">
        <v>0</v>
      </c>
      <c r="BN1118">
        <v>0</v>
      </c>
      <c r="BO1118">
        <v>0</v>
      </c>
      <c r="BP1118">
        <v>0</v>
      </c>
      <c r="BQ1118">
        <v>0</v>
      </c>
      <c r="BR1118">
        <v>0</v>
      </c>
      <c r="BS1118">
        <v>0</v>
      </c>
      <c r="BT1118">
        <v>0</v>
      </c>
      <c r="BU1118">
        <v>0</v>
      </c>
      <c r="BV1118">
        <v>0</v>
      </c>
      <c r="BW1118">
        <v>0</v>
      </c>
      <c r="BX1118">
        <v>1130</v>
      </c>
      <c r="BY1118" t="s">
        <v>5112</v>
      </c>
      <c r="BZ1118">
        <v>1101</v>
      </c>
      <c r="CA1118">
        <v>43092</v>
      </c>
      <c r="CB1118" t="s">
        <v>4768</v>
      </c>
      <c r="CC1118" t="s">
        <v>6646</v>
      </c>
      <c r="CF1118" t="s">
        <v>2088</v>
      </c>
      <c r="CG1118" t="s">
        <v>2077</v>
      </c>
      <c r="CH1118" t="s">
        <v>2089</v>
      </c>
    </row>
    <row r="1119" spans="1:86" x14ac:dyDescent="0.35">
      <c r="A1119" t="s">
        <v>1433</v>
      </c>
      <c r="B1119" t="s">
        <v>1690</v>
      </c>
      <c r="D1119" t="s">
        <v>1681</v>
      </c>
      <c r="E1119" t="s">
        <v>1431</v>
      </c>
      <c r="H1119" t="s">
        <v>910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0</v>
      </c>
      <c r="AP1119">
        <v>0</v>
      </c>
      <c r="AQ1119">
        <v>0</v>
      </c>
      <c r="AR1119">
        <v>1</v>
      </c>
      <c r="AS1119">
        <v>0</v>
      </c>
      <c r="AT1119">
        <v>0</v>
      </c>
      <c r="AU1119">
        <v>0</v>
      </c>
      <c r="AV1119">
        <v>0</v>
      </c>
      <c r="AW1119">
        <v>0</v>
      </c>
      <c r="AX1119">
        <v>0</v>
      </c>
      <c r="AY1119">
        <v>0</v>
      </c>
      <c r="AZ1119">
        <v>0</v>
      </c>
      <c r="BA1119">
        <v>0</v>
      </c>
      <c r="BB1119">
        <v>0</v>
      </c>
      <c r="BC1119">
        <v>0</v>
      </c>
      <c r="BD1119">
        <v>0</v>
      </c>
      <c r="BE1119">
        <v>0</v>
      </c>
      <c r="BF1119">
        <v>0</v>
      </c>
      <c r="BG1119">
        <v>0</v>
      </c>
      <c r="BH1119">
        <v>0</v>
      </c>
      <c r="BI1119">
        <v>0</v>
      </c>
      <c r="BJ1119">
        <v>0</v>
      </c>
      <c r="BK1119">
        <v>0</v>
      </c>
      <c r="BL1119">
        <v>0</v>
      </c>
      <c r="BM1119">
        <v>0</v>
      </c>
      <c r="BN1119">
        <v>0</v>
      </c>
      <c r="BO1119">
        <v>0</v>
      </c>
      <c r="BP1119">
        <v>0</v>
      </c>
      <c r="BQ1119">
        <v>0</v>
      </c>
      <c r="BR1119">
        <v>0</v>
      </c>
      <c r="BS1119">
        <v>0</v>
      </c>
      <c r="BT1119">
        <v>0</v>
      </c>
      <c r="BU1119">
        <v>0</v>
      </c>
      <c r="BV1119">
        <v>0</v>
      </c>
      <c r="BW1119">
        <v>0</v>
      </c>
      <c r="BX1119">
        <v>1131</v>
      </c>
      <c r="BY1119" t="s">
        <v>5112</v>
      </c>
      <c r="BZ1119">
        <v>1102</v>
      </c>
      <c r="CA1119">
        <v>43093</v>
      </c>
      <c r="CB1119" t="s">
        <v>4769</v>
      </c>
      <c r="CC1119" t="s">
        <v>9217</v>
      </c>
      <c r="CF1119" t="s">
        <v>2088</v>
      </c>
      <c r="CG1119" t="s">
        <v>2077</v>
      </c>
      <c r="CH1119" t="s">
        <v>2089</v>
      </c>
    </row>
    <row r="1120" spans="1:86" x14ac:dyDescent="0.35">
      <c r="A1120" t="s">
        <v>1433</v>
      </c>
      <c r="B1120" t="s">
        <v>1690</v>
      </c>
      <c r="D1120" t="s">
        <v>1681</v>
      </c>
      <c r="E1120" t="s">
        <v>1431</v>
      </c>
      <c r="F1120" t="s">
        <v>1548</v>
      </c>
      <c r="H1120" t="s">
        <v>910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c r="AJ1120">
        <v>0</v>
      </c>
      <c r="AK1120">
        <v>0</v>
      </c>
      <c r="AL1120">
        <v>0</v>
      </c>
      <c r="AM1120">
        <v>0</v>
      </c>
      <c r="AN1120">
        <v>0</v>
      </c>
      <c r="AO1120">
        <v>0</v>
      </c>
      <c r="AP1120">
        <v>0</v>
      </c>
      <c r="AQ1120">
        <v>0</v>
      </c>
      <c r="AR1120">
        <v>1</v>
      </c>
      <c r="AS1120">
        <v>0</v>
      </c>
      <c r="AT1120">
        <v>0</v>
      </c>
      <c r="AU1120">
        <v>0</v>
      </c>
      <c r="AV1120">
        <v>0</v>
      </c>
      <c r="AW1120">
        <v>0</v>
      </c>
      <c r="AX1120">
        <v>0</v>
      </c>
      <c r="AY1120">
        <v>0</v>
      </c>
      <c r="AZ1120">
        <v>0</v>
      </c>
      <c r="BA1120">
        <v>0</v>
      </c>
      <c r="BB1120">
        <v>0</v>
      </c>
      <c r="BC1120">
        <v>0</v>
      </c>
      <c r="BD1120">
        <v>0</v>
      </c>
      <c r="BE1120">
        <v>0</v>
      </c>
      <c r="BF1120">
        <v>0</v>
      </c>
      <c r="BG1120">
        <v>0</v>
      </c>
      <c r="BH1120">
        <v>0</v>
      </c>
      <c r="BI1120">
        <v>0</v>
      </c>
      <c r="BJ1120">
        <v>0</v>
      </c>
      <c r="BK1120">
        <v>0</v>
      </c>
      <c r="BL1120">
        <v>0</v>
      </c>
      <c r="BM1120">
        <v>0</v>
      </c>
      <c r="BN1120">
        <v>0</v>
      </c>
      <c r="BO1120">
        <v>0</v>
      </c>
      <c r="BP1120">
        <v>0</v>
      </c>
      <c r="BQ1120">
        <v>0</v>
      </c>
      <c r="BR1120">
        <v>0</v>
      </c>
      <c r="BS1120">
        <v>0</v>
      </c>
      <c r="BT1120">
        <v>0</v>
      </c>
      <c r="BU1120">
        <v>0</v>
      </c>
      <c r="BV1120">
        <v>0</v>
      </c>
      <c r="BW1120">
        <v>0</v>
      </c>
      <c r="BX1120">
        <v>1132</v>
      </c>
      <c r="BY1120" t="s">
        <v>5112</v>
      </c>
      <c r="BZ1120">
        <v>1103</v>
      </c>
      <c r="CA1120">
        <v>43094</v>
      </c>
      <c r="CB1120" t="s">
        <v>4771</v>
      </c>
      <c r="CC1120" t="s">
        <v>8327</v>
      </c>
      <c r="CF1120" t="s">
        <v>2088</v>
      </c>
      <c r="CG1120" t="s">
        <v>2077</v>
      </c>
      <c r="CH1120" t="s">
        <v>2089</v>
      </c>
    </row>
    <row r="1121" spans="1:86" x14ac:dyDescent="0.35">
      <c r="A1121" t="s">
        <v>1433</v>
      </c>
      <c r="B1121" t="s">
        <v>1690</v>
      </c>
      <c r="D1121" t="s">
        <v>1681</v>
      </c>
      <c r="E1121" t="s">
        <v>1433</v>
      </c>
      <c r="F1121" t="s">
        <v>1548</v>
      </c>
      <c r="H1121" t="s">
        <v>814</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c r="AJ1121">
        <v>0</v>
      </c>
      <c r="AK1121">
        <v>0</v>
      </c>
      <c r="AL1121">
        <v>0</v>
      </c>
      <c r="AM1121">
        <v>1</v>
      </c>
      <c r="AN1121">
        <v>0</v>
      </c>
      <c r="AO1121">
        <v>0</v>
      </c>
      <c r="AP1121">
        <v>0</v>
      </c>
      <c r="AQ1121">
        <v>0</v>
      </c>
      <c r="AR1121">
        <v>0</v>
      </c>
      <c r="AS1121">
        <v>0</v>
      </c>
      <c r="AT1121">
        <v>0</v>
      </c>
      <c r="AU1121">
        <v>0</v>
      </c>
      <c r="AV1121">
        <v>0</v>
      </c>
      <c r="AW1121">
        <v>0</v>
      </c>
      <c r="AX1121">
        <v>0</v>
      </c>
      <c r="AY1121">
        <v>0</v>
      </c>
      <c r="AZ1121">
        <v>0</v>
      </c>
      <c r="BA1121">
        <v>0</v>
      </c>
      <c r="BB1121">
        <v>0</v>
      </c>
      <c r="BC1121">
        <v>0</v>
      </c>
      <c r="BD1121">
        <v>0</v>
      </c>
      <c r="BE1121">
        <v>0</v>
      </c>
      <c r="BF1121">
        <v>0</v>
      </c>
      <c r="BG1121">
        <v>0</v>
      </c>
      <c r="BH1121">
        <v>0</v>
      </c>
      <c r="BI1121">
        <v>0</v>
      </c>
      <c r="BJ1121">
        <v>0</v>
      </c>
      <c r="BK1121">
        <v>0</v>
      </c>
      <c r="BL1121">
        <v>0</v>
      </c>
      <c r="BM1121">
        <v>0</v>
      </c>
      <c r="BN1121">
        <v>0</v>
      </c>
      <c r="BO1121">
        <v>0</v>
      </c>
      <c r="BP1121">
        <v>0</v>
      </c>
      <c r="BQ1121">
        <v>0</v>
      </c>
      <c r="BR1121">
        <v>0</v>
      </c>
      <c r="BS1121">
        <v>0</v>
      </c>
      <c r="BT1121">
        <v>0</v>
      </c>
      <c r="BU1121">
        <v>0</v>
      </c>
      <c r="BV1121">
        <v>0</v>
      </c>
      <c r="BW1121">
        <v>0</v>
      </c>
      <c r="BX1121">
        <v>1133</v>
      </c>
      <c r="BY1121" t="s">
        <v>5112</v>
      </c>
      <c r="BZ1121">
        <v>1104</v>
      </c>
      <c r="CA1121">
        <v>43095</v>
      </c>
      <c r="CB1121" t="s">
        <v>4773</v>
      </c>
      <c r="CC1121" t="s">
        <v>7300</v>
      </c>
      <c r="CF1121" t="s">
        <v>2088</v>
      </c>
      <c r="CG1121" t="s">
        <v>2077</v>
      </c>
      <c r="CH1121" t="s">
        <v>2089</v>
      </c>
    </row>
    <row r="1122" spans="1:86" x14ac:dyDescent="0.35">
      <c r="A1122" t="s">
        <v>1433</v>
      </c>
      <c r="B1122" t="s">
        <v>1690</v>
      </c>
      <c r="D1122" t="s">
        <v>1681</v>
      </c>
      <c r="E1122" t="s">
        <v>1433</v>
      </c>
      <c r="F1122" t="s">
        <v>1548</v>
      </c>
      <c r="H1122" t="s">
        <v>814</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0</v>
      </c>
      <c r="AK1122">
        <v>0</v>
      </c>
      <c r="AL1122">
        <v>0</v>
      </c>
      <c r="AM1122">
        <v>1</v>
      </c>
      <c r="AN1122">
        <v>0</v>
      </c>
      <c r="AO1122">
        <v>0</v>
      </c>
      <c r="AP1122">
        <v>0</v>
      </c>
      <c r="AQ1122">
        <v>0</v>
      </c>
      <c r="AR1122">
        <v>0</v>
      </c>
      <c r="AS1122">
        <v>0</v>
      </c>
      <c r="AT1122">
        <v>0</v>
      </c>
      <c r="AU1122">
        <v>0</v>
      </c>
      <c r="AV1122">
        <v>0</v>
      </c>
      <c r="AW1122">
        <v>0</v>
      </c>
      <c r="AX1122">
        <v>0</v>
      </c>
      <c r="AY1122">
        <v>0</v>
      </c>
      <c r="AZ1122">
        <v>0</v>
      </c>
      <c r="BA1122">
        <v>0</v>
      </c>
      <c r="BB1122">
        <v>0</v>
      </c>
      <c r="BC1122">
        <v>0</v>
      </c>
      <c r="BD1122">
        <v>0</v>
      </c>
      <c r="BE1122">
        <v>0</v>
      </c>
      <c r="BF1122">
        <v>0</v>
      </c>
      <c r="BG1122">
        <v>0</v>
      </c>
      <c r="BH1122">
        <v>0</v>
      </c>
      <c r="BI1122">
        <v>0</v>
      </c>
      <c r="BJ1122">
        <v>0</v>
      </c>
      <c r="BK1122">
        <v>0</v>
      </c>
      <c r="BL1122">
        <v>0</v>
      </c>
      <c r="BM1122">
        <v>0</v>
      </c>
      <c r="BN1122">
        <v>0</v>
      </c>
      <c r="BO1122">
        <v>0</v>
      </c>
      <c r="BP1122">
        <v>0</v>
      </c>
      <c r="BQ1122">
        <v>0</v>
      </c>
      <c r="BR1122">
        <v>0</v>
      </c>
      <c r="BS1122">
        <v>0</v>
      </c>
      <c r="BT1122">
        <v>0</v>
      </c>
      <c r="BU1122">
        <v>0</v>
      </c>
      <c r="BV1122">
        <v>0</v>
      </c>
      <c r="BW1122">
        <v>0</v>
      </c>
      <c r="BX1122">
        <v>1134</v>
      </c>
      <c r="BY1122" t="s">
        <v>5112</v>
      </c>
      <c r="BZ1122">
        <v>1105</v>
      </c>
      <c r="CA1122">
        <v>43096</v>
      </c>
      <c r="CB1122" t="s">
        <v>4774</v>
      </c>
      <c r="CC1122" t="s">
        <v>5883</v>
      </c>
      <c r="CF1122" t="s">
        <v>2088</v>
      </c>
      <c r="CG1122" t="s">
        <v>2077</v>
      </c>
      <c r="CH1122" t="s">
        <v>2089</v>
      </c>
    </row>
    <row r="1123" spans="1:86" x14ac:dyDescent="0.35">
      <c r="A1123" t="s">
        <v>1433</v>
      </c>
      <c r="B1123" t="s">
        <v>1690</v>
      </c>
      <c r="D1123" t="s">
        <v>1681</v>
      </c>
      <c r="E1123" t="s">
        <v>1433</v>
      </c>
      <c r="H1123" t="s">
        <v>814</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0</v>
      </c>
      <c r="AK1123">
        <v>0</v>
      </c>
      <c r="AL1123">
        <v>0</v>
      </c>
      <c r="AM1123">
        <v>1</v>
      </c>
      <c r="AN1123">
        <v>0</v>
      </c>
      <c r="AO1123">
        <v>0</v>
      </c>
      <c r="AP1123">
        <v>0</v>
      </c>
      <c r="AQ1123">
        <v>0</v>
      </c>
      <c r="AR1123">
        <v>0</v>
      </c>
      <c r="AS1123">
        <v>0</v>
      </c>
      <c r="AT1123">
        <v>0</v>
      </c>
      <c r="AU1123">
        <v>0</v>
      </c>
      <c r="AV1123">
        <v>0</v>
      </c>
      <c r="AW1123">
        <v>0</v>
      </c>
      <c r="AX1123">
        <v>0</v>
      </c>
      <c r="AY1123">
        <v>0</v>
      </c>
      <c r="AZ1123">
        <v>0</v>
      </c>
      <c r="BA1123">
        <v>0</v>
      </c>
      <c r="BB1123">
        <v>0</v>
      </c>
      <c r="BC1123">
        <v>0</v>
      </c>
      <c r="BD1123">
        <v>0</v>
      </c>
      <c r="BE1123">
        <v>0</v>
      </c>
      <c r="BF1123">
        <v>0</v>
      </c>
      <c r="BG1123">
        <v>0</v>
      </c>
      <c r="BH1123">
        <v>0</v>
      </c>
      <c r="BI1123">
        <v>0</v>
      </c>
      <c r="BJ1123">
        <v>0</v>
      </c>
      <c r="BK1123">
        <v>0</v>
      </c>
      <c r="BL1123">
        <v>0</v>
      </c>
      <c r="BM1123">
        <v>0</v>
      </c>
      <c r="BN1123">
        <v>0</v>
      </c>
      <c r="BO1123">
        <v>0</v>
      </c>
      <c r="BP1123">
        <v>0</v>
      </c>
      <c r="BQ1123">
        <v>0</v>
      </c>
      <c r="BR1123">
        <v>0</v>
      </c>
      <c r="BS1123">
        <v>0</v>
      </c>
      <c r="BT1123">
        <v>0</v>
      </c>
      <c r="BU1123">
        <v>0</v>
      </c>
      <c r="BV1123">
        <v>0</v>
      </c>
      <c r="BW1123">
        <v>0</v>
      </c>
      <c r="BX1123">
        <v>1135</v>
      </c>
      <c r="BY1123" t="s">
        <v>5112</v>
      </c>
      <c r="BZ1123">
        <v>1106</v>
      </c>
      <c r="CA1123">
        <v>43097</v>
      </c>
      <c r="CB1123" t="s">
        <v>4775</v>
      </c>
      <c r="CC1123" t="s">
        <v>8243</v>
      </c>
      <c r="CF1123" t="s">
        <v>2088</v>
      </c>
      <c r="CG1123" t="s">
        <v>2077</v>
      </c>
      <c r="CH1123" t="s">
        <v>2089</v>
      </c>
    </row>
    <row r="1124" spans="1:86" x14ac:dyDescent="0.35">
      <c r="A1124" t="s">
        <v>1433</v>
      </c>
      <c r="B1124" t="s">
        <v>1690</v>
      </c>
      <c r="D1124" t="s">
        <v>1681</v>
      </c>
      <c r="E1124" t="s">
        <v>1431</v>
      </c>
      <c r="H1124" t="s">
        <v>688</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0</v>
      </c>
      <c r="AR1124">
        <v>0</v>
      </c>
      <c r="AS1124">
        <v>1</v>
      </c>
      <c r="AT1124">
        <v>0</v>
      </c>
      <c r="AU1124">
        <v>0</v>
      </c>
      <c r="AV1124">
        <v>0</v>
      </c>
      <c r="AW1124">
        <v>0</v>
      </c>
      <c r="AX1124">
        <v>0</v>
      </c>
      <c r="AY1124">
        <v>0</v>
      </c>
      <c r="AZ1124">
        <v>0</v>
      </c>
      <c r="BA1124">
        <v>0</v>
      </c>
      <c r="BB1124">
        <v>0</v>
      </c>
      <c r="BC1124">
        <v>0</v>
      </c>
      <c r="BD1124">
        <v>0</v>
      </c>
      <c r="BE1124">
        <v>0</v>
      </c>
      <c r="BF1124">
        <v>0</v>
      </c>
      <c r="BG1124">
        <v>0</v>
      </c>
      <c r="BH1124">
        <v>0</v>
      </c>
      <c r="BI1124">
        <v>0</v>
      </c>
      <c r="BJ1124">
        <v>0</v>
      </c>
      <c r="BK1124">
        <v>0</v>
      </c>
      <c r="BL1124">
        <v>0</v>
      </c>
      <c r="BM1124">
        <v>0</v>
      </c>
      <c r="BN1124">
        <v>0</v>
      </c>
      <c r="BO1124">
        <v>0</v>
      </c>
      <c r="BP1124">
        <v>0</v>
      </c>
      <c r="BQ1124">
        <v>0</v>
      </c>
      <c r="BR1124">
        <v>0</v>
      </c>
      <c r="BS1124">
        <v>0</v>
      </c>
      <c r="BT1124">
        <v>0</v>
      </c>
      <c r="BU1124">
        <v>0</v>
      </c>
      <c r="BV1124">
        <v>0</v>
      </c>
      <c r="BW1124">
        <v>0</v>
      </c>
      <c r="BX1124">
        <v>1136</v>
      </c>
      <c r="BY1124" t="s">
        <v>5112</v>
      </c>
      <c r="BZ1124">
        <v>1107</v>
      </c>
      <c r="CA1124">
        <v>43098</v>
      </c>
      <c r="CB1124" t="s">
        <v>4779</v>
      </c>
      <c r="CC1124" t="s">
        <v>7456</v>
      </c>
      <c r="CF1124" t="s">
        <v>2088</v>
      </c>
      <c r="CG1124" t="s">
        <v>2077</v>
      </c>
      <c r="CH1124" t="s">
        <v>2089</v>
      </c>
    </row>
    <row r="1125" spans="1:86" x14ac:dyDescent="0.35">
      <c r="A1125" t="s">
        <v>1433</v>
      </c>
      <c r="B1125" t="s">
        <v>1690</v>
      </c>
      <c r="D1125" t="s">
        <v>1683</v>
      </c>
      <c r="E1125" t="s">
        <v>1418</v>
      </c>
      <c r="F1125" t="s">
        <v>1548</v>
      </c>
      <c r="H1125" t="s">
        <v>688</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c r="AJ1125">
        <v>0</v>
      </c>
      <c r="AK1125">
        <v>0</v>
      </c>
      <c r="AL1125">
        <v>0</v>
      </c>
      <c r="AM1125">
        <v>0</v>
      </c>
      <c r="AN1125">
        <v>0</v>
      </c>
      <c r="AO1125">
        <v>0</v>
      </c>
      <c r="AP1125">
        <v>0</v>
      </c>
      <c r="AQ1125">
        <v>0</v>
      </c>
      <c r="AR1125">
        <v>0</v>
      </c>
      <c r="AS1125">
        <v>1</v>
      </c>
      <c r="AT1125">
        <v>0</v>
      </c>
      <c r="AU1125">
        <v>0</v>
      </c>
      <c r="AV1125">
        <v>0</v>
      </c>
      <c r="AW1125">
        <v>0</v>
      </c>
      <c r="AX1125">
        <v>0</v>
      </c>
      <c r="AY1125">
        <v>0</v>
      </c>
      <c r="AZ1125">
        <v>0</v>
      </c>
      <c r="BA1125">
        <v>0</v>
      </c>
      <c r="BB1125">
        <v>0</v>
      </c>
      <c r="BC1125">
        <v>0</v>
      </c>
      <c r="BD1125">
        <v>0</v>
      </c>
      <c r="BE1125">
        <v>0</v>
      </c>
      <c r="BF1125">
        <v>0</v>
      </c>
      <c r="BG1125">
        <v>0</v>
      </c>
      <c r="BH1125">
        <v>0</v>
      </c>
      <c r="BI1125">
        <v>0</v>
      </c>
      <c r="BJ1125">
        <v>0</v>
      </c>
      <c r="BK1125">
        <v>0</v>
      </c>
      <c r="BL1125">
        <v>0</v>
      </c>
      <c r="BM1125">
        <v>0</v>
      </c>
      <c r="BN1125">
        <v>0</v>
      </c>
      <c r="BO1125">
        <v>0</v>
      </c>
      <c r="BP1125">
        <v>0</v>
      </c>
      <c r="BQ1125">
        <v>0</v>
      </c>
      <c r="BR1125">
        <v>0</v>
      </c>
      <c r="BS1125">
        <v>0</v>
      </c>
      <c r="BT1125">
        <v>0</v>
      </c>
      <c r="BU1125">
        <v>0</v>
      </c>
      <c r="BV1125">
        <v>0</v>
      </c>
      <c r="BW1125">
        <v>0</v>
      </c>
      <c r="BX1125">
        <v>1137</v>
      </c>
      <c r="BY1125" t="s">
        <v>5112</v>
      </c>
      <c r="BZ1125">
        <v>1108</v>
      </c>
      <c r="CA1125">
        <v>43099</v>
      </c>
      <c r="CB1125" t="s">
        <v>4783</v>
      </c>
      <c r="CC1125" t="s">
        <v>8721</v>
      </c>
      <c r="CF1125" t="s">
        <v>2088</v>
      </c>
      <c r="CG1125" t="s">
        <v>2077</v>
      </c>
      <c r="CH1125" t="s">
        <v>2089</v>
      </c>
    </row>
    <row r="1126" spans="1:86" x14ac:dyDescent="0.35">
      <c r="A1126" t="s">
        <v>1433</v>
      </c>
      <c r="B1126" t="s">
        <v>1690</v>
      </c>
      <c r="D1126" t="s">
        <v>1681</v>
      </c>
      <c r="E1126" t="s">
        <v>1429</v>
      </c>
      <c r="F1126" t="s">
        <v>1548</v>
      </c>
      <c r="H1126" t="s">
        <v>688</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0</v>
      </c>
      <c r="AL1126">
        <v>0</v>
      </c>
      <c r="AM1126">
        <v>0</v>
      </c>
      <c r="AN1126">
        <v>0</v>
      </c>
      <c r="AO1126">
        <v>0</v>
      </c>
      <c r="AP1126">
        <v>0</v>
      </c>
      <c r="AQ1126">
        <v>0</v>
      </c>
      <c r="AR1126">
        <v>0</v>
      </c>
      <c r="AS1126">
        <v>1</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v>0</v>
      </c>
      <c r="BN1126">
        <v>0</v>
      </c>
      <c r="BO1126">
        <v>0</v>
      </c>
      <c r="BP1126">
        <v>0</v>
      </c>
      <c r="BQ1126">
        <v>0</v>
      </c>
      <c r="BR1126">
        <v>0</v>
      </c>
      <c r="BS1126">
        <v>0</v>
      </c>
      <c r="BT1126">
        <v>0</v>
      </c>
      <c r="BU1126">
        <v>0</v>
      </c>
      <c r="BV1126">
        <v>0</v>
      </c>
      <c r="BW1126">
        <v>0</v>
      </c>
      <c r="BX1126">
        <v>1138</v>
      </c>
      <c r="BY1126" t="s">
        <v>5112</v>
      </c>
      <c r="BZ1126">
        <v>1109</v>
      </c>
      <c r="CA1126">
        <v>43100</v>
      </c>
      <c r="CB1126" t="s">
        <v>4785</v>
      </c>
      <c r="CC1126" t="s">
        <v>7408</v>
      </c>
      <c r="CF1126" t="s">
        <v>2088</v>
      </c>
      <c r="CG1126" t="s">
        <v>2077</v>
      </c>
      <c r="CH1126" t="s">
        <v>2089</v>
      </c>
    </row>
    <row r="1127" spans="1:86" x14ac:dyDescent="0.35">
      <c r="A1127" t="s">
        <v>1429</v>
      </c>
      <c r="B1127" t="s">
        <v>1690</v>
      </c>
      <c r="D1127" t="s">
        <v>1665</v>
      </c>
      <c r="E1127" t="s">
        <v>1393</v>
      </c>
      <c r="H1127" t="s">
        <v>4790</v>
      </c>
      <c r="I1127">
        <v>0</v>
      </c>
      <c r="J1127">
        <v>0</v>
      </c>
      <c r="K1127">
        <v>0</v>
      </c>
      <c r="L1127">
        <v>0</v>
      </c>
      <c r="M1127">
        <v>0</v>
      </c>
      <c r="N1127">
        <v>0</v>
      </c>
      <c r="O1127">
        <v>0</v>
      </c>
      <c r="P1127">
        <v>0</v>
      </c>
      <c r="Q1127">
        <v>0</v>
      </c>
      <c r="R1127">
        <v>0</v>
      </c>
      <c r="S1127">
        <v>0</v>
      </c>
      <c r="T1127">
        <v>0</v>
      </c>
      <c r="U1127">
        <v>0</v>
      </c>
      <c r="V1127">
        <v>0</v>
      </c>
      <c r="W1127">
        <v>0</v>
      </c>
      <c r="X1127">
        <v>0</v>
      </c>
      <c r="Y1127">
        <v>0</v>
      </c>
      <c r="Z1127">
        <v>1</v>
      </c>
      <c r="AA1127">
        <v>0</v>
      </c>
      <c r="AB1127">
        <v>1</v>
      </c>
      <c r="AC1127">
        <v>0</v>
      </c>
      <c r="AD1127">
        <v>0</v>
      </c>
      <c r="AE1127">
        <v>0</v>
      </c>
      <c r="AF1127">
        <v>0</v>
      </c>
      <c r="AG1127">
        <v>0</v>
      </c>
      <c r="AH1127">
        <v>0</v>
      </c>
      <c r="AI1127">
        <v>0</v>
      </c>
      <c r="AJ1127">
        <v>0</v>
      </c>
      <c r="AK1127">
        <v>0</v>
      </c>
      <c r="AL1127">
        <v>0</v>
      </c>
      <c r="AM1127">
        <v>0</v>
      </c>
      <c r="AN1127">
        <v>0</v>
      </c>
      <c r="AO1127">
        <v>0</v>
      </c>
      <c r="AP1127">
        <v>0</v>
      </c>
      <c r="AQ1127">
        <v>0</v>
      </c>
      <c r="AR1127">
        <v>0</v>
      </c>
      <c r="AS1127">
        <v>0</v>
      </c>
      <c r="AT1127">
        <v>0</v>
      </c>
      <c r="AU1127">
        <v>0</v>
      </c>
      <c r="AV1127">
        <v>0</v>
      </c>
      <c r="AW1127">
        <v>0</v>
      </c>
      <c r="AX1127">
        <v>1</v>
      </c>
      <c r="AY1127">
        <v>0</v>
      </c>
      <c r="AZ1127">
        <v>0</v>
      </c>
      <c r="BA1127">
        <v>0</v>
      </c>
      <c r="BB1127">
        <v>0</v>
      </c>
      <c r="BC1127">
        <v>0</v>
      </c>
      <c r="BD1127">
        <v>0</v>
      </c>
      <c r="BE1127">
        <v>0</v>
      </c>
      <c r="BF1127">
        <v>0</v>
      </c>
      <c r="BG1127">
        <v>0</v>
      </c>
      <c r="BH1127">
        <v>0</v>
      </c>
      <c r="BI1127">
        <v>0</v>
      </c>
      <c r="BJ1127">
        <v>0</v>
      </c>
      <c r="BK1127">
        <v>0</v>
      </c>
      <c r="BL1127">
        <v>0</v>
      </c>
      <c r="BM1127">
        <v>0</v>
      </c>
      <c r="BN1127">
        <v>0</v>
      </c>
      <c r="BO1127">
        <v>0</v>
      </c>
      <c r="BP1127">
        <v>0</v>
      </c>
      <c r="BQ1127">
        <v>0</v>
      </c>
      <c r="BR1127">
        <v>0</v>
      </c>
      <c r="BS1127">
        <v>0</v>
      </c>
      <c r="BT1127">
        <v>0</v>
      </c>
      <c r="BU1127">
        <v>0</v>
      </c>
      <c r="BV1127">
        <v>0</v>
      </c>
      <c r="BW1127">
        <v>0</v>
      </c>
      <c r="BX1127">
        <v>1139</v>
      </c>
      <c r="BY1127" t="s">
        <v>5112</v>
      </c>
      <c r="BZ1127">
        <v>1111</v>
      </c>
      <c r="CA1127">
        <v>43219</v>
      </c>
      <c r="CB1127" t="s">
        <v>4791</v>
      </c>
      <c r="CC1127" t="s">
        <v>5874</v>
      </c>
      <c r="CF1127" t="s">
        <v>2088</v>
      </c>
      <c r="CG1127" t="s">
        <v>2077</v>
      </c>
      <c r="CH1127" t="s">
        <v>2089</v>
      </c>
    </row>
    <row r="1128" spans="1:86" x14ac:dyDescent="0.35">
      <c r="A1128" t="s">
        <v>1429</v>
      </c>
      <c r="B1128" t="s">
        <v>1690</v>
      </c>
      <c r="D1128" t="s">
        <v>1681</v>
      </c>
      <c r="E1128" t="s">
        <v>1433</v>
      </c>
      <c r="H1128" t="s">
        <v>4793</v>
      </c>
      <c r="I1128">
        <v>0</v>
      </c>
      <c r="J1128">
        <v>0</v>
      </c>
      <c r="K1128">
        <v>0</v>
      </c>
      <c r="L1128">
        <v>0</v>
      </c>
      <c r="M1128">
        <v>0</v>
      </c>
      <c r="N1128">
        <v>0</v>
      </c>
      <c r="O1128">
        <v>0</v>
      </c>
      <c r="P1128">
        <v>0</v>
      </c>
      <c r="Q1128">
        <v>0</v>
      </c>
      <c r="R1128">
        <v>0</v>
      </c>
      <c r="S1128">
        <v>0</v>
      </c>
      <c r="T1128">
        <v>0</v>
      </c>
      <c r="U1128">
        <v>0</v>
      </c>
      <c r="V1128">
        <v>0</v>
      </c>
      <c r="W1128">
        <v>0</v>
      </c>
      <c r="X1128">
        <v>0</v>
      </c>
      <c r="Y1128">
        <v>0</v>
      </c>
      <c r="Z1128">
        <v>1</v>
      </c>
      <c r="AA1128">
        <v>0</v>
      </c>
      <c r="AB1128">
        <v>1</v>
      </c>
      <c r="AC1128">
        <v>0</v>
      </c>
      <c r="AD1128">
        <v>0</v>
      </c>
      <c r="AE1128">
        <v>0</v>
      </c>
      <c r="AF1128">
        <v>0</v>
      </c>
      <c r="AG1128">
        <v>0</v>
      </c>
      <c r="AH1128">
        <v>0</v>
      </c>
      <c r="AI1128">
        <v>0</v>
      </c>
      <c r="AJ1128">
        <v>0</v>
      </c>
      <c r="AK1128">
        <v>0</v>
      </c>
      <c r="AL1128">
        <v>0</v>
      </c>
      <c r="AM1128">
        <v>0</v>
      </c>
      <c r="AN1128">
        <v>0</v>
      </c>
      <c r="AO1128">
        <v>0</v>
      </c>
      <c r="AP1128">
        <v>0</v>
      </c>
      <c r="AQ1128">
        <v>0</v>
      </c>
      <c r="AR1128">
        <v>0</v>
      </c>
      <c r="AS1128">
        <v>0</v>
      </c>
      <c r="AT1128">
        <v>0</v>
      </c>
      <c r="AU1128">
        <v>0</v>
      </c>
      <c r="AV1128">
        <v>0</v>
      </c>
      <c r="AW1128">
        <v>0</v>
      </c>
      <c r="AX1128">
        <v>1</v>
      </c>
      <c r="AY1128">
        <v>1</v>
      </c>
      <c r="AZ1128">
        <v>0</v>
      </c>
      <c r="BA1128">
        <v>0</v>
      </c>
      <c r="BB1128">
        <v>0</v>
      </c>
      <c r="BC1128">
        <v>0</v>
      </c>
      <c r="BD1128">
        <v>0</v>
      </c>
      <c r="BE1128">
        <v>0</v>
      </c>
      <c r="BF1128">
        <v>0</v>
      </c>
      <c r="BG1128">
        <v>0</v>
      </c>
      <c r="BH1128">
        <v>0</v>
      </c>
      <c r="BI1128">
        <v>0</v>
      </c>
      <c r="BJ1128">
        <v>0</v>
      </c>
      <c r="BK1128">
        <v>0</v>
      </c>
      <c r="BL1128">
        <v>0</v>
      </c>
      <c r="BM1128">
        <v>0</v>
      </c>
      <c r="BN1128">
        <v>0</v>
      </c>
      <c r="BO1128">
        <v>0</v>
      </c>
      <c r="BP1128">
        <v>0</v>
      </c>
      <c r="BQ1128">
        <v>0</v>
      </c>
      <c r="BR1128">
        <v>0</v>
      </c>
      <c r="BS1128">
        <v>0</v>
      </c>
      <c r="BT1128">
        <v>0</v>
      </c>
      <c r="BU1128">
        <v>0</v>
      </c>
      <c r="BV1128">
        <v>0</v>
      </c>
      <c r="BW1128">
        <v>0</v>
      </c>
      <c r="BX1128">
        <v>1140</v>
      </c>
      <c r="BY1128" t="s">
        <v>5112</v>
      </c>
      <c r="BZ1128">
        <v>1112</v>
      </c>
      <c r="CA1128">
        <v>43248</v>
      </c>
      <c r="CB1128" t="s">
        <v>4794</v>
      </c>
      <c r="CC1128" t="s">
        <v>8566</v>
      </c>
      <c r="CF1128" t="s">
        <v>2088</v>
      </c>
      <c r="CG1128" t="s">
        <v>2077</v>
      </c>
      <c r="CH1128" t="s">
        <v>2089</v>
      </c>
    </row>
    <row r="1129" spans="1:86" x14ac:dyDescent="0.35">
      <c r="A1129" t="s">
        <v>1429</v>
      </c>
      <c r="B1129" t="s">
        <v>1690</v>
      </c>
      <c r="D1129" t="s">
        <v>1681</v>
      </c>
      <c r="E1129" t="s">
        <v>1433</v>
      </c>
      <c r="H1129" t="s">
        <v>5580</v>
      </c>
      <c r="I1129">
        <v>0</v>
      </c>
      <c r="J1129">
        <v>0</v>
      </c>
      <c r="K1129">
        <v>0</v>
      </c>
      <c r="L1129">
        <v>0</v>
      </c>
      <c r="M1129">
        <v>0</v>
      </c>
      <c r="N1129">
        <v>0</v>
      </c>
      <c r="O1129">
        <v>0</v>
      </c>
      <c r="P1129">
        <v>0</v>
      </c>
      <c r="Q1129">
        <v>0</v>
      </c>
      <c r="R1129">
        <v>0</v>
      </c>
      <c r="S1129">
        <v>0</v>
      </c>
      <c r="T1129">
        <v>0</v>
      </c>
      <c r="U1129">
        <v>0</v>
      </c>
      <c r="V1129">
        <v>0</v>
      </c>
      <c r="W1129">
        <v>0</v>
      </c>
      <c r="X1129">
        <v>0</v>
      </c>
      <c r="Y1129">
        <v>0</v>
      </c>
      <c r="Z1129">
        <v>1</v>
      </c>
      <c r="AA1129">
        <v>0</v>
      </c>
      <c r="AB1129">
        <v>1</v>
      </c>
      <c r="AC1129">
        <v>0</v>
      </c>
      <c r="AD1129">
        <v>0</v>
      </c>
      <c r="AE1129">
        <v>0</v>
      </c>
      <c r="AF1129">
        <v>0</v>
      </c>
      <c r="AG1129">
        <v>0</v>
      </c>
      <c r="AH1129">
        <v>0</v>
      </c>
      <c r="AI1129">
        <v>0</v>
      </c>
      <c r="AJ1129">
        <v>0</v>
      </c>
      <c r="AK1129">
        <v>0</v>
      </c>
      <c r="AL1129">
        <v>0</v>
      </c>
      <c r="AM1129">
        <v>0</v>
      </c>
      <c r="AN1129">
        <v>0</v>
      </c>
      <c r="AO1129">
        <v>0</v>
      </c>
      <c r="AP1129">
        <v>0</v>
      </c>
      <c r="AQ1129">
        <v>0</v>
      </c>
      <c r="AR1129">
        <v>0</v>
      </c>
      <c r="AS1129">
        <v>0</v>
      </c>
      <c r="AT1129">
        <v>0</v>
      </c>
      <c r="AU1129">
        <v>0</v>
      </c>
      <c r="AV1129">
        <v>0</v>
      </c>
      <c r="AW1129">
        <v>0</v>
      </c>
      <c r="AX1129">
        <v>1</v>
      </c>
      <c r="AY1129">
        <v>1</v>
      </c>
      <c r="AZ1129">
        <v>0</v>
      </c>
      <c r="BA1129">
        <v>0</v>
      </c>
      <c r="BB1129">
        <v>0</v>
      </c>
      <c r="BC1129">
        <v>0</v>
      </c>
      <c r="BD1129">
        <v>0</v>
      </c>
      <c r="BE1129">
        <v>0</v>
      </c>
      <c r="BF1129">
        <v>0</v>
      </c>
      <c r="BG1129">
        <v>0</v>
      </c>
      <c r="BH1129">
        <v>0</v>
      </c>
      <c r="BI1129">
        <v>0</v>
      </c>
      <c r="BJ1129">
        <v>0</v>
      </c>
      <c r="BK1129">
        <v>0</v>
      </c>
      <c r="BL1129">
        <v>0</v>
      </c>
      <c r="BM1129">
        <v>0</v>
      </c>
      <c r="BN1129">
        <v>0</v>
      </c>
      <c r="BO1129">
        <v>0</v>
      </c>
      <c r="BP1129">
        <v>0</v>
      </c>
      <c r="BQ1129">
        <v>0</v>
      </c>
      <c r="BR1129">
        <v>0</v>
      </c>
      <c r="BS1129">
        <v>0</v>
      </c>
      <c r="BT1129">
        <v>0</v>
      </c>
      <c r="BU1129">
        <v>0</v>
      </c>
      <c r="BV1129">
        <v>0</v>
      </c>
      <c r="BW1129">
        <v>0</v>
      </c>
      <c r="BX1129">
        <v>1141</v>
      </c>
      <c r="BY1129" t="s">
        <v>5112</v>
      </c>
      <c r="BZ1129">
        <v>1112</v>
      </c>
      <c r="CA1129">
        <v>43248</v>
      </c>
      <c r="CB1129" t="s">
        <v>4794</v>
      </c>
      <c r="CC1129" t="s">
        <v>8566</v>
      </c>
      <c r="CF1129" t="s">
        <v>2088</v>
      </c>
      <c r="CG1129" t="s">
        <v>2077</v>
      </c>
      <c r="CH1129" t="s">
        <v>2089</v>
      </c>
    </row>
    <row r="1130" spans="1:86" x14ac:dyDescent="0.35">
      <c r="A1130" t="s">
        <v>1429</v>
      </c>
      <c r="B1130" t="s">
        <v>1690</v>
      </c>
      <c r="D1130" t="s">
        <v>1681</v>
      </c>
      <c r="E1130" t="s">
        <v>1429</v>
      </c>
      <c r="F1130" t="s">
        <v>1544</v>
      </c>
      <c r="H1130" t="s">
        <v>5581</v>
      </c>
      <c r="I1130">
        <v>0</v>
      </c>
      <c r="J1130">
        <v>0</v>
      </c>
      <c r="K1130">
        <v>0</v>
      </c>
      <c r="L1130">
        <v>0</v>
      </c>
      <c r="M1130">
        <v>0</v>
      </c>
      <c r="N1130">
        <v>0</v>
      </c>
      <c r="O1130">
        <v>0</v>
      </c>
      <c r="P1130">
        <v>0</v>
      </c>
      <c r="Q1130">
        <v>0</v>
      </c>
      <c r="R1130">
        <v>0</v>
      </c>
      <c r="S1130">
        <v>0</v>
      </c>
      <c r="T1130">
        <v>0</v>
      </c>
      <c r="U1130">
        <v>0</v>
      </c>
      <c r="V1130">
        <v>0</v>
      </c>
      <c r="W1130">
        <v>0</v>
      </c>
      <c r="X1130">
        <v>0</v>
      </c>
      <c r="Y1130">
        <v>0</v>
      </c>
      <c r="Z1130">
        <v>1</v>
      </c>
      <c r="AA1130">
        <v>0</v>
      </c>
      <c r="AB1130">
        <v>1</v>
      </c>
      <c r="AC1130">
        <v>0</v>
      </c>
      <c r="AD1130">
        <v>0</v>
      </c>
      <c r="AE1130">
        <v>0</v>
      </c>
      <c r="AF1130">
        <v>0</v>
      </c>
      <c r="AG1130">
        <v>0</v>
      </c>
      <c r="AH1130">
        <v>0</v>
      </c>
      <c r="AI1130">
        <v>0</v>
      </c>
      <c r="AJ1130">
        <v>0</v>
      </c>
      <c r="AK1130">
        <v>0</v>
      </c>
      <c r="AL1130">
        <v>0</v>
      </c>
      <c r="AM1130">
        <v>0</v>
      </c>
      <c r="AN1130">
        <v>0</v>
      </c>
      <c r="AO1130">
        <v>0</v>
      </c>
      <c r="AP1130">
        <v>0</v>
      </c>
      <c r="AQ1130">
        <v>0</v>
      </c>
      <c r="AR1130">
        <v>0</v>
      </c>
      <c r="AS1130">
        <v>0</v>
      </c>
      <c r="AT1130">
        <v>0</v>
      </c>
      <c r="AU1130">
        <v>0</v>
      </c>
      <c r="AV1130">
        <v>0</v>
      </c>
      <c r="AW1130">
        <v>0</v>
      </c>
      <c r="AX1130">
        <v>1</v>
      </c>
      <c r="AY1130">
        <v>1</v>
      </c>
      <c r="AZ1130">
        <v>0</v>
      </c>
      <c r="BA1130">
        <v>0</v>
      </c>
      <c r="BB1130">
        <v>0</v>
      </c>
      <c r="BC1130">
        <v>0</v>
      </c>
      <c r="BD1130">
        <v>0</v>
      </c>
      <c r="BE1130">
        <v>0</v>
      </c>
      <c r="BF1130">
        <v>0</v>
      </c>
      <c r="BG1130">
        <v>0</v>
      </c>
      <c r="BH1130">
        <v>0</v>
      </c>
      <c r="BI1130">
        <v>0</v>
      </c>
      <c r="BJ1130">
        <v>0</v>
      </c>
      <c r="BK1130">
        <v>0</v>
      </c>
      <c r="BL1130">
        <v>0</v>
      </c>
      <c r="BM1130">
        <v>0</v>
      </c>
      <c r="BN1130">
        <v>0</v>
      </c>
      <c r="BO1130">
        <v>0</v>
      </c>
      <c r="BP1130">
        <v>0</v>
      </c>
      <c r="BQ1130">
        <v>0</v>
      </c>
      <c r="BR1130">
        <v>0</v>
      </c>
      <c r="BS1130">
        <v>0</v>
      </c>
      <c r="BT1130">
        <v>0</v>
      </c>
      <c r="BU1130">
        <v>0</v>
      </c>
      <c r="BV1130">
        <v>0</v>
      </c>
      <c r="BW1130">
        <v>0</v>
      </c>
      <c r="BX1130">
        <v>1142</v>
      </c>
      <c r="BY1130" t="s">
        <v>5112</v>
      </c>
      <c r="BZ1130">
        <v>1113</v>
      </c>
      <c r="CA1130">
        <v>43249</v>
      </c>
      <c r="CB1130" t="s">
        <v>4798</v>
      </c>
      <c r="CC1130" t="s">
        <v>8075</v>
      </c>
      <c r="CF1130" t="s">
        <v>2088</v>
      </c>
      <c r="CG1130" t="s">
        <v>2077</v>
      </c>
      <c r="CH1130" t="s">
        <v>2089</v>
      </c>
    </row>
    <row r="1131" spans="1:86" x14ac:dyDescent="0.35">
      <c r="A1131" t="s">
        <v>1433</v>
      </c>
      <c r="B1131" t="s">
        <v>1690</v>
      </c>
      <c r="D1131" t="s">
        <v>1665</v>
      </c>
      <c r="E1131" t="s">
        <v>1393</v>
      </c>
      <c r="H1131" t="s">
        <v>5582</v>
      </c>
      <c r="I1131">
        <v>0</v>
      </c>
      <c r="J1131">
        <v>1</v>
      </c>
      <c r="K1131">
        <v>0</v>
      </c>
      <c r="L1131">
        <v>0</v>
      </c>
      <c r="M1131">
        <v>1</v>
      </c>
      <c r="N1131">
        <v>0</v>
      </c>
      <c r="O1131">
        <v>0</v>
      </c>
      <c r="P1131">
        <v>0</v>
      </c>
      <c r="Q1131">
        <v>0</v>
      </c>
      <c r="R1131">
        <v>0</v>
      </c>
      <c r="S1131">
        <v>0</v>
      </c>
      <c r="T1131">
        <v>0</v>
      </c>
      <c r="U1131">
        <v>0</v>
      </c>
      <c r="V1131">
        <v>0</v>
      </c>
      <c r="W1131">
        <v>0</v>
      </c>
      <c r="X1131">
        <v>1</v>
      </c>
      <c r="Y1131">
        <v>0</v>
      </c>
      <c r="Z1131">
        <v>0</v>
      </c>
      <c r="AA1131">
        <v>0</v>
      </c>
      <c r="AB1131">
        <v>0</v>
      </c>
      <c r="AC1131">
        <v>0</v>
      </c>
      <c r="AD1131">
        <v>0</v>
      </c>
      <c r="AE1131">
        <v>0</v>
      </c>
      <c r="AF1131">
        <v>0</v>
      </c>
      <c r="AG1131">
        <v>0</v>
      </c>
      <c r="AH1131">
        <v>0</v>
      </c>
      <c r="AI1131">
        <v>0</v>
      </c>
      <c r="AJ1131">
        <v>0</v>
      </c>
      <c r="AK1131">
        <v>0</v>
      </c>
      <c r="AL1131">
        <v>0</v>
      </c>
      <c r="AM1131">
        <v>0</v>
      </c>
      <c r="AN1131">
        <v>0</v>
      </c>
      <c r="AO1131">
        <v>0</v>
      </c>
      <c r="AP1131">
        <v>0</v>
      </c>
      <c r="AQ1131">
        <v>0</v>
      </c>
      <c r="AR1131">
        <v>0</v>
      </c>
      <c r="AS1131">
        <v>0</v>
      </c>
      <c r="AT1131">
        <v>0</v>
      </c>
      <c r="AU1131">
        <v>0</v>
      </c>
      <c r="AV1131">
        <v>0</v>
      </c>
      <c r="AW1131">
        <v>0</v>
      </c>
      <c r="AX1131">
        <v>0</v>
      </c>
      <c r="AY1131">
        <v>0</v>
      </c>
      <c r="AZ1131">
        <v>0</v>
      </c>
      <c r="BA1131">
        <v>0</v>
      </c>
      <c r="BB1131">
        <v>0</v>
      </c>
      <c r="BC1131">
        <v>0</v>
      </c>
      <c r="BD1131">
        <v>0</v>
      </c>
      <c r="BE1131">
        <v>0</v>
      </c>
      <c r="BF1131">
        <v>0</v>
      </c>
      <c r="BG1131">
        <v>0</v>
      </c>
      <c r="BH1131">
        <v>0</v>
      </c>
      <c r="BI1131">
        <v>0</v>
      </c>
      <c r="BJ1131">
        <v>0</v>
      </c>
      <c r="BK1131">
        <v>0</v>
      </c>
      <c r="BL1131">
        <v>0</v>
      </c>
      <c r="BM1131">
        <v>0</v>
      </c>
      <c r="BN1131">
        <v>0</v>
      </c>
      <c r="BO1131">
        <v>0</v>
      </c>
      <c r="BP1131">
        <v>0</v>
      </c>
      <c r="BQ1131">
        <v>0</v>
      </c>
      <c r="BR1131">
        <v>0</v>
      </c>
      <c r="BS1131">
        <v>0</v>
      </c>
      <c r="BT1131">
        <v>0</v>
      </c>
      <c r="BU1131">
        <v>0</v>
      </c>
      <c r="BV1131">
        <v>0</v>
      </c>
      <c r="BW1131">
        <v>0</v>
      </c>
      <c r="BX1131">
        <v>1143</v>
      </c>
      <c r="BY1131" t="s">
        <v>5112</v>
      </c>
      <c r="BZ1131">
        <v>1117</v>
      </c>
      <c r="CA1131">
        <v>43708</v>
      </c>
      <c r="CB1131" t="s">
        <v>4806</v>
      </c>
      <c r="CC1131" t="s">
        <v>8066</v>
      </c>
      <c r="CF1131" t="s">
        <v>2088</v>
      </c>
      <c r="CG1131" t="s">
        <v>2077</v>
      </c>
      <c r="CH1131" t="s">
        <v>2089</v>
      </c>
    </row>
    <row r="1132" spans="1:86" x14ac:dyDescent="0.35">
      <c r="A1132" t="s">
        <v>1429</v>
      </c>
      <c r="B1132" t="s">
        <v>1690</v>
      </c>
      <c r="D1132" t="s">
        <v>1665</v>
      </c>
      <c r="E1132" t="s">
        <v>1393</v>
      </c>
      <c r="F1132" t="s">
        <v>1548</v>
      </c>
      <c r="H1132" t="s">
        <v>2832</v>
      </c>
      <c r="I1132">
        <v>0</v>
      </c>
      <c r="J1132">
        <v>1</v>
      </c>
      <c r="K1132">
        <v>0</v>
      </c>
      <c r="L1132">
        <v>0</v>
      </c>
      <c r="M1132">
        <v>0</v>
      </c>
      <c r="N1132">
        <v>0</v>
      </c>
      <c r="O1132">
        <v>0</v>
      </c>
      <c r="P1132">
        <v>1</v>
      </c>
      <c r="Q1132">
        <v>1</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c r="AJ1132">
        <v>0</v>
      </c>
      <c r="AK1132">
        <v>0</v>
      </c>
      <c r="AL1132">
        <v>0</v>
      </c>
      <c r="AM1132">
        <v>0</v>
      </c>
      <c r="AN1132">
        <v>0</v>
      </c>
      <c r="AO1132">
        <v>0</v>
      </c>
      <c r="AP1132">
        <v>0</v>
      </c>
      <c r="AQ1132">
        <v>0</v>
      </c>
      <c r="AR1132">
        <v>0</v>
      </c>
      <c r="AS1132">
        <v>0</v>
      </c>
      <c r="AT1132">
        <v>0</v>
      </c>
      <c r="AU1132">
        <v>0</v>
      </c>
      <c r="AV1132">
        <v>0</v>
      </c>
      <c r="AW1132">
        <v>0</v>
      </c>
      <c r="AX1132">
        <v>0</v>
      </c>
      <c r="AY1132">
        <v>0</v>
      </c>
      <c r="AZ1132">
        <v>0</v>
      </c>
      <c r="BA1132">
        <v>0</v>
      </c>
      <c r="BB1132">
        <v>0</v>
      </c>
      <c r="BC1132">
        <v>0</v>
      </c>
      <c r="BD1132">
        <v>0</v>
      </c>
      <c r="BE1132">
        <v>0</v>
      </c>
      <c r="BF1132">
        <v>0</v>
      </c>
      <c r="BG1132">
        <v>0</v>
      </c>
      <c r="BH1132">
        <v>0</v>
      </c>
      <c r="BI1132">
        <v>0</v>
      </c>
      <c r="BJ1132">
        <v>0</v>
      </c>
      <c r="BK1132">
        <v>0</v>
      </c>
      <c r="BL1132">
        <v>0</v>
      </c>
      <c r="BM1132">
        <v>0</v>
      </c>
      <c r="BN1132">
        <v>0</v>
      </c>
      <c r="BO1132">
        <v>0</v>
      </c>
      <c r="BP1132">
        <v>0</v>
      </c>
      <c r="BQ1132">
        <v>0</v>
      </c>
      <c r="BR1132">
        <v>0</v>
      </c>
      <c r="BS1132">
        <v>0</v>
      </c>
      <c r="BT1132">
        <v>0</v>
      </c>
      <c r="BU1132">
        <v>0</v>
      </c>
      <c r="BV1132">
        <v>0</v>
      </c>
      <c r="BW1132">
        <v>0</v>
      </c>
      <c r="BX1132">
        <v>1144</v>
      </c>
      <c r="BY1132" t="s">
        <v>5112</v>
      </c>
      <c r="BZ1132">
        <v>1118</v>
      </c>
      <c r="CA1132">
        <v>43765</v>
      </c>
      <c r="CB1132" t="s">
        <v>4808</v>
      </c>
      <c r="CC1132" t="s">
        <v>7267</v>
      </c>
      <c r="CF1132" t="s">
        <v>2088</v>
      </c>
      <c r="CG1132" t="s">
        <v>2077</v>
      </c>
      <c r="CH1132" t="s">
        <v>2089</v>
      </c>
    </row>
    <row r="1133" spans="1:86" x14ac:dyDescent="0.35">
      <c r="A1133" t="s">
        <v>1429</v>
      </c>
      <c r="B1133" t="s">
        <v>1690</v>
      </c>
      <c r="D1133" t="s">
        <v>1665</v>
      </c>
      <c r="E1133" t="s">
        <v>1393</v>
      </c>
      <c r="H1133" t="s">
        <v>2553</v>
      </c>
      <c r="I1133">
        <v>0</v>
      </c>
      <c r="J1133">
        <v>1</v>
      </c>
      <c r="K1133">
        <v>0</v>
      </c>
      <c r="L1133">
        <v>0</v>
      </c>
      <c r="M1133">
        <v>0</v>
      </c>
      <c r="N1133">
        <v>0</v>
      </c>
      <c r="O1133">
        <v>0</v>
      </c>
      <c r="P1133">
        <v>1</v>
      </c>
      <c r="Q1133">
        <v>1</v>
      </c>
      <c r="R1133">
        <v>0</v>
      </c>
      <c r="S1133">
        <v>0</v>
      </c>
      <c r="T1133">
        <v>0</v>
      </c>
      <c r="U1133">
        <v>0</v>
      </c>
      <c r="V1133">
        <v>0</v>
      </c>
      <c r="W1133">
        <v>0</v>
      </c>
      <c r="X1133">
        <v>0</v>
      </c>
      <c r="Y1133">
        <v>0</v>
      </c>
      <c r="Z1133">
        <v>0</v>
      </c>
      <c r="AA1133">
        <v>0</v>
      </c>
      <c r="AB1133">
        <v>0</v>
      </c>
      <c r="AC1133">
        <v>0</v>
      </c>
      <c r="AD1133">
        <v>0</v>
      </c>
      <c r="AE1133">
        <v>0</v>
      </c>
      <c r="AF1133">
        <v>0</v>
      </c>
      <c r="AG1133">
        <v>0</v>
      </c>
      <c r="AH1133">
        <v>0</v>
      </c>
      <c r="AI1133">
        <v>0</v>
      </c>
      <c r="AJ1133">
        <v>0</v>
      </c>
      <c r="AK1133">
        <v>0</v>
      </c>
      <c r="AL1133">
        <v>0</v>
      </c>
      <c r="AM1133">
        <v>0</v>
      </c>
      <c r="AN1133">
        <v>0</v>
      </c>
      <c r="AO1133">
        <v>0</v>
      </c>
      <c r="AP1133">
        <v>0</v>
      </c>
      <c r="AQ1133">
        <v>0</v>
      </c>
      <c r="AR1133">
        <v>0</v>
      </c>
      <c r="AS1133">
        <v>0</v>
      </c>
      <c r="AT1133">
        <v>0</v>
      </c>
      <c r="AU1133">
        <v>0</v>
      </c>
      <c r="AV1133">
        <v>0</v>
      </c>
      <c r="AW1133">
        <v>0</v>
      </c>
      <c r="AX1133">
        <v>0</v>
      </c>
      <c r="AY1133">
        <v>0</v>
      </c>
      <c r="AZ1133">
        <v>0</v>
      </c>
      <c r="BA1133">
        <v>0</v>
      </c>
      <c r="BB1133">
        <v>0</v>
      </c>
      <c r="BC1133">
        <v>0</v>
      </c>
      <c r="BD1133">
        <v>0</v>
      </c>
      <c r="BE1133">
        <v>0</v>
      </c>
      <c r="BF1133">
        <v>0</v>
      </c>
      <c r="BG1133">
        <v>0</v>
      </c>
      <c r="BH1133">
        <v>0</v>
      </c>
      <c r="BI1133">
        <v>0</v>
      </c>
      <c r="BJ1133">
        <v>0</v>
      </c>
      <c r="BK1133">
        <v>0</v>
      </c>
      <c r="BL1133">
        <v>0</v>
      </c>
      <c r="BM1133">
        <v>0</v>
      </c>
      <c r="BN1133">
        <v>0</v>
      </c>
      <c r="BO1133">
        <v>0</v>
      </c>
      <c r="BP1133">
        <v>0</v>
      </c>
      <c r="BQ1133">
        <v>0</v>
      </c>
      <c r="BR1133">
        <v>0</v>
      </c>
      <c r="BS1133">
        <v>0</v>
      </c>
      <c r="BT1133">
        <v>0</v>
      </c>
      <c r="BU1133">
        <v>0</v>
      </c>
      <c r="BV1133">
        <v>0</v>
      </c>
      <c r="BW1133">
        <v>0</v>
      </c>
      <c r="BX1133">
        <v>1145</v>
      </c>
      <c r="BY1133" t="s">
        <v>5112</v>
      </c>
      <c r="BZ1133">
        <v>1122</v>
      </c>
      <c r="CA1133">
        <v>43819</v>
      </c>
      <c r="CB1133" t="s">
        <v>4815</v>
      </c>
      <c r="CC1133" t="s">
        <v>5857</v>
      </c>
      <c r="CF1133" t="s">
        <v>2088</v>
      </c>
      <c r="CG1133" t="s">
        <v>2077</v>
      </c>
      <c r="CH1133" t="s">
        <v>2089</v>
      </c>
    </row>
    <row r="1134" spans="1:86" x14ac:dyDescent="0.35">
      <c r="A1134" t="s">
        <v>1429</v>
      </c>
      <c r="B1134" t="s">
        <v>1690</v>
      </c>
      <c r="D1134" t="s">
        <v>1681</v>
      </c>
      <c r="E1134" t="s">
        <v>1429</v>
      </c>
      <c r="F1134" t="s">
        <v>1544</v>
      </c>
      <c r="H1134" t="s">
        <v>4818</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1</v>
      </c>
      <c r="AD1134">
        <v>1</v>
      </c>
      <c r="AE1134">
        <v>1</v>
      </c>
      <c r="AF1134">
        <v>1</v>
      </c>
      <c r="AG1134">
        <v>0</v>
      </c>
      <c r="AH1134">
        <v>0</v>
      </c>
      <c r="AI1134">
        <v>0</v>
      </c>
      <c r="AJ1134">
        <v>0</v>
      </c>
      <c r="AK1134">
        <v>0</v>
      </c>
      <c r="AL1134">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v>0</v>
      </c>
      <c r="BK1134">
        <v>0</v>
      </c>
      <c r="BL1134">
        <v>0</v>
      </c>
      <c r="BM1134">
        <v>0</v>
      </c>
      <c r="BN1134">
        <v>0</v>
      </c>
      <c r="BO1134">
        <v>0</v>
      </c>
      <c r="BP1134">
        <v>0</v>
      </c>
      <c r="BQ1134">
        <v>0</v>
      </c>
      <c r="BR1134">
        <v>0</v>
      </c>
      <c r="BS1134">
        <v>0</v>
      </c>
      <c r="BT1134">
        <v>0</v>
      </c>
      <c r="BU1134">
        <v>0</v>
      </c>
      <c r="BV1134">
        <v>0</v>
      </c>
      <c r="BW1134">
        <v>0</v>
      </c>
      <c r="BX1134">
        <v>1146</v>
      </c>
      <c r="BY1134" t="s">
        <v>5112</v>
      </c>
      <c r="BZ1134">
        <v>1123</v>
      </c>
      <c r="CA1134">
        <v>43884</v>
      </c>
      <c r="CB1134" t="s">
        <v>4819</v>
      </c>
      <c r="CC1134" t="s">
        <v>8703</v>
      </c>
      <c r="CF1134" t="s">
        <v>2088</v>
      </c>
      <c r="CG1134" t="s">
        <v>2077</v>
      </c>
      <c r="CH1134" t="s">
        <v>2089</v>
      </c>
    </row>
    <row r="1135" spans="1:86" x14ac:dyDescent="0.35">
      <c r="A1135" t="s">
        <v>1429</v>
      </c>
      <c r="B1135" t="s">
        <v>1690</v>
      </c>
      <c r="D1135" t="s">
        <v>1681</v>
      </c>
      <c r="E1135" t="s">
        <v>1429</v>
      </c>
      <c r="F1135" t="s">
        <v>1544</v>
      </c>
      <c r="H1135" t="s">
        <v>4822</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1</v>
      </c>
      <c r="AD1135">
        <v>0</v>
      </c>
      <c r="AE1135">
        <v>1</v>
      </c>
      <c r="AF1135">
        <v>1</v>
      </c>
      <c r="AG1135">
        <v>0</v>
      </c>
      <c r="AH1135">
        <v>0</v>
      </c>
      <c r="AI1135">
        <v>0</v>
      </c>
      <c r="AJ1135">
        <v>0</v>
      </c>
      <c r="AK1135">
        <v>0</v>
      </c>
      <c r="AL1135">
        <v>0</v>
      </c>
      <c r="AM1135">
        <v>0</v>
      </c>
      <c r="AN1135">
        <v>0</v>
      </c>
      <c r="AO1135">
        <v>0</v>
      </c>
      <c r="AP1135">
        <v>0</v>
      </c>
      <c r="AQ1135">
        <v>0</v>
      </c>
      <c r="AR1135">
        <v>0</v>
      </c>
      <c r="AS1135">
        <v>0</v>
      </c>
      <c r="AT1135">
        <v>0</v>
      </c>
      <c r="AU1135">
        <v>0</v>
      </c>
      <c r="AV1135">
        <v>0</v>
      </c>
      <c r="AW1135">
        <v>0</v>
      </c>
      <c r="AX1135">
        <v>0</v>
      </c>
      <c r="AY1135">
        <v>0</v>
      </c>
      <c r="AZ1135">
        <v>0</v>
      </c>
      <c r="BA1135">
        <v>0</v>
      </c>
      <c r="BB1135">
        <v>0</v>
      </c>
      <c r="BC1135">
        <v>0</v>
      </c>
      <c r="BD1135">
        <v>0</v>
      </c>
      <c r="BE1135">
        <v>0</v>
      </c>
      <c r="BF1135">
        <v>0</v>
      </c>
      <c r="BG1135">
        <v>0</v>
      </c>
      <c r="BH1135">
        <v>0</v>
      </c>
      <c r="BI1135">
        <v>0</v>
      </c>
      <c r="BJ1135">
        <v>0</v>
      </c>
      <c r="BK1135">
        <v>0</v>
      </c>
      <c r="BL1135">
        <v>0</v>
      </c>
      <c r="BM1135">
        <v>0</v>
      </c>
      <c r="BN1135">
        <v>0</v>
      </c>
      <c r="BO1135">
        <v>0</v>
      </c>
      <c r="BP1135">
        <v>0</v>
      </c>
      <c r="BQ1135">
        <v>0</v>
      </c>
      <c r="BR1135">
        <v>0</v>
      </c>
      <c r="BS1135">
        <v>0</v>
      </c>
      <c r="BT1135">
        <v>0</v>
      </c>
      <c r="BU1135">
        <v>0</v>
      </c>
      <c r="BV1135">
        <v>0</v>
      </c>
      <c r="BW1135">
        <v>0</v>
      </c>
      <c r="BX1135">
        <v>1147</v>
      </c>
      <c r="BY1135" t="s">
        <v>5112</v>
      </c>
      <c r="BZ1135">
        <v>1124</v>
      </c>
      <c r="CA1135">
        <v>43972</v>
      </c>
      <c r="CB1135" t="s">
        <v>4823</v>
      </c>
      <c r="CC1135" t="s">
        <v>5914</v>
      </c>
      <c r="CF1135" t="s">
        <v>2088</v>
      </c>
      <c r="CG1135" t="s">
        <v>2077</v>
      </c>
      <c r="CH1135" t="s">
        <v>2089</v>
      </c>
    </row>
    <row r="1136" spans="1:86" x14ac:dyDescent="0.35">
      <c r="A1136" t="s">
        <v>1429</v>
      </c>
      <c r="B1136" t="s">
        <v>1690</v>
      </c>
      <c r="D1136" t="s">
        <v>1665</v>
      </c>
      <c r="E1136" t="s">
        <v>1393</v>
      </c>
      <c r="H1136" t="s">
        <v>4822</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1</v>
      </c>
      <c r="AD1136">
        <v>0</v>
      </c>
      <c r="AE1136">
        <v>1</v>
      </c>
      <c r="AF1136">
        <v>1</v>
      </c>
      <c r="AG1136">
        <v>0</v>
      </c>
      <c r="AH1136">
        <v>0</v>
      </c>
      <c r="AI1136">
        <v>0</v>
      </c>
      <c r="AJ1136">
        <v>0</v>
      </c>
      <c r="AK1136">
        <v>0</v>
      </c>
      <c r="AL1136">
        <v>0</v>
      </c>
      <c r="AM1136">
        <v>0</v>
      </c>
      <c r="AN1136">
        <v>0</v>
      </c>
      <c r="AO1136">
        <v>0</v>
      </c>
      <c r="AP1136">
        <v>0</v>
      </c>
      <c r="AQ1136">
        <v>0</v>
      </c>
      <c r="AR1136">
        <v>0</v>
      </c>
      <c r="AS1136">
        <v>0</v>
      </c>
      <c r="AT1136">
        <v>0</v>
      </c>
      <c r="AU1136">
        <v>0</v>
      </c>
      <c r="AV1136">
        <v>0</v>
      </c>
      <c r="AW1136">
        <v>0</v>
      </c>
      <c r="AX1136">
        <v>0</v>
      </c>
      <c r="AY1136">
        <v>0</v>
      </c>
      <c r="AZ1136">
        <v>0</v>
      </c>
      <c r="BA1136">
        <v>0</v>
      </c>
      <c r="BB1136">
        <v>0</v>
      </c>
      <c r="BC1136">
        <v>0</v>
      </c>
      <c r="BD1136">
        <v>0</v>
      </c>
      <c r="BE1136">
        <v>0</v>
      </c>
      <c r="BF1136">
        <v>0</v>
      </c>
      <c r="BG1136">
        <v>0</v>
      </c>
      <c r="BH1136">
        <v>0</v>
      </c>
      <c r="BI1136">
        <v>0</v>
      </c>
      <c r="BJ1136">
        <v>0</v>
      </c>
      <c r="BK1136">
        <v>0</v>
      </c>
      <c r="BL1136">
        <v>0</v>
      </c>
      <c r="BM1136">
        <v>0</v>
      </c>
      <c r="BN1136">
        <v>0</v>
      </c>
      <c r="BO1136">
        <v>0</v>
      </c>
      <c r="BP1136">
        <v>0</v>
      </c>
      <c r="BQ1136">
        <v>0</v>
      </c>
      <c r="BR1136">
        <v>0</v>
      </c>
      <c r="BS1136">
        <v>0</v>
      </c>
      <c r="BT1136">
        <v>0</v>
      </c>
      <c r="BU1136">
        <v>0</v>
      </c>
      <c r="BV1136">
        <v>0</v>
      </c>
      <c r="BW1136">
        <v>0</v>
      </c>
      <c r="BX1136">
        <v>1148</v>
      </c>
      <c r="BY1136" t="s">
        <v>5112</v>
      </c>
      <c r="BZ1136">
        <v>1125</v>
      </c>
      <c r="CA1136">
        <v>44012</v>
      </c>
      <c r="CB1136" t="s">
        <v>4825</v>
      </c>
      <c r="CC1136" t="s">
        <v>8273</v>
      </c>
      <c r="CF1136" t="s">
        <v>2088</v>
      </c>
      <c r="CG1136" t="s">
        <v>2077</v>
      </c>
      <c r="CH1136" t="s">
        <v>2089</v>
      </c>
    </row>
    <row r="1137" spans="1:86" x14ac:dyDescent="0.35">
      <c r="A1137" t="s">
        <v>1429</v>
      </c>
      <c r="B1137" t="s">
        <v>1690</v>
      </c>
      <c r="D1137" t="s">
        <v>1665</v>
      </c>
      <c r="E1137" t="s">
        <v>1393</v>
      </c>
      <c r="H1137" t="s">
        <v>4821</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1</v>
      </c>
      <c r="AD1137">
        <v>0</v>
      </c>
      <c r="AE1137">
        <v>1</v>
      </c>
      <c r="AF1137">
        <v>1</v>
      </c>
      <c r="AG1137">
        <v>0</v>
      </c>
      <c r="AH1137">
        <v>0</v>
      </c>
      <c r="AI1137">
        <v>0</v>
      </c>
      <c r="AJ1137">
        <v>0</v>
      </c>
      <c r="AK1137">
        <v>0</v>
      </c>
      <c r="AL1137">
        <v>0</v>
      </c>
      <c r="AM1137">
        <v>0</v>
      </c>
      <c r="AN1137">
        <v>0</v>
      </c>
      <c r="AO1137">
        <v>0</v>
      </c>
      <c r="AP1137">
        <v>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v>0</v>
      </c>
      <c r="BN1137">
        <v>0</v>
      </c>
      <c r="BO1137">
        <v>0</v>
      </c>
      <c r="BP1137">
        <v>0</v>
      </c>
      <c r="BQ1137">
        <v>0</v>
      </c>
      <c r="BR1137">
        <v>0</v>
      </c>
      <c r="BS1137">
        <v>0</v>
      </c>
      <c r="BT1137">
        <v>0</v>
      </c>
      <c r="BU1137">
        <v>0</v>
      </c>
      <c r="BV1137">
        <v>0</v>
      </c>
      <c r="BW1137">
        <v>0</v>
      </c>
      <c r="BX1137">
        <v>1149</v>
      </c>
      <c r="BY1137" t="s">
        <v>5112</v>
      </c>
      <c r="BZ1137">
        <v>1126</v>
      </c>
      <c r="CA1137">
        <v>44042</v>
      </c>
      <c r="CB1137" t="s">
        <v>4827</v>
      </c>
      <c r="CC1137" t="s">
        <v>8754</v>
      </c>
      <c r="CF1137" t="s">
        <v>2088</v>
      </c>
      <c r="CG1137" t="s">
        <v>2077</v>
      </c>
      <c r="CH1137" t="s">
        <v>2089</v>
      </c>
    </row>
    <row r="1138" spans="1:86" x14ac:dyDescent="0.35">
      <c r="A1138" t="s">
        <v>1429</v>
      </c>
      <c r="B1138" t="s">
        <v>1690</v>
      </c>
      <c r="D1138" t="s">
        <v>1665</v>
      </c>
      <c r="E1138" t="s">
        <v>1393</v>
      </c>
      <c r="F1138" t="s">
        <v>1544</v>
      </c>
      <c r="H1138" t="s">
        <v>4822</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1</v>
      </c>
      <c r="AD1138">
        <v>0</v>
      </c>
      <c r="AE1138">
        <v>1</v>
      </c>
      <c r="AF1138">
        <v>1</v>
      </c>
      <c r="AG1138">
        <v>0</v>
      </c>
      <c r="AH1138">
        <v>0</v>
      </c>
      <c r="AI1138">
        <v>0</v>
      </c>
      <c r="AJ1138">
        <v>0</v>
      </c>
      <c r="AK1138">
        <v>0</v>
      </c>
      <c r="AL1138">
        <v>0</v>
      </c>
      <c r="AM1138">
        <v>0</v>
      </c>
      <c r="AN1138">
        <v>0</v>
      </c>
      <c r="AO1138">
        <v>0</v>
      </c>
      <c r="AP1138">
        <v>0</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v>0</v>
      </c>
      <c r="BK1138">
        <v>0</v>
      </c>
      <c r="BL1138">
        <v>0</v>
      </c>
      <c r="BM1138">
        <v>0</v>
      </c>
      <c r="BN1138">
        <v>0</v>
      </c>
      <c r="BO1138">
        <v>0</v>
      </c>
      <c r="BP1138">
        <v>0</v>
      </c>
      <c r="BQ1138">
        <v>0</v>
      </c>
      <c r="BR1138">
        <v>0</v>
      </c>
      <c r="BS1138">
        <v>0</v>
      </c>
      <c r="BT1138">
        <v>0</v>
      </c>
      <c r="BU1138">
        <v>0</v>
      </c>
      <c r="BV1138">
        <v>0</v>
      </c>
      <c r="BW1138">
        <v>0</v>
      </c>
      <c r="BX1138">
        <v>1150</v>
      </c>
      <c r="BY1138" t="s">
        <v>5112</v>
      </c>
      <c r="BZ1138">
        <v>1127</v>
      </c>
      <c r="CA1138">
        <v>44138</v>
      </c>
      <c r="CB1138" t="s">
        <v>4829</v>
      </c>
      <c r="CC1138" t="s">
        <v>9150</v>
      </c>
      <c r="CF1138" t="s">
        <v>2088</v>
      </c>
      <c r="CG1138" t="s">
        <v>2077</v>
      </c>
      <c r="CH1138" t="s">
        <v>2089</v>
      </c>
    </row>
    <row r="1139" spans="1:86" x14ac:dyDescent="0.35">
      <c r="A1139" t="s">
        <v>1429</v>
      </c>
      <c r="B1139" t="s">
        <v>1690</v>
      </c>
      <c r="D1139" t="s">
        <v>1665</v>
      </c>
      <c r="E1139" t="s">
        <v>1393</v>
      </c>
      <c r="F1139" t="s">
        <v>1544</v>
      </c>
      <c r="H1139" t="s">
        <v>4821</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1</v>
      </c>
      <c r="AD1139">
        <v>0</v>
      </c>
      <c r="AE1139">
        <v>1</v>
      </c>
      <c r="AF1139">
        <v>1</v>
      </c>
      <c r="AG1139">
        <v>0</v>
      </c>
      <c r="AH1139">
        <v>0</v>
      </c>
      <c r="AI1139">
        <v>0</v>
      </c>
      <c r="AJ1139">
        <v>0</v>
      </c>
      <c r="AK1139">
        <v>0</v>
      </c>
      <c r="AL1139">
        <v>0</v>
      </c>
      <c r="AM1139">
        <v>0</v>
      </c>
      <c r="AN1139">
        <v>0</v>
      </c>
      <c r="AO1139">
        <v>0</v>
      </c>
      <c r="AP1139">
        <v>0</v>
      </c>
      <c r="AQ1139">
        <v>0</v>
      </c>
      <c r="AR1139">
        <v>0</v>
      </c>
      <c r="AS1139">
        <v>0</v>
      </c>
      <c r="AT1139">
        <v>0</v>
      </c>
      <c r="AU1139">
        <v>0</v>
      </c>
      <c r="AV1139">
        <v>0</v>
      </c>
      <c r="AW1139">
        <v>0</v>
      </c>
      <c r="AX1139">
        <v>0</v>
      </c>
      <c r="AY1139">
        <v>0</v>
      </c>
      <c r="AZ1139">
        <v>0</v>
      </c>
      <c r="BA1139">
        <v>0</v>
      </c>
      <c r="BB1139">
        <v>0</v>
      </c>
      <c r="BC1139">
        <v>0</v>
      </c>
      <c r="BD1139">
        <v>0</v>
      </c>
      <c r="BE1139">
        <v>0</v>
      </c>
      <c r="BF1139">
        <v>0</v>
      </c>
      <c r="BG1139">
        <v>0</v>
      </c>
      <c r="BH1139">
        <v>0</v>
      </c>
      <c r="BI1139">
        <v>0</v>
      </c>
      <c r="BJ1139">
        <v>0</v>
      </c>
      <c r="BK1139">
        <v>0</v>
      </c>
      <c r="BL1139">
        <v>0</v>
      </c>
      <c r="BM1139">
        <v>0</v>
      </c>
      <c r="BN1139">
        <v>0</v>
      </c>
      <c r="BO1139">
        <v>0</v>
      </c>
      <c r="BP1139">
        <v>0</v>
      </c>
      <c r="BQ1139">
        <v>0</v>
      </c>
      <c r="BR1139">
        <v>0</v>
      </c>
      <c r="BS1139">
        <v>0</v>
      </c>
      <c r="BT1139">
        <v>0</v>
      </c>
      <c r="BU1139">
        <v>0</v>
      </c>
      <c r="BV1139">
        <v>0</v>
      </c>
      <c r="BW1139">
        <v>0</v>
      </c>
      <c r="BX1139">
        <v>1151</v>
      </c>
      <c r="BY1139" t="s">
        <v>5112</v>
      </c>
      <c r="BZ1139">
        <v>1128</v>
      </c>
      <c r="CA1139">
        <v>44149</v>
      </c>
      <c r="CB1139" t="s">
        <v>4832</v>
      </c>
      <c r="CC1139" t="s">
        <v>7825</v>
      </c>
      <c r="CF1139" t="s">
        <v>2088</v>
      </c>
      <c r="CG1139" t="s">
        <v>2077</v>
      </c>
      <c r="CH1139" t="s">
        <v>2089</v>
      </c>
    </row>
    <row r="1140" spans="1:86" x14ac:dyDescent="0.35">
      <c r="A1140" t="s">
        <v>1366</v>
      </c>
      <c r="B1140" t="s">
        <v>1690</v>
      </c>
      <c r="D1140" t="s">
        <v>1665</v>
      </c>
      <c r="E1140" t="s">
        <v>1393</v>
      </c>
      <c r="H1140" t="s">
        <v>5583</v>
      </c>
      <c r="I1140">
        <v>1</v>
      </c>
      <c r="J1140">
        <v>1</v>
      </c>
      <c r="K1140">
        <v>0</v>
      </c>
      <c r="L1140">
        <v>0</v>
      </c>
      <c r="M1140">
        <v>0</v>
      </c>
      <c r="N1140">
        <v>1</v>
      </c>
      <c r="O1140">
        <v>1</v>
      </c>
      <c r="P1140">
        <v>1</v>
      </c>
      <c r="Q1140">
        <v>1</v>
      </c>
      <c r="R1140">
        <v>0</v>
      </c>
      <c r="S1140">
        <v>1</v>
      </c>
      <c r="T1140">
        <v>1</v>
      </c>
      <c r="U1140">
        <v>1</v>
      </c>
      <c r="V1140">
        <v>0</v>
      </c>
      <c r="W1140">
        <v>1</v>
      </c>
      <c r="X1140">
        <v>1</v>
      </c>
      <c r="Y1140">
        <v>0</v>
      </c>
      <c r="Z1140">
        <v>0</v>
      </c>
      <c r="AA1140">
        <v>0</v>
      </c>
      <c r="AB1140">
        <v>0</v>
      </c>
      <c r="AC1140">
        <v>0</v>
      </c>
      <c r="AD1140">
        <v>0</v>
      </c>
      <c r="AE1140">
        <v>0</v>
      </c>
      <c r="AF1140">
        <v>0</v>
      </c>
      <c r="AG1140">
        <v>0</v>
      </c>
      <c r="AH1140">
        <v>0</v>
      </c>
      <c r="AI1140">
        <v>0</v>
      </c>
      <c r="AJ1140">
        <v>0</v>
      </c>
      <c r="AK1140">
        <v>0</v>
      </c>
      <c r="AL1140">
        <v>0</v>
      </c>
      <c r="AM1140">
        <v>0</v>
      </c>
      <c r="AN1140">
        <v>0</v>
      </c>
      <c r="AO1140">
        <v>0</v>
      </c>
      <c r="AP1140">
        <v>0</v>
      </c>
      <c r="AQ1140">
        <v>0</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v>0</v>
      </c>
      <c r="BN1140">
        <v>0</v>
      </c>
      <c r="BO1140">
        <v>0</v>
      </c>
      <c r="BP1140">
        <v>0</v>
      </c>
      <c r="BQ1140">
        <v>0</v>
      </c>
      <c r="BR1140">
        <v>0</v>
      </c>
      <c r="BS1140">
        <v>0</v>
      </c>
      <c r="BT1140">
        <v>0</v>
      </c>
      <c r="BU1140">
        <v>0</v>
      </c>
      <c r="BV1140">
        <v>0</v>
      </c>
      <c r="BW1140">
        <v>0</v>
      </c>
      <c r="BX1140">
        <v>1152</v>
      </c>
      <c r="BY1140" t="s">
        <v>5112</v>
      </c>
      <c r="BZ1140">
        <v>1129</v>
      </c>
      <c r="CA1140">
        <v>44283</v>
      </c>
      <c r="CB1140" t="s">
        <v>4836</v>
      </c>
      <c r="CC1140" t="s">
        <v>6497</v>
      </c>
      <c r="CF1140" t="s">
        <v>2088</v>
      </c>
      <c r="CG1140" t="s">
        <v>2077</v>
      </c>
      <c r="CH1140" t="s">
        <v>2089</v>
      </c>
    </row>
    <row r="1141" spans="1:86" x14ac:dyDescent="0.35">
      <c r="A1141" t="s">
        <v>1366</v>
      </c>
      <c r="B1141" t="s">
        <v>1690</v>
      </c>
      <c r="D1141" t="s">
        <v>1663</v>
      </c>
      <c r="E1141" t="s">
        <v>1375</v>
      </c>
      <c r="H1141" t="s">
        <v>3579</v>
      </c>
      <c r="I1141">
        <v>0</v>
      </c>
      <c r="J1141">
        <v>1</v>
      </c>
      <c r="K1141">
        <v>0</v>
      </c>
      <c r="L1141">
        <v>0</v>
      </c>
      <c r="M1141">
        <v>1</v>
      </c>
      <c r="N1141">
        <v>1</v>
      </c>
      <c r="O1141">
        <v>1</v>
      </c>
      <c r="P1141">
        <v>1</v>
      </c>
      <c r="Q1141">
        <v>1</v>
      </c>
      <c r="R1141">
        <v>0</v>
      </c>
      <c r="S1141">
        <v>1</v>
      </c>
      <c r="T1141">
        <v>1</v>
      </c>
      <c r="U1141">
        <v>1</v>
      </c>
      <c r="V1141">
        <v>1</v>
      </c>
      <c r="W1141">
        <v>0</v>
      </c>
      <c r="X1141">
        <v>1</v>
      </c>
      <c r="Y1141">
        <v>0</v>
      </c>
      <c r="Z1141">
        <v>0</v>
      </c>
      <c r="AA1141">
        <v>0</v>
      </c>
      <c r="AB1141">
        <v>0</v>
      </c>
      <c r="AC1141">
        <v>0</v>
      </c>
      <c r="AD1141">
        <v>0</v>
      </c>
      <c r="AE1141">
        <v>0</v>
      </c>
      <c r="AF1141">
        <v>0</v>
      </c>
      <c r="AG1141">
        <v>0</v>
      </c>
      <c r="AH1141">
        <v>0</v>
      </c>
      <c r="AI1141">
        <v>0</v>
      </c>
      <c r="AJ1141">
        <v>0</v>
      </c>
      <c r="AK1141">
        <v>0</v>
      </c>
      <c r="AL1141">
        <v>0</v>
      </c>
      <c r="AM1141">
        <v>0</v>
      </c>
      <c r="AN1141">
        <v>0</v>
      </c>
      <c r="AO1141">
        <v>0</v>
      </c>
      <c r="AP1141">
        <v>0</v>
      </c>
      <c r="AQ1141">
        <v>0</v>
      </c>
      <c r="AR1141">
        <v>0</v>
      </c>
      <c r="AS1141">
        <v>0</v>
      </c>
      <c r="AT1141">
        <v>0</v>
      </c>
      <c r="AU1141">
        <v>0</v>
      </c>
      <c r="AV1141">
        <v>0</v>
      </c>
      <c r="AW1141">
        <v>0</v>
      </c>
      <c r="AX1141">
        <v>0</v>
      </c>
      <c r="AY1141">
        <v>0</v>
      </c>
      <c r="AZ1141">
        <v>0</v>
      </c>
      <c r="BA1141">
        <v>0</v>
      </c>
      <c r="BB1141">
        <v>0</v>
      </c>
      <c r="BC1141">
        <v>0</v>
      </c>
      <c r="BD1141">
        <v>0</v>
      </c>
      <c r="BE1141">
        <v>0</v>
      </c>
      <c r="BF1141">
        <v>0</v>
      </c>
      <c r="BG1141">
        <v>0</v>
      </c>
      <c r="BH1141">
        <v>0</v>
      </c>
      <c r="BI1141">
        <v>0</v>
      </c>
      <c r="BJ1141">
        <v>0</v>
      </c>
      <c r="BK1141">
        <v>0</v>
      </c>
      <c r="BL1141">
        <v>0</v>
      </c>
      <c r="BM1141">
        <v>0</v>
      </c>
      <c r="BN1141">
        <v>0</v>
      </c>
      <c r="BO1141">
        <v>0</v>
      </c>
      <c r="BP1141">
        <v>0</v>
      </c>
      <c r="BQ1141">
        <v>0</v>
      </c>
      <c r="BR1141">
        <v>0</v>
      </c>
      <c r="BS1141">
        <v>0</v>
      </c>
      <c r="BT1141">
        <v>0</v>
      </c>
      <c r="BU1141">
        <v>0</v>
      </c>
      <c r="BV1141">
        <v>0</v>
      </c>
      <c r="BW1141">
        <v>0</v>
      </c>
      <c r="BX1141">
        <v>1153</v>
      </c>
      <c r="BY1141" t="s">
        <v>5112</v>
      </c>
      <c r="BZ1141">
        <v>1130</v>
      </c>
      <c r="CA1141">
        <v>44284</v>
      </c>
      <c r="CB1141" t="s">
        <v>4839</v>
      </c>
      <c r="CC1141" t="s">
        <v>6993</v>
      </c>
      <c r="CF1141" t="s">
        <v>2088</v>
      </c>
      <c r="CG1141" t="s">
        <v>2077</v>
      </c>
      <c r="CH1141" t="s">
        <v>2089</v>
      </c>
    </row>
    <row r="1142" spans="1:86" x14ac:dyDescent="0.35">
      <c r="A1142" t="s">
        <v>1366</v>
      </c>
      <c r="B1142" t="s">
        <v>1690</v>
      </c>
      <c r="D1142" t="s">
        <v>1665</v>
      </c>
      <c r="E1142" t="s">
        <v>1393</v>
      </c>
      <c r="H1142" t="s">
        <v>5540</v>
      </c>
      <c r="I1142">
        <v>0</v>
      </c>
      <c r="J1142">
        <v>1</v>
      </c>
      <c r="K1142">
        <v>0</v>
      </c>
      <c r="L1142">
        <v>0</v>
      </c>
      <c r="M1142">
        <v>1</v>
      </c>
      <c r="N1142">
        <v>1</v>
      </c>
      <c r="O1142">
        <v>1</v>
      </c>
      <c r="P1142">
        <v>1</v>
      </c>
      <c r="Q1142">
        <v>1</v>
      </c>
      <c r="R1142">
        <v>0</v>
      </c>
      <c r="S1142">
        <v>1</v>
      </c>
      <c r="T1142">
        <v>1</v>
      </c>
      <c r="U1142">
        <v>1</v>
      </c>
      <c r="V1142">
        <v>1</v>
      </c>
      <c r="W1142">
        <v>1</v>
      </c>
      <c r="X1142">
        <v>1</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c r="BN1142">
        <v>0</v>
      </c>
      <c r="BO1142">
        <v>0</v>
      </c>
      <c r="BP1142">
        <v>0</v>
      </c>
      <c r="BQ1142">
        <v>0</v>
      </c>
      <c r="BR1142">
        <v>0</v>
      </c>
      <c r="BS1142">
        <v>0</v>
      </c>
      <c r="BT1142">
        <v>0</v>
      </c>
      <c r="BU1142">
        <v>0</v>
      </c>
      <c r="BV1142">
        <v>0</v>
      </c>
      <c r="BW1142">
        <v>0</v>
      </c>
      <c r="BX1142">
        <v>1154</v>
      </c>
      <c r="BY1142" t="s">
        <v>5112</v>
      </c>
      <c r="BZ1142">
        <v>1130</v>
      </c>
      <c r="CA1142">
        <v>44284</v>
      </c>
      <c r="CB1142" t="s">
        <v>4839</v>
      </c>
      <c r="CC1142" t="s">
        <v>6993</v>
      </c>
      <c r="CF1142" t="s">
        <v>2088</v>
      </c>
      <c r="CG1142" t="s">
        <v>2077</v>
      </c>
      <c r="CH1142" t="s">
        <v>2089</v>
      </c>
    </row>
    <row r="1143" spans="1:86" x14ac:dyDescent="0.35">
      <c r="A1143" t="s">
        <v>1366</v>
      </c>
      <c r="B1143" t="s">
        <v>1690</v>
      </c>
      <c r="D1143" t="s">
        <v>1663</v>
      </c>
      <c r="E1143" t="s">
        <v>1375</v>
      </c>
      <c r="F1143" t="s">
        <v>1548</v>
      </c>
      <c r="H1143" t="s">
        <v>4592</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1</v>
      </c>
      <c r="AD1143">
        <v>1</v>
      </c>
      <c r="AE1143">
        <v>1</v>
      </c>
      <c r="AF1143">
        <v>1</v>
      </c>
      <c r="AG1143">
        <v>1</v>
      </c>
      <c r="AH1143">
        <v>1</v>
      </c>
      <c r="AI1143">
        <v>1</v>
      </c>
      <c r="AJ1143">
        <v>1</v>
      </c>
      <c r="AK1143">
        <v>1</v>
      </c>
      <c r="AL1143">
        <v>0</v>
      </c>
      <c r="AM1143">
        <v>1</v>
      </c>
      <c r="AN1143">
        <v>1</v>
      </c>
      <c r="AO1143">
        <v>1</v>
      </c>
      <c r="AP1143">
        <v>1</v>
      </c>
      <c r="AQ1143">
        <v>1</v>
      </c>
      <c r="AR1143">
        <v>1</v>
      </c>
      <c r="AS1143">
        <v>1</v>
      </c>
      <c r="AT1143">
        <v>1</v>
      </c>
      <c r="AU1143">
        <v>1</v>
      </c>
      <c r="AV1143">
        <v>1</v>
      </c>
      <c r="AW1143">
        <v>0</v>
      </c>
      <c r="AX1143">
        <v>0</v>
      </c>
      <c r="AY1143">
        <v>0</v>
      </c>
      <c r="AZ1143">
        <v>0</v>
      </c>
      <c r="BA1143">
        <v>0</v>
      </c>
      <c r="BB1143">
        <v>0</v>
      </c>
      <c r="BC1143">
        <v>0</v>
      </c>
      <c r="BD1143">
        <v>0</v>
      </c>
      <c r="BE1143">
        <v>0</v>
      </c>
      <c r="BF1143">
        <v>0</v>
      </c>
      <c r="BG1143">
        <v>0</v>
      </c>
      <c r="BH1143">
        <v>0</v>
      </c>
      <c r="BI1143">
        <v>0</v>
      </c>
      <c r="BJ1143">
        <v>0</v>
      </c>
      <c r="BK1143">
        <v>0</v>
      </c>
      <c r="BL1143">
        <v>0</v>
      </c>
      <c r="BM1143">
        <v>0</v>
      </c>
      <c r="BN1143">
        <v>0</v>
      </c>
      <c r="BO1143">
        <v>0</v>
      </c>
      <c r="BP1143">
        <v>0</v>
      </c>
      <c r="BQ1143">
        <v>0</v>
      </c>
      <c r="BR1143">
        <v>0</v>
      </c>
      <c r="BS1143">
        <v>0</v>
      </c>
      <c r="BT1143">
        <v>0</v>
      </c>
      <c r="BU1143">
        <v>0</v>
      </c>
      <c r="BV1143">
        <v>0</v>
      </c>
      <c r="BW1143">
        <v>0</v>
      </c>
      <c r="BX1143">
        <v>1155</v>
      </c>
      <c r="BY1143" t="s">
        <v>5112</v>
      </c>
      <c r="BZ1143">
        <v>1136</v>
      </c>
      <c r="CA1143">
        <v>44294</v>
      </c>
      <c r="CB1143" t="s">
        <v>4849</v>
      </c>
      <c r="CC1143" t="s">
        <v>7867</v>
      </c>
      <c r="CF1143" t="s">
        <v>2088</v>
      </c>
      <c r="CG1143" t="s">
        <v>2077</v>
      </c>
      <c r="CH1143" t="s">
        <v>2089</v>
      </c>
    </row>
    <row r="1144" spans="1:86" x14ac:dyDescent="0.35">
      <c r="A1144" t="s">
        <v>1366</v>
      </c>
      <c r="B1144" t="s">
        <v>1690</v>
      </c>
      <c r="D1144" t="s">
        <v>1663</v>
      </c>
      <c r="E1144" t="s">
        <v>1379</v>
      </c>
      <c r="F1144" t="s">
        <v>1548</v>
      </c>
      <c r="H1144" t="s">
        <v>4851</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1</v>
      </c>
      <c r="AD1144">
        <v>0</v>
      </c>
      <c r="AE1144">
        <v>1</v>
      </c>
      <c r="AF1144">
        <v>1</v>
      </c>
      <c r="AG1144">
        <v>1</v>
      </c>
      <c r="AH1144">
        <v>1</v>
      </c>
      <c r="AI1144">
        <v>1</v>
      </c>
      <c r="AJ1144">
        <v>1</v>
      </c>
      <c r="AK1144">
        <v>1</v>
      </c>
      <c r="AL1144">
        <v>0</v>
      </c>
      <c r="AM1144">
        <v>1</v>
      </c>
      <c r="AN1144">
        <v>0</v>
      </c>
      <c r="AO1144">
        <v>1</v>
      </c>
      <c r="AP1144">
        <v>1</v>
      </c>
      <c r="AQ1144">
        <v>1</v>
      </c>
      <c r="AR1144">
        <v>1</v>
      </c>
      <c r="AS1144">
        <v>1</v>
      </c>
      <c r="AT1144">
        <v>1</v>
      </c>
      <c r="AU1144">
        <v>0</v>
      </c>
      <c r="AV1144">
        <v>0</v>
      </c>
      <c r="AW1144">
        <v>0</v>
      </c>
      <c r="AX1144">
        <v>0</v>
      </c>
      <c r="AY1144">
        <v>0</v>
      </c>
      <c r="AZ1144">
        <v>0</v>
      </c>
      <c r="BA1144">
        <v>0</v>
      </c>
      <c r="BB1144">
        <v>0</v>
      </c>
      <c r="BC1144">
        <v>0</v>
      </c>
      <c r="BD1144">
        <v>0</v>
      </c>
      <c r="BE1144">
        <v>0</v>
      </c>
      <c r="BF1144">
        <v>0</v>
      </c>
      <c r="BG1144">
        <v>0</v>
      </c>
      <c r="BH1144">
        <v>0</v>
      </c>
      <c r="BI1144">
        <v>0</v>
      </c>
      <c r="BJ1144">
        <v>0</v>
      </c>
      <c r="BK1144">
        <v>0</v>
      </c>
      <c r="BL1144">
        <v>0</v>
      </c>
      <c r="BM1144">
        <v>0</v>
      </c>
      <c r="BN1144">
        <v>0</v>
      </c>
      <c r="BO1144">
        <v>0</v>
      </c>
      <c r="BP1144">
        <v>0</v>
      </c>
      <c r="BQ1144">
        <v>0</v>
      </c>
      <c r="BR1144">
        <v>0</v>
      </c>
      <c r="BS1144">
        <v>0</v>
      </c>
      <c r="BT1144">
        <v>0</v>
      </c>
      <c r="BU1144">
        <v>0</v>
      </c>
      <c r="BV1144">
        <v>0</v>
      </c>
      <c r="BW1144">
        <v>0</v>
      </c>
      <c r="BX1144">
        <v>1156</v>
      </c>
      <c r="BY1144" t="s">
        <v>5112</v>
      </c>
      <c r="BZ1144">
        <v>1137</v>
      </c>
      <c r="CA1144">
        <v>44295</v>
      </c>
      <c r="CB1144" t="s">
        <v>4852</v>
      </c>
      <c r="CC1144" t="s">
        <v>8063</v>
      </c>
      <c r="CF1144" t="s">
        <v>2088</v>
      </c>
      <c r="CG1144" t="s">
        <v>2077</v>
      </c>
      <c r="CH1144" t="s">
        <v>2089</v>
      </c>
    </row>
    <row r="1145" spans="1:86" x14ac:dyDescent="0.35">
      <c r="A1145" t="s">
        <v>1366</v>
      </c>
      <c r="B1145" t="s">
        <v>1690</v>
      </c>
      <c r="D1145" t="s">
        <v>1663</v>
      </c>
      <c r="E1145" t="s">
        <v>1379</v>
      </c>
      <c r="H1145" t="s">
        <v>5584</v>
      </c>
      <c r="I1145">
        <v>0</v>
      </c>
      <c r="J1145">
        <v>0</v>
      </c>
      <c r="K1145">
        <v>0</v>
      </c>
      <c r="L1145">
        <v>0</v>
      </c>
      <c r="M1145">
        <v>0</v>
      </c>
      <c r="N1145">
        <v>0</v>
      </c>
      <c r="O1145">
        <v>0</v>
      </c>
      <c r="P1145">
        <v>0</v>
      </c>
      <c r="Q1145">
        <v>0</v>
      </c>
      <c r="R1145">
        <v>0</v>
      </c>
      <c r="S1145">
        <v>0</v>
      </c>
      <c r="T1145">
        <v>0</v>
      </c>
      <c r="U1145">
        <v>0</v>
      </c>
      <c r="V1145">
        <v>0</v>
      </c>
      <c r="W1145">
        <v>0</v>
      </c>
      <c r="X1145">
        <v>0</v>
      </c>
      <c r="Y1145">
        <v>1</v>
      </c>
      <c r="Z1145">
        <v>1</v>
      </c>
      <c r="AA1145">
        <v>0</v>
      </c>
      <c r="AB1145">
        <v>1</v>
      </c>
      <c r="AC1145">
        <v>0</v>
      </c>
      <c r="AD1145">
        <v>0</v>
      </c>
      <c r="AE1145">
        <v>0</v>
      </c>
      <c r="AF1145">
        <v>0</v>
      </c>
      <c r="AG1145">
        <v>0</v>
      </c>
      <c r="AH1145">
        <v>0</v>
      </c>
      <c r="AI1145">
        <v>0</v>
      </c>
      <c r="AJ1145">
        <v>0</v>
      </c>
      <c r="AK1145">
        <v>0</v>
      </c>
      <c r="AL1145">
        <v>0</v>
      </c>
      <c r="AM1145">
        <v>0</v>
      </c>
      <c r="AN1145">
        <v>0</v>
      </c>
      <c r="AO1145">
        <v>0</v>
      </c>
      <c r="AP1145">
        <v>0</v>
      </c>
      <c r="AQ1145">
        <v>0</v>
      </c>
      <c r="AR1145">
        <v>0</v>
      </c>
      <c r="AS1145">
        <v>0</v>
      </c>
      <c r="AT1145">
        <v>0</v>
      </c>
      <c r="AU1145">
        <v>0</v>
      </c>
      <c r="AV1145">
        <v>0</v>
      </c>
      <c r="AW1145">
        <v>0</v>
      </c>
      <c r="AX1145">
        <v>1</v>
      </c>
      <c r="AY1145">
        <v>0</v>
      </c>
      <c r="AZ1145">
        <v>1</v>
      </c>
      <c r="BA1145">
        <v>0</v>
      </c>
      <c r="BB1145">
        <v>0</v>
      </c>
      <c r="BC1145">
        <v>0</v>
      </c>
      <c r="BD1145">
        <v>1</v>
      </c>
      <c r="BE1145">
        <v>1</v>
      </c>
      <c r="BF1145">
        <v>1</v>
      </c>
      <c r="BG1145">
        <v>1</v>
      </c>
      <c r="BH1145">
        <v>1</v>
      </c>
      <c r="BI1145">
        <v>1</v>
      </c>
      <c r="BJ1145">
        <v>1</v>
      </c>
      <c r="BK1145">
        <v>1</v>
      </c>
      <c r="BL1145">
        <v>0</v>
      </c>
      <c r="BM1145">
        <v>0</v>
      </c>
      <c r="BN1145">
        <v>0</v>
      </c>
      <c r="BO1145">
        <v>1</v>
      </c>
      <c r="BP1145">
        <v>0</v>
      </c>
      <c r="BQ1145">
        <v>0</v>
      </c>
      <c r="BR1145">
        <v>0</v>
      </c>
      <c r="BS1145">
        <v>0</v>
      </c>
      <c r="BT1145">
        <v>0</v>
      </c>
      <c r="BU1145">
        <v>0</v>
      </c>
      <c r="BV1145">
        <v>0</v>
      </c>
      <c r="BW1145">
        <v>0</v>
      </c>
      <c r="BX1145">
        <v>1157</v>
      </c>
      <c r="BY1145" t="s">
        <v>5112</v>
      </c>
      <c r="BZ1145">
        <v>1138</v>
      </c>
      <c r="CA1145">
        <v>44296</v>
      </c>
      <c r="CB1145" t="s">
        <v>4853</v>
      </c>
      <c r="CC1145" t="s">
        <v>5641</v>
      </c>
      <c r="CF1145" t="s">
        <v>2088</v>
      </c>
      <c r="CG1145" t="s">
        <v>2077</v>
      </c>
      <c r="CH1145" t="s">
        <v>2089</v>
      </c>
    </row>
    <row r="1146" spans="1:86" x14ac:dyDescent="0.35">
      <c r="A1146" t="s">
        <v>1429</v>
      </c>
      <c r="B1146" t="s">
        <v>1690</v>
      </c>
      <c r="D1146" t="s">
        <v>1665</v>
      </c>
      <c r="E1146" t="s">
        <v>1393</v>
      </c>
      <c r="H1146" t="s">
        <v>2553</v>
      </c>
      <c r="I1146">
        <v>0</v>
      </c>
      <c r="J1146">
        <v>1</v>
      </c>
      <c r="K1146">
        <v>0</v>
      </c>
      <c r="L1146">
        <v>0</v>
      </c>
      <c r="M1146">
        <v>0</v>
      </c>
      <c r="N1146">
        <v>0</v>
      </c>
      <c r="O1146">
        <v>0</v>
      </c>
      <c r="P1146">
        <v>1</v>
      </c>
      <c r="Q1146">
        <v>1</v>
      </c>
      <c r="R1146">
        <v>0</v>
      </c>
      <c r="S1146">
        <v>0</v>
      </c>
      <c r="T1146">
        <v>0</v>
      </c>
      <c r="U1146">
        <v>0</v>
      </c>
      <c r="V1146">
        <v>0</v>
      </c>
      <c r="W1146">
        <v>0</v>
      </c>
      <c r="X1146">
        <v>0</v>
      </c>
      <c r="Y1146">
        <v>0</v>
      </c>
      <c r="Z1146">
        <v>0</v>
      </c>
      <c r="AA1146">
        <v>0</v>
      </c>
      <c r="AB1146">
        <v>0</v>
      </c>
      <c r="AC1146">
        <v>0</v>
      </c>
      <c r="AD1146">
        <v>0</v>
      </c>
      <c r="AE1146">
        <v>0</v>
      </c>
      <c r="AF1146">
        <v>0</v>
      </c>
      <c r="AG1146">
        <v>0</v>
      </c>
      <c r="AH1146">
        <v>0</v>
      </c>
      <c r="AI1146">
        <v>0</v>
      </c>
      <c r="AJ1146">
        <v>0</v>
      </c>
      <c r="AK1146">
        <v>0</v>
      </c>
      <c r="AL1146">
        <v>0</v>
      </c>
      <c r="AM1146">
        <v>0</v>
      </c>
      <c r="AN1146">
        <v>0</v>
      </c>
      <c r="AO1146">
        <v>0</v>
      </c>
      <c r="AP1146">
        <v>0</v>
      </c>
      <c r="AQ1146">
        <v>0</v>
      </c>
      <c r="AR1146">
        <v>0</v>
      </c>
      <c r="AS1146">
        <v>0</v>
      </c>
      <c r="AT1146">
        <v>0</v>
      </c>
      <c r="AU1146">
        <v>0</v>
      </c>
      <c r="AV1146">
        <v>0</v>
      </c>
      <c r="AW1146">
        <v>0</v>
      </c>
      <c r="AX1146">
        <v>0</v>
      </c>
      <c r="AY1146">
        <v>0</v>
      </c>
      <c r="AZ1146">
        <v>0</v>
      </c>
      <c r="BA1146">
        <v>0</v>
      </c>
      <c r="BB1146">
        <v>0</v>
      </c>
      <c r="BC1146">
        <v>0</v>
      </c>
      <c r="BD1146">
        <v>0</v>
      </c>
      <c r="BE1146">
        <v>0</v>
      </c>
      <c r="BF1146">
        <v>0</v>
      </c>
      <c r="BG1146">
        <v>0</v>
      </c>
      <c r="BH1146">
        <v>0</v>
      </c>
      <c r="BI1146">
        <v>0</v>
      </c>
      <c r="BJ1146">
        <v>0</v>
      </c>
      <c r="BK1146">
        <v>0</v>
      </c>
      <c r="BL1146">
        <v>0</v>
      </c>
      <c r="BM1146">
        <v>0</v>
      </c>
      <c r="BN1146">
        <v>0</v>
      </c>
      <c r="BO1146">
        <v>0</v>
      </c>
      <c r="BP1146">
        <v>0</v>
      </c>
      <c r="BQ1146">
        <v>0</v>
      </c>
      <c r="BR1146">
        <v>0</v>
      </c>
      <c r="BS1146">
        <v>0</v>
      </c>
      <c r="BT1146">
        <v>0</v>
      </c>
      <c r="BU1146">
        <v>0</v>
      </c>
      <c r="BV1146">
        <v>0</v>
      </c>
      <c r="BW1146">
        <v>0</v>
      </c>
      <c r="BX1146">
        <v>1158</v>
      </c>
      <c r="BY1146" t="s">
        <v>5112</v>
      </c>
      <c r="BZ1146">
        <v>1144</v>
      </c>
      <c r="CA1146">
        <v>44647</v>
      </c>
      <c r="CB1146" t="s">
        <v>4862</v>
      </c>
      <c r="CC1146" t="s">
        <v>6183</v>
      </c>
      <c r="CF1146" t="s">
        <v>2088</v>
      </c>
      <c r="CG1146" t="s">
        <v>2077</v>
      </c>
      <c r="CH1146" t="s">
        <v>2089</v>
      </c>
    </row>
    <row r="1147" spans="1:86" x14ac:dyDescent="0.35">
      <c r="A1147" t="s">
        <v>1429</v>
      </c>
      <c r="B1147" t="s">
        <v>1690</v>
      </c>
      <c r="D1147" t="s">
        <v>1665</v>
      </c>
      <c r="E1147" t="s">
        <v>1393</v>
      </c>
      <c r="H1147" t="s">
        <v>2553</v>
      </c>
      <c r="I1147">
        <v>0</v>
      </c>
      <c r="J1147">
        <v>1</v>
      </c>
      <c r="K1147">
        <v>0</v>
      </c>
      <c r="L1147">
        <v>0</v>
      </c>
      <c r="M1147">
        <v>0</v>
      </c>
      <c r="N1147">
        <v>0</v>
      </c>
      <c r="O1147">
        <v>0</v>
      </c>
      <c r="P1147">
        <v>1</v>
      </c>
      <c r="Q1147">
        <v>1</v>
      </c>
      <c r="R1147">
        <v>0</v>
      </c>
      <c r="S1147">
        <v>0</v>
      </c>
      <c r="T1147">
        <v>0</v>
      </c>
      <c r="U1147">
        <v>0</v>
      </c>
      <c r="V1147">
        <v>0</v>
      </c>
      <c r="W1147">
        <v>0</v>
      </c>
      <c r="X1147">
        <v>0</v>
      </c>
      <c r="Y1147">
        <v>0</v>
      </c>
      <c r="Z1147">
        <v>0</v>
      </c>
      <c r="AA1147">
        <v>0</v>
      </c>
      <c r="AB1147">
        <v>0</v>
      </c>
      <c r="AC1147">
        <v>0</v>
      </c>
      <c r="AD1147">
        <v>0</v>
      </c>
      <c r="AE1147">
        <v>0</v>
      </c>
      <c r="AF1147">
        <v>0</v>
      </c>
      <c r="AG1147">
        <v>0</v>
      </c>
      <c r="AH1147">
        <v>0</v>
      </c>
      <c r="AI1147">
        <v>0</v>
      </c>
      <c r="AJ1147">
        <v>0</v>
      </c>
      <c r="AK1147">
        <v>0</v>
      </c>
      <c r="AL1147">
        <v>0</v>
      </c>
      <c r="AM1147">
        <v>0</v>
      </c>
      <c r="AN1147">
        <v>0</v>
      </c>
      <c r="AO1147">
        <v>0</v>
      </c>
      <c r="AP1147">
        <v>0</v>
      </c>
      <c r="AQ1147">
        <v>0</v>
      </c>
      <c r="AR1147">
        <v>0</v>
      </c>
      <c r="AS1147">
        <v>0</v>
      </c>
      <c r="AT1147">
        <v>0</v>
      </c>
      <c r="AU1147">
        <v>0</v>
      </c>
      <c r="AV1147">
        <v>0</v>
      </c>
      <c r="AW1147">
        <v>0</v>
      </c>
      <c r="AX1147">
        <v>0</v>
      </c>
      <c r="AY1147">
        <v>0</v>
      </c>
      <c r="AZ1147">
        <v>0</v>
      </c>
      <c r="BA1147">
        <v>0</v>
      </c>
      <c r="BB1147">
        <v>0</v>
      </c>
      <c r="BC1147">
        <v>0</v>
      </c>
      <c r="BD1147">
        <v>0</v>
      </c>
      <c r="BE1147">
        <v>0</v>
      </c>
      <c r="BF1147">
        <v>0</v>
      </c>
      <c r="BG1147">
        <v>0</v>
      </c>
      <c r="BH1147">
        <v>0</v>
      </c>
      <c r="BI1147">
        <v>0</v>
      </c>
      <c r="BJ1147">
        <v>0</v>
      </c>
      <c r="BK1147">
        <v>0</v>
      </c>
      <c r="BL1147">
        <v>0</v>
      </c>
      <c r="BM1147">
        <v>0</v>
      </c>
      <c r="BN1147">
        <v>0</v>
      </c>
      <c r="BO1147">
        <v>0</v>
      </c>
      <c r="BP1147">
        <v>0</v>
      </c>
      <c r="BQ1147">
        <v>0</v>
      </c>
      <c r="BR1147">
        <v>0</v>
      </c>
      <c r="BS1147">
        <v>0</v>
      </c>
      <c r="BT1147">
        <v>0</v>
      </c>
      <c r="BU1147">
        <v>0</v>
      </c>
      <c r="BV1147">
        <v>0</v>
      </c>
      <c r="BW1147">
        <v>0</v>
      </c>
      <c r="BX1147">
        <v>1159</v>
      </c>
      <c r="BY1147" t="s">
        <v>5112</v>
      </c>
      <c r="BZ1147">
        <v>1145</v>
      </c>
      <c r="CA1147">
        <v>44648</v>
      </c>
      <c r="CB1147" t="s">
        <v>4864</v>
      </c>
      <c r="CC1147" t="s">
        <v>7743</v>
      </c>
      <c r="CF1147" t="s">
        <v>2088</v>
      </c>
      <c r="CG1147" t="s">
        <v>2077</v>
      </c>
      <c r="CH1147" t="s">
        <v>2089</v>
      </c>
    </row>
    <row r="1148" spans="1:86" x14ac:dyDescent="0.35">
      <c r="A1148" t="s">
        <v>1429</v>
      </c>
      <c r="B1148" t="s">
        <v>1690</v>
      </c>
      <c r="D1148" t="s">
        <v>1665</v>
      </c>
      <c r="E1148" t="s">
        <v>1393</v>
      </c>
      <c r="H1148" t="s">
        <v>2553</v>
      </c>
      <c r="I1148">
        <v>0</v>
      </c>
      <c r="J1148">
        <v>1</v>
      </c>
      <c r="K1148">
        <v>0</v>
      </c>
      <c r="L1148">
        <v>0</v>
      </c>
      <c r="M1148">
        <v>0</v>
      </c>
      <c r="N1148">
        <v>0</v>
      </c>
      <c r="O1148">
        <v>0</v>
      </c>
      <c r="P1148">
        <v>1</v>
      </c>
      <c r="Q1148">
        <v>1</v>
      </c>
      <c r="R1148">
        <v>0</v>
      </c>
      <c r="S1148">
        <v>0</v>
      </c>
      <c r="T1148">
        <v>0</v>
      </c>
      <c r="U1148">
        <v>0</v>
      </c>
      <c r="V1148">
        <v>0</v>
      </c>
      <c r="W1148">
        <v>0</v>
      </c>
      <c r="X1148">
        <v>0</v>
      </c>
      <c r="Y1148">
        <v>0</v>
      </c>
      <c r="Z1148">
        <v>0</v>
      </c>
      <c r="AA1148">
        <v>0</v>
      </c>
      <c r="AB1148">
        <v>0</v>
      </c>
      <c r="AC1148">
        <v>0</v>
      </c>
      <c r="AD1148">
        <v>0</v>
      </c>
      <c r="AE1148">
        <v>0</v>
      </c>
      <c r="AF1148">
        <v>0</v>
      </c>
      <c r="AG1148">
        <v>0</v>
      </c>
      <c r="AH1148">
        <v>0</v>
      </c>
      <c r="AI1148">
        <v>0</v>
      </c>
      <c r="AJ1148">
        <v>0</v>
      </c>
      <c r="AK1148">
        <v>0</v>
      </c>
      <c r="AL1148">
        <v>0</v>
      </c>
      <c r="AM1148">
        <v>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v>0</v>
      </c>
      <c r="BK1148">
        <v>0</v>
      </c>
      <c r="BL1148">
        <v>0</v>
      </c>
      <c r="BM1148">
        <v>0</v>
      </c>
      <c r="BN1148">
        <v>0</v>
      </c>
      <c r="BO1148">
        <v>0</v>
      </c>
      <c r="BP1148">
        <v>0</v>
      </c>
      <c r="BQ1148">
        <v>0</v>
      </c>
      <c r="BR1148">
        <v>0</v>
      </c>
      <c r="BS1148">
        <v>0</v>
      </c>
      <c r="BT1148">
        <v>0</v>
      </c>
      <c r="BU1148">
        <v>0</v>
      </c>
      <c r="BV1148">
        <v>0</v>
      </c>
      <c r="BW1148">
        <v>0</v>
      </c>
      <c r="BX1148">
        <v>1160</v>
      </c>
      <c r="BY1148" t="s">
        <v>5112</v>
      </c>
      <c r="BZ1148">
        <v>1146</v>
      </c>
      <c r="CA1148">
        <v>44649</v>
      </c>
      <c r="CB1148" t="s">
        <v>4866</v>
      </c>
      <c r="CC1148" t="s">
        <v>8623</v>
      </c>
      <c r="CF1148" t="s">
        <v>2088</v>
      </c>
      <c r="CG1148" t="s">
        <v>2077</v>
      </c>
      <c r="CH1148" t="s">
        <v>2089</v>
      </c>
    </row>
    <row r="1149" spans="1:86" x14ac:dyDescent="0.35">
      <c r="A1149" t="s">
        <v>1433</v>
      </c>
      <c r="B1149" t="s">
        <v>1690</v>
      </c>
      <c r="D1149" t="s">
        <v>1663</v>
      </c>
      <c r="E1149" t="s">
        <v>1375</v>
      </c>
      <c r="F1149" t="s">
        <v>1548</v>
      </c>
      <c r="H1149" t="s">
        <v>91</v>
      </c>
      <c r="I1149">
        <v>0</v>
      </c>
      <c r="J1149">
        <v>1</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v>0</v>
      </c>
      <c r="AI1149">
        <v>0</v>
      </c>
      <c r="AJ1149">
        <v>0</v>
      </c>
      <c r="AK1149">
        <v>0</v>
      </c>
      <c r="AL1149">
        <v>0</v>
      </c>
      <c r="AM1149">
        <v>0</v>
      </c>
      <c r="AN1149">
        <v>0</v>
      </c>
      <c r="AO1149">
        <v>0</v>
      </c>
      <c r="AP1149">
        <v>0</v>
      </c>
      <c r="AQ1149">
        <v>0</v>
      </c>
      <c r="AR1149">
        <v>0</v>
      </c>
      <c r="AS1149">
        <v>0</v>
      </c>
      <c r="AT1149">
        <v>0</v>
      </c>
      <c r="AU1149">
        <v>0</v>
      </c>
      <c r="AV1149">
        <v>0</v>
      </c>
      <c r="AW1149">
        <v>0</v>
      </c>
      <c r="AX1149">
        <v>0</v>
      </c>
      <c r="AY1149">
        <v>0</v>
      </c>
      <c r="AZ1149">
        <v>0</v>
      </c>
      <c r="BA1149">
        <v>0</v>
      </c>
      <c r="BB1149">
        <v>0</v>
      </c>
      <c r="BC1149">
        <v>0</v>
      </c>
      <c r="BD1149">
        <v>0</v>
      </c>
      <c r="BE1149">
        <v>0</v>
      </c>
      <c r="BF1149">
        <v>0</v>
      </c>
      <c r="BG1149">
        <v>0</v>
      </c>
      <c r="BH1149">
        <v>0</v>
      </c>
      <c r="BI1149">
        <v>0</v>
      </c>
      <c r="BJ1149">
        <v>0</v>
      </c>
      <c r="BK1149">
        <v>0</v>
      </c>
      <c r="BL1149">
        <v>0</v>
      </c>
      <c r="BM1149">
        <v>0</v>
      </c>
      <c r="BN1149">
        <v>0</v>
      </c>
      <c r="BO1149">
        <v>0</v>
      </c>
      <c r="BP1149">
        <v>0</v>
      </c>
      <c r="BQ1149">
        <v>0</v>
      </c>
      <c r="BR1149">
        <v>0</v>
      </c>
      <c r="BS1149">
        <v>0</v>
      </c>
      <c r="BT1149">
        <v>0</v>
      </c>
      <c r="BU1149">
        <v>0</v>
      </c>
      <c r="BV1149">
        <v>0</v>
      </c>
      <c r="BW1149">
        <v>0</v>
      </c>
      <c r="BX1149">
        <v>1161</v>
      </c>
      <c r="BY1149" t="s">
        <v>5112</v>
      </c>
      <c r="BZ1149">
        <v>1147</v>
      </c>
      <c r="CA1149">
        <v>44686</v>
      </c>
      <c r="CB1149" t="s">
        <v>4869</v>
      </c>
      <c r="CC1149" t="s">
        <v>8874</v>
      </c>
      <c r="CF1149" t="s">
        <v>2088</v>
      </c>
      <c r="CG1149" t="s">
        <v>2077</v>
      </c>
      <c r="CH1149" t="s">
        <v>2089</v>
      </c>
    </row>
    <row r="1150" spans="1:86" x14ac:dyDescent="0.35">
      <c r="A1150" t="s">
        <v>1433</v>
      </c>
      <c r="B1150" t="s">
        <v>1692</v>
      </c>
      <c r="D1150" t="s">
        <v>1665</v>
      </c>
      <c r="E1150" t="s">
        <v>1393</v>
      </c>
      <c r="F1150" t="s">
        <v>1548</v>
      </c>
      <c r="H1150" t="s">
        <v>91</v>
      </c>
      <c r="I1150">
        <v>0</v>
      </c>
      <c r="J1150">
        <v>1</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0</v>
      </c>
      <c r="AF1150">
        <v>0</v>
      </c>
      <c r="AG1150">
        <v>0</v>
      </c>
      <c r="AH1150">
        <v>0</v>
      </c>
      <c r="AI1150">
        <v>0</v>
      </c>
      <c r="AJ1150">
        <v>0</v>
      </c>
      <c r="AK1150">
        <v>0</v>
      </c>
      <c r="AL1150">
        <v>0</v>
      </c>
      <c r="AM1150">
        <v>0</v>
      </c>
      <c r="AN1150">
        <v>0</v>
      </c>
      <c r="AO1150">
        <v>0</v>
      </c>
      <c r="AP1150">
        <v>0</v>
      </c>
      <c r="AQ1150">
        <v>0</v>
      </c>
      <c r="AR1150">
        <v>0</v>
      </c>
      <c r="AS1150">
        <v>0</v>
      </c>
      <c r="AT1150">
        <v>0</v>
      </c>
      <c r="AU1150">
        <v>0</v>
      </c>
      <c r="AV1150">
        <v>0</v>
      </c>
      <c r="AW1150">
        <v>0</v>
      </c>
      <c r="AX1150">
        <v>0</v>
      </c>
      <c r="AY1150">
        <v>0</v>
      </c>
      <c r="AZ1150">
        <v>0</v>
      </c>
      <c r="BA1150">
        <v>0</v>
      </c>
      <c r="BB1150">
        <v>0</v>
      </c>
      <c r="BC1150">
        <v>0</v>
      </c>
      <c r="BD1150">
        <v>0</v>
      </c>
      <c r="BE1150">
        <v>0</v>
      </c>
      <c r="BF1150">
        <v>0</v>
      </c>
      <c r="BG1150">
        <v>0</v>
      </c>
      <c r="BH1150">
        <v>0</v>
      </c>
      <c r="BI1150">
        <v>0</v>
      </c>
      <c r="BJ1150">
        <v>0</v>
      </c>
      <c r="BK1150">
        <v>0</v>
      </c>
      <c r="BL1150">
        <v>0</v>
      </c>
      <c r="BM1150">
        <v>0</v>
      </c>
      <c r="BN1150">
        <v>0</v>
      </c>
      <c r="BO1150">
        <v>0</v>
      </c>
      <c r="BP1150">
        <v>0</v>
      </c>
      <c r="BQ1150">
        <v>0</v>
      </c>
      <c r="BR1150">
        <v>0</v>
      </c>
      <c r="BS1150">
        <v>0</v>
      </c>
      <c r="BT1150">
        <v>0</v>
      </c>
      <c r="BU1150">
        <v>0</v>
      </c>
      <c r="BV1150">
        <v>0</v>
      </c>
      <c r="BW1150">
        <v>0</v>
      </c>
      <c r="BX1150">
        <v>1163</v>
      </c>
      <c r="BY1150" t="s">
        <v>5112</v>
      </c>
      <c r="BZ1150">
        <v>1149</v>
      </c>
      <c r="CA1150">
        <v>44688</v>
      </c>
      <c r="CB1150" t="s">
        <v>4871</v>
      </c>
      <c r="CC1150" t="s">
        <v>8964</v>
      </c>
      <c r="CF1150" t="s">
        <v>2088</v>
      </c>
      <c r="CG1150" t="s">
        <v>2077</v>
      </c>
      <c r="CH1150" t="s">
        <v>2089</v>
      </c>
    </row>
    <row r="1151" spans="1:86" x14ac:dyDescent="0.35">
      <c r="A1151" t="s">
        <v>1433</v>
      </c>
      <c r="B1151" t="s">
        <v>1690</v>
      </c>
      <c r="D1151" t="s">
        <v>1663</v>
      </c>
      <c r="E1151" t="s">
        <v>1375</v>
      </c>
      <c r="H1151" t="s">
        <v>134</v>
      </c>
      <c r="I1151">
        <v>0</v>
      </c>
      <c r="J1151">
        <v>0</v>
      </c>
      <c r="K1151">
        <v>0</v>
      </c>
      <c r="L1151">
        <v>0</v>
      </c>
      <c r="M1151">
        <v>1</v>
      </c>
      <c r="N1151">
        <v>0</v>
      </c>
      <c r="O1151">
        <v>0</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v>0</v>
      </c>
      <c r="AI1151">
        <v>0</v>
      </c>
      <c r="AJ1151">
        <v>0</v>
      </c>
      <c r="AK1151">
        <v>0</v>
      </c>
      <c r="AL1151">
        <v>0</v>
      </c>
      <c r="AM1151">
        <v>0</v>
      </c>
      <c r="AN1151">
        <v>0</v>
      </c>
      <c r="AO1151">
        <v>0</v>
      </c>
      <c r="AP1151">
        <v>0</v>
      </c>
      <c r="AQ1151">
        <v>0</v>
      </c>
      <c r="AR1151">
        <v>0</v>
      </c>
      <c r="AS1151">
        <v>0</v>
      </c>
      <c r="AT1151">
        <v>0</v>
      </c>
      <c r="AU1151">
        <v>0</v>
      </c>
      <c r="AV1151">
        <v>0</v>
      </c>
      <c r="AW1151">
        <v>0</v>
      </c>
      <c r="AX1151">
        <v>0</v>
      </c>
      <c r="AY1151">
        <v>0</v>
      </c>
      <c r="AZ1151">
        <v>0</v>
      </c>
      <c r="BA1151">
        <v>0</v>
      </c>
      <c r="BB1151">
        <v>0</v>
      </c>
      <c r="BC1151">
        <v>0</v>
      </c>
      <c r="BD1151">
        <v>0</v>
      </c>
      <c r="BE1151">
        <v>0</v>
      </c>
      <c r="BF1151">
        <v>0</v>
      </c>
      <c r="BG1151">
        <v>0</v>
      </c>
      <c r="BH1151">
        <v>0</v>
      </c>
      <c r="BI1151">
        <v>0</v>
      </c>
      <c r="BJ1151">
        <v>0</v>
      </c>
      <c r="BK1151">
        <v>0</v>
      </c>
      <c r="BL1151">
        <v>0</v>
      </c>
      <c r="BM1151">
        <v>0</v>
      </c>
      <c r="BN1151">
        <v>0</v>
      </c>
      <c r="BO1151">
        <v>0</v>
      </c>
      <c r="BP1151">
        <v>0</v>
      </c>
      <c r="BQ1151">
        <v>0</v>
      </c>
      <c r="BR1151">
        <v>0</v>
      </c>
      <c r="BS1151">
        <v>0</v>
      </c>
      <c r="BT1151">
        <v>0</v>
      </c>
      <c r="BU1151">
        <v>0</v>
      </c>
      <c r="BV1151">
        <v>0</v>
      </c>
      <c r="BW1151">
        <v>0</v>
      </c>
      <c r="BX1151">
        <v>1164</v>
      </c>
      <c r="BY1151" t="s">
        <v>5112</v>
      </c>
      <c r="BZ1151">
        <v>1150</v>
      </c>
      <c r="CA1151">
        <v>44689</v>
      </c>
      <c r="CB1151" t="s">
        <v>4875</v>
      </c>
      <c r="CC1151" t="s">
        <v>6793</v>
      </c>
      <c r="CF1151" t="s">
        <v>2088</v>
      </c>
      <c r="CG1151" t="s">
        <v>2077</v>
      </c>
      <c r="CH1151" t="s">
        <v>2089</v>
      </c>
    </row>
    <row r="1152" spans="1:86" x14ac:dyDescent="0.35">
      <c r="A1152" t="s">
        <v>1433</v>
      </c>
      <c r="B1152" t="s">
        <v>1690</v>
      </c>
      <c r="D1152" t="s">
        <v>1681</v>
      </c>
      <c r="E1152" t="s">
        <v>1431</v>
      </c>
      <c r="H1152" t="s">
        <v>134</v>
      </c>
      <c r="I1152">
        <v>0</v>
      </c>
      <c r="J1152">
        <v>0</v>
      </c>
      <c r="K1152">
        <v>0</v>
      </c>
      <c r="L1152">
        <v>0</v>
      </c>
      <c r="M1152">
        <v>1</v>
      </c>
      <c r="N1152">
        <v>0</v>
      </c>
      <c r="O1152">
        <v>0</v>
      </c>
      <c r="P1152">
        <v>0</v>
      </c>
      <c r="Q1152">
        <v>0</v>
      </c>
      <c r="R1152">
        <v>0</v>
      </c>
      <c r="S1152">
        <v>0</v>
      </c>
      <c r="T1152">
        <v>0</v>
      </c>
      <c r="U1152">
        <v>0</v>
      </c>
      <c r="V1152">
        <v>0</v>
      </c>
      <c r="W1152">
        <v>0</v>
      </c>
      <c r="X1152">
        <v>0</v>
      </c>
      <c r="Y1152">
        <v>0</v>
      </c>
      <c r="Z1152">
        <v>0</v>
      </c>
      <c r="AA1152">
        <v>0</v>
      </c>
      <c r="AB1152">
        <v>0</v>
      </c>
      <c r="AC1152">
        <v>0</v>
      </c>
      <c r="AD1152">
        <v>0</v>
      </c>
      <c r="AE1152">
        <v>0</v>
      </c>
      <c r="AF1152">
        <v>0</v>
      </c>
      <c r="AG1152">
        <v>0</v>
      </c>
      <c r="AH1152">
        <v>0</v>
      </c>
      <c r="AI1152">
        <v>0</v>
      </c>
      <c r="AJ1152">
        <v>0</v>
      </c>
      <c r="AK1152">
        <v>0</v>
      </c>
      <c r="AL1152">
        <v>0</v>
      </c>
      <c r="AM1152">
        <v>0</v>
      </c>
      <c r="AN1152">
        <v>0</v>
      </c>
      <c r="AO1152">
        <v>0</v>
      </c>
      <c r="AP1152">
        <v>0</v>
      </c>
      <c r="AQ1152">
        <v>0</v>
      </c>
      <c r="AR1152">
        <v>0</v>
      </c>
      <c r="AS1152">
        <v>0</v>
      </c>
      <c r="AT1152">
        <v>0</v>
      </c>
      <c r="AU1152">
        <v>0</v>
      </c>
      <c r="AV1152">
        <v>0</v>
      </c>
      <c r="AW1152">
        <v>0</v>
      </c>
      <c r="AX1152">
        <v>0</v>
      </c>
      <c r="AY1152">
        <v>0</v>
      </c>
      <c r="AZ1152">
        <v>0</v>
      </c>
      <c r="BA1152">
        <v>0</v>
      </c>
      <c r="BB1152">
        <v>0</v>
      </c>
      <c r="BC1152">
        <v>0</v>
      </c>
      <c r="BD1152">
        <v>0</v>
      </c>
      <c r="BE1152">
        <v>0</v>
      </c>
      <c r="BF1152">
        <v>0</v>
      </c>
      <c r="BG1152">
        <v>0</v>
      </c>
      <c r="BH1152">
        <v>0</v>
      </c>
      <c r="BI1152">
        <v>0</v>
      </c>
      <c r="BJ1152">
        <v>0</v>
      </c>
      <c r="BK1152">
        <v>0</v>
      </c>
      <c r="BL1152">
        <v>0</v>
      </c>
      <c r="BM1152">
        <v>0</v>
      </c>
      <c r="BN1152">
        <v>0</v>
      </c>
      <c r="BO1152">
        <v>0</v>
      </c>
      <c r="BP1152">
        <v>0</v>
      </c>
      <c r="BQ1152">
        <v>0</v>
      </c>
      <c r="BR1152">
        <v>0</v>
      </c>
      <c r="BS1152">
        <v>0</v>
      </c>
      <c r="BT1152">
        <v>0</v>
      </c>
      <c r="BU1152">
        <v>0</v>
      </c>
      <c r="BV1152">
        <v>0</v>
      </c>
      <c r="BW1152">
        <v>0</v>
      </c>
      <c r="BX1152">
        <v>1165</v>
      </c>
      <c r="BY1152" t="s">
        <v>5112</v>
      </c>
      <c r="BZ1152">
        <v>1151</v>
      </c>
      <c r="CA1152">
        <v>44690</v>
      </c>
      <c r="CB1152" t="s">
        <v>4877</v>
      </c>
      <c r="CC1152" t="s">
        <v>6896</v>
      </c>
      <c r="CF1152" t="s">
        <v>2088</v>
      </c>
      <c r="CG1152" t="s">
        <v>2077</v>
      </c>
      <c r="CH1152" t="s">
        <v>2089</v>
      </c>
    </row>
    <row r="1153" spans="1:86" x14ac:dyDescent="0.35">
      <c r="A1153" t="s">
        <v>1433</v>
      </c>
      <c r="B1153" t="s">
        <v>1692</v>
      </c>
      <c r="D1153" t="s">
        <v>1665</v>
      </c>
      <c r="E1153" t="s">
        <v>1393</v>
      </c>
      <c r="F1153" t="s">
        <v>1548</v>
      </c>
      <c r="H1153" t="s">
        <v>134</v>
      </c>
      <c r="I1153">
        <v>0</v>
      </c>
      <c r="J1153">
        <v>0</v>
      </c>
      <c r="K1153">
        <v>0</v>
      </c>
      <c r="L1153">
        <v>0</v>
      </c>
      <c r="M1153">
        <v>1</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c r="AJ1153">
        <v>0</v>
      </c>
      <c r="AK1153">
        <v>0</v>
      </c>
      <c r="AL1153">
        <v>0</v>
      </c>
      <c r="AM1153">
        <v>0</v>
      </c>
      <c r="AN1153">
        <v>0</v>
      </c>
      <c r="AO1153">
        <v>0</v>
      </c>
      <c r="AP1153">
        <v>0</v>
      </c>
      <c r="AQ1153">
        <v>0</v>
      </c>
      <c r="AR1153">
        <v>0</v>
      </c>
      <c r="AS1153">
        <v>0</v>
      </c>
      <c r="AT1153">
        <v>0</v>
      </c>
      <c r="AU1153">
        <v>0</v>
      </c>
      <c r="AV1153">
        <v>0</v>
      </c>
      <c r="AW1153">
        <v>0</v>
      </c>
      <c r="AX1153">
        <v>0</v>
      </c>
      <c r="AY1153">
        <v>0</v>
      </c>
      <c r="AZ1153">
        <v>0</v>
      </c>
      <c r="BA1153">
        <v>0</v>
      </c>
      <c r="BB1153">
        <v>0</v>
      </c>
      <c r="BC1153">
        <v>0</v>
      </c>
      <c r="BD1153">
        <v>0</v>
      </c>
      <c r="BE1153">
        <v>0</v>
      </c>
      <c r="BF1153">
        <v>0</v>
      </c>
      <c r="BG1153">
        <v>0</v>
      </c>
      <c r="BH1153">
        <v>0</v>
      </c>
      <c r="BI1153">
        <v>0</v>
      </c>
      <c r="BJ1153">
        <v>0</v>
      </c>
      <c r="BK1153">
        <v>0</v>
      </c>
      <c r="BL1153">
        <v>0</v>
      </c>
      <c r="BM1153">
        <v>0</v>
      </c>
      <c r="BN1153">
        <v>0</v>
      </c>
      <c r="BO1153">
        <v>0</v>
      </c>
      <c r="BP1153">
        <v>0</v>
      </c>
      <c r="BQ1153">
        <v>0</v>
      </c>
      <c r="BR1153">
        <v>0</v>
      </c>
      <c r="BS1153">
        <v>0</v>
      </c>
      <c r="BT1153">
        <v>0</v>
      </c>
      <c r="BU1153">
        <v>0</v>
      </c>
      <c r="BV1153">
        <v>0</v>
      </c>
      <c r="BW1153">
        <v>0</v>
      </c>
      <c r="BX1153">
        <v>1166</v>
      </c>
      <c r="BY1153" t="s">
        <v>5112</v>
      </c>
      <c r="BZ1153">
        <v>1152</v>
      </c>
      <c r="CA1153">
        <v>44691</v>
      </c>
      <c r="CB1153" t="s">
        <v>4879</v>
      </c>
      <c r="CC1153" t="s">
        <v>6314</v>
      </c>
      <c r="CF1153" t="s">
        <v>2088</v>
      </c>
      <c r="CG1153" t="s">
        <v>2077</v>
      </c>
      <c r="CH1153" t="s">
        <v>2089</v>
      </c>
    </row>
    <row r="1154" spans="1:86" x14ac:dyDescent="0.35">
      <c r="A1154" t="s">
        <v>1433</v>
      </c>
      <c r="B1154" t="s">
        <v>1692</v>
      </c>
      <c r="D1154" t="s">
        <v>1665</v>
      </c>
      <c r="E1154" t="s">
        <v>1393</v>
      </c>
      <c r="H1154" t="s">
        <v>162</v>
      </c>
      <c r="I1154">
        <v>0</v>
      </c>
      <c r="J1154">
        <v>0</v>
      </c>
      <c r="K1154">
        <v>0</v>
      </c>
      <c r="L1154">
        <v>0</v>
      </c>
      <c r="M1154">
        <v>0</v>
      </c>
      <c r="N1154">
        <v>0</v>
      </c>
      <c r="O1154">
        <v>0</v>
      </c>
      <c r="P1154">
        <v>1</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c r="BA1154">
        <v>0</v>
      </c>
      <c r="BB1154">
        <v>0</v>
      </c>
      <c r="BC1154">
        <v>0</v>
      </c>
      <c r="BD1154">
        <v>0</v>
      </c>
      <c r="BE1154">
        <v>0</v>
      </c>
      <c r="BF1154">
        <v>0</v>
      </c>
      <c r="BG1154">
        <v>0</v>
      </c>
      <c r="BH1154">
        <v>0</v>
      </c>
      <c r="BI1154">
        <v>0</v>
      </c>
      <c r="BJ1154">
        <v>0</v>
      </c>
      <c r="BK1154">
        <v>0</v>
      </c>
      <c r="BL1154">
        <v>0</v>
      </c>
      <c r="BM1154">
        <v>0</v>
      </c>
      <c r="BN1154">
        <v>0</v>
      </c>
      <c r="BO1154">
        <v>0</v>
      </c>
      <c r="BP1154">
        <v>0</v>
      </c>
      <c r="BQ1154">
        <v>0</v>
      </c>
      <c r="BR1154">
        <v>0</v>
      </c>
      <c r="BS1154">
        <v>0</v>
      </c>
      <c r="BT1154">
        <v>0</v>
      </c>
      <c r="BU1154">
        <v>0</v>
      </c>
      <c r="BV1154">
        <v>0</v>
      </c>
      <c r="BW1154">
        <v>0</v>
      </c>
      <c r="BX1154">
        <v>1167</v>
      </c>
      <c r="BY1154" t="s">
        <v>5112</v>
      </c>
      <c r="BZ1154">
        <v>1153</v>
      </c>
      <c r="CA1154">
        <v>44692</v>
      </c>
      <c r="CB1154" t="s">
        <v>4883</v>
      </c>
      <c r="CC1154" t="s">
        <v>6246</v>
      </c>
      <c r="CF1154" t="s">
        <v>2088</v>
      </c>
      <c r="CG1154" t="s">
        <v>2077</v>
      </c>
      <c r="CH1154" t="s">
        <v>2089</v>
      </c>
    </row>
    <row r="1155" spans="1:86" x14ac:dyDescent="0.35">
      <c r="A1155" t="s">
        <v>1433</v>
      </c>
      <c r="B1155" t="s">
        <v>1690</v>
      </c>
      <c r="D1155" t="s">
        <v>1669</v>
      </c>
      <c r="E1155" t="s">
        <v>1397</v>
      </c>
      <c r="H1155" t="s">
        <v>162</v>
      </c>
      <c r="I1155">
        <v>0</v>
      </c>
      <c r="J1155">
        <v>0</v>
      </c>
      <c r="K1155">
        <v>0</v>
      </c>
      <c r="L1155">
        <v>0</v>
      </c>
      <c r="M1155">
        <v>0</v>
      </c>
      <c r="N1155">
        <v>0</v>
      </c>
      <c r="O1155">
        <v>0</v>
      </c>
      <c r="P1155">
        <v>1</v>
      </c>
      <c r="Q1155">
        <v>0</v>
      </c>
      <c r="R1155">
        <v>0</v>
      </c>
      <c r="S1155">
        <v>0</v>
      </c>
      <c r="T1155">
        <v>0</v>
      </c>
      <c r="U1155">
        <v>0</v>
      </c>
      <c r="V1155">
        <v>0</v>
      </c>
      <c r="W1155">
        <v>0</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0</v>
      </c>
      <c r="AR1155">
        <v>0</v>
      </c>
      <c r="AS1155">
        <v>0</v>
      </c>
      <c r="AT1155">
        <v>0</v>
      </c>
      <c r="AU1155">
        <v>0</v>
      </c>
      <c r="AV1155">
        <v>0</v>
      </c>
      <c r="AW1155">
        <v>0</v>
      </c>
      <c r="AX1155">
        <v>0</v>
      </c>
      <c r="AY1155">
        <v>0</v>
      </c>
      <c r="AZ1155">
        <v>0</v>
      </c>
      <c r="BA1155">
        <v>0</v>
      </c>
      <c r="BB1155">
        <v>0</v>
      </c>
      <c r="BC1155">
        <v>0</v>
      </c>
      <c r="BD1155">
        <v>0</v>
      </c>
      <c r="BE1155">
        <v>0</v>
      </c>
      <c r="BF1155">
        <v>0</v>
      </c>
      <c r="BG1155">
        <v>0</v>
      </c>
      <c r="BH1155">
        <v>0</v>
      </c>
      <c r="BI1155">
        <v>0</v>
      </c>
      <c r="BJ1155">
        <v>0</v>
      </c>
      <c r="BK1155">
        <v>0</v>
      </c>
      <c r="BL1155">
        <v>0</v>
      </c>
      <c r="BM1155">
        <v>0</v>
      </c>
      <c r="BN1155">
        <v>0</v>
      </c>
      <c r="BO1155">
        <v>0</v>
      </c>
      <c r="BP1155">
        <v>0</v>
      </c>
      <c r="BQ1155">
        <v>0</v>
      </c>
      <c r="BR1155">
        <v>0</v>
      </c>
      <c r="BS1155">
        <v>0</v>
      </c>
      <c r="BT1155">
        <v>0</v>
      </c>
      <c r="BU1155">
        <v>0</v>
      </c>
      <c r="BV1155">
        <v>0</v>
      </c>
      <c r="BW1155">
        <v>0</v>
      </c>
      <c r="BX1155">
        <v>1168</v>
      </c>
      <c r="BY1155" t="s">
        <v>5112</v>
      </c>
      <c r="BZ1155">
        <v>1154</v>
      </c>
      <c r="CA1155">
        <v>44693</v>
      </c>
      <c r="CB1155" t="s">
        <v>4884</v>
      </c>
      <c r="CC1155" t="s">
        <v>7876</v>
      </c>
      <c r="CF1155" t="s">
        <v>2088</v>
      </c>
      <c r="CG1155" t="s">
        <v>2077</v>
      </c>
      <c r="CH1155" t="s">
        <v>2089</v>
      </c>
    </row>
    <row r="1156" spans="1:86" x14ac:dyDescent="0.35">
      <c r="A1156" t="s">
        <v>1433</v>
      </c>
      <c r="B1156" t="s">
        <v>1690</v>
      </c>
      <c r="D1156" t="s">
        <v>1669</v>
      </c>
      <c r="E1156" t="s">
        <v>1397</v>
      </c>
      <c r="H1156" t="s">
        <v>162</v>
      </c>
      <c r="I1156">
        <v>0</v>
      </c>
      <c r="J1156">
        <v>0</v>
      </c>
      <c r="K1156">
        <v>0</v>
      </c>
      <c r="L1156">
        <v>0</v>
      </c>
      <c r="M1156">
        <v>0</v>
      </c>
      <c r="N1156">
        <v>0</v>
      </c>
      <c r="O1156">
        <v>0</v>
      </c>
      <c r="P1156">
        <v>1</v>
      </c>
      <c r="Q1156">
        <v>0</v>
      </c>
      <c r="R1156">
        <v>0</v>
      </c>
      <c r="S1156">
        <v>0</v>
      </c>
      <c r="T1156">
        <v>0</v>
      </c>
      <c r="U1156">
        <v>0</v>
      </c>
      <c r="V1156">
        <v>0</v>
      </c>
      <c r="W1156">
        <v>0</v>
      </c>
      <c r="X1156">
        <v>0</v>
      </c>
      <c r="Y1156">
        <v>0</v>
      </c>
      <c r="Z1156">
        <v>0</v>
      </c>
      <c r="AA1156">
        <v>0</v>
      </c>
      <c r="AB1156">
        <v>0</v>
      </c>
      <c r="AC1156">
        <v>0</v>
      </c>
      <c r="AD1156">
        <v>0</v>
      </c>
      <c r="AE1156">
        <v>0</v>
      </c>
      <c r="AF1156">
        <v>0</v>
      </c>
      <c r="AG1156">
        <v>0</v>
      </c>
      <c r="AH1156">
        <v>0</v>
      </c>
      <c r="AI1156">
        <v>0</v>
      </c>
      <c r="AJ1156">
        <v>0</v>
      </c>
      <c r="AK1156">
        <v>0</v>
      </c>
      <c r="AL1156">
        <v>0</v>
      </c>
      <c r="AM1156">
        <v>0</v>
      </c>
      <c r="AN1156">
        <v>0</v>
      </c>
      <c r="AO1156">
        <v>0</v>
      </c>
      <c r="AP1156">
        <v>0</v>
      </c>
      <c r="AQ1156">
        <v>0</v>
      </c>
      <c r="AR1156">
        <v>0</v>
      </c>
      <c r="AS1156">
        <v>0</v>
      </c>
      <c r="AT1156">
        <v>0</v>
      </c>
      <c r="AU1156">
        <v>0</v>
      </c>
      <c r="AV1156">
        <v>0</v>
      </c>
      <c r="AW1156">
        <v>0</v>
      </c>
      <c r="AX1156">
        <v>0</v>
      </c>
      <c r="AY1156">
        <v>0</v>
      </c>
      <c r="AZ1156">
        <v>0</v>
      </c>
      <c r="BA1156">
        <v>0</v>
      </c>
      <c r="BB1156">
        <v>0</v>
      </c>
      <c r="BC1156">
        <v>0</v>
      </c>
      <c r="BD1156">
        <v>0</v>
      </c>
      <c r="BE1156">
        <v>0</v>
      </c>
      <c r="BF1156">
        <v>0</v>
      </c>
      <c r="BG1156">
        <v>0</v>
      </c>
      <c r="BH1156">
        <v>0</v>
      </c>
      <c r="BI1156">
        <v>0</v>
      </c>
      <c r="BJ1156">
        <v>0</v>
      </c>
      <c r="BK1156">
        <v>0</v>
      </c>
      <c r="BL1156">
        <v>0</v>
      </c>
      <c r="BM1156">
        <v>0</v>
      </c>
      <c r="BN1156">
        <v>0</v>
      </c>
      <c r="BO1156">
        <v>0</v>
      </c>
      <c r="BP1156">
        <v>0</v>
      </c>
      <c r="BQ1156">
        <v>0</v>
      </c>
      <c r="BR1156">
        <v>0</v>
      </c>
      <c r="BS1156">
        <v>0</v>
      </c>
      <c r="BT1156">
        <v>0</v>
      </c>
      <c r="BU1156">
        <v>0</v>
      </c>
      <c r="BV1156">
        <v>0</v>
      </c>
      <c r="BW1156">
        <v>0</v>
      </c>
      <c r="BX1156">
        <v>1169</v>
      </c>
      <c r="BY1156" t="s">
        <v>5112</v>
      </c>
      <c r="BZ1156">
        <v>1155</v>
      </c>
      <c r="CA1156">
        <v>44694</v>
      </c>
      <c r="CB1156" t="s">
        <v>4886</v>
      </c>
      <c r="CC1156" t="s">
        <v>8028</v>
      </c>
      <c r="CF1156" t="s">
        <v>2088</v>
      </c>
      <c r="CG1156" t="s">
        <v>2077</v>
      </c>
      <c r="CH1156" t="s">
        <v>2089</v>
      </c>
    </row>
    <row r="1157" spans="1:86" x14ac:dyDescent="0.35">
      <c r="A1157" t="s">
        <v>1433</v>
      </c>
      <c r="B1157" t="s">
        <v>1690</v>
      </c>
      <c r="D1157" t="s">
        <v>1665</v>
      </c>
      <c r="E1157" t="s">
        <v>1393</v>
      </c>
      <c r="F1157" t="s">
        <v>1548</v>
      </c>
      <c r="H1157" t="s">
        <v>194</v>
      </c>
      <c r="I1157">
        <v>0</v>
      </c>
      <c r="J1157">
        <v>0</v>
      </c>
      <c r="K1157">
        <v>0</v>
      </c>
      <c r="L1157">
        <v>0</v>
      </c>
      <c r="M1157">
        <v>0</v>
      </c>
      <c r="N1157">
        <v>0</v>
      </c>
      <c r="O1157">
        <v>0</v>
      </c>
      <c r="P1157">
        <v>0</v>
      </c>
      <c r="Q1157">
        <v>1</v>
      </c>
      <c r="R1157">
        <v>0</v>
      </c>
      <c r="S1157">
        <v>0</v>
      </c>
      <c r="T1157">
        <v>0</v>
      </c>
      <c r="U1157">
        <v>0</v>
      </c>
      <c r="V1157">
        <v>0</v>
      </c>
      <c r="W1157">
        <v>0</v>
      </c>
      <c r="X1157">
        <v>0</v>
      </c>
      <c r="Y1157">
        <v>0</v>
      </c>
      <c r="Z1157">
        <v>0</v>
      </c>
      <c r="AA1157">
        <v>0</v>
      </c>
      <c r="AB1157">
        <v>0</v>
      </c>
      <c r="AC1157">
        <v>0</v>
      </c>
      <c r="AD1157">
        <v>0</v>
      </c>
      <c r="AE1157">
        <v>0</v>
      </c>
      <c r="AF1157">
        <v>0</v>
      </c>
      <c r="AG1157">
        <v>0</v>
      </c>
      <c r="AH1157">
        <v>0</v>
      </c>
      <c r="AI1157">
        <v>0</v>
      </c>
      <c r="AJ1157">
        <v>0</v>
      </c>
      <c r="AK1157">
        <v>0</v>
      </c>
      <c r="AL1157">
        <v>0</v>
      </c>
      <c r="AM1157">
        <v>0</v>
      </c>
      <c r="AN1157">
        <v>0</v>
      </c>
      <c r="AO1157">
        <v>0</v>
      </c>
      <c r="AP1157">
        <v>0</v>
      </c>
      <c r="AQ1157">
        <v>0</v>
      </c>
      <c r="AR1157">
        <v>0</v>
      </c>
      <c r="AS1157">
        <v>0</v>
      </c>
      <c r="AT1157">
        <v>0</v>
      </c>
      <c r="AU1157">
        <v>0</v>
      </c>
      <c r="AV1157">
        <v>0</v>
      </c>
      <c r="AW1157">
        <v>0</v>
      </c>
      <c r="AX1157">
        <v>0</v>
      </c>
      <c r="AY1157">
        <v>0</v>
      </c>
      <c r="AZ1157">
        <v>0</v>
      </c>
      <c r="BA1157">
        <v>0</v>
      </c>
      <c r="BB1157">
        <v>0</v>
      </c>
      <c r="BC1157">
        <v>0</v>
      </c>
      <c r="BD1157">
        <v>0</v>
      </c>
      <c r="BE1157">
        <v>0</v>
      </c>
      <c r="BF1157">
        <v>0</v>
      </c>
      <c r="BG1157">
        <v>0</v>
      </c>
      <c r="BH1157">
        <v>0</v>
      </c>
      <c r="BI1157">
        <v>0</v>
      </c>
      <c r="BJ1157">
        <v>0</v>
      </c>
      <c r="BK1157">
        <v>0</v>
      </c>
      <c r="BL1157">
        <v>0</v>
      </c>
      <c r="BM1157">
        <v>0</v>
      </c>
      <c r="BN1157">
        <v>0</v>
      </c>
      <c r="BO1157">
        <v>0</v>
      </c>
      <c r="BP1157">
        <v>0</v>
      </c>
      <c r="BQ1157">
        <v>0</v>
      </c>
      <c r="BR1157">
        <v>0</v>
      </c>
      <c r="BS1157">
        <v>0</v>
      </c>
      <c r="BT1157">
        <v>0</v>
      </c>
      <c r="BU1157">
        <v>0</v>
      </c>
      <c r="BV1157">
        <v>0</v>
      </c>
      <c r="BW1157">
        <v>0</v>
      </c>
      <c r="BX1157">
        <v>1170</v>
      </c>
      <c r="BY1157" t="s">
        <v>5112</v>
      </c>
      <c r="BZ1157">
        <v>1156</v>
      </c>
      <c r="CA1157">
        <v>44695</v>
      </c>
      <c r="CB1157" t="s">
        <v>4890</v>
      </c>
      <c r="CC1157" t="s">
        <v>6016</v>
      </c>
      <c r="CF1157" t="s">
        <v>2088</v>
      </c>
      <c r="CG1157" t="s">
        <v>2077</v>
      </c>
      <c r="CH1157" t="s">
        <v>2089</v>
      </c>
    </row>
    <row r="1158" spans="1:86" x14ac:dyDescent="0.35">
      <c r="A1158" t="s">
        <v>1433</v>
      </c>
      <c r="B1158" t="s">
        <v>1690</v>
      </c>
      <c r="D1158" t="s">
        <v>1667</v>
      </c>
      <c r="E1158" t="s">
        <v>1395</v>
      </c>
      <c r="F1158" t="s">
        <v>1544</v>
      </c>
      <c r="H1158" t="s">
        <v>194</v>
      </c>
      <c r="I1158">
        <v>0</v>
      </c>
      <c r="J1158">
        <v>0</v>
      </c>
      <c r="K1158">
        <v>0</v>
      </c>
      <c r="L1158">
        <v>0</v>
      </c>
      <c r="M1158">
        <v>0</v>
      </c>
      <c r="N1158">
        <v>0</v>
      </c>
      <c r="O1158">
        <v>0</v>
      </c>
      <c r="P1158">
        <v>0</v>
      </c>
      <c r="Q1158">
        <v>1</v>
      </c>
      <c r="R1158">
        <v>0</v>
      </c>
      <c r="S1158">
        <v>0</v>
      </c>
      <c r="T1158">
        <v>0</v>
      </c>
      <c r="U1158">
        <v>0</v>
      </c>
      <c r="V1158">
        <v>0</v>
      </c>
      <c r="W1158">
        <v>0</v>
      </c>
      <c r="X1158">
        <v>0</v>
      </c>
      <c r="Y1158">
        <v>0</v>
      </c>
      <c r="Z1158">
        <v>0</v>
      </c>
      <c r="AA1158">
        <v>0</v>
      </c>
      <c r="AB1158">
        <v>0</v>
      </c>
      <c r="AC1158">
        <v>0</v>
      </c>
      <c r="AD1158">
        <v>0</v>
      </c>
      <c r="AE1158">
        <v>0</v>
      </c>
      <c r="AF1158">
        <v>0</v>
      </c>
      <c r="AG1158">
        <v>0</v>
      </c>
      <c r="AH1158">
        <v>0</v>
      </c>
      <c r="AI1158">
        <v>0</v>
      </c>
      <c r="AJ1158">
        <v>0</v>
      </c>
      <c r="AK1158">
        <v>0</v>
      </c>
      <c r="AL1158">
        <v>0</v>
      </c>
      <c r="AM1158">
        <v>0</v>
      </c>
      <c r="AN1158">
        <v>0</v>
      </c>
      <c r="AO1158">
        <v>0</v>
      </c>
      <c r="AP1158">
        <v>0</v>
      </c>
      <c r="AQ1158">
        <v>0</v>
      </c>
      <c r="AR1158">
        <v>0</v>
      </c>
      <c r="AS1158">
        <v>0</v>
      </c>
      <c r="AT1158">
        <v>0</v>
      </c>
      <c r="AU1158">
        <v>0</v>
      </c>
      <c r="AV1158">
        <v>0</v>
      </c>
      <c r="AW1158">
        <v>0</v>
      </c>
      <c r="AX1158">
        <v>0</v>
      </c>
      <c r="AY1158">
        <v>0</v>
      </c>
      <c r="AZ1158">
        <v>0</v>
      </c>
      <c r="BA1158">
        <v>0</v>
      </c>
      <c r="BB1158">
        <v>0</v>
      </c>
      <c r="BC1158">
        <v>0</v>
      </c>
      <c r="BD1158">
        <v>0</v>
      </c>
      <c r="BE1158">
        <v>0</v>
      </c>
      <c r="BF1158">
        <v>0</v>
      </c>
      <c r="BG1158">
        <v>0</v>
      </c>
      <c r="BH1158">
        <v>0</v>
      </c>
      <c r="BI1158">
        <v>0</v>
      </c>
      <c r="BJ1158">
        <v>0</v>
      </c>
      <c r="BK1158">
        <v>0</v>
      </c>
      <c r="BL1158">
        <v>0</v>
      </c>
      <c r="BM1158">
        <v>0</v>
      </c>
      <c r="BN1158">
        <v>0</v>
      </c>
      <c r="BO1158">
        <v>0</v>
      </c>
      <c r="BP1158">
        <v>0</v>
      </c>
      <c r="BQ1158">
        <v>0</v>
      </c>
      <c r="BR1158">
        <v>0</v>
      </c>
      <c r="BS1158">
        <v>0</v>
      </c>
      <c r="BT1158">
        <v>0</v>
      </c>
      <c r="BU1158">
        <v>0</v>
      </c>
      <c r="BV1158">
        <v>0</v>
      </c>
      <c r="BW1158">
        <v>0</v>
      </c>
      <c r="BX1158">
        <v>1171</v>
      </c>
      <c r="BY1158" t="s">
        <v>5112</v>
      </c>
      <c r="BZ1158">
        <v>1157</v>
      </c>
      <c r="CA1158">
        <v>44696</v>
      </c>
      <c r="CB1158" t="s">
        <v>4892</v>
      </c>
      <c r="CC1158" t="s">
        <v>7209</v>
      </c>
      <c r="CF1158" t="s">
        <v>2088</v>
      </c>
      <c r="CG1158" t="s">
        <v>2077</v>
      </c>
      <c r="CH1158" t="s">
        <v>2089</v>
      </c>
    </row>
    <row r="1159" spans="1:86" x14ac:dyDescent="0.35">
      <c r="A1159" t="s">
        <v>1366</v>
      </c>
      <c r="B1159" t="s">
        <v>1690</v>
      </c>
      <c r="D1159" t="s">
        <v>1669</v>
      </c>
      <c r="E1159" t="s">
        <v>1397</v>
      </c>
      <c r="H1159" t="s">
        <v>194</v>
      </c>
      <c r="I1159">
        <v>0</v>
      </c>
      <c r="J1159">
        <v>0</v>
      </c>
      <c r="K1159">
        <v>0</v>
      </c>
      <c r="L1159">
        <v>0</v>
      </c>
      <c r="M1159">
        <v>0</v>
      </c>
      <c r="N1159">
        <v>0</v>
      </c>
      <c r="O1159">
        <v>0</v>
      </c>
      <c r="P1159">
        <v>0</v>
      </c>
      <c r="Q1159">
        <v>1</v>
      </c>
      <c r="R1159">
        <v>0</v>
      </c>
      <c r="S1159">
        <v>0</v>
      </c>
      <c r="T1159">
        <v>0</v>
      </c>
      <c r="U1159">
        <v>0</v>
      </c>
      <c r="V1159">
        <v>0</v>
      </c>
      <c r="W1159">
        <v>0</v>
      </c>
      <c r="X1159">
        <v>0</v>
      </c>
      <c r="Y1159">
        <v>0</v>
      </c>
      <c r="Z1159">
        <v>0</v>
      </c>
      <c r="AA1159">
        <v>0</v>
      </c>
      <c r="AB1159">
        <v>0</v>
      </c>
      <c r="AC1159">
        <v>0</v>
      </c>
      <c r="AD1159">
        <v>0</v>
      </c>
      <c r="AE1159">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0</v>
      </c>
      <c r="BB1159">
        <v>0</v>
      </c>
      <c r="BC1159">
        <v>0</v>
      </c>
      <c r="BD1159">
        <v>0</v>
      </c>
      <c r="BE1159">
        <v>0</v>
      </c>
      <c r="BF1159">
        <v>0</v>
      </c>
      <c r="BG1159">
        <v>0</v>
      </c>
      <c r="BH1159">
        <v>0</v>
      </c>
      <c r="BI1159">
        <v>0</v>
      </c>
      <c r="BJ1159">
        <v>0</v>
      </c>
      <c r="BK1159">
        <v>0</v>
      </c>
      <c r="BL1159">
        <v>0</v>
      </c>
      <c r="BM1159">
        <v>0</v>
      </c>
      <c r="BN1159">
        <v>0</v>
      </c>
      <c r="BO1159">
        <v>0</v>
      </c>
      <c r="BP1159">
        <v>0</v>
      </c>
      <c r="BQ1159">
        <v>0</v>
      </c>
      <c r="BR1159">
        <v>0</v>
      </c>
      <c r="BS1159">
        <v>0</v>
      </c>
      <c r="BT1159">
        <v>0</v>
      </c>
      <c r="BU1159">
        <v>0</v>
      </c>
      <c r="BV1159">
        <v>0</v>
      </c>
      <c r="BW1159">
        <v>0</v>
      </c>
      <c r="BX1159">
        <v>1172</v>
      </c>
      <c r="BY1159" t="s">
        <v>5112</v>
      </c>
      <c r="BZ1159">
        <v>1158</v>
      </c>
      <c r="CA1159">
        <v>44697</v>
      </c>
      <c r="CB1159" t="s">
        <v>4897</v>
      </c>
      <c r="CC1159" t="s">
        <v>7338</v>
      </c>
      <c r="CF1159" t="s">
        <v>2088</v>
      </c>
      <c r="CG1159" t="s">
        <v>2077</v>
      </c>
      <c r="CH1159" t="s">
        <v>2089</v>
      </c>
    </row>
    <row r="1160" spans="1:86" x14ac:dyDescent="0.35">
      <c r="A1160" t="s">
        <v>1429</v>
      </c>
      <c r="B1160" t="s">
        <v>1690</v>
      </c>
      <c r="D1160" t="s">
        <v>1665</v>
      </c>
      <c r="E1160" t="s">
        <v>1393</v>
      </c>
      <c r="H1160" t="s">
        <v>5585</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1</v>
      </c>
      <c r="AF1160">
        <v>1</v>
      </c>
      <c r="AG1160">
        <v>1</v>
      </c>
      <c r="AH1160">
        <v>0</v>
      </c>
      <c r="AI1160">
        <v>0</v>
      </c>
      <c r="AJ1160">
        <v>0</v>
      </c>
      <c r="AK1160">
        <v>0</v>
      </c>
      <c r="AL1160">
        <v>0</v>
      </c>
      <c r="AM1160">
        <v>0</v>
      </c>
      <c r="AN1160">
        <v>0</v>
      </c>
      <c r="AO1160">
        <v>0</v>
      </c>
      <c r="AP1160">
        <v>0</v>
      </c>
      <c r="AQ1160">
        <v>0</v>
      </c>
      <c r="AR1160">
        <v>0</v>
      </c>
      <c r="AS1160">
        <v>0</v>
      </c>
      <c r="AT1160">
        <v>0</v>
      </c>
      <c r="AU1160">
        <v>0</v>
      </c>
      <c r="AV1160">
        <v>0</v>
      </c>
      <c r="AW1160">
        <v>0</v>
      </c>
      <c r="AX1160">
        <v>0</v>
      </c>
      <c r="AY1160">
        <v>0</v>
      </c>
      <c r="AZ1160">
        <v>0</v>
      </c>
      <c r="BA1160">
        <v>0</v>
      </c>
      <c r="BB1160">
        <v>0</v>
      </c>
      <c r="BC1160">
        <v>0</v>
      </c>
      <c r="BD1160">
        <v>0</v>
      </c>
      <c r="BE1160">
        <v>0</v>
      </c>
      <c r="BF1160">
        <v>0</v>
      </c>
      <c r="BG1160">
        <v>0</v>
      </c>
      <c r="BH1160">
        <v>0</v>
      </c>
      <c r="BI1160">
        <v>0</v>
      </c>
      <c r="BJ1160">
        <v>0</v>
      </c>
      <c r="BK1160">
        <v>0</v>
      </c>
      <c r="BL1160">
        <v>0</v>
      </c>
      <c r="BM1160">
        <v>0</v>
      </c>
      <c r="BN1160">
        <v>0</v>
      </c>
      <c r="BO1160">
        <v>0</v>
      </c>
      <c r="BP1160">
        <v>0</v>
      </c>
      <c r="BQ1160">
        <v>0</v>
      </c>
      <c r="BR1160">
        <v>0</v>
      </c>
      <c r="BS1160">
        <v>0</v>
      </c>
      <c r="BT1160">
        <v>0</v>
      </c>
      <c r="BU1160">
        <v>0</v>
      </c>
      <c r="BV1160">
        <v>0</v>
      </c>
      <c r="BW1160">
        <v>0</v>
      </c>
      <c r="BX1160">
        <v>1173</v>
      </c>
      <c r="BY1160" t="s">
        <v>5112</v>
      </c>
      <c r="BZ1160">
        <v>1159</v>
      </c>
      <c r="CA1160">
        <v>44714</v>
      </c>
      <c r="CB1160" t="s">
        <v>4899</v>
      </c>
      <c r="CC1160" t="s">
        <v>8246</v>
      </c>
      <c r="CF1160" t="s">
        <v>2088</v>
      </c>
      <c r="CG1160" t="s">
        <v>2077</v>
      </c>
      <c r="CH1160" t="s">
        <v>2089</v>
      </c>
    </row>
    <row r="1161" spans="1:86" x14ac:dyDescent="0.35">
      <c r="A1161" t="s">
        <v>1429</v>
      </c>
      <c r="B1161" t="s">
        <v>1690</v>
      </c>
      <c r="D1161" t="s">
        <v>1665</v>
      </c>
      <c r="E1161" t="s">
        <v>1393</v>
      </c>
      <c r="H1161" t="s">
        <v>4902</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1</v>
      </c>
      <c r="AD1161">
        <v>0</v>
      </c>
      <c r="AE1161">
        <v>0</v>
      </c>
      <c r="AF1161">
        <v>1</v>
      </c>
      <c r="AG1161">
        <v>1</v>
      </c>
      <c r="AH1161">
        <v>0</v>
      </c>
      <c r="AI1161">
        <v>0</v>
      </c>
      <c r="AJ1161">
        <v>0</v>
      </c>
      <c r="AK1161">
        <v>0</v>
      </c>
      <c r="AL1161">
        <v>0</v>
      </c>
      <c r="AM1161">
        <v>0</v>
      </c>
      <c r="AN1161">
        <v>0</v>
      </c>
      <c r="AO1161">
        <v>0</v>
      </c>
      <c r="AP1161">
        <v>0</v>
      </c>
      <c r="AQ1161">
        <v>0</v>
      </c>
      <c r="AR1161">
        <v>0</v>
      </c>
      <c r="AS1161">
        <v>0</v>
      </c>
      <c r="AT1161">
        <v>0</v>
      </c>
      <c r="AU1161">
        <v>0</v>
      </c>
      <c r="AV1161">
        <v>0</v>
      </c>
      <c r="AW1161">
        <v>0</v>
      </c>
      <c r="AX1161">
        <v>0</v>
      </c>
      <c r="AY1161">
        <v>0</v>
      </c>
      <c r="AZ1161">
        <v>0</v>
      </c>
      <c r="BA1161">
        <v>0</v>
      </c>
      <c r="BB1161">
        <v>0</v>
      </c>
      <c r="BC1161">
        <v>0</v>
      </c>
      <c r="BD1161">
        <v>0</v>
      </c>
      <c r="BE1161">
        <v>0</v>
      </c>
      <c r="BF1161">
        <v>0</v>
      </c>
      <c r="BG1161">
        <v>0</v>
      </c>
      <c r="BH1161">
        <v>0</v>
      </c>
      <c r="BI1161">
        <v>0</v>
      </c>
      <c r="BJ1161">
        <v>0</v>
      </c>
      <c r="BK1161">
        <v>0</v>
      </c>
      <c r="BL1161">
        <v>0</v>
      </c>
      <c r="BM1161">
        <v>0</v>
      </c>
      <c r="BN1161">
        <v>0</v>
      </c>
      <c r="BO1161">
        <v>0</v>
      </c>
      <c r="BP1161">
        <v>0</v>
      </c>
      <c r="BQ1161">
        <v>0</v>
      </c>
      <c r="BR1161">
        <v>0</v>
      </c>
      <c r="BS1161">
        <v>0</v>
      </c>
      <c r="BT1161">
        <v>0</v>
      </c>
      <c r="BU1161">
        <v>0</v>
      </c>
      <c r="BV1161">
        <v>0</v>
      </c>
      <c r="BW1161">
        <v>0</v>
      </c>
      <c r="BX1161">
        <v>1174</v>
      </c>
      <c r="BY1161" t="s">
        <v>5112</v>
      </c>
      <c r="BZ1161">
        <v>1160</v>
      </c>
      <c r="CA1161">
        <v>44715</v>
      </c>
      <c r="CB1161" t="s">
        <v>4903</v>
      </c>
      <c r="CC1161" t="s">
        <v>8560</v>
      </c>
      <c r="CF1161" t="s">
        <v>2088</v>
      </c>
      <c r="CG1161" t="s">
        <v>2077</v>
      </c>
      <c r="CH1161" t="s">
        <v>2089</v>
      </c>
    </row>
    <row r="1162" spans="1:86" x14ac:dyDescent="0.35">
      <c r="A1162" t="s">
        <v>1429</v>
      </c>
      <c r="B1162" t="s">
        <v>1690</v>
      </c>
      <c r="D1162" t="s">
        <v>1665</v>
      </c>
      <c r="E1162" t="s">
        <v>1393</v>
      </c>
      <c r="H1162" t="s">
        <v>4904</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0</v>
      </c>
      <c r="AF1162">
        <v>1</v>
      </c>
      <c r="AG1162">
        <v>1</v>
      </c>
      <c r="AH1162">
        <v>0</v>
      </c>
      <c r="AI1162">
        <v>0</v>
      </c>
      <c r="AJ1162">
        <v>0</v>
      </c>
      <c r="AK1162">
        <v>0</v>
      </c>
      <c r="AL1162">
        <v>0</v>
      </c>
      <c r="AM1162">
        <v>0</v>
      </c>
      <c r="AN1162">
        <v>0</v>
      </c>
      <c r="AO1162">
        <v>0</v>
      </c>
      <c r="AP1162">
        <v>0</v>
      </c>
      <c r="AQ1162">
        <v>0</v>
      </c>
      <c r="AR1162">
        <v>0</v>
      </c>
      <c r="AS1162">
        <v>0</v>
      </c>
      <c r="AT1162">
        <v>0</v>
      </c>
      <c r="AU1162">
        <v>0</v>
      </c>
      <c r="AV1162">
        <v>0</v>
      </c>
      <c r="AW1162">
        <v>0</v>
      </c>
      <c r="AX1162">
        <v>0</v>
      </c>
      <c r="AY1162">
        <v>0</v>
      </c>
      <c r="AZ1162">
        <v>0</v>
      </c>
      <c r="BA1162">
        <v>0</v>
      </c>
      <c r="BB1162">
        <v>0</v>
      </c>
      <c r="BC1162">
        <v>0</v>
      </c>
      <c r="BD1162">
        <v>0</v>
      </c>
      <c r="BE1162">
        <v>0</v>
      </c>
      <c r="BF1162">
        <v>0</v>
      </c>
      <c r="BG1162">
        <v>0</v>
      </c>
      <c r="BH1162">
        <v>0</v>
      </c>
      <c r="BI1162">
        <v>0</v>
      </c>
      <c r="BJ1162">
        <v>0</v>
      </c>
      <c r="BK1162">
        <v>0</v>
      </c>
      <c r="BL1162">
        <v>0</v>
      </c>
      <c r="BM1162">
        <v>0</v>
      </c>
      <c r="BN1162">
        <v>0</v>
      </c>
      <c r="BO1162">
        <v>0</v>
      </c>
      <c r="BP1162">
        <v>0</v>
      </c>
      <c r="BQ1162">
        <v>0</v>
      </c>
      <c r="BR1162">
        <v>0</v>
      </c>
      <c r="BS1162">
        <v>0</v>
      </c>
      <c r="BT1162">
        <v>0</v>
      </c>
      <c r="BU1162">
        <v>0</v>
      </c>
      <c r="BV1162">
        <v>0</v>
      </c>
      <c r="BW1162">
        <v>0</v>
      </c>
      <c r="BX1162">
        <v>1175</v>
      </c>
      <c r="BY1162" t="s">
        <v>5112</v>
      </c>
      <c r="BZ1162">
        <v>1161</v>
      </c>
      <c r="CA1162">
        <v>44716</v>
      </c>
      <c r="CB1162" t="s">
        <v>4905</v>
      </c>
      <c r="CC1162" t="s">
        <v>6966</v>
      </c>
      <c r="CF1162" t="s">
        <v>2088</v>
      </c>
      <c r="CG1162" t="s">
        <v>2077</v>
      </c>
      <c r="CH1162" t="s">
        <v>2089</v>
      </c>
    </row>
    <row r="1163" spans="1:86" x14ac:dyDescent="0.35">
      <c r="A1163" t="s">
        <v>1366</v>
      </c>
      <c r="B1163" t="s">
        <v>1690</v>
      </c>
      <c r="D1163" t="s">
        <v>1663</v>
      </c>
      <c r="E1163" t="s">
        <v>1375</v>
      </c>
      <c r="H1163" t="s">
        <v>5584</v>
      </c>
      <c r="I1163">
        <v>0</v>
      </c>
      <c r="J1163">
        <v>0</v>
      </c>
      <c r="K1163">
        <v>0</v>
      </c>
      <c r="L1163">
        <v>0</v>
      </c>
      <c r="M1163">
        <v>0</v>
      </c>
      <c r="N1163">
        <v>0</v>
      </c>
      <c r="O1163">
        <v>0</v>
      </c>
      <c r="P1163">
        <v>0</v>
      </c>
      <c r="Q1163">
        <v>0</v>
      </c>
      <c r="R1163">
        <v>0</v>
      </c>
      <c r="S1163">
        <v>0</v>
      </c>
      <c r="T1163">
        <v>0</v>
      </c>
      <c r="U1163">
        <v>0</v>
      </c>
      <c r="V1163">
        <v>0</v>
      </c>
      <c r="W1163">
        <v>0</v>
      </c>
      <c r="X1163">
        <v>0</v>
      </c>
      <c r="Y1163">
        <v>1</v>
      </c>
      <c r="Z1163">
        <v>1</v>
      </c>
      <c r="AA1163">
        <v>0</v>
      </c>
      <c r="AB1163">
        <v>1</v>
      </c>
      <c r="AC1163">
        <v>0</v>
      </c>
      <c r="AD1163">
        <v>0</v>
      </c>
      <c r="AE1163">
        <v>0</v>
      </c>
      <c r="AF1163">
        <v>0</v>
      </c>
      <c r="AG1163">
        <v>0</v>
      </c>
      <c r="AH1163">
        <v>0</v>
      </c>
      <c r="AI1163">
        <v>0</v>
      </c>
      <c r="AJ1163">
        <v>0</v>
      </c>
      <c r="AK1163">
        <v>0</v>
      </c>
      <c r="AL1163">
        <v>0</v>
      </c>
      <c r="AM1163">
        <v>0</v>
      </c>
      <c r="AN1163">
        <v>0</v>
      </c>
      <c r="AO1163">
        <v>0</v>
      </c>
      <c r="AP1163">
        <v>0</v>
      </c>
      <c r="AQ1163">
        <v>0</v>
      </c>
      <c r="AR1163">
        <v>0</v>
      </c>
      <c r="AS1163">
        <v>0</v>
      </c>
      <c r="AT1163">
        <v>0</v>
      </c>
      <c r="AU1163">
        <v>0</v>
      </c>
      <c r="AV1163">
        <v>0</v>
      </c>
      <c r="AW1163">
        <v>0</v>
      </c>
      <c r="AX1163">
        <v>1</v>
      </c>
      <c r="AY1163">
        <v>0</v>
      </c>
      <c r="AZ1163">
        <v>1</v>
      </c>
      <c r="BA1163">
        <v>0</v>
      </c>
      <c r="BB1163">
        <v>0</v>
      </c>
      <c r="BC1163">
        <v>0</v>
      </c>
      <c r="BD1163">
        <v>1</v>
      </c>
      <c r="BE1163">
        <v>1</v>
      </c>
      <c r="BF1163">
        <v>1</v>
      </c>
      <c r="BG1163">
        <v>1</v>
      </c>
      <c r="BH1163">
        <v>1</v>
      </c>
      <c r="BI1163">
        <v>1</v>
      </c>
      <c r="BJ1163">
        <v>1</v>
      </c>
      <c r="BK1163">
        <v>1</v>
      </c>
      <c r="BL1163">
        <v>0</v>
      </c>
      <c r="BM1163">
        <v>0</v>
      </c>
      <c r="BN1163">
        <v>0</v>
      </c>
      <c r="BO1163">
        <v>1</v>
      </c>
      <c r="BP1163">
        <v>0</v>
      </c>
      <c r="BQ1163">
        <v>0</v>
      </c>
      <c r="BR1163">
        <v>0</v>
      </c>
      <c r="BS1163">
        <v>0</v>
      </c>
      <c r="BT1163">
        <v>0</v>
      </c>
      <c r="BU1163">
        <v>0</v>
      </c>
      <c r="BV1163">
        <v>0</v>
      </c>
      <c r="BW1163">
        <v>0</v>
      </c>
      <c r="BX1163">
        <v>1176</v>
      </c>
      <c r="BY1163" t="s">
        <v>5112</v>
      </c>
      <c r="BZ1163">
        <v>1165</v>
      </c>
      <c r="CA1163">
        <v>45069</v>
      </c>
      <c r="CB1163" t="s">
        <v>4912</v>
      </c>
      <c r="CC1163" t="s">
        <v>8548</v>
      </c>
      <c r="CF1163" t="s">
        <v>2088</v>
      </c>
      <c r="CG1163" t="s">
        <v>2077</v>
      </c>
      <c r="CH1163" t="s">
        <v>2089</v>
      </c>
    </row>
    <row r="1164" spans="1:86" x14ac:dyDescent="0.35">
      <c r="A1164" t="s">
        <v>1366</v>
      </c>
      <c r="B1164" t="s">
        <v>1690</v>
      </c>
      <c r="D1164" t="s">
        <v>1663</v>
      </c>
      <c r="E1164" t="s">
        <v>1379</v>
      </c>
      <c r="H1164" t="s">
        <v>5584</v>
      </c>
      <c r="I1164">
        <v>0</v>
      </c>
      <c r="J1164">
        <v>0</v>
      </c>
      <c r="K1164">
        <v>0</v>
      </c>
      <c r="L1164">
        <v>0</v>
      </c>
      <c r="M1164">
        <v>0</v>
      </c>
      <c r="N1164">
        <v>0</v>
      </c>
      <c r="O1164">
        <v>0</v>
      </c>
      <c r="P1164">
        <v>0</v>
      </c>
      <c r="Q1164">
        <v>0</v>
      </c>
      <c r="R1164">
        <v>0</v>
      </c>
      <c r="S1164">
        <v>0</v>
      </c>
      <c r="T1164">
        <v>0</v>
      </c>
      <c r="U1164">
        <v>0</v>
      </c>
      <c r="V1164">
        <v>0</v>
      </c>
      <c r="W1164">
        <v>0</v>
      </c>
      <c r="X1164">
        <v>0</v>
      </c>
      <c r="Y1164">
        <v>1</v>
      </c>
      <c r="Z1164">
        <v>1</v>
      </c>
      <c r="AA1164">
        <v>0</v>
      </c>
      <c r="AB1164">
        <v>1</v>
      </c>
      <c r="AC1164">
        <v>0</v>
      </c>
      <c r="AD1164">
        <v>0</v>
      </c>
      <c r="AE1164">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1</v>
      </c>
      <c r="AY1164">
        <v>0</v>
      </c>
      <c r="AZ1164">
        <v>1</v>
      </c>
      <c r="BA1164">
        <v>0</v>
      </c>
      <c r="BB1164">
        <v>0</v>
      </c>
      <c r="BC1164">
        <v>0</v>
      </c>
      <c r="BD1164">
        <v>1</v>
      </c>
      <c r="BE1164">
        <v>1</v>
      </c>
      <c r="BF1164">
        <v>1</v>
      </c>
      <c r="BG1164">
        <v>1</v>
      </c>
      <c r="BH1164">
        <v>1</v>
      </c>
      <c r="BI1164">
        <v>1</v>
      </c>
      <c r="BJ1164">
        <v>1</v>
      </c>
      <c r="BK1164">
        <v>1</v>
      </c>
      <c r="BL1164">
        <v>0</v>
      </c>
      <c r="BM1164">
        <v>0</v>
      </c>
      <c r="BN1164">
        <v>0</v>
      </c>
      <c r="BO1164">
        <v>1</v>
      </c>
      <c r="BP1164">
        <v>0</v>
      </c>
      <c r="BQ1164">
        <v>0</v>
      </c>
      <c r="BR1164">
        <v>0</v>
      </c>
      <c r="BS1164">
        <v>0</v>
      </c>
      <c r="BT1164">
        <v>0</v>
      </c>
      <c r="BU1164">
        <v>0</v>
      </c>
      <c r="BV1164">
        <v>0</v>
      </c>
      <c r="BW1164">
        <v>0</v>
      </c>
      <c r="BX1164">
        <v>1177</v>
      </c>
      <c r="BY1164" t="s">
        <v>5112</v>
      </c>
      <c r="BZ1164">
        <v>1165</v>
      </c>
      <c r="CA1164">
        <v>45069</v>
      </c>
      <c r="CB1164" t="s">
        <v>4912</v>
      </c>
      <c r="CC1164" t="s">
        <v>8548</v>
      </c>
      <c r="CF1164" t="s">
        <v>2088</v>
      </c>
      <c r="CG1164" t="s">
        <v>2077</v>
      </c>
      <c r="CH1164" t="s">
        <v>2089</v>
      </c>
    </row>
    <row r="1165" spans="1:86" x14ac:dyDescent="0.35">
      <c r="A1165" t="s">
        <v>1366</v>
      </c>
      <c r="B1165" t="s">
        <v>1690</v>
      </c>
      <c r="D1165" t="s">
        <v>1663</v>
      </c>
      <c r="E1165" t="s">
        <v>1379</v>
      </c>
      <c r="H1165" t="s">
        <v>5586</v>
      </c>
      <c r="I1165">
        <v>0</v>
      </c>
      <c r="J1165">
        <v>0</v>
      </c>
      <c r="K1165">
        <v>0</v>
      </c>
      <c r="L1165">
        <v>0</v>
      </c>
      <c r="M1165">
        <v>0</v>
      </c>
      <c r="N1165">
        <v>0</v>
      </c>
      <c r="O1165">
        <v>0</v>
      </c>
      <c r="P1165">
        <v>0</v>
      </c>
      <c r="Q1165">
        <v>0</v>
      </c>
      <c r="R1165">
        <v>0</v>
      </c>
      <c r="S1165">
        <v>0</v>
      </c>
      <c r="T1165">
        <v>0</v>
      </c>
      <c r="U1165">
        <v>0</v>
      </c>
      <c r="V1165">
        <v>0</v>
      </c>
      <c r="W1165">
        <v>0</v>
      </c>
      <c r="X1165">
        <v>0</v>
      </c>
      <c r="Y1165">
        <v>1</v>
      </c>
      <c r="Z1165">
        <v>1</v>
      </c>
      <c r="AA1165">
        <v>1</v>
      </c>
      <c r="AB1165">
        <v>1</v>
      </c>
      <c r="AC1165">
        <v>0</v>
      </c>
      <c r="AD1165">
        <v>0</v>
      </c>
      <c r="AE1165">
        <v>0</v>
      </c>
      <c r="AF1165">
        <v>0</v>
      </c>
      <c r="AG1165">
        <v>0</v>
      </c>
      <c r="AH1165">
        <v>0</v>
      </c>
      <c r="AI1165">
        <v>0</v>
      </c>
      <c r="AJ1165">
        <v>0</v>
      </c>
      <c r="AK1165">
        <v>0</v>
      </c>
      <c r="AL1165">
        <v>0</v>
      </c>
      <c r="AM1165">
        <v>0</v>
      </c>
      <c r="AN1165">
        <v>0</v>
      </c>
      <c r="AO1165">
        <v>0</v>
      </c>
      <c r="AP1165">
        <v>0</v>
      </c>
      <c r="AQ1165">
        <v>0</v>
      </c>
      <c r="AR1165">
        <v>0</v>
      </c>
      <c r="AS1165">
        <v>0</v>
      </c>
      <c r="AT1165">
        <v>0</v>
      </c>
      <c r="AU1165">
        <v>0</v>
      </c>
      <c r="AV1165">
        <v>0</v>
      </c>
      <c r="AW1165">
        <v>0</v>
      </c>
      <c r="AX1165">
        <v>1</v>
      </c>
      <c r="AY1165">
        <v>0</v>
      </c>
      <c r="AZ1165">
        <v>1</v>
      </c>
      <c r="BA1165">
        <v>1</v>
      </c>
      <c r="BB1165">
        <v>1</v>
      </c>
      <c r="BC1165">
        <v>1</v>
      </c>
      <c r="BD1165">
        <v>1</v>
      </c>
      <c r="BE1165">
        <v>1</v>
      </c>
      <c r="BF1165">
        <v>1</v>
      </c>
      <c r="BG1165">
        <v>1</v>
      </c>
      <c r="BH1165">
        <v>1</v>
      </c>
      <c r="BI1165">
        <v>1</v>
      </c>
      <c r="BJ1165">
        <v>1</v>
      </c>
      <c r="BK1165">
        <v>1</v>
      </c>
      <c r="BL1165">
        <v>1</v>
      </c>
      <c r="BM1165">
        <v>1</v>
      </c>
      <c r="BN1165">
        <v>1</v>
      </c>
      <c r="BO1165">
        <v>1</v>
      </c>
      <c r="BP1165">
        <v>1</v>
      </c>
      <c r="BQ1165">
        <v>1</v>
      </c>
      <c r="BR1165">
        <v>1</v>
      </c>
      <c r="BS1165">
        <v>0</v>
      </c>
      <c r="BT1165">
        <v>0</v>
      </c>
      <c r="BU1165">
        <v>0</v>
      </c>
      <c r="BV1165">
        <v>0</v>
      </c>
      <c r="BW1165">
        <v>0</v>
      </c>
      <c r="BX1165">
        <v>1178</v>
      </c>
      <c r="BY1165" t="s">
        <v>5112</v>
      </c>
      <c r="BZ1165">
        <v>1166</v>
      </c>
      <c r="CA1165">
        <v>45070</v>
      </c>
      <c r="CB1165" t="s">
        <v>4913</v>
      </c>
      <c r="CC1165" t="s">
        <v>8688</v>
      </c>
      <c r="CF1165" t="s">
        <v>2088</v>
      </c>
      <c r="CG1165" t="s">
        <v>2077</v>
      </c>
      <c r="CH1165" t="s">
        <v>2089</v>
      </c>
    </row>
    <row r="1166" spans="1:86" x14ac:dyDescent="0.35">
      <c r="A1166" t="s">
        <v>1366</v>
      </c>
      <c r="B1166" t="s">
        <v>1690</v>
      </c>
      <c r="D1166" t="s">
        <v>1663</v>
      </c>
      <c r="E1166" t="s">
        <v>1375</v>
      </c>
      <c r="H1166" t="s">
        <v>4605</v>
      </c>
      <c r="I1166">
        <v>0</v>
      </c>
      <c r="J1166">
        <v>0</v>
      </c>
      <c r="K1166">
        <v>0</v>
      </c>
      <c r="L1166">
        <v>0</v>
      </c>
      <c r="M1166">
        <v>0</v>
      </c>
      <c r="N1166">
        <v>0</v>
      </c>
      <c r="O1166">
        <v>0</v>
      </c>
      <c r="P1166">
        <v>0</v>
      </c>
      <c r="Q1166">
        <v>0</v>
      </c>
      <c r="R1166">
        <v>0</v>
      </c>
      <c r="S1166">
        <v>0</v>
      </c>
      <c r="T1166">
        <v>0</v>
      </c>
      <c r="U1166">
        <v>0</v>
      </c>
      <c r="V1166">
        <v>0</v>
      </c>
      <c r="W1166">
        <v>0</v>
      </c>
      <c r="X1166">
        <v>0</v>
      </c>
      <c r="Y1166">
        <v>1</v>
      </c>
      <c r="Z1166">
        <v>1</v>
      </c>
      <c r="AA1166">
        <v>1</v>
      </c>
      <c r="AB1166">
        <v>1</v>
      </c>
      <c r="AC1166">
        <v>0</v>
      </c>
      <c r="AD1166">
        <v>0</v>
      </c>
      <c r="AE1166">
        <v>0</v>
      </c>
      <c r="AF1166">
        <v>0</v>
      </c>
      <c r="AG1166">
        <v>0</v>
      </c>
      <c r="AH1166">
        <v>0</v>
      </c>
      <c r="AI1166">
        <v>0</v>
      </c>
      <c r="AJ1166">
        <v>0</v>
      </c>
      <c r="AK1166">
        <v>0</v>
      </c>
      <c r="AL1166">
        <v>0</v>
      </c>
      <c r="AM1166">
        <v>0</v>
      </c>
      <c r="AN1166">
        <v>0</v>
      </c>
      <c r="AO1166">
        <v>0</v>
      </c>
      <c r="AP1166">
        <v>0</v>
      </c>
      <c r="AQ1166">
        <v>0</v>
      </c>
      <c r="AR1166">
        <v>0</v>
      </c>
      <c r="AS1166">
        <v>0</v>
      </c>
      <c r="AT1166">
        <v>0</v>
      </c>
      <c r="AU1166">
        <v>0</v>
      </c>
      <c r="AV1166">
        <v>0</v>
      </c>
      <c r="AW1166">
        <v>0</v>
      </c>
      <c r="AX1166">
        <v>1</v>
      </c>
      <c r="AY1166">
        <v>0</v>
      </c>
      <c r="AZ1166">
        <v>1</v>
      </c>
      <c r="BA1166">
        <v>1</v>
      </c>
      <c r="BB1166">
        <v>1</v>
      </c>
      <c r="BC1166">
        <v>1</v>
      </c>
      <c r="BD1166">
        <v>1</v>
      </c>
      <c r="BE1166">
        <v>1</v>
      </c>
      <c r="BF1166">
        <v>1</v>
      </c>
      <c r="BG1166">
        <v>1</v>
      </c>
      <c r="BH1166">
        <v>1</v>
      </c>
      <c r="BI1166">
        <v>1</v>
      </c>
      <c r="BJ1166">
        <v>1</v>
      </c>
      <c r="BK1166">
        <v>1</v>
      </c>
      <c r="BL1166">
        <v>1</v>
      </c>
      <c r="BM1166">
        <v>1</v>
      </c>
      <c r="BN1166">
        <v>1</v>
      </c>
      <c r="BO1166">
        <v>1</v>
      </c>
      <c r="BP1166">
        <v>1</v>
      </c>
      <c r="BQ1166">
        <v>1</v>
      </c>
      <c r="BR1166">
        <v>1</v>
      </c>
      <c r="BS1166">
        <v>0</v>
      </c>
      <c r="BT1166">
        <v>0</v>
      </c>
      <c r="BU1166">
        <v>0</v>
      </c>
      <c r="BV1166">
        <v>0</v>
      </c>
      <c r="BW1166">
        <v>0</v>
      </c>
      <c r="BX1166">
        <v>1179</v>
      </c>
      <c r="BY1166" t="s">
        <v>5112</v>
      </c>
      <c r="BZ1166">
        <v>1166</v>
      </c>
      <c r="CA1166">
        <v>45070</v>
      </c>
      <c r="CB1166" t="s">
        <v>4913</v>
      </c>
      <c r="CC1166" t="s">
        <v>8688</v>
      </c>
      <c r="CF1166" t="s">
        <v>2088</v>
      </c>
      <c r="CG1166" t="s">
        <v>2077</v>
      </c>
      <c r="CH1166" t="s">
        <v>2089</v>
      </c>
    </row>
    <row r="1167" spans="1:86" x14ac:dyDescent="0.35">
      <c r="A1167" t="s">
        <v>1366</v>
      </c>
      <c r="B1167" t="s">
        <v>1690</v>
      </c>
      <c r="D1167" t="s">
        <v>1663</v>
      </c>
      <c r="E1167" t="s">
        <v>1375</v>
      </c>
      <c r="F1167" t="s">
        <v>1548</v>
      </c>
      <c r="H1167" t="s">
        <v>4605</v>
      </c>
      <c r="I1167">
        <v>0</v>
      </c>
      <c r="J1167">
        <v>0</v>
      </c>
      <c r="K1167">
        <v>0</v>
      </c>
      <c r="L1167">
        <v>0</v>
      </c>
      <c r="M1167">
        <v>0</v>
      </c>
      <c r="N1167">
        <v>0</v>
      </c>
      <c r="O1167">
        <v>0</v>
      </c>
      <c r="P1167">
        <v>0</v>
      </c>
      <c r="Q1167">
        <v>0</v>
      </c>
      <c r="R1167">
        <v>0</v>
      </c>
      <c r="S1167">
        <v>0</v>
      </c>
      <c r="T1167">
        <v>0</v>
      </c>
      <c r="U1167">
        <v>0</v>
      </c>
      <c r="V1167">
        <v>0</v>
      </c>
      <c r="W1167">
        <v>0</v>
      </c>
      <c r="X1167">
        <v>0</v>
      </c>
      <c r="Y1167">
        <v>1</v>
      </c>
      <c r="Z1167">
        <v>1</v>
      </c>
      <c r="AA1167">
        <v>1</v>
      </c>
      <c r="AB1167">
        <v>1</v>
      </c>
      <c r="AC1167">
        <v>0</v>
      </c>
      <c r="AD1167">
        <v>0</v>
      </c>
      <c r="AE1167">
        <v>0</v>
      </c>
      <c r="AF1167">
        <v>0</v>
      </c>
      <c r="AG1167">
        <v>0</v>
      </c>
      <c r="AH1167">
        <v>0</v>
      </c>
      <c r="AI1167">
        <v>0</v>
      </c>
      <c r="AJ1167">
        <v>0</v>
      </c>
      <c r="AK1167">
        <v>0</v>
      </c>
      <c r="AL1167">
        <v>0</v>
      </c>
      <c r="AM1167">
        <v>0</v>
      </c>
      <c r="AN1167">
        <v>0</v>
      </c>
      <c r="AO1167">
        <v>0</v>
      </c>
      <c r="AP1167">
        <v>0</v>
      </c>
      <c r="AQ1167">
        <v>0</v>
      </c>
      <c r="AR1167">
        <v>0</v>
      </c>
      <c r="AS1167">
        <v>0</v>
      </c>
      <c r="AT1167">
        <v>0</v>
      </c>
      <c r="AU1167">
        <v>0</v>
      </c>
      <c r="AV1167">
        <v>0</v>
      </c>
      <c r="AW1167">
        <v>0</v>
      </c>
      <c r="AX1167">
        <v>1</v>
      </c>
      <c r="AY1167">
        <v>0</v>
      </c>
      <c r="AZ1167">
        <v>1</v>
      </c>
      <c r="BA1167">
        <v>1</v>
      </c>
      <c r="BB1167">
        <v>1</v>
      </c>
      <c r="BC1167">
        <v>1</v>
      </c>
      <c r="BD1167">
        <v>1</v>
      </c>
      <c r="BE1167">
        <v>1</v>
      </c>
      <c r="BF1167">
        <v>1</v>
      </c>
      <c r="BG1167">
        <v>1</v>
      </c>
      <c r="BH1167">
        <v>1</v>
      </c>
      <c r="BI1167">
        <v>1</v>
      </c>
      <c r="BJ1167">
        <v>1</v>
      </c>
      <c r="BK1167">
        <v>1</v>
      </c>
      <c r="BL1167">
        <v>1</v>
      </c>
      <c r="BM1167">
        <v>1</v>
      </c>
      <c r="BN1167">
        <v>1</v>
      </c>
      <c r="BO1167">
        <v>1</v>
      </c>
      <c r="BP1167">
        <v>1</v>
      </c>
      <c r="BQ1167">
        <v>1</v>
      </c>
      <c r="BR1167">
        <v>1</v>
      </c>
      <c r="BS1167">
        <v>0</v>
      </c>
      <c r="BT1167">
        <v>0</v>
      </c>
      <c r="BU1167">
        <v>0</v>
      </c>
      <c r="BV1167">
        <v>0</v>
      </c>
      <c r="BW1167">
        <v>0</v>
      </c>
      <c r="BX1167">
        <v>1180</v>
      </c>
      <c r="BY1167" t="s">
        <v>5112</v>
      </c>
      <c r="BZ1167">
        <v>1167</v>
      </c>
      <c r="CA1167">
        <v>45071</v>
      </c>
      <c r="CB1167" t="s">
        <v>4914</v>
      </c>
      <c r="CC1167" t="s">
        <v>8444</v>
      </c>
      <c r="CF1167" t="s">
        <v>2088</v>
      </c>
      <c r="CG1167" t="s">
        <v>2077</v>
      </c>
      <c r="CH1167" t="s">
        <v>2089</v>
      </c>
    </row>
    <row r="1168" spans="1:86" x14ac:dyDescent="0.35">
      <c r="A1168" t="s">
        <v>1366</v>
      </c>
      <c r="B1168" t="s">
        <v>1690</v>
      </c>
      <c r="D1168" t="s">
        <v>1663</v>
      </c>
      <c r="E1168" t="s">
        <v>1379</v>
      </c>
      <c r="F1168" t="s">
        <v>1548</v>
      </c>
      <c r="H1168" t="s">
        <v>4605</v>
      </c>
      <c r="I1168">
        <v>0</v>
      </c>
      <c r="J1168">
        <v>0</v>
      </c>
      <c r="K1168">
        <v>0</v>
      </c>
      <c r="L1168">
        <v>0</v>
      </c>
      <c r="M1168">
        <v>0</v>
      </c>
      <c r="N1168">
        <v>0</v>
      </c>
      <c r="O1168">
        <v>0</v>
      </c>
      <c r="P1168">
        <v>0</v>
      </c>
      <c r="Q1168">
        <v>0</v>
      </c>
      <c r="R1168">
        <v>0</v>
      </c>
      <c r="S1168">
        <v>0</v>
      </c>
      <c r="T1168">
        <v>0</v>
      </c>
      <c r="U1168">
        <v>0</v>
      </c>
      <c r="V1168">
        <v>0</v>
      </c>
      <c r="W1168">
        <v>0</v>
      </c>
      <c r="X1168">
        <v>0</v>
      </c>
      <c r="Y1168">
        <v>1</v>
      </c>
      <c r="Z1168">
        <v>1</v>
      </c>
      <c r="AA1168">
        <v>1</v>
      </c>
      <c r="AB1168">
        <v>1</v>
      </c>
      <c r="AC1168">
        <v>0</v>
      </c>
      <c r="AD1168">
        <v>0</v>
      </c>
      <c r="AE1168">
        <v>0</v>
      </c>
      <c r="AF1168">
        <v>0</v>
      </c>
      <c r="AG1168">
        <v>0</v>
      </c>
      <c r="AH1168">
        <v>0</v>
      </c>
      <c r="AI1168">
        <v>0</v>
      </c>
      <c r="AJ1168">
        <v>0</v>
      </c>
      <c r="AK1168">
        <v>0</v>
      </c>
      <c r="AL1168">
        <v>0</v>
      </c>
      <c r="AM1168">
        <v>0</v>
      </c>
      <c r="AN1168">
        <v>0</v>
      </c>
      <c r="AO1168">
        <v>0</v>
      </c>
      <c r="AP1168">
        <v>0</v>
      </c>
      <c r="AQ1168">
        <v>0</v>
      </c>
      <c r="AR1168">
        <v>0</v>
      </c>
      <c r="AS1168">
        <v>0</v>
      </c>
      <c r="AT1168">
        <v>0</v>
      </c>
      <c r="AU1168">
        <v>0</v>
      </c>
      <c r="AV1168">
        <v>0</v>
      </c>
      <c r="AW1168">
        <v>0</v>
      </c>
      <c r="AX1168">
        <v>1</v>
      </c>
      <c r="AY1168">
        <v>0</v>
      </c>
      <c r="AZ1168">
        <v>1</v>
      </c>
      <c r="BA1168">
        <v>1</v>
      </c>
      <c r="BB1168">
        <v>1</v>
      </c>
      <c r="BC1168">
        <v>1</v>
      </c>
      <c r="BD1168">
        <v>1</v>
      </c>
      <c r="BE1168">
        <v>1</v>
      </c>
      <c r="BF1168">
        <v>1</v>
      </c>
      <c r="BG1168">
        <v>1</v>
      </c>
      <c r="BH1168">
        <v>1</v>
      </c>
      <c r="BI1168">
        <v>1</v>
      </c>
      <c r="BJ1168">
        <v>1</v>
      </c>
      <c r="BK1168">
        <v>1</v>
      </c>
      <c r="BL1168">
        <v>1</v>
      </c>
      <c r="BM1168">
        <v>1</v>
      </c>
      <c r="BN1168">
        <v>1</v>
      </c>
      <c r="BO1168">
        <v>1</v>
      </c>
      <c r="BP1168">
        <v>1</v>
      </c>
      <c r="BQ1168">
        <v>1</v>
      </c>
      <c r="BR1168">
        <v>1</v>
      </c>
      <c r="BS1168">
        <v>0</v>
      </c>
      <c r="BT1168">
        <v>0</v>
      </c>
      <c r="BU1168">
        <v>0</v>
      </c>
      <c r="BV1168">
        <v>0</v>
      </c>
      <c r="BW1168">
        <v>0</v>
      </c>
      <c r="BX1168">
        <v>1181</v>
      </c>
      <c r="BY1168" t="s">
        <v>5112</v>
      </c>
      <c r="BZ1168">
        <v>1167</v>
      </c>
      <c r="CA1168">
        <v>45071</v>
      </c>
      <c r="CB1168" t="s">
        <v>4914</v>
      </c>
      <c r="CC1168" t="s">
        <v>8444</v>
      </c>
      <c r="CF1168" t="s">
        <v>2088</v>
      </c>
      <c r="CG1168" t="s">
        <v>2077</v>
      </c>
      <c r="CH1168" t="s">
        <v>2089</v>
      </c>
    </row>
    <row r="1169" spans="1:86" x14ac:dyDescent="0.35">
      <c r="A1169" t="s">
        <v>1397</v>
      </c>
      <c r="B1169" t="s">
        <v>1690</v>
      </c>
      <c r="D1169" t="s">
        <v>1663</v>
      </c>
      <c r="E1169" t="s">
        <v>1375</v>
      </c>
      <c r="H1169" t="s">
        <v>4915</v>
      </c>
      <c r="I1169">
        <v>0</v>
      </c>
      <c r="J1169">
        <v>0</v>
      </c>
      <c r="K1169">
        <v>0</v>
      </c>
      <c r="L1169">
        <v>0</v>
      </c>
      <c r="M1169">
        <v>0</v>
      </c>
      <c r="N1169">
        <v>0</v>
      </c>
      <c r="O1169">
        <v>0</v>
      </c>
      <c r="P1169">
        <v>0</v>
      </c>
      <c r="Q1169">
        <v>0</v>
      </c>
      <c r="R1169">
        <v>0</v>
      </c>
      <c r="S1169">
        <v>0</v>
      </c>
      <c r="T1169">
        <v>0</v>
      </c>
      <c r="U1169">
        <v>0</v>
      </c>
      <c r="V1169">
        <v>0</v>
      </c>
      <c r="W1169">
        <v>0</v>
      </c>
      <c r="X1169">
        <v>0</v>
      </c>
      <c r="Y1169">
        <v>1</v>
      </c>
      <c r="Z1169">
        <v>1</v>
      </c>
      <c r="AA1169">
        <v>0</v>
      </c>
      <c r="AB1169">
        <v>1</v>
      </c>
      <c r="AC1169">
        <v>0</v>
      </c>
      <c r="AD1169">
        <v>0</v>
      </c>
      <c r="AE1169">
        <v>0</v>
      </c>
      <c r="AF1169">
        <v>0</v>
      </c>
      <c r="AG1169">
        <v>0</v>
      </c>
      <c r="AH1169">
        <v>0</v>
      </c>
      <c r="AI1169">
        <v>0</v>
      </c>
      <c r="AJ1169">
        <v>0</v>
      </c>
      <c r="AK1169">
        <v>0</v>
      </c>
      <c r="AL1169">
        <v>0</v>
      </c>
      <c r="AM1169">
        <v>0</v>
      </c>
      <c r="AN1169">
        <v>0</v>
      </c>
      <c r="AO1169">
        <v>0</v>
      </c>
      <c r="AP1169">
        <v>0</v>
      </c>
      <c r="AQ1169">
        <v>0</v>
      </c>
      <c r="AR1169">
        <v>0</v>
      </c>
      <c r="AS1169">
        <v>0</v>
      </c>
      <c r="AT1169">
        <v>0</v>
      </c>
      <c r="AU1169">
        <v>0</v>
      </c>
      <c r="AV1169">
        <v>0</v>
      </c>
      <c r="AW1169">
        <v>0</v>
      </c>
      <c r="AX1169">
        <v>1</v>
      </c>
      <c r="AY1169">
        <v>0</v>
      </c>
      <c r="AZ1169">
        <v>1</v>
      </c>
      <c r="BA1169">
        <v>1</v>
      </c>
      <c r="BB1169">
        <v>1</v>
      </c>
      <c r="BC1169">
        <v>1</v>
      </c>
      <c r="BD1169">
        <v>1</v>
      </c>
      <c r="BE1169">
        <v>1</v>
      </c>
      <c r="BF1169">
        <v>1</v>
      </c>
      <c r="BG1169">
        <v>1</v>
      </c>
      <c r="BH1169">
        <v>1</v>
      </c>
      <c r="BI1169">
        <v>1</v>
      </c>
      <c r="BJ1169">
        <v>1</v>
      </c>
      <c r="BK1169">
        <v>1</v>
      </c>
      <c r="BL1169">
        <v>1</v>
      </c>
      <c r="BM1169">
        <v>1</v>
      </c>
      <c r="BN1169">
        <v>1</v>
      </c>
      <c r="BO1169">
        <v>1</v>
      </c>
      <c r="BP1169">
        <v>0</v>
      </c>
      <c r="BQ1169">
        <v>0</v>
      </c>
      <c r="BR1169">
        <v>0</v>
      </c>
      <c r="BS1169">
        <v>0</v>
      </c>
      <c r="BT1169">
        <v>0</v>
      </c>
      <c r="BU1169">
        <v>0</v>
      </c>
      <c r="BV1169">
        <v>0</v>
      </c>
      <c r="BW1169">
        <v>0</v>
      </c>
      <c r="BX1169">
        <v>1182</v>
      </c>
      <c r="BY1169" t="s">
        <v>5112</v>
      </c>
      <c r="BZ1169">
        <v>1168</v>
      </c>
      <c r="CA1169">
        <v>45074</v>
      </c>
      <c r="CB1169" t="s">
        <v>4916</v>
      </c>
      <c r="CC1169" t="s">
        <v>7546</v>
      </c>
      <c r="CF1169" t="s">
        <v>2088</v>
      </c>
      <c r="CG1169" t="s">
        <v>2077</v>
      </c>
      <c r="CH1169" t="s">
        <v>2089</v>
      </c>
    </row>
    <row r="1170" spans="1:86" x14ac:dyDescent="0.35">
      <c r="A1170" t="s">
        <v>1397</v>
      </c>
      <c r="B1170" t="s">
        <v>1690</v>
      </c>
      <c r="D1170" t="s">
        <v>1663</v>
      </c>
      <c r="E1170" t="s">
        <v>1375</v>
      </c>
      <c r="H1170" t="s">
        <v>4918</v>
      </c>
      <c r="I1170">
        <v>0</v>
      </c>
      <c r="J1170">
        <v>0</v>
      </c>
      <c r="K1170">
        <v>0</v>
      </c>
      <c r="L1170">
        <v>0</v>
      </c>
      <c r="M1170">
        <v>0</v>
      </c>
      <c r="N1170">
        <v>0</v>
      </c>
      <c r="O1170">
        <v>0</v>
      </c>
      <c r="P1170">
        <v>0</v>
      </c>
      <c r="Q1170">
        <v>0</v>
      </c>
      <c r="R1170">
        <v>0</v>
      </c>
      <c r="S1170">
        <v>0</v>
      </c>
      <c r="T1170">
        <v>0</v>
      </c>
      <c r="U1170">
        <v>0</v>
      </c>
      <c r="V1170">
        <v>0</v>
      </c>
      <c r="W1170">
        <v>0</v>
      </c>
      <c r="X1170">
        <v>0</v>
      </c>
      <c r="Y1170">
        <v>1</v>
      </c>
      <c r="Z1170">
        <v>1</v>
      </c>
      <c r="AA1170">
        <v>0</v>
      </c>
      <c r="AB1170">
        <v>1</v>
      </c>
      <c r="AC1170">
        <v>0</v>
      </c>
      <c r="AD1170">
        <v>0</v>
      </c>
      <c r="AE1170">
        <v>0</v>
      </c>
      <c r="AF1170">
        <v>0</v>
      </c>
      <c r="AG1170">
        <v>0</v>
      </c>
      <c r="AH1170">
        <v>0</v>
      </c>
      <c r="AI1170">
        <v>0</v>
      </c>
      <c r="AJ1170">
        <v>0</v>
      </c>
      <c r="AK1170">
        <v>0</v>
      </c>
      <c r="AL1170">
        <v>0</v>
      </c>
      <c r="AM1170">
        <v>0</v>
      </c>
      <c r="AN1170">
        <v>0</v>
      </c>
      <c r="AO1170">
        <v>0</v>
      </c>
      <c r="AP1170">
        <v>0</v>
      </c>
      <c r="AQ1170">
        <v>0</v>
      </c>
      <c r="AR1170">
        <v>0</v>
      </c>
      <c r="AS1170">
        <v>0</v>
      </c>
      <c r="AT1170">
        <v>0</v>
      </c>
      <c r="AU1170">
        <v>0</v>
      </c>
      <c r="AV1170">
        <v>0</v>
      </c>
      <c r="AW1170">
        <v>0</v>
      </c>
      <c r="AX1170">
        <v>1</v>
      </c>
      <c r="AY1170">
        <v>1</v>
      </c>
      <c r="AZ1170">
        <v>1</v>
      </c>
      <c r="BA1170">
        <v>1</v>
      </c>
      <c r="BB1170">
        <v>1</v>
      </c>
      <c r="BC1170">
        <v>1</v>
      </c>
      <c r="BD1170">
        <v>1</v>
      </c>
      <c r="BE1170">
        <v>1</v>
      </c>
      <c r="BF1170">
        <v>1</v>
      </c>
      <c r="BG1170">
        <v>1</v>
      </c>
      <c r="BH1170">
        <v>1</v>
      </c>
      <c r="BI1170">
        <v>1</v>
      </c>
      <c r="BJ1170">
        <v>1</v>
      </c>
      <c r="BK1170">
        <v>1</v>
      </c>
      <c r="BL1170">
        <v>1</v>
      </c>
      <c r="BM1170">
        <v>1</v>
      </c>
      <c r="BN1170">
        <v>1</v>
      </c>
      <c r="BO1170">
        <v>1</v>
      </c>
      <c r="BP1170">
        <v>1</v>
      </c>
      <c r="BQ1170">
        <v>1</v>
      </c>
      <c r="BR1170">
        <v>1</v>
      </c>
      <c r="BS1170">
        <v>0</v>
      </c>
      <c r="BT1170">
        <v>0</v>
      </c>
      <c r="BU1170">
        <v>0</v>
      </c>
      <c r="BV1170">
        <v>0</v>
      </c>
      <c r="BW1170">
        <v>0</v>
      </c>
      <c r="BX1170">
        <v>1183</v>
      </c>
      <c r="BY1170" t="s">
        <v>5112</v>
      </c>
      <c r="BZ1170">
        <v>1170</v>
      </c>
      <c r="CA1170">
        <v>45076</v>
      </c>
      <c r="CB1170" t="s">
        <v>4919</v>
      </c>
      <c r="CC1170" t="s">
        <v>9024</v>
      </c>
      <c r="CF1170" t="s">
        <v>2088</v>
      </c>
      <c r="CG1170" t="s">
        <v>2077</v>
      </c>
      <c r="CH1170" t="s">
        <v>2089</v>
      </c>
    </row>
    <row r="1171" spans="1:86" x14ac:dyDescent="0.35">
      <c r="A1171" t="s">
        <v>1366</v>
      </c>
      <c r="B1171" t="s">
        <v>1690</v>
      </c>
      <c r="D1171" t="s">
        <v>1663</v>
      </c>
      <c r="E1171" t="s">
        <v>1375</v>
      </c>
      <c r="F1171" t="s">
        <v>1548</v>
      </c>
      <c r="H1171" t="s">
        <v>5587</v>
      </c>
      <c r="I1171">
        <v>0</v>
      </c>
      <c r="J1171">
        <v>0</v>
      </c>
      <c r="K1171">
        <v>0</v>
      </c>
      <c r="L1171">
        <v>0</v>
      </c>
      <c r="M1171">
        <v>0</v>
      </c>
      <c r="N1171">
        <v>0</v>
      </c>
      <c r="O1171">
        <v>0</v>
      </c>
      <c r="P1171">
        <v>0</v>
      </c>
      <c r="Q1171">
        <v>0</v>
      </c>
      <c r="R1171">
        <v>0</v>
      </c>
      <c r="S1171">
        <v>0</v>
      </c>
      <c r="T1171">
        <v>0</v>
      </c>
      <c r="U1171">
        <v>0</v>
      </c>
      <c r="V1171">
        <v>0</v>
      </c>
      <c r="W1171">
        <v>0</v>
      </c>
      <c r="X1171">
        <v>0</v>
      </c>
      <c r="Y1171">
        <v>1</v>
      </c>
      <c r="Z1171">
        <v>1</v>
      </c>
      <c r="AA1171">
        <v>1</v>
      </c>
      <c r="AB1171">
        <v>1</v>
      </c>
      <c r="AC1171">
        <v>0</v>
      </c>
      <c r="AD1171">
        <v>0</v>
      </c>
      <c r="AE1171">
        <v>0</v>
      </c>
      <c r="AF1171">
        <v>0</v>
      </c>
      <c r="AG1171">
        <v>0</v>
      </c>
      <c r="AH1171">
        <v>0</v>
      </c>
      <c r="AI1171">
        <v>0</v>
      </c>
      <c r="AJ1171">
        <v>0</v>
      </c>
      <c r="AK1171">
        <v>0</v>
      </c>
      <c r="AL1171">
        <v>0</v>
      </c>
      <c r="AM1171">
        <v>0</v>
      </c>
      <c r="AN1171">
        <v>0</v>
      </c>
      <c r="AO1171">
        <v>0</v>
      </c>
      <c r="AP1171">
        <v>0</v>
      </c>
      <c r="AQ1171">
        <v>0</v>
      </c>
      <c r="AR1171">
        <v>0</v>
      </c>
      <c r="AS1171">
        <v>0</v>
      </c>
      <c r="AT1171">
        <v>0</v>
      </c>
      <c r="AU1171">
        <v>0</v>
      </c>
      <c r="AV1171">
        <v>0</v>
      </c>
      <c r="AW1171">
        <v>0</v>
      </c>
      <c r="AX1171">
        <v>1</v>
      </c>
      <c r="AY1171">
        <v>1</v>
      </c>
      <c r="AZ1171">
        <v>1</v>
      </c>
      <c r="BA1171">
        <v>1</v>
      </c>
      <c r="BB1171">
        <v>1</v>
      </c>
      <c r="BC1171">
        <v>1</v>
      </c>
      <c r="BD1171">
        <v>1</v>
      </c>
      <c r="BE1171">
        <v>1</v>
      </c>
      <c r="BF1171">
        <v>1</v>
      </c>
      <c r="BG1171">
        <v>1</v>
      </c>
      <c r="BH1171">
        <v>1</v>
      </c>
      <c r="BI1171">
        <v>1</v>
      </c>
      <c r="BJ1171">
        <v>1</v>
      </c>
      <c r="BK1171">
        <v>1</v>
      </c>
      <c r="BL1171">
        <v>1</v>
      </c>
      <c r="BM1171">
        <v>1</v>
      </c>
      <c r="BN1171">
        <v>1</v>
      </c>
      <c r="BO1171">
        <v>1</v>
      </c>
      <c r="BP1171">
        <v>1</v>
      </c>
      <c r="BQ1171">
        <v>1</v>
      </c>
      <c r="BR1171">
        <v>1</v>
      </c>
      <c r="BS1171">
        <v>0</v>
      </c>
      <c r="BT1171">
        <v>0</v>
      </c>
      <c r="BU1171">
        <v>0</v>
      </c>
      <c r="BV1171">
        <v>0</v>
      </c>
      <c r="BW1171">
        <v>0</v>
      </c>
      <c r="BX1171">
        <v>1184</v>
      </c>
      <c r="BY1171" t="s">
        <v>5112</v>
      </c>
      <c r="BZ1171">
        <v>1173</v>
      </c>
      <c r="CA1171">
        <v>45116</v>
      </c>
      <c r="CB1171" t="s">
        <v>4924</v>
      </c>
      <c r="CC1171" t="s">
        <v>7227</v>
      </c>
      <c r="CF1171" t="s">
        <v>2088</v>
      </c>
      <c r="CG1171" t="s">
        <v>2077</v>
      </c>
      <c r="CH1171" t="s">
        <v>2089</v>
      </c>
    </row>
    <row r="1172" spans="1:86" x14ac:dyDescent="0.35">
      <c r="A1172" t="s">
        <v>1366</v>
      </c>
      <c r="B1172" t="s">
        <v>1690</v>
      </c>
      <c r="D1172" t="s">
        <v>1663</v>
      </c>
      <c r="E1172" t="s">
        <v>1375</v>
      </c>
      <c r="F1172" t="s">
        <v>1548</v>
      </c>
      <c r="H1172" t="s">
        <v>5588</v>
      </c>
      <c r="I1172">
        <v>0</v>
      </c>
      <c r="J1172">
        <v>0</v>
      </c>
      <c r="K1172">
        <v>0</v>
      </c>
      <c r="L1172">
        <v>0</v>
      </c>
      <c r="M1172">
        <v>0</v>
      </c>
      <c r="N1172">
        <v>0</v>
      </c>
      <c r="O1172">
        <v>0</v>
      </c>
      <c r="P1172">
        <v>0</v>
      </c>
      <c r="Q1172">
        <v>0</v>
      </c>
      <c r="R1172">
        <v>0</v>
      </c>
      <c r="S1172">
        <v>0</v>
      </c>
      <c r="T1172">
        <v>0</v>
      </c>
      <c r="U1172">
        <v>0</v>
      </c>
      <c r="V1172">
        <v>0</v>
      </c>
      <c r="W1172">
        <v>0</v>
      </c>
      <c r="X1172">
        <v>0</v>
      </c>
      <c r="Y1172">
        <v>1</v>
      </c>
      <c r="Z1172">
        <v>1</v>
      </c>
      <c r="AA1172">
        <v>1</v>
      </c>
      <c r="AB1172">
        <v>1</v>
      </c>
      <c r="AC1172">
        <v>0</v>
      </c>
      <c r="AD1172">
        <v>0</v>
      </c>
      <c r="AE1172">
        <v>0</v>
      </c>
      <c r="AF1172">
        <v>0</v>
      </c>
      <c r="AG1172">
        <v>0</v>
      </c>
      <c r="AH1172">
        <v>0</v>
      </c>
      <c r="AI1172">
        <v>0</v>
      </c>
      <c r="AJ1172">
        <v>0</v>
      </c>
      <c r="AK1172">
        <v>0</v>
      </c>
      <c r="AL1172">
        <v>0</v>
      </c>
      <c r="AM1172">
        <v>0</v>
      </c>
      <c r="AN1172">
        <v>0</v>
      </c>
      <c r="AO1172">
        <v>0</v>
      </c>
      <c r="AP1172">
        <v>0</v>
      </c>
      <c r="AQ1172">
        <v>0</v>
      </c>
      <c r="AR1172">
        <v>0</v>
      </c>
      <c r="AS1172">
        <v>0</v>
      </c>
      <c r="AT1172">
        <v>0</v>
      </c>
      <c r="AU1172">
        <v>0</v>
      </c>
      <c r="AV1172">
        <v>0</v>
      </c>
      <c r="AW1172">
        <v>0</v>
      </c>
      <c r="AX1172">
        <v>1</v>
      </c>
      <c r="AY1172">
        <v>1</v>
      </c>
      <c r="AZ1172">
        <v>1</v>
      </c>
      <c r="BA1172">
        <v>1</v>
      </c>
      <c r="BB1172">
        <v>1</v>
      </c>
      <c r="BC1172">
        <v>1</v>
      </c>
      <c r="BD1172">
        <v>1</v>
      </c>
      <c r="BE1172">
        <v>1</v>
      </c>
      <c r="BF1172">
        <v>1</v>
      </c>
      <c r="BG1172">
        <v>1</v>
      </c>
      <c r="BH1172">
        <v>1</v>
      </c>
      <c r="BI1172">
        <v>1</v>
      </c>
      <c r="BJ1172">
        <v>1</v>
      </c>
      <c r="BK1172">
        <v>1</v>
      </c>
      <c r="BL1172">
        <v>1</v>
      </c>
      <c r="BM1172">
        <v>1</v>
      </c>
      <c r="BN1172">
        <v>1</v>
      </c>
      <c r="BO1172">
        <v>1</v>
      </c>
      <c r="BP1172">
        <v>1</v>
      </c>
      <c r="BQ1172">
        <v>1</v>
      </c>
      <c r="BR1172">
        <v>1</v>
      </c>
      <c r="BS1172">
        <v>0</v>
      </c>
      <c r="BT1172">
        <v>0</v>
      </c>
      <c r="BU1172">
        <v>0</v>
      </c>
      <c r="BV1172">
        <v>0</v>
      </c>
      <c r="BW1172">
        <v>0</v>
      </c>
      <c r="BX1172">
        <v>1185</v>
      </c>
      <c r="BY1172" t="s">
        <v>5112</v>
      </c>
      <c r="BZ1172">
        <v>1173</v>
      </c>
      <c r="CA1172">
        <v>45116</v>
      </c>
      <c r="CB1172" t="s">
        <v>4924</v>
      </c>
      <c r="CC1172" t="s">
        <v>7227</v>
      </c>
      <c r="CF1172" t="s">
        <v>2088</v>
      </c>
      <c r="CG1172" t="s">
        <v>2077</v>
      </c>
      <c r="CH1172" t="s">
        <v>2089</v>
      </c>
    </row>
    <row r="1173" spans="1:86" x14ac:dyDescent="0.35">
      <c r="A1173" t="s">
        <v>1366</v>
      </c>
      <c r="B1173" t="s">
        <v>1690</v>
      </c>
      <c r="D1173" t="s">
        <v>1663</v>
      </c>
      <c r="E1173" t="s">
        <v>1375</v>
      </c>
      <c r="H1173" t="s">
        <v>5589</v>
      </c>
      <c r="I1173">
        <v>0</v>
      </c>
      <c r="J1173">
        <v>0</v>
      </c>
      <c r="K1173">
        <v>0</v>
      </c>
      <c r="L1173">
        <v>0</v>
      </c>
      <c r="M1173">
        <v>0</v>
      </c>
      <c r="N1173">
        <v>0</v>
      </c>
      <c r="O1173">
        <v>0</v>
      </c>
      <c r="P1173">
        <v>0</v>
      </c>
      <c r="Q1173">
        <v>0</v>
      </c>
      <c r="R1173">
        <v>0</v>
      </c>
      <c r="S1173">
        <v>0</v>
      </c>
      <c r="T1173">
        <v>0</v>
      </c>
      <c r="U1173">
        <v>0</v>
      </c>
      <c r="V1173">
        <v>0</v>
      </c>
      <c r="W1173">
        <v>0</v>
      </c>
      <c r="X1173">
        <v>0</v>
      </c>
      <c r="Y1173">
        <v>1</v>
      </c>
      <c r="Z1173">
        <v>1</v>
      </c>
      <c r="AA1173">
        <v>1</v>
      </c>
      <c r="AB1173">
        <v>1</v>
      </c>
      <c r="AC1173">
        <v>0</v>
      </c>
      <c r="AD1173">
        <v>0</v>
      </c>
      <c r="AE1173">
        <v>0</v>
      </c>
      <c r="AF1173">
        <v>0</v>
      </c>
      <c r="AG1173">
        <v>0</v>
      </c>
      <c r="AH1173">
        <v>0</v>
      </c>
      <c r="AI1173">
        <v>0</v>
      </c>
      <c r="AJ1173">
        <v>0</v>
      </c>
      <c r="AK1173">
        <v>0</v>
      </c>
      <c r="AL1173">
        <v>0</v>
      </c>
      <c r="AM1173">
        <v>0</v>
      </c>
      <c r="AN1173">
        <v>0</v>
      </c>
      <c r="AO1173">
        <v>0</v>
      </c>
      <c r="AP1173">
        <v>0</v>
      </c>
      <c r="AQ1173">
        <v>0</v>
      </c>
      <c r="AR1173">
        <v>0</v>
      </c>
      <c r="AS1173">
        <v>0</v>
      </c>
      <c r="AT1173">
        <v>0</v>
      </c>
      <c r="AU1173">
        <v>0</v>
      </c>
      <c r="AV1173">
        <v>0</v>
      </c>
      <c r="AW1173">
        <v>0</v>
      </c>
      <c r="AX1173">
        <v>1</v>
      </c>
      <c r="AY1173">
        <v>1</v>
      </c>
      <c r="AZ1173">
        <v>1</v>
      </c>
      <c r="BA1173">
        <v>1</v>
      </c>
      <c r="BB1173">
        <v>1</v>
      </c>
      <c r="BC1173">
        <v>1</v>
      </c>
      <c r="BD1173">
        <v>1</v>
      </c>
      <c r="BE1173">
        <v>1</v>
      </c>
      <c r="BF1173">
        <v>1</v>
      </c>
      <c r="BG1173">
        <v>1</v>
      </c>
      <c r="BH1173">
        <v>1</v>
      </c>
      <c r="BI1173">
        <v>1</v>
      </c>
      <c r="BJ1173">
        <v>1</v>
      </c>
      <c r="BK1173">
        <v>1</v>
      </c>
      <c r="BL1173">
        <v>1</v>
      </c>
      <c r="BM1173">
        <v>1</v>
      </c>
      <c r="BN1173">
        <v>1</v>
      </c>
      <c r="BO1173">
        <v>1</v>
      </c>
      <c r="BP1173">
        <v>1</v>
      </c>
      <c r="BQ1173">
        <v>1</v>
      </c>
      <c r="BR1173">
        <v>1</v>
      </c>
      <c r="BS1173">
        <v>0</v>
      </c>
      <c r="BT1173">
        <v>0</v>
      </c>
      <c r="BU1173">
        <v>0</v>
      </c>
      <c r="BV1173">
        <v>0</v>
      </c>
      <c r="BW1173">
        <v>0</v>
      </c>
      <c r="BX1173">
        <v>1186</v>
      </c>
      <c r="BY1173" t="s">
        <v>5112</v>
      </c>
      <c r="BZ1173">
        <v>1174</v>
      </c>
      <c r="CA1173">
        <v>45117</v>
      </c>
      <c r="CB1173" t="s">
        <v>4926</v>
      </c>
      <c r="CC1173" t="s">
        <v>6724</v>
      </c>
      <c r="CF1173" t="s">
        <v>2088</v>
      </c>
      <c r="CG1173" t="s">
        <v>2077</v>
      </c>
      <c r="CH1173" t="s">
        <v>2089</v>
      </c>
    </row>
    <row r="1174" spans="1:86" x14ac:dyDescent="0.35">
      <c r="A1174" t="s">
        <v>1366</v>
      </c>
      <c r="B1174" t="s">
        <v>1690</v>
      </c>
      <c r="D1174" t="s">
        <v>1663</v>
      </c>
      <c r="E1174" t="s">
        <v>1375</v>
      </c>
      <c r="F1174" t="s">
        <v>1548</v>
      </c>
      <c r="H1174" t="s">
        <v>5590</v>
      </c>
      <c r="I1174">
        <v>0</v>
      </c>
      <c r="J1174">
        <v>0</v>
      </c>
      <c r="K1174">
        <v>0</v>
      </c>
      <c r="L1174">
        <v>0</v>
      </c>
      <c r="M1174">
        <v>0</v>
      </c>
      <c r="N1174">
        <v>0</v>
      </c>
      <c r="O1174">
        <v>0</v>
      </c>
      <c r="P1174">
        <v>0</v>
      </c>
      <c r="Q1174">
        <v>0</v>
      </c>
      <c r="R1174">
        <v>0</v>
      </c>
      <c r="S1174">
        <v>0</v>
      </c>
      <c r="T1174">
        <v>0</v>
      </c>
      <c r="U1174">
        <v>0</v>
      </c>
      <c r="V1174">
        <v>0</v>
      </c>
      <c r="W1174">
        <v>0</v>
      </c>
      <c r="X1174">
        <v>0</v>
      </c>
      <c r="Y1174">
        <v>1</v>
      </c>
      <c r="Z1174">
        <v>1</v>
      </c>
      <c r="AA1174">
        <v>1</v>
      </c>
      <c r="AB1174">
        <v>1</v>
      </c>
      <c r="AC1174">
        <v>0</v>
      </c>
      <c r="AD1174">
        <v>0</v>
      </c>
      <c r="AE1174">
        <v>0</v>
      </c>
      <c r="AF1174">
        <v>0</v>
      </c>
      <c r="AG1174">
        <v>0</v>
      </c>
      <c r="AH1174">
        <v>0</v>
      </c>
      <c r="AI1174">
        <v>0</v>
      </c>
      <c r="AJ1174">
        <v>0</v>
      </c>
      <c r="AK1174">
        <v>0</v>
      </c>
      <c r="AL1174">
        <v>0</v>
      </c>
      <c r="AM1174">
        <v>0</v>
      </c>
      <c r="AN1174">
        <v>0</v>
      </c>
      <c r="AO1174">
        <v>0</v>
      </c>
      <c r="AP1174">
        <v>0</v>
      </c>
      <c r="AQ1174">
        <v>0</v>
      </c>
      <c r="AR1174">
        <v>0</v>
      </c>
      <c r="AS1174">
        <v>0</v>
      </c>
      <c r="AT1174">
        <v>0</v>
      </c>
      <c r="AU1174">
        <v>0</v>
      </c>
      <c r="AV1174">
        <v>0</v>
      </c>
      <c r="AW1174">
        <v>0</v>
      </c>
      <c r="AX1174">
        <v>1</v>
      </c>
      <c r="AY1174">
        <v>1</v>
      </c>
      <c r="AZ1174">
        <v>1</v>
      </c>
      <c r="BA1174">
        <v>0</v>
      </c>
      <c r="BB1174">
        <v>0</v>
      </c>
      <c r="BC1174">
        <v>1</v>
      </c>
      <c r="BD1174">
        <v>1</v>
      </c>
      <c r="BE1174">
        <v>1</v>
      </c>
      <c r="BF1174">
        <v>1</v>
      </c>
      <c r="BG1174">
        <v>1</v>
      </c>
      <c r="BH1174">
        <v>1</v>
      </c>
      <c r="BI1174">
        <v>1</v>
      </c>
      <c r="BJ1174">
        <v>1</v>
      </c>
      <c r="BK1174">
        <v>1</v>
      </c>
      <c r="BL1174">
        <v>1</v>
      </c>
      <c r="BM1174">
        <v>1</v>
      </c>
      <c r="BN1174">
        <v>1</v>
      </c>
      <c r="BO1174">
        <v>1</v>
      </c>
      <c r="BP1174">
        <v>1</v>
      </c>
      <c r="BQ1174">
        <v>1</v>
      </c>
      <c r="BR1174">
        <v>1</v>
      </c>
      <c r="BS1174">
        <v>0</v>
      </c>
      <c r="BT1174">
        <v>0</v>
      </c>
      <c r="BU1174">
        <v>0</v>
      </c>
      <c r="BV1174">
        <v>0</v>
      </c>
      <c r="BW1174">
        <v>0</v>
      </c>
      <c r="BX1174">
        <v>1187</v>
      </c>
      <c r="BY1174" t="s">
        <v>5112</v>
      </c>
      <c r="BZ1174">
        <v>1175</v>
      </c>
      <c r="CA1174">
        <v>45118</v>
      </c>
      <c r="CB1174" t="s">
        <v>4928</v>
      </c>
      <c r="CC1174" t="s">
        <v>7727</v>
      </c>
      <c r="CF1174" t="s">
        <v>2088</v>
      </c>
      <c r="CG1174" t="s">
        <v>2077</v>
      </c>
      <c r="CH1174" t="s">
        <v>2089</v>
      </c>
    </row>
    <row r="1175" spans="1:86" x14ac:dyDescent="0.35">
      <c r="A1175" t="s">
        <v>1366</v>
      </c>
      <c r="B1175" t="s">
        <v>1690</v>
      </c>
      <c r="D1175" t="s">
        <v>1663</v>
      </c>
      <c r="E1175" t="s">
        <v>1375</v>
      </c>
      <c r="F1175" t="s">
        <v>1548</v>
      </c>
      <c r="H1175" t="s">
        <v>5591</v>
      </c>
      <c r="I1175">
        <v>0</v>
      </c>
      <c r="J1175">
        <v>0</v>
      </c>
      <c r="K1175">
        <v>0</v>
      </c>
      <c r="L1175">
        <v>0</v>
      </c>
      <c r="M1175">
        <v>0</v>
      </c>
      <c r="N1175">
        <v>0</v>
      </c>
      <c r="O1175">
        <v>0</v>
      </c>
      <c r="P1175">
        <v>0</v>
      </c>
      <c r="Q1175">
        <v>0</v>
      </c>
      <c r="R1175">
        <v>0</v>
      </c>
      <c r="S1175">
        <v>0</v>
      </c>
      <c r="T1175">
        <v>0</v>
      </c>
      <c r="U1175">
        <v>0</v>
      </c>
      <c r="V1175">
        <v>0</v>
      </c>
      <c r="W1175">
        <v>0</v>
      </c>
      <c r="X1175">
        <v>0</v>
      </c>
      <c r="Y1175">
        <v>1</v>
      </c>
      <c r="Z1175">
        <v>1</v>
      </c>
      <c r="AA1175">
        <v>1</v>
      </c>
      <c r="AB1175">
        <v>1</v>
      </c>
      <c r="AC1175">
        <v>0</v>
      </c>
      <c r="AD1175">
        <v>0</v>
      </c>
      <c r="AE1175">
        <v>0</v>
      </c>
      <c r="AF1175">
        <v>0</v>
      </c>
      <c r="AG1175">
        <v>0</v>
      </c>
      <c r="AH1175">
        <v>0</v>
      </c>
      <c r="AI1175">
        <v>0</v>
      </c>
      <c r="AJ1175">
        <v>0</v>
      </c>
      <c r="AK1175">
        <v>0</v>
      </c>
      <c r="AL1175">
        <v>0</v>
      </c>
      <c r="AM1175">
        <v>0</v>
      </c>
      <c r="AN1175">
        <v>0</v>
      </c>
      <c r="AO1175">
        <v>0</v>
      </c>
      <c r="AP1175">
        <v>0</v>
      </c>
      <c r="AQ1175">
        <v>0</v>
      </c>
      <c r="AR1175">
        <v>0</v>
      </c>
      <c r="AS1175">
        <v>0</v>
      </c>
      <c r="AT1175">
        <v>0</v>
      </c>
      <c r="AU1175">
        <v>0</v>
      </c>
      <c r="AV1175">
        <v>0</v>
      </c>
      <c r="AW1175">
        <v>0</v>
      </c>
      <c r="AX1175">
        <v>1</v>
      </c>
      <c r="AY1175">
        <v>1</v>
      </c>
      <c r="AZ1175">
        <v>1</v>
      </c>
      <c r="BA1175">
        <v>0</v>
      </c>
      <c r="BB1175">
        <v>1</v>
      </c>
      <c r="BC1175">
        <v>1</v>
      </c>
      <c r="BD1175">
        <v>1</v>
      </c>
      <c r="BE1175">
        <v>1</v>
      </c>
      <c r="BF1175">
        <v>1</v>
      </c>
      <c r="BG1175">
        <v>1</v>
      </c>
      <c r="BH1175">
        <v>1</v>
      </c>
      <c r="BI1175">
        <v>1</v>
      </c>
      <c r="BJ1175">
        <v>1</v>
      </c>
      <c r="BK1175">
        <v>1</v>
      </c>
      <c r="BL1175">
        <v>1</v>
      </c>
      <c r="BM1175">
        <v>1</v>
      </c>
      <c r="BN1175">
        <v>1</v>
      </c>
      <c r="BO1175">
        <v>1</v>
      </c>
      <c r="BP1175">
        <v>1</v>
      </c>
      <c r="BQ1175">
        <v>1</v>
      </c>
      <c r="BR1175">
        <v>1</v>
      </c>
      <c r="BS1175">
        <v>0</v>
      </c>
      <c r="BT1175">
        <v>0</v>
      </c>
      <c r="BU1175">
        <v>0</v>
      </c>
      <c r="BV1175">
        <v>0</v>
      </c>
      <c r="BW1175">
        <v>0</v>
      </c>
      <c r="BX1175">
        <v>1188</v>
      </c>
      <c r="BY1175" t="s">
        <v>5112</v>
      </c>
      <c r="BZ1175">
        <v>1175</v>
      </c>
      <c r="CA1175">
        <v>45118</v>
      </c>
      <c r="CB1175" t="s">
        <v>4928</v>
      </c>
      <c r="CC1175" t="s">
        <v>7727</v>
      </c>
      <c r="CF1175" t="s">
        <v>2088</v>
      </c>
      <c r="CG1175" t="s">
        <v>2077</v>
      </c>
      <c r="CH1175" t="s">
        <v>2089</v>
      </c>
    </row>
    <row r="1176" spans="1:86" x14ac:dyDescent="0.35">
      <c r="A1176" t="s">
        <v>1366</v>
      </c>
      <c r="B1176" t="s">
        <v>1690</v>
      </c>
      <c r="D1176" t="s">
        <v>1669</v>
      </c>
      <c r="E1176" t="s">
        <v>1366</v>
      </c>
      <c r="F1176" t="s">
        <v>1544</v>
      </c>
      <c r="H1176" t="s">
        <v>674</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0</v>
      </c>
      <c r="AJ1176">
        <v>0</v>
      </c>
      <c r="AK1176">
        <v>0</v>
      </c>
      <c r="AL1176">
        <v>0</v>
      </c>
      <c r="AM1176">
        <v>0</v>
      </c>
      <c r="AN1176">
        <v>0</v>
      </c>
      <c r="AO1176">
        <v>0</v>
      </c>
      <c r="AP1176">
        <v>0</v>
      </c>
      <c r="AQ1176">
        <v>0</v>
      </c>
      <c r="AR1176">
        <v>0</v>
      </c>
      <c r="AS1176">
        <v>0</v>
      </c>
      <c r="AT1176">
        <v>0</v>
      </c>
      <c r="AU1176">
        <v>0</v>
      </c>
      <c r="AV1176">
        <v>0</v>
      </c>
      <c r="AW1176">
        <v>0</v>
      </c>
      <c r="AX1176">
        <v>0</v>
      </c>
      <c r="AY1176">
        <v>0</v>
      </c>
      <c r="AZ1176">
        <v>0</v>
      </c>
      <c r="BA1176">
        <v>1</v>
      </c>
      <c r="BB1176">
        <v>0</v>
      </c>
      <c r="BC1176">
        <v>0</v>
      </c>
      <c r="BD1176">
        <v>0</v>
      </c>
      <c r="BE1176">
        <v>0</v>
      </c>
      <c r="BF1176">
        <v>0</v>
      </c>
      <c r="BG1176">
        <v>0</v>
      </c>
      <c r="BH1176">
        <v>0</v>
      </c>
      <c r="BI1176">
        <v>0</v>
      </c>
      <c r="BJ1176">
        <v>0</v>
      </c>
      <c r="BK1176">
        <v>0</v>
      </c>
      <c r="BL1176">
        <v>0</v>
      </c>
      <c r="BM1176">
        <v>0</v>
      </c>
      <c r="BN1176">
        <v>0</v>
      </c>
      <c r="BO1176">
        <v>0</v>
      </c>
      <c r="BP1176">
        <v>0</v>
      </c>
      <c r="BQ1176">
        <v>0</v>
      </c>
      <c r="BR1176">
        <v>0</v>
      </c>
      <c r="BS1176">
        <v>0</v>
      </c>
      <c r="BT1176">
        <v>0</v>
      </c>
      <c r="BU1176">
        <v>0</v>
      </c>
      <c r="BV1176">
        <v>0</v>
      </c>
      <c r="BW1176">
        <v>0</v>
      </c>
      <c r="BX1176">
        <v>1189</v>
      </c>
      <c r="BY1176" t="s">
        <v>5112</v>
      </c>
      <c r="BZ1176">
        <v>1175</v>
      </c>
      <c r="CA1176">
        <v>45118</v>
      </c>
      <c r="CB1176" t="s">
        <v>4928</v>
      </c>
      <c r="CC1176" t="s">
        <v>7727</v>
      </c>
      <c r="CF1176" t="s">
        <v>2088</v>
      </c>
      <c r="CG1176" t="s">
        <v>2077</v>
      </c>
      <c r="CH1176" t="s">
        <v>2089</v>
      </c>
    </row>
    <row r="1177" spans="1:86" x14ac:dyDescent="0.35">
      <c r="A1177" t="s">
        <v>1397</v>
      </c>
      <c r="B1177" t="s">
        <v>1690</v>
      </c>
      <c r="D1177" t="s">
        <v>1663</v>
      </c>
      <c r="E1177" t="s">
        <v>1375</v>
      </c>
      <c r="F1177" t="s">
        <v>1548</v>
      </c>
      <c r="H1177" t="s">
        <v>5592</v>
      </c>
      <c r="I1177">
        <v>0</v>
      </c>
      <c r="J1177">
        <v>0</v>
      </c>
      <c r="K1177">
        <v>0</v>
      </c>
      <c r="L1177">
        <v>0</v>
      </c>
      <c r="M1177">
        <v>0</v>
      </c>
      <c r="N1177">
        <v>0</v>
      </c>
      <c r="O1177">
        <v>0</v>
      </c>
      <c r="P1177">
        <v>0</v>
      </c>
      <c r="Q1177">
        <v>0</v>
      </c>
      <c r="R1177">
        <v>0</v>
      </c>
      <c r="S1177">
        <v>0</v>
      </c>
      <c r="T1177">
        <v>0</v>
      </c>
      <c r="U1177">
        <v>0</v>
      </c>
      <c r="V1177">
        <v>0</v>
      </c>
      <c r="W1177">
        <v>0</v>
      </c>
      <c r="X1177">
        <v>0</v>
      </c>
      <c r="Y1177">
        <v>1</v>
      </c>
      <c r="Z1177">
        <v>1</v>
      </c>
      <c r="AA1177">
        <v>0</v>
      </c>
      <c r="AB1177">
        <v>1</v>
      </c>
      <c r="AC1177">
        <v>0</v>
      </c>
      <c r="AD1177">
        <v>0</v>
      </c>
      <c r="AE1177">
        <v>0</v>
      </c>
      <c r="AF1177">
        <v>0</v>
      </c>
      <c r="AG1177">
        <v>0</v>
      </c>
      <c r="AH1177">
        <v>0</v>
      </c>
      <c r="AI1177">
        <v>0</v>
      </c>
      <c r="AJ1177">
        <v>0</v>
      </c>
      <c r="AK1177">
        <v>0</v>
      </c>
      <c r="AL1177">
        <v>0</v>
      </c>
      <c r="AM1177">
        <v>0</v>
      </c>
      <c r="AN1177">
        <v>0</v>
      </c>
      <c r="AO1177">
        <v>0</v>
      </c>
      <c r="AP1177">
        <v>0</v>
      </c>
      <c r="AQ1177">
        <v>0</v>
      </c>
      <c r="AR1177">
        <v>0</v>
      </c>
      <c r="AS1177">
        <v>0</v>
      </c>
      <c r="AT1177">
        <v>0</v>
      </c>
      <c r="AU1177">
        <v>0</v>
      </c>
      <c r="AV1177">
        <v>0</v>
      </c>
      <c r="AW1177">
        <v>0</v>
      </c>
      <c r="AX1177">
        <v>1</v>
      </c>
      <c r="AY1177">
        <v>1</v>
      </c>
      <c r="AZ1177">
        <v>1</v>
      </c>
      <c r="BA1177">
        <v>1</v>
      </c>
      <c r="BB1177">
        <v>1</v>
      </c>
      <c r="BC1177">
        <v>1</v>
      </c>
      <c r="BD1177">
        <v>1</v>
      </c>
      <c r="BE1177">
        <v>1</v>
      </c>
      <c r="BF1177">
        <v>1</v>
      </c>
      <c r="BG1177">
        <v>1</v>
      </c>
      <c r="BH1177">
        <v>1</v>
      </c>
      <c r="BI1177">
        <v>1</v>
      </c>
      <c r="BJ1177">
        <v>1</v>
      </c>
      <c r="BK1177">
        <v>1</v>
      </c>
      <c r="BL1177">
        <v>0</v>
      </c>
      <c r="BM1177">
        <v>1</v>
      </c>
      <c r="BN1177">
        <v>1</v>
      </c>
      <c r="BO1177">
        <v>1</v>
      </c>
      <c r="BP1177">
        <v>1</v>
      </c>
      <c r="BQ1177">
        <v>1</v>
      </c>
      <c r="BR1177">
        <v>1</v>
      </c>
      <c r="BS1177">
        <v>0</v>
      </c>
      <c r="BT1177">
        <v>0</v>
      </c>
      <c r="BU1177">
        <v>0</v>
      </c>
      <c r="BV1177">
        <v>0</v>
      </c>
      <c r="BW1177">
        <v>0</v>
      </c>
      <c r="BX1177">
        <v>1190</v>
      </c>
      <c r="BY1177" t="s">
        <v>5112</v>
      </c>
      <c r="BZ1177">
        <v>1176</v>
      </c>
      <c r="CA1177">
        <v>45139</v>
      </c>
      <c r="CB1177" t="s">
        <v>4930</v>
      </c>
      <c r="CC1177" t="s">
        <v>8661</v>
      </c>
      <c r="CF1177" t="s">
        <v>2088</v>
      </c>
      <c r="CG1177" t="s">
        <v>2077</v>
      </c>
      <c r="CH1177" t="s">
        <v>2089</v>
      </c>
    </row>
    <row r="1178" spans="1:86" x14ac:dyDescent="0.35">
      <c r="A1178" t="s">
        <v>1397</v>
      </c>
      <c r="B1178" t="s">
        <v>1690</v>
      </c>
      <c r="D1178" t="s">
        <v>1663</v>
      </c>
      <c r="E1178" t="s">
        <v>1375</v>
      </c>
      <c r="F1178" t="s">
        <v>1548</v>
      </c>
      <c r="H1178" t="s">
        <v>5593</v>
      </c>
      <c r="I1178">
        <v>0</v>
      </c>
      <c r="J1178">
        <v>0</v>
      </c>
      <c r="K1178">
        <v>0</v>
      </c>
      <c r="L1178">
        <v>0</v>
      </c>
      <c r="M1178">
        <v>0</v>
      </c>
      <c r="N1178">
        <v>0</v>
      </c>
      <c r="O1178">
        <v>0</v>
      </c>
      <c r="P1178">
        <v>0</v>
      </c>
      <c r="Q1178">
        <v>0</v>
      </c>
      <c r="R1178">
        <v>0</v>
      </c>
      <c r="S1178">
        <v>0</v>
      </c>
      <c r="T1178">
        <v>0</v>
      </c>
      <c r="U1178">
        <v>0</v>
      </c>
      <c r="V1178">
        <v>0</v>
      </c>
      <c r="W1178">
        <v>0</v>
      </c>
      <c r="X1178">
        <v>0</v>
      </c>
      <c r="Y1178">
        <v>1</v>
      </c>
      <c r="Z1178">
        <v>1</v>
      </c>
      <c r="AA1178">
        <v>0</v>
      </c>
      <c r="AB1178">
        <v>1</v>
      </c>
      <c r="AC1178">
        <v>0</v>
      </c>
      <c r="AD1178">
        <v>0</v>
      </c>
      <c r="AE1178">
        <v>0</v>
      </c>
      <c r="AF1178">
        <v>0</v>
      </c>
      <c r="AG1178">
        <v>0</v>
      </c>
      <c r="AH1178">
        <v>0</v>
      </c>
      <c r="AI1178">
        <v>0</v>
      </c>
      <c r="AJ1178">
        <v>0</v>
      </c>
      <c r="AK1178">
        <v>0</v>
      </c>
      <c r="AL1178">
        <v>0</v>
      </c>
      <c r="AM1178">
        <v>0</v>
      </c>
      <c r="AN1178">
        <v>0</v>
      </c>
      <c r="AO1178">
        <v>0</v>
      </c>
      <c r="AP1178">
        <v>0</v>
      </c>
      <c r="AQ1178">
        <v>0</v>
      </c>
      <c r="AR1178">
        <v>0</v>
      </c>
      <c r="AS1178">
        <v>0</v>
      </c>
      <c r="AT1178">
        <v>0</v>
      </c>
      <c r="AU1178">
        <v>0</v>
      </c>
      <c r="AV1178">
        <v>0</v>
      </c>
      <c r="AW1178">
        <v>0</v>
      </c>
      <c r="AX1178">
        <v>1</v>
      </c>
      <c r="AY1178">
        <v>1</v>
      </c>
      <c r="AZ1178">
        <v>1</v>
      </c>
      <c r="BA1178">
        <v>1</v>
      </c>
      <c r="BB1178">
        <v>1</v>
      </c>
      <c r="BC1178">
        <v>1</v>
      </c>
      <c r="BD1178">
        <v>1</v>
      </c>
      <c r="BE1178">
        <v>1</v>
      </c>
      <c r="BF1178">
        <v>1</v>
      </c>
      <c r="BG1178">
        <v>1</v>
      </c>
      <c r="BH1178">
        <v>1</v>
      </c>
      <c r="BI1178">
        <v>1</v>
      </c>
      <c r="BJ1178">
        <v>1</v>
      </c>
      <c r="BK1178">
        <v>1</v>
      </c>
      <c r="BL1178">
        <v>0</v>
      </c>
      <c r="BM1178">
        <v>1</v>
      </c>
      <c r="BN1178">
        <v>1</v>
      </c>
      <c r="BO1178">
        <v>1</v>
      </c>
      <c r="BP1178">
        <v>0</v>
      </c>
      <c r="BQ1178">
        <v>1</v>
      </c>
      <c r="BR1178">
        <v>0</v>
      </c>
      <c r="BS1178">
        <v>0</v>
      </c>
      <c r="BT1178">
        <v>0</v>
      </c>
      <c r="BU1178">
        <v>0</v>
      </c>
      <c r="BV1178">
        <v>0</v>
      </c>
      <c r="BW1178">
        <v>0</v>
      </c>
      <c r="BX1178">
        <v>1191</v>
      </c>
      <c r="BY1178" t="s">
        <v>5112</v>
      </c>
      <c r="BZ1178">
        <v>1177</v>
      </c>
      <c r="CA1178">
        <v>45140</v>
      </c>
      <c r="CB1178" t="s">
        <v>4934</v>
      </c>
      <c r="CC1178" t="s">
        <v>6467</v>
      </c>
      <c r="CF1178" t="s">
        <v>2088</v>
      </c>
      <c r="CG1178" t="s">
        <v>2077</v>
      </c>
      <c r="CH1178" t="s">
        <v>2089</v>
      </c>
    </row>
    <row r="1179" spans="1:86" x14ac:dyDescent="0.35">
      <c r="A1179" t="s">
        <v>1429</v>
      </c>
      <c r="B1179" t="s">
        <v>1690</v>
      </c>
      <c r="D1179" t="s">
        <v>1665</v>
      </c>
      <c r="E1179" t="s">
        <v>1393</v>
      </c>
      <c r="H1179" t="s">
        <v>3874</v>
      </c>
      <c r="I1179">
        <v>0</v>
      </c>
      <c r="J1179">
        <v>0</v>
      </c>
      <c r="K1179">
        <v>0</v>
      </c>
      <c r="L1179">
        <v>0</v>
      </c>
      <c r="M1179">
        <v>0</v>
      </c>
      <c r="N1179">
        <v>0</v>
      </c>
      <c r="O1179">
        <v>0</v>
      </c>
      <c r="P1179">
        <v>0</v>
      </c>
      <c r="Q1179">
        <v>0</v>
      </c>
      <c r="R1179">
        <v>0</v>
      </c>
      <c r="S1179">
        <v>0</v>
      </c>
      <c r="T1179">
        <v>0</v>
      </c>
      <c r="U1179">
        <v>0</v>
      </c>
      <c r="V1179">
        <v>0</v>
      </c>
      <c r="W1179">
        <v>0</v>
      </c>
      <c r="X1179">
        <v>0</v>
      </c>
      <c r="Y1179">
        <v>0</v>
      </c>
      <c r="Z1179">
        <v>1</v>
      </c>
      <c r="AA1179">
        <v>0</v>
      </c>
      <c r="AB1179">
        <v>1</v>
      </c>
      <c r="AC1179">
        <v>0</v>
      </c>
      <c r="AD1179">
        <v>0</v>
      </c>
      <c r="AE1179">
        <v>0</v>
      </c>
      <c r="AF1179">
        <v>0</v>
      </c>
      <c r="AG1179">
        <v>0</v>
      </c>
      <c r="AH1179">
        <v>0</v>
      </c>
      <c r="AI1179">
        <v>0</v>
      </c>
      <c r="AJ1179">
        <v>0</v>
      </c>
      <c r="AK1179">
        <v>0</v>
      </c>
      <c r="AL1179">
        <v>0</v>
      </c>
      <c r="AM1179">
        <v>0</v>
      </c>
      <c r="AN1179">
        <v>0</v>
      </c>
      <c r="AO1179">
        <v>0</v>
      </c>
      <c r="AP1179">
        <v>0</v>
      </c>
      <c r="AQ1179">
        <v>0</v>
      </c>
      <c r="AR1179">
        <v>0</v>
      </c>
      <c r="AS1179">
        <v>0</v>
      </c>
      <c r="AT1179">
        <v>0</v>
      </c>
      <c r="AU1179">
        <v>0</v>
      </c>
      <c r="AV1179">
        <v>0</v>
      </c>
      <c r="AW1179">
        <v>0</v>
      </c>
      <c r="AX1179">
        <v>0</v>
      </c>
      <c r="AY1179">
        <v>0</v>
      </c>
      <c r="AZ1179">
        <v>0</v>
      </c>
      <c r="BA1179">
        <v>0</v>
      </c>
      <c r="BB1179">
        <v>0</v>
      </c>
      <c r="BC1179">
        <v>0</v>
      </c>
      <c r="BD1179">
        <v>0</v>
      </c>
      <c r="BE1179">
        <v>0</v>
      </c>
      <c r="BF1179">
        <v>0</v>
      </c>
      <c r="BG1179">
        <v>0</v>
      </c>
      <c r="BH1179">
        <v>0</v>
      </c>
      <c r="BI1179">
        <v>0</v>
      </c>
      <c r="BJ1179">
        <v>0</v>
      </c>
      <c r="BK1179">
        <v>0</v>
      </c>
      <c r="BL1179">
        <v>1</v>
      </c>
      <c r="BM1179">
        <v>0</v>
      </c>
      <c r="BN1179">
        <v>0</v>
      </c>
      <c r="BO1179">
        <v>0</v>
      </c>
      <c r="BP1179">
        <v>0</v>
      </c>
      <c r="BQ1179">
        <v>0</v>
      </c>
      <c r="BR1179">
        <v>0</v>
      </c>
      <c r="BS1179">
        <v>0</v>
      </c>
      <c r="BT1179">
        <v>0</v>
      </c>
      <c r="BU1179">
        <v>0</v>
      </c>
      <c r="BV1179">
        <v>0</v>
      </c>
      <c r="BW1179">
        <v>0</v>
      </c>
      <c r="BX1179">
        <v>1192</v>
      </c>
      <c r="BY1179" t="s">
        <v>5112</v>
      </c>
      <c r="BZ1179">
        <v>1178</v>
      </c>
      <c r="CA1179">
        <v>45925</v>
      </c>
      <c r="CB1179" t="s">
        <v>4936</v>
      </c>
      <c r="CC1179" t="s">
        <v>6661</v>
      </c>
      <c r="CF1179" t="s">
        <v>2088</v>
      </c>
      <c r="CG1179" t="s">
        <v>2077</v>
      </c>
      <c r="CH1179" t="s">
        <v>2089</v>
      </c>
    </row>
    <row r="1180" spans="1:86" x14ac:dyDescent="0.35">
      <c r="A1180" t="s">
        <v>1429</v>
      </c>
      <c r="B1180" t="s">
        <v>1690</v>
      </c>
      <c r="D1180" t="s">
        <v>1681</v>
      </c>
      <c r="E1180" t="s">
        <v>1429</v>
      </c>
      <c r="H1180" t="s">
        <v>3874</v>
      </c>
      <c r="I1180">
        <v>0</v>
      </c>
      <c r="J1180">
        <v>0</v>
      </c>
      <c r="K1180">
        <v>0</v>
      </c>
      <c r="L1180">
        <v>0</v>
      </c>
      <c r="M1180">
        <v>0</v>
      </c>
      <c r="N1180">
        <v>0</v>
      </c>
      <c r="O1180">
        <v>0</v>
      </c>
      <c r="P1180">
        <v>0</v>
      </c>
      <c r="Q1180">
        <v>0</v>
      </c>
      <c r="R1180">
        <v>0</v>
      </c>
      <c r="S1180">
        <v>0</v>
      </c>
      <c r="T1180">
        <v>0</v>
      </c>
      <c r="U1180">
        <v>0</v>
      </c>
      <c r="V1180">
        <v>0</v>
      </c>
      <c r="W1180">
        <v>0</v>
      </c>
      <c r="X1180">
        <v>0</v>
      </c>
      <c r="Y1180">
        <v>0</v>
      </c>
      <c r="Z1180">
        <v>1</v>
      </c>
      <c r="AA1180">
        <v>0</v>
      </c>
      <c r="AB1180">
        <v>1</v>
      </c>
      <c r="AC1180">
        <v>0</v>
      </c>
      <c r="AD1180">
        <v>0</v>
      </c>
      <c r="AE1180">
        <v>0</v>
      </c>
      <c r="AF1180">
        <v>0</v>
      </c>
      <c r="AG1180">
        <v>0</v>
      </c>
      <c r="AH1180">
        <v>0</v>
      </c>
      <c r="AI1180">
        <v>0</v>
      </c>
      <c r="AJ1180">
        <v>0</v>
      </c>
      <c r="AK1180">
        <v>0</v>
      </c>
      <c r="AL1180">
        <v>0</v>
      </c>
      <c r="AM1180">
        <v>0</v>
      </c>
      <c r="AN1180">
        <v>0</v>
      </c>
      <c r="AO1180">
        <v>0</v>
      </c>
      <c r="AP1180">
        <v>0</v>
      </c>
      <c r="AQ1180">
        <v>0</v>
      </c>
      <c r="AR1180">
        <v>0</v>
      </c>
      <c r="AS1180">
        <v>0</v>
      </c>
      <c r="AT1180">
        <v>0</v>
      </c>
      <c r="AU1180">
        <v>0</v>
      </c>
      <c r="AV1180">
        <v>0</v>
      </c>
      <c r="AW1180">
        <v>0</v>
      </c>
      <c r="AX1180">
        <v>0</v>
      </c>
      <c r="AY1180">
        <v>0</v>
      </c>
      <c r="AZ1180">
        <v>0</v>
      </c>
      <c r="BA1180">
        <v>0</v>
      </c>
      <c r="BB1180">
        <v>0</v>
      </c>
      <c r="BC1180">
        <v>0</v>
      </c>
      <c r="BD1180">
        <v>0</v>
      </c>
      <c r="BE1180">
        <v>0</v>
      </c>
      <c r="BF1180">
        <v>0</v>
      </c>
      <c r="BG1180">
        <v>0</v>
      </c>
      <c r="BH1180">
        <v>0</v>
      </c>
      <c r="BI1180">
        <v>0</v>
      </c>
      <c r="BJ1180">
        <v>0</v>
      </c>
      <c r="BK1180">
        <v>0</v>
      </c>
      <c r="BL1180">
        <v>1</v>
      </c>
      <c r="BM1180">
        <v>0</v>
      </c>
      <c r="BN1180">
        <v>0</v>
      </c>
      <c r="BO1180">
        <v>0</v>
      </c>
      <c r="BP1180">
        <v>0</v>
      </c>
      <c r="BQ1180">
        <v>0</v>
      </c>
      <c r="BR1180">
        <v>0</v>
      </c>
      <c r="BS1180">
        <v>0</v>
      </c>
      <c r="BT1180">
        <v>0</v>
      </c>
      <c r="BU1180">
        <v>0</v>
      </c>
      <c r="BV1180">
        <v>0</v>
      </c>
      <c r="BW1180">
        <v>0</v>
      </c>
      <c r="BX1180">
        <v>1193</v>
      </c>
      <c r="BY1180" t="s">
        <v>5112</v>
      </c>
      <c r="BZ1180">
        <v>1179</v>
      </c>
      <c r="CA1180">
        <v>45927</v>
      </c>
      <c r="CB1180" t="s">
        <v>4938</v>
      </c>
      <c r="CC1180" t="s">
        <v>7807</v>
      </c>
      <c r="CF1180" t="s">
        <v>2088</v>
      </c>
      <c r="CG1180" t="s">
        <v>2077</v>
      </c>
      <c r="CH1180" t="s">
        <v>2089</v>
      </c>
    </row>
    <row r="1181" spans="1:86" x14ac:dyDescent="0.35">
      <c r="A1181" t="s">
        <v>1429</v>
      </c>
      <c r="B1181" t="s">
        <v>1690</v>
      </c>
      <c r="D1181" t="s">
        <v>1681</v>
      </c>
      <c r="E1181" t="s">
        <v>1429</v>
      </c>
      <c r="H1181" t="s">
        <v>4940</v>
      </c>
      <c r="I1181">
        <v>0</v>
      </c>
      <c r="J1181">
        <v>0</v>
      </c>
      <c r="K1181">
        <v>0</v>
      </c>
      <c r="L1181">
        <v>0</v>
      </c>
      <c r="M1181">
        <v>0</v>
      </c>
      <c r="N1181">
        <v>0</v>
      </c>
      <c r="O1181">
        <v>0</v>
      </c>
      <c r="P1181">
        <v>0</v>
      </c>
      <c r="Q1181">
        <v>0</v>
      </c>
      <c r="R1181">
        <v>0</v>
      </c>
      <c r="S1181">
        <v>0</v>
      </c>
      <c r="T1181">
        <v>0</v>
      </c>
      <c r="U1181">
        <v>0</v>
      </c>
      <c r="V1181">
        <v>0</v>
      </c>
      <c r="W1181">
        <v>0</v>
      </c>
      <c r="X1181">
        <v>0</v>
      </c>
      <c r="Y1181">
        <v>0</v>
      </c>
      <c r="Z1181">
        <v>1</v>
      </c>
      <c r="AA1181">
        <v>0</v>
      </c>
      <c r="AB1181">
        <v>1</v>
      </c>
      <c r="AC1181">
        <v>0</v>
      </c>
      <c r="AD1181">
        <v>0</v>
      </c>
      <c r="AE1181">
        <v>0</v>
      </c>
      <c r="AF1181">
        <v>0</v>
      </c>
      <c r="AG1181">
        <v>0</v>
      </c>
      <c r="AH1181">
        <v>0</v>
      </c>
      <c r="AI1181">
        <v>0</v>
      </c>
      <c r="AJ1181">
        <v>0</v>
      </c>
      <c r="AK1181">
        <v>0</v>
      </c>
      <c r="AL1181">
        <v>0</v>
      </c>
      <c r="AM1181">
        <v>0</v>
      </c>
      <c r="AN1181">
        <v>0</v>
      </c>
      <c r="AO1181">
        <v>0</v>
      </c>
      <c r="AP1181">
        <v>0</v>
      </c>
      <c r="AQ1181">
        <v>0</v>
      </c>
      <c r="AR1181">
        <v>0</v>
      </c>
      <c r="AS1181">
        <v>0</v>
      </c>
      <c r="AT1181">
        <v>0</v>
      </c>
      <c r="AU1181">
        <v>0</v>
      </c>
      <c r="AV1181">
        <v>0</v>
      </c>
      <c r="AW1181">
        <v>0</v>
      </c>
      <c r="AX1181">
        <v>0</v>
      </c>
      <c r="AY1181">
        <v>0</v>
      </c>
      <c r="AZ1181">
        <v>0</v>
      </c>
      <c r="BA1181">
        <v>0</v>
      </c>
      <c r="BB1181">
        <v>0</v>
      </c>
      <c r="BC1181">
        <v>0</v>
      </c>
      <c r="BD1181">
        <v>0</v>
      </c>
      <c r="BE1181">
        <v>0</v>
      </c>
      <c r="BF1181">
        <v>0</v>
      </c>
      <c r="BG1181">
        <v>0</v>
      </c>
      <c r="BH1181">
        <v>0</v>
      </c>
      <c r="BI1181">
        <v>0</v>
      </c>
      <c r="BJ1181">
        <v>0</v>
      </c>
      <c r="BK1181">
        <v>1</v>
      </c>
      <c r="BL1181">
        <v>0</v>
      </c>
      <c r="BM1181">
        <v>0</v>
      </c>
      <c r="BN1181">
        <v>0</v>
      </c>
      <c r="BO1181">
        <v>0</v>
      </c>
      <c r="BP1181">
        <v>0</v>
      </c>
      <c r="BQ1181">
        <v>0</v>
      </c>
      <c r="BR1181">
        <v>0</v>
      </c>
      <c r="BS1181">
        <v>0</v>
      </c>
      <c r="BT1181">
        <v>0</v>
      </c>
      <c r="BU1181">
        <v>0</v>
      </c>
      <c r="BV1181">
        <v>0</v>
      </c>
      <c r="BW1181">
        <v>0</v>
      </c>
      <c r="BX1181">
        <v>1194</v>
      </c>
      <c r="BY1181" t="s">
        <v>5112</v>
      </c>
      <c r="BZ1181">
        <v>1180</v>
      </c>
      <c r="CA1181">
        <v>45929</v>
      </c>
      <c r="CB1181" t="s">
        <v>4941</v>
      </c>
      <c r="CC1181" t="s">
        <v>7495</v>
      </c>
      <c r="CF1181" t="s">
        <v>2088</v>
      </c>
      <c r="CG1181" t="s">
        <v>2077</v>
      </c>
      <c r="CH1181" t="s">
        <v>2089</v>
      </c>
    </row>
    <row r="1182" spans="1:86" x14ac:dyDescent="0.35">
      <c r="A1182" t="s">
        <v>1429</v>
      </c>
      <c r="B1182" t="s">
        <v>1690</v>
      </c>
      <c r="D1182" t="s">
        <v>1665</v>
      </c>
      <c r="E1182" t="s">
        <v>1393</v>
      </c>
      <c r="H1182" t="s">
        <v>5594</v>
      </c>
      <c r="I1182">
        <v>0</v>
      </c>
      <c r="J1182">
        <v>0</v>
      </c>
      <c r="K1182">
        <v>0</v>
      </c>
      <c r="L1182">
        <v>0</v>
      </c>
      <c r="M1182">
        <v>0</v>
      </c>
      <c r="N1182">
        <v>0</v>
      </c>
      <c r="O1182">
        <v>0</v>
      </c>
      <c r="P1182">
        <v>1</v>
      </c>
      <c r="Q1182">
        <v>1</v>
      </c>
      <c r="R1182">
        <v>0</v>
      </c>
      <c r="S1182">
        <v>0</v>
      </c>
      <c r="T1182">
        <v>1</v>
      </c>
      <c r="U1182">
        <v>0</v>
      </c>
      <c r="V1182">
        <v>0</v>
      </c>
      <c r="W1182">
        <v>0</v>
      </c>
      <c r="X1182">
        <v>0</v>
      </c>
      <c r="Y1182">
        <v>0</v>
      </c>
      <c r="Z1182">
        <v>0</v>
      </c>
      <c r="AA1182">
        <v>0</v>
      </c>
      <c r="AB1182">
        <v>0</v>
      </c>
      <c r="AC1182">
        <v>0</v>
      </c>
      <c r="AD1182">
        <v>0</v>
      </c>
      <c r="AE1182">
        <v>0</v>
      </c>
      <c r="AF1182">
        <v>0</v>
      </c>
      <c r="AG1182">
        <v>0</v>
      </c>
      <c r="AH1182">
        <v>0</v>
      </c>
      <c r="AI1182">
        <v>0</v>
      </c>
      <c r="AJ1182">
        <v>0</v>
      </c>
      <c r="AK1182">
        <v>0</v>
      </c>
      <c r="AL1182">
        <v>0</v>
      </c>
      <c r="AM1182">
        <v>0</v>
      </c>
      <c r="AN1182">
        <v>0</v>
      </c>
      <c r="AO1182">
        <v>0</v>
      </c>
      <c r="AP1182">
        <v>0</v>
      </c>
      <c r="AQ1182">
        <v>0</v>
      </c>
      <c r="AR1182">
        <v>0</v>
      </c>
      <c r="AS1182">
        <v>0</v>
      </c>
      <c r="AT1182">
        <v>0</v>
      </c>
      <c r="AU1182">
        <v>0</v>
      </c>
      <c r="AV1182">
        <v>0</v>
      </c>
      <c r="AW1182">
        <v>0</v>
      </c>
      <c r="AX1182">
        <v>0</v>
      </c>
      <c r="AY1182">
        <v>0</v>
      </c>
      <c r="AZ1182">
        <v>0</v>
      </c>
      <c r="BA1182">
        <v>0</v>
      </c>
      <c r="BB1182">
        <v>0</v>
      </c>
      <c r="BC1182">
        <v>0</v>
      </c>
      <c r="BD1182">
        <v>0</v>
      </c>
      <c r="BE1182">
        <v>0</v>
      </c>
      <c r="BF1182">
        <v>0</v>
      </c>
      <c r="BG1182">
        <v>0</v>
      </c>
      <c r="BH1182">
        <v>0</v>
      </c>
      <c r="BI1182">
        <v>0</v>
      </c>
      <c r="BJ1182">
        <v>0</v>
      </c>
      <c r="BK1182">
        <v>0</v>
      </c>
      <c r="BL1182">
        <v>0</v>
      </c>
      <c r="BM1182">
        <v>0</v>
      </c>
      <c r="BN1182">
        <v>0</v>
      </c>
      <c r="BO1182">
        <v>0</v>
      </c>
      <c r="BP1182">
        <v>0</v>
      </c>
      <c r="BQ1182">
        <v>0</v>
      </c>
      <c r="BR1182">
        <v>0</v>
      </c>
      <c r="BS1182">
        <v>0</v>
      </c>
      <c r="BT1182">
        <v>0</v>
      </c>
      <c r="BU1182">
        <v>0</v>
      </c>
      <c r="BV1182">
        <v>0</v>
      </c>
      <c r="BW1182">
        <v>0</v>
      </c>
      <c r="BX1182">
        <v>1195</v>
      </c>
      <c r="BY1182" t="s">
        <v>5112</v>
      </c>
      <c r="BZ1182">
        <v>1181</v>
      </c>
      <c r="CA1182">
        <v>45980</v>
      </c>
      <c r="CB1182" t="s">
        <v>4944</v>
      </c>
      <c r="CC1182" t="s">
        <v>9125</v>
      </c>
      <c r="CF1182" t="s">
        <v>2088</v>
      </c>
      <c r="CG1182" t="s">
        <v>2077</v>
      </c>
      <c r="CH1182" t="s">
        <v>2089</v>
      </c>
    </row>
    <row r="1183" spans="1:86" x14ac:dyDescent="0.35">
      <c r="A1183" t="s">
        <v>1429</v>
      </c>
      <c r="B1183" t="s">
        <v>1690</v>
      </c>
      <c r="D1183" t="s">
        <v>1665</v>
      </c>
      <c r="E1183" t="s">
        <v>1393</v>
      </c>
      <c r="F1183" t="s">
        <v>1544</v>
      </c>
      <c r="H1183" t="s">
        <v>3517</v>
      </c>
      <c r="I1183">
        <v>0</v>
      </c>
      <c r="J1183">
        <v>0</v>
      </c>
      <c r="K1183">
        <v>0</v>
      </c>
      <c r="L1183">
        <v>0</v>
      </c>
      <c r="M1183">
        <v>1</v>
      </c>
      <c r="N1183">
        <v>0</v>
      </c>
      <c r="O1183">
        <v>0</v>
      </c>
      <c r="P1183">
        <v>1</v>
      </c>
      <c r="Q1183">
        <v>1</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c r="AJ1183">
        <v>0</v>
      </c>
      <c r="AK1183">
        <v>0</v>
      </c>
      <c r="AL1183">
        <v>0</v>
      </c>
      <c r="AM1183">
        <v>0</v>
      </c>
      <c r="AN1183">
        <v>0</v>
      </c>
      <c r="AO1183">
        <v>0</v>
      </c>
      <c r="AP1183">
        <v>0</v>
      </c>
      <c r="AQ1183">
        <v>0</v>
      </c>
      <c r="AR1183">
        <v>0</v>
      </c>
      <c r="AS1183">
        <v>0</v>
      </c>
      <c r="AT1183">
        <v>0</v>
      </c>
      <c r="AU1183">
        <v>0</v>
      </c>
      <c r="AV1183">
        <v>0</v>
      </c>
      <c r="AW1183">
        <v>0</v>
      </c>
      <c r="AX1183">
        <v>0</v>
      </c>
      <c r="AY1183">
        <v>0</v>
      </c>
      <c r="AZ1183">
        <v>0</v>
      </c>
      <c r="BA1183">
        <v>0</v>
      </c>
      <c r="BB1183">
        <v>0</v>
      </c>
      <c r="BC1183">
        <v>0</v>
      </c>
      <c r="BD1183">
        <v>0</v>
      </c>
      <c r="BE1183">
        <v>0</v>
      </c>
      <c r="BF1183">
        <v>0</v>
      </c>
      <c r="BG1183">
        <v>0</v>
      </c>
      <c r="BH1183">
        <v>0</v>
      </c>
      <c r="BI1183">
        <v>0</v>
      </c>
      <c r="BJ1183">
        <v>0</v>
      </c>
      <c r="BK1183">
        <v>0</v>
      </c>
      <c r="BL1183">
        <v>0</v>
      </c>
      <c r="BM1183">
        <v>0</v>
      </c>
      <c r="BN1183">
        <v>0</v>
      </c>
      <c r="BO1183">
        <v>0</v>
      </c>
      <c r="BP1183">
        <v>0</v>
      </c>
      <c r="BQ1183">
        <v>0</v>
      </c>
      <c r="BR1183">
        <v>0</v>
      </c>
      <c r="BS1183">
        <v>0</v>
      </c>
      <c r="BT1183">
        <v>0</v>
      </c>
      <c r="BU1183">
        <v>0</v>
      </c>
      <c r="BV1183">
        <v>0</v>
      </c>
      <c r="BW1183">
        <v>0</v>
      </c>
      <c r="BX1183">
        <v>1196</v>
      </c>
      <c r="BY1183" t="s">
        <v>5112</v>
      </c>
      <c r="BZ1183">
        <v>1182</v>
      </c>
      <c r="CA1183">
        <v>45981</v>
      </c>
      <c r="CB1183" t="s">
        <v>4946</v>
      </c>
      <c r="CC1183" t="s">
        <v>7953</v>
      </c>
      <c r="CF1183" t="s">
        <v>2088</v>
      </c>
      <c r="CG1183" t="s">
        <v>2077</v>
      </c>
      <c r="CH1183" t="s">
        <v>2089</v>
      </c>
    </row>
    <row r="1184" spans="1:86" x14ac:dyDescent="0.35">
      <c r="A1184" t="s">
        <v>1429</v>
      </c>
      <c r="B1184" t="s">
        <v>1690</v>
      </c>
      <c r="D1184" t="s">
        <v>1665</v>
      </c>
      <c r="E1184" t="s">
        <v>1393</v>
      </c>
      <c r="F1184" t="s">
        <v>1544</v>
      </c>
      <c r="H1184" t="s">
        <v>5595</v>
      </c>
      <c r="I1184">
        <v>0</v>
      </c>
      <c r="J1184">
        <v>1</v>
      </c>
      <c r="K1184">
        <v>0</v>
      </c>
      <c r="L1184">
        <v>0</v>
      </c>
      <c r="M1184">
        <v>1</v>
      </c>
      <c r="N1184">
        <v>0</v>
      </c>
      <c r="O1184">
        <v>0</v>
      </c>
      <c r="P1184">
        <v>1</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c r="AJ1184">
        <v>0</v>
      </c>
      <c r="AK1184">
        <v>0</v>
      </c>
      <c r="AL1184">
        <v>0</v>
      </c>
      <c r="AM1184">
        <v>0</v>
      </c>
      <c r="AN1184">
        <v>0</v>
      </c>
      <c r="AO1184">
        <v>0</v>
      </c>
      <c r="AP1184">
        <v>0</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v>0</v>
      </c>
      <c r="BK1184">
        <v>0</v>
      </c>
      <c r="BL1184">
        <v>0</v>
      </c>
      <c r="BM1184">
        <v>0</v>
      </c>
      <c r="BN1184">
        <v>0</v>
      </c>
      <c r="BO1184">
        <v>0</v>
      </c>
      <c r="BP1184">
        <v>0</v>
      </c>
      <c r="BQ1184">
        <v>0</v>
      </c>
      <c r="BR1184">
        <v>0</v>
      </c>
      <c r="BS1184">
        <v>0</v>
      </c>
      <c r="BT1184">
        <v>0</v>
      </c>
      <c r="BU1184">
        <v>0</v>
      </c>
      <c r="BV1184">
        <v>0</v>
      </c>
      <c r="BW1184">
        <v>0</v>
      </c>
      <c r="BX1184">
        <v>1197</v>
      </c>
      <c r="BY1184" t="s">
        <v>5112</v>
      </c>
      <c r="BZ1184">
        <v>1183</v>
      </c>
      <c r="CA1184">
        <v>45982</v>
      </c>
      <c r="CB1184" t="s">
        <v>4949</v>
      </c>
      <c r="CC1184" t="s">
        <v>7950</v>
      </c>
      <c r="CF1184" t="s">
        <v>2088</v>
      </c>
      <c r="CG1184" t="s">
        <v>2077</v>
      </c>
      <c r="CH1184" t="s">
        <v>2089</v>
      </c>
    </row>
    <row r="1185" spans="1:86" x14ac:dyDescent="0.35">
      <c r="A1185" t="s">
        <v>1433</v>
      </c>
      <c r="B1185" t="s">
        <v>1690</v>
      </c>
      <c r="D1185" t="s">
        <v>1681</v>
      </c>
      <c r="E1185" t="s">
        <v>1431</v>
      </c>
      <c r="F1185" t="s">
        <v>1548</v>
      </c>
      <c r="H1185" t="s">
        <v>619</v>
      </c>
      <c r="I1185">
        <v>0</v>
      </c>
      <c r="J1185">
        <v>0</v>
      </c>
      <c r="K1185">
        <v>0</v>
      </c>
      <c r="L1185">
        <v>0</v>
      </c>
      <c r="M1185">
        <v>0</v>
      </c>
      <c r="N1185">
        <v>0</v>
      </c>
      <c r="O1185">
        <v>0</v>
      </c>
      <c r="P1185">
        <v>0</v>
      </c>
      <c r="Q1185">
        <v>0</v>
      </c>
      <c r="R1185">
        <v>0</v>
      </c>
      <c r="S1185">
        <v>0</v>
      </c>
      <c r="T1185">
        <v>0</v>
      </c>
      <c r="U1185">
        <v>0</v>
      </c>
      <c r="V1185">
        <v>0</v>
      </c>
      <c r="W1185">
        <v>0</v>
      </c>
      <c r="X1185">
        <v>0</v>
      </c>
      <c r="Y1185">
        <v>0</v>
      </c>
      <c r="Z1185">
        <v>1</v>
      </c>
      <c r="AA1185">
        <v>0</v>
      </c>
      <c r="AB1185">
        <v>0</v>
      </c>
      <c r="AC1185">
        <v>0</v>
      </c>
      <c r="AD1185">
        <v>0</v>
      </c>
      <c r="AE1185">
        <v>0</v>
      </c>
      <c r="AF1185">
        <v>0</v>
      </c>
      <c r="AG1185">
        <v>0</v>
      </c>
      <c r="AH1185">
        <v>0</v>
      </c>
      <c r="AI1185">
        <v>0</v>
      </c>
      <c r="AJ1185">
        <v>0</v>
      </c>
      <c r="AK1185">
        <v>0</v>
      </c>
      <c r="AL1185">
        <v>0</v>
      </c>
      <c r="AM1185">
        <v>0</v>
      </c>
      <c r="AN1185">
        <v>0</v>
      </c>
      <c r="AO1185">
        <v>0</v>
      </c>
      <c r="AP1185">
        <v>0</v>
      </c>
      <c r="AQ1185">
        <v>0</v>
      </c>
      <c r="AR1185">
        <v>0</v>
      </c>
      <c r="AS1185">
        <v>0</v>
      </c>
      <c r="AT1185">
        <v>0</v>
      </c>
      <c r="AU1185">
        <v>0</v>
      </c>
      <c r="AV1185">
        <v>0</v>
      </c>
      <c r="AW1185">
        <v>0</v>
      </c>
      <c r="AX1185">
        <v>0</v>
      </c>
      <c r="AY1185">
        <v>0</v>
      </c>
      <c r="AZ1185">
        <v>0</v>
      </c>
      <c r="BA1185">
        <v>0</v>
      </c>
      <c r="BB1185">
        <v>0</v>
      </c>
      <c r="BC1185">
        <v>0</v>
      </c>
      <c r="BD1185">
        <v>0</v>
      </c>
      <c r="BE1185">
        <v>0</v>
      </c>
      <c r="BF1185">
        <v>0</v>
      </c>
      <c r="BG1185">
        <v>0</v>
      </c>
      <c r="BH1185">
        <v>0</v>
      </c>
      <c r="BI1185">
        <v>0</v>
      </c>
      <c r="BJ1185">
        <v>0</v>
      </c>
      <c r="BK1185">
        <v>0</v>
      </c>
      <c r="BL1185">
        <v>0</v>
      </c>
      <c r="BM1185">
        <v>0</v>
      </c>
      <c r="BN1185">
        <v>0</v>
      </c>
      <c r="BO1185">
        <v>0</v>
      </c>
      <c r="BP1185">
        <v>0</v>
      </c>
      <c r="BQ1185">
        <v>0</v>
      </c>
      <c r="BR1185">
        <v>0</v>
      </c>
      <c r="BS1185">
        <v>0</v>
      </c>
      <c r="BT1185">
        <v>0</v>
      </c>
      <c r="BU1185">
        <v>0</v>
      </c>
      <c r="BV1185">
        <v>0</v>
      </c>
      <c r="BW1185">
        <v>0</v>
      </c>
      <c r="BX1185">
        <v>1198</v>
      </c>
      <c r="BY1185" t="s">
        <v>5112</v>
      </c>
      <c r="BZ1185">
        <v>1184</v>
      </c>
      <c r="CA1185">
        <v>46007</v>
      </c>
      <c r="CB1185" t="s">
        <v>4951</v>
      </c>
      <c r="CC1185" t="s">
        <v>6270</v>
      </c>
      <c r="CF1185" t="s">
        <v>2088</v>
      </c>
      <c r="CG1185" t="s">
        <v>2077</v>
      </c>
      <c r="CH1185" t="s">
        <v>2089</v>
      </c>
    </row>
    <row r="1186" spans="1:86" x14ac:dyDescent="0.35">
      <c r="A1186" t="s">
        <v>1433</v>
      </c>
      <c r="B1186" t="s">
        <v>1690</v>
      </c>
      <c r="D1186" t="s">
        <v>1663</v>
      </c>
      <c r="E1186" t="s">
        <v>1377</v>
      </c>
      <c r="H1186" t="s">
        <v>619</v>
      </c>
      <c r="I1186">
        <v>0</v>
      </c>
      <c r="J1186">
        <v>0</v>
      </c>
      <c r="K1186">
        <v>0</v>
      </c>
      <c r="L1186">
        <v>0</v>
      </c>
      <c r="M1186">
        <v>0</v>
      </c>
      <c r="N1186">
        <v>0</v>
      </c>
      <c r="O1186">
        <v>0</v>
      </c>
      <c r="P1186">
        <v>0</v>
      </c>
      <c r="Q1186">
        <v>0</v>
      </c>
      <c r="R1186">
        <v>0</v>
      </c>
      <c r="S1186">
        <v>0</v>
      </c>
      <c r="T1186">
        <v>0</v>
      </c>
      <c r="U1186">
        <v>0</v>
      </c>
      <c r="V1186">
        <v>0</v>
      </c>
      <c r="W1186">
        <v>0</v>
      </c>
      <c r="X1186">
        <v>0</v>
      </c>
      <c r="Y1186">
        <v>0</v>
      </c>
      <c r="Z1186">
        <v>1</v>
      </c>
      <c r="AA1186">
        <v>0</v>
      </c>
      <c r="AB1186">
        <v>0</v>
      </c>
      <c r="AC1186">
        <v>0</v>
      </c>
      <c r="AD1186">
        <v>0</v>
      </c>
      <c r="AE1186">
        <v>0</v>
      </c>
      <c r="AF1186">
        <v>0</v>
      </c>
      <c r="AG1186">
        <v>0</v>
      </c>
      <c r="AH1186">
        <v>0</v>
      </c>
      <c r="AI1186">
        <v>0</v>
      </c>
      <c r="AJ1186">
        <v>0</v>
      </c>
      <c r="AK1186">
        <v>0</v>
      </c>
      <c r="AL1186">
        <v>0</v>
      </c>
      <c r="AM1186">
        <v>0</v>
      </c>
      <c r="AN1186">
        <v>0</v>
      </c>
      <c r="AO1186">
        <v>0</v>
      </c>
      <c r="AP1186">
        <v>0</v>
      </c>
      <c r="AQ1186">
        <v>0</v>
      </c>
      <c r="AR1186">
        <v>0</v>
      </c>
      <c r="AS1186">
        <v>0</v>
      </c>
      <c r="AT1186">
        <v>0</v>
      </c>
      <c r="AU1186">
        <v>0</v>
      </c>
      <c r="AV1186">
        <v>0</v>
      </c>
      <c r="AW1186">
        <v>0</v>
      </c>
      <c r="AX1186">
        <v>0</v>
      </c>
      <c r="AY1186">
        <v>0</v>
      </c>
      <c r="AZ1186">
        <v>0</v>
      </c>
      <c r="BA1186">
        <v>0</v>
      </c>
      <c r="BB1186">
        <v>0</v>
      </c>
      <c r="BC1186">
        <v>0</v>
      </c>
      <c r="BD1186">
        <v>0</v>
      </c>
      <c r="BE1186">
        <v>0</v>
      </c>
      <c r="BF1186">
        <v>0</v>
      </c>
      <c r="BG1186">
        <v>0</v>
      </c>
      <c r="BH1186">
        <v>0</v>
      </c>
      <c r="BI1186">
        <v>0</v>
      </c>
      <c r="BJ1186">
        <v>0</v>
      </c>
      <c r="BK1186">
        <v>0</v>
      </c>
      <c r="BL1186">
        <v>0</v>
      </c>
      <c r="BM1186">
        <v>0</v>
      </c>
      <c r="BN1186">
        <v>0</v>
      </c>
      <c r="BO1186">
        <v>0</v>
      </c>
      <c r="BP1186">
        <v>0</v>
      </c>
      <c r="BQ1186">
        <v>0</v>
      </c>
      <c r="BR1186">
        <v>0</v>
      </c>
      <c r="BS1186">
        <v>0</v>
      </c>
      <c r="BT1186">
        <v>0</v>
      </c>
      <c r="BU1186">
        <v>0</v>
      </c>
      <c r="BV1186">
        <v>0</v>
      </c>
      <c r="BW1186">
        <v>0</v>
      </c>
      <c r="BX1186">
        <v>1199</v>
      </c>
      <c r="BY1186" t="s">
        <v>5112</v>
      </c>
      <c r="BZ1186">
        <v>1185</v>
      </c>
      <c r="CA1186">
        <v>46008</v>
      </c>
      <c r="CB1186" t="s">
        <v>4954</v>
      </c>
      <c r="CC1186" t="s">
        <v>7323</v>
      </c>
      <c r="CF1186" t="s">
        <v>2088</v>
      </c>
      <c r="CG1186" t="s">
        <v>2077</v>
      </c>
      <c r="CH1186" t="s">
        <v>2089</v>
      </c>
    </row>
    <row r="1187" spans="1:86" x14ac:dyDescent="0.35">
      <c r="A1187" t="s">
        <v>1433</v>
      </c>
      <c r="B1187" t="s">
        <v>1690</v>
      </c>
      <c r="D1187" t="s">
        <v>1665</v>
      </c>
      <c r="E1187" t="s">
        <v>1393</v>
      </c>
      <c r="F1187" t="s">
        <v>1548</v>
      </c>
      <c r="H1187" t="s">
        <v>619</v>
      </c>
      <c r="I1187">
        <v>0</v>
      </c>
      <c r="J1187">
        <v>0</v>
      </c>
      <c r="K1187">
        <v>0</v>
      </c>
      <c r="L1187">
        <v>0</v>
      </c>
      <c r="M1187">
        <v>0</v>
      </c>
      <c r="N1187">
        <v>0</v>
      </c>
      <c r="O1187">
        <v>0</v>
      </c>
      <c r="P1187">
        <v>0</v>
      </c>
      <c r="Q1187">
        <v>0</v>
      </c>
      <c r="R1187">
        <v>0</v>
      </c>
      <c r="S1187">
        <v>0</v>
      </c>
      <c r="T1187">
        <v>0</v>
      </c>
      <c r="U1187">
        <v>0</v>
      </c>
      <c r="V1187">
        <v>0</v>
      </c>
      <c r="W1187">
        <v>0</v>
      </c>
      <c r="X1187">
        <v>0</v>
      </c>
      <c r="Y1187">
        <v>0</v>
      </c>
      <c r="Z1187">
        <v>1</v>
      </c>
      <c r="AA1187">
        <v>0</v>
      </c>
      <c r="AB1187">
        <v>0</v>
      </c>
      <c r="AC1187">
        <v>0</v>
      </c>
      <c r="AD1187">
        <v>0</v>
      </c>
      <c r="AE1187">
        <v>0</v>
      </c>
      <c r="AF1187">
        <v>0</v>
      </c>
      <c r="AG1187">
        <v>0</v>
      </c>
      <c r="AH1187">
        <v>0</v>
      </c>
      <c r="AI1187">
        <v>0</v>
      </c>
      <c r="AJ1187">
        <v>0</v>
      </c>
      <c r="AK1187">
        <v>0</v>
      </c>
      <c r="AL1187">
        <v>0</v>
      </c>
      <c r="AM1187">
        <v>0</v>
      </c>
      <c r="AN1187">
        <v>0</v>
      </c>
      <c r="AO1187">
        <v>0</v>
      </c>
      <c r="AP1187">
        <v>0</v>
      </c>
      <c r="AQ1187">
        <v>0</v>
      </c>
      <c r="AR1187">
        <v>0</v>
      </c>
      <c r="AS1187">
        <v>0</v>
      </c>
      <c r="AT1187">
        <v>0</v>
      </c>
      <c r="AU1187">
        <v>0</v>
      </c>
      <c r="AV1187">
        <v>0</v>
      </c>
      <c r="AW1187">
        <v>0</v>
      </c>
      <c r="AX1187">
        <v>0</v>
      </c>
      <c r="AY1187">
        <v>0</v>
      </c>
      <c r="AZ1187">
        <v>0</v>
      </c>
      <c r="BA1187">
        <v>0</v>
      </c>
      <c r="BB1187">
        <v>0</v>
      </c>
      <c r="BC1187">
        <v>0</v>
      </c>
      <c r="BD1187">
        <v>0</v>
      </c>
      <c r="BE1187">
        <v>0</v>
      </c>
      <c r="BF1187">
        <v>0</v>
      </c>
      <c r="BG1187">
        <v>0</v>
      </c>
      <c r="BH1187">
        <v>0</v>
      </c>
      <c r="BI1187">
        <v>0</v>
      </c>
      <c r="BJ1187">
        <v>0</v>
      </c>
      <c r="BK1187">
        <v>0</v>
      </c>
      <c r="BL1187">
        <v>0</v>
      </c>
      <c r="BM1187">
        <v>0</v>
      </c>
      <c r="BN1187">
        <v>0</v>
      </c>
      <c r="BO1187">
        <v>0</v>
      </c>
      <c r="BP1187">
        <v>0</v>
      </c>
      <c r="BQ1187">
        <v>0</v>
      </c>
      <c r="BR1187">
        <v>0</v>
      </c>
      <c r="BS1187">
        <v>0</v>
      </c>
      <c r="BT1187">
        <v>0</v>
      </c>
      <c r="BU1187">
        <v>0</v>
      </c>
      <c r="BV1187">
        <v>0</v>
      </c>
      <c r="BW1187">
        <v>0</v>
      </c>
      <c r="BX1187">
        <v>1200</v>
      </c>
      <c r="BY1187" t="s">
        <v>5112</v>
      </c>
      <c r="BZ1187">
        <v>1186</v>
      </c>
      <c r="CA1187">
        <v>46009</v>
      </c>
      <c r="CB1187" t="s">
        <v>4956</v>
      </c>
      <c r="CC1187" t="s">
        <v>7516</v>
      </c>
      <c r="CF1187" t="s">
        <v>2088</v>
      </c>
      <c r="CG1187" t="s">
        <v>2077</v>
      </c>
      <c r="CH1187" t="s">
        <v>2089</v>
      </c>
    </row>
    <row r="1188" spans="1:86" x14ac:dyDescent="0.35">
      <c r="A1188" t="s">
        <v>1433</v>
      </c>
      <c r="B1188" t="s">
        <v>1690</v>
      </c>
      <c r="D1188" t="s">
        <v>1681</v>
      </c>
      <c r="E1188" t="s">
        <v>1433</v>
      </c>
      <c r="F1188" t="s">
        <v>1544</v>
      </c>
      <c r="H1188" t="s">
        <v>660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1</v>
      </c>
      <c r="AC1188">
        <v>0</v>
      </c>
      <c r="AD1188">
        <v>0</v>
      </c>
      <c r="AE1188">
        <v>0</v>
      </c>
      <c r="AF1188">
        <v>0</v>
      </c>
      <c r="AG1188">
        <v>0</v>
      </c>
      <c r="AH1188">
        <v>0</v>
      </c>
      <c r="AI1188">
        <v>0</v>
      </c>
      <c r="AJ1188">
        <v>0</v>
      </c>
      <c r="AK1188">
        <v>0</v>
      </c>
      <c r="AL1188">
        <v>0</v>
      </c>
      <c r="AM1188">
        <v>0</v>
      </c>
      <c r="AN1188">
        <v>0</v>
      </c>
      <c r="AO1188">
        <v>0</v>
      </c>
      <c r="AP1188">
        <v>0</v>
      </c>
      <c r="AQ1188">
        <v>0</v>
      </c>
      <c r="AR1188">
        <v>0</v>
      </c>
      <c r="AS1188">
        <v>0</v>
      </c>
      <c r="AT1188">
        <v>0</v>
      </c>
      <c r="AU1188">
        <v>0</v>
      </c>
      <c r="AV1188">
        <v>0</v>
      </c>
      <c r="AW1188">
        <v>0</v>
      </c>
      <c r="AX1188">
        <v>0</v>
      </c>
      <c r="AY1188">
        <v>0</v>
      </c>
      <c r="AZ1188">
        <v>0</v>
      </c>
      <c r="BA1188">
        <v>0</v>
      </c>
      <c r="BB1188">
        <v>0</v>
      </c>
      <c r="BC1188">
        <v>0</v>
      </c>
      <c r="BD1188">
        <v>0</v>
      </c>
      <c r="BE1188">
        <v>0</v>
      </c>
      <c r="BF1188">
        <v>0</v>
      </c>
      <c r="BG1188">
        <v>0</v>
      </c>
      <c r="BH1188">
        <v>0</v>
      </c>
      <c r="BI1188">
        <v>0</v>
      </c>
      <c r="BJ1188">
        <v>0</v>
      </c>
      <c r="BK1188">
        <v>0</v>
      </c>
      <c r="BL1188">
        <v>0</v>
      </c>
      <c r="BM1188">
        <v>0</v>
      </c>
      <c r="BN1188">
        <v>0</v>
      </c>
      <c r="BO1188">
        <v>0</v>
      </c>
      <c r="BP1188">
        <v>0</v>
      </c>
      <c r="BQ1188">
        <v>0</v>
      </c>
      <c r="BR1188">
        <v>0</v>
      </c>
      <c r="BS1188">
        <v>0</v>
      </c>
      <c r="BT1188">
        <v>0</v>
      </c>
      <c r="BU1188">
        <v>0</v>
      </c>
      <c r="BV1188">
        <v>0</v>
      </c>
      <c r="BW1188">
        <v>0</v>
      </c>
      <c r="BX1188">
        <v>1201</v>
      </c>
      <c r="BY1188" t="s">
        <v>5112</v>
      </c>
      <c r="BZ1188">
        <v>1187</v>
      </c>
      <c r="CA1188">
        <v>46010</v>
      </c>
      <c r="CB1188" t="s">
        <v>4957</v>
      </c>
      <c r="CC1188" t="s">
        <v>6111</v>
      </c>
      <c r="CF1188" t="s">
        <v>2088</v>
      </c>
      <c r="CG1188" t="s">
        <v>2077</v>
      </c>
      <c r="CH1188" t="s">
        <v>2089</v>
      </c>
    </row>
    <row r="1189" spans="1:86" x14ac:dyDescent="0.35">
      <c r="A1189" t="s">
        <v>1433</v>
      </c>
      <c r="B1189" t="s">
        <v>1690</v>
      </c>
      <c r="D1189" t="s">
        <v>1681</v>
      </c>
      <c r="E1189" t="s">
        <v>1433</v>
      </c>
      <c r="H1189" t="s">
        <v>660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1</v>
      </c>
      <c r="AC1189">
        <v>0</v>
      </c>
      <c r="AD1189">
        <v>0</v>
      </c>
      <c r="AE1189">
        <v>0</v>
      </c>
      <c r="AF1189">
        <v>0</v>
      </c>
      <c r="AG1189">
        <v>0</v>
      </c>
      <c r="AH1189">
        <v>0</v>
      </c>
      <c r="AI1189">
        <v>0</v>
      </c>
      <c r="AJ1189">
        <v>0</v>
      </c>
      <c r="AK1189">
        <v>0</v>
      </c>
      <c r="AL1189">
        <v>0</v>
      </c>
      <c r="AM1189">
        <v>0</v>
      </c>
      <c r="AN1189">
        <v>0</v>
      </c>
      <c r="AO1189">
        <v>0</v>
      </c>
      <c r="AP1189">
        <v>0</v>
      </c>
      <c r="AQ1189">
        <v>0</v>
      </c>
      <c r="AR1189">
        <v>0</v>
      </c>
      <c r="AS1189">
        <v>0</v>
      </c>
      <c r="AT1189">
        <v>0</v>
      </c>
      <c r="AU1189">
        <v>0</v>
      </c>
      <c r="AV1189">
        <v>0</v>
      </c>
      <c r="AW1189">
        <v>0</v>
      </c>
      <c r="AX1189">
        <v>0</v>
      </c>
      <c r="AY1189">
        <v>0</v>
      </c>
      <c r="AZ1189">
        <v>0</v>
      </c>
      <c r="BA1189">
        <v>0</v>
      </c>
      <c r="BB1189">
        <v>0</v>
      </c>
      <c r="BC1189">
        <v>0</v>
      </c>
      <c r="BD1189">
        <v>0</v>
      </c>
      <c r="BE1189">
        <v>0</v>
      </c>
      <c r="BF1189">
        <v>0</v>
      </c>
      <c r="BG1189">
        <v>0</v>
      </c>
      <c r="BH1189">
        <v>0</v>
      </c>
      <c r="BI1189">
        <v>0</v>
      </c>
      <c r="BJ1189">
        <v>0</v>
      </c>
      <c r="BK1189">
        <v>0</v>
      </c>
      <c r="BL1189">
        <v>0</v>
      </c>
      <c r="BM1189">
        <v>0</v>
      </c>
      <c r="BN1189">
        <v>0</v>
      </c>
      <c r="BO1189">
        <v>0</v>
      </c>
      <c r="BP1189">
        <v>0</v>
      </c>
      <c r="BQ1189">
        <v>0</v>
      </c>
      <c r="BR1189">
        <v>0</v>
      </c>
      <c r="BS1189">
        <v>0</v>
      </c>
      <c r="BT1189">
        <v>0</v>
      </c>
      <c r="BU1189">
        <v>0</v>
      </c>
      <c r="BV1189">
        <v>0</v>
      </c>
      <c r="BW1189">
        <v>0</v>
      </c>
      <c r="BX1189">
        <v>1202</v>
      </c>
      <c r="BY1189" t="s">
        <v>5112</v>
      </c>
      <c r="BZ1189">
        <v>1188</v>
      </c>
      <c r="CA1189">
        <v>46011</v>
      </c>
      <c r="CB1189" t="s">
        <v>4959</v>
      </c>
      <c r="CC1189" t="s">
        <v>8572</v>
      </c>
      <c r="CF1189" t="s">
        <v>2088</v>
      </c>
      <c r="CG1189" t="s">
        <v>2077</v>
      </c>
      <c r="CH1189" t="s">
        <v>2089</v>
      </c>
    </row>
    <row r="1190" spans="1:86" x14ac:dyDescent="0.35">
      <c r="A1190" t="s">
        <v>1433</v>
      </c>
      <c r="B1190" t="s">
        <v>1690</v>
      </c>
      <c r="D1190" t="s">
        <v>1681</v>
      </c>
      <c r="E1190" t="s">
        <v>1431</v>
      </c>
      <c r="F1190" t="s">
        <v>1548</v>
      </c>
      <c r="H1190" t="s">
        <v>660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1</v>
      </c>
      <c r="AC1190">
        <v>0</v>
      </c>
      <c r="AD1190">
        <v>0</v>
      </c>
      <c r="AE1190">
        <v>0</v>
      </c>
      <c r="AF1190">
        <v>0</v>
      </c>
      <c r="AG1190">
        <v>0</v>
      </c>
      <c r="AH1190">
        <v>0</v>
      </c>
      <c r="AI1190">
        <v>0</v>
      </c>
      <c r="AJ1190">
        <v>0</v>
      </c>
      <c r="AK1190">
        <v>0</v>
      </c>
      <c r="AL1190">
        <v>0</v>
      </c>
      <c r="AM1190">
        <v>0</v>
      </c>
      <c r="AN1190">
        <v>0</v>
      </c>
      <c r="AO1190">
        <v>0</v>
      </c>
      <c r="AP1190">
        <v>0</v>
      </c>
      <c r="AQ1190">
        <v>0</v>
      </c>
      <c r="AR1190">
        <v>0</v>
      </c>
      <c r="AS1190">
        <v>0</v>
      </c>
      <c r="AT1190">
        <v>0</v>
      </c>
      <c r="AU1190">
        <v>0</v>
      </c>
      <c r="AV1190">
        <v>0</v>
      </c>
      <c r="AW1190">
        <v>0</v>
      </c>
      <c r="AX1190">
        <v>0</v>
      </c>
      <c r="AY1190">
        <v>0</v>
      </c>
      <c r="AZ1190">
        <v>0</v>
      </c>
      <c r="BA1190">
        <v>0</v>
      </c>
      <c r="BB1190">
        <v>0</v>
      </c>
      <c r="BC1190">
        <v>0</v>
      </c>
      <c r="BD1190">
        <v>0</v>
      </c>
      <c r="BE1190">
        <v>0</v>
      </c>
      <c r="BF1190">
        <v>0</v>
      </c>
      <c r="BG1190">
        <v>0</v>
      </c>
      <c r="BH1190">
        <v>0</v>
      </c>
      <c r="BI1190">
        <v>0</v>
      </c>
      <c r="BJ1190">
        <v>0</v>
      </c>
      <c r="BK1190">
        <v>0</v>
      </c>
      <c r="BL1190">
        <v>0</v>
      </c>
      <c r="BM1190">
        <v>0</v>
      </c>
      <c r="BN1190">
        <v>0</v>
      </c>
      <c r="BO1190">
        <v>0</v>
      </c>
      <c r="BP1190">
        <v>0</v>
      </c>
      <c r="BQ1190">
        <v>0</v>
      </c>
      <c r="BR1190">
        <v>0</v>
      </c>
      <c r="BS1190">
        <v>0</v>
      </c>
      <c r="BT1190">
        <v>0</v>
      </c>
      <c r="BU1190">
        <v>0</v>
      </c>
      <c r="BV1190">
        <v>0</v>
      </c>
      <c r="BW1190">
        <v>0</v>
      </c>
      <c r="BX1190">
        <v>1203</v>
      </c>
      <c r="BY1190" t="s">
        <v>5112</v>
      </c>
      <c r="BZ1190">
        <v>1189</v>
      </c>
      <c r="CA1190">
        <v>46012</v>
      </c>
      <c r="CB1190" t="s">
        <v>4963</v>
      </c>
      <c r="CC1190" t="s">
        <v>8057</v>
      </c>
      <c r="CF1190" t="s">
        <v>2088</v>
      </c>
      <c r="CG1190" t="s">
        <v>2077</v>
      </c>
      <c r="CH1190" t="s">
        <v>2089</v>
      </c>
    </row>
    <row r="1191" spans="1:86" x14ac:dyDescent="0.35">
      <c r="A1191" t="s">
        <v>1433</v>
      </c>
      <c r="B1191" t="s">
        <v>1690</v>
      </c>
      <c r="D1191" t="s">
        <v>1663</v>
      </c>
      <c r="E1191" t="s">
        <v>1379</v>
      </c>
      <c r="F1191" t="s">
        <v>1544</v>
      </c>
      <c r="H1191" t="s">
        <v>520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v>0</v>
      </c>
      <c r="AI1191">
        <v>0</v>
      </c>
      <c r="AJ1191">
        <v>0</v>
      </c>
      <c r="AK1191">
        <v>0</v>
      </c>
      <c r="AL1191">
        <v>0</v>
      </c>
      <c r="AM1191">
        <v>0</v>
      </c>
      <c r="AN1191">
        <v>0</v>
      </c>
      <c r="AO1191">
        <v>0</v>
      </c>
      <c r="AP1191">
        <v>0</v>
      </c>
      <c r="AQ1191">
        <v>0</v>
      </c>
      <c r="AR1191">
        <v>0</v>
      </c>
      <c r="AS1191">
        <v>0</v>
      </c>
      <c r="AT1191">
        <v>0</v>
      </c>
      <c r="AU1191">
        <v>0</v>
      </c>
      <c r="AV1191">
        <v>0</v>
      </c>
      <c r="AW1191">
        <v>0</v>
      </c>
      <c r="AX1191">
        <v>0</v>
      </c>
      <c r="AY1191">
        <v>0</v>
      </c>
      <c r="AZ1191">
        <v>0</v>
      </c>
      <c r="BA1191">
        <v>0</v>
      </c>
      <c r="BB1191">
        <v>1</v>
      </c>
      <c r="BC1191">
        <v>0</v>
      </c>
      <c r="BD1191">
        <v>0</v>
      </c>
      <c r="BE1191">
        <v>0</v>
      </c>
      <c r="BF1191">
        <v>0</v>
      </c>
      <c r="BG1191">
        <v>0</v>
      </c>
      <c r="BH1191">
        <v>0</v>
      </c>
      <c r="BI1191">
        <v>0</v>
      </c>
      <c r="BJ1191">
        <v>0</v>
      </c>
      <c r="BK1191">
        <v>0</v>
      </c>
      <c r="BL1191">
        <v>0</v>
      </c>
      <c r="BM1191">
        <v>0</v>
      </c>
      <c r="BN1191">
        <v>0</v>
      </c>
      <c r="BO1191">
        <v>0</v>
      </c>
      <c r="BP1191">
        <v>0</v>
      </c>
      <c r="BQ1191">
        <v>0</v>
      </c>
      <c r="BR1191">
        <v>0</v>
      </c>
      <c r="BS1191">
        <v>0</v>
      </c>
      <c r="BT1191">
        <v>0</v>
      </c>
      <c r="BU1191">
        <v>0</v>
      </c>
      <c r="BV1191">
        <v>0</v>
      </c>
      <c r="BW1191">
        <v>0</v>
      </c>
      <c r="BX1191">
        <v>1204</v>
      </c>
      <c r="BY1191" t="s">
        <v>5112</v>
      </c>
      <c r="BZ1191">
        <v>1190</v>
      </c>
      <c r="CA1191">
        <v>46013</v>
      </c>
      <c r="CB1191" t="s">
        <v>4967</v>
      </c>
      <c r="CC1191" t="s">
        <v>8025</v>
      </c>
      <c r="CF1191" t="s">
        <v>2088</v>
      </c>
      <c r="CG1191" t="s">
        <v>2077</v>
      </c>
      <c r="CH1191" t="s">
        <v>2089</v>
      </c>
    </row>
    <row r="1192" spans="1:86" x14ac:dyDescent="0.35">
      <c r="A1192" t="s">
        <v>1433</v>
      </c>
      <c r="B1192" t="s">
        <v>1690</v>
      </c>
      <c r="D1192" t="s">
        <v>1681</v>
      </c>
      <c r="E1192" t="s">
        <v>1416</v>
      </c>
      <c r="H1192" t="s">
        <v>520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c r="BA1192">
        <v>0</v>
      </c>
      <c r="BB1192">
        <v>1</v>
      </c>
      <c r="BC1192">
        <v>0</v>
      </c>
      <c r="BD1192">
        <v>0</v>
      </c>
      <c r="BE1192">
        <v>0</v>
      </c>
      <c r="BF1192">
        <v>0</v>
      </c>
      <c r="BG1192">
        <v>0</v>
      </c>
      <c r="BH1192">
        <v>0</v>
      </c>
      <c r="BI1192">
        <v>0</v>
      </c>
      <c r="BJ1192">
        <v>0</v>
      </c>
      <c r="BK1192">
        <v>0</v>
      </c>
      <c r="BL1192">
        <v>0</v>
      </c>
      <c r="BM1192">
        <v>0</v>
      </c>
      <c r="BN1192">
        <v>0</v>
      </c>
      <c r="BO1192">
        <v>0</v>
      </c>
      <c r="BP1192">
        <v>0</v>
      </c>
      <c r="BQ1192">
        <v>0</v>
      </c>
      <c r="BR1192">
        <v>0</v>
      </c>
      <c r="BS1192">
        <v>0</v>
      </c>
      <c r="BT1192">
        <v>0</v>
      </c>
      <c r="BU1192">
        <v>0</v>
      </c>
      <c r="BV1192">
        <v>0</v>
      </c>
      <c r="BW1192">
        <v>0</v>
      </c>
      <c r="BX1192">
        <v>1205</v>
      </c>
      <c r="BY1192" t="s">
        <v>5112</v>
      </c>
      <c r="BZ1192">
        <v>1191</v>
      </c>
      <c r="CA1192">
        <v>46014</v>
      </c>
      <c r="CB1192" t="s">
        <v>4970</v>
      </c>
      <c r="CC1192" t="s">
        <v>6213</v>
      </c>
      <c r="CF1192" t="s">
        <v>2088</v>
      </c>
      <c r="CG1192" t="s">
        <v>2077</v>
      </c>
      <c r="CH1192" t="s">
        <v>2089</v>
      </c>
    </row>
    <row r="1193" spans="1:86" x14ac:dyDescent="0.35">
      <c r="A1193" t="s">
        <v>1433</v>
      </c>
      <c r="B1193" t="s">
        <v>1690</v>
      </c>
      <c r="D1193" t="s">
        <v>1681</v>
      </c>
      <c r="E1193" t="s">
        <v>1431</v>
      </c>
      <c r="F1193" t="s">
        <v>1548</v>
      </c>
      <c r="H1193" t="s">
        <v>520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c r="AJ1193">
        <v>0</v>
      </c>
      <c r="AK1193">
        <v>0</v>
      </c>
      <c r="AL1193">
        <v>0</v>
      </c>
      <c r="AM1193">
        <v>0</v>
      </c>
      <c r="AN1193">
        <v>0</v>
      </c>
      <c r="AO1193">
        <v>0</v>
      </c>
      <c r="AP1193">
        <v>0</v>
      </c>
      <c r="AQ1193">
        <v>0</v>
      </c>
      <c r="AR1193">
        <v>0</v>
      </c>
      <c r="AS1193">
        <v>0</v>
      </c>
      <c r="AT1193">
        <v>0</v>
      </c>
      <c r="AU1193">
        <v>0</v>
      </c>
      <c r="AV1193">
        <v>0</v>
      </c>
      <c r="AW1193">
        <v>0</v>
      </c>
      <c r="AX1193">
        <v>0</v>
      </c>
      <c r="AY1193">
        <v>0</v>
      </c>
      <c r="AZ1193">
        <v>0</v>
      </c>
      <c r="BA1193">
        <v>0</v>
      </c>
      <c r="BB1193">
        <v>1</v>
      </c>
      <c r="BC1193">
        <v>0</v>
      </c>
      <c r="BD1193">
        <v>0</v>
      </c>
      <c r="BE1193">
        <v>0</v>
      </c>
      <c r="BF1193">
        <v>0</v>
      </c>
      <c r="BG1193">
        <v>0</v>
      </c>
      <c r="BH1193">
        <v>0</v>
      </c>
      <c r="BI1193">
        <v>0</v>
      </c>
      <c r="BJ1193">
        <v>0</v>
      </c>
      <c r="BK1193">
        <v>0</v>
      </c>
      <c r="BL1193">
        <v>0</v>
      </c>
      <c r="BM1193">
        <v>0</v>
      </c>
      <c r="BN1193">
        <v>0</v>
      </c>
      <c r="BO1193">
        <v>0</v>
      </c>
      <c r="BP1193">
        <v>0</v>
      </c>
      <c r="BQ1193">
        <v>0</v>
      </c>
      <c r="BR1193">
        <v>0</v>
      </c>
      <c r="BS1193">
        <v>0</v>
      </c>
      <c r="BT1193">
        <v>0</v>
      </c>
      <c r="BU1193">
        <v>0</v>
      </c>
      <c r="BV1193">
        <v>0</v>
      </c>
      <c r="BW1193">
        <v>0</v>
      </c>
      <c r="BX1193">
        <v>1206</v>
      </c>
      <c r="BY1193" t="s">
        <v>5112</v>
      </c>
      <c r="BZ1193">
        <v>1192</v>
      </c>
      <c r="CA1193">
        <v>46015</v>
      </c>
      <c r="CB1193" t="s">
        <v>4973</v>
      </c>
      <c r="CC1193" t="s">
        <v>8216</v>
      </c>
      <c r="CF1193" t="s">
        <v>2088</v>
      </c>
      <c r="CG1193" t="s">
        <v>2077</v>
      </c>
      <c r="CH1193" t="s">
        <v>2089</v>
      </c>
    </row>
    <row r="1194" spans="1:86" x14ac:dyDescent="0.35">
      <c r="A1194" t="s">
        <v>1433</v>
      </c>
      <c r="B1194" t="s">
        <v>1690</v>
      </c>
      <c r="D1194" t="s">
        <v>1681</v>
      </c>
      <c r="E1194" t="s">
        <v>1431</v>
      </c>
      <c r="F1194" t="s">
        <v>1544</v>
      </c>
      <c r="H1194" t="s">
        <v>459</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c r="AJ1194">
        <v>0</v>
      </c>
      <c r="AK1194">
        <v>0</v>
      </c>
      <c r="AL1194">
        <v>0</v>
      </c>
      <c r="AM1194">
        <v>0</v>
      </c>
      <c r="AN1194">
        <v>0</v>
      </c>
      <c r="AO1194">
        <v>0</v>
      </c>
      <c r="AP1194">
        <v>0</v>
      </c>
      <c r="AQ1194">
        <v>0</v>
      </c>
      <c r="AR1194">
        <v>0</v>
      </c>
      <c r="AS1194">
        <v>0</v>
      </c>
      <c r="AT1194">
        <v>0</v>
      </c>
      <c r="AU1194">
        <v>0</v>
      </c>
      <c r="AV1194">
        <v>0</v>
      </c>
      <c r="AW1194">
        <v>0</v>
      </c>
      <c r="AX1194">
        <v>0</v>
      </c>
      <c r="AY1194">
        <v>0</v>
      </c>
      <c r="AZ1194">
        <v>0</v>
      </c>
      <c r="BA1194">
        <v>0</v>
      </c>
      <c r="BB1194">
        <v>0</v>
      </c>
      <c r="BC1194">
        <v>0</v>
      </c>
      <c r="BD1194">
        <v>0</v>
      </c>
      <c r="BE1194">
        <v>0</v>
      </c>
      <c r="BF1194">
        <v>0</v>
      </c>
      <c r="BG1194">
        <v>0</v>
      </c>
      <c r="BH1194">
        <v>0</v>
      </c>
      <c r="BI1194">
        <v>0</v>
      </c>
      <c r="BJ1194">
        <v>0</v>
      </c>
      <c r="BK1194">
        <v>0</v>
      </c>
      <c r="BL1194">
        <v>1</v>
      </c>
      <c r="BM1194">
        <v>0</v>
      </c>
      <c r="BN1194">
        <v>0</v>
      </c>
      <c r="BO1194">
        <v>0</v>
      </c>
      <c r="BP1194">
        <v>0</v>
      </c>
      <c r="BQ1194">
        <v>0</v>
      </c>
      <c r="BR1194">
        <v>0</v>
      </c>
      <c r="BS1194">
        <v>0</v>
      </c>
      <c r="BT1194">
        <v>0</v>
      </c>
      <c r="BU1194">
        <v>0</v>
      </c>
      <c r="BV1194">
        <v>0</v>
      </c>
      <c r="BW1194">
        <v>0</v>
      </c>
      <c r="BX1194">
        <v>1207</v>
      </c>
      <c r="BY1194" t="s">
        <v>5112</v>
      </c>
      <c r="BZ1194">
        <v>1193</v>
      </c>
      <c r="CA1194">
        <v>46016</v>
      </c>
      <c r="CB1194" t="s">
        <v>4975</v>
      </c>
      <c r="CC1194" t="s">
        <v>8706</v>
      </c>
      <c r="CF1194" t="s">
        <v>2088</v>
      </c>
      <c r="CG1194" t="s">
        <v>2077</v>
      </c>
      <c r="CH1194" t="s">
        <v>2089</v>
      </c>
    </row>
    <row r="1195" spans="1:86" x14ac:dyDescent="0.35">
      <c r="A1195" t="s">
        <v>1433</v>
      </c>
      <c r="B1195" t="s">
        <v>1690</v>
      </c>
      <c r="D1195" t="s">
        <v>1681</v>
      </c>
      <c r="E1195" t="s">
        <v>1431</v>
      </c>
      <c r="H1195" t="s">
        <v>459</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0</v>
      </c>
      <c r="AL1195">
        <v>0</v>
      </c>
      <c r="AM1195">
        <v>0</v>
      </c>
      <c r="AN1195">
        <v>0</v>
      </c>
      <c r="AO1195">
        <v>0</v>
      </c>
      <c r="AP1195">
        <v>0</v>
      </c>
      <c r="AQ1195">
        <v>0</v>
      </c>
      <c r="AR1195">
        <v>0</v>
      </c>
      <c r="AS1195">
        <v>0</v>
      </c>
      <c r="AT1195">
        <v>0</v>
      </c>
      <c r="AU1195">
        <v>0</v>
      </c>
      <c r="AV1195">
        <v>0</v>
      </c>
      <c r="AW1195">
        <v>0</v>
      </c>
      <c r="AX1195">
        <v>0</v>
      </c>
      <c r="AY1195">
        <v>0</v>
      </c>
      <c r="AZ1195">
        <v>0</v>
      </c>
      <c r="BA1195">
        <v>0</v>
      </c>
      <c r="BB1195">
        <v>0</v>
      </c>
      <c r="BC1195">
        <v>0</v>
      </c>
      <c r="BD1195">
        <v>0</v>
      </c>
      <c r="BE1195">
        <v>0</v>
      </c>
      <c r="BF1195">
        <v>0</v>
      </c>
      <c r="BG1195">
        <v>0</v>
      </c>
      <c r="BH1195">
        <v>0</v>
      </c>
      <c r="BI1195">
        <v>0</v>
      </c>
      <c r="BJ1195">
        <v>0</v>
      </c>
      <c r="BK1195">
        <v>0</v>
      </c>
      <c r="BL1195">
        <v>1</v>
      </c>
      <c r="BM1195">
        <v>0</v>
      </c>
      <c r="BN1195">
        <v>0</v>
      </c>
      <c r="BO1195">
        <v>0</v>
      </c>
      <c r="BP1195">
        <v>0</v>
      </c>
      <c r="BQ1195">
        <v>0</v>
      </c>
      <c r="BR1195">
        <v>0</v>
      </c>
      <c r="BS1195">
        <v>0</v>
      </c>
      <c r="BT1195">
        <v>0</v>
      </c>
      <c r="BU1195">
        <v>0</v>
      </c>
      <c r="BV1195">
        <v>0</v>
      </c>
      <c r="BW1195">
        <v>0</v>
      </c>
      <c r="BX1195">
        <v>1208</v>
      </c>
      <c r="BY1195" t="s">
        <v>5112</v>
      </c>
      <c r="BZ1195">
        <v>1194</v>
      </c>
      <c r="CA1195">
        <v>46017</v>
      </c>
      <c r="CB1195" t="s">
        <v>4977</v>
      </c>
      <c r="CC1195" t="s">
        <v>7231</v>
      </c>
      <c r="CF1195" t="s">
        <v>2088</v>
      </c>
      <c r="CG1195" t="s">
        <v>2077</v>
      </c>
      <c r="CH1195" t="s">
        <v>2089</v>
      </c>
    </row>
    <row r="1196" spans="1:86" x14ac:dyDescent="0.35">
      <c r="A1196" t="s">
        <v>1433</v>
      </c>
      <c r="B1196" t="s">
        <v>1690</v>
      </c>
      <c r="D1196" t="s">
        <v>1681</v>
      </c>
      <c r="E1196" t="s">
        <v>1433</v>
      </c>
      <c r="F1196" t="s">
        <v>1544</v>
      </c>
      <c r="H1196" t="s">
        <v>459</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0</v>
      </c>
      <c r="AK1196">
        <v>0</v>
      </c>
      <c r="AL1196">
        <v>0</v>
      </c>
      <c r="AM1196">
        <v>0</v>
      </c>
      <c r="AN1196">
        <v>0</v>
      </c>
      <c r="AO1196">
        <v>0</v>
      </c>
      <c r="AP1196">
        <v>0</v>
      </c>
      <c r="AQ1196">
        <v>0</v>
      </c>
      <c r="AR1196">
        <v>0</v>
      </c>
      <c r="AS1196">
        <v>0</v>
      </c>
      <c r="AT1196">
        <v>0</v>
      </c>
      <c r="AU1196">
        <v>0</v>
      </c>
      <c r="AV1196">
        <v>0</v>
      </c>
      <c r="AW1196">
        <v>0</v>
      </c>
      <c r="AX1196">
        <v>0</v>
      </c>
      <c r="AY1196">
        <v>0</v>
      </c>
      <c r="AZ1196">
        <v>0</v>
      </c>
      <c r="BA1196">
        <v>0</v>
      </c>
      <c r="BB1196">
        <v>0</v>
      </c>
      <c r="BC1196">
        <v>0</v>
      </c>
      <c r="BD1196">
        <v>0</v>
      </c>
      <c r="BE1196">
        <v>0</v>
      </c>
      <c r="BF1196">
        <v>0</v>
      </c>
      <c r="BG1196">
        <v>0</v>
      </c>
      <c r="BH1196">
        <v>0</v>
      </c>
      <c r="BI1196">
        <v>0</v>
      </c>
      <c r="BJ1196">
        <v>0</v>
      </c>
      <c r="BK1196">
        <v>0</v>
      </c>
      <c r="BL1196">
        <v>1</v>
      </c>
      <c r="BM1196">
        <v>0</v>
      </c>
      <c r="BN1196">
        <v>0</v>
      </c>
      <c r="BO1196">
        <v>0</v>
      </c>
      <c r="BP1196">
        <v>0</v>
      </c>
      <c r="BQ1196">
        <v>0</v>
      </c>
      <c r="BR1196">
        <v>0</v>
      </c>
      <c r="BS1196">
        <v>0</v>
      </c>
      <c r="BT1196">
        <v>0</v>
      </c>
      <c r="BU1196">
        <v>0</v>
      </c>
      <c r="BV1196">
        <v>0</v>
      </c>
      <c r="BW1196">
        <v>0</v>
      </c>
      <c r="BX1196">
        <v>1209</v>
      </c>
      <c r="BY1196" t="s">
        <v>5112</v>
      </c>
      <c r="BZ1196">
        <v>1195</v>
      </c>
      <c r="CA1196">
        <v>46018</v>
      </c>
      <c r="CB1196" t="s">
        <v>4979</v>
      </c>
      <c r="CC1196" t="s">
        <v>9223</v>
      </c>
      <c r="CF1196" t="s">
        <v>2088</v>
      </c>
      <c r="CG1196" t="s">
        <v>2077</v>
      </c>
      <c r="CH1196" t="s">
        <v>2089</v>
      </c>
    </row>
    <row r="1197" spans="1:86" x14ac:dyDescent="0.35">
      <c r="A1197" t="s">
        <v>1429</v>
      </c>
      <c r="B1197" t="s">
        <v>1690</v>
      </c>
      <c r="D1197" t="s">
        <v>1665</v>
      </c>
      <c r="E1197" t="s">
        <v>1393</v>
      </c>
      <c r="H1197" t="s">
        <v>4822</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1</v>
      </c>
      <c r="AD1197">
        <v>0</v>
      </c>
      <c r="AE1197">
        <v>1</v>
      </c>
      <c r="AF1197">
        <v>1</v>
      </c>
      <c r="AG1197">
        <v>0</v>
      </c>
      <c r="AH1197">
        <v>0</v>
      </c>
      <c r="AI1197">
        <v>0</v>
      </c>
      <c r="AJ1197">
        <v>0</v>
      </c>
      <c r="AK1197">
        <v>0</v>
      </c>
      <c r="AL1197">
        <v>0</v>
      </c>
      <c r="AM1197">
        <v>0</v>
      </c>
      <c r="AN1197">
        <v>0</v>
      </c>
      <c r="AO1197">
        <v>0</v>
      </c>
      <c r="AP1197">
        <v>0</v>
      </c>
      <c r="AQ1197">
        <v>0</v>
      </c>
      <c r="AR1197">
        <v>0</v>
      </c>
      <c r="AS1197">
        <v>0</v>
      </c>
      <c r="AT1197">
        <v>0</v>
      </c>
      <c r="AU1197">
        <v>0</v>
      </c>
      <c r="AV1197">
        <v>0</v>
      </c>
      <c r="AW1197">
        <v>0</v>
      </c>
      <c r="AX1197">
        <v>0</v>
      </c>
      <c r="AY1197">
        <v>0</v>
      </c>
      <c r="AZ1197">
        <v>0</v>
      </c>
      <c r="BA1197">
        <v>0</v>
      </c>
      <c r="BB1197">
        <v>0</v>
      </c>
      <c r="BC1197">
        <v>0</v>
      </c>
      <c r="BD1197">
        <v>0</v>
      </c>
      <c r="BE1197">
        <v>0</v>
      </c>
      <c r="BF1197">
        <v>0</v>
      </c>
      <c r="BG1197">
        <v>0</v>
      </c>
      <c r="BH1197">
        <v>0</v>
      </c>
      <c r="BI1197">
        <v>0</v>
      </c>
      <c r="BJ1197">
        <v>0</v>
      </c>
      <c r="BK1197">
        <v>0</v>
      </c>
      <c r="BL1197">
        <v>0</v>
      </c>
      <c r="BM1197">
        <v>0</v>
      </c>
      <c r="BN1197">
        <v>0</v>
      </c>
      <c r="BO1197">
        <v>0</v>
      </c>
      <c r="BP1197">
        <v>0</v>
      </c>
      <c r="BQ1197">
        <v>0</v>
      </c>
      <c r="BR1197">
        <v>0</v>
      </c>
      <c r="BS1197">
        <v>0</v>
      </c>
      <c r="BT1197">
        <v>0</v>
      </c>
      <c r="BU1197">
        <v>0</v>
      </c>
      <c r="BV1197">
        <v>0</v>
      </c>
      <c r="BW1197">
        <v>0</v>
      </c>
      <c r="BX1197">
        <v>1210</v>
      </c>
      <c r="BY1197" t="s">
        <v>5112</v>
      </c>
      <c r="BZ1197">
        <v>1196</v>
      </c>
      <c r="CA1197">
        <v>46190</v>
      </c>
      <c r="CB1197" t="s">
        <v>4981</v>
      </c>
      <c r="CC1197" t="s">
        <v>6102</v>
      </c>
      <c r="CF1197" t="s">
        <v>2088</v>
      </c>
      <c r="CG1197" t="s">
        <v>2077</v>
      </c>
      <c r="CH1197" t="s">
        <v>2089</v>
      </c>
    </row>
    <row r="1198" spans="1:86" x14ac:dyDescent="0.35">
      <c r="A1198" t="s">
        <v>1429</v>
      </c>
      <c r="B1198" t="s">
        <v>1690</v>
      </c>
      <c r="D1198" t="s">
        <v>1665</v>
      </c>
      <c r="E1198" t="s">
        <v>1393</v>
      </c>
      <c r="F1198" t="s">
        <v>1544</v>
      </c>
      <c r="H1198" t="s">
        <v>4822</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1</v>
      </c>
      <c r="AD1198">
        <v>0</v>
      </c>
      <c r="AE1198">
        <v>1</v>
      </c>
      <c r="AF1198">
        <v>1</v>
      </c>
      <c r="AG1198">
        <v>0</v>
      </c>
      <c r="AH1198">
        <v>0</v>
      </c>
      <c r="AI1198">
        <v>0</v>
      </c>
      <c r="AJ1198">
        <v>0</v>
      </c>
      <c r="AK1198">
        <v>0</v>
      </c>
      <c r="AL1198">
        <v>0</v>
      </c>
      <c r="AM1198">
        <v>0</v>
      </c>
      <c r="AN1198">
        <v>0</v>
      </c>
      <c r="AO1198">
        <v>0</v>
      </c>
      <c r="AP1198">
        <v>0</v>
      </c>
      <c r="AQ1198">
        <v>0</v>
      </c>
      <c r="AR1198">
        <v>0</v>
      </c>
      <c r="AS1198">
        <v>0</v>
      </c>
      <c r="AT1198">
        <v>0</v>
      </c>
      <c r="AU1198">
        <v>0</v>
      </c>
      <c r="AV1198">
        <v>0</v>
      </c>
      <c r="AW1198">
        <v>0</v>
      </c>
      <c r="AX1198">
        <v>0</v>
      </c>
      <c r="AY1198">
        <v>0</v>
      </c>
      <c r="AZ1198">
        <v>0</v>
      </c>
      <c r="BA1198">
        <v>0</v>
      </c>
      <c r="BB1198">
        <v>0</v>
      </c>
      <c r="BC1198">
        <v>0</v>
      </c>
      <c r="BD1198">
        <v>0</v>
      </c>
      <c r="BE1198">
        <v>0</v>
      </c>
      <c r="BF1198">
        <v>0</v>
      </c>
      <c r="BG1198">
        <v>0</v>
      </c>
      <c r="BH1198">
        <v>0</v>
      </c>
      <c r="BI1198">
        <v>0</v>
      </c>
      <c r="BJ1198">
        <v>0</v>
      </c>
      <c r="BK1198">
        <v>0</v>
      </c>
      <c r="BL1198">
        <v>0</v>
      </c>
      <c r="BM1198">
        <v>0</v>
      </c>
      <c r="BN1198">
        <v>0</v>
      </c>
      <c r="BO1198">
        <v>0</v>
      </c>
      <c r="BP1198">
        <v>0</v>
      </c>
      <c r="BQ1198">
        <v>0</v>
      </c>
      <c r="BR1198">
        <v>0</v>
      </c>
      <c r="BS1198">
        <v>0</v>
      </c>
      <c r="BT1198">
        <v>0</v>
      </c>
      <c r="BU1198">
        <v>0</v>
      </c>
      <c r="BV1198">
        <v>0</v>
      </c>
      <c r="BW1198">
        <v>0</v>
      </c>
      <c r="BX1198">
        <v>1211</v>
      </c>
      <c r="BY1198" t="s">
        <v>5112</v>
      </c>
      <c r="BZ1198">
        <v>1197</v>
      </c>
      <c r="CA1198">
        <v>46191</v>
      </c>
      <c r="CB1198" t="s">
        <v>4983</v>
      </c>
      <c r="CC1198" t="s">
        <v>6703</v>
      </c>
      <c r="CF1198" t="s">
        <v>2088</v>
      </c>
      <c r="CG1198" t="s">
        <v>2077</v>
      </c>
      <c r="CH1198" t="s">
        <v>2089</v>
      </c>
    </row>
    <row r="1199" spans="1:86" x14ac:dyDescent="0.35">
      <c r="A1199" t="s">
        <v>1429</v>
      </c>
      <c r="B1199" t="s">
        <v>1690</v>
      </c>
      <c r="D1199" t="s">
        <v>1665</v>
      </c>
      <c r="E1199" t="s">
        <v>1393</v>
      </c>
      <c r="F1199" t="s">
        <v>1544</v>
      </c>
      <c r="H1199" t="s">
        <v>4822</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1</v>
      </c>
      <c r="AD1199">
        <v>0</v>
      </c>
      <c r="AE1199">
        <v>1</v>
      </c>
      <c r="AF1199">
        <v>1</v>
      </c>
      <c r="AG1199">
        <v>0</v>
      </c>
      <c r="AH1199">
        <v>0</v>
      </c>
      <c r="AI1199">
        <v>0</v>
      </c>
      <c r="AJ1199">
        <v>0</v>
      </c>
      <c r="AK1199">
        <v>0</v>
      </c>
      <c r="AL1199">
        <v>0</v>
      </c>
      <c r="AM1199">
        <v>0</v>
      </c>
      <c r="AN1199">
        <v>0</v>
      </c>
      <c r="AO1199">
        <v>0</v>
      </c>
      <c r="AP1199">
        <v>0</v>
      </c>
      <c r="AQ1199">
        <v>0</v>
      </c>
      <c r="AR1199">
        <v>0</v>
      </c>
      <c r="AS1199">
        <v>0</v>
      </c>
      <c r="AT1199">
        <v>0</v>
      </c>
      <c r="AU1199">
        <v>0</v>
      </c>
      <c r="AV1199">
        <v>0</v>
      </c>
      <c r="AW1199">
        <v>0</v>
      </c>
      <c r="AX1199">
        <v>0</v>
      </c>
      <c r="AY1199">
        <v>0</v>
      </c>
      <c r="AZ1199">
        <v>0</v>
      </c>
      <c r="BA1199">
        <v>0</v>
      </c>
      <c r="BB1199">
        <v>0</v>
      </c>
      <c r="BC1199">
        <v>0</v>
      </c>
      <c r="BD1199">
        <v>0</v>
      </c>
      <c r="BE1199">
        <v>0</v>
      </c>
      <c r="BF1199">
        <v>0</v>
      </c>
      <c r="BG1199">
        <v>0</v>
      </c>
      <c r="BH1199">
        <v>0</v>
      </c>
      <c r="BI1199">
        <v>0</v>
      </c>
      <c r="BJ1199">
        <v>0</v>
      </c>
      <c r="BK1199">
        <v>0</v>
      </c>
      <c r="BL1199">
        <v>0</v>
      </c>
      <c r="BM1199">
        <v>0</v>
      </c>
      <c r="BN1199">
        <v>0</v>
      </c>
      <c r="BO1199">
        <v>0</v>
      </c>
      <c r="BP1199">
        <v>0</v>
      </c>
      <c r="BQ1199">
        <v>0</v>
      </c>
      <c r="BR1199">
        <v>0</v>
      </c>
      <c r="BS1199">
        <v>0</v>
      </c>
      <c r="BT1199">
        <v>0</v>
      </c>
      <c r="BU1199">
        <v>0</v>
      </c>
      <c r="BV1199">
        <v>0</v>
      </c>
      <c r="BW1199">
        <v>0</v>
      </c>
      <c r="BX1199">
        <v>1212</v>
      </c>
      <c r="BY1199" t="s">
        <v>5112</v>
      </c>
      <c r="BZ1199">
        <v>1197</v>
      </c>
      <c r="CA1199">
        <v>46191</v>
      </c>
      <c r="CB1199" t="s">
        <v>4983</v>
      </c>
      <c r="CC1199" t="s">
        <v>6703</v>
      </c>
      <c r="CF1199" t="s">
        <v>2088</v>
      </c>
      <c r="CG1199" t="s">
        <v>2077</v>
      </c>
      <c r="CH1199" t="s">
        <v>2089</v>
      </c>
    </row>
    <row r="1200" spans="1:86" x14ac:dyDescent="0.35">
      <c r="A1200" t="s">
        <v>1429</v>
      </c>
      <c r="B1200" t="s">
        <v>1690</v>
      </c>
      <c r="D1200" t="s">
        <v>1665</v>
      </c>
      <c r="E1200" t="s">
        <v>1393</v>
      </c>
      <c r="H1200" t="s">
        <v>4821</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1</v>
      </c>
      <c r="AD1200">
        <v>0</v>
      </c>
      <c r="AE1200">
        <v>1</v>
      </c>
      <c r="AF1200">
        <v>1</v>
      </c>
      <c r="AG1200">
        <v>0</v>
      </c>
      <c r="AH1200">
        <v>0</v>
      </c>
      <c r="AI1200">
        <v>0</v>
      </c>
      <c r="AJ1200">
        <v>0</v>
      </c>
      <c r="AK1200">
        <v>0</v>
      </c>
      <c r="AL1200">
        <v>0</v>
      </c>
      <c r="AM1200">
        <v>0</v>
      </c>
      <c r="AN1200">
        <v>0</v>
      </c>
      <c r="AO1200">
        <v>0</v>
      </c>
      <c r="AP1200">
        <v>0</v>
      </c>
      <c r="AQ1200">
        <v>0</v>
      </c>
      <c r="AR1200">
        <v>0</v>
      </c>
      <c r="AS1200">
        <v>0</v>
      </c>
      <c r="AT1200">
        <v>0</v>
      </c>
      <c r="AU1200">
        <v>0</v>
      </c>
      <c r="AV1200">
        <v>0</v>
      </c>
      <c r="AW1200">
        <v>0</v>
      </c>
      <c r="AX1200">
        <v>0</v>
      </c>
      <c r="AY1200">
        <v>0</v>
      </c>
      <c r="AZ1200">
        <v>0</v>
      </c>
      <c r="BA1200">
        <v>0</v>
      </c>
      <c r="BB1200">
        <v>0</v>
      </c>
      <c r="BC1200">
        <v>0</v>
      </c>
      <c r="BD1200">
        <v>0</v>
      </c>
      <c r="BE1200">
        <v>0</v>
      </c>
      <c r="BF1200">
        <v>0</v>
      </c>
      <c r="BG1200">
        <v>0</v>
      </c>
      <c r="BH1200">
        <v>0</v>
      </c>
      <c r="BI1200">
        <v>0</v>
      </c>
      <c r="BJ1200">
        <v>0</v>
      </c>
      <c r="BK1200">
        <v>0</v>
      </c>
      <c r="BL1200">
        <v>0</v>
      </c>
      <c r="BM1200">
        <v>0</v>
      </c>
      <c r="BN1200">
        <v>0</v>
      </c>
      <c r="BO1200">
        <v>0</v>
      </c>
      <c r="BP1200">
        <v>0</v>
      </c>
      <c r="BQ1200">
        <v>0</v>
      </c>
      <c r="BR1200">
        <v>0</v>
      </c>
      <c r="BS1200">
        <v>0</v>
      </c>
      <c r="BT1200">
        <v>0</v>
      </c>
      <c r="BU1200">
        <v>0</v>
      </c>
      <c r="BV1200">
        <v>0</v>
      </c>
      <c r="BW1200">
        <v>0</v>
      </c>
      <c r="BX1200">
        <v>1213</v>
      </c>
      <c r="BY1200" t="s">
        <v>5112</v>
      </c>
      <c r="BZ1200">
        <v>1198</v>
      </c>
      <c r="CA1200">
        <v>46192</v>
      </c>
      <c r="CB1200" t="s">
        <v>4985</v>
      </c>
      <c r="CC1200" t="s">
        <v>5783</v>
      </c>
      <c r="CF1200" t="s">
        <v>2088</v>
      </c>
      <c r="CG1200" t="s">
        <v>2077</v>
      </c>
      <c r="CH1200" t="s">
        <v>2089</v>
      </c>
    </row>
    <row r="1201" spans="1:86" x14ac:dyDescent="0.35">
      <c r="A1201" t="s">
        <v>1429</v>
      </c>
      <c r="B1201" t="s">
        <v>1690</v>
      </c>
      <c r="D1201" t="s">
        <v>1665</v>
      </c>
      <c r="E1201" t="s">
        <v>1393</v>
      </c>
      <c r="F1201" t="s">
        <v>1544</v>
      </c>
      <c r="H1201" t="s">
        <v>4790</v>
      </c>
      <c r="I1201">
        <v>0</v>
      </c>
      <c r="J1201">
        <v>0</v>
      </c>
      <c r="K1201">
        <v>0</v>
      </c>
      <c r="L1201">
        <v>0</v>
      </c>
      <c r="M1201">
        <v>0</v>
      </c>
      <c r="N1201">
        <v>0</v>
      </c>
      <c r="O1201">
        <v>0</v>
      </c>
      <c r="P1201">
        <v>0</v>
      </c>
      <c r="Q1201">
        <v>0</v>
      </c>
      <c r="R1201">
        <v>0</v>
      </c>
      <c r="S1201">
        <v>0</v>
      </c>
      <c r="T1201">
        <v>0</v>
      </c>
      <c r="U1201">
        <v>0</v>
      </c>
      <c r="V1201">
        <v>0</v>
      </c>
      <c r="W1201">
        <v>0</v>
      </c>
      <c r="X1201">
        <v>0</v>
      </c>
      <c r="Y1201">
        <v>0</v>
      </c>
      <c r="Z1201">
        <v>1</v>
      </c>
      <c r="AA1201">
        <v>0</v>
      </c>
      <c r="AB1201">
        <v>1</v>
      </c>
      <c r="AC1201">
        <v>0</v>
      </c>
      <c r="AD1201">
        <v>0</v>
      </c>
      <c r="AE1201">
        <v>0</v>
      </c>
      <c r="AF1201">
        <v>0</v>
      </c>
      <c r="AG1201">
        <v>0</v>
      </c>
      <c r="AH1201">
        <v>0</v>
      </c>
      <c r="AI1201">
        <v>0</v>
      </c>
      <c r="AJ1201">
        <v>0</v>
      </c>
      <c r="AK1201">
        <v>0</v>
      </c>
      <c r="AL1201">
        <v>0</v>
      </c>
      <c r="AM1201">
        <v>0</v>
      </c>
      <c r="AN1201">
        <v>0</v>
      </c>
      <c r="AO1201">
        <v>0</v>
      </c>
      <c r="AP1201">
        <v>0</v>
      </c>
      <c r="AQ1201">
        <v>0</v>
      </c>
      <c r="AR1201">
        <v>0</v>
      </c>
      <c r="AS1201">
        <v>0</v>
      </c>
      <c r="AT1201">
        <v>0</v>
      </c>
      <c r="AU1201">
        <v>0</v>
      </c>
      <c r="AV1201">
        <v>0</v>
      </c>
      <c r="AW1201">
        <v>0</v>
      </c>
      <c r="AX1201">
        <v>1</v>
      </c>
      <c r="AY1201">
        <v>0</v>
      </c>
      <c r="AZ1201">
        <v>0</v>
      </c>
      <c r="BA1201">
        <v>0</v>
      </c>
      <c r="BB1201">
        <v>0</v>
      </c>
      <c r="BC1201">
        <v>0</v>
      </c>
      <c r="BD1201">
        <v>0</v>
      </c>
      <c r="BE1201">
        <v>0</v>
      </c>
      <c r="BF1201">
        <v>0</v>
      </c>
      <c r="BG1201">
        <v>0</v>
      </c>
      <c r="BH1201">
        <v>0</v>
      </c>
      <c r="BI1201">
        <v>0</v>
      </c>
      <c r="BJ1201">
        <v>0</v>
      </c>
      <c r="BK1201">
        <v>0</v>
      </c>
      <c r="BL1201">
        <v>0</v>
      </c>
      <c r="BM1201">
        <v>0</v>
      </c>
      <c r="BN1201">
        <v>0</v>
      </c>
      <c r="BO1201">
        <v>0</v>
      </c>
      <c r="BP1201">
        <v>0</v>
      </c>
      <c r="BQ1201">
        <v>0</v>
      </c>
      <c r="BR1201">
        <v>0</v>
      </c>
      <c r="BS1201">
        <v>0</v>
      </c>
      <c r="BT1201">
        <v>0</v>
      </c>
      <c r="BU1201">
        <v>0</v>
      </c>
      <c r="BV1201">
        <v>0</v>
      </c>
      <c r="BW1201">
        <v>0</v>
      </c>
      <c r="BX1201">
        <v>1214</v>
      </c>
      <c r="BY1201" t="s">
        <v>5112</v>
      </c>
      <c r="BZ1201">
        <v>1202</v>
      </c>
      <c r="CA1201">
        <v>48855</v>
      </c>
      <c r="CB1201" t="s">
        <v>4992</v>
      </c>
      <c r="CC1201" t="s">
        <v>8733</v>
      </c>
      <c r="CF1201" t="s">
        <v>2088</v>
      </c>
      <c r="CG1201" t="s">
        <v>2077</v>
      </c>
      <c r="CH1201" t="s">
        <v>2089</v>
      </c>
    </row>
    <row r="1202" spans="1:86" x14ac:dyDescent="0.35">
      <c r="A1202" t="s">
        <v>1429</v>
      </c>
      <c r="B1202" t="s">
        <v>1690</v>
      </c>
      <c r="D1202" t="s">
        <v>1665</v>
      </c>
      <c r="E1202" t="s">
        <v>1393</v>
      </c>
      <c r="H1202" t="s">
        <v>5596</v>
      </c>
      <c r="I1202">
        <v>0</v>
      </c>
      <c r="J1202">
        <v>0</v>
      </c>
      <c r="K1202">
        <v>0</v>
      </c>
      <c r="L1202">
        <v>0</v>
      </c>
      <c r="M1202">
        <v>0</v>
      </c>
      <c r="N1202">
        <v>0</v>
      </c>
      <c r="O1202">
        <v>0</v>
      </c>
      <c r="P1202">
        <v>0</v>
      </c>
      <c r="Q1202">
        <v>0</v>
      </c>
      <c r="R1202">
        <v>0</v>
      </c>
      <c r="S1202">
        <v>0</v>
      </c>
      <c r="T1202">
        <v>0</v>
      </c>
      <c r="U1202">
        <v>0</v>
      </c>
      <c r="V1202">
        <v>0</v>
      </c>
      <c r="W1202">
        <v>0</v>
      </c>
      <c r="X1202">
        <v>0</v>
      </c>
      <c r="Y1202">
        <v>0</v>
      </c>
      <c r="Z1202">
        <v>1</v>
      </c>
      <c r="AA1202">
        <v>0</v>
      </c>
      <c r="AB1202">
        <v>1</v>
      </c>
      <c r="AC1202">
        <v>0</v>
      </c>
      <c r="AD1202">
        <v>0</v>
      </c>
      <c r="AE1202">
        <v>0</v>
      </c>
      <c r="AF1202">
        <v>0</v>
      </c>
      <c r="AG1202">
        <v>0</v>
      </c>
      <c r="AH1202">
        <v>0</v>
      </c>
      <c r="AI1202">
        <v>0</v>
      </c>
      <c r="AJ1202">
        <v>0</v>
      </c>
      <c r="AK1202">
        <v>0</v>
      </c>
      <c r="AL1202">
        <v>0</v>
      </c>
      <c r="AM1202">
        <v>0</v>
      </c>
      <c r="AN1202">
        <v>0</v>
      </c>
      <c r="AO1202">
        <v>0</v>
      </c>
      <c r="AP1202">
        <v>0</v>
      </c>
      <c r="AQ1202">
        <v>0</v>
      </c>
      <c r="AR1202">
        <v>0</v>
      </c>
      <c r="AS1202">
        <v>0</v>
      </c>
      <c r="AT1202">
        <v>0</v>
      </c>
      <c r="AU1202">
        <v>0</v>
      </c>
      <c r="AV1202">
        <v>0</v>
      </c>
      <c r="AW1202">
        <v>0</v>
      </c>
      <c r="AX1202">
        <v>1</v>
      </c>
      <c r="AY1202">
        <v>0</v>
      </c>
      <c r="AZ1202">
        <v>0</v>
      </c>
      <c r="BA1202">
        <v>0</v>
      </c>
      <c r="BB1202">
        <v>0</v>
      </c>
      <c r="BC1202">
        <v>0</v>
      </c>
      <c r="BD1202">
        <v>0</v>
      </c>
      <c r="BE1202">
        <v>0</v>
      </c>
      <c r="BF1202">
        <v>0</v>
      </c>
      <c r="BG1202">
        <v>0</v>
      </c>
      <c r="BH1202">
        <v>0</v>
      </c>
      <c r="BI1202">
        <v>0</v>
      </c>
      <c r="BJ1202">
        <v>0</v>
      </c>
      <c r="BK1202">
        <v>0</v>
      </c>
      <c r="BL1202">
        <v>0</v>
      </c>
      <c r="BM1202">
        <v>0</v>
      </c>
      <c r="BN1202">
        <v>0</v>
      </c>
      <c r="BO1202">
        <v>0</v>
      </c>
      <c r="BP1202">
        <v>0</v>
      </c>
      <c r="BQ1202">
        <v>0</v>
      </c>
      <c r="BR1202">
        <v>0</v>
      </c>
      <c r="BS1202">
        <v>0</v>
      </c>
      <c r="BT1202">
        <v>0</v>
      </c>
      <c r="BU1202">
        <v>0</v>
      </c>
      <c r="BV1202">
        <v>0</v>
      </c>
      <c r="BW1202">
        <v>0</v>
      </c>
      <c r="BX1202">
        <v>1215</v>
      </c>
      <c r="BY1202" t="s">
        <v>5112</v>
      </c>
      <c r="BZ1202">
        <v>1203</v>
      </c>
      <c r="CA1202">
        <v>48856</v>
      </c>
      <c r="CB1202" t="s">
        <v>4994</v>
      </c>
      <c r="CC1202" t="s">
        <v>9238</v>
      </c>
      <c r="CF1202" t="s">
        <v>2088</v>
      </c>
      <c r="CG1202" t="s">
        <v>2077</v>
      </c>
      <c r="CH1202" t="s">
        <v>2089</v>
      </c>
    </row>
    <row r="1203" spans="1:86" x14ac:dyDescent="0.35">
      <c r="A1203" t="s">
        <v>1429</v>
      </c>
      <c r="B1203" t="s">
        <v>1690</v>
      </c>
      <c r="D1203" t="s">
        <v>1665</v>
      </c>
      <c r="E1203" t="s">
        <v>1393</v>
      </c>
      <c r="F1203" t="s">
        <v>1544</v>
      </c>
      <c r="H1203" t="s">
        <v>4790</v>
      </c>
      <c r="I1203">
        <v>0</v>
      </c>
      <c r="J1203">
        <v>0</v>
      </c>
      <c r="K1203">
        <v>0</v>
      </c>
      <c r="L1203">
        <v>0</v>
      </c>
      <c r="M1203">
        <v>0</v>
      </c>
      <c r="N1203">
        <v>0</v>
      </c>
      <c r="O1203">
        <v>0</v>
      </c>
      <c r="P1203">
        <v>0</v>
      </c>
      <c r="Q1203">
        <v>0</v>
      </c>
      <c r="R1203">
        <v>0</v>
      </c>
      <c r="S1203">
        <v>0</v>
      </c>
      <c r="T1203">
        <v>0</v>
      </c>
      <c r="U1203">
        <v>0</v>
      </c>
      <c r="V1203">
        <v>0</v>
      </c>
      <c r="W1203">
        <v>0</v>
      </c>
      <c r="X1203">
        <v>0</v>
      </c>
      <c r="Y1203">
        <v>0</v>
      </c>
      <c r="Z1203">
        <v>1</v>
      </c>
      <c r="AA1203">
        <v>0</v>
      </c>
      <c r="AB1203">
        <v>1</v>
      </c>
      <c r="AC1203">
        <v>0</v>
      </c>
      <c r="AD1203">
        <v>0</v>
      </c>
      <c r="AE1203">
        <v>0</v>
      </c>
      <c r="AF1203">
        <v>0</v>
      </c>
      <c r="AG1203">
        <v>0</v>
      </c>
      <c r="AH1203">
        <v>0</v>
      </c>
      <c r="AI1203">
        <v>0</v>
      </c>
      <c r="AJ1203">
        <v>0</v>
      </c>
      <c r="AK1203">
        <v>0</v>
      </c>
      <c r="AL1203">
        <v>0</v>
      </c>
      <c r="AM1203">
        <v>0</v>
      </c>
      <c r="AN1203">
        <v>0</v>
      </c>
      <c r="AO1203">
        <v>0</v>
      </c>
      <c r="AP1203">
        <v>0</v>
      </c>
      <c r="AQ1203">
        <v>0</v>
      </c>
      <c r="AR1203">
        <v>0</v>
      </c>
      <c r="AS1203">
        <v>0</v>
      </c>
      <c r="AT1203">
        <v>0</v>
      </c>
      <c r="AU1203">
        <v>0</v>
      </c>
      <c r="AV1203">
        <v>0</v>
      </c>
      <c r="AW1203">
        <v>0</v>
      </c>
      <c r="AX1203">
        <v>1</v>
      </c>
      <c r="AY1203">
        <v>0</v>
      </c>
      <c r="AZ1203">
        <v>0</v>
      </c>
      <c r="BA1203">
        <v>0</v>
      </c>
      <c r="BB1203">
        <v>0</v>
      </c>
      <c r="BC1203">
        <v>0</v>
      </c>
      <c r="BD1203">
        <v>0</v>
      </c>
      <c r="BE1203">
        <v>0</v>
      </c>
      <c r="BF1203">
        <v>0</v>
      </c>
      <c r="BG1203">
        <v>0</v>
      </c>
      <c r="BH1203">
        <v>0</v>
      </c>
      <c r="BI1203">
        <v>0</v>
      </c>
      <c r="BJ1203">
        <v>0</v>
      </c>
      <c r="BK1203">
        <v>0</v>
      </c>
      <c r="BL1203">
        <v>0</v>
      </c>
      <c r="BM1203">
        <v>0</v>
      </c>
      <c r="BN1203">
        <v>0</v>
      </c>
      <c r="BO1203">
        <v>0</v>
      </c>
      <c r="BP1203">
        <v>0</v>
      </c>
      <c r="BQ1203">
        <v>0</v>
      </c>
      <c r="BR1203">
        <v>0</v>
      </c>
      <c r="BS1203">
        <v>0</v>
      </c>
      <c r="BT1203">
        <v>0</v>
      </c>
      <c r="BU1203">
        <v>0</v>
      </c>
      <c r="BV1203">
        <v>0</v>
      </c>
      <c r="BW1203">
        <v>0</v>
      </c>
      <c r="BX1203">
        <v>1216</v>
      </c>
      <c r="BY1203" t="s">
        <v>5112</v>
      </c>
      <c r="BZ1203">
        <v>1204</v>
      </c>
      <c r="CA1203">
        <v>48857</v>
      </c>
      <c r="CB1203" t="s">
        <v>4996</v>
      </c>
      <c r="CC1203" t="s">
        <v>5655</v>
      </c>
      <c r="CF1203" t="s">
        <v>2088</v>
      </c>
      <c r="CG1203" t="s">
        <v>2077</v>
      </c>
      <c r="CH1203" t="s">
        <v>2089</v>
      </c>
    </row>
    <row r="1204" spans="1:86" x14ac:dyDescent="0.35">
      <c r="A1204" t="s">
        <v>1429</v>
      </c>
      <c r="B1204" t="s">
        <v>1690</v>
      </c>
      <c r="D1204" t="s">
        <v>1665</v>
      </c>
      <c r="E1204" t="s">
        <v>1393</v>
      </c>
      <c r="H1204" t="s">
        <v>2553</v>
      </c>
      <c r="I1204">
        <v>0</v>
      </c>
      <c r="J1204">
        <v>1</v>
      </c>
      <c r="K1204">
        <v>0</v>
      </c>
      <c r="L1204">
        <v>0</v>
      </c>
      <c r="M1204">
        <v>0</v>
      </c>
      <c r="N1204">
        <v>0</v>
      </c>
      <c r="O1204">
        <v>0</v>
      </c>
      <c r="P1204">
        <v>1</v>
      </c>
      <c r="Q1204">
        <v>1</v>
      </c>
      <c r="R1204">
        <v>0</v>
      </c>
      <c r="S1204">
        <v>0</v>
      </c>
      <c r="T1204">
        <v>0</v>
      </c>
      <c r="U1204">
        <v>0</v>
      </c>
      <c r="V1204">
        <v>0</v>
      </c>
      <c r="W1204">
        <v>0</v>
      </c>
      <c r="X1204">
        <v>0</v>
      </c>
      <c r="Y1204">
        <v>0</v>
      </c>
      <c r="Z1204">
        <v>0</v>
      </c>
      <c r="AA1204">
        <v>0</v>
      </c>
      <c r="AB1204">
        <v>0</v>
      </c>
      <c r="AC1204">
        <v>0</v>
      </c>
      <c r="AD1204">
        <v>0</v>
      </c>
      <c r="AE1204">
        <v>0</v>
      </c>
      <c r="AF1204">
        <v>0</v>
      </c>
      <c r="AG1204">
        <v>0</v>
      </c>
      <c r="AH1204">
        <v>0</v>
      </c>
      <c r="AI1204">
        <v>0</v>
      </c>
      <c r="AJ1204">
        <v>0</v>
      </c>
      <c r="AK1204">
        <v>0</v>
      </c>
      <c r="AL1204">
        <v>0</v>
      </c>
      <c r="AM1204">
        <v>0</v>
      </c>
      <c r="AN1204">
        <v>0</v>
      </c>
      <c r="AO1204">
        <v>0</v>
      </c>
      <c r="AP1204">
        <v>0</v>
      </c>
      <c r="AQ1204">
        <v>0</v>
      </c>
      <c r="AR1204">
        <v>0</v>
      </c>
      <c r="AS1204">
        <v>0</v>
      </c>
      <c r="AT1204">
        <v>0</v>
      </c>
      <c r="AU1204">
        <v>0</v>
      </c>
      <c r="AV1204">
        <v>0</v>
      </c>
      <c r="AW1204">
        <v>0</v>
      </c>
      <c r="AX1204">
        <v>0</v>
      </c>
      <c r="AY1204">
        <v>0</v>
      </c>
      <c r="AZ1204">
        <v>0</v>
      </c>
      <c r="BA1204">
        <v>0</v>
      </c>
      <c r="BB1204">
        <v>0</v>
      </c>
      <c r="BC1204">
        <v>0</v>
      </c>
      <c r="BD1204">
        <v>0</v>
      </c>
      <c r="BE1204">
        <v>0</v>
      </c>
      <c r="BF1204">
        <v>0</v>
      </c>
      <c r="BG1204">
        <v>0</v>
      </c>
      <c r="BH1204">
        <v>0</v>
      </c>
      <c r="BI1204">
        <v>0</v>
      </c>
      <c r="BJ1204">
        <v>0</v>
      </c>
      <c r="BK1204">
        <v>0</v>
      </c>
      <c r="BL1204">
        <v>0</v>
      </c>
      <c r="BM1204">
        <v>0</v>
      </c>
      <c r="BN1204">
        <v>0</v>
      </c>
      <c r="BO1204">
        <v>0</v>
      </c>
      <c r="BP1204">
        <v>0</v>
      </c>
      <c r="BQ1204">
        <v>0</v>
      </c>
      <c r="BR1204">
        <v>0</v>
      </c>
      <c r="BS1204">
        <v>0</v>
      </c>
      <c r="BT1204">
        <v>0</v>
      </c>
      <c r="BU1204">
        <v>0</v>
      </c>
      <c r="BV1204">
        <v>0</v>
      </c>
      <c r="BW1204">
        <v>0</v>
      </c>
      <c r="BX1204">
        <v>1217</v>
      </c>
      <c r="BY1204" t="s">
        <v>5112</v>
      </c>
      <c r="BZ1204">
        <v>1205</v>
      </c>
      <c r="CA1204">
        <v>48927</v>
      </c>
      <c r="CB1204" t="s">
        <v>4998</v>
      </c>
      <c r="CC1204" t="s">
        <v>7911</v>
      </c>
      <c r="CF1204" t="s">
        <v>2088</v>
      </c>
      <c r="CG1204" t="s">
        <v>2077</v>
      </c>
      <c r="CH1204" t="s">
        <v>2089</v>
      </c>
    </row>
    <row r="1205" spans="1:86" x14ac:dyDescent="0.35">
      <c r="A1205" t="s">
        <v>1429</v>
      </c>
      <c r="B1205" t="s">
        <v>1690</v>
      </c>
      <c r="D1205" t="s">
        <v>1665</v>
      </c>
      <c r="E1205" t="s">
        <v>1393</v>
      </c>
      <c r="F1205" t="s">
        <v>1544</v>
      </c>
      <c r="H1205" t="s">
        <v>2832</v>
      </c>
      <c r="I1205">
        <v>0</v>
      </c>
      <c r="J1205">
        <v>1</v>
      </c>
      <c r="K1205">
        <v>0</v>
      </c>
      <c r="L1205">
        <v>0</v>
      </c>
      <c r="M1205">
        <v>0</v>
      </c>
      <c r="N1205">
        <v>0</v>
      </c>
      <c r="O1205">
        <v>0</v>
      </c>
      <c r="P1205">
        <v>1</v>
      </c>
      <c r="Q1205">
        <v>1</v>
      </c>
      <c r="R1205">
        <v>0</v>
      </c>
      <c r="S1205">
        <v>0</v>
      </c>
      <c r="T1205">
        <v>0</v>
      </c>
      <c r="U1205">
        <v>0</v>
      </c>
      <c r="V1205">
        <v>0</v>
      </c>
      <c r="W1205">
        <v>0</v>
      </c>
      <c r="X1205">
        <v>0</v>
      </c>
      <c r="Y1205">
        <v>0</v>
      </c>
      <c r="Z1205">
        <v>0</v>
      </c>
      <c r="AA1205">
        <v>0</v>
      </c>
      <c r="AB1205">
        <v>0</v>
      </c>
      <c r="AC1205">
        <v>0</v>
      </c>
      <c r="AD1205">
        <v>0</v>
      </c>
      <c r="AE1205">
        <v>0</v>
      </c>
      <c r="AF1205">
        <v>0</v>
      </c>
      <c r="AG1205">
        <v>0</v>
      </c>
      <c r="AH1205">
        <v>0</v>
      </c>
      <c r="AI1205">
        <v>0</v>
      </c>
      <c r="AJ1205">
        <v>0</v>
      </c>
      <c r="AK1205">
        <v>0</v>
      </c>
      <c r="AL1205">
        <v>0</v>
      </c>
      <c r="AM1205">
        <v>0</v>
      </c>
      <c r="AN1205">
        <v>0</v>
      </c>
      <c r="AO1205">
        <v>0</v>
      </c>
      <c r="AP1205">
        <v>0</v>
      </c>
      <c r="AQ1205">
        <v>0</v>
      </c>
      <c r="AR1205">
        <v>0</v>
      </c>
      <c r="AS1205">
        <v>0</v>
      </c>
      <c r="AT1205">
        <v>0</v>
      </c>
      <c r="AU1205">
        <v>0</v>
      </c>
      <c r="AV1205">
        <v>0</v>
      </c>
      <c r="AW1205">
        <v>0</v>
      </c>
      <c r="AX1205">
        <v>0</v>
      </c>
      <c r="AY1205">
        <v>0</v>
      </c>
      <c r="AZ1205">
        <v>0</v>
      </c>
      <c r="BA1205">
        <v>0</v>
      </c>
      <c r="BB1205">
        <v>0</v>
      </c>
      <c r="BC1205">
        <v>0</v>
      </c>
      <c r="BD1205">
        <v>0</v>
      </c>
      <c r="BE1205">
        <v>0</v>
      </c>
      <c r="BF1205">
        <v>0</v>
      </c>
      <c r="BG1205">
        <v>0</v>
      </c>
      <c r="BH1205">
        <v>0</v>
      </c>
      <c r="BI1205">
        <v>0</v>
      </c>
      <c r="BJ1205">
        <v>0</v>
      </c>
      <c r="BK1205">
        <v>0</v>
      </c>
      <c r="BL1205">
        <v>0</v>
      </c>
      <c r="BM1205">
        <v>0</v>
      </c>
      <c r="BN1205">
        <v>0</v>
      </c>
      <c r="BO1205">
        <v>0</v>
      </c>
      <c r="BP1205">
        <v>0</v>
      </c>
      <c r="BQ1205">
        <v>0</v>
      </c>
      <c r="BR1205">
        <v>0</v>
      </c>
      <c r="BS1205">
        <v>0</v>
      </c>
      <c r="BT1205">
        <v>0</v>
      </c>
      <c r="BU1205">
        <v>0</v>
      </c>
      <c r="BV1205">
        <v>0</v>
      </c>
      <c r="BW1205">
        <v>0</v>
      </c>
      <c r="BX1205">
        <v>1218</v>
      </c>
      <c r="BY1205" t="s">
        <v>5112</v>
      </c>
      <c r="BZ1205">
        <v>1206</v>
      </c>
      <c r="CA1205">
        <v>48928</v>
      </c>
      <c r="CB1205" t="s">
        <v>5000</v>
      </c>
      <c r="CC1205" t="s">
        <v>7119</v>
      </c>
      <c r="CF1205" t="s">
        <v>2088</v>
      </c>
      <c r="CG1205" t="s">
        <v>2077</v>
      </c>
      <c r="CH1205" t="s">
        <v>2089</v>
      </c>
    </row>
    <row r="1206" spans="1:86" x14ac:dyDescent="0.35">
      <c r="A1206" t="s">
        <v>1429</v>
      </c>
      <c r="B1206" t="s">
        <v>1690</v>
      </c>
      <c r="D1206" t="s">
        <v>1665</v>
      </c>
      <c r="E1206" t="s">
        <v>1393</v>
      </c>
      <c r="H1206" t="s">
        <v>2553</v>
      </c>
      <c r="I1206">
        <v>0</v>
      </c>
      <c r="J1206">
        <v>1</v>
      </c>
      <c r="K1206">
        <v>0</v>
      </c>
      <c r="L1206">
        <v>0</v>
      </c>
      <c r="M1206">
        <v>0</v>
      </c>
      <c r="N1206">
        <v>0</v>
      </c>
      <c r="O1206">
        <v>0</v>
      </c>
      <c r="P1206">
        <v>1</v>
      </c>
      <c r="Q1206">
        <v>1</v>
      </c>
      <c r="R1206">
        <v>0</v>
      </c>
      <c r="S1206">
        <v>0</v>
      </c>
      <c r="T1206">
        <v>0</v>
      </c>
      <c r="U1206">
        <v>0</v>
      </c>
      <c r="V1206">
        <v>0</v>
      </c>
      <c r="W1206">
        <v>0</v>
      </c>
      <c r="X1206">
        <v>0</v>
      </c>
      <c r="Y1206">
        <v>0</v>
      </c>
      <c r="Z1206">
        <v>0</v>
      </c>
      <c r="AA1206">
        <v>0</v>
      </c>
      <c r="AB1206">
        <v>0</v>
      </c>
      <c r="AC1206">
        <v>0</v>
      </c>
      <c r="AD1206">
        <v>0</v>
      </c>
      <c r="AE1206">
        <v>0</v>
      </c>
      <c r="AF1206">
        <v>0</v>
      </c>
      <c r="AG1206">
        <v>0</v>
      </c>
      <c r="AH1206">
        <v>0</v>
      </c>
      <c r="AI1206">
        <v>0</v>
      </c>
      <c r="AJ1206">
        <v>0</v>
      </c>
      <c r="AK1206">
        <v>0</v>
      </c>
      <c r="AL1206">
        <v>0</v>
      </c>
      <c r="AM1206">
        <v>0</v>
      </c>
      <c r="AN1206">
        <v>0</v>
      </c>
      <c r="AO1206">
        <v>0</v>
      </c>
      <c r="AP1206">
        <v>0</v>
      </c>
      <c r="AQ1206">
        <v>0</v>
      </c>
      <c r="AR1206">
        <v>0</v>
      </c>
      <c r="AS1206">
        <v>0</v>
      </c>
      <c r="AT1206">
        <v>0</v>
      </c>
      <c r="AU1206">
        <v>0</v>
      </c>
      <c r="AV1206">
        <v>0</v>
      </c>
      <c r="AW1206">
        <v>0</v>
      </c>
      <c r="AX1206">
        <v>0</v>
      </c>
      <c r="AY1206">
        <v>0</v>
      </c>
      <c r="AZ1206">
        <v>0</v>
      </c>
      <c r="BA1206">
        <v>0</v>
      </c>
      <c r="BB1206">
        <v>0</v>
      </c>
      <c r="BC1206">
        <v>0</v>
      </c>
      <c r="BD1206">
        <v>0</v>
      </c>
      <c r="BE1206">
        <v>0</v>
      </c>
      <c r="BF1206">
        <v>0</v>
      </c>
      <c r="BG1206">
        <v>0</v>
      </c>
      <c r="BH1206">
        <v>0</v>
      </c>
      <c r="BI1206">
        <v>0</v>
      </c>
      <c r="BJ1206">
        <v>0</v>
      </c>
      <c r="BK1206">
        <v>0</v>
      </c>
      <c r="BL1206">
        <v>0</v>
      </c>
      <c r="BM1206">
        <v>0</v>
      </c>
      <c r="BN1206">
        <v>0</v>
      </c>
      <c r="BO1206">
        <v>0</v>
      </c>
      <c r="BP1206">
        <v>0</v>
      </c>
      <c r="BQ1206">
        <v>0</v>
      </c>
      <c r="BR1206">
        <v>0</v>
      </c>
      <c r="BS1206">
        <v>0</v>
      </c>
      <c r="BT1206">
        <v>0</v>
      </c>
      <c r="BU1206">
        <v>0</v>
      </c>
      <c r="BV1206">
        <v>0</v>
      </c>
      <c r="BW1206">
        <v>0</v>
      </c>
      <c r="BX1206">
        <v>1219</v>
      </c>
      <c r="BY1206" t="s">
        <v>5112</v>
      </c>
      <c r="BZ1206">
        <v>1207</v>
      </c>
      <c r="CA1206">
        <v>48930</v>
      </c>
      <c r="CB1206" t="s">
        <v>5002</v>
      </c>
      <c r="CC1206" t="s">
        <v>5953</v>
      </c>
      <c r="CF1206" t="s">
        <v>2088</v>
      </c>
      <c r="CG1206" t="s">
        <v>2077</v>
      </c>
      <c r="CH1206" t="s">
        <v>2089</v>
      </c>
    </row>
    <row r="1207" spans="1:86" x14ac:dyDescent="0.35">
      <c r="A1207" t="s">
        <v>1429</v>
      </c>
      <c r="B1207" t="s">
        <v>1690</v>
      </c>
      <c r="D1207" t="s">
        <v>1665</v>
      </c>
      <c r="E1207" t="s">
        <v>1393</v>
      </c>
      <c r="F1207" t="s">
        <v>1544</v>
      </c>
      <c r="H1207" t="s">
        <v>5597</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1</v>
      </c>
      <c r="AD1207">
        <v>0</v>
      </c>
      <c r="AE1207">
        <v>1</v>
      </c>
      <c r="AF1207">
        <v>1</v>
      </c>
      <c r="AG1207">
        <v>0</v>
      </c>
      <c r="AH1207">
        <v>0</v>
      </c>
      <c r="AI1207">
        <v>0</v>
      </c>
      <c r="AJ1207">
        <v>0</v>
      </c>
      <c r="AK1207">
        <v>0</v>
      </c>
      <c r="AL1207">
        <v>0</v>
      </c>
      <c r="AM1207">
        <v>0</v>
      </c>
      <c r="AN1207">
        <v>0</v>
      </c>
      <c r="AO1207">
        <v>0</v>
      </c>
      <c r="AP1207">
        <v>0</v>
      </c>
      <c r="AQ1207">
        <v>0</v>
      </c>
      <c r="AR1207">
        <v>0</v>
      </c>
      <c r="AS1207">
        <v>0</v>
      </c>
      <c r="AT1207">
        <v>0</v>
      </c>
      <c r="AU1207">
        <v>0</v>
      </c>
      <c r="AV1207">
        <v>0</v>
      </c>
      <c r="AW1207">
        <v>0</v>
      </c>
      <c r="AX1207">
        <v>0</v>
      </c>
      <c r="AY1207">
        <v>0</v>
      </c>
      <c r="AZ1207">
        <v>0</v>
      </c>
      <c r="BA1207">
        <v>0</v>
      </c>
      <c r="BB1207">
        <v>0</v>
      </c>
      <c r="BC1207">
        <v>0</v>
      </c>
      <c r="BD1207">
        <v>0</v>
      </c>
      <c r="BE1207">
        <v>0</v>
      </c>
      <c r="BF1207">
        <v>0</v>
      </c>
      <c r="BG1207">
        <v>0</v>
      </c>
      <c r="BH1207">
        <v>0</v>
      </c>
      <c r="BI1207">
        <v>0</v>
      </c>
      <c r="BJ1207">
        <v>0</v>
      </c>
      <c r="BK1207">
        <v>0</v>
      </c>
      <c r="BL1207">
        <v>0</v>
      </c>
      <c r="BM1207">
        <v>0</v>
      </c>
      <c r="BN1207">
        <v>0</v>
      </c>
      <c r="BO1207">
        <v>0</v>
      </c>
      <c r="BP1207">
        <v>0</v>
      </c>
      <c r="BQ1207">
        <v>0</v>
      </c>
      <c r="BR1207">
        <v>0</v>
      </c>
      <c r="BS1207">
        <v>0</v>
      </c>
      <c r="BT1207">
        <v>0</v>
      </c>
      <c r="BU1207">
        <v>0</v>
      </c>
      <c r="BV1207">
        <v>0</v>
      </c>
      <c r="BW1207">
        <v>0</v>
      </c>
      <c r="BX1207">
        <v>1220</v>
      </c>
      <c r="BY1207" t="s">
        <v>5112</v>
      </c>
      <c r="BZ1207">
        <v>1208</v>
      </c>
      <c r="CA1207">
        <v>48966</v>
      </c>
      <c r="CB1207" t="s">
        <v>5003</v>
      </c>
      <c r="CC1207" t="s">
        <v>7792</v>
      </c>
      <c r="CF1207" t="s">
        <v>2088</v>
      </c>
      <c r="CG1207" t="s">
        <v>2077</v>
      </c>
      <c r="CH1207" t="s">
        <v>2089</v>
      </c>
    </row>
    <row r="1208" spans="1:86" x14ac:dyDescent="0.35">
      <c r="A1208" t="s">
        <v>1429</v>
      </c>
      <c r="B1208" t="s">
        <v>1690</v>
      </c>
      <c r="D1208" t="s">
        <v>1665</v>
      </c>
      <c r="E1208" t="s">
        <v>1393</v>
      </c>
      <c r="H1208" t="s">
        <v>4821</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1</v>
      </c>
      <c r="AD1208">
        <v>0</v>
      </c>
      <c r="AE1208">
        <v>1</v>
      </c>
      <c r="AF1208">
        <v>1</v>
      </c>
      <c r="AG1208">
        <v>0</v>
      </c>
      <c r="AH1208">
        <v>0</v>
      </c>
      <c r="AI1208">
        <v>0</v>
      </c>
      <c r="AJ1208">
        <v>0</v>
      </c>
      <c r="AK1208">
        <v>0</v>
      </c>
      <c r="AL1208">
        <v>0</v>
      </c>
      <c r="AM1208">
        <v>0</v>
      </c>
      <c r="AN1208">
        <v>0</v>
      </c>
      <c r="AO1208">
        <v>0</v>
      </c>
      <c r="AP1208">
        <v>0</v>
      </c>
      <c r="AQ1208">
        <v>0</v>
      </c>
      <c r="AR1208">
        <v>0</v>
      </c>
      <c r="AS1208">
        <v>0</v>
      </c>
      <c r="AT1208">
        <v>0</v>
      </c>
      <c r="AU1208">
        <v>0</v>
      </c>
      <c r="AV1208">
        <v>0</v>
      </c>
      <c r="AW1208">
        <v>0</v>
      </c>
      <c r="AX1208">
        <v>0</v>
      </c>
      <c r="AY1208">
        <v>0</v>
      </c>
      <c r="AZ1208">
        <v>0</v>
      </c>
      <c r="BA1208">
        <v>0</v>
      </c>
      <c r="BB1208">
        <v>0</v>
      </c>
      <c r="BC1208">
        <v>0</v>
      </c>
      <c r="BD1208">
        <v>0</v>
      </c>
      <c r="BE1208">
        <v>0</v>
      </c>
      <c r="BF1208">
        <v>0</v>
      </c>
      <c r="BG1208">
        <v>0</v>
      </c>
      <c r="BH1208">
        <v>0</v>
      </c>
      <c r="BI1208">
        <v>0</v>
      </c>
      <c r="BJ1208">
        <v>0</v>
      </c>
      <c r="BK1208">
        <v>0</v>
      </c>
      <c r="BL1208">
        <v>0</v>
      </c>
      <c r="BM1208">
        <v>0</v>
      </c>
      <c r="BN1208">
        <v>0</v>
      </c>
      <c r="BO1208">
        <v>0</v>
      </c>
      <c r="BP1208">
        <v>0</v>
      </c>
      <c r="BQ1208">
        <v>0</v>
      </c>
      <c r="BR1208">
        <v>0</v>
      </c>
      <c r="BS1208">
        <v>0</v>
      </c>
      <c r="BT1208">
        <v>0</v>
      </c>
      <c r="BU1208">
        <v>0</v>
      </c>
      <c r="BV1208">
        <v>0</v>
      </c>
      <c r="BW1208">
        <v>0</v>
      </c>
      <c r="BX1208">
        <v>1221</v>
      </c>
      <c r="BY1208" t="s">
        <v>5112</v>
      </c>
      <c r="BZ1208">
        <v>1209</v>
      </c>
      <c r="CA1208">
        <v>48967</v>
      </c>
      <c r="CB1208" t="s">
        <v>5004</v>
      </c>
      <c r="CC1208" t="s">
        <v>7006</v>
      </c>
      <c r="CF1208" t="s">
        <v>2088</v>
      </c>
      <c r="CG1208" t="s">
        <v>2077</v>
      </c>
      <c r="CH1208" t="s">
        <v>2089</v>
      </c>
    </row>
    <row r="1209" spans="1:86" x14ac:dyDescent="0.35">
      <c r="A1209" t="s">
        <v>1429</v>
      </c>
      <c r="B1209" t="s">
        <v>1690</v>
      </c>
      <c r="D1209" t="s">
        <v>1665</v>
      </c>
      <c r="E1209" t="s">
        <v>1393</v>
      </c>
      <c r="F1209" t="s">
        <v>1544</v>
      </c>
      <c r="H1209" t="s">
        <v>4822</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1</v>
      </c>
      <c r="AD1209">
        <v>0</v>
      </c>
      <c r="AE1209">
        <v>1</v>
      </c>
      <c r="AF1209">
        <v>1</v>
      </c>
      <c r="AG1209">
        <v>0</v>
      </c>
      <c r="AH1209">
        <v>0</v>
      </c>
      <c r="AI1209">
        <v>0</v>
      </c>
      <c r="AJ1209">
        <v>0</v>
      </c>
      <c r="AK1209">
        <v>0</v>
      </c>
      <c r="AL1209">
        <v>0</v>
      </c>
      <c r="AM1209">
        <v>0</v>
      </c>
      <c r="AN1209">
        <v>0</v>
      </c>
      <c r="AO1209">
        <v>0</v>
      </c>
      <c r="AP1209">
        <v>0</v>
      </c>
      <c r="AQ1209">
        <v>0</v>
      </c>
      <c r="AR1209">
        <v>0</v>
      </c>
      <c r="AS1209">
        <v>0</v>
      </c>
      <c r="AT1209">
        <v>0</v>
      </c>
      <c r="AU1209">
        <v>0</v>
      </c>
      <c r="AV1209">
        <v>0</v>
      </c>
      <c r="AW1209">
        <v>0</v>
      </c>
      <c r="AX1209">
        <v>0</v>
      </c>
      <c r="AY1209">
        <v>0</v>
      </c>
      <c r="AZ1209">
        <v>0</v>
      </c>
      <c r="BA1209">
        <v>0</v>
      </c>
      <c r="BB1209">
        <v>0</v>
      </c>
      <c r="BC1209">
        <v>0</v>
      </c>
      <c r="BD1209">
        <v>0</v>
      </c>
      <c r="BE1209">
        <v>0</v>
      </c>
      <c r="BF1209">
        <v>0</v>
      </c>
      <c r="BG1209">
        <v>0</v>
      </c>
      <c r="BH1209">
        <v>0</v>
      </c>
      <c r="BI1209">
        <v>0</v>
      </c>
      <c r="BJ1209">
        <v>0</v>
      </c>
      <c r="BK1209">
        <v>0</v>
      </c>
      <c r="BL1209">
        <v>0</v>
      </c>
      <c r="BM1209">
        <v>0</v>
      </c>
      <c r="BN1209">
        <v>0</v>
      </c>
      <c r="BO1209">
        <v>0</v>
      </c>
      <c r="BP1209">
        <v>0</v>
      </c>
      <c r="BQ1209">
        <v>0</v>
      </c>
      <c r="BR1209">
        <v>0</v>
      </c>
      <c r="BS1209">
        <v>0</v>
      </c>
      <c r="BT1209">
        <v>0</v>
      </c>
      <c r="BU1209">
        <v>0</v>
      </c>
      <c r="BV1209">
        <v>0</v>
      </c>
      <c r="BW1209">
        <v>0</v>
      </c>
      <c r="BX1209">
        <v>1222</v>
      </c>
      <c r="BY1209" t="s">
        <v>5112</v>
      </c>
      <c r="BZ1209">
        <v>1210</v>
      </c>
      <c r="CA1209">
        <v>48968</v>
      </c>
      <c r="CB1209" t="s">
        <v>5005</v>
      </c>
      <c r="CC1209" t="s">
        <v>7703</v>
      </c>
      <c r="CF1209" t="s">
        <v>2088</v>
      </c>
      <c r="CG1209" t="s">
        <v>2077</v>
      </c>
      <c r="CH1209" t="s">
        <v>2089</v>
      </c>
    </row>
    <row r="1210" spans="1:86" x14ac:dyDescent="0.35">
      <c r="A1210" t="s">
        <v>1407</v>
      </c>
      <c r="B1210" t="s">
        <v>1696</v>
      </c>
      <c r="F1210" t="s">
        <v>1548</v>
      </c>
      <c r="H1210" t="s">
        <v>2086</v>
      </c>
      <c r="I1210">
        <v>0</v>
      </c>
      <c r="J1210">
        <v>0</v>
      </c>
      <c r="K1210">
        <v>0</v>
      </c>
      <c r="L1210">
        <v>0</v>
      </c>
      <c r="M1210">
        <v>0</v>
      </c>
      <c r="N1210">
        <v>0</v>
      </c>
      <c r="O1210">
        <v>0</v>
      </c>
      <c r="P1210">
        <v>0</v>
      </c>
      <c r="Q1210">
        <v>0</v>
      </c>
      <c r="R1210">
        <v>0</v>
      </c>
      <c r="S1210">
        <v>0</v>
      </c>
      <c r="T1210">
        <v>0</v>
      </c>
      <c r="U1210">
        <v>0</v>
      </c>
      <c r="V1210">
        <v>0</v>
      </c>
      <c r="W1210">
        <v>0</v>
      </c>
      <c r="X1210">
        <v>0</v>
      </c>
      <c r="Y1210">
        <v>1</v>
      </c>
      <c r="Z1210">
        <v>1</v>
      </c>
      <c r="AA1210">
        <v>1</v>
      </c>
      <c r="AB1210">
        <v>0</v>
      </c>
      <c r="AC1210">
        <v>0</v>
      </c>
      <c r="AD1210">
        <v>0</v>
      </c>
      <c r="AE1210">
        <v>0</v>
      </c>
      <c r="AF1210">
        <v>0</v>
      </c>
      <c r="AG1210">
        <v>0</v>
      </c>
      <c r="AH1210">
        <v>0</v>
      </c>
      <c r="AI1210">
        <v>0</v>
      </c>
      <c r="AJ1210">
        <v>0</v>
      </c>
      <c r="AK1210">
        <v>0</v>
      </c>
      <c r="AL1210">
        <v>0</v>
      </c>
      <c r="AM1210">
        <v>0</v>
      </c>
      <c r="AN1210">
        <v>0</v>
      </c>
      <c r="AO1210">
        <v>0</v>
      </c>
      <c r="AP1210">
        <v>0</v>
      </c>
      <c r="AQ1210">
        <v>0</v>
      </c>
      <c r="AR1210">
        <v>0</v>
      </c>
      <c r="AS1210">
        <v>0</v>
      </c>
      <c r="AT1210">
        <v>0</v>
      </c>
      <c r="AU1210">
        <v>0</v>
      </c>
      <c r="AV1210">
        <v>0</v>
      </c>
      <c r="AW1210">
        <v>0</v>
      </c>
      <c r="AX1210">
        <v>0</v>
      </c>
      <c r="AY1210">
        <v>0</v>
      </c>
      <c r="AZ1210">
        <v>0</v>
      </c>
      <c r="BA1210">
        <v>0</v>
      </c>
      <c r="BB1210">
        <v>0</v>
      </c>
      <c r="BC1210">
        <v>0</v>
      </c>
      <c r="BD1210">
        <v>0</v>
      </c>
      <c r="BE1210">
        <v>0</v>
      </c>
      <c r="BF1210">
        <v>0</v>
      </c>
      <c r="BG1210">
        <v>0</v>
      </c>
      <c r="BH1210">
        <v>0</v>
      </c>
      <c r="BI1210">
        <v>0</v>
      </c>
      <c r="BJ1210">
        <v>0</v>
      </c>
      <c r="BK1210">
        <v>0</v>
      </c>
      <c r="BL1210">
        <v>0</v>
      </c>
      <c r="BM1210">
        <v>0</v>
      </c>
      <c r="BN1210">
        <v>0</v>
      </c>
      <c r="BO1210">
        <v>0</v>
      </c>
      <c r="BP1210">
        <v>0</v>
      </c>
      <c r="BQ1210">
        <v>0</v>
      </c>
      <c r="BR1210">
        <v>0</v>
      </c>
      <c r="BS1210">
        <v>0</v>
      </c>
      <c r="BT1210">
        <v>0</v>
      </c>
      <c r="BU1210">
        <v>0</v>
      </c>
      <c r="BV1210">
        <v>0</v>
      </c>
      <c r="BW1210">
        <v>0</v>
      </c>
      <c r="BX1210">
        <v>1223</v>
      </c>
      <c r="BY1210" t="s">
        <v>5112</v>
      </c>
      <c r="BZ1210">
        <v>1214</v>
      </c>
      <c r="CA1210">
        <v>80255</v>
      </c>
      <c r="CB1210" t="s">
        <v>5010</v>
      </c>
      <c r="CC1210" t="s">
        <v>7030</v>
      </c>
      <c r="CF1210" t="s">
        <v>2088</v>
      </c>
      <c r="CG1210" t="s">
        <v>2077</v>
      </c>
      <c r="CH1210" t="s">
        <v>2089</v>
      </c>
    </row>
    <row r="1211" spans="1:86" x14ac:dyDescent="0.35">
      <c r="A1211" t="s">
        <v>1407</v>
      </c>
      <c r="B1211" t="s">
        <v>1696</v>
      </c>
      <c r="F1211" t="s">
        <v>1548</v>
      </c>
      <c r="H1211" t="s">
        <v>2086</v>
      </c>
      <c r="I1211">
        <v>0</v>
      </c>
      <c r="J1211">
        <v>0</v>
      </c>
      <c r="K1211">
        <v>0</v>
      </c>
      <c r="L1211">
        <v>0</v>
      </c>
      <c r="M1211">
        <v>0</v>
      </c>
      <c r="N1211">
        <v>0</v>
      </c>
      <c r="O1211">
        <v>0</v>
      </c>
      <c r="P1211">
        <v>0</v>
      </c>
      <c r="Q1211">
        <v>0</v>
      </c>
      <c r="R1211">
        <v>0</v>
      </c>
      <c r="S1211">
        <v>0</v>
      </c>
      <c r="T1211">
        <v>0</v>
      </c>
      <c r="U1211">
        <v>0</v>
      </c>
      <c r="V1211">
        <v>0</v>
      </c>
      <c r="W1211">
        <v>0</v>
      </c>
      <c r="X1211">
        <v>0</v>
      </c>
      <c r="Y1211">
        <v>1</v>
      </c>
      <c r="Z1211">
        <v>1</v>
      </c>
      <c r="AA1211">
        <v>1</v>
      </c>
      <c r="AB1211">
        <v>0</v>
      </c>
      <c r="AC1211">
        <v>0</v>
      </c>
      <c r="AD1211">
        <v>0</v>
      </c>
      <c r="AE1211">
        <v>0</v>
      </c>
      <c r="AF1211">
        <v>0</v>
      </c>
      <c r="AG1211">
        <v>0</v>
      </c>
      <c r="AH1211">
        <v>0</v>
      </c>
      <c r="AI1211">
        <v>0</v>
      </c>
      <c r="AJ1211">
        <v>0</v>
      </c>
      <c r="AK1211">
        <v>0</v>
      </c>
      <c r="AL1211">
        <v>0</v>
      </c>
      <c r="AM1211">
        <v>0</v>
      </c>
      <c r="AN1211">
        <v>0</v>
      </c>
      <c r="AO1211">
        <v>0</v>
      </c>
      <c r="AP1211">
        <v>0</v>
      </c>
      <c r="AQ1211">
        <v>0</v>
      </c>
      <c r="AR1211">
        <v>0</v>
      </c>
      <c r="AS1211">
        <v>0</v>
      </c>
      <c r="AT1211">
        <v>0</v>
      </c>
      <c r="AU1211">
        <v>0</v>
      </c>
      <c r="AV1211">
        <v>0</v>
      </c>
      <c r="AW1211">
        <v>0</v>
      </c>
      <c r="AX1211">
        <v>0</v>
      </c>
      <c r="AY1211">
        <v>0</v>
      </c>
      <c r="AZ1211">
        <v>0</v>
      </c>
      <c r="BA1211">
        <v>0</v>
      </c>
      <c r="BB1211">
        <v>0</v>
      </c>
      <c r="BC1211">
        <v>0</v>
      </c>
      <c r="BD1211">
        <v>0</v>
      </c>
      <c r="BE1211">
        <v>0</v>
      </c>
      <c r="BF1211">
        <v>0</v>
      </c>
      <c r="BG1211">
        <v>0</v>
      </c>
      <c r="BH1211">
        <v>0</v>
      </c>
      <c r="BI1211">
        <v>0</v>
      </c>
      <c r="BJ1211">
        <v>0</v>
      </c>
      <c r="BK1211">
        <v>0</v>
      </c>
      <c r="BL1211">
        <v>0</v>
      </c>
      <c r="BM1211">
        <v>0</v>
      </c>
      <c r="BN1211">
        <v>0</v>
      </c>
      <c r="BO1211">
        <v>0</v>
      </c>
      <c r="BP1211">
        <v>0</v>
      </c>
      <c r="BQ1211">
        <v>0</v>
      </c>
      <c r="BR1211">
        <v>0</v>
      </c>
      <c r="BS1211">
        <v>0</v>
      </c>
      <c r="BT1211">
        <v>0</v>
      </c>
      <c r="BU1211">
        <v>0</v>
      </c>
      <c r="BV1211">
        <v>0</v>
      </c>
      <c r="BW1211">
        <v>0</v>
      </c>
      <c r="BX1211">
        <v>1224</v>
      </c>
      <c r="BY1211" t="s">
        <v>5112</v>
      </c>
      <c r="BZ1211">
        <v>1214</v>
      </c>
      <c r="CA1211">
        <v>80255</v>
      </c>
      <c r="CB1211" t="s">
        <v>5010</v>
      </c>
      <c r="CC1211" t="s">
        <v>7030</v>
      </c>
      <c r="CF1211" t="s">
        <v>2088</v>
      </c>
      <c r="CG1211" t="s">
        <v>2077</v>
      </c>
      <c r="CH1211" t="s">
        <v>2089</v>
      </c>
    </row>
    <row r="1212" spans="1:86" x14ac:dyDescent="0.35">
      <c r="A1212" t="s">
        <v>1407</v>
      </c>
      <c r="B1212" t="s">
        <v>1696</v>
      </c>
      <c r="F1212" t="s">
        <v>1548</v>
      </c>
      <c r="H1212" t="s">
        <v>5598</v>
      </c>
      <c r="I1212">
        <v>0</v>
      </c>
      <c r="J1212">
        <v>0</v>
      </c>
      <c r="K1212">
        <v>0</v>
      </c>
      <c r="L1212">
        <v>0</v>
      </c>
      <c r="M1212">
        <v>0</v>
      </c>
      <c r="N1212">
        <v>0</v>
      </c>
      <c r="O1212">
        <v>0</v>
      </c>
      <c r="P1212">
        <v>0</v>
      </c>
      <c r="Q1212">
        <v>0</v>
      </c>
      <c r="R1212">
        <v>0</v>
      </c>
      <c r="S1212">
        <v>0</v>
      </c>
      <c r="T1212">
        <v>0</v>
      </c>
      <c r="U1212">
        <v>0</v>
      </c>
      <c r="V1212">
        <v>0</v>
      </c>
      <c r="W1212">
        <v>0</v>
      </c>
      <c r="X1212">
        <v>0</v>
      </c>
      <c r="Y1212">
        <v>1</v>
      </c>
      <c r="Z1212">
        <v>1</v>
      </c>
      <c r="AA1212">
        <v>1</v>
      </c>
      <c r="AB1212">
        <v>0</v>
      </c>
      <c r="AC1212">
        <v>0</v>
      </c>
      <c r="AD1212">
        <v>0</v>
      </c>
      <c r="AE1212">
        <v>0</v>
      </c>
      <c r="AF1212">
        <v>0</v>
      </c>
      <c r="AG1212">
        <v>0</v>
      </c>
      <c r="AH1212">
        <v>0</v>
      </c>
      <c r="AI1212">
        <v>0</v>
      </c>
      <c r="AJ1212">
        <v>0</v>
      </c>
      <c r="AK1212">
        <v>0</v>
      </c>
      <c r="AL1212">
        <v>0</v>
      </c>
      <c r="AM1212">
        <v>0</v>
      </c>
      <c r="AN1212">
        <v>0</v>
      </c>
      <c r="AO1212">
        <v>0</v>
      </c>
      <c r="AP1212">
        <v>0</v>
      </c>
      <c r="AQ1212">
        <v>0</v>
      </c>
      <c r="AR1212">
        <v>0</v>
      </c>
      <c r="AS1212">
        <v>0</v>
      </c>
      <c r="AT1212">
        <v>0</v>
      </c>
      <c r="AU1212">
        <v>0</v>
      </c>
      <c r="AV1212">
        <v>0</v>
      </c>
      <c r="AW1212">
        <v>0</v>
      </c>
      <c r="AX1212">
        <v>0</v>
      </c>
      <c r="AY1212">
        <v>0</v>
      </c>
      <c r="AZ1212">
        <v>0</v>
      </c>
      <c r="BA1212">
        <v>0</v>
      </c>
      <c r="BB1212">
        <v>0</v>
      </c>
      <c r="BC1212">
        <v>0</v>
      </c>
      <c r="BD1212">
        <v>0</v>
      </c>
      <c r="BE1212">
        <v>0</v>
      </c>
      <c r="BF1212">
        <v>0</v>
      </c>
      <c r="BG1212">
        <v>0</v>
      </c>
      <c r="BH1212">
        <v>0</v>
      </c>
      <c r="BI1212">
        <v>0</v>
      </c>
      <c r="BJ1212">
        <v>0</v>
      </c>
      <c r="BK1212">
        <v>0</v>
      </c>
      <c r="BL1212">
        <v>0</v>
      </c>
      <c r="BM1212">
        <v>0</v>
      </c>
      <c r="BN1212">
        <v>0</v>
      </c>
      <c r="BO1212">
        <v>0</v>
      </c>
      <c r="BP1212">
        <v>0</v>
      </c>
      <c r="BQ1212">
        <v>0</v>
      </c>
      <c r="BR1212">
        <v>0</v>
      </c>
      <c r="BS1212">
        <v>0</v>
      </c>
      <c r="BT1212">
        <v>0</v>
      </c>
      <c r="BU1212">
        <v>0</v>
      </c>
      <c r="BV1212">
        <v>0</v>
      </c>
      <c r="BW1212">
        <v>0</v>
      </c>
      <c r="BX1212">
        <v>1225</v>
      </c>
      <c r="BY1212" t="s">
        <v>5112</v>
      </c>
      <c r="BZ1212">
        <v>1214</v>
      </c>
      <c r="CA1212">
        <v>80255</v>
      </c>
      <c r="CB1212" t="s">
        <v>5010</v>
      </c>
      <c r="CC1212" t="s">
        <v>7030</v>
      </c>
      <c r="CF1212" t="s">
        <v>2088</v>
      </c>
      <c r="CG1212" t="s">
        <v>2077</v>
      </c>
      <c r="CH1212" t="s">
        <v>2089</v>
      </c>
    </row>
    <row r="1213" spans="1:86" x14ac:dyDescent="0.35">
      <c r="A1213" t="s">
        <v>1407</v>
      </c>
      <c r="B1213" t="s">
        <v>1696</v>
      </c>
      <c r="F1213" t="s">
        <v>1548</v>
      </c>
      <c r="H1213" t="s">
        <v>5598</v>
      </c>
      <c r="I1213">
        <v>0</v>
      </c>
      <c r="J1213">
        <v>0</v>
      </c>
      <c r="K1213">
        <v>0</v>
      </c>
      <c r="L1213">
        <v>0</v>
      </c>
      <c r="M1213">
        <v>0</v>
      </c>
      <c r="N1213">
        <v>0</v>
      </c>
      <c r="O1213">
        <v>0</v>
      </c>
      <c r="P1213">
        <v>0</v>
      </c>
      <c r="Q1213">
        <v>0</v>
      </c>
      <c r="R1213">
        <v>0</v>
      </c>
      <c r="S1213">
        <v>0</v>
      </c>
      <c r="T1213">
        <v>0</v>
      </c>
      <c r="U1213">
        <v>0</v>
      </c>
      <c r="V1213">
        <v>0</v>
      </c>
      <c r="W1213">
        <v>0</v>
      </c>
      <c r="X1213">
        <v>0</v>
      </c>
      <c r="Y1213">
        <v>1</v>
      </c>
      <c r="Z1213">
        <v>1</v>
      </c>
      <c r="AA1213">
        <v>1</v>
      </c>
      <c r="AB1213">
        <v>0</v>
      </c>
      <c r="AC1213">
        <v>0</v>
      </c>
      <c r="AD1213">
        <v>0</v>
      </c>
      <c r="AE1213">
        <v>0</v>
      </c>
      <c r="AF1213">
        <v>0</v>
      </c>
      <c r="AG1213">
        <v>0</v>
      </c>
      <c r="AH1213">
        <v>0</v>
      </c>
      <c r="AI1213">
        <v>0</v>
      </c>
      <c r="AJ1213">
        <v>0</v>
      </c>
      <c r="AK1213">
        <v>0</v>
      </c>
      <c r="AL1213">
        <v>0</v>
      </c>
      <c r="AM1213">
        <v>0</v>
      </c>
      <c r="AN1213">
        <v>0</v>
      </c>
      <c r="AO1213">
        <v>0</v>
      </c>
      <c r="AP1213">
        <v>0</v>
      </c>
      <c r="AQ1213">
        <v>0</v>
      </c>
      <c r="AR1213">
        <v>0</v>
      </c>
      <c r="AS1213">
        <v>0</v>
      </c>
      <c r="AT1213">
        <v>0</v>
      </c>
      <c r="AU1213">
        <v>0</v>
      </c>
      <c r="AV1213">
        <v>0</v>
      </c>
      <c r="AW1213">
        <v>0</v>
      </c>
      <c r="AX1213">
        <v>0</v>
      </c>
      <c r="AY1213">
        <v>0</v>
      </c>
      <c r="AZ1213">
        <v>0</v>
      </c>
      <c r="BA1213">
        <v>0</v>
      </c>
      <c r="BB1213">
        <v>0</v>
      </c>
      <c r="BC1213">
        <v>0</v>
      </c>
      <c r="BD1213">
        <v>0</v>
      </c>
      <c r="BE1213">
        <v>0</v>
      </c>
      <c r="BF1213">
        <v>0</v>
      </c>
      <c r="BG1213">
        <v>0</v>
      </c>
      <c r="BH1213">
        <v>0</v>
      </c>
      <c r="BI1213">
        <v>0</v>
      </c>
      <c r="BJ1213">
        <v>0</v>
      </c>
      <c r="BK1213">
        <v>0</v>
      </c>
      <c r="BL1213">
        <v>0</v>
      </c>
      <c r="BM1213">
        <v>0</v>
      </c>
      <c r="BN1213">
        <v>0</v>
      </c>
      <c r="BO1213">
        <v>0</v>
      </c>
      <c r="BP1213">
        <v>0</v>
      </c>
      <c r="BQ1213">
        <v>0</v>
      </c>
      <c r="BR1213">
        <v>0</v>
      </c>
      <c r="BS1213">
        <v>0</v>
      </c>
      <c r="BT1213">
        <v>0</v>
      </c>
      <c r="BU1213">
        <v>0</v>
      </c>
      <c r="BV1213">
        <v>0</v>
      </c>
      <c r="BW1213">
        <v>0</v>
      </c>
      <c r="BX1213">
        <v>1226</v>
      </c>
      <c r="BY1213" t="s">
        <v>5112</v>
      </c>
      <c r="BZ1213">
        <v>1214</v>
      </c>
      <c r="CA1213">
        <v>80255</v>
      </c>
      <c r="CB1213" t="s">
        <v>5010</v>
      </c>
      <c r="CC1213" t="s">
        <v>7030</v>
      </c>
      <c r="CF1213" t="s">
        <v>2088</v>
      </c>
      <c r="CG1213" t="s">
        <v>2077</v>
      </c>
      <c r="CH1213" t="s">
        <v>2089</v>
      </c>
    </row>
    <row r="1214" spans="1:86" x14ac:dyDescent="0.35">
      <c r="A1214" t="s">
        <v>1407</v>
      </c>
      <c r="B1214" t="s">
        <v>1696</v>
      </c>
      <c r="F1214" t="s">
        <v>1548</v>
      </c>
      <c r="H1214" t="s">
        <v>5599</v>
      </c>
      <c r="I1214">
        <v>0</v>
      </c>
      <c r="J1214">
        <v>0</v>
      </c>
      <c r="K1214">
        <v>0</v>
      </c>
      <c r="L1214">
        <v>0</v>
      </c>
      <c r="M1214">
        <v>0</v>
      </c>
      <c r="N1214">
        <v>0</v>
      </c>
      <c r="O1214">
        <v>0</v>
      </c>
      <c r="P1214">
        <v>0</v>
      </c>
      <c r="Q1214">
        <v>0</v>
      </c>
      <c r="R1214">
        <v>0</v>
      </c>
      <c r="S1214">
        <v>0</v>
      </c>
      <c r="T1214">
        <v>0</v>
      </c>
      <c r="U1214">
        <v>0</v>
      </c>
      <c r="V1214">
        <v>0</v>
      </c>
      <c r="W1214">
        <v>0</v>
      </c>
      <c r="X1214">
        <v>0</v>
      </c>
      <c r="Y1214">
        <v>1</v>
      </c>
      <c r="Z1214">
        <v>1</v>
      </c>
      <c r="AA1214">
        <v>1</v>
      </c>
      <c r="AB1214">
        <v>0</v>
      </c>
      <c r="AC1214">
        <v>0</v>
      </c>
      <c r="AD1214">
        <v>0</v>
      </c>
      <c r="AE1214">
        <v>0</v>
      </c>
      <c r="AF1214">
        <v>0</v>
      </c>
      <c r="AG1214">
        <v>0</v>
      </c>
      <c r="AH1214">
        <v>0</v>
      </c>
      <c r="AI1214">
        <v>0</v>
      </c>
      <c r="AJ1214">
        <v>0</v>
      </c>
      <c r="AK1214">
        <v>0</v>
      </c>
      <c r="AL1214">
        <v>0</v>
      </c>
      <c r="AM1214">
        <v>0</v>
      </c>
      <c r="AN1214">
        <v>0</v>
      </c>
      <c r="AO1214">
        <v>0</v>
      </c>
      <c r="AP1214">
        <v>0</v>
      </c>
      <c r="AQ1214">
        <v>0</v>
      </c>
      <c r="AR1214">
        <v>0</v>
      </c>
      <c r="AS1214">
        <v>0</v>
      </c>
      <c r="AT1214">
        <v>0</v>
      </c>
      <c r="AU1214">
        <v>0</v>
      </c>
      <c r="AV1214">
        <v>0</v>
      </c>
      <c r="AW1214">
        <v>0</v>
      </c>
      <c r="AX1214">
        <v>0</v>
      </c>
      <c r="AY1214">
        <v>0</v>
      </c>
      <c r="AZ1214">
        <v>0</v>
      </c>
      <c r="BA1214">
        <v>0</v>
      </c>
      <c r="BB1214">
        <v>0</v>
      </c>
      <c r="BC1214">
        <v>0</v>
      </c>
      <c r="BD1214">
        <v>0</v>
      </c>
      <c r="BE1214">
        <v>0</v>
      </c>
      <c r="BF1214">
        <v>0</v>
      </c>
      <c r="BG1214">
        <v>0</v>
      </c>
      <c r="BH1214">
        <v>0</v>
      </c>
      <c r="BI1214">
        <v>0</v>
      </c>
      <c r="BJ1214">
        <v>0</v>
      </c>
      <c r="BK1214">
        <v>0</v>
      </c>
      <c r="BL1214">
        <v>0</v>
      </c>
      <c r="BM1214">
        <v>0</v>
      </c>
      <c r="BN1214">
        <v>0</v>
      </c>
      <c r="BO1214">
        <v>0</v>
      </c>
      <c r="BP1214">
        <v>0</v>
      </c>
      <c r="BQ1214">
        <v>0</v>
      </c>
      <c r="BR1214">
        <v>0</v>
      </c>
      <c r="BS1214">
        <v>0</v>
      </c>
      <c r="BT1214">
        <v>0</v>
      </c>
      <c r="BU1214">
        <v>0</v>
      </c>
      <c r="BV1214">
        <v>0</v>
      </c>
      <c r="BW1214">
        <v>0</v>
      </c>
      <c r="BX1214">
        <v>1227</v>
      </c>
      <c r="BY1214" t="s">
        <v>5112</v>
      </c>
      <c r="BZ1214">
        <v>1214</v>
      </c>
      <c r="CA1214">
        <v>80255</v>
      </c>
      <c r="CB1214" t="s">
        <v>5010</v>
      </c>
      <c r="CC1214" t="s">
        <v>7030</v>
      </c>
      <c r="CF1214" t="s">
        <v>2088</v>
      </c>
      <c r="CG1214" t="s">
        <v>2077</v>
      </c>
      <c r="CH1214" t="s">
        <v>2089</v>
      </c>
    </row>
    <row r="1215" spans="1:86" x14ac:dyDescent="0.35">
      <c r="A1215" t="s">
        <v>1407</v>
      </c>
      <c r="B1215" t="s">
        <v>1696</v>
      </c>
      <c r="F1215" t="s">
        <v>1548</v>
      </c>
      <c r="H1215" t="s">
        <v>5014</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1</v>
      </c>
      <c r="AC1215">
        <v>0</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v>0</v>
      </c>
      <c r="AV1215">
        <v>0</v>
      </c>
      <c r="AW1215">
        <v>0</v>
      </c>
      <c r="AX1215">
        <v>1</v>
      </c>
      <c r="AY1215">
        <v>1</v>
      </c>
      <c r="AZ1215">
        <v>1</v>
      </c>
      <c r="BA1215">
        <v>1</v>
      </c>
      <c r="BB1215">
        <v>0</v>
      </c>
      <c r="BC1215">
        <v>0</v>
      </c>
      <c r="BD1215">
        <v>0</v>
      </c>
      <c r="BE1215">
        <v>0</v>
      </c>
      <c r="BF1215">
        <v>0</v>
      </c>
      <c r="BG1215">
        <v>0</v>
      </c>
      <c r="BH1215">
        <v>0</v>
      </c>
      <c r="BI1215">
        <v>0</v>
      </c>
      <c r="BJ1215">
        <v>0</v>
      </c>
      <c r="BK1215">
        <v>0</v>
      </c>
      <c r="BL1215">
        <v>0</v>
      </c>
      <c r="BM1215">
        <v>0</v>
      </c>
      <c r="BN1215">
        <v>0</v>
      </c>
      <c r="BO1215">
        <v>0</v>
      </c>
      <c r="BP1215">
        <v>0</v>
      </c>
      <c r="BQ1215">
        <v>0</v>
      </c>
      <c r="BR1215">
        <v>0</v>
      </c>
      <c r="BS1215">
        <v>0</v>
      </c>
      <c r="BT1215">
        <v>0</v>
      </c>
      <c r="BU1215">
        <v>0</v>
      </c>
      <c r="BV1215">
        <v>0</v>
      </c>
      <c r="BW1215">
        <v>0</v>
      </c>
      <c r="BX1215">
        <v>1228</v>
      </c>
      <c r="BY1215" t="s">
        <v>5112</v>
      </c>
      <c r="BZ1215">
        <v>1215</v>
      </c>
      <c r="CA1215">
        <v>80259</v>
      </c>
      <c r="CB1215" t="s">
        <v>5015</v>
      </c>
      <c r="CC1215" t="s">
        <v>7846</v>
      </c>
      <c r="CF1215" t="s">
        <v>2088</v>
      </c>
      <c r="CG1215" t="s">
        <v>2077</v>
      </c>
      <c r="CH1215" t="s">
        <v>2089</v>
      </c>
    </row>
    <row r="1216" spans="1:86" x14ac:dyDescent="0.35">
      <c r="A1216" t="s">
        <v>1407</v>
      </c>
      <c r="B1216" t="s">
        <v>1696</v>
      </c>
      <c r="F1216" t="s">
        <v>1548</v>
      </c>
      <c r="H1216" t="s">
        <v>5600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1</v>
      </c>
      <c r="AC1216">
        <v>0</v>
      </c>
      <c r="AD1216">
        <v>0</v>
      </c>
      <c r="AE1216">
        <v>0</v>
      </c>
      <c r="AF1216">
        <v>0</v>
      </c>
      <c r="AG1216">
        <v>0</v>
      </c>
      <c r="AH1216">
        <v>0</v>
      </c>
      <c r="AI1216">
        <v>0</v>
      </c>
      <c r="AJ1216">
        <v>0</v>
      </c>
      <c r="AK1216">
        <v>0</v>
      </c>
      <c r="AL1216">
        <v>0</v>
      </c>
      <c r="AM1216">
        <v>0</v>
      </c>
      <c r="AN1216">
        <v>0</v>
      </c>
      <c r="AO1216">
        <v>0</v>
      </c>
      <c r="AP1216">
        <v>0</v>
      </c>
      <c r="AQ1216">
        <v>0</v>
      </c>
      <c r="AR1216">
        <v>0</v>
      </c>
      <c r="AS1216">
        <v>0</v>
      </c>
      <c r="AT1216">
        <v>0</v>
      </c>
      <c r="AU1216">
        <v>0</v>
      </c>
      <c r="AV1216">
        <v>0</v>
      </c>
      <c r="AW1216">
        <v>0</v>
      </c>
      <c r="AX1216">
        <v>1</v>
      </c>
      <c r="AY1216">
        <v>1</v>
      </c>
      <c r="AZ1216">
        <v>1</v>
      </c>
      <c r="BA1216">
        <v>1</v>
      </c>
      <c r="BB1216">
        <v>0</v>
      </c>
      <c r="BC1216">
        <v>0</v>
      </c>
      <c r="BD1216">
        <v>0</v>
      </c>
      <c r="BE1216">
        <v>0</v>
      </c>
      <c r="BF1216">
        <v>0</v>
      </c>
      <c r="BG1216">
        <v>0</v>
      </c>
      <c r="BH1216">
        <v>0</v>
      </c>
      <c r="BI1216">
        <v>0</v>
      </c>
      <c r="BJ1216">
        <v>0</v>
      </c>
      <c r="BK1216">
        <v>0</v>
      </c>
      <c r="BL1216">
        <v>0</v>
      </c>
      <c r="BM1216">
        <v>0</v>
      </c>
      <c r="BN1216">
        <v>0</v>
      </c>
      <c r="BO1216">
        <v>0</v>
      </c>
      <c r="BP1216">
        <v>0</v>
      </c>
      <c r="BQ1216">
        <v>0</v>
      </c>
      <c r="BR1216">
        <v>0</v>
      </c>
      <c r="BS1216">
        <v>0</v>
      </c>
      <c r="BT1216">
        <v>0</v>
      </c>
      <c r="BU1216">
        <v>0</v>
      </c>
      <c r="BV1216">
        <v>0</v>
      </c>
      <c r="BW1216">
        <v>0</v>
      </c>
      <c r="BX1216">
        <v>1229</v>
      </c>
      <c r="BY1216" t="s">
        <v>5112</v>
      </c>
      <c r="BZ1216">
        <v>1215</v>
      </c>
      <c r="CA1216">
        <v>80259</v>
      </c>
      <c r="CB1216" t="s">
        <v>5015</v>
      </c>
      <c r="CC1216" t="s">
        <v>7846</v>
      </c>
      <c r="CF1216" t="s">
        <v>2088</v>
      </c>
      <c r="CG1216" t="s">
        <v>2077</v>
      </c>
      <c r="CH1216" t="s">
        <v>2089</v>
      </c>
    </row>
    <row r="1217" spans="1:86" x14ac:dyDescent="0.35">
      <c r="A1217" t="s">
        <v>1407</v>
      </c>
      <c r="B1217" t="s">
        <v>1696</v>
      </c>
      <c r="F1217" t="s">
        <v>1546</v>
      </c>
      <c r="H1217" t="s">
        <v>5601</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c r="AJ1217">
        <v>0</v>
      </c>
      <c r="AK1217">
        <v>0</v>
      </c>
      <c r="AL1217">
        <v>0</v>
      </c>
      <c r="AM1217">
        <v>0</v>
      </c>
      <c r="AN1217">
        <v>0</v>
      </c>
      <c r="AO1217">
        <v>0</v>
      </c>
      <c r="AP1217">
        <v>0</v>
      </c>
      <c r="AQ1217">
        <v>0</v>
      </c>
      <c r="AR1217">
        <v>0</v>
      </c>
      <c r="AS1217">
        <v>0</v>
      </c>
      <c r="AT1217">
        <v>0</v>
      </c>
      <c r="AU1217">
        <v>0</v>
      </c>
      <c r="AV1217">
        <v>0</v>
      </c>
      <c r="AW1217">
        <v>0</v>
      </c>
      <c r="AX1217">
        <v>0</v>
      </c>
      <c r="AY1217">
        <v>0</v>
      </c>
      <c r="AZ1217">
        <v>0</v>
      </c>
      <c r="BA1217">
        <v>0</v>
      </c>
      <c r="BB1217">
        <v>1</v>
      </c>
      <c r="BC1217">
        <v>1</v>
      </c>
      <c r="BD1217">
        <v>1</v>
      </c>
      <c r="BE1217">
        <v>1</v>
      </c>
      <c r="BF1217">
        <v>1</v>
      </c>
      <c r="BG1217">
        <v>1</v>
      </c>
      <c r="BH1217">
        <v>1</v>
      </c>
      <c r="BI1217">
        <v>1</v>
      </c>
      <c r="BJ1217">
        <v>1</v>
      </c>
      <c r="BK1217">
        <v>1</v>
      </c>
      <c r="BL1217">
        <v>1</v>
      </c>
      <c r="BM1217">
        <v>1</v>
      </c>
      <c r="BN1217">
        <v>1</v>
      </c>
      <c r="BO1217">
        <v>1</v>
      </c>
      <c r="BP1217">
        <v>1</v>
      </c>
      <c r="BQ1217">
        <v>1</v>
      </c>
      <c r="BR1217">
        <v>1</v>
      </c>
      <c r="BS1217">
        <v>0</v>
      </c>
      <c r="BT1217">
        <v>0</v>
      </c>
      <c r="BU1217">
        <v>0</v>
      </c>
      <c r="BV1217">
        <v>0</v>
      </c>
      <c r="BW1217">
        <v>0</v>
      </c>
      <c r="BX1217">
        <v>1230</v>
      </c>
      <c r="BY1217" t="s">
        <v>5112</v>
      </c>
      <c r="BZ1217">
        <v>1216</v>
      </c>
      <c r="CA1217">
        <v>80260</v>
      </c>
      <c r="CB1217" t="s">
        <v>5021</v>
      </c>
      <c r="CC1217" t="s">
        <v>7465</v>
      </c>
      <c r="CF1217" t="s">
        <v>2088</v>
      </c>
      <c r="CG1217" t="s">
        <v>2077</v>
      </c>
      <c r="CH1217" t="s">
        <v>2089</v>
      </c>
    </row>
    <row r="1218" spans="1:86" x14ac:dyDescent="0.35">
      <c r="A1218" t="s">
        <v>1407</v>
      </c>
      <c r="B1218" t="s">
        <v>1696</v>
      </c>
      <c r="F1218" t="s">
        <v>1546</v>
      </c>
      <c r="H1218" t="s">
        <v>5602</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v>0</v>
      </c>
      <c r="AI1218">
        <v>0</v>
      </c>
      <c r="AJ1218">
        <v>0</v>
      </c>
      <c r="AK1218">
        <v>0</v>
      </c>
      <c r="AL1218">
        <v>0</v>
      </c>
      <c r="AM1218">
        <v>0</v>
      </c>
      <c r="AN1218">
        <v>0</v>
      </c>
      <c r="AO1218">
        <v>0</v>
      </c>
      <c r="AP1218">
        <v>0</v>
      </c>
      <c r="AQ1218">
        <v>0</v>
      </c>
      <c r="AR1218">
        <v>0</v>
      </c>
      <c r="AS1218">
        <v>0</v>
      </c>
      <c r="AT1218">
        <v>0</v>
      </c>
      <c r="AU1218">
        <v>0</v>
      </c>
      <c r="AV1218">
        <v>0</v>
      </c>
      <c r="AW1218">
        <v>0</v>
      </c>
      <c r="AX1218">
        <v>0</v>
      </c>
      <c r="AY1218">
        <v>0</v>
      </c>
      <c r="AZ1218">
        <v>0</v>
      </c>
      <c r="BA1218">
        <v>0</v>
      </c>
      <c r="BB1218">
        <v>1</v>
      </c>
      <c r="BC1218">
        <v>1</v>
      </c>
      <c r="BD1218">
        <v>1</v>
      </c>
      <c r="BE1218">
        <v>1</v>
      </c>
      <c r="BF1218">
        <v>1</v>
      </c>
      <c r="BG1218">
        <v>1</v>
      </c>
      <c r="BH1218">
        <v>1</v>
      </c>
      <c r="BI1218">
        <v>1</v>
      </c>
      <c r="BJ1218">
        <v>1</v>
      </c>
      <c r="BK1218">
        <v>1</v>
      </c>
      <c r="BL1218">
        <v>1</v>
      </c>
      <c r="BM1218">
        <v>1</v>
      </c>
      <c r="BN1218">
        <v>1</v>
      </c>
      <c r="BO1218">
        <v>1</v>
      </c>
      <c r="BP1218">
        <v>1</v>
      </c>
      <c r="BQ1218">
        <v>1</v>
      </c>
      <c r="BR1218">
        <v>1</v>
      </c>
      <c r="BS1218">
        <v>0</v>
      </c>
      <c r="BT1218">
        <v>0</v>
      </c>
      <c r="BU1218">
        <v>0</v>
      </c>
      <c r="BV1218">
        <v>0</v>
      </c>
      <c r="BW1218">
        <v>0</v>
      </c>
      <c r="BX1218">
        <v>1231</v>
      </c>
      <c r="BY1218" t="s">
        <v>5112</v>
      </c>
      <c r="BZ1218">
        <v>1216</v>
      </c>
      <c r="CA1218">
        <v>80260</v>
      </c>
      <c r="CB1218" t="s">
        <v>5021</v>
      </c>
      <c r="CC1218" t="s">
        <v>7465</v>
      </c>
      <c r="CF1218" t="s">
        <v>2088</v>
      </c>
      <c r="CG1218" t="s">
        <v>2077</v>
      </c>
      <c r="CH1218" t="s">
        <v>2089</v>
      </c>
    </row>
    <row r="1219" spans="1:86" x14ac:dyDescent="0.35">
      <c r="A1219" t="s">
        <v>1407</v>
      </c>
      <c r="B1219" t="s">
        <v>1696</v>
      </c>
      <c r="H1219" t="s">
        <v>5603</v>
      </c>
      <c r="I1219">
        <v>0</v>
      </c>
      <c r="J1219">
        <v>0</v>
      </c>
      <c r="K1219">
        <v>0</v>
      </c>
      <c r="L1219">
        <v>0</v>
      </c>
      <c r="M1219">
        <v>0</v>
      </c>
      <c r="N1219">
        <v>0</v>
      </c>
      <c r="O1219">
        <v>0</v>
      </c>
      <c r="P1219">
        <v>0</v>
      </c>
      <c r="Q1219">
        <v>0</v>
      </c>
      <c r="R1219">
        <v>0</v>
      </c>
      <c r="S1219">
        <v>0</v>
      </c>
      <c r="T1219">
        <v>0</v>
      </c>
      <c r="U1219">
        <v>0</v>
      </c>
      <c r="V1219">
        <v>0</v>
      </c>
      <c r="W1219">
        <v>0</v>
      </c>
      <c r="X1219">
        <v>0</v>
      </c>
      <c r="Y1219">
        <v>1</v>
      </c>
      <c r="Z1219">
        <v>1</v>
      </c>
      <c r="AA1219">
        <v>1</v>
      </c>
      <c r="AB1219">
        <v>1</v>
      </c>
      <c r="AC1219">
        <v>0</v>
      </c>
      <c r="AD1219">
        <v>0</v>
      </c>
      <c r="AE1219">
        <v>0</v>
      </c>
      <c r="AF1219">
        <v>0</v>
      </c>
      <c r="AG1219">
        <v>0</v>
      </c>
      <c r="AH1219">
        <v>0</v>
      </c>
      <c r="AI1219">
        <v>0</v>
      </c>
      <c r="AJ1219">
        <v>0</v>
      </c>
      <c r="AK1219">
        <v>0</v>
      </c>
      <c r="AL1219">
        <v>0</v>
      </c>
      <c r="AM1219">
        <v>0</v>
      </c>
      <c r="AN1219">
        <v>0</v>
      </c>
      <c r="AO1219">
        <v>0</v>
      </c>
      <c r="AP1219">
        <v>0</v>
      </c>
      <c r="AQ1219">
        <v>0</v>
      </c>
      <c r="AR1219">
        <v>0</v>
      </c>
      <c r="AS1219">
        <v>0</v>
      </c>
      <c r="AT1219">
        <v>0</v>
      </c>
      <c r="AU1219">
        <v>0</v>
      </c>
      <c r="AV1219">
        <v>0</v>
      </c>
      <c r="AW1219">
        <v>0</v>
      </c>
      <c r="AX1219">
        <v>1</v>
      </c>
      <c r="AY1219">
        <v>1</v>
      </c>
      <c r="AZ1219">
        <v>0</v>
      </c>
      <c r="BA1219">
        <v>0</v>
      </c>
      <c r="BB1219">
        <v>0</v>
      </c>
      <c r="BC1219">
        <v>0</v>
      </c>
      <c r="BD1219">
        <v>0</v>
      </c>
      <c r="BE1219">
        <v>0</v>
      </c>
      <c r="BF1219">
        <v>0</v>
      </c>
      <c r="BG1219">
        <v>0</v>
      </c>
      <c r="BH1219">
        <v>0</v>
      </c>
      <c r="BI1219">
        <v>0</v>
      </c>
      <c r="BJ1219">
        <v>0</v>
      </c>
      <c r="BK1219">
        <v>0</v>
      </c>
      <c r="BL1219">
        <v>0</v>
      </c>
      <c r="BM1219">
        <v>0</v>
      </c>
      <c r="BN1219">
        <v>0</v>
      </c>
      <c r="BO1219">
        <v>0</v>
      </c>
      <c r="BP1219">
        <v>0</v>
      </c>
      <c r="BQ1219">
        <v>0</v>
      </c>
      <c r="BR1219">
        <v>0</v>
      </c>
      <c r="BS1219">
        <v>0</v>
      </c>
      <c r="BT1219">
        <v>0</v>
      </c>
      <c r="BU1219">
        <v>0</v>
      </c>
      <c r="BV1219">
        <v>0</v>
      </c>
      <c r="BW1219">
        <v>0</v>
      </c>
      <c r="BX1219">
        <v>1232</v>
      </c>
      <c r="BY1219" t="s">
        <v>5112</v>
      </c>
      <c r="BZ1219">
        <v>1218</v>
      </c>
      <c r="CA1219">
        <v>80262</v>
      </c>
      <c r="CB1219" t="s">
        <v>5025</v>
      </c>
      <c r="CC1219" t="s">
        <v>6562</v>
      </c>
      <c r="CF1219" t="s">
        <v>2088</v>
      </c>
      <c r="CG1219" t="s">
        <v>2077</v>
      </c>
      <c r="CH1219" t="s">
        <v>2089</v>
      </c>
    </row>
    <row r="1220" spans="1:86" x14ac:dyDescent="0.35">
      <c r="A1220" t="s">
        <v>1407</v>
      </c>
      <c r="B1220" t="s">
        <v>1696</v>
      </c>
      <c r="H1220" t="s">
        <v>5023</v>
      </c>
      <c r="I1220">
        <v>0</v>
      </c>
      <c r="J1220">
        <v>0</v>
      </c>
      <c r="K1220">
        <v>0</v>
      </c>
      <c r="L1220">
        <v>0</v>
      </c>
      <c r="M1220">
        <v>0</v>
      </c>
      <c r="N1220">
        <v>0</v>
      </c>
      <c r="O1220">
        <v>0</v>
      </c>
      <c r="P1220">
        <v>0</v>
      </c>
      <c r="Q1220">
        <v>0</v>
      </c>
      <c r="R1220">
        <v>0</v>
      </c>
      <c r="S1220">
        <v>0</v>
      </c>
      <c r="T1220">
        <v>0</v>
      </c>
      <c r="U1220">
        <v>0</v>
      </c>
      <c r="V1220">
        <v>0</v>
      </c>
      <c r="W1220">
        <v>0</v>
      </c>
      <c r="X1220">
        <v>0</v>
      </c>
      <c r="Y1220">
        <v>1</v>
      </c>
      <c r="Z1220">
        <v>1</v>
      </c>
      <c r="AA1220">
        <v>1</v>
      </c>
      <c r="AB1220">
        <v>1</v>
      </c>
      <c r="AC1220">
        <v>0</v>
      </c>
      <c r="AD1220">
        <v>0</v>
      </c>
      <c r="AE1220">
        <v>0</v>
      </c>
      <c r="AF1220">
        <v>0</v>
      </c>
      <c r="AG1220">
        <v>0</v>
      </c>
      <c r="AH1220">
        <v>0</v>
      </c>
      <c r="AI1220">
        <v>0</v>
      </c>
      <c r="AJ1220">
        <v>0</v>
      </c>
      <c r="AK1220">
        <v>0</v>
      </c>
      <c r="AL1220">
        <v>0</v>
      </c>
      <c r="AM1220">
        <v>0</v>
      </c>
      <c r="AN1220">
        <v>0</v>
      </c>
      <c r="AO1220">
        <v>0</v>
      </c>
      <c r="AP1220">
        <v>0</v>
      </c>
      <c r="AQ1220">
        <v>0</v>
      </c>
      <c r="AR1220">
        <v>0</v>
      </c>
      <c r="AS1220">
        <v>0</v>
      </c>
      <c r="AT1220">
        <v>0</v>
      </c>
      <c r="AU1220">
        <v>0</v>
      </c>
      <c r="AV1220">
        <v>0</v>
      </c>
      <c r="AW1220">
        <v>0</v>
      </c>
      <c r="AX1220">
        <v>1</v>
      </c>
      <c r="AY1220">
        <v>1</v>
      </c>
      <c r="AZ1220">
        <v>0</v>
      </c>
      <c r="BA1220">
        <v>0</v>
      </c>
      <c r="BB1220">
        <v>0</v>
      </c>
      <c r="BC1220">
        <v>0</v>
      </c>
      <c r="BD1220">
        <v>0</v>
      </c>
      <c r="BE1220">
        <v>0</v>
      </c>
      <c r="BF1220">
        <v>0</v>
      </c>
      <c r="BG1220">
        <v>0</v>
      </c>
      <c r="BH1220">
        <v>0</v>
      </c>
      <c r="BI1220">
        <v>0</v>
      </c>
      <c r="BJ1220">
        <v>0</v>
      </c>
      <c r="BK1220">
        <v>0</v>
      </c>
      <c r="BL1220">
        <v>0</v>
      </c>
      <c r="BM1220">
        <v>0</v>
      </c>
      <c r="BN1220">
        <v>0</v>
      </c>
      <c r="BO1220">
        <v>0</v>
      </c>
      <c r="BP1220">
        <v>0</v>
      </c>
      <c r="BQ1220">
        <v>0</v>
      </c>
      <c r="BR1220">
        <v>0</v>
      </c>
      <c r="BS1220">
        <v>0</v>
      </c>
      <c r="BT1220">
        <v>0</v>
      </c>
      <c r="BU1220">
        <v>0</v>
      </c>
      <c r="BV1220">
        <v>0</v>
      </c>
      <c r="BW1220">
        <v>0</v>
      </c>
      <c r="BX1220">
        <v>1233</v>
      </c>
      <c r="BY1220" t="s">
        <v>5112</v>
      </c>
      <c r="BZ1220">
        <v>1218</v>
      </c>
      <c r="CA1220">
        <v>80262</v>
      </c>
      <c r="CB1220" t="s">
        <v>5025</v>
      </c>
      <c r="CC1220" t="s">
        <v>6562</v>
      </c>
      <c r="CF1220" t="s">
        <v>2088</v>
      </c>
      <c r="CG1220" t="s">
        <v>2077</v>
      </c>
      <c r="CH1220" t="s">
        <v>2089</v>
      </c>
    </row>
    <row r="1221" spans="1:86" x14ac:dyDescent="0.35">
      <c r="A1221" t="s">
        <v>1407</v>
      </c>
      <c r="B1221" t="s">
        <v>1696</v>
      </c>
      <c r="H1221" t="s">
        <v>5604</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0</v>
      </c>
      <c r="AG1221">
        <v>0</v>
      </c>
      <c r="AH1221">
        <v>0</v>
      </c>
      <c r="AI1221">
        <v>0</v>
      </c>
      <c r="AJ1221">
        <v>0</v>
      </c>
      <c r="AK1221">
        <v>0</v>
      </c>
      <c r="AL1221">
        <v>0</v>
      </c>
      <c r="AM1221">
        <v>0</v>
      </c>
      <c r="AN1221">
        <v>0</v>
      </c>
      <c r="AO1221">
        <v>0</v>
      </c>
      <c r="AP1221">
        <v>0</v>
      </c>
      <c r="AQ1221">
        <v>0</v>
      </c>
      <c r="AR1221">
        <v>0</v>
      </c>
      <c r="AS1221">
        <v>0</v>
      </c>
      <c r="AT1221">
        <v>0</v>
      </c>
      <c r="AU1221">
        <v>0</v>
      </c>
      <c r="AV1221">
        <v>0</v>
      </c>
      <c r="AW1221">
        <v>0</v>
      </c>
      <c r="AX1221">
        <v>0</v>
      </c>
      <c r="AY1221">
        <v>0</v>
      </c>
      <c r="AZ1221">
        <v>1</v>
      </c>
      <c r="BA1221">
        <v>1</v>
      </c>
      <c r="BB1221">
        <v>1</v>
      </c>
      <c r="BC1221">
        <v>1</v>
      </c>
      <c r="BD1221">
        <v>1</v>
      </c>
      <c r="BE1221">
        <v>1</v>
      </c>
      <c r="BF1221">
        <v>1</v>
      </c>
      <c r="BG1221">
        <v>1</v>
      </c>
      <c r="BH1221">
        <v>1</v>
      </c>
      <c r="BI1221">
        <v>1</v>
      </c>
      <c r="BJ1221">
        <v>1</v>
      </c>
      <c r="BK1221">
        <v>0</v>
      </c>
      <c r="BL1221">
        <v>0</v>
      </c>
      <c r="BM1221">
        <v>0</v>
      </c>
      <c r="BN1221">
        <v>0</v>
      </c>
      <c r="BO1221">
        <v>0</v>
      </c>
      <c r="BP1221">
        <v>0</v>
      </c>
      <c r="BQ1221">
        <v>0</v>
      </c>
      <c r="BR1221">
        <v>0</v>
      </c>
      <c r="BS1221">
        <v>0</v>
      </c>
      <c r="BT1221">
        <v>0</v>
      </c>
      <c r="BU1221">
        <v>0</v>
      </c>
      <c r="BV1221">
        <v>0</v>
      </c>
      <c r="BW1221">
        <v>0</v>
      </c>
      <c r="BX1221">
        <v>1234</v>
      </c>
      <c r="BY1221" t="s">
        <v>5112</v>
      </c>
      <c r="BZ1221">
        <v>1219</v>
      </c>
      <c r="CA1221">
        <v>80263</v>
      </c>
      <c r="CB1221" t="s">
        <v>5027</v>
      </c>
      <c r="CC1221" t="s">
        <v>8536</v>
      </c>
      <c r="CF1221" t="s">
        <v>2088</v>
      </c>
      <c r="CG1221" t="s">
        <v>2077</v>
      </c>
      <c r="CH1221" t="s">
        <v>2089</v>
      </c>
    </row>
    <row r="1222" spans="1:86" x14ac:dyDescent="0.35">
      <c r="A1222" t="s">
        <v>1407</v>
      </c>
      <c r="B1222" t="s">
        <v>1696</v>
      </c>
      <c r="H1222" t="s">
        <v>5605</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c r="AJ1222">
        <v>0</v>
      </c>
      <c r="AK1222">
        <v>0</v>
      </c>
      <c r="AL1222">
        <v>0</v>
      </c>
      <c r="AM1222">
        <v>0</v>
      </c>
      <c r="AN1222">
        <v>0</v>
      </c>
      <c r="AO1222">
        <v>0</v>
      </c>
      <c r="AP1222">
        <v>0</v>
      </c>
      <c r="AQ1222">
        <v>0</v>
      </c>
      <c r="AR1222">
        <v>0</v>
      </c>
      <c r="AS1222">
        <v>0</v>
      </c>
      <c r="AT1222">
        <v>0</v>
      </c>
      <c r="AU1222">
        <v>0</v>
      </c>
      <c r="AV1222">
        <v>0</v>
      </c>
      <c r="AW1222">
        <v>0</v>
      </c>
      <c r="AX1222">
        <v>0</v>
      </c>
      <c r="AY1222">
        <v>0</v>
      </c>
      <c r="AZ1222">
        <v>0</v>
      </c>
      <c r="BA1222">
        <v>0</v>
      </c>
      <c r="BB1222">
        <v>0</v>
      </c>
      <c r="BC1222">
        <v>0</v>
      </c>
      <c r="BD1222">
        <v>0</v>
      </c>
      <c r="BE1222">
        <v>0</v>
      </c>
      <c r="BF1222">
        <v>0</v>
      </c>
      <c r="BG1222">
        <v>0</v>
      </c>
      <c r="BH1222">
        <v>0</v>
      </c>
      <c r="BI1222">
        <v>0</v>
      </c>
      <c r="BJ1222">
        <v>0</v>
      </c>
      <c r="BK1222">
        <v>1</v>
      </c>
      <c r="BL1222">
        <v>1</v>
      </c>
      <c r="BM1222">
        <v>1</v>
      </c>
      <c r="BN1222">
        <v>1</v>
      </c>
      <c r="BO1222">
        <v>1</v>
      </c>
      <c r="BP1222">
        <v>1</v>
      </c>
      <c r="BQ1222">
        <v>1</v>
      </c>
      <c r="BR1222">
        <v>1</v>
      </c>
      <c r="BS1222">
        <v>0</v>
      </c>
      <c r="BT1222">
        <v>0</v>
      </c>
      <c r="BU1222">
        <v>0</v>
      </c>
      <c r="BV1222">
        <v>0</v>
      </c>
      <c r="BW1222">
        <v>0</v>
      </c>
      <c r="BX1222">
        <v>1235</v>
      </c>
      <c r="BY1222" t="s">
        <v>5112</v>
      </c>
      <c r="BZ1222">
        <v>1220</v>
      </c>
      <c r="CA1222">
        <v>80264</v>
      </c>
      <c r="CB1222" t="s">
        <v>5029</v>
      </c>
      <c r="CC1222" t="s">
        <v>9273</v>
      </c>
      <c r="CF1222" t="s">
        <v>2088</v>
      </c>
      <c r="CG1222" t="s">
        <v>2077</v>
      </c>
      <c r="CH1222" t="s">
        <v>2089</v>
      </c>
    </row>
    <row r="1223" spans="1:86" x14ac:dyDescent="0.35">
      <c r="A1223" t="s">
        <v>1407</v>
      </c>
      <c r="B1223" t="s">
        <v>1696</v>
      </c>
      <c r="H1223" t="s">
        <v>5606</v>
      </c>
      <c r="I1223">
        <v>0</v>
      </c>
      <c r="J1223">
        <v>0</v>
      </c>
      <c r="K1223">
        <v>0</v>
      </c>
      <c r="L1223">
        <v>0</v>
      </c>
      <c r="M1223">
        <v>0</v>
      </c>
      <c r="N1223">
        <v>0</v>
      </c>
      <c r="O1223">
        <v>0</v>
      </c>
      <c r="P1223">
        <v>0</v>
      </c>
      <c r="Q1223">
        <v>0</v>
      </c>
      <c r="R1223">
        <v>0</v>
      </c>
      <c r="S1223">
        <v>0</v>
      </c>
      <c r="T1223">
        <v>0</v>
      </c>
      <c r="U1223">
        <v>0</v>
      </c>
      <c r="V1223">
        <v>0</v>
      </c>
      <c r="W1223">
        <v>0</v>
      </c>
      <c r="X1223">
        <v>0</v>
      </c>
      <c r="Y1223">
        <v>1</v>
      </c>
      <c r="Z1223">
        <v>1</v>
      </c>
      <c r="AA1223">
        <v>1</v>
      </c>
      <c r="AB1223">
        <v>1</v>
      </c>
      <c r="AC1223">
        <v>0</v>
      </c>
      <c r="AD1223">
        <v>0</v>
      </c>
      <c r="AE1223">
        <v>0</v>
      </c>
      <c r="AF1223">
        <v>0</v>
      </c>
      <c r="AG1223">
        <v>0</v>
      </c>
      <c r="AH1223">
        <v>0</v>
      </c>
      <c r="AI1223">
        <v>0</v>
      </c>
      <c r="AJ1223">
        <v>0</v>
      </c>
      <c r="AK1223">
        <v>0</v>
      </c>
      <c r="AL1223">
        <v>0</v>
      </c>
      <c r="AM1223">
        <v>0</v>
      </c>
      <c r="AN1223">
        <v>0</v>
      </c>
      <c r="AO1223">
        <v>0</v>
      </c>
      <c r="AP1223">
        <v>0</v>
      </c>
      <c r="AQ1223">
        <v>0</v>
      </c>
      <c r="AR1223">
        <v>0</v>
      </c>
      <c r="AS1223">
        <v>0</v>
      </c>
      <c r="AT1223">
        <v>0</v>
      </c>
      <c r="AU1223">
        <v>0</v>
      </c>
      <c r="AV1223">
        <v>0</v>
      </c>
      <c r="AW1223">
        <v>0</v>
      </c>
      <c r="AX1223">
        <v>1</v>
      </c>
      <c r="AY1223">
        <v>1</v>
      </c>
      <c r="AZ1223">
        <v>1</v>
      </c>
      <c r="BA1223">
        <v>1</v>
      </c>
      <c r="BB1223">
        <v>1</v>
      </c>
      <c r="BC1223">
        <v>1</v>
      </c>
      <c r="BD1223">
        <v>1</v>
      </c>
      <c r="BE1223">
        <v>1</v>
      </c>
      <c r="BF1223">
        <v>1</v>
      </c>
      <c r="BG1223">
        <v>1</v>
      </c>
      <c r="BH1223">
        <v>1</v>
      </c>
      <c r="BI1223">
        <v>1</v>
      </c>
      <c r="BJ1223">
        <v>1</v>
      </c>
      <c r="BK1223">
        <v>0</v>
      </c>
      <c r="BL1223">
        <v>0</v>
      </c>
      <c r="BM1223">
        <v>0</v>
      </c>
      <c r="BN1223">
        <v>0</v>
      </c>
      <c r="BO1223">
        <v>0</v>
      </c>
      <c r="BP1223">
        <v>0</v>
      </c>
      <c r="BQ1223">
        <v>0</v>
      </c>
      <c r="BR1223">
        <v>0</v>
      </c>
      <c r="BS1223">
        <v>0</v>
      </c>
      <c r="BT1223">
        <v>0</v>
      </c>
      <c r="BU1223">
        <v>0</v>
      </c>
      <c r="BV1223">
        <v>0</v>
      </c>
      <c r="BW1223">
        <v>0</v>
      </c>
      <c r="BX1223">
        <v>1236</v>
      </c>
      <c r="BY1223" t="s">
        <v>5112</v>
      </c>
      <c r="BZ1223">
        <v>1221</v>
      </c>
      <c r="CA1223">
        <v>80265</v>
      </c>
      <c r="CB1223" t="s">
        <v>5031</v>
      </c>
      <c r="CC1223" t="s">
        <v>8213</v>
      </c>
      <c r="CF1223" t="s">
        <v>2088</v>
      </c>
      <c r="CG1223" t="s">
        <v>2077</v>
      </c>
      <c r="CH1223" t="s">
        <v>2089</v>
      </c>
    </row>
    <row r="1224" spans="1:86" x14ac:dyDescent="0.35">
      <c r="A1224" t="s">
        <v>1407</v>
      </c>
      <c r="B1224" t="s">
        <v>1696</v>
      </c>
      <c r="F1224" t="s">
        <v>1548</v>
      </c>
      <c r="H1224" t="s">
        <v>5607</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v>0</v>
      </c>
      <c r="AI1224">
        <v>0</v>
      </c>
      <c r="AJ1224">
        <v>0</v>
      </c>
      <c r="AK1224">
        <v>0</v>
      </c>
      <c r="AL1224">
        <v>0</v>
      </c>
      <c r="AM1224">
        <v>0</v>
      </c>
      <c r="AN1224">
        <v>0</v>
      </c>
      <c r="AO1224">
        <v>0</v>
      </c>
      <c r="AP1224">
        <v>0</v>
      </c>
      <c r="AQ1224">
        <v>0</v>
      </c>
      <c r="AR1224">
        <v>0</v>
      </c>
      <c r="AS1224">
        <v>0</v>
      </c>
      <c r="AT1224">
        <v>0</v>
      </c>
      <c r="AU1224">
        <v>0</v>
      </c>
      <c r="AV1224">
        <v>0</v>
      </c>
      <c r="AW1224">
        <v>0</v>
      </c>
      <c r="AX1224">
        <v>0</v>
      </c>
      <c r="AY1224">
        <v>0</v>
      </c>
      <c r="AZ1224">
        <v>0</v>
      </c>
      <c r="BA1224">
        <v>0</v>
      </c>
      <c r="BB1224">
        <v>0</v>
      </c>
      <c r="BC1224">
        <v>0</v>
      </c>
      <c r="BD1224">
        <v>0</v>
      </c>
      <c r="BE1224">
        <v>0</v>
      </c>
      <c r="BF1224">
        <v>0</v>
      </c>
      <c r="BG1224">
        <v>0</v>
      </c>
      <c r="BH1224">
        <v>0</v>
      </c>
      <c r="BI1224">
        <v>0</v>
      </c>
      <c r="BJ1224">
        <v>0</v>
      </c>
      <c r="BK1224">
        <v>1</v>
      </c>
      <c r="BL1224">
        <v>1</v>
      </c>
      <c r="BM1224">
        <v>1</v>
      </c>
      <c r="BN1224">
        <v>1</v>
      </c>
      <c r="BO1224">
        <v>1</v>
      </c>
      <c r="BP1224">
        <v>1</v>
      </c>
      <c r="BQ1224">
        <v>1</v>
      </c>
      <c r="BR1224">
        <v>1</v>
      </c>
      <c r="BS1224">
        <v>0</v>
      </c>
      <c r="BT1224">
        <v>0</v>
      </c>
      <c r="BU1224">
        <v>0</v>
      </c>
      <c r="BV1224">
        <v>0</v>
      </c>
      <c r="BW1224">
        <v>0</v>
      </c>
      <c r="BX1224">
        <v>1237</v>
      </c>
      <c r="BY1224" t="s">
        <v>5112</v>
      </c>
      <c r="BZ1224">
        <v>1222</v>
      </c>
      <c r="CA1224">
        <v>80266</v>
      </c>
      <c r="CB1224" t="s">
        <v>5034</v>
      </c>
      <c r="CC1224" t="s">
        <v>8136</v>
      </c>
      <c r="CF1224" t="s">
        <v>2088</v>
      </c>
      <c r="CG1224" t="s">
        <v>2077</v>
      </c>
      <c r="CH1224" t="s">
        <v>2089</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A1725-1F28-4E52-8514-A2124D4413BA}">
  <dimension ref="A1:AD1287"/>
  <sheetViews>
    <sheetView topLeftCell="V1" workbookViewId="0">
      <selection activeCell="D1" sqref="D1:AD1"/>
    </sheetView>
  </sheetViews>
  <sheetFormatPr defaultColWidth="11.54296875" defaultRowHeight="14.5" x14ac:dyDescent="0.35"/>
  <cols>
    <col min="1" max="1" width="70.7265625" customWidth="1"/>
    <col min="2" max="30" width="25.7265625" customWidth="1"/>
  </cols>
  <sheetData>
    <row r="1" spans="1:30" x14ac:dyDescent="0.35">
      <c r="A1" s="2" t="s">
        <v>9281</v>
      </c>
      <c r="B1" s="2" t="s">
        <v>9282</v>
      </c>
      <c r="C1" s="2" t="s">
        <v>9283</v>
      </c>
      <c r="D1" s="2" t="s">
        <v>1395</v>
      </c>
      <c r="E1" s="2" t="s">
        <v>1385</v>
      </c>
      <c r="F1" s="2" t="s">
        <v>9284</v>
      </c>
      <c r="G1" s="2" t="s">
        <v>1373</v>
      </c>
      <c r="H1" s="2" t="s">
        <v>1412</v>
      </c>
      <c r="I1" s="2" t="s">
        <v>1387</v>
      </c>
      <c r="J1" s="2" t="s">
        <v>1414</v>
      </c>
      <c r="K1" s="2" t="s">
        <v>1369</v>
      </c>
      <c r="L1" s="2" t="s">
        <v>1381</v>
      </c>
      <c r="M1" s="2" t="s">
        <v>1429</v>
      </c>
      <c r="N1" s="2" t="s">
        <v>1408</v>
      </c>
      <c r="O1" s="2" t="s">
        <v>9285</v>
      </c>
      <c r="P1" s="2" t="s">
        <v>9286</v>
      </c>
      <c r="Q1" s="2" t="s">
        <v>9287</v>
      </c>
      <c r="R1" s="2" t="s">
        <v>1420</v>
      </c>
      <c r="S1" s="2" t="s">
        <v>1427</v>
      </c>
      <c r="T1" s="2" t="s">
        <v>1379</v>
      </c>
      <c r="U1" s="2" t="s">
        <v>1410</v>
      </c>
      <c r="V1" s="2" t="s">
        <v>9288</v>
      </c>
      <c r="W1" s="2" t="s">
        <v>1423</v>
      </c>
      <c r="X1" s="2" t="s">
        <v>1421</v>
      </c>
      <c r="Y1" s="2" t="s">
        <v>1425</v>
      </c>
      <c r="Z1" s="2" t="s">
        <v>1402</v>
      </c>
      <c r="AA1" s="2" t="s">
        <v>1403</v>
      </c>
      <c r="AB1" s="2" t="s">
        <v>1397</v>
      </c>
      <c r="AC1" s="2" t="s">
        <v>1366</v>
      </c>
      <c r="AD1" s="2" t="s">
        <v>1407</v>
      </c>
    </row>
    <row r="2" spans="1:30" x14ac:dyDescent="0.35">
      <c r="A2" t="s">
        <v>14</v>
      </c>
      <c r="B2" t="s">
        <v>13</v>
      </c>
    </row>
    <row r="3" spans="1:30" x14ac:dyDescent="0.35">
      <c r="A3" t="s">
        <v>1345</v>
      </c>
      <c r="B3" t="s">
        <v>1344</v>
      </c>
      <c r="C3">
        <v>26.79</v>
      </c>
      <c r="D3">
        <v>44.39</v>
      </c>
      <c r="E3">
        <v>95.56</v>
      </c>
      <c r="F3">
        <v>100</v>
      </c>
      <c r="G3">
        <v>0</v>
      </c>
      <c r="H3">
        <v>100</v>
      </c>
      <c r="I3">
        <v>0</v>
      </c>
      <c r="J3">
        <v>68.42</v>
      </c>
      <c r="K3">
        <v>0</v>
      </c>
      <c r="L3">
        <v>0</v>
      </c>
      <c r="M3">
        <v>0</v>
      </c>
      <c r="N3">
        <v>100</v>
      </c>
      <c r="O3">
        <v>0</v>
      </c>
      <c r="P3">
        <v>0</v>
      </c>
      <c r="Q3">
        <v>0</v>
      </c>
      <c r="R3">
        <v>0</v>
      </c>
      <c r="S3">
        <v>0</v>
      </c>
      <c r="T3">
        <v>20</v>
      </c>
      <c r="U3">
        <v>100</v>
      </c>
      <c r="V3">
        <v>0</v>
      </c>
      <c r="W3">
        <v>0</v>
      </c>
      <c r="X3">
        <v>0</v>
      </c>
      <c r="Y3">
        <v>0</v>
      </c>
      <c r="Z3">
        <v>0</v>
      </c>
      <c r="AA3">
        <v>0</v>
      </c>
      <c r="AB3">
        <v>0</v>
      </c>
      <c r="AC3">
        <v>0</v>
      </c>
      <c r="AD3">
        <v>0</v>
      </c>
    </row>
    <row r="4" spans="1:30" x14ac:dyDescent="0.35">
      <c r="A4" t="s">
        <v>1357</v>
      </c>
      <c r="B4" t="s">
        <v>1356</v>
      </c>
      <c r="C4">
        <v>15.81</v>
      </c>
      <c r="D4">
        <v>0</v>
      </c>
      <c r="E4">
        <v>0</v>
      </c>
      <c r="F4">
        <v>0</v>
      </c>
      <c r="G4">
        <v>0</v>
      </c>
      <c r="H4">
        <v>0</v>
      </c>
      <c r="I4">
        <v>0</v>
      </c>
      <c r="J4">
        <v>0</v>
      </c>
      <c r="K4">
        <v>0</v>
      </c>
      <c r="L4">
        <v>0</v>
      </c>
      <c r="M4">
        <v>0</v>
      </c>
      <c r="N4">
        <v>0</v>
      </c>
      <c r="O4">
        <v>0</v>
      </c>
      <c r="P4">
        <v>0</v>
      </c>
      <c r="Q4">
        <v>20</v>
      </c>
      <c r="R4">
        <v>0</v>
      </c>
      <c r="S4">
        <v>0</v>
      </c>
      <c r="T4">
        <v>0</v>
      </c>
      <c r="U4">
        <v>0</v>
      </c>
      <c r="V4">
        <v>0</v>
      </c>
      <c r="W4">
        <v>100</v>
      </c>
      <c r="X4">
        <v>0</v>
      </c>
      <c r="Y4">
        <v>98.28</v>
      </c>
      <c r="Z4">
        <v>0</v>
      </c>
      <c r="AA4">
        <v>100</v>
      </c>
      <c r="AB4">
        <v>0</v>
      </c>
      <c r="AC4">
        <v>0</v>
      </c>
      <c r="AD4">
        <v>0</v>
      </c>
    </row>
    <row r="5" spans="1:30" x14ac:dyDescent="0.35">
      <c r="A5" t="s">
        <v>1335</v>
      </c>
      <c r="B5" t="s">
        <v>1334</v>
      </c>
      <c r="C5">
        <v>13.23</v>
      </c>
      <c r="D5">
        <v>0</v>
      </c>
      <c r="E5">
        <v>0</v>
      </c>
      <c r="F5">
        <v>0</v>
      </c>
      <c r="G5">
        <v>0</v>
      </c>
      <c r="H5">
        <v>0</v>
      </c>
      <c r="I5">
        <v>0</v>
      </c>
      <c r="J5">
        <v>0</v>
      </c>
      <c r="K5">
        <v>0</v>
      </c>
      <c r="L5">
        <v>0</v>
      </c>
      <c r="M5">
        <v>66.239999999999995</v>
      </c>
      <c r="N5">
        <v>0</v>
      </c>
      <c r="O5">
        <v>0</v>
      </c>
      <c r="P5">
        <v>0</v>
      </c>
      <c r="Q5">
        <v>20</v>
      </c>
      <c r="R5">
        <v>0</v>
      </c>
      <c r="S5">
        <v>0</v>
      </c>
      <c r="T5">
        <v>0</v>
      </c>
      <c r="U5">
        <v>0</v>
      </c>
      <c r="V5">
        <v>0</v>
      </c>
      <c r="W5">
        <v>0</v>
      </c>
      <c r="X5">
        <v>0</v>
      </c>
      <c r="Y5">
        <v>0</v>
      </c>
      <c r="Z5">
        <v>0</v>
      </c>
      <c r="AA5">
        <v>0</v>
      </c>
      <c r="AB5">
        <v>100</v>
      </c>
      <c r="AC5">
        <v>100</v>
      </c>
      <c r="AD5">
        <v>0</v>
      </c>
    </row>
    <row r="6" spans="1:30" x14ac:dyDescent="0.35">
      <c r="A6" t="s">
        <v>1349</v>
      </c>
      <c r="B6" t="s">
        <v>1348</v>
      </c>
      <c r="C6">
        <v>8.65</v>
      </c>
      <c r="D6">
        <v>46.64</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row>
    <row r="7" spans="1:30" x14ac:dyDescent="0.35">
      <c r="A7" t="s">
        <v>1363</v>
      </c>
      <c r="B7" t="s">
        <v>1362</v>
      </c>
      <c r="C7">
        <v>6.24</v>
      </c>
      <c r="D7">
        <v>0</v>
      </c>
      <c r="E7">
        <v>0</v>
      </c>
      <c r="F7">
        <v>0</v>
      </c>
      <c r="G7">
        <v>0</v>
      </c>
      <c r="H7">
        <v>0</v>
      </c>
      <c r="I7">
        <v>0</v>
      </c>
      <c r="J7">
        <v>0</v>
      </c>
      <c r="K7">
        <v>0</v>
      </c>
      <c r="L7">
        <v>0</v>
      </c>
      <c r="M7">
        <v>31.21</v>
      </c>
      <c r="N7">
        <v>0</v>
      </c>
      <c r="O7">
        <v>0</v>
      </c>
      <c r="P7">
        <v>0</v>
      </c>
      <c r="Q7">
        <v>0</v>
      </c>
      <c r="R7">
        <v>100</v>
      </c>
      <c r="S7">
        <v>0</v>
      </c>
      <c r="T7">
        <v>0</v>
      </c>
      <c r="U7">
        <v>0</v>
      </c>
      <c r="V7">
        <v>0</v>
      </c>
      <c r="W7">
        <v>0</v>
      </c>
      <c r="X7">
        <v>0</v>
      </c>
      <c r="Y7">
        <v>0</v>
      </c>
      <c r="Z7">
        <v>0</v>
      </c>
      <c r="AA7">
        <v>0</v>
      </c>
      <c r="AB7">
        <v>0</v>
      </c>
      <c r="AC7">
        <v>0</v>
      </c>
      <c r="AD7">
        <v>0</v>
      </c>
    </row>
    <row r="8" spans="1:30" x14ac:dyDescent="0.35">
      <c r="A8" t="s">
        <v>1351</v>
      </c>
      <c r="B8" t="s">
        <v>1350</v>
      </c>
      <c r="C8">
        <v>6.07</v>
      </c>
      <c r="D8">
        <v>0</v>
      </c>
      <c r="E8">
        <v>0</v>
      </c>
      <c r="F8">
        <v>0</v>
      </c>
      <c r="G8">
        <v>0</v>
      </c>
      <c r="H8">
        <v>0</v>
      </c>
      <c r="I8">
        <v>0</v>
      </c>
      <c r="J8">
        <v>0</v>
      </c>
      <c r="K8">
        <v>0</v>
      </c>
      <c r="L8">
        <v>0</v>
      </c>
      <c r="M8">
        <v>0</v>
      </c>
      <c r="N8">
        <v>0</v>
      </c>
      <c r="O8">
        <v>0</v>
      </c>
      <c r="P8">
        <v>0</v>
      </c>
      <c r="Q8">
        <v>0</v>
      </c>
      <c r="R8">
        <v>0</v>
      </c>
      <c r="S8">
        <v>1.56</v>
      </c>
      <c r="T8">
        <v>0</v>
      </c>
      <c r="U8">
        <v>0</v>
      </c>
      <c r="V8">
        <v>0</v>
      </c>
      <c r="W8">
        <v>0</v>
      </c>
      <c r="X8">
        <v>100</v>
      </c>
      <c r="Y8">
        <v>0</v>
      </c>
      <c r="Z8">
        <v>0</v>
      </c>
      <c r="AA8">
        <v>0</v>
      </c>
      <c r="AB8">
        <v>0</v>
      </c>
      <c r="AC8">
        <v>0</v>
      </c>
      <c r="AD8">
        <v>0</v>
      </c>
    </row>
    <row r="9" spans="1:30" x14ac:dyDescent="0.35">
      <c r="A9" t="s">
        <v>1337</v>
      </c>
      <c r="B9" t="s">
        <v>1336</v>
      </c>
      <c r="C9">
        <v>5.57</v>
      </c>
      <c r="D9">
        <v>0</v>
      </c>
      <c r="E9">
        <v>0</v>
      </c>
      <c r="F9">
        <v>0</v>
      </c>
      <c r="G9">
        <v>0</v>
      </c>
      <c r="H9">
        <v>0</v>
      </c>
      <c r="I9">
        <v>0</v>
      </c>
      <c r="J9">
        <v>0</v>
      </c>
      <c r="K9">
        <v>0</v>
      </c>
      <c r="L9">
        <v>0</v>
      </c>
      <c r="M9">
        <v>0.64</v>
      </c>
      <c r="N9">
        <v>0</v>
      </c>
      <c r="O9">
        <v>0</v>
      </c>
      <c r="P9">
        <v>0</v>
      </c>
      <c r="Q9">
        <v>0</v>
      </c>
      <c r="R9">
        <v>0</v>
      </c>
      <c r="S9">
        <v>0</v>
      </c>
      <c r="T9">
        <v>0</v>
      </c>
      <c r="U9">
        <v>0</v>
      </c>
      <c r="V9">
        <v>100</v>
      </c>
      <c r="W9">
        <v>0</v>
      </c>
      <c r="X9">
        <v>0</v>
      </c>
      <c r="Y9">
        <v>0</v>
      </c>
      <c r="Z9">
        <v>0</v>
      </c>
      <c r="AA9">
        <v>0</v>
      </c>
      <c r="AB9">
        <v>0</v>
      </c>
      <c r="AC9">
        <v>0</v>
      </c>
      <c r="AD9">
        <v>0</v>
      </c>
    </row>
    <row r="10" spans="1:30" x14ac:dyDescent="0.35">
      <c r="A10" t="s">
        <v>1355</v>
      </c>
      <c r="B10" t="s">
        <v>1354</v>
      </c>
      <c r="C10">
        <v>5.24</v>
      </c>
      <c r="D10">
        <v>0</v>
      </c>
      <c r="E10">
        <v>0</v>
      </c>
      <c r="F10">
        <v>0</v>
      </c>
      <c r="G10">
        <v>0</v>
      </c>
      <c r="H10">
        <v>0</v>
      </c>
      <c r="I10">
        <v>0</v>
      </c>
      <c r="J10">
        <v>0</v>
      </c>
      <c r="K10">
        <v>0</v>
      </c>
      <c r="L10">
        <v>0</v>
      </c>
      <c r="M10">
        <v>0</v>
      </c>
      <c r="N10">
        <v>0</v>
      </c>
      <c r="O10">
        <v>0</v>
      </c>
      <c r="P10">
        <v>0</v>
      </c>
      <c r="Q10">
        <v>0</v>
      </c>
      <c r="R10">
        <v>0</v>
      </c>
      <c r="S10">
        <v>98.44</v>
      </c>
      <c r="T10">
        <v>0</v>
      </c>
      <c r="U10">
        <v>0</v>
      </c>
      <c r="V10">
        <v>0</v>
      </c>
      <c r="W10">
        <v>0</v>
      </c>
      <c r="X10">
        <v>0</v>
      </c>
      <c r="Y10">
        <v>0</v>
      </c>
      <c r="Z10">
        <v>0</v>
      </c>
      <c r="AA10">
        <v>0</v>
      </c>
      <c r="AB10">
        <v>0</v>
      </c>
      <c r="AC10">
        <v>0</v>
      </c>
      <c r="AD10">
        <v>0</v>
      </c>
    </row>
    <row r="11" spans="1:30" x14ac:dyDescent="0.35">
      <c r="A11" t="s">
        <v>1343</v>
      </c>
      <c r="B11" t="s">
        <v>1342</v>
      </c>
      <c r="C11">
        <v>4.08</v>
      </c>
      <c r="D11">
        <v>8.9700000000000006</v>
      </c>
      <c r="E11">
        <v>0</v>
      </c>
      <c r="F11">
        <v>0</v>
      </c>
      <c r="G11">
        <v>0</v>
      </c>
      <c r="H11">
        <v>0</v>
      </c>
      <c r="I11">
        <v>0</v>
      </c>
      <c r="J11">
        <v>0</v>
      </c>
      <c r="K11">
        <v>100</v>
      </c>
      <c r="L11">
        <v>0</v>
      </c>
      <c r="M11">
        <v>0</v>
      </c>
      <c r="N11">
        <v>0</v>
      </c>
      <c r="O11">
        <v>100</v>
      </c>
      <c r="P11">
        <v>0</v>
      </c>
      <c r="Q11">
        <v>0</v>
      </c>
      <c r="R11">
        <v>0</v>
      </c>
      <c r="S11">
        <v>0</v>
      </c>
      <c r="T11">
        <v>0</v>
      </c>
      <c r="U11">
        <v>0</v>
      </c>
      <c r="V11">
        <v>0</v>
      </c>
      <c r="W11">
        <v>0</v>
      </c>
      <c r="X11">
        <v>0</v>
      </c>
      <c r="Y11">
        <v>0</v>
      </c>
      <c r="Z11">
        <v>0</v>
      </c>
      <c r="AA11">
        <v>0</v>
      </c>
      <c r="AB11">
        <v>0</v>
      </c>
      <c r="AC11">
        <v>0</v>
      </c>
      <c r="AD11">
        <v>0</v>
      </c>
    </row>
    <row r="12" spans="1:30" x14ac:dyDescent="0.35">
      <c r="A12" t="s">
        <v>1353</v>
      </c>
      <c r="B12" t="s">
        <v>1352</v>
      </c>
      <c r="C12">
        <v>3.08</v>
      </c>
      <c r="D12">
        <v>0</v>
      </c>
      <c r="E12">
        <v>0</v>
      </c>
      <c r="F12">
        <v>0</v>
      </c>
      <c r="G12">
        <v>0</v>
      </c>
      <c r="H12">
        <v>0</v>
      </c>
      <c r="I12">
        <v>0</v>
      </c>
      <c r="J12">
        <v>31.58</v>
      </c>
      <c r="K12">
        <v>0</v>
      </c>
      <c r="L12">
        <v>0</v>
      </c>
      <c r="M12">
        <v>0</v>
      </c>
      <c r="N12">
        <v>0</v>
      </c>
      <c r="O12">
        <v>0</v>
      </c>
      <c r="P12">
        <v>0</v>
      </c>
      <c r="Q12">
        <v>10</v>
      </c>
      <c r="R12">
        <v>0</v>
      </c>
      <c r="S12">
        <v>0</v>
      </c>
      <c r="T12">
        <v>0</v>
      </c>
      <c r="U12">
        <v>0</v>
      </c>
      <c r="V12">
        <v>0</v>
      </c>
      <c r="W12">
        <v>0</v>
      </c>
      <c r="X12">
        <v>0</v>
      </c>
      <c r="Y12">
        <v>0</v>
      </c>
      <c r="Z12">
        <v>0</v>
      </c>
      <c r="AA12">
        <v>0</v>
      </c>
      <c r="AB12">
        <v>0</v>
      </c>
      <c r="AC12">
        <v>0</v>
      </c>
      <c r="AD12">
        <v>0</v>
      </c>
    </row>
    <row r="13" spans="1:30" x14ac:dyDescent="0.35">
      <c r="A13" t="s">
        <v>1361</v>
      </c>
      <c r="B13" t="s">
        <v>1360</v>
      </c>
      <c r="C13">
        <v>2.66</v>
      </c>
      <c r="D13">
        <v>0</v>
      </c>
      <c r="E13">
        <v>4.4400000000000004</v>
      </c>
      <c r="F13">
        <v>0</v>
      </c>
      <c r="G13">
        <v>100</v>
      </c>
      <c r="H13">
        <v>0</v>
      </c>
      <c r="I13">
        <v>100</v>
      </c>
      <c r="J13">
        <v>0</v>
      </c>
      <c r="K13">
        <v>0</v>
      </c>
      <c r="L13">
        <v>100</v>
      </c>
      <c r="M13">
        <v>0</v>
      </c>
      <c r="N13">
        <v>0</v>
      </c>
      <c r="O13">
        <v>0</v>
      </c>
      <c r="P13">
        <v>0</v>
      </c>
      <c r="Q13">
        <v>50</v>
      </c>
      <c r="R13">
        <v>0</v>
      </c>
      <c r="S13">
        <v>0</v>
      </c>
      <c r="T13">
        <v>80</v>
      </c>
      <c r="U13">
        <v>0</v>
      </c>
      <c r="V13">
        <v>0</v>
      </c>
      <c r="W13">
        <v>0</v>
      </c>
      <c r="X13">
        <v>0</v>
      </c>
      <c r="Y13">
        <v>0</v>
      </c>
      <c r="Z13">
        <v>0</v>
      </c>
      <c r="AA13">
        <v>0</v>
      </c>
      <c r="AB13">
        <v>0</v>
      </c>
      <c r="AC13">
        <v>0</v>
      </c>
      <c r="AD13">
        <v>0</v>
      </c>
    </row>
    <row r="14" spans="1:30" x14ac:dyDescent="0.35">
      <c r="A14" t="s">
        <v>1341</v>
      </c>
      <c r="B14" t="s">
        <v>1340</v>
      </c>
      <c r="C14">
        <v>1.25</v>
      </c>
      <c r="D14">
        <v>0</v>
      </c>
      <c r="E14">
        <v>0</v>
      </c>
      <c r="F14">
        <v>0</v>
      </c>
      <c r="G14">
        <v>0</v>
      </c>
      <c r="H14">
        <v>0</v>
      </c>
      <c r="I14">
        <v>0</v>
      </c>
      <c r="J14">
        <v>0</v>
      </c>
      <c r="K14">
        <v>0</v>
      </c>
      <c r="L14">
        <v>0</v>
      </c>
      <c r="M14">
        <v>0</v>
      </c>
      <c r="N14">
        <v>0</v>
      </c>
      <c r="O14">
        <v>0</v>
      </c>
      <c r="P14">
        <v>100</v>
      </c>
      <c r="Q14">
        <v>0</v>
      </c>
      <c r="R14">
        <v>0</v>
      </c>
      <c r="S14">
        <v>0</v>
      </c>
      <c r="T14">
        <v>0</v>
      </c>
      <c r="U14">
        <v>0</v>
      </c>
      <c r="V14">
        <v>0</v>
      </c>
      <c r="W14">
        <v>0</v>
      </c>
      <c r="X14">
        <v>0</v>
      </c>
      <c r="Y14">
        <v>0</v>
      </c>
      <c r="Z14">
        <v>0</v>
      </c>
      <c r="AA14">
        <v>0</v>
      </c>
      <c r="AB14">
        <v>0</v>
      </c>
      <c r="AC14">
        <v>0</v>
      </c>
      <c r="AD14">
        <v>0</v>
      </c>
    </row>
    <row r="15" spans="1:30" x14ac:dyDescent="0.35">
      <c r="A15" t="s">
        <v>5012</v>
      </c>
      <c r="B15" t="s">
        <v>5012</v>
      </c>
      <c r="C15">
        <v>0.75</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100</v>
      </c>
    </row>
    <row r="16" spans="1:30" x14ac:dyDescent="0.35">
      <c r="A16" t="s">
        <v>1347</v>
      </c>
      <c r="B16" t="s">
        <v>1346</v>
      </c>
      <c r="C16">
        <v>0.25</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100</v>
      </c>
      <c r="AA16">
        <v>0</v>
      </c>
      <c r="AB16">
        <v>0</v>
      </c>
      <c r="AC16">
        <v>0</v>
      </c>
      <c r="AD16">
        <v>0</v>
      </c>
    </row>
    <row r="17" spans="1:30" x14ac:dyDescent="0.35">
      <c r="A17" t="s">
        <v>1331</v>
      </c>
      <c r="B17" t="s">
        <v>1330</v>
      </c>
      <c r="C17">
        <v>0.08</v>
      </c>
      <c r="D17">
        <v>0</v>
      </c>
      <c r="E17">
        <v>0</v>
      </c>
      <c r="F17">
        <v>0</v>
      </c>
      <c r="G17">
        <v>0</v>
      </c>
      <c r="H17">
        <v>0</v>
      </c>
      <c r="I17">
        <v>0</v>
      </c>
      <c r="J17">
        <v>0</v>
      </c>
      <c r="K17">
        <v>0</v>
      </c>
      <c r="L17">
        <v>0</v>
      </c>
      <c r="M17">
        <v>0.64</v>
      </c>
      <c r="N17">
        <v>0</v>
      </c>
      <c r="O17">
        <v>0</v>
      </c>
      <c r="P17">
        <v>0</v>
      </c>
      <c r="Q17">
        <v>0</v>
      </c>
      <c r="R17">
        <v>0</v>
      </c>
      <c r="S17">
        <v>0</v>
      </c>
      <c r="T17">
        <v>0</v>
      </c>
      <c r="U17">
        <v>0</v>
      </c>
      <c r="V17">
        <v>0</v>
      </c>
      <c r="W17">
        <v>0</v>
      </c>
      <c r="X17">
        <v>0</v>
      </c>
      <c r="Y17">
        <v>0</v>
      </c>
      <c r="Z17">
        <v>0</v>
      </c>
      <c r="AA17">
        <v>0</v>
      </c>
      <c r="AB17">
        <v>0</v>
      </c>
      <c r="AC17">
        <v>0</v>
      </c>
      <c r="AD17">
        <v>0</v>
      </c>
    </row>
    <row r="18" spans="1:30" x14ac:dyDescent="0.35">
      <c r="A18" t="s">
        <v>1333</v>
      </c>
      <c r="B18" t="s">
        <v>1332</v>
      </c>
      <c r="C18">
        <v>0.08</v>
      </c>
      <c r="D18">
        <v>0</v>
      </c>
      <c r="E18">
        <v>0</v>
      </c>
      <c r="F18">
        <v>0</v>
      </c>
      <c r="G18">
        <v>0</v>
      </c>
      <c r="H18">
        <v>0</v>
      </c>
      <c r="I18">
        <v>0</v>
      </c>
      <c r="J18">
        <v>0</v>
      </c>
      <c r="K18">
        <v>0</v>
      </c>
      <c r="L18">
        <v>0</v>
      </c>
      <c r="M18">
        <v>0.64</v>
      </c>
      <c r="N18">
        <v>0</v>
      </c>
      <c r="O18">
        <v>0</v>
      </c>
      <c r="P18">
        <v>0</v>
      </c>
      <c r="Q18">
        <v>0</v>
      </c>
      <c r="R18">
        <v>0</v>
      </c>
      <c r="S18">
        <v>0</v>
      </c>
      <c r="T18">
        <v>0</v>
      </c>
      <c r="U18">
        <v>0</v>
      </c>
      <c r="V18">
        <v>0</v>
      </c>
      <c r="W18">
        <v>0</v>
      </c>
      <c r="X18">
        <v>0</v>
      </c>
      <c r="Y18">
        <v>0</v>
      </c>
      <c r="Z18">
        <v>0</v>
      </c>
      <c r="AA18">
        <v>0</v>
      </c>
      <c r="AB18">
        <v>0</v>
      </c>
      <c r="AC18">
        <v>0</v>
      </c>
      <c r="AD18">
        <v>0</v>
      </c>
    </row>
    <row r="19" spans="1:30" x14ac:dyDescent="0.35">
      <c r="A19" t="s">
        <v>1339</v>
      </c>
      <c r="B19" t="s">
        <v>1338</v>
      </c>
      <c r="C19">
        <v>0.08</v>
      </c>
      <c r="D19">
        <v>0</v>
      </c>
      <c r="E19">
        <v>0</v>
      </c>
      <c r="F19">
        <v>0</v>
      </c>
      <c r="G19">
        <v>0</v>
      </c>
      <c r="H19">
        <v>0</v>
      </c>
      <c r="I19">
        <v>0</v>
      </c>
      <c r="J19">
        <v>0</v>
      </c>
      <c r="K19">
        <v>0</v>
      </c>
      <c r="L19">
        <v>0</v>
      </c>
      <c r="M19">
        <v>0.64</v>
      </c>
      <c r="N19">
        <v>0</v>
      </c>
      <c r="O19">
        <v>0</v>
      </c>
      <c r="P19">
        <v>0</v>
      </c>
      <c r="Q19">
        <v>0</v>
      </c>
      <c r="R19">
        <v>0</v>
      </c>
      <c r="S19">
        <v>0</v>
      </c>
      <c r="T19">
        <v>0</v>
      </c>
      <c r="U19">
        <v>0</v>
      </c>
      <c r="V19">
        <v>0</v>
      </c>
      <c r="W19">
        <v>0</v>
      </c>
      <c r="X19">
        <v>0</v>
      </c>
      <c r="Y19">
        <v>0</v>
      </c>
      <c r="Z19">
        <v>0</v>
      </c>
      <c r="AA19">
        <v>0</v>
      </c>
      <c r="AB19">
        <v>0</v>
      </c>
      <c r="AC19">
        <v>0</v>
      </c>
      <c r="AD19">
        <v>0</v>
      </c>
    </row>
    <row r="20" spans="1:30" x14ac:dyDescent="0.35">
      <c r="A20" t="s">
        <v>1359</v>
      </c>
      <c r="B20" t="s">
        <v>1358</v>
      </c>
      <c r="C20">
        <v>0.08</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1.72</v>
      </c>
      <c r="Z20">
        <v>0</v>
      </c>
      <c r="AA20">
        <v>0</v>
      </c>
      <c r="AB20">
        <v>0</v>
      </c>
      <c r="AC20">
        <v>0</v>
      </c>
      <c r="AD20">
        <v>0</v>
      </c>
    </row>
    <row r="21" spans="1:30" x14ac:dyDescent="0.35">
      <c r="A21" t="s">
        <v>19</v>
      </c>
      <c r="B21" t="s">
        <v>18</v>
      </c>
    </row>
    <row r="22" spans="1:30" x14ac:dyDescent="0.35">
      <c r="A22" t="s">
        <v>1438</v>
      </c>
      <c r="B22" t="s">
        <v>1437</v>
      </c>
      <c r="C22">
        <v>89.02</v>
      </c>
      <c r="D22">
        <v>100</v>
      </c>
      <c r="E22">
        <v>100</v>
      </c>
      <c r="F22">
        <v>100</v>
      </c>
      <c r="G22">
        <v>100</v>
      </c>
      <c r="H22">
        <v>100</v>
      </c>
      <c r="I22">
        <v>83.33</v>
      </c>
      <c r="J22">
        <v>68.42</v>
      </c>
      <c r="K22">
        <v>100</v>
      </c>
      <c r="L22">
        <v>80</v>
      </c>
      <c r="M22">
        <v>50.32</v>
      </c>
      <c r="N22">
        <v>100</v>
      </c>
      <c r="O22">
        <v>100</v>
      </c>
      <c r="P22">
        <v>20</v>
      </c>
      <c r="Q22">
        <v>70</v>
      </c>
      <c r="R22">
        <v>100</v>
      </c>
      <c r="S22">
        <v>100</v>
      </c>
      <c r="T22">
        <v>80</v>
      </c>
      <c r="U22">
        <v>100</v>
      </c>
      <c r="V22">
        <v>100</v>
      </c>
      <c r="W22">
        <v>100</v>
      </c>
      <c r="X22">
        <v>100</v>
      </c>
      <c r="Y22">
        <v>100</v>
      </c>
      <c r="Z22">
        <v>100</v>
      </c>
      <c r="AA22">
        <v>100</v>
      </c>
      <c r="AB22">
        <v>100</v>
      </c>
      <c r="AC22">
        <v>100</v>
      </c>
      <c r="AD22">
        <v>100</v>
      </c>
    </row>
    <row r="23" spans="1:30" x14ac:dyDescent="0.35">
      <c r="A23" t="s">
        <v>1436</v>
      </c>
      <c r="B23" t="s">
        <v>1435</v>
      </c>
      <c r="C23">
        <v>10.98</v>
      </c>
      <c r="D23">
        <v>0</v>
      </c>
      <c r="E23">
        <v>0</v>
      </c>
      <c r="F23">
        <v>0</v>
      </c>
      <c r="G23">
        <v>0</v>
      </c>
      <c r="H23">
        <v>0</v>
      </c>
      <c r="I23">
        <v>16.670000000000002</v>
      </c>
      <c r="J23">
        <v>31.58</v>
      </c>
      <c r="K23">
        <v>0</v>
      </c>
      <c r="L23">
        <v>20</v>
      </c>
      <c r="M23">
        <v>49.68</v>
      </c>
      <c r="N23">
        <v>0</v>
      </c>
      <c r="O23">
        <v>0</v>
      </c>
      <c r="P23">
        <v>80</v>
      </c>
      <c r="Q23">
        <v>30</v>
      </c>
      <c r="R23">
        <v>0</v>
      </c>
      <c r="S23">
        <v>0</v>
      </c>
      <c r="T23">
        <v>20</v>
      </c>
      <c r="U23">
        <v>0</v>
      </c>
      <c r="V23">
        <v>0</v>
      </c>
      <c r="W23">
        <v>0</v>
      </c>
      <c r="X23">
        <v>0</v>
      </c>
      <c r="Y23">
        <v>0</v>
      </c>
      <c r="Z23">
        <v>0</v>
      </c>
      <c r="AA23">
        <v>0</v>
      </c>
      <c r="AB23">
        <v>0</v>
      </c>
      <c r="AC23">
        <v>0</v>
      </c>
      <c r="AD23">
        <v>0</v>
      </c>
    </row>
    <row r="24" spans="1:30" x14ac:dyDescent="0.35">
      <c r="A24" t="s">
        <v>22</v>
      </c>
      <c r="B24" t="s">
        <v>21</v>
      </c>
    </row>
    <row r="25" spans="1:30" x14ac:dyDescent="0.35">
      <c r="A25" t="s">
        <v>1473</v>
      </c>
      <c r="B25" t="s">
        <v>1472</v>
      </c>
      <c r="C25">
        <v>36.69</v>
      </c>
      <c r="D25">
        <v>27.8</v>
      </c>
      <c r="E25">
        <v>35.56</v>
      </c>
      <c r="F25">
        <v>62.5</v>
      </c>
      <c r="G25">
        <v>40</v>
      </c>
      <c r="H25">
        <v>0</v>
      </c>
      <c r="I25">
        <v>33.33</v>
      </c>
      <c r="J25">
        <v>53.51</v>
      </c>
      <c r="K25">
        <v>0</v>
      </c>
      <c r="L25">
        <v>40</v>
      </c>
      <c r="M25">
        <v>29.94</v>
      </c>
      <c r="N25">
        <v>12.5</v>
      </c>
      <c r="O25">
        <v>21.43</v>
      </c>
      <c r="P25">
        <v>60</v>
      </c>
      <c r="Q25">
        <v>20</v>
      </c>
      <c r="R25">
        <v>19.23</v>
      </c>
      <c r="S25">
        <v>45.31</v>
      </c>
      <c r="T25">
        <v>0</v>
      </c>
      <c r="U25">
        <v>33.33</v>
      </c>
      <c r="V25">
        <v>45.45</v>
      </c>
      <c r="W25">
        <v>83.33</v>
      </c>
      <c r="X25">
        <v>43.06</v>
      </c>
      <c r="Y25">
        <v>51.72</v>
      </c>
      <c r="Z25">
        <v>0</v>
      </c>
      <c r="AA25">
        <v>31.86</v>
      </c>
      <c r="AB25">
        <v>27.27</v>
      </c>
      <c r="AC25">
        <v>38.71</v>
      </c>
      <c r="AD25">
        <v>88.89</v>
      </c>
    </row>
    <row r="26" spans="1:30" x14ac:dyDescent="0.35">
      <c r="A26" t="s">
        <v>1475</v>
      </c>
      <c r="B26" t="s">
        <v>1474</v>
      </c>
      <c r="C26">
        <v>27.37</v>
      </c>
      <c r="D26">
        <v>29.15</v>
      </c>
      <c r="E26">
        <v>33.33</v>
      </c>
      <c r="F26">
        <v>12.5</v>
      </c>
      <c r="G26">
        <v>10</v>
      </c>
      <c r="H26">
        <v>95.83</v>
      </c>
      <c r="I26">
        <v>16.670000000000002</v>
      </c>
      <c r="J26">
        <v>21.05</v>
      </c>
      <c r="K26">
        <v>0</v>
      </c>
      <c r="L26">
        <v>40</v>
      </c>
      <c r="M26">
        <v>28.03</v>
      </c>
      <c r="N26">
        <v>37.5</v>
      </c>
      <c r="O26">
        <v>14.29</v>
      </c>
      <c r="P26">
        <v>20</v>
      </c>
      <c r="Q26">
        <v>10</v>
      </c>
      <c r="R26">
        <v>30.77</v>
      </c>
      <c r="S26">
        <v>39.06</v>
      </c>
      <c r="T26">
        <v>0</v>
      </c>
      <c r="U26">
        <v>33.33</v>
      </c>
      <c r="V26">
        <v>19.7</v>
      </c>
      <c r="W26">
        <v>0</v>
      </c>
      <c r="X26">
        <v>23.61</v>
      </c>
      <c r="Y26">
        <v>25.86</v>
      </c>
      <c r="Z26">
        <v>0</v>
      </c>
      <c r="AA26">
        <v>31.86</v>
      </c>
      <c r="AB26">
        <v>27.27</v>
      </c>
      <c r="AC26">
        <v>22.58</v>
      </c>
      <c r="AD26">
        <v>0</v>
      </c>
    </row>
    <row r="27" spans="1:30" x14ac:dyDescent="0.35">
      <c r="A27" t="s">
        <v>1477</v>
      </c>
      <c r="B27" t="s">
        <v>1476</v>
      </c>
      <c r="C27">
        <v>27.54</v>
      </c>
      <c r="D27">
        <v>40.36</v>
      </c>
      <c r="E27">
        <v>31.11</v>
      </c>
      <c r="F27">
        <v>12.5</v>
      </c>
      <c r="G27">
        <v>20</v>
      </c>
      <c r="H27">
        <v>4.17</v>
      </c>
      <c r="I27">
        <v>16.670000000000002</v>
      </c>
      <c r="J27">
        <v>7.89</v>
      </c>
      <c r="K27">
        <v>100</v>
      </c>
      <c r="L27">
        <v>20</v>
      </c>
      <c r="M27">
        <v>30.57</v>
      </c>
      <c r="N27">
        <v>37.5</v>
      </c>
      <c r="O27">
        <v>64.290000000000006</v>
      </c>
      <c r="P27">
        <v>20</v>
      </c>
      <c r="Q27">
        <v>60</v>
      </c>
      <c r="R27">
        <v>23.08</v>
      </c>
      <c r="S27">
        <v>1.56</v>
      </c>
      <c r="T27">
        <v>60</v>
      </c>
      <c r="U27">
        <v>33.33</v>
      </c>
      <c r="V27">
        <v>31.82</v>
      </c>
      <c r="W27">
        <v>0</v>
      </c>
      <c r="X27">
        <v>29.17</v>
      </c>
      <c r="Y27">
        <v>18.97</v>
      </c>
      <c r="Z27">
        <v>100</v>
      </c>
      <c r="AA27">
        <v>30.97</v>
      </c>
      <c r="AB27">
        <v>18.18</v>
      </c>
      <c r="AC27">
        <v>19.350000000000001</v>
      </c>
      <c r="AD27">
        <v>0</v>
      </c>
    </row>
    <row r="28" spans="1:30" x14ac:dyDescent="0.35">
      <c r="A28" t="s">
        <v>1478</v>
      </c>
      <c r="B28" t="s">
        <v>674</v>
      </c>
      <c r="C28">
        <v>8.4</v>
      </c>
      <c r="D28">
        <v>2.69</v>
      </c>
      <c r="E28">
        <v>0</v>
      </c>
      <c r="F28">
        <v>12.5</v>
      </c>
      <c r="G28">
        <v>30</v>
      </c>
      <c r="H28">
        <v>0</v>
      </c>
      <c r="I28">
        <v>33.33</v>
      </c>
      <c r="J28">
        <v>17.54</v>
      </c>
      <c r="K28">
        <v>0</v>
      </c>
      <c r="L28">
        <v>0</v>
      </c>
      <c r="M28">
        <v>11.46</v>
      </c>
      <c r="N28">
        <v>12.5</v>
      </c>
      <c r="O28">
        <v>0</v>
      </c>
      <c r="P28">
        <v>0</v>
      </c>
      <c r="Q28">
        <v>10</v>
      </c>
      <c r="R28">
        <v>26.92</v>
      </c>
      <c r="S28">
        <v>14.06</v>
      </c>
      <c r="T28">
        <v>40</v>
      </c>
      <c r="U28">
        <v>0</v>
      </c>
      <c r="V28">
        <v>3.03</v>
      </c>
      <c r="W28">
        <v>16.670000000000002</v>
      </c>
      <c r="X28">
        <v>4.17</v>
      </c>
      <c r="Y28">
        <v>3.45</v>
      </c>
      <c r="Z28">
        <v>0</v>
      </c>
      <c r="AA28">
        <v>5.31</v>
      </c>
      <c r="AB28">
        <v>27.27</v>
      </c>
      <c r="AC28">
        <v>19.350000000000001</v>
      </c>
      <c r="AD28">
        <v>11.11</v>
      </c>
    </row>
    <row r="29" spans="1:30" x14ac:dyDescent="0.35">
      <c r="A29" t="s">
        <v>41</v>
      </c>
      <c r="B29" t="s">
        <v>41</v>
      </c>
    </row>
    <row r="30" spans="1:30" x14ac:dyDescent="0.35">
      <c r="A30" t="s">
        <v>9289</v>
      </c>
      <c r="B30" t="s">
        <v>9289</v>
      </c>
      <c r="C30">
        <v>50.53</v>
      </c>
      <c r="D30">
        <v>50.09</v>
      </c>
      <c r="E30">
        <v>45.84</v>
      </c>
      <c r="F30">
        <v>55.58</v>
      </c>
      <c r="G30">
        <v>43.5</v>
      </c>
      <c r="H30">
        <v>48.38</v>
      </c>
      <c r="I30">
        <v>65</v>
      </c>
      <c r="J30">
        <v>48.71</v>
      </c>
      <c r="K30">
        <v>43</v>
      </c>
      <c r="L30">
        <v>39.799999999999997</v>
      </c>
      <c r="M30">
        <v>50.26</v>
      </c>
      <c r="N30">
        <v>49.62</v>
      </c>
      <c r="O30">
        <v>61.07</v>
      </c>
      <c r="P30">
        <v>50.87</v>
      </c>
      <c r="Q30">
        <v>51.6</v>
      </c>
      <c r="R30">
        <v>60.77</v>
      </c>
      <c r="S30">
        <v>53.28</v>
      </c>
      <c r="T30">
        <v>47.8</v>
      </c>
      <c r="U30">
        <v>47.53</v>
      </c>
      <c r="V30">
        <v>53.76</v>
      </c>
      <c r="W30">
        <v>43.78</v>
      </c>
      <c r="X30">
        <v>53.74</v>
      </c>
      <c r="Y30">
        <v>47.12</v>
      </c>
      <c r="Z30">
        <v>67.67</v>
      </c>
      <c r="AA30">
        <v>49.04</v>
      </c>
      <c r="AB30">
        <v>51.09</v>
      </c>
      <c r="AC30">
        <v>54.87</v>
      </c>
      <c r="AD30">
        <v>53.78</v>
      </c>
    </row>
    <row r="31" spans="1:30" x14ac:dyDescent="0.35">
      <c r="A31" t="s">
        <v>43</v>
      </c>
      <c r="B31" t="s">
        <v>42</v>
      </c>
    </row>
    <row r="32" spans="1:30" x14ac:dyDescent="0.35">
      <c r="A32" t="s">
        <v>1430</v>
      </c>
      <c r="B32" t="s">
        <v>1429</v>
      </c>
      <c r="C32">
        <v>48.08</v>
      </c>
      <c r="D32">
        <v>0</v>
      </c>
      <c r="E32">
        <v>0</v>
      </c>
      <c r="F32">
        <v>0</v>
      </c>
      <c r="G32">
        <v>0</v>
      </c>
      <c r="H32">
        <v>0</v>
      </c>
      <c r="I32">
        <v>0</v>
      </c>
      <c r="J32">
        <v>0</v>
      </c>
      <c r="K32">
        <v>0</v>
      </c>
      <c r="L32">
        <v>0</v>
      </c>
      <c r="M32">
        <v>89.29</v>
      </c>
      <c r="N32">
        <v>0</v>
      </c>
      <c r="O32">
        <v>0</v>
      </c>
      <c r="P32">
        <v>0</v>
      </c>
      <c r="Q32">
        <v>0</v>
      </c>
      <c r="R32">
        <v>0</v>
      </c>
      <c r="S32">
        <v>0</v>
      </c>
      <c r="T32">
        <v>0</v>
      </c>
      <c r="U32">
        <v>0</v>
      </c>
      <c r="V32">
        <v>0</v>
      </c>
      <c r="W32">
        <v>0</v>
      </c>
      <c r="X32">
        <v>0</v>
      </c>
      <c r="Y32">
        <v>0</v>
      </c>
      <c r="Z32">
        <v>0</v>
      </c>
      <c r="AA32">
        <v>0</v>
      </c>
      <c r="AB32">
        <v>0</v>
      </c>
      <c r="AC32">
        <v>0</v>
      </c>
      <c r="AD32">
        <v>0</v>
      </c>
    </row>
    <row r="33" spans="1:30" x14ac:dyDescent="0.35">
      <c r="A33" t="s">
        <v>1415</v>
      </c>
      <c r="B33" t="s">
        <v>1414</v>
      </c>
      <c r="C33">
        <v>35.58</v>
      </c>
      <c r="D33">
        <v>0</v>
      </c>
      <c r="E33">
        <v>0</v>
      </c>
      <c r="F33">
        <v>0</v>
      </c>
      <c r="G33">
        <v>0</v>
      </c>
      <c r="H33">
        <v>0</v>
      </c>
      <c r="I33">
        <v>0</v>
      </c>
      <c r="J33">
        <v>100</v>
      </c>
      <c r="K33">
        <v>0</v>
      </c>
      <c r="L33">
        <v>0</v>
      </c>
      <c r="M33">
        <v>0</v>
      </c>
      <c r="N33">
        <v>0</v>
      </c>
      <c r="O33">
        <v>0</v>
      </c>
      <c r="P33">
        <v>0</v>
      </c>
      <c r="Q33">
        <v>100</v>
      </c>
      <c r="R33">
        <v>0</v>
      </c>
      <c r="S33">
        <v>0</v>
      </c>
      <c r="T33">
        <v>0</v>
      </c>
      <c r="U33">
        <v>0</v>
      </c>
      <c r="V33">
        <v>0</v>
      </c>
      <c r="W33">
        <v>0</v>
      </c>
      <c r="X33">
        <v>0</v>
      </c>
      <c r="Y33">
        <v>0</v>
      </c>
      <c r="Z33">
        <v>0</v>
      </c>
      <c r="AA33">
        <v>0</v>
      </c>
      <c r="AB33">
        <v>0</v>
      </c>
      <c r="AC33">
        <v>0</v>
      </c>
      <c r="AD33">
        <v>0</v>
      </c>
    </row>
    <row r="34" spans="1:30" x14ac:dyDescent="0.35">
      <c r="A34" t="s">
        <v>1400</v>
      </c>
      <c r="B34" t="s">
        <v>1399</v>
      </c>
      <c r="C34">
        <v>10.58</v>
      </c>
      <c r="D34">
        <v>0</v>
      </c>
      <c r="E34">
        <v>0</v>
      </c>
      <c r="F34">
        <v>0</v>
      </c>
      <c r="G34">
        <v>0</v>
      </c>
      <c r="H34">
        <v>0</v>
      </c>
      <c r="I34">
        <v>0</v>
      </c>
      <c r="J34">
        <v>0</v>
      </c>
      <c r="K34">
        <v>0</v>
      </c>
      <c r="L34">
        <v>0</v>
      </c>
      <c r="M34">
        <v>0</v>
      </c>
      <c r="N34">
        <v>0</v>
      </c>
      <c r="O34">
        <v>0</v>
      </c>
      <c r="P34">
        <v>100</v>
      </c>
      <c r="Q34">
        <v>0</v>
      </c>
      <c r="R34">
        <v>0</v>
      </c>
      <c r="S34">
        <v>0</v>
      </c>
      <c r="T34">
        <v>0</v>
      </c>
      <c r="U34">
        <v>0</v>
      </c>
      <c r="V34">
        <v>0</v>
      </c>
      <c r="W34">
        <v>0</v>
      </c>
      <c r="X34">
        <v>0</v>
      </c>
      <c r="Y34">
        <v>0</v>
      </c>
      <c r="Z34">
        <v>0</v>
      </c>
      <c r="AA34">
        <v>0</v>
      </c>
      <c r="AB34">
        <v>0</v>
      </c>
      <c r="AC34">
        <v>0</v>
      </c>
      <c r="AD34">
        <v>0</v>
      </c>
    </row>
    <row r="35" spans="1:30" x14ac:dyDescent="0.35">
      <c r="A35" t="s">
        <v>1434</v>
      </c>
      <c r="B35" t="s">
        <v>1433</v>
      </c>
      <c r="C35">
        <v>4.8099999999999996</v>
      </c>
      <c r="D35">
        <v>0</v>
      </c>
      <c r="E35">
        <v>0</v>
      </c>
      <c r="F35">
        <v>0</v>
      </c>
      <c r="G35">
        <v>0</v>
      </c>
      <c r="H35">
        <v>0</v>
      </c>
      <c r="I35">
        <v>0</v>
      </c>
      <c r="J35">
        <v>0</v>
      </c>
      <c r="K35">
        <v>0</v>
      </c>
      <c r="L35">
        <v>0</v>
      </c>
      <c r="M35">
        <v>8.93</v>
      </c>
      <c r="N35">
        <v>0</v>
      </c>
      <c r="O35">
        <v>0</v>
      </c>
      <c r="P35">
        <v>0</v>
      </c>
      <c r="Q35">
        <v>0</v>
      </c>
      <c r="R35">
        <v>0</v>
      </c>
      <c r="S35">
        <v>0</v>
      </c>
      <c r="T35">
        <v>0</v>
      </c>
      <c r="U35">
        <v>0</v>
      </c>
      <c r="V35">
        <v>0</v>
      </c>
      <c r="W35">
        <v>0</v>
      </c>
      <c r="X35">
        <v>0</v>
      </c>
      <c r="Y35">
        <v>0</v>
      </c>
      <c r="Z35">
        <v>0</v>
      </c>
      <c r="AA35">
        <v>0</v>
      </c>
      <c r="AB35">
        <v>0</v>
      </c>
      <c r="AC35">
        <v>0</v>
      </c>
      <c r="AD35">
        <v>0</v>
      </c>
    </row>
    <row r="36" spans="1:30" x14ac:dyDescent="0.35">
      <c r="A36" t="s">
        <v>1432</v>
      </c>
      <c r="B36" t="s">
        <v>1431</v>
      </c>
      <c r="C36">
        <v>0.96</v>
      </c>
      <c r="D36">
        <v>0</v>
      </c>
      <c r="E36">
        <v>0</v>
      </c>
      <c r="F36">
        <v>0</v>
      </c>
      <c r="G36">
        <v>0</v>
      </c>
      <c r="H36">
        <v>0</v>
      </c>
      <c r="I36">
        <v>0</v>
      </c>
      <c r="J36">
        <v>0</v>
      </c>
      <c r="K36">
        <v>0</v>
      </c>
      <c r="L36">
        <v>0</v>
      </c>
      <c r="M36">
        <v>1.79</v>
      </c>
      <c r="N36">
        <v>0</v>
      </c>
      <c r="O36">
        <v>0</v>
      </c>
      <c r="P36">
        <v>0</v>
      </c>
      <c r="Q36">
        <v>0</v>
      </c>
      <c r="R36">
        <v>0</v>
      </c>
      <c r="S36">
        <v>0</v>
      </c>
      <c r="T36">
        <v>0</v>
      </c>
      <c r="U36">
        <v>0</v>
      </c>
      <c r="V36">
        <v>0</v>
      </c>
      <c r="W36">
        <v>0</v>
      </c>
      <c r="X36">
        <v>0</v>
      </c>
      <c r="Y36">
        <v>0</v>
      </c>
      <c r="Z36">
        <v>0</v>
      </c>
      <c r="AA36">
        <v>0</v>
      </c>
      <c r="AB36">
        <v>0</v>
      </c>
      <c r="AC36">
        <v>0</v>
      </c>
      <c r="AD36">
        <v>0</v>
      </c>
    </row>
    <row r="37" spans="1:30" x14ac:dyDescent="0.35">
      <c r="A37" t="s">
        <v>48</v>
      </c>
      <c r="B37" t="s">
        <v>47</v>
      </c>
    </row>
    <row r="38" spans="1:30" x14ac:dyDescent="0.35">
      <c r="A38" t="s">
        <v>1449</v>
      </c>
      <c r="B38" t="s">
        <v>1448</v>
      </c>
      <c r="C38">
        <v>99.73</v>
      </c>
      <c r="D38">
        <v>100</v>
      </c>
      <c r="E38">
        <v>97.78</v>
      </c>
      <c r="F38">
        <v>100</v>
      </c>
      <c r="G38">
        <v>100</v>
      </c>
      <c r="H38">
        <v>100</v>
      </c>
      <c r="I38">
        <v>100</v>
      </c>
      <c r="J38">
        <v>100</v>
      </c>
      <c r="K38">
        <v>100</v>
      </c>
      <c r="L38">
        <v>100</v>
      </c>
      <c r="M38">
        <v>100</v>
      </c>
      <c r="N38">
        <v>100</v>
      </c>
      <c r="O38">
        <v>100</v>
      </c>
      <c r="P38">
        <v>100</v>
      </c>
      <c r="Q38">
        <v>100</v>
      </c>
      <c r="R38">
        <v>100</v>
      </c>
      <c r="S38">
        <v>100</v>
      </c>
      <c r="T38">
        <v>100</v>
      </c>
      <c r="U38">
        <v>97.78</v>
      </c>
      <c r="V38">
        <v>98.44</v>
      </c>
      <c r="W38">
        <v>100</v>
      </c>
      <c r="X38">
        <v>100</v>
      </c>
      <c r="Y38">
        <v>100</v>
      </c>
      <c r="Z38">
        <v>100</v>
      </c>
      <c r="AA38">
        <v>100</v>
      </c>
      <c r="AB38">
        <v>100</v>
      </c>
      <c r="AC38">
        <v>100</v>
      </c>
      <c r="AD38">
        <v>100</v>
      </c>
    </row>
    <row r="39" spans="1:30" x14ac:dyDescent="0.35">
      <c r="A39" t="s">
        <v>1451</v>
      </c>
      <c r="B39" t="s">
        <v>1450</v>
      </c>
      <c r="C39">
        <v>10.35</v>
      </c>
      <c r="D39">
        <v>0</v>
      </c>
      <c r="E39">
        <v>68.89</v>
      </c>
      <c r="F39">
        <v>0</v>
      </c>
      <c r="G39">
        <v>0</v>
      </c>
      <c r="H39">
        <v>0</v>
      </c>
      <c r="I39">
        <v>50</v>
      </c>
      <c r="J39">
        <v>30.85</v>
      </c>
      <c r="K39">
        <v>0</v>
      </c>
      <c r="L39">
        <v>0</v>
      </c>
      <c r="M39">
        <v>0</v>
      </c>
      <c r="N39">
        <v>0</v>
      </c>
      <c r="O39">
        <v>0</v>
      </c>
      <c r="P39">
        <v>0</v>
      </c>
      <c r="Q39">
        <v>33.33</v>
      </c>
      <c r="R39">
        <v>73.680000000000007</v>
      </c>
      <c r="S39">
        <v>0</v>
      </c>
      <c r="T39">
        <v>33.33</v>
      </c>
      <c r="U39">
        <v>64.44</v>
      </c>
      <c r="V39">
        <v>1.56</v>
      </c>
      <c r="W39">
        <v>0</v>
      </c>
      <c r="X39">
        <v>0</v>
      </c>
      <c r="Y39">
        <v>0</v>
      </c>
      <c r="Z39">
        <v>0</v>
      </c>
      <c r="AA39">
        <v>2.8</v>
      </c>
      <c r="AB39">
        <v>6.25</v>
      </c>
      <c r="AC39">
        <v>0</v>
      </c>
      <c r="AD39">
        <v>0</v>
      </c>
    </row>
    <row r="40" spans="1:30" x14ac:dyDescent="0.35">
      <c r="A40" t="s">
        <v>51</v>
      </c>
      <c r="B40" t="s">
        <v>50</v>
      </c>
    </row>
    <row r="41" spans="1:30" x14ac:dyDescent="0.35">
      <c r="A41" t="s">
        <v>1457</v>
      </c>
      <c r="B41" t="s">
        <v>1456</v>
      </c>
      <c r="C41">
        <v>79.7</v>
      </c>
      <c r="D41">
        <v>98.65</v>
      </c>
      <c r="E41">
        <v>57.78</v>
      </c>
      <c r="F41">
        <v>100</v>
      </c>
      <c r="G41">
        <v>90</v>
      </c>
      <c r="H41">
        <v>87.5</v>
      </c>
      <c r="I41">
        <v>100</v>
      </c>
      <c r="J41">
        <v>95.61</v>
      </c>
      <c r="K41">
        <v>100</v>
      </c>
      <c r="L41">
        <v>80</v>
      </c>
      <c r="M41">
        <v>100</v>
      </c>
      <c r="N41">
        <v>100</v>
      </c>
      <c r="O41">
        <v>0</v>
      </c>
      <c r="P41">
        <v>100</v>
      </c>
      <c r="Q41">
        <v>90</v>
      </c>
      <c r="R41">
        <v>100</v>
      </c>
      <c r="S41">
        <v>82.81</v>
      </c>
      <c r="T41">
        <v>80</v>
      </c>
      <c r="U41">
        <v>60</v>
      </c>
      <c r="V41">
        <v>100</v>
      </c>
      <c r="W41">
        <v>0</v>
      </c>
      <c r="X41">
        <v>0</v>
      </c>
      <c r="Y41">
        <v>0</v>
      </c>
      <c r="Z41">
        <v>0</v>
      </c>
      <c r="AA41">
        <v>85.84</v>
      </c>
      <c r="AB41">
        <v>100</v>
      </c>
      <c r="AC41">
        <v>100</v>
      </c>
      <c r="AD41">
        <v>100</v>
      </c>
    </row>
    <row r="42" spans="1:30" x14ac:dyDescent="0.35">
      <c r="A42" t="s">
        <v>1455</v>
      </c>
      <c r="B42" t="s">
        <v>1454</v>
      </c>
      <c r="C42">
        <v>12.98</v>
      </c>
      <c r="D42">
        <v>0</v>
      </c>
      <c r="E42">
        <v>0</v>
      </c>
      <c r="F42">
        <v>0</v>
      </c>
      <c r="G42">
        <v>0</v>
      </c>
      <c r="H42">
        <v>0</v>
      </c>
      <c r="I42">
        <v>0</v>
      </c>
      <c r="J42">
        <v>0</v>
      </c>
      <c r="K42">
        <v>0</v>
      </c>
      <c r="L42">
        <v>0</v>
      </c>
      <c r="M42">
        <v>0</v>
      </c>
      <c r="N42">
        <v>0</v>
      </c>
      <c r="O42">
        <v>0</v>
      </c>
      <c r="P42">
        <v>0</v>
      </c>
      <c r="Q42">
        <v>0</v>
      </c>
      <c r="R42">
        <v>0</v>
      </c>
      <c r="S42">
        <v>17.190000000000001</v>
      </c>
      <c r="T42">
        <v>0</v>
      </c>
      <c r="U42">
        <v>0</v>
      </c>
      <c r="V42">
        <v>0</v>
      </c>
      <c r="W42">
        <v>94.44</v>
      </c>
      <c r="X42">
        <v>98.61</v>
      </c>
      <c r="Y42">
        <v>98.28</v>
      </c>
      <c r="Z42">
        <v>0</v>
      </c>
      <c r="AA42">
        <v>0</v>
      </c>
      <c r="AB42">
        <v>0</v>
      </c>
      <c r="AC42">
        <v>0</v>
      </c>
      <c r="AD42">
        <v>0</v>
      </c>
    </row>
    <row r="43" spans="1:30" x14ac:dyDescent="0.35">
      <c r="A43" t="s">
        <v>1453</v>
      </c>
      <c r="B43" t="s">
        <v>1452</v>
      </c>
      <c r="C43">
        <v>5.91</v>
      </c>
      <c r="D43">
        <v>1.35</v>
      </c>
      <c r="E43">
        <v>42.22</v>
      </c>
      <c r="F43">
        <v>0</v>
      </c>
      <c r="G43">
        <v>10</v>
      </c>
      <c r="H43">
        <v>12.5</v>
      </c>
      <c r="I43">
        <v>0</v>
      </c>
      <c r="J43">
        <v>4.3899999999999997</v>
      </c>
      <c r="K43">
        <v>0</v>
      </c>
      <c r="L43">
        <v>20</v>
      </c>
      <c r="M43">
        <v>0</v>
      </c>
      <c r="N43">
        <v>0</v>
      </c>
      <c r="O43">
        <v>0</v>
      </c>
      <c r="P43">
        <v>0</v>
      </c>
      <c r="Q43">
        <v>10</v>
      </c>
      <c r="R43">
        <v>0</v>
      </c>
      <c r="S43">
        <v>0</v>
      </c>
      <c r="T43">
        <v>20</v>
      </c>
      <c r="U43">
        <v>40</v>
      </c>
      <c r="V43">
        <v>0</v>
      </c>
      <c r="W43">
        <v>5.56</v>
      </c>
      <c r="X43">
        <v>1.39</v>
      </c>
      <c r="Y43">
        <v>1.72</v>
      </c>
      <c r="Z43">
        <v>0</v>
      </c>
      <c r="AA43">
        <v>14.16</v>
      </c>
      <c r="AB43">
        <v>0</v>
      </c>
      <c r="AC43">
        <v>0</v>
      </c>
      <c r="AD43">
        <v>0</v>
      </c>
    </row>
    <row r="44" spans="1:30" x14ac:dyDescent="0.35">
      <c r="A44" t="s">
        <v>1461</v>
      </c>
      <c r="B44" t="s">
        <v>1460</v>
      </c>
      <c r="C44">
        <v>1.41</v>
      </c>
      <c r="D44">
        <v>0</v>
      </c>
      <c r="E44">
        <v>0</v>
      </c>
      <c r="F44">
        <v>0</v>
      </c>
      <c r="G44">
        <v>0</v>
      </c>
      <c r="H44">
        <v>0</v>
      </c>
      <c r="I44">
        <v>0</v>
      </c>
      <c r="J44">
        <v>0</v>
      </c>
      <c r="K44">
        <v>0</v>
      </c>
      <c r="L44">
        <v>0</v>
      </c>
      <c r="M44">
        <v>0</v>
      </c>
      <c r="N44">
        <v>0</v>
      </c>
      <c r="O44">
        <v>100</v>
      </c>
      <c r="P44">
        <v>0</v>
      </c>
      <c r="Q44">
        <v>0</v>
      </c>
      <c r="R44">
        <v>0</v>
      </c>
      <c r="S44">
        <v>0</v>
      </c>
      <c r="T44">
        <v>0</v>
      </c>
      <c r="U44">
        <v>0</v>
      </c>
      <c r="V44">
        <v>0</v>
      </c>
      <c r="W44">
        <v>0</v>
      </c>
      <c r="X44">
        <v>0</v>
      </c>
      <c r="Y44">
        <v>0</v>
      </c>
      <c r="Z44">
        <v>100</v>
      </c>
      <c r="AA44">
        <v>0</v>
      </c>
      <c r="AB44">
        <v>0</v>
      </c>
      <c r="AC44">
        <v>0</v>
      </c>
      <c r="AD44">
        <v>0</v>
      </c>
    </row>
    <row r="45" spans="1:30" x14ac:dyDescent="0.35">
      <c r="A45" t="s">
        <v>54</v>
      </c>
      <c r="B45" t="s">
        <v>53</v>
      </c>
    </row>
    <row r="46" spans="1:30" x14ac:dyDescent="0.35">
      <c r="A46" t="s">
        <v>1453</v>
      </c>
      <c r="B46" t="s">
        <v>1452</v>
      </c>
      <c r="C46">
        <v>48.5</v>
      </c>
      <c r="D46">
        <v>98.21</v>
      </c>
      <c r="E46">
        <v>55.56</v>
      </c>
      <c r="F46">
        <v>16.670000000000002</v>
      </c>
      <c r="G46">
        <v>80</v>
      </c>
      <c r="H46">
        <v>87.5</v>
      </c>
      <c r="I46">
        <v>83.33</v>
      </c>
      <c r="J46">
        <v>95.61</v>
      </c>
      <c r="K46">
        <v>100</v>
      </c>
      <c r="L46">
        <v>80</v>
      </c>
      <c r="M46">
        <v>0</v>
      </c>
      <c r="N46">
        <v>100</v>
      </c>
      <c r="O46">
        <v>0</v>
      </c>
      <c r="P46">
        <v>0</v>
      </c>
      <c r="Q46">
        <v>30</v>
      </c>
      <c r="R46">
        <v>0</v>
      </c>
      <c r="S46">
        <v>0</v>
      </c>
      <c r="T46">
        <v>80</v>
      </c>
      <c r="U46">
        <v>60</v>
      </c>
      <c r="V46">
        <v>0</v>
      </c>
      <c r="W46">
        <v>16.670000000000002</v>
      </c>
      <c r="X46">
        <v>27.78</v>
      </c>
      <c r="Y46">
        <v>3.45</v>
      </c>
      <c r="Z46">
        <v>0</v>
      </c>
      <c r="AA46">
        <v>85.84</v>
      </c>
      <c r="AB46">
        <v>0</v>
      </c>
      <c r="AC46">
        <v>0</v>
      </c>
      <c r="AD46">
        <v>100</v>
      </c>
    </row>
    <row r="47" spans="1:30" x14ac:dyDescent="0.35">
      <c r="A47" t="s">
        <v>1455</v>
      </c>
      <c r="B47" t="s">
        <v>1454</v>
      </c>
      <c r="C47">
        <v>5.07</v>
      </c>
      <c r="D47">
        <v>0.45</v>
      </c>
      <c r="E47">
        <v>0</v>
      </c>
      <c r="F47">
        <v>0</v>
      </c>
      <c r="G47">
        <v>0</v>
      </c>
      <c r="H47">
        <v>0</v>
      </c>
      <c r="I47">
        <v>0</v>
      </c>
      <c r="J47">
        <v>0</v>
      </c>
      <c r="K47">
        <v>0</v>
      </c>
      <c r="L47">
        <v>20</v>
      </c>
      <c r="M47">
        <v>0</v>
      </c>
      <c r="N47">
        <v>0</v>
      </c>
      <c r="O47">
        <v>0</v>
      </c>
      <c r="P47">
        <v>0</v>
      </c>
      <c r="Q47">
        <v>0</v>
      </c>
      <c r="R47">
        <v>0</v>
      </c>
      <c r="S47">
        <v>82.81</v>
      </c>
      <c r="T47">
        <v>20</v>
      </c>
      <c r="U47">
        <v>2.2200000000000002</v>
      </c>
      <c r="V47">
        <v>1.52</v>
      </c>
      <c r="W47">
        <v>5.56</v>
      </c>
      <c r="X47">
        <v>1.39</v>
      </c>
      <c r="Y47">
        <v>1.72</v>
      </c>
      <c r="Z47">
        <v>0</v>
      </c>
      <c r="AA47">
        <v>0</v>
      </c>
      <c r="AB47">
        <v>0</v>
      </c>
      <c r="AC47">
        <v>0</v>
      </c>
      <c r="AD47">
        <v>0</v>
      </c>
    </row>
    <row r="48" spans="1:30" x14ac:dyDescent="0.35">
      <c r="A48" t="s">
        <v>1457</v>
      </c>
      <c r="B48" t="s">
        <v>1456</v>
      </c>
      <c r="C48">
        <v>18.97</v>
      </c>
      <c r="D48">
        <v>1.35</v>
      </c>
      <c r="E48">
        <v>42.22</v>
      </c>
      <c r="F48">
        <v>0</v>
      </c>
      <c r="G48">
        <v>10</v>
      </c>
      <c r="H48">
        <v>12.5</v>
      </c>
      <c r="I48">
        <v>0</v>
      </c>
      <c r="J48">
        <v>4.3899999999999997</v>
      </c>
      <c r="K48">
        <v>0</v>
      </c>
      <c r="L48">
        <v>20</v>
      </c>
      <c r="M48">
        <v>0</v>
      </c>
      <c r="N48">
        <v>0</v>
      </c>
      <c r="O48">
        <v>100</v>
      </c>
      <c r="P48">
        <v>0</v>
      </c>
      <c r="Q48">
        <v>10</v>
      </c>
      <c r="R48">
        <v>0</v>
      </c>
      <c r="S48">
        <v>17.190000000000001</v>
      </c>
      <c r="T48">
        <v>20</v>
      </c>
      <c r="U48">
        <v>37.78</v>
      </c>
      <c r="V48">
        <v>0</v>
      </c>
      <c r="W48">
        <v>66.67</v>
      </c>
      <c r="X48">
        <v>87.5</v>
      </c>
      <c r="Y48">
        <v>100</v>
      </c>
      <c r="Z48">
        <v>100</v>
      </c>
      <c r="AA48">
        <v>14.16</v>
      </c>
      <c r="AB48">
        <v>0</v>
      </c>
      <c r="AC48">
        <v>0</v>
      </c>
      <c r="AD48">
        <v>0</v>
      </c>
    </row>
    <row r="49" spans="1:30" x14ac:dyDescent="0.35">
      <c r="A49" t="s">
        <v>1459</v>
      </c>
      <c r="B49" t="s">
        <v>1458</v>
      </c>
      <c r="C49">
        <v>7.24</v>
      </c>
      <c r="D49">
        <v>0.9</v>
      </c>
      <c r="E49">
        <v>0</v>
      </c>
      <c r="F49">
        <v>0</v>
      </c>
      <c r="G49">
        <v>0</v>
      </c>
      <c r="H49">
        <v>62.5</v>
      </c>
      <c r="I49">
        <v>0</v>
      </c>
      <c r="J49">
        <v>0</v>
      </c>
      <c r="K49">
        <v>0</v>
      </c>
      <c r="L49">
        <v>0</v>
      </c>
      <c r="M49">
        <v>0</v>
      </c>
      <c r="N49">
        <v>37.5</v>
      </c>
      <c r="O49">
        <v>0</v>
      </c>
      <c r="P49">
        <v>0</v>
      </c>
      <c r="Q49">
        <v>0</v>
      </c>
      <c r="R49">
        <v>0</v>
      </c>
      <c r="S49">
        <v>0</v>
      </c>
      <c r="T49">
        <v>0</v>
      </c>
      <c r="U49">
        <v>0</v>
      </c>
      <c r="V49">
        <v>98.48</v>
      </c>
      <c r="W49">
        <v>0</v>
      </c>
      <c r="X49">
        <v>0</v>
      </c>
      <c r="Y49">
        <v>0</v>
      </c>
      <c r="Z49">
        <v>0</v>
      </c>
      <c r="AA49">
        <v>1.77</v>
      </c>
      <c r="AB49">
        <v>0</v>
      </c>
      <c r="AC49">
        <v>0</v>
      </c>
      <c r="AD49">
        <v>0</v>
      </c>
    </row>
    <row r="50" spans="1:30" x14ac:dyDescent="0.35">
      <c r="A50" t="s">
        <v>1461</v>
      </c>
      <c r="B50" t="s">
        <v>1460</v>
      </c>
      <c r="C50">
        <v>1.1599999999999999</v>
      </c>
      <c r="D50">
        <v>0.9</v>
      </c>
      <c r="E50">
        <v>0</v>
      </c>
      <c r="F50">
        <v>0</v>
      </c>
      <c r="G50">
        <v>0</v>
      </c>
      <c r="H50">
        <v>4.17</v>
      </c>
      <c r="I50">
        <v>0</v>
      </c>
      <c r="J50">
        <v>0</v>
      </c>
      <c r="K50">
        <v>0</v>
      </c>
      <c r="L50">
        <v>0</v>
      </c>
      <c r="M50">
        <v>2.5499999999999998</v>
      </c>
      <c r="N50">
        <v>0</v>
      </c>
      <c r="O50">
        <v>0</v>
      </c>
      <c r="P50">
        <v>0</v>
      </c>
      <c r="Q50">
        <v>0</v>
      </c>
      <c r="R50">
        <v>0</v>
      </c>
      <c r="S50">
        <v>3.12</v>
      </c>
      <c r="T50">
        <v>0</v>
      </c>
      <c r="U50">
        <v>0</v>
      </c>
      <c r="V50">
        <v>0</v>
      </c>
      <c r="W50">
        <v>0</v>
      </c>
      <c r="X50">
        <v>5.56</v>
      </c>
      <c r="Y50">
        <v>0</v>
      </c>
      <c r="Z50">
        <v>0</v>
      </c>
      <c r="AA50">
        <v>0.88</v>
      </c>
      <c r="AB50">
        <v>0</v>
      </c>
      <c r="AC50">
        <v>0</v>
      </c>
      <c r="AD50">
        <v>0</v>
      </c>
    </row>
    <row r="51" spans="1:30" x14ac:dyDescent="0.35">
      <c r="A51" t="s">
        <v>1465</v>
      </c>
      <c r="B51" t="s">
        <v>1464</v>
      </c>
      <c r="C51">
        <v>23.21</v>
      </c>
      <c r="D51">
        <v>0.45</v>
      </c>
      <c r="E51">
        <v>2.2200000000000002</v>
      </c>
      <c r="F51">
        <v>83.33</v>
      </c>
      <c r="G51">
        <v>10</v>
      </c>
      <c r="H51">
        <v>0</v>
      </c>
      <c r="I51">
        <v>16.670000000000002</v>
      </c>
      <c r="J51">
        <v>0</v>
      </c>
      <c r="K51">
        <v>0</v>
      </c>
      <c r="L51">
        <v>0</v>
      </c>
      <c r="M51">
        <v>97.45</v>
      </c>
      <c r="N51">
        <v>0</v>
      </c>
      <c r="O51">
        <v>0</v>
      </c>
      <c r="P51">
        <v>100</v>
      </c>
      <c r="Q51">
        <v>60</v>
      </c>
      <c r="R51">
        <v>100</v>
      </c>
      <c r="S51">
        <v>0</v>
      </c>
      <c r="T51">
        <v>0</v>
      </c>
      <c r="U51">
        <v>0</v>
      </c>
      <c r="V51">
        <v>0</v>
      </c>
      <c r="W51">
        <v>11.11</v>
      </c>
      <c r="X51">
        <v>0</v>
      </c>
      <c r="Y51">
        <v>0</v>
      </c>
      <c r="Z51">
        <v>0</v>
      </c>
      <c r="AA51">
        <v>0</v>
      </c>
      <c r="AB51">
        <v>100</v>
      </c>
      <c r="AC51">
        <v>100</v>
      </c>
      <c r="AD51">
        <v>0</v>
      </c>
    </row>
    <row r="52" spans="1:30" x14ac:dyDescent="0.35">
      <c r="A52" t="s">
        <v>56</v>
      </c>
      <c r="B52" t="s">
        <v>55</v>
      </c>
    </row>
    <row r="53" spans="1:30" x14ac:dyDescent="0.35">
      <c r="A53" t="s">
        <v>9289</v>
      </c>
      <c r="B53" t="s">
        <v>9289</v>
      </c>
      <c r="C53">
        <v>13436.99</v>
      </c>
      <c r="D53">
        <v>27666.67</v>
      </c>
      <c r="E53">
        <v>26000</v>
      </c>
      <c r="G53">
        <v>26000</v>
      </c>
      <c r="H53">
        <v>25333.33</v>
      </c>
      <c r="J53">
        <v>28000</v>
      </c>
      <c r="L53">
        <v>26000</v>
      </c>
      <c r="O53">
        <v>120</v>
      </c>
      <c r="Q53">
        <v>28000</v>
      </c>
      <c r="S53">
        <v>8963.64</v>
      </c>
      <c r="T53">
        <v>26000</v>
      </c>
      <c r="U53">
        <v>28000</v>
      </c>
      <c r="W53">
        <v>8916.67</v>
      </c>
      <c r="X53">
        <v>9166.67</v>
      </c>
      <c r="Y53">
        <v>8974.14</v>
      </c>
      <c r="Z53">
        <v>115</v>
      </c>
      <c r="AA53">
        <v>27125</v>
      </c>
    </row>
    <row r="54" spans="1:30" x14ac:dyDescent="0.35">
      <c r="A54" t="s">
        <v>59</v>
      </c>
      <c r="B54" t="s">
        <v>59</v>
      </c>
    </row>
    <row r="55" spans="1:30" x14ac:dyDescent="0.35">
      <c r="A55" t="s">
        <v>9289</v>
      </c>
      <c r="B55" t="s">
        <v>9289</v>
      </c>
      <c r="C55">
        <v>2728.44</v>
      </c>
      <c r="D55">
        <v>373.18</v>
      </c>
      <c r="E55">
        <v>10978.36</v>
      </c>
      <c r="F55">
        <v>1</v>
      </c>
      <c r="G55">
        <v>2600.9</v>
      </c>
      <c r="H55">
        <v>3167.54</v>
      </c>
      <c r="I55">
        <v>1</v>
      </c>
      <c r="J55">
        <v>1229.03</v>
      </c>
      <c r="K55">
        <v>1</v>
      </c>
      <c r="L55">
        <v>5200.8</v>
      </c>
      <c r="M55">
        <v>1</v>
      </c>
      <c r="N55">
        <v>1</v>
      </c>
      <c r="O55">
        <v>120</v>
      </c>
      <c r="P55">
        <v>1</v>
      </c>
      <c r="Q55">
        <v>2800.9</v>
      </c>
      <c r="R55">
        <v>1</v>
      </c>
      <c r="S55">
        <v>1541.45</v>
      </c>
      <c r="T55">
        <v>5200.8</v>
      </c>
      <c r="U55">
        <v>11200.6</v>
      </c>
      <c r="V55">
        <v>1</v>
      </c>
      <c r="W55">
        <v>8916.67</v>
      </c>
      <c r="X55">
        <v>9166.67</v>
      </c>
      <c r="Y55">
        <v>8974.14</v>
      </c>
      <c r="Z55">
        <v>115</v>
      </c>
      <c r="AA55">
        <v>3841.57</v>
      </c>
      <c r="AB55">
        <v>1</v>
      </c>
      <c r="AC55">
        <v>1</v>
      </c>
      <c r="AD55">
        <v>1</v>
      </c>
    </row>
    <row r="56" spans="1:30" x14ac:dyDescent="0.35">
      <c r="A56" t="s">
        <v>61</v>
      </c>
      <c r="B56" t="s">
        <v>60</v>
      </c>
    </row>
    <row r="57" spans="1:30" x14ac:dyDescent="0.35">
      <c r="A57" t="s">
        <v>1467</v>
      </c>
      <c r="B57" t="s">
        <v>1466</v>
      </c>
      <c r="C57">
        <v>67.05</v>
      </c>
      <c r="D57">
        <v>72.650000000000006</v>
      </c>
      <c r="E57">
        <v>91.11</v>
      </c>
      <c r="F57">
        <v>0</v>
      </c>
      <c r="G57">
        <v>80</v>
      </c>
      <c r="H57">
        <v>75</v>
      </c>
      <c r="I57">
        <v>66.67</v>
      </c>
      <c r="J57">
        <v>75.44</v>
      </c>
      <c r="K57">
        <v>100</v>
      </c>
      <c r="L57">
        <v>60</v>
      </c>
      <c r="M57">
        <v>3.18</v>
      </c>
      <c r="N57">
        <v>75</v>
      </c>
      <c r="O57">
        <v>100</v>
      </c>
      <c r="P57">
        <v>100</v>
      </c>
      <c r="Q57">
        <v>80</v>
      </c>
      <c r="R57">
        <v>15.38</v>
      </c>
      <c r="S57">
        <v>95.31</v>
      </c>
      <c r="T57">
        <v>60</v>
      </c>
      <c r="U57">
        <v>100</v>
      </c>
      <c r="V57">
        <v>96.97</v>
      </c>
      <c r="W57">
        <v>100</v>
      </c>
      <c r="X57">
        <v>98.61</v>
      </c>
      <c r="Y57">
        <v>89.66</v>
      </c>
      <c r="Z57">
        <v>100</v>
      </c>
      <c r="AA57">
        <v>76.989999999999995</v>
      </c>
      <c r="AB57">
        <v>18.18</v>
      </c>
      <c r="AC57">
        <v>0</v>
      </c>
      <c r="AD57">
        <v>100</v>
      </c>
    </row>
    <row r="58" spans="1:30" x14ac:dyDescent="0.35">
      <c r="A58" t="s">
        <v>1469</v>
      </c>
      <c r="B58" t="s">
        <v>1468</v>
      </c>
      <c r="C58">
        <v>94.09</v>
      </c>
      <c r="D58">
        <v>97.31</v>
      </c>
      <c r="E58">
        <v>80</v>
      </c>
      <c r="F58">
        <v>100</v>
      </c>
      <c r="G58">
        <v>70</v>
      </c>
      <c r="H58">
        <v>100</v>
      </c>
      <c r="I58">
        <v>83.33</v>
      </c>
      <c r="J58">
        <v>80.7</v>
      </c>
      <c r="K58">
        <v>100</v>
      </c>
      <c r="L58">
        <v>60</v>
      </c>
      <c r="M58">
        <v>100</v>
      </c>
      <c r="N58">
        <v>100</v>
      </c>
      <c r="O58">
        <v>28.57</v>
      </c>
      <c r="P58">
        <v>100</v>
      </c>
      <c r="Q58">
        <v>90</v>
      </c>
      <c r="R58">
        <v>100</v>
      </c>
      <c r="S58">
        <v>100</v>
      </c>
      <c r="T58">
        <v>60</v>
      </c>
      <c r="U58">
        <v>86.67</v>
      </c>
      <c r="V58">
        <v>100</v>
      </c>
      <c r="W58">
        <v>100</v>
      </c>
      <c r="X58">
        <v>90.28</v>
      </c>
      <c r="Y58">
        <v>100</v>
      </c>
      <c r="Z58">
        <v>100</v>
      </c>
      <c r="AA58">
        <v>98.23</v>
      </c>
      <c r="AB58">
        <v>100</v>
      </c>
      <c r="AC58">
        <v>100</v>
      </c>
      <c r="AD58">
        <v>100</v>
      </c>
    </row>
    <row r="59" spans="1:30" x14ac:dyDescent="0.35">
      <c r="A59" t="s">
        <v>1471</v>
      </c>
      <c r="B59" t="s">
        <v>1470</v>
      </c>
      <c r="C59">
        <v>10.23</v>
      </c>
      <c r="D59">
        <v>0.9</v>
      </c>
      <c r="E59">
        <v>28.89</v>
      </c>
      <c r="F59">
        <v>0</v>
      </c>
      <c r="G59">
        <v>0</v>
      </c>
      <c r="H59">
        <v>0</v>
      </c>
      <c r="I59">
        <v>0</v>
      </c>
      <c r="J59">
        <v>0</v>
      </c>
      <c r="K59">
        <v>0</v>
      </c>
      <c r="L59">
        <v>0</v>
      </c>
      <c r="M59">
        <v>0</v>
      </c>
      <c r="N59">
        <v>0</v>
      </c>
      <c r="O59">
        <v>0</v>
      </c>
      <c r="P59">
        <v>0</v>
      </c>
      <c r="Q59">
        <v>20</v>
      </c>
      <c r="R59">
        <v>0</v>
      </c>
      <c r="S59">
        <v>46.88</v>
      </c>
      <c r="T59">
        <v>20</v>
      </c>
      <c r="U59">
        <v>62.22</v>
      </c>
      <c r="V59">
        <v>1.52</v>
      </c>
      <c r="W59">
        <v>0</v>
      </c>
      <c r="X59">
        <v>50</v>
      </c>
      <c r="Y59">
        <v>15.52</v>
      </c>
      <c r="Z59">
        <v>0</v>
      </c>
      <c r="AA59">
        <v>0</v>
      </c>
      <c r="AB59">
        <v>4.55</v>
      </c>
      <c r="AC59">
        <v>0</v>
      </c>
      <c r="AD59">
        <v>0</v>
      </c>
    </row>
    <row r="60" spans="1:30" x14ac:dyDescent="0.35">
      <c r="A60" t="s">
        <v>65</v>
      </c>
      <c r="B60" t="s">
        <v>64</v>
      </c>
    </row>
    <row r="61" spans="1:30" x14ac:dyDescent="0.35">
      <c r="A61" t="s">
        <v>1469</v>
      </c>
      <c r="B61" t="s">
        <v>1468</v>
      </c>
      <c r="C61">
        <v>43.59</v>
      </c>
      <c r="D61">
        <v>73.989999999999995</v>
      </c>
      <c r="E61">
        <v>22.22</v>
      </c>
      <c r="F61">
        <v>100</v>
      </c>
      <c r="G61">
        <v>10</v>
      </c>
      <c r="H61">
        <v>58.33</v>
      </c>
      <c r="I61">
        <v>0</v>
      </c>
      <c r="J61">
        <v>77.19</v>
      </c>
      <c r="K61">
        <v>0</v>
      </c>
      <c r="L61">
        <v>20</v>
      </c>
      <c r="M61">
        <v>14.65</v>
      </c>
      <c r="N61">
        <v>37.5</v>
      </c>
      <c r="O61">
        <v>0</v>
      </c>
      <c r="P61">
        <v>0</v>
      </c>
      <c r="Q61">
        <v>50</v>
      </c>
      <c r="R61">
        <v>100</v>
      </c>
      <c r="S61">
        <v>31.25</v>
      </c>
      <c r="T61">
        <v>20</v>
      </c>
      <c r="U61">
        <v>0</v>
      </c>
      <c r="V61">
        <v>98.48</v>
      </c>
      <c r="W61">
        <v>0</v>
      </c>
      <c r="X61">
        <v>5.56</v>
      </c>
      <c r="Y61">
        <v>32.76</v>
      </c>
      <c r="Z61">
        <v>0</v>
      </c>
      <c r="AA61">
        <v>37.17</v>
      </c>
      <c r="AB61">
        <v>45.45</v>
      </c>
      <c r="AC61">
        <v>6.45</v>
      </c>
      <c r="AD61">
        <v>11.11</v>
      </c>
    </row>
    <row r="62" spans="1:30" x14ac:dyDescent="0.35">
      <c r="A62" t="s">
        <v>1465</v>
      </c>
      <c r="B62" t="s">
        <v>1464</v>
      </c>
      <c r="C62">
        <v>40.93</v>
      </c>
      <c r="D62">
        <v>15.25</v>
      </c>
      <c r="E62">
        <v>2.2200000000000002</v>
      </c>
      <c r="F62">
        <v>0</v>
      </c>
      <c r="G62">
        <v>80</v>
      </c>
      <c r="H62">
        <v>41.67</v>
      </c>
      <c r="I62">
        <v>66.67</v>
      </c>
      <c r="J62">
        <v>2.63</v>
      </c>
      <c r="K62">
        <v>100</v>
      </c>
      <c r="L62">
        <v>60</v>
      </c>
      <c r="M62">
        <v>85.35</v>
      </c>
      <c r="N62">
        <v>62.5</v>
      </c>
      <c r="O62">
        <v>42.86</v>
      </c>
      <c r="P62">
        <v>100</v>
      </c>
      <c r="Q62">
        <v>50</v>
      </c>
      <c r="R62">
        <v>0</v>
      </c>
      <c r="S62">
        <v>68.75</v>
      </c>
      <c r="T62">
        <v>40</v>
      </c>
      <c r="U62">
        <v>0</v>
      </c>
      <c r="V62">
        <v>0</v>
      </c>
      <c r="W62">
        <v>100</v>
      </c>
      <c r="X62">
        <v>62.5</v>
      </c>
      <c r="Y62">
        <v>53.45</v>
      </c>
      <c r="Z62">
        <v>100</v>
      </c>
      <c r="AA62">
        <v>51.33</v>
      </c>
      <c r="AB62">
        <v>54.55</v>
      </c>
      <c r="AC62">
        <v>93.55</v>
      </c>
      <c r="AD62">
        <v>77.78</v>
      </c>
    </row>
    <row r="63" spans="1:30" x14ac:dyDescent="0.35">
      <c r="A63" t="s">
        <v>1467</v>
      </c>
      <c r="B63" t="s">
        <v>1466</v>
      </c>
      <c r="C63">
        <v>15.47</v>
      </c>
      <c r="D63">
        <v>10.76</v>
      </c>
      <c r="E63">
        <v>75.56</v>
      </c>
      <c r="F63">
        <v>0</v>
      </c>
      <c r="G63">
        <v>10</v>
      </c>
      <c r="H63">
        <v>0</v>
      </c>
      <c r="I63">
        <v>33.33</v>
      </c>
      <c r="J63">
        <v>20.18</v>
      </c>
      <c r="K63">
        <v>0</v>
      </c>
      <c r="L63">
        <v>20</v>
      </c>
      <c r="M63">
        <v>0</v>
      </c>
      <c r="N63">
        <v>0</v>
      </c>
      <c r="O63">
        <v>57.14</v>
      </c>
      <c r="P63">
        <v>0</v>
      </c>
      <c r="Q63">
        <v>0</v>
      </c>
      <c r="R63">
        <v>0</v>
      </c>
      <c r="S63">
        <v>0</v>
      </c>
      <c r="T63">
        <v>40</v>
      </c>
      <c r="U63">
        <v>100</v>
      </c>
      <c r="V63">
        <v>1.52</v>
      </c>
      <c r="W63">
        <v>0</v>
      </c>
      <c r="X63">
        <v>31.94</v>
      </c>
      <c r="Y63">
        <v>13.79</v>
      </c>
      <c r="Z63">
        <v>0</v>
      </c>
      <c r="AA63">
        <v>11.5</v>
      </c>
      <c r="AB63">
        <v>0</v>
      </c>
      <c r="AC63">
        <v>0</v>
      </c>
      <c r="AD63">
        <v>11.11</v>
      </c>
    </row>
    <row r="64" spans="1:30" x14ac:dyDescent="0.35">
      <c r="A64" t="s">
        <v>69</v>
      </c>
      <c r="B64" t="s">
        <v>68</v>
      </c>
    </row>
    <row r="65" spans="1:30" x14ac:dyDescent="0.35">
      <c r="A65" t="s">
        <v>1479</v>
      </c>
      <c r="B65" t="s">
        <v>76</v>
      </c>
      <c r="C65">
        <v>5.24</v>
      </c>
      <c r="D65">
        <v>4.04</v>
      </c>
      <c r="E65">
        <v>6.67</v>
      </c>
      <c r="F65">
        <v>4.17</v>
      </c>
      <c r="G65">
        <v>0</v>
      </c>
      <c r="H65">
        <v>20.83</v>
      </c>
      <c r="I65">
        <v>16.670000000000002</v>
      </c>
      <c r="J65">
        <v>14.04</v>
      </c>
      <c r="K65">
        <v>0</v>
      </c>
      <c r="L65">
        <v>0</v>
      </c>
      <c r="M65">
        <v>1.27</v>
      </c>
      <c r="N65">
        <v>0</v>
      </c>
      <c r="O65">
        <v>0</v>
      </c>
      <c r="P65">
        <v>0</v>
      </c>
      <c r="Q65">
        <v>0</v>
      </c>
      <c r="R65">
        <v>15.38</v>
      </c>
      <c r="S65">
        <v>12.5</v>
      </c>
      <c r="T65">
        <v>0</v>
      </c>
      <c r="U65">
        <v>0</v>
      </c>
      <c r="V65">
        <v>0</v>
      </c>
      <c r="W65">
        <v>0</v>
      </c>
      <c r="X65">
        <v>1.39</v>
      </c>
      <c r="Y65">
        <v>10.34</v>
      </c>
      <c r="Z65">
        <v>0</v>
      </c>
      <c r="AA65">
        <v>0</v>
      </c>
      <c r="AB65">
        <v>9.09</v>
      </c>
      <c r="AC65">
        <v>16.13</v>
      </c>
      <c r="AD65">
        <v>0</v>
      </c>
    </row>
    <row r="66" spans="1:30" x14ac:dyDescent="0.35">
      <c r="A66" t="s">
        <v>1480</v>
      </c>
      <c r="B66" t="s">
        <v>91</v>
      </c>
      <c r="C66">
        <v>17.39</v>
      </c>
      <c r="D66">
        <v>21.52</v>
      </c>
      <c r="E66">
        <v>6.67</v>
      </c>
      <c r="F66">
        <v>12.5</v>
      </c>
      <c r="G66">
        <v>0</v>
      </c>
      <c r="H66">
        <v>91.67</v>
      </c>
      <c r="I66">
        <v>16.670000000000002</v>
      </c>
      <c r="J66">
        <v>17.54</v>
      </c>
      <c r="K66">
        <v>0</v>
      </c>
      <c r="L66">
        <v>0</v>
      </c>
      <c r="M66">
        <v>10.19</v>
      </c>
      <c r="N66">
        <v>37.5</v>
      </c>
      <c r="O66">
        <v>14.29</v>
      </c>
      <c r="P66">
        <v>20</v>
      </c>
      <c r="Q66">
        <v>0</v>
      </c>
      <c r="R66">
        <v>30.77</v>
      </c>
      <c r="S66">
        <v>35.94</v>
      </c>
      <c r="T66">
        <v>0</v>
      </c>
      <c r="U66">
        <v>0</v>
      </c>
      <c r="V66">
        <v>19.7</v>
      </c>
      <c r="W66">
        <v>0</v>
      </c>
      <c r="X66">
        <v>19.440000000000001</v>
      </c>
      <c r="Y66">
        <v>24.14</v>
      </c>
      <c r="Z66">
        <v>0</v>
      </c>
      <c r="AA66">
        <v>3.54</v>
      </c>
      <c r="AB66">
        <v>27.27</v>
      </c>
      <c r="AC66">
        <v>19.350000000000001</v>
      </c>
      <c r="AD66">
        <v>0</v>
      </c>
    </row>
    <row r="67" spans="1:30" x14ac:dyDescent="0.35">
      <c r="A67" t="s">
        <v>1481</v>
      </c>
      <c r="B67" t="s">
        <v>106</v>
      </c>
      <c r="C67">
        <v>3.49</v>
      </c>
      <c r="D67">
        <v>0.9</v>
      </c>
      <c r="E67">
        <v>0</v>
      </c>
      <c r="F67">
        <v>4.17</v>
      </c>
      <c r="G67">
        <v>0</v>
      </c>
      <c r="H67">
        <v>0</v>
      </c>
      <c r="I67">
        <v>0</v>
      </c>
      <c r="J67">
        <v>14.91</v>
      </c>
      <c r="K67">
        <v>0</v>
      </c>
      <c r="L67">
        <v>0</v>
      </c>
      <c r="M67">
        <v>0.64</v>
      </c>
      <c r="N67">
        <v>12.5</v>
      </c>
      <c r="O67">
        <v>0</v>
      </c>
      <c r="P67">
        <v>0</v>
      </c>
      <c r="Q67">
        <v>0</v>
      </c>
      <c r="R67">
        <v>11.54</v>
      </c>
      <c r="S67">
        <v>7.81</v>
      </c>
      <c r="T67">
        <v>0</v>
      </c>
      <c r="U67">
        <v>6.67</v>
      </c>
      <c r="V67">
        <v>0</v>
      </c>
      <c r="W67">
        <v>0</v>
      </c>
      <c r="X67">
        <v>0</v>
      </c>
      <c r="Y67">
        <v>0</v>
      </c>
      <c r="Z67">
        <v>0</v>
      </c>
      <c r="AA67">
        <v>0</v>
      </c>
      <c r="AB67">
        <v>18.18</v>
      </c>
      <c r="AC67">
        <v>16.13</v>
      </c>
      <c r="AD67">
        <v>0</v>
      </c>
    </row>
    <row r="68" spans="1:30" x14ac:dyDescent="0.35">
      <c r="A68" t="s">
        <v>1482</v>
      </c>
      <c r="B68" t="s">
        <v>120</v>
      </c>
      <c r="C68">
        <v>5.24</v>
      </c>
      <c r="D68">
        <v>3.59</v>
      </c>
      <c r="E68">
        <v>0</v>
      </c>
      <c r="F68">
        <v>12.5</v>
      </c>
      <c r="G68">
        <v>0</v>
      </c>
      <c r="H68">
        <v>0</v>
      </c>
      <c r="I68">
        <v>0</v>
      </c>
      <c r="J68">
        <v>0</v>
      </c>
      <c r="K68">
        <v>0</v>
      </c>
      <c r="L68">
        <v>0</v>
      </c>
      <c r="M68">
        <v>1.27</v>
      </c>
      <c r="N68">
        <v>0</v>
      </c>
      <c r="O68">
        <v>0</v>
      </c>
      <c r="P68">
        <v>0</v>
      </c>
      <c r="Q68">
        <v>0</v>
      </c>
      <c r="R68">
        <v>30.77</v>
      </c>
      <c r="S68">
        <v>9.3800000000000008</v>
      </c>
      <c r="T68">
        <v>0</v>
      </c>
      <c r="U68">
        <v>0</v>
      </c>
      <c r="V68">
        <v>15.15</v>
      </c>
      <c r="W68">
        <v>0</v>
      </c>
      <c r="X68">
        <v>6.94</v>
      </c>
      <c r="Y68">
        <v>17.239999999999998</v>
      </c>
      <c r="Z68">
        <v>0</v>
      </c>
      <c r="AA68">
        <v>0</v>
      </c>
      <c r="AB68">
        <v>27.27</v>
      </c>
      <c r="AC68">
        <v>16.13</v>
      </c>
      <c r="AD68">
        <v>0</v>
      </c>
    </row>
    <row r="69" spans="1:30" x14ac:dyDescent="0.35">
      <c r="A69" t="s">
        <v>1483</v>
      </c>
      <c r="B69" t="s">
        <v>134</v>
      </c>
      <c r="C69">
        <v>13.31</v>
      </c>
      <c r="D69">
        <v>17.940000000000001</v>
      </c>
      <c r="E69">
        <v>6.67</v>
      </c>
      <c r="F69">
        <v>8.33</v>
      </c>
      <c r="G69">
        <v>0</v>
      </c>
      <c r="H69">
        <v>8.33</v>
      </c>
      <c r="I69">
        <v>16.670000000000002</v>
      </c>
      <c r="J69">
        <v>11.4</v>
      </c>
      <c r="K69">
        <v>0</v>
      </c>
      <c r="L69">
        <v>0</v>
      </c>
      <c r="M69">
        <v>5.73</v>
      </c>
      <c r="N69">
        <v>25</v>
      </c>
      <c r="O69">
        <v>14.29</v>
      </c>
      <c r="P69">
        <v>20</v>
      </c>
      <c r="Q69">
        <v>0</v>
      </c>
      <c r="R69">
        <v>30.77</v>
      </c>
      <c r="S69">
        <v>29.69</v>
      </c>
      <c r="T69">
        <v>0</v>
      </c>
      <c r="U69">
        <v>0</v>
      </c>
      <c r="V69">
        <v>13.64</v>
      </c>
      <c r="W69">
        <v>0</v>
      </c>
      <c r="X69">
        <v>23.61</v>
      </c>
      <c r="Y69">
        <v>25.86</v>
      </c>
      <c r="Z69">
        <v>0</v>
      </c>
      <c r="AA69">
        <v>2.65</v>
      </c>
      <c r="AB69">
        <v>27.27</v>
      </c>
      <c r="AC69">
        <v>19.350000000000001</v>
      </c>
      <c r="AD69">
        <v>0</v>
      </c>
    </row>
    <row r="70" spans="1:30" x14ac:dyDescent="0.35">
      <c r="A70" t="s">
        <v>1484</v>
      </c>
      <c r="B70" t="s">
        <v>148</v>
      </c>
      <c r="C70">
        <v>10.9</v>
      </c>
      <c r="D70">
        <v>10.31</v>
      </c>
      <c r="E70">
        <v>0</v>
      </c>
      <c r="F70">
        <v>12.5</v>
      </c>
      <c r="G70">
        <v>0</v>
      </c>
      <c r="H70">
        <v>75</v>
      </c>
      <c r="I70">
        <v>16.670000000000002</v>
      </c>
      <c r="J70">
        <v>0.88</v>
      </c>
      <c r="K70">
        <v>0</v>
      </c>
      <c r="L70">
        <v>0</v>
      </c>
      <c r="M70">
        <v>1.27</v>
      </c>
      <c r="N70">
        <v>0</v>
      </c>
      <c r="O70">
        <v>0</v>
      </c>
      <c r="P70">
        <v>20</v>
      </c>
      <c r="Q70">
        <v>0</v>
      </c>
      <c r="R70">
        <v>30.77</v>
      </c>
      <c r="S70">
        <v>28.12</v>
      </c>
      <c r="T70">
        <v>0</v>
      </c>
      <c r="U70">
        <v>0</v>
      </c>
      <c r="V70">
        <v>10.61</v>
      </c>
      <c r="W70">
        <v>0</v>
      </c>
      <c r="X70">
        <v>23.61</v>
      </c>
      <c r="Y70">
        <v>25.86</v>
      </c>
      <c r="Z70">
        <v>0</v>
      </c>
      <c r="AA70">
        <v>2.65</v>
      </c>
      <c r="AB70">
        <v>27.27</v>
      </c>
      <c r="AC70">
        <v>19.350000000000001</v>
      </c>
      <c r="AD70">
        <v>0</v>
      </c>
    </row>
    <row r="71" spans="1:30" x14ac:dyDescent="0.35">
      <c r="A71" t="s">
        <v>1485</v>
      </c>
      <c r="B71" t="s">
        <v>175</v>
      </c>
      <c r="C71">
        <v>9.15</v>
      </c>
      <c r="D71">
        <v>8.07</v>
      </c>
      <c r="E71">
        <v>0</v>
      </c>
      <c r="F71">
        <v>12.5</v>
      </c>
      <c r="G71">
        <v>0</v>
      </c>
      <c r="H71">
        <v>0</v>
      </c>
      <c r="I71">
        <v>0</v>
      </c>
      <c r="J71">
        <v>9.65</v>
      </c>
      <c r="K71">
        <v>0</v>
      </c>
      <c r="L71">
        <v>0</v>
      </c>
      <c r="M71">
        <v>0</v>
      </c>
      <c r="N71">
        <v>12.5</v>
      </c>
      <c r="O71">
        <v>0</v>
      </c>
      <c r="P71">
        <v>20</v>
      </c>
      <c r="Q71">
        <v>10</v>
      </c>
      <c r="R71">
        <v>30.77</v>
      </c>
      <c r="S71">
        <v>28.12</v>
      </c>
      <c r="T71">
        <v>0</v>
      </c>
      <c r="U71">
        <v>0</v>
      </c>
      <c r="V71">
        <v>10.61</v>
      </c>
      <c r="W71">
        <v>0</v>
      </c>
      <c r="X71">
        <v>18.059999999999999</v>
      </c>
      <c r="Y71">
        <v>22.41</v>
      </c>
      <c r="Z71">
        <v>0</v>
      </c>
      <c r="AA71">
        <v>1.77</v>
      </c>
      <c r="AB71">
        <v>27.27</v>
      </c>
      <c r="AC71">
        <v>19.350000000000001</v>
      </c>
      <c r="AD71">
        <v>0</v>
      </c>
    </row>
    <row r="72" spans="1:30" x14ac:dyDescent="0.35">
      <c r="A72" t="s">
        <v>1486</v>
      </c>
      <c r="B72" t="s">
        <v>162</v>
      </c>
      <c r="C72">
        <v>15.89</v>
      </c>
      <c r="D72">
        <v>19.28</v>
      </c>
      <c r="E72">
        <v>0</v>
      </c>
      <c r="F72">
        <v>12.5</v>
      </c>
      <c r="G72">
        <v>0</v>
      </c>
      <c r="H72">
        <v>58.33</v>
      </c>
      <c r="I72">
        <v>16.670000000000002</v>
      </c>
      <c r="J72">
        <v>15.79</v>
      </c>
      <c r="K72">
        <v>0</v>
      </c>
      <c r="L72">
        <v>20</v>
      </c>
      <c r="M72">
        <v>10.83</v>
      </c>
      <c r="N72">
        <v>37.5</v>
      </c>
      <c r="O72">
        <v>14.29</v>
      </c>
      <c r="P72">
        <v>20</v>
      </c>
      <c r="Q72">
        <v>0</v>
      </c>
      <c r="R72">
        <v>30.77</v>
      </c>
      <c r="S72">
        <v>37.5</v>
      </c>
      <c r="T72">
        <v>0</v>
      </c>
      <c r="U72">
        <v>6.67</v>
      </c>
      <c r="V72">
        <v>13.64</v>
      </c>
      <c r="W72">
        <v>0</v>
      </c>
      <c r="X72">
        <v>16.670000000000002</v>
      </c>
      <c r="Y72">
        <v>25.86</v>
      </c>
      <c r="Z72">
        <v>0</v>
      </c>
      <c r="AA72">
        <v>2.65</v>
      </c>
      <c r="AB72">
        <v>27.27</v>
      </c>
      <c r="AC72">
        <v>19.350000000000001</v>
      </c>
      <c r="AD72">
        <v>0</v>
      </c>
    </row>
    <row r="73" spans="1:30" x14ac:dyDescent="0.35">
      <c r="A73" t="s">
        <v>1487</v>
      </c>
      <c r="B73" t="s">
        <v>194</v>
      </c>
      <c r="C73">
        <v>16.89</v>
      </c>
      <c r="D73">
        <v>19.73</v>
      </c>
      <c r="E73">
        <v>6.67</v>
      </c>
      <c r="F73">
        <v>12.5</v>
      </c>
      <c r="G73">
        <v>0</v>
      </c>
      <c r="H73">
        <v>83.33</v>
      </c>
      <c r="I73">
        <v>16.670000000000002</v>
      </c>
      <c r="J73">
        <v>21.05</v>
      </c>
      <c r="K73">
        <v>0</v>
      </c>
      <c r="L73">
        <v>20</v>
      </c>
      <c r="M73">
        <v>8.92</v>
      </c>
      <c r="N73">
        <v>37.5</v>
      </c>
      <c r="O73">
        <v>14.29</v>
      </c>
      <c r="P73">
        <v>20</v>
      </c>
      <c r="Q73">
        <v>0</v>
      </c>
      <c r="R73">
        <v>30.77</v>
      </c>
      <c r="S73">
        <v>31.25</v>
      </c>
      <c r="T73">
        <v>0</v>
      </c>
      <c r="U73">
        <v>0</v>
      </c>
      <c r="V73">
        <v>13.64</v>
      </c>
      <c r="W73">
        <v>0</v>
      </c>
      <c r="X73">
        <v>23.61</v>
      </c>
      <c r="Y73">
        <v>25.86</v>
      </c>
      <c r="Z73">
        <v>0</v>
      </c>
      <c r="AA73">
        <v>2.65</v>
      </c>
      <c r="AB73">
        <v>27.27</v>
      </c>
      <c r="AC73">
        <v>22.58</v>
      </c>
      <c r="AD73">
        <v>0</v>
      </c>
    </row>
    <row r="74" spans="1:30" x14ac:dyDescent="0.35">
      <c r="A74" t="s">
        <v>1488</v>
      </c>
      <c r="B74" t="s">
        <v>213</v>
      </c>
      <c r="C74">
        <v>3.24</v>
      </c>
      <c r="D74">
        <v>0.9</v>
      </c>
      <c r="E74">
        <v>0</v>
      </c>
      <c r="F74">
        <v>12.5</v>
      </c>
      <c r="G74">
        <v>0</v>
      </c>
      <c r="H74">
        <v>0</v>
      </c>
      <c r="I74">
        <v>0</v>
      </c>
      <c r="J74">
        <v>11.4</v>
      </c>
      <c r="K74">
        <v>0</v>
      </c>
      <c r="L74">
        <v>0</v>
      </c>
      <c r="M74">
        <v>0.64</v>
      </c>
      <c r="N74">
        <v>0</v>
      </c>
      <c r="O74">
        <v>0</v>
      </c>
      <c r="P74">
        <v>0</v>
      </c>
      <c r="Q74">
        <v>0</v>
      </c>
      <c r="R74">
        <v>11.54</v>
      </c>
      <c r="S74">
        <v>4.6900000000000004</v>
      </c>
      <c r="T74">
        <v>0</v>
      </c>
      <c r="U74">
        <v>6.67</v>
      </c>
      <c r="V74">
        <v>0</v>
      </c>
      <c r="W74">
        <v>0</v>
      </c>
      <c r="X74">
        <v>0</v>
      </c>
      <c r="Y74">
        <v>0</v>
      </c>
      <c r="Z74">
        <v>0</v>
      </c>
      <c r="AA74">
        <v>2.65</v>
      </c>
      <c r="AB74">
        <v>13.64</v>
      </c>
      <c r="AC74">
        <v>16.13</v>
      </c>
      <c r="AD74">
        <v>0</v>
      </c>
    </row>
    <row r="75" spans="1:30" x14ac:dyDescent="0.35">
      <c r="A75" t="s">
        <v>1489</v>
      </c>
      <c r="B75" t="s">
        <v>227</v>
      </c>
      <c r="C75">
        <v>11.31</v>
      </c>
      <c r="D75">
        <v>15.25</v>
      </c>
      <c r="E75">
        <v>0</v>
      </c>
      <c r="F75">
        <v>12.5</v>
      </c>
      <c r="G75">
        <v>0</v>
      </c>
      <c r="H75">
        <v>0</v>
      </c>
      <c r="I75">
        <v>16.670000000000002</v>
      </c>
      <c r="J75">
        <v>18.420000000000002</v>
      </c>
      <c r="K75">
        <v>0</v>
      </c>
      <c r="L75">
        <v>0</v>
      </c>
      <c r="M75">
        <v>1.91</v>
      </c>
      <c r="N75">
        <v>0</v>
      </c>
      <c r="O75">
        <v>0</v>
      </c>
      <c r="P75">
        <v>20</v>
      </c>
      <c r="Q75">
        <v>0</v>
      </c>
      <c r="R75">
        <v>30.77</v>
      </c>
      <c r="S75">
        <v>23.44</v>
      </c>
      <c r="T75">
        <v>0</v>
      </c>
      <c r="U75">
        <v>6.67</v>
      </c>
      <c r="V75">
        <v>12.12</v>
      </c>
      <c r="W75">
        <v>0</v>
      </c>
      <c r="X75">
        <v>18.059999999999999</v>
      </c>
      <c r="Y75">
        <v>15.52</v>
      </c>
      <c r="Z75">
        <v>0</v>
      </c>
      <c r="AA75">
        <v>2.65</v>
      </c>
      <c r="AB75">
        <v>27.27</v>
      </c>
      <c r="AC75">
        <v>19.350000000000001</v>
      </c>
      <c r="AD75">
        <v>0</v>
      </c>
    </row>
    <row r="76" spans="1:30" x14ac:dyDescent="0.35">
      <c r="A76" t="s">
        <v>1490</v>
      </c>
      <c r="B76" t="s">
        <v>240</v>
      </c>
      <c r="C76">
        <v>9.32</v>
      </c>
      <c r="D76">
        <v>10.31</v>
      </c>
      <c r="E76">
        <v>0</v>
      </c>
      <c r="F76">
        <v>12.5</v>
      </c>
      <c r="G76">
        <v>0</v>
      </c>
      <c r="H76">
        <v>29.17</v>
      </c>
      <c r="I76">
        <v>16.670000000000002</v>
      </c>
      <c r="J76">
        <v>9.65</v>
      </c>
      <c r="K76">
        <v>0</v>
      </c>
      <c r="L76">
        <v>0</v>
      </c>
      <c r="M76">
        <v>3.18</v>
      </c>
      <c r="N76">
        <v>0</v>
      </c>
      <c r="O76">
        <v>7.14</v>
      </c>
      <c r="P76">
        <v>20</v>
      </c>
      <c r="Q76">
        <v>0</v>
      </c>
      <c r="R76">
        <v>30.77</v>
      </c>
      <c r="S76">
        <v>15.62</v>
      </c>
      <c r="T76">
        <v>0</v>
      </c>
      <c r="U76">
        <v>0</v>
      </c>
      <c r="V76">
        <v>6.06</v>
      </c>
      <c r="W76">
        <v>0</v>
      </c>
      <c r="X76">
        <v>11.11</v>
      </c>
      <c r="Y76">
        <v>22.41</v>
      </c>
      <c r="Z76">
        <v>0</v>
      </c>
      <c r="AA76">
        <v>2.65</v>
      </c>
      <c r="AB76">
        <v>27.27</v>
      </c>
      <c r="AC76">
        <v>19.350000000000001</v>
      </c>
      <c r="AD76">
        <v>0</v>
      </c>
    </row>
    <row r="77" spans="1:30" x14ac:dyDescent="0.35">
      <c r="A77" t="s">
        <v>1491</v>
      </c>
      <c r="B77" t="s">
        <v>265</v>
      </c>
      <c r="C77">
        <v>5.74</v>
      </c>
      <c r="D77">
        <v>3.14</v>
      </c>
      <c r="E77">
        <v>0</v>
      </c>
      <c r="F77">
        <v>4.17</v>
      </c>
      <c r="G77">
        <v>0</v>
      </c>
      <c r="H77">
        <v>0</v>
      </c>
      <c r="I77">
        <v>0</v>
      </c>
      <c r="J77">
        <v>11.4</v>
      </c>
      <c r="K77">
        <v>0</v>
      </c>
      <c r="L77">
        <v>0</v>
      </c>
      <c r="M77">
        <v>0.64</v>
      </c>
      <c r="N77">
        <v>0</v>
      </c>
      <c r="O77">
        <v>0</v>
      </c>
      <c r="P77">
        <v>0</v>
      </c>
      <c r="Q77">
        <v>0</v>
      </c>
      <c r="R77">
        <v>30.77</v>
      </c>
      <c r="S77">
        <v>7.81</v>
      </c>
      <c r="T77">
        <v>0</v>
      </c>
      <c r="U77">
        <v>0</v>
      </c>
      <c r="V77">
        <v>1.52</v>
      </c>
      <c r="W77">
        <v>0</v>
      </c>
      <c r="X77">
        <v>20.83</v>
      </c>
      <c r="Y77">
        <v>5.17</v>
      </c>
      <c r="Z77">
        <v>0</v>
      </c>
      <c r="AA77">
        <v>2.65</v>
      </c>
      <c r="AB77">
        <v>27.27</v>
      </c>
      <c r="AC77">
        <v>19.350000000000001</v>
      </c>
      <c r="AD77">
        <v>0</v>
      </c>
    </row>
    <row r="78" spans="1:30" x14ac:dyDescent="0.35">
      <c r="A78" t="s">
        <v>1492</v>
      </c>
      <c r="B78" t="s">
        <v>278</v>
      </c>
      <c r="C78">
        <v>8.24</v>
      </c>
      <c r="D78">
        <v>6.73</v>
      </c>
      <c r="E78">
        <v>0</v>
      </c>
      <c r="F78">
        <v>4.17</v>
      </c>
      <c r="G78">
        <v>0</v>
      </c>
      <c r="H78">
        <v>0</v>
      </c>
      <c r="I78">
        <v>0</v>
      </c>
      <c r="J78">
        <v>14.04</v>
      </c>
      <c r="K78">
        <v>0</v>
      </c>
      <c r="L78">
        <v>0</v>
      </c>
      <c r="M78">
        <v>1.91</v>
      </c>
      <c r="N78">
        <v>0</v>
      </c>
      <c r="O78">
        <v>14.29</v>
      </c>
      <c r="P78">
        <v>20</v>
      </c>
      <c r="Q78">
        <v>0</v>
      </c>
      <c r="R78">
        <v>30.77</v>
      </c>
      <c r="S78">
        <v>9.3800000000000008</v>
      </c>
      <c r="T78">
        <v>0</v>
      </c>
      <c r="U78">
        <v>6.67</v>
      </c>
      <c r="V78">
        <v>12.12</v>
      </c>
      <c r="W78">
        <v>0</v>
      </c>
      <c r="X78">
        <v>16.670000000000002</v>
      </c>
      <c r="Y78">
        <v>13.79</v>
      </c>
      <c r="Z78">
        <v>0</v>
      </c>
      <c r="AA78">
        <v>2.65</v>
      </c>
      <c r="AB78">
        <v>22.73</v>
      </c>
      <c r="AC78">
        <v>19.350000000000001</v>
      </c>
      <c r="AD78">
        <v>0</v>
      </c>
    </row>
    <row r="79" spans="1:30" x14ac:dyDescent="0.35">
      <c r="A79" t="s">
        <v>1493</v>
      </c>
      <c r="B79" t="s">
        <v>292</v>
      </c>
      <c r="C79">
        <v>5.41</v>
      </c>
      <c r="D79">
        <v>3.59</v>
      </c>
      <c r="E79">
        <v>0</v>
      </c>
      <c r="F79">
        <v>12.5</v>
      </c>
      <c r="G79">
        <v>0</v>
      </c>
      <c r="H79">
        <v>0</v>
      </c>
      <c r="I79">
        <v>16.670000000000002</v>
      </c>
      <c r="J79">
        <v>16.670000000000002</v>
      </c>
      <c r="K79">
        <v>0</v>
      </c>
      <c r="L79">
        <v>0</v>
      </c>
      <c r="M79">
        <v>0</v>
      </c>
      <c r="N79">
        <v>0</v>
      </c>
      <c r="O79">
        <v>0</v>
      </c>
      <c r="P79">
        <v>0</v>
      </c>
      <c r="Q79">
        <v>0</v>
      </c>
      <c r="R79">
        <v>30.77</v>
      </c>
      <c r="S79">
        <v>9.3800000000000008</v>
      </c>
      <c r="T79">
        <v>0</v>
      </c>
      <c r="U79">
        <v>0</v>
      </c>
      <c r="V79">
        <v>0</v>
      </c>
      <c r="W79">
        <v>0</v>
      </c>
      <c r="X79">
        <v>12.5</v>
      </c>
      <c r="Y79">
        <v>1.72</v>
      </c>
      <c r="Z79">
        <v>0</v>
      </c>
      <c r="AA79">
        <v>0</v>
      </c>
      <c r="AB79">
        <v>18.18</v>
      </c>
      <c r="AC79">
        <v>19.350000000000001</v>
      </c>
      <c r="AD79">
        <v>0</v>
      </c>
    </row>
    <row r="80" spans="1:30" x14ac:dyDescent="0.35">
      <c r="A80" t="s">
        <v>1494</v>
      </c>
      <c r="B80" t="s">
        <v>306</v>
      </c>
      <c r="C80">
        <v>10.65</v>
      </c>
      <c r="D80">
        <v>12.11</v>
      </c>
      <c r="E80">
        <v>6.67</v>
      </c>
      <c r="F80">
        <v>12.5</v>
      </c>
      <c r="G80">
        <v>10</v>
      </c>
      <c r="H80">
        <v>4.17</v>
      </c>
      <c r="I80">
        <v>0</v>
      </c>
      <c r="J80">
        <v>14.91</v>
      </c>
      <c r="K80">
        <v>0</v>
      </c>
      <c r="L80">
        <v>0</v>
      </c>
      <c r="M80">
        <v>3.18</v>
      </c>
      <c r="N80">
        <v>0</v>
      </c>
      <c r="O80">
        <v>7.14</v>
      </c>
      <c r="P80">
        <v>0</v>
      </c>
      <c r="Q80">
        <v>0</v>
      </c>
      <c r="R80">
        <v>30.77</v>
      </c>
      <c r="S80">
        <v>12.5</v>
      </c>
      <c r="T80">
        <v>0</v>
      </c>
      <c r="U80">
        <v>0</v>
      </c>
      <c r="V80">
        <v>12.12</v>
      </c>
      <c r="W80">
        <v>0</v>
      </c>
      <c r="X80">
        <v>23.61</v>
      </c>
      <c r="Y80">
        <v>24.14</v>
      </c>
      <c r="Z80">
        <v>0</v>
      </c>
      <c r="AA80">
        <v>2.65</v>
      </c>
      <c r="AB80">
        <v>27.27</v>
      </c>
      <c r="AC80">
        <v>19.350000000000001</v>
      </c>
      <c r="AD80">
        <v>0</v>
      </c>
    </row>
    <row r="81" spans="1:30" x14ac:dyDescent="0.35">
      <c r="A81" t="s">
        <v>1495</v>
      </c>
      <c r="B81" t="s">
        <v>606</v>
      </c>
      <c r="C81">
        <v>13.89</v>
      </c>
      <c r="D81">
        <v>15.7</v>
      </c>
      <c r="E81">
        <v>0</v>
      </c>
      <c r="F81">
        <v>12.5</v>
      </c>
      <c r="G81">
        <v>0</v>
      </c>
      <c r="H81">
        <v>0</v>
      </c>
      <c r="I81">
        <v>0</v>
      </c>
      <c r="J81">
        <v>14.91</v>
      </c>
      <c r="K81">
        <v>0</v>
      </c>
      <c r="L81">
        <v>20</v>
      </c>
      <c r="M81">
        <v>1.91</v>
      </c>
      <c r="N81">
        <v>12.5</v>
      </c>
      <c r="O81">
        <v>21.43</v>
      </c>
      <c r="P81">
        <v>20</v>
      </c>
      <c r="Q81">
        <v>0</v>
      </c>
      <c r="R81">
        <v>19.23</v>
      </c>
      <c r="S81">
        <v>32.81</v>
      </c>
      <c r="T81">
        <v>0</v>
      </c>
      <c r="U81">
        <v>0</v>
      </c>
      <c r="V81">
        <v>28.79</v>
      </c>
      <c r="W81">
        <v>33.33</v>
      </c>
      <c r="X81">
        <v>25</v>
      </c>
      <c r="Y81">
        <v>13.79</v>
      </c>
      <c r="Z81">
        <v>0</v>
      </c>
      <c r="AA81">
        <v>2.65</v>
      </c>
      <c r="AB81">
        <v>27.27</v>
      </c>
      <c r="AC81">
        <v>38.71</v>
      </c>
      <c r="AD81">
        <v>33.33</v>
      </c>
    </row>
    <row r="82" spans="1:30" x14ac:dyDescent="0.35">
      <c r="A82" t="s">
        <v>1496</v>
      </c>
      <c r="B82" t="s">
        <v>619</v>
      </c>
      <c r="C82">
        <v>13.31</v>
      </c>
      <c r="D82">
        <v>2.69</v>
      </c>
      <c r="E82">
        <v>8.89</v>
      </c>
      <c r="F82">
        <v>20.83</v>
      </c>
      <c r="G82">
        <v>20</v>
      </c>
      <c r="H82">
        <v>0</v>
      </c>
      <c r="I82">
        <v>16.670000000000002</v>
      </c>
      <c r="J82">
        <v>18.420000000000002</v>
      </c>
      <c r="K82">
        <v>0</v>
      </c>
      <c r="L82">
        <v>20</v>
      </c>
      <c r="M82">
        <v>11.46</v>
      </c>
      <c r="N82">
        <v>0</v>
      </c>
      <c r="O82">
        <v>0</v>
      </c>
      <c r="P82">
        <v>20</v>
      </c>
      <c r="Q82">
        <v>10</v>
      </c>
      <c r="R82">
        <v>19.23</v>
      </c>
      <c r="S82">
        <v>29.69</v>
      </c>
      <c r="T82">
        <v>0</v>
      </c>
      <c r="U82">
        <v>0</v>
      </c>
      <c r="V82">
        <v>25.76</v>
      </c>
      <c r="W82">
        <v>72.22</v>
      </c>
      <c r="X82">
        <v>11.11</v>
      </c>
      <c r="Y82">
        <v>20.69</v>
      </c>
      <c r="Z82">
        <v>0</v>
      </c>
      <c r="AA82">
        <v>2.65</v>
      </c>
      <c r="AB82">
        <v>27.27</v>
      </c>
      <c r="AC82">
        <v>38.71</v>
      </c>
      <c r="AD82">
        <v>33.33</v>
      </c>
    </row>
    <row r="83" spans="1:30" x14ac:dyDescent="0.35">
      <c r="A83" t="s">
        <v>1497</v>
      </c>
      <c r="B83" t="s">
        <v>633</v>
      </c>
      <c r="C83">
        <v>7.74</v>
      </c>
      <c r="D83">
        <v>11.21</v>
      </c>
      <c r="E83">
        <v>0</v>
      </c>
      <c r="F83">
        <v>20.83</v>
      </c>
      <c r="G83">
        <v>10</v>
      </c>
      <c r="H83">
        <v>0</v>
      </c>
      <c r="I83">
        <v>16.670000000000002</v>
      </c>
      <c r="J83">
        <v>4.3899999999999997</v>
      </c>
      <c r="K83">
        <v>0</v>
      </c>
      <c r="L83">
        <v>0</v>
      </c>
      <c r="M83">
        <v>1.27</v>
      </c>
      <c r="N83">
        <v>0</v>
      </c>
      <c r="O83">
        <v>0</v>
      </c>
      <c r="P83">
        <v>0</v>
      </c>
      <c r="Q83">
        <v>0</v>
      </c>
      <c r="R83">
        <v>19.23</v>
      </c>
      <c r="S83">
        <v>23.44</v>
      </c>
      <c r="T83">
        <v>0</v>
      </c>
      <c r="U83">
        <v>0</v>
      </c>
      <c r="V83">
        <v>22.73</v>
      </c>
      <c r="W83">
        <v>0</v>
      </c>
      <c r="X83">
        <v>1.39</v>
      </c>
      <c r="Y83">
        <v>5.17</v>
      </c>
      <c r="Z83">
        <v>0</v>
      </c>
      <c r="AA83">
        <v>0</v>
      </c>
      <c r="AB83">
        <v>0</v>
      </c>
      <c r="AC83">
        <v>38.71</v>
      </c>
      <c r="AD83">
        <v>33.33</v>
      </c>
    </row>
    <row r="84" spans="1:30" x14ac:dyDescent="0.35">
      <c r="A84" t="s">
        <v>1498</v>
      </c>
      <c r="B84" t="s">
        <v>660</v>
      </c>
      <c r="C84">
        <v>13.23</v>
      </c>
      <c r="D84">
        <v>4.04</v>
      </c>
      <c r="E84">
        <v>6.67</v>
      </c>
      <c r="F84">
        <v>16.670000000000002</v>
      </c>
      <c r="G84">
        <v>30</v>
      </c>
      <c r="H84">
        <v>0</v>
      </c>
      <c r="I84">
        <v>16.670000000000002</v>
      </c>
      <c r="J84">
        <v>18.420000000000002</v>
      </c>
      <c r="K84">
        <v>0</v>
      </c>
      <c r="L84">
        <v>0</v>
      </c>
      <c r="M84">
        <v>12.1</v>
      </c>
      <c r="N84">
        <v>0</v>
      </c>
      <c r="O84">
        <v>0</v>
      </c>
      <c r="P84">
        <v>20</v>
      </c>
      <c r="Q84">
        <v>0</v>
      </c>
      <c r="R84">
        <v>19.23</v>
      </c>
      <c r="S84">
        <v>29.69</v>
      </c>
      <c r="T84">
        <v>0</v>
      </c>
      <c r="U84">
        <v>0</v>
      </c>
      <c r="V84">
        <v>25.76</v>
      </c>
      <c r="W84">
        <v>61.11</v>
      </c>
      <c r="X84">
        <v>12.5</v>
      </c>
      <c r="Y84">
        <v>18.97</v>
      </c>
      <c r="Z84">
        <v>0</v>
      </c>
      <c r="AA84">
        <v>2.65</v>
      </c>
      <c r="AB84">
        <v>27.27</v>
      </c>
      <c r="AC84">
        <v>38.71</v>
      </c>
      <c r="AD84">
        <v>33.33</v>
      </c>
    </row>
    <row r="85" spans="1:30" x14ac:dyDescent="0.35">
      <c r="A85" t="s">
        <v>1499</v>
      </c>
      <c r="B85" t="s">
        <v>882</v>
      </c>
      <c r="C85">
        <v>10.98</v>
      </c>
      <c r="D85">
        <v>17.04</v>
      </c>
      <c r="E85">
        <v>2.2200000000000002</v>
      </c>
      <c r="F85">
        <v>8.33</v>
      </c>
      <c r="G85">
        <v>0</v>
      </c>
      <c r="H85">
        <v>0</v>
      </c>
      <c r="I85">
        <v>0</v>
      </c>
      <c r="J85">
        <v>5.26</v>
      </c>
      <c r="K85">
        <v>13.33</v>
      </c>
      <c r="L85">
        <v>0</v>
      </c>
      <c r="M85">
        <v>10.19</v>
      </c>
      <c r="N85">
        <v>37.5</v>
      </c>
      <c r="O85">
        <v>0</v>
      </c>
      <c r="P85">
        <v>0</v>
      </c>
      <c r="Q85">
        <v>50</v>
      </c>
      <c r="R85">
        <v>19.23</v>
      </c>
      <c r="S85">
        <v>0</v>
      </c>
      <c r="T85">
        <v>20</v>
      </c>
      <c r="U85">
        <v>0</v>
      </c>
      <c r="V85">
        <v>24.24</v>
      </c>
      <c r="W85">
        <v>0</v>
      </c>
      <c r="X85">
        <v>18.059999999999999</v>
      </c>
      <c r="Y85">
        <v>15.52</v>
      </c>
      <c r="Z85">
        <v>66.67</v>
      </c>
      <c r="AA85">
        <v>2.65</v>
      </c>
      <c r="AB85">
        <v>18.18</v>
      </c>
      <c r="AC85">
        <v>19.350000000000001</v>
      </c>
      <c r="AD85">
        <v>0</v>
      </c>
    </row>
    <row r="86" spans="1:30" x14ac:dyDescent="0.35">
      <c r="A86" t="s">
        <v>1500</v>
      </c>
      <c r="B86" t="s">
        <v>702</v>
      </c>
      <c r="C86">
        <v>5.49</v>
      </c>
      <c r="D86">
        <v>15.7</v>
      </c>
      <c r="E86">
        <v>0</v>
      </c>
      <c r="F86">
        <v>0</v>
      </c>
      <c r="G86">
        <v>0</v>
      </c>
      <c r="H86">
        <v>0</v>
      </c>
      <c r="I86">
        <v>0</v>
      </c>
      <c r="J86">
        <v>0.88</v>
      </c>
      <c r="K86">
        <v>0</v>
      </c>
      <c r="L86">
        <v>0</v>
      </c>
      <c r="M86">
        <v>1.27</v>
      </c>
      <c r="N86">
        <v>12.5</v>
      </c>
      <c r="O86">
        <v>0</v>
      </c>
      <c r="P86">
        <v>0</v>
      </c>
      <c r="Q86">
        <v>30</v>
      </c>
      <c r="R86">
        <v>23.08</v>
      </c>
      <c r="S86">
        <v>0</v>
      </c>
      <c r="T86">
        <v>0</v>
      </c>
      <c r="U86">
        <v>0</v>
      </c>
      <c r="V86">
        <v>3.03</v>
      </c>
      <c r="W86">
        <v>0</v>
      </c>
      <c r="X86">
        <v>1.39</v>
      </c>
      <c r="Y86">
        <v>17.239999999999998</v>
      </c>
      <c r="Z86">
        <v>0</v>
      </c>
      <c r="AA86">
        <v>0</v>
      </c>
      <c r="AB86">
        <v>0</v>
      </c>
      <c r="AC86">
        <v>16.13</v>
      </c>
      <c r="AD86">
        <v>0</v>
      </c>
    </row>
    <row r="87" spans="1:30" x14ac:dyDescent="0.35">
      <c r="A87" t="s">
        <v>1501</v>
      </c>
      <c r="B87" t="s">
        <v>869</v>
      </c>
      <c r="C87">
        <v>12.31</v>
      </c>
      <c r="D87">
        <v>15.25</v>
      </c>
      <c r="E87">
        <v>8.89</v>
      </c>
      <c r="F87">
        <v>12.5</v>
      </c>
      <c r="G87">
        <v>20</v>
      </c>
      <c r="H87">
        <v>4.17</v>
      </c>
      <c r="I87">
        <v>16.670000000000002</v>
      </c>
      <c r="J87">
        <v>4.3899999999999997</v>
      </c>
      <c r="K87">
        <v>100</v>
      </c>
      <c r="L87">
        <v>20</v>
      </c>
      <c r="M87">
        <v>12.1</v>
      </c>
      <c r="N87">
        <v>25</v>
      </c>
      <c r="O87">
        <v>0</v>
      </c>
      <c r="P87">
        <v>0</v>
      </c>
      <c r="Q87">
        <v>50</v>
      </c>
      <c r="R87">
        <v>23.08</v>
      </c>
      <c r="S87">
        <v>1.56</v>
      </c>
      <c r="T87">
        <v>40</v>
      </c>
      <c r="U87">
        <v>0</v>
      </c>
      <c r="V87">
        <v>3.03</v>
      </c>
      <c r="W87">
        <v>0</v>
      </c>
      <c r="X87">
        <v>29.17</v>
      </c>
      <c r="Y87">
        <v>18.97</v>
      </c>
      <c r="Z87">
        <v>100</v>
      </c>
      <c r="AA87">
        <v>0</v>
      </c>
      <c r="AB87">
        <v>18.18</v>
      </c>
      <c r="AC87">
        <v>19.350000000000001</v>
      </c>
      <c r="AD87">
        <v>0</v>
      </c>
    </row>
    <row r="88" spans="1:30" x14ac:dyDescent="0.35">
      <c r="A88" t="s">
        <v>1502</v>
      </c>
      <c r="B88" t="s">
        <v>716</v>
      </c>
      <c r="C88">
        <v>8.99</v>
      </c>
      <c r="D88">
        <v>17.940000000000001</v>
      </c>
      <c r="E88">
        <v>2.2200000000000002</v>
      </c>
      <c r="F88">
        <v>12.5</v>
      </c>
      <c r="G88">
        <v>10</v>
      </c>
      <c r="H88">
        <v>0</v>
      </c>
      <c r="I88">
        <v>0</v>
      </c>
      <c r="J88">
        <v>4.3899999999999997</v>
      </c>
      <c r="K88">
        <v>6.67</v>
      </c>
      <c r="L88">
        <v>0</v>
      </c>
      <c r="M88">
        <v>10.83</v>
      </c>
      <c r="N88">
        <v>12.5</v>
      </c>
      <c r="O88">
        <v>0</v>
      </c>
      <c r="P88">
        <v>0</v>
      </c>
      <c r="Q88">
        <v>50</v>
      </c>
      <c r="R88">
        <v>23.08</v>
      </c>
      <c r="S88">
        <v>0</v>
      </c>
      <c r="T88">
        <v>0</v>
      </c>
      <c r="U88">
        <v>0</v>
      </c>
      <c r="V88">
        <v>10.61</v>
      </c>
      <c r="W88">
        <v>0</v>
      </c>
      <c r="X88">
        <v>1.39</v>
      </c>
      <c r="Y88">
        <v>12.07</v>
      </c>
      <c r="Z88">
        <v>0</v>
      </c>
      <c r="AA88">
        <v>2.65</v>
      </c>
      <c r="AB88">
        <v>18.18</v>
      </c>
      <c r="AC88">
        <v>19.350000000000001</v>
      </c>
      <c r="AD88">
        <v>0</v>
      </c>
    </row>
    <row r="89" spans="1:30" x14ac:dyDescent="0.35">
      <c r="A89" t="s">
        <v>1503</v>
      </c>
      <c r="B89" t="s">
        <v>744</v>
      </c>
      <c r="C89">
        <v>9.15</v>
      </c>
      <c r="D89">
        <v>16.14</v>
      </c>
      <c r="E89">
        <v>8.89</v>
      </c>
      <c r="F89">
        <v>8.33</v>
      </c>
      <c r="G89">
        <v>20</v>
      </c>
      <c r="H89">
        <v>4.17</v>
      </c>
      <c r="I89">
        <v>16.670000000000002</v>
      </c>
      <c r="J89">
        <v>5.26</v>
      </c>
      <c r="K89">
        <v>13.33</v>
      </c>
      <c r="L89">
        <v>20</v>
      </c>
      <c r="M89">
        <v>2.5499999999999998</v>
      </c>
      <c r="N89">
        <v>0</v>
      </c>
      <c r="O89">
        <v>0</v>
      </c>
      <c r="P89">
        <v>20</v>
      </c>
      <c r="Q89">
        <v>50</v>
      </c>
      <c r="R89">
        <v>23.08</v>
      </c>
      <c r="S89">
        <v>0</v>
      </c>
      <c r="T89">
        <v>20</v>
      </c>
      <c r="U89">
        <v>0</v>
      </c>
      <c r="V89">
        <v>13.64</v>
      </c>
      <c r="W89">
        <v>0</v>
      </c>
      <c r="X89">
        <v>11.11</v>
      </c>
      <c r="Y89">
        <v>8.6199999999999992</v>
      </c>
      <c r="Z89">
        <v>33.33</v>
      </c>
      <c r="AA89">
        <v>2.65</v>
      </c>
      <c r="AB89">
        <v>18.18</v>
      </c>
      <c r="AC89">
        <v>19.350000000000001</v>
      </c>
      <c r="AD89">
        <v>0</v>
      </c>
    </row>
    <row r="90" spans="1:30" x14ac:dyDescent="0.35">
      <c r="A90" t="s">
        <v>1504</v>
      </c>
      <c r="B90" t="s">
        <v>758</v>
      </c>
      <c r="C90">
        <v>8.32</v>
      </c>
      <c r="D90">
        <v>14.35</v>
      </c>
      <c r="E90">
        <v>2.2200000000000002</v>
      </c>
      <c r="F90">
        <v>8.33</v>
      </c>
      <c r="G90">
        <v>0</v>
      </c>
      <c r="H90">
        <v>0</v>
      </c>
      <c r="I90">
        <v>0</v>
      </c>
      <c r="J90">
        <v>2.63</v>
      </c>
      <c r="K90">
        <v>60</v>
      </c>
      <c r="L90">
        <v>0</v>
      </c>
      <c r="M90">
        <v>0</v>
      </c>
      <c r="N90">
        <v>0</v>
      </c>
      <c r="O90">
        <v>0</v>
      </c>
      <c r="P90">
        <v>0</v>
      </c>
      <c r="Q90">
        <v>40</v>
      </c>
      <c r="R90">
        <v>23.08</v>
      </c>
      <c r="S90">
        <v>1.56</v>
      </c>
      <c r="T90">
        <v>20</v>
      </c>
      <c r="U90">
        <v>0</v>
      </c>
      <c r="V90">
        <v>0</v>
      </c>
      <c r="W90">
        <v>0</v>
      </c>
      <c r="X90">
        <v>29.17</v>
      </c>
      <c r="Y90">
        <v>17.239999999999998</v>
      </c>
      <c r="Z90">
        <v>0</v>
      </c>
      <c r="AA90">
        <v>0</v>
      </c>
      <c r="AB90">
        <v>18.18</v>
      </c>
      <c r="AC90">
        <v>19.350000000000001</v>
      </c>
      <c r="AD90">
        <v>0</v>
      </c>
    </row>
    <row r="91" spans="1:30" x14ac:dyDescent="0.35">
      <c r="A91" t="s">
        <v>1505</v>
      </c>
      <c r="B91" t="s">
        <v>841</v>
      </c>
      <c r="C91">
        <v>9.73</v>
      </c>
      <c r="D91">
        <v>16.14</v>
      </c>
      <c r="E91">
        <v>8.89</v>
      </c>
      <c r="F91">
        <v>8.33</v>
      </c>
      <c r="G91">
        <v>10</v>
      </c>
      <c r="H91">
        <v>0</v>
      </c>
      <c r="I91">
        <v>0</v>
      </c>
      <c r="J91">
        <v>0</v>
      </c>
      <c r="K91">
        <v>20</v>
      </c>
      <c r="L91">
        <v>0</v>
      </c>
      <c r="M91">
        <v>0</v>
      </c>
      <c r="N91">
        <v>12.5</v>
      </c>
      <c r="O91">
        <v>0</v>
      </c>
      <c r="P91">
        <v>0</v>
      </c>
      <c r="Q91">
        <v>50</v>
      </c>
      <c r="R91">
        <v>23.08</v>
      </c>
      <c r="S91">
        <v>1.56</v>
      </c>
      <c r="T91">
        <v>20</v>
      </c>
      <c r="U91">
        <v>0</v>
      </c>
      <c r="V91">
        <v>18.18</v>
      </c>
      <c r="W91">
        <v>0</v>
      </c>
      <c r="X91">
        <v>27.78</v>
      </c>
      <c r="Y91">
        <v>15.52</v>
      </c>
      <c r="Z91">
        <v>100</v>
      </c>
      <c r="AA91">
        <v>2.65</v>
      </c>
      <c r="AB91">
        <v>18.18</v>
      </c>
      <c r="AC91">
        <v>19.350000000000001</v>
      </c>
      <c r="AD91">
        <v>0</v>
      </c>
    </row>
    <row r="92" spans="1:30" x14ac:dyDescent="0.35">
      <c r="A92" t="s">
        <v>1506</v>
      </c>
      <c r="B92" t="s">
        <v>772</v>
      </c>
      <c r="C92">
        <v>10.15</v>
      </c>
      <c r="D92">
        <v>17.04</v>
      </c>
      <c r="E92">
        <v>2.2200000000000002</v>
      </c>
      <c r="F92">
        <v>8.33</v>
      </c>
      <c r="G92">
        <v>10</v>
      </c>
      <c r="H92">
        <v>4.17</v>
      </c>
      <c r="I92">
        <v>16.670000000000002</v>
      </c>
      <c r="J92">
        <v>5.26</v>
      </c>
      <c r="K92">
        <v>13.33</v>
      </c>
      <c r="L92">
        <v>20</v>
      </c>
      <c r="M92">
        <v>0</v>
      </c>
      <c r="N92">
        <v>0</v>
      </c>
      <c r="O92">
        <v>0</v>
      </c>
      <c r="P92">
        <v>20</v>
      </c>
      <c r="Q92">
        <v>40</v>
      </c>
      <c r="R92">
        <v>19.23</v>
      </c>
      <c r="S92">
        <v>1.56</v>
      </c>
      <c r="T92">
        <v>20</v>
      </c>
      <c r="U92">
        <v>0</v>
      </c>
      <c r="V92">
        <v>13.64</v>
      </c>
      <c r="W92">
        <v>0</v>
      </c>
      <c r="X92">
        <v>26.39</v>
      </c>
      <c r="Y92">
        <v>17.239999999999998</v>
      </c>
      <c r="Z92">
        <v>33.33</v>
      </c>
      <c r="AA92">
        <v>5.31</v>
      </c>
      <c r="AB92">
        <v>18.18</v>
      </c>
      <c r="AC92">
        <v>19.350000000000001</v>
      </c>
      <c r="AD92">
        <v>0</v>
      </c>
    </row>
    <row r="93" spans="1:30" x14ac:dyDescent="0.35">
      <c r="A93" t="s">
        <v>1507</v>
      </c>
      <c r="B93" t="s">
        <v>786</v>
      </c>
      <c r="C93">
        <v>12.4</v>
      </c>
      <c r="D93">
        <v>14.35</v>
      </c>
      <c r="E93">
        <v>2.2200000000000002</v>
      </c>
      <c r="F93">
        <v>12.5</v>
      </c>
      <c r="G93">
        <v>0</v>
      </c>
      <c r="H93">
        <v>4.17</v>
      </c>
      <c r="I93">
        <v>0</v>
      </c>
      <c r="J93">
        <v>7.02</v>
      </c>
      <c r="K93">
        <v>100</v>
      </c>
      <c r="L93">
        <v>20</v>
      </c>
      <c r="M93">
        <v>2.5499999999999998</v>
      </c>
      <c r="N93">
        <v>37.5</v>
      </c>
      <c r="O93">
        <v>50</v>
      </c>
      <c r="P93">
        <v>0</v>
      </c>
      <c r="Q93">
        <v>50</v>
      </c>
      <c r="R93">
        <v>19.23</v>
      </c>
      <c r="S93">
        <v>0</v>
      </c>
      <c r="T93">
        <v>20</v>
      </c>
      <c r="U93">
        <v>6.67</v>
      </c>
      <c r="V93">
        <v>24.24</v>
      </c>
      <c r="W93">
        <v>0</v>
      </c>
      <c r="X93">
        <v>23.61</v>
      </c>
      <c r="Y93">
        <v>18.97</v>
      </c>
      <c r="Z93">
        <v>100</v>
      </c>
      <c r="AA93">
        <v>2.65</v>
      </c>
      <c r="AB93">
        <v>18.18</v>
      </c>
      <c r="AC93">
        <v>19.350000000000001</v>
      </c>
      <c r="AD93">
        <v>0</v>
      </c>
    </row>
    <row r="94" spans="1:30" x14ac:dyDescent="0.35">
      <c r="A94" t="s">
        <v>1508</v>
      </c>
      <c r="B94" t="s">
        <v>800</v>
      </c>
      <c r="C94">
        <v>3.74</v>
      </c>
      <c r="D94">
        <v>12.11</v>
      </c>
      <c r="E94">
        <v>0</v>
      </c>
      <c r="F94">
        <v>0</v>
      </c>
      <c r="G94">
        <v>0</v>
      </c>
      <c r="H94">
        <v>0</v>
      </c>
      <c r="I94">
        <v>0</v>
      </c>
      <c r="J94">
        <v>0.88</v>
      </c>
      <c r="K94">
        <v>0</v>
      </c>
      <c r="L94">
        <v>0</v>
      </c>
      <c r="M94">
        <v>0</v>
      </c>
      <c r="N94">
        <v>0</v>
      </c>
      <c r="O94">
        <v>0</v>
      </c>
      <c r="P94">
        <v>0</v>
      </c>
      <c r="Q94">
        <v>20</v>
      </c>
      <c r="R94">
        <v>19.23</v>
      </c>
      <c r="S94">
        <v>0</v>
      </c>
      <c r="T94">
        <v>0</v>
      </c>
      <c r="U94">
        <v>0</v>
      </c>
      <c r="V94">
        <v>6.06</v>
      </c>
      <c r="W94">
        <v>0</v>
      </c>
      <c r="X94">
        <v>4.17</v>
      </c>
      <c r="Y94">
        <v>0</v>
      </c>
      <c r="Z94">
        <v>0</v>
      </c>
      <c r="AA94">
        <v>0</v>
      </c>
      <c r="AB94">
        <v>4.55</v>
      </c>
      <c r="AC94">
        <v>6.45</v>
      </c>
      <c r="AD94">
        <v>0</v>
      </c>
    </row>
    <row r="95" spans="1:30" x14ac:dyDescent="0.35">
      <c r="A95" t="s">
        <v>1509</v>
      </c>
      <c r="B95" t="s">
        <v>814</v>
      </c>
      <c r="C95">
        <v>10.23</v>
      </c>
      <c r="D95">
        <v>16.14</v>
      </c>
      <c r="E95">
        <v>2.2200000000000002</v>
      </c>
      <c r="F95">
        <v>0</v>
      </c>
      <c r="G95">
        <v>0</v>
      </c>
      <c r="H95">
        <v>0</v>
      </c>
      <c r="I95">
        <v>0</v>
      </c>
      <c r="J95">
        <v>3.51</v>
      </c>
      <c r="K95">
        <v>80</v>
      </c>
      <c r="L95">
        <v>0</v>
      </c>
      <c r="M95">
        <v>2.5499999999999998</v>
      </c>
      <c r="N95">
        <v>0</v>
      </c>
      <c r="O95">
        <v>0</v>
      </c>
      <c r="P95">
        <v>20</v>
      </c>
      <c r="Q95">
        <v>40</v>
      </c>
      <c r="R95">
        <v>19.23</v>
      </c>
      <c r="S95">
        <v>1.56</v>
      </c>
      <c r="T95">
        <v>0</v>
      </c>
      <c r="U95">
        <v>6.67</v>
      </c>
      <c r="V95">
        <v>15.15</v>
      </c>
      <c r="W95">
        <v>0</v>
      </c>
      <c r="X95">
        <v>25</v>
      </c>
      <c r="Y95">
        <v>13.79</v>
      </c>
      <c r="Z95">
        <v>33.33</v>
      </c>
      <c r="AA95">
        <v>2.65</v>
      </c>
      <c r="AB95">
        <v>18.18</v>
      </c>
      <c r="AC95">
        <v>19.350000000000001</v>
      </c>
      <c r="AD95">
        <v>0</v>
      </c>
    </row>
    <row r="96" spans="1:30" x14ac:dyDescent="0.35">
      <c r="A96" t="s">
        <v>1510</v>
      </c>
      <c r="B96" t="s">
        <v>828</v>
      </c>
      <c r="C96">
        <v>6.99</v>
      </c>
      <c r="D96">
        <v>15.25</v>
      </c>
      <c r="E96">
        <v>0</v>
      </c>
      <c r="F96">
        <v>0</v>
      </c>
      <c r="G96">
        <v>0</v>
      </c>
      <c r="H96">
        <v>0</v>
      </c>
      <c r="I96">
        <v>0</v>
      </c>
      <c r="J96">
        <v>0</v>
      </c>
      <c r="K96">
        <v>13.33</v>
      </c>
      <c r="L96">
        <v>0</v>
      </c>
      <c r="M96">
        <v>0.64</v>
      </c>
      <c r="N96">
        <v>25</v>
      </c>
      <c r="O96">
        <v>7.14</v>
      </c>
      <c r="P96">
        <v>20</v>
      </c>
      <c r="Q96">
        <v>20</v>
      </c>
      <c r="R96">
        <v>19.23</v>
      </c>
      <c r="S96">
        <v>0</v>
      </c>
      <c r="T96">
        <v>0</v>
      </c>
      <c r="U96">
        <v>0</v>
      </c>
      <c r="V96">
        <v>7.58</v>
      </c>
      <c r="W96">
        <v>0</v>
      </c>
      <c r="X96">
        <v>20.83</v>
      </c>
      <c r="Y96">
        <v>10.34</v>
      </c>
      <c r="Z96">
        <v>33.33</v>
      </c>
      <c r="AA96">
        <v>0</v>
      </c>
      <c r="AB96">
        <v>9.09</v>
      </c>
      <c r="AC96">
        <v>16.13</v>
      </c>
      <c r="AD96">
        <v>0</v>
      </c>
    </row>
    <row r="97" spans="1:30" x14ac:dyDescent="0.35">
      <c r="A97" t="s">
        <v>1511</v>
      </c>
      <c r="B97" t="s">
        <v>938</v>
      </c>
      <c r="C97">
        <v>11.65</v>
      </c>
      <c r="D97">
        <v>14.8</v>
      </c>
      <c r="E97">
        <v>2.2200000000000002</v>
      </c>
      <c r="F97">
        <v>12.5</v>
      </c>
      <c r="G97">
        <v>20</v>
      </c>
      <c r="H97">
        <v>0</v>
      </c>
      <c r="I97">
        <v>0</v>
      </c>
      <c r="J97">
        <v>5.26</v>
      </c>
      <c r="K97">
        <v>100</v>
      </c>
      <c r="L97">
        <v>20</v>
      </c>
      <c r="M97">
        <v>1.27</v>
      </c>
      <c r="N97">
        <v>25</v>
      </c>
      <c r="O97">
        <v>64.290000000000006</v>
      </c>
      <c r="P97">
        <v>0</v>
      </c>
      <c r="Q97">
        <v>50</v>
      </c>
      <c r="R97">
        <v>23.08</v>
      </c>
      <c r="S97">
        <v>1.56</v>
      </c>
      <c r="T97">
        <v>0</v>
      </c>
      <c r="U97">
        <v>0</v>
      </c>
      <c r="V97">
        <v>18.18</v>
      </c>
      <c r="W97">
        <v>0</v>
      </c>
      <c r="X97">
        <v>26.39</v>
      </c>
      <c r="Y97">
        <v>13.79</v>
      </c>
      <c r="Z97">
        <v>66.67</v>
      </c>
      <c r="AA97">
        <v>2.65</v>
      </c>
      <c r="AB97">
        <v>18.18</v>
      </c>
      <c r="AC97">
        <v>19.350000000000001</v>
      </c>
      <c r="AD97">
        <v>0</v>
      </c>
    </row>
    <row r="98" spans="1:30" x14ac:dyDescent="0.35">
      <c r="A98" t="s">
        <v>1512</v>
      </c>
      <c r="B98" t="s">
        <v>855</v>
      </c>
      <c r="C98">
        <v>13.14</v>
      </c>
      <c r="D98">
        <v>17.04</v>
      </c>
      <c r="E98">
        <v>6.67</v>
      </c>
      <c r="F98">
        <v>12.5</v>
      </c>
      <c r="G98">
        <v>10</v>
      </c>
      <c r="H98">
        <v>4.17</v>
      </c>
      <c r="I98">
        <v>0</v>
      </c>
      <c r="J98">
        <v>6.14</v>
      </c>
      <c r="K98">
        <v>100</v>
      </c>
      <c r="L98">
        <v>0</v>
      </c>
      <c r="M98">
        <v>1.91</v>
      </c>
      <c r="N98">
        <v>25</v>
      </c>
      <c r="O98">
        <v>64.290000000000006</v>
      </c>
      <c r="P98">
        <v>20</v>
      </c>
      <c r="Q98">
        <v>60</v>
      </c>
      <c r="R98">
        <v>19.23</v>
      </c>
      <c r="S98">
        <v>1.56</v>
      </c>
      <c r="T98">
        <v>0</v>
      </c>
      <c r="U98">
        <v>0</v>
      </c>
      <c r="V98">
        <v>24.24</v>
      </c>
      <c r="W98">
        <v>0</v>
      </c>
      <c r="X98">
        <v>29.17</v>
      </c>
      <c r="Y98">
        <v>17.239999999999998</v>
      </c>
      <c r="Z98">
        <v>66.67</v>
      </c>
      <c r="AA98">
        <v>1.77</v>
      </c>
      <c r="AB98">
        <v>18.18</v>
      </c>
      <c r="AC98">
        <v>19.350000000000001</v>
      </c>
      <c r="AD98">
        <v>0</v>
      </c>
    </row>
    <row r="99" spans="1:30" x14ac:dyDescent="0.35">
      <c r="A99" t="s">
        <v>1513</v>
      </c>
      <c r="B99" t="s">
        <v>896</v>
      </c>
      <c r="C99">
        <v>8.74</v>
      </c>
      <c r="D99">
        <v>13.9</v>
      </c>
      <c r="E99">
        <v>2.2200000000000002</v>
      </c>
      <c r="F99">
        <v>4.17</v>
      </c>
      <c r="G99">
        <v>10</v>
      </c>
      <c r="H99">
        <v>0</v>
      </c>
      <c r="I99">
        <v>0</v>
      </c>
      <c r="J99">
        <v>6.14</v>
      </c>
      <c r="K99">
        <v>100</v>
      </c>
      <c r="L99">
        <v>20</v>
      </c>
      <c r="M99">
        <v>2.5499999999999998</v>
      </c>
      <c r="N99">
        <v>0</v>
      </c>
      <c r="O99">
        <v>64.290000000000006</v>
      </c>
      <c r="P99">
        <v>20</v>
      </c>
      <c r="Q99">
        <v>50</v>
      </c>
      <c r="R99">
        <v>19.23</v>
      </c>
      <c r="S99">
        <v>0</v>
      </c>
      <c r="T99">
        <v>0</v>
      </c>
      <c r="U99">
        <v>6.67</v>
      </c>
      <c r="V99">
        <v>10.61</v>
      </c>
      <c r="W99">
        <v>0</v>
      </c>
      <c r="X99">
        <v>0</v>
      </c>
      <c r="Y99">
        <v>0</v>
      </c>
      <c r="Z99">
        <v>66.67</v>
      </c>
      <c r="AA99">
        <v>0</v>
      </c>
      <c r="AB99">
        <v>18.18</v>
      </c>
      <c r="AC99">
        <v>19.350000000000001</v>
      </c>
      <c r="AD99">
        <v>0</v>
      </c>
    </row>
    <row r="100" spans="1:30" x14ac:dyDescent="0.35">
      <c r="A100" t="s">
        <v>1514</v>
      </c>
      <c r="B100" t="s">
        <v>910</v>
      </c>
      <c r="C100">
        <v>10.15</v>
      </c>
      <c r="D100">
        <v>13.9</v>
      </c>
      <c r="E100">
        <v>2.2200000000000002</v>
      </c>
      <c r="F100">
        <v>12.5</v>
      </c>
      <c r="G100">
        <v>0</v>
      </c>
      <c r="H100">
        <v>0</v>
      </c>
      <c r="I100">
        <v>16.670000000000002</v>
      </c>
      <c r="J100">
        <v>5.26</v>
      </c>
      <c r="K100">
        <v>46.67</v>
      </c>
      <c r="L100">
        <v>20</v>
      </c>
      <c r="M100">
        <v>2.5499999999999998</v>
      </c>
      <c r="N100">
        <v>12.5</v>
      </c>
      <c r="O100">
        <v>0</v>
      </c>
      <c r="P100">
        <v>20</v>
      </c>
      <c r="Q100">
        <v>50</v>
      </c>
      <c r="R100">
        <v>23.08</v>
      </c>
      <c r="S100">
        <v>1.56</v>
      </c>
      <c r="T100">
        <v>0</v>
      </c>
      <c r="U100">
        <v>6.67</v>
      </c>
      <c r="V100">
        <v>9.09</v>
      </c>
      <c r="W100">
        <v>0</v>
      </c>
      <c r="X100">
        <v>29.17</v>
      </c>
      <c r="Y100">
        <v>17.239999999999998</v>
      </c>
      <c r="Z100">
        <v>66.67</v>
      </c>
      <c r="AA100">
        <v>0</v>
      </c>
      <c r="AB100">
        <v>18.18</v>
      </c>
      <c r="AC100">
        <v>19.350000000000001</v>
      </c>
      <c r="AD100">
        <v>0</v>
      </c>
    </row>
    <row r="101" spans="1:30" x14ac:dyDescent="0.35">
      <c r="A101" t="s">
        <v>1515</v>
      </c>
      <c r="B101" t="s">
        <v>688</v>
      </c>
      <c r="C101">
        <v>9.73</v>
      </c>
      <c r="D101">
        <v>17.04</v>
      </c>
      <c r="E101">
        <v>6.67</v>
      </c>
      <c r="F101">
        <v>12.5</v>
      </c>
      <c r="G101">
        <v>0</v>
      </c>
      <c r="H101">
        <v>0</v>
      </c>
      <c r="I101">
        <v>0</v>
      </c>
      <c r="J101">
        <v>6.14</v>
      </c>
      <c r="K101">
        <v>40</v>
      </c>
      <c r="L101">
        <v>0</v>
      </c>
      <c r="M101">
        <v>1.91</v>
      </c>
      <c r="N101">
        <v>12.5</v>
      </c>
      <c r="O101">
        <v>28.57</v>
      </c>
      <c r="P101">
        <v>20</v>
      </c>
      <c r="Q101">
        <v>20</v>
      </c>
      <c r="R101">
        <v>23.08</v>
      </c>
      <c r="S101">
        <v>0</v>
      </c>
      <c r="T101">
        <v>20</v>
      </c>
      <c r="U101">
        <v>0</v>
      </c>
      <c r="V101">
        <v>19.7</v>
      </c>
      <c r="W101">
        <v>0</v>
      </c>
      <c r="X101">
        <v>12.5</v>
      </c>
      <c r="Y101">
        <v>10.34</v>
      </c>
      <c r="Z101">
        <v>0</v>
      </c>
      <c r="AA101">
        <v>2.65</v>
      </c>
      <c r="AB101">
        <v>13.64</v>
      </c>
      <c r="AC101">
        <v>19.350000000000001</v>
      </c>
      <c r="AD101">
        <v>0</v>
      </c>
    </row>
    <row r="102" spans="1:30" x14ac:dyDescent="0.35">
      <c r="A102" t="s">
        <v>1516</v>
      </c>
      <c r="B102" t="s">
        <v>730</v>
      </c>
      <c r="C102">
        <v>8.49</v>
      </c>
      <c r="D102">
        <v>17.940000000000001</v>
      </c>
      <c r="E102">
        <v>2.2200000000000002</v>
      </c>
      <c r="F102">
        <v>8.33</v>
      </c>
      <c r="G102">
        <v>0</v>
      </c>
      <c r="H102">
        <v>0</v>
      </c>
      <c r="I102">
        <v>0</v>
      </c>
      <c r="J102">
        <v>0.88</v>
      </c>
      <c r="K102">
        <v>6.67</v>
      </c>
      <c r="L102">
        <v>0</v>
      </c>
      <c r="M102">
        <v>0</v>
      </c>
      <c r="N102">
        <v>12.5</v>
      </c>
      <c r="O102">
        <v>0</v>
      </c>
      <c r="P102">
        <v>20</v>
      </c>
      <c r="Q102">
        <v>50</v>
      </c>
      <c r="R102">
        <v>19.23</v>
      </c>
      <c r="S102">
        <v>0</v>
      </c>
      <c r="T102">
        <v>0</v>
      </c>
      <c r="U102">
        <v>6.67</v>
      </c>
      <c r="V102">
        <v>6.06</v>
      </c>
      <c r="W102">
        <v>0</v>
      </c>
      <c r="X102">
        <v>19.440000000000001</v>
      </c>
      <c r="Y102">
        <v>13.79</v>
      </c>
      <c r="Z102">
        <v>33.33</v>
      </c>
      <c r="AA102">
        <v>2.65</v>
      </c>
      <c r="AB102">
        <v>18.18</v>
      </c>
      <c r="AC102">
        <v>19.350000000000001</v>
      </c>
      <c r="AD102">
        <v>0</v>
      </c>
    </row>
    <row r="103" spans="1:30" x14ac:dyDescent="0.35">
      <c r="A103" t="s">
        <v>1517</v>
      </c>
      <c r="B103" t="s">
        <v>924</v>
      </c>
      <c r="C103">
        <v>7.24</v>
      </c>
      <c r="D103">
        <v>16.59</v>
      </c>
      <c r="E103">
        <v>2.2200000000000002</v>
      </c>
      <c r="F103">
        <v>0</v>
      </c>
      <c r="G103">
        <v>0</v>
      </c>
      <c r="H103">
        <v>0</v>
      </c>
      <c r="I103">
        <v>0</v>
      </c>
      <c r="J103">
        <v>0</v>
      </c>
      <c r="K103">
        <v>86.67</v>
      </c>
      <c r="L103">
        <v>20</v>
      </c>
      <c r="M103">
        <v>1.91</v>
      </c>
      <c r="N103">
        <v>0</v>
      </c>
      <c r="O103">
        <v>0</v>
      </c>
      <c r="P103">
        <v>0</v>
      </c>
      <c r="Q103">
        <v>50</v>
      </c>
      <c r="R103">
        <v>23.08</v>
      </c>
      <c r="S103">
        <v>0</v>
      </c>
      <c r="T103">
        <v>0</v>
      </c>
      <c r="U103">
        <v>0</v>
      </c>
      <c r="V103">
        <v>15.15</v>
      </c>
      <c r="W103">
        <v>0</v>
      </c>
      <c r="X103">
        <v>0</v>
      </c>
      <c r="Y103">
        <v>5.17</v>
      </c>
      <c r="Z103">
        <v>0</v>
      </c>
      <c r="AA103">
        <v>0</v>
      </c>
      <c r="AB103">
        <v>18.18</v>
      </c>
      <c r="AC103">
        <v>12.9</v>
      </c>
      <c r="AD103">
        <v>0</v>
      </c>
    </row>
    <row r="104" spans="1:30" x14ac:dyDescent="0.35">
      <c r="A104" t="s">
        <v>1518</v>
      </c>
      <c r="B104" t="s">
        <v>952</v>
      </c>
      <c r="C104">
        <v>6.49</v>
      </c>
      <c r="D104">
        <v>15.7</v>
      </c>
      <c r="E104">
        <v>2.2200000000000002</v>
      </c>
      <c r="F104">
        <v>8.33</v>
      </c>
      <c r="G104">
        <v>0</v>
      </c>
      <c r="H104">
        <v>0</v>
      </c>
      <c r="I104">
        <v>0</v>
      </c>
      <c r="J104">
        <v>0.88</v>
      </c>
      <c r="K104">
        <v>13.33</v>
      </c>
      <c r="L104">
        <v>0</v>
      </c>
      <c r="M104">
        <v>0</v>
      </c>
      <c r="N104">
        <v>12.5</v>
      </c>
      <c r="O104">
        <v>0</v>
      </c>
      <c r="P104">
        <v>0</v>
      </c>
      <c r="Q104">
        <v>40</v>
      </c>
      <c r="R104">
        <v>19.23</v>
      </c>
      <c r="S104">
        <v>0</v>
      </c>
      <c r="T104">
        <v>0</v>
      </c>
      <c r="U104">
        <v>0</v>
      </c>
      <c r="V104">
        <v>4.55</v>
      </c>
      <c r="W104">
        <v>0</v>
      </c>
      <c r="X104">
        <v>6.94</v>
      </c>
      <c r="Y104">
        <v>15.52</v>
      </c>
      <c r="Z104">
        <v>33.33</v>
      </c>
      <c r="AA104">
        <v>0</v>
      </c>
      <c r="AB104">
        <v>18.18</v>
      </c>
      <c r="AC104">
        <v>16.13</v>
      </c>
      <c r="AD104">
        <v>0</v>
      </c>
    </row>
    <row r="105" spans="1:30" x14ac:dyDescent="0.35">
      <c r="A105" t="s">
        <v>1519</v>
      </c>
      <c r="B105" t="s">
        <v>966</v>
      </c>
      <c r="C105">
        <v>2.25</v>
      </c>
      <c r="D105">
        <v>1.35</v>
      </c>
      <c r="E105">
        <v>0</v>
      </c>
      <c r="F105">
        <v>8.33</v>
      </c>
      <c r="G105">
        <v>0</v>
      </c>
      <c r="H105">
        <v>0</v>
      </c>
      <c r="I105">
        <v>16.670000000000002</v>
      </c>
      <c r="J105">
        <v>0</v>
      </c>
      <c r="K105">
        <v>0</v>
      </c>
      <c r="L105">
        <v>0</v>
      </c>
      <c r="M105">
        <v>0.64</v>
      </c>
      <c r="N105">
        <v>0</v>
      </c>
      <c r="O105">
        <v>0</v>
      </c>
      <c r="P105">
        <v>0</v>
      </c>
      <c r="Q105">
        <v>0</v>
      </c>
      <c r="R105">
        <v>7.69</v>
      </c>
      <c r="S105">
        <v>4.6900000000000004</v>
      </c>
      <c r="T105">
        <v>40</v>
      </c>
      <c r="U105">
        <v>0</v>
      </c>
      <c r="V105">
        <v>3.03</v>
      </c>
      <c r="W105">
        <v>0</v>
      </c>
      <c r="X105">
        <v>2.78</v>
      </c>
      <c r="Y105">
        <v>0</v>
      </c>
      <c r="Z105">
        <v>0</v>
      </c>
      <c r="AA105">
        <v>0</v>
      </c>
      <c r="AB105">
        <v>13.64</v>
      </c>
      <c r="AC105">
        <v>19.350000000000001</v>
      </c>
      <c r="AD105">
        <v>0</v>
      </c>
    </row>
    <row r="106" spans="1:30" x14ac:dyDescent="0.35">
      <c r="A106" t="s">
        <v>1520</v>
      </c>
      <c r="B106" t="s">
        <v>319</v>
      </c>
      <c r="C106">
        <v>12.81</v>
      </c>
      <c r="D106">
        <v>14.8</v>
      </c>
      <c r="E106">
        <v>0</v>
      </c>
      <c r="F106">
        <v>12.5</v>
      </c>
      <c r="G106">
        <v>0</v>
      </c>
      <c r="H106">
        <v>0</v>
      </c>
      <c r="I106">
        <v>0</v>
      </c>
      <c r="J106">
        <v>14.91</v>
      </c>
      <c r="K106">
        <v>0</v>
      </c>
      <c r="L106">
        <v>0</v>
      </c>
      <c r="M106">
        <v>8.2799999999999994</v>
      </c>
      <c r="N106">
        <v>0</v>
      </c>
      <c r="O106">
        <v>0</v>
      </c>
      <c r="P106">
        <v>20</v>
      </c>
      <c r="Q106">
        <v>0</v>
      </c>
      <c r="R106">
        <v>19.23</v>
      </c>
      <c r="S106">
        <v>21.88</v>
      </c>
      <c r="T106">
        <v>0</v>
      </c>
      <c r="U106">
        <v>0</v>
      </c>
      <c r="V106">
        <v>24.24</v>
      </c>
      <c r="W106">
        <v>27.78</v>
      </c>
      <c r="X106">
        <v>20.83</v>
      </c>
      <c r="Y106">
        <v>10.34</v>
      </c>
      <c r="Z106">
        <v>0</v>
      </c>
      <c r="AA106">
        <v>2.65</v>
      </c>
      <c r="AB106">
        <v>27.27</v>
      </c>
      <c r="AC106">
        <v>38.71</v>
      </c>
      <c r="AD106">
        <v>33.33</v>
      </c>
    </row>
    <row r="107" spans="1:30" x14ac:dyDescent="0.35">
      <c r="A107" t="s">
        <v>1521</v>
      </c>
      <c r="B107" t="s">
        <v>361</v>
      </c>
      <c r="C107">
        <v>4.74</v>
      </c>
      <c r="D107">
        <v>1.79</v>
      </c>
      <c r="E107">
        <v>0</v>
      </c>
      <c r="F107">
        <v>12.5</v>
      </c>
      <c r="G107">
        <v>10</v>
      </c>
      <c r="H107">
        <v>0</v>
      </c>
      <c r="I107">
        <v>0</v>
      </c>
      <c r="J107">
        <v>5.26</v>
      </c>
      <c r="K107">
        <v>0</v>
      </c>
      <c r="L107">
        <v>0</v>
      </c>
      <c r="M107">
        <v>1.91</v>
      </c>
      <c r="N107">
        <v>0</v>
      </c>
      <c r="O107">
        <v>0</v>
      </c>
      <c r="P107">
        <v>0</v>
      </c>
      <c r="Q107">
        <v>0</v>
      </c>
      <c r="R107">
        <v>19.23</v>
      </c>
      <c r="S107">
        <v>4.6900000000000004</v>
      </c>
      <c r="T107">
        <v>0</v>
      </c>
      <c r="U107">
        <v>0</v>
      </c>
      <c r="V107">
        <v>24.24</v>
      </c>
      <c r="W107">
        <v>0</v>
      </c>
      <c r="X107">
        <v>1.39</v>
      </c>
      <c r="Y107">
        <v>0</v>
      </c>
      <c r="Z107">
        <v>0</v>
      </c>
      <c r="AA107">
        <v>0</v>
      </c>
      <c r="AB107">
        <v>22.73</v>
      </c>
      <c r="AC107">
        <v>22.58</v>
      </c>
      <c r="AD107">
        <v>33.33</v>
      </c>
    </row>
    <row r="108" spans="1:30" x14ac:dyDescent="0.35">
      <c r="A108" t="s">
        <v>1522</v>
      </c>
      <c r="B108" t="s">
        <v>375</v>
      </c>
      <c r="C108">
        <v>10.4</v>
      </c>
      <c r="D108">
        <v>6.73</v>
      </c>
      <c r="E108">
        <v>0</v>
      </c>
      <c r="F108">
        <v>20.83</v>
      </c>
      <c r="G108">
        <v>0</v>
      </c>
      <c r="H108">
        <v>0</v>
      </c>
      <c r="I108">
        <v>0</v>
      </c>
      <c r="J108">
        <v>12.28</v>
      </c>
      <c r="K108">
        <v>0</v>
      </c>
      <c r="L108">
        <v>0</v>
      </c>
      <c r="M108">
        <v>0.64</v>
      </c>
      <c r="N108">
        <v>0</v>
      </c>
      <c r="O108">
        <v>14.29</v>
      </c>
      <c r="P108">
        <v>20</v>
      </c>
      <c r="Q108">
        <v>0</v>
      </c>
      <c r="R108">
        <v>19.23</v>
      </c>
      <c r="S108">
        <v>25</v>
      </c>
      <c r="T108">
        <v>0</v>
      </c>
      <c r="U108">
        <v>0</v>
      </c>
      <c r="V108">
        <v>28.79</v>
      </c>
      <c r="W108">
        <v>16.670000000000002</v>
      </c>
      <c r="X108">
        <v>19.440000000000001</v>
      </c>
      <c r="Y108">
        <v>6.9</v>
      </c>
      <c r="Z108">
        <v>0</v>
      </c>
      <c r="AA108">
        <v>2.65</v>
      </c>
      <c r="AB108">
        <v>27.27</v>
      </c>
      <c r="AC108">
        <v>38.71</v>
      </c>
      <c r="AD108">
        <v>33.33</v>
      </c>
    </row>
    <row r="109" spans="1:30" x14ac:dyDescent="0.35">
      <c r="A109" t="s">
        <v>1523</v>
      </c>
      <c r="B109" t="s">
        <v>674</v>
      </c>
      <c r="C109">
        <v>10.98</v>
      </c>
      <c r="D109">
        <v>2.69</v>
      </c>
      <c r="E109">
        <v>8.89</v>
      </c>
      <c r="F109">
        <v>12.5</v>
      </c>
      <c r="G109">
        <v>10</v>
      </c>
      <c r="H109">
        <v>0</v>
      </c>
      <c r="I109">
        <v>16.670000000000002</v>
      </c>
      <c r="J109">
        <v>8.77</v>
      </c>
      <c r="K109">
        <v>0</v>
      </c>
      <c r="L109">
        <v>0</v>
      </c>
      <c r="M109">
        <v>3.18</v>
      </c>
      <c r="N109">
        <v>0</v>
      </c>
      <c r="O109">
        <v>21.43</v>
      </c>
      <c r="P109">
        <v>0</v>
      </c>
      <c r="Q109">
        <v>0</v>
      </c>
      <c r="R109">
        <v>19.23</v>
      </c>
      <c r="S109">
        <v>25</v>
      </c>
      <c r="T109">
        <v>0</v>
      </c>
      <c r="U109">
        <v>0</v>
      </c>
      <c r="V109">
        <v>36.36</v>
      </c>
      <c r="W109">
        <v>61.11</v>
      </c>
      <c r="X109">
        <v>13.89</v>
      </c>
      <c r="Y109">
        <v>20.69</v>
      </c>
      <c r="Z109">
        <v>0</v>
      </c>
      <c r="AA109">
        <v>0</v>
      </c>
      <c r="AB109">
        <v>27.27</v>
      </c>
      <c r="AC109">
        <v>38.71</v>
      </c>
      <c r="AD109">
        <v>33.33</v>
      </c>
    </row>
    <row r="110" spans="1:30" x14ac:dyDescent="0.35">
      <c r="A110" t="s">
        <v>1524</v>
      </c>
      <c r="B110" t="s">
        <v>520</v>
      </c>
      <c r="C110">
        <v>8.15</v>
      </c>
      <c r="D110">
        <v>3.14</v>
      </c>
      <c r="E110">
        <v>6.67</v>
      </c>
      <c r="F110">
        <v>12.5</v>
      </c>
      <c r="G110">
        <v>0</v>
      </c>
      <c r="H110">
        <v>0</v>
      </c>
      <c r="I110">
        <v>16.670000000000002</v>
      </c>
      <c r="J110">
        <v>9.65</v>
      </c>
      <c r="K110">
        <v>0</v>
      </c>
      <c r="L110">
        <v>0</v>
      </c>
      <c r="M110">
        <v>2.5499999999999998</v>
      </c>
      <c r="N110">
        <v>12.5</v>
      </c>
      <c r="O110">
        <v>7.14</v>
      </c>
      <c r="P110">
        <v>0</v>
      </c>
      <c r="Q110">
        <v>0</v>
      </c>
      <c r="R110">
        <v>19.23</v>
      </c>
      <c r="S110">
        <v>17.190000000000001</v>
      </c>
      <c r="T110">
        <v>0</v>
      </c>
      <c r="U110">
        <v>0</v>
      </c>
      <c r="V110">
        <v>27.27</v>
      </c>
      <c r="W110">
        <v>11.11</v>
      </c>
      <c r="X110">
        <v>1.39</v>
      </c>
      <c r="Y110">
        <v>15.52</v>
      </c>
      <c r="Z110">
        <v>0</v>
      </c>
      <c r="AA110">
        <v>0</v>
      </c>
      <c r="AB110">
        <v>27.27</v>
      </c>
      <c r="AC110">
        <v>38.71</v>
      </c>
      <c r="AD110">
        <v>33.33</v>
      </c>
    </row>
    <row r="111" spans="1:30" x14ac:dyDescent="0.35">
      <c r="A111" t="s">
        <v>1525</v>
      </c>
      <c r="B111" t="s">
        <v>407</v>
      </c>
      <c r="C111">
        <v>8.65</v>
      </c>
      <c r="D111">
        <v>6.28</v>
      </c>
      <c r="E111">
        <v>0</v>
      </c>
      <c r="F111">
        <v>12.5</v>
      </c>
      <c r="G111">
        <v>0</v>
      </c>
      <c r="H111">
        <v>0</v>
      </c>
      <c r="I111">
        <v>0</v>
      </c>
      <c r="J111">
        <v>5.26</v>
      </c>
      <c r="K111">
        <v>0</v>
      </c>
      <c r="L111">
        <v>0</v>
      </c>
      <c r="M111">
        <v>3.82</v>
      </c>
      <c r="N111">
        <v>0</v>
      </c>
      <c r="O111">
        <v>21.43</v>
      </c>
      <c r="P111">
        <v>0</v>
      </c>
      <c r="Q111">
        <v>10</v>
      </c>
      <c r="R111">
        <v>19.23</v>
      </c>
      <c r="S111">
        <v>18.75</v>
      </c>
      <c r="T111">
        <v>0</v>
      </c>
      <c r="U111">
        <v>6.67</v>
      </c>
      <c r="V111">
        <v>30.3</v>
      </c>
      <c r="W111">
        <v>33.33</v>
      </c>
      <c r="X111">
        <v>6.94</v>
      </c>
      <c r="Y111">
        <v>1.72</v>
      </c>
      <c r="Z111">
        <v>0</v>
      </c>
      <c r="AA111">
        <v>0</v>
      </c>
      <c r="AB111">
        <v>18.18</v>
      </c>
      <c r="AC111">
        <v>38.71</v>
      </c>
      <c r="AD111">
        <v>33.33</v>
      </c>
    </row>
    <row r="112" spans="1:30" x14ac:dyDescent="0.35">
      <c r="A112" t="s">
        <v>1526</v>
      </c>
      <c r="B112" t="s">
        <v>431</v>
      </c>
      <c r="C112">
        <v>11.56</v>
      </c>
      <c r="D112">
        <v>6.28</v>
      </c>
      <c r="E112">
        <v>0</v>
      </c>
      <c r="F112">
        <v>8.33</v>
      </c>
      <c r="G112">
        <v>0</v>
      </c>
      <c r="H112">
        <v>0</v>
      </c>
      <c r="I112">
        <v>0</v>
      </c>
      <c r="J112">
        <v>28.07</v>
      </c>
      <c r="K112">
        <v>0</v>
      </c>
      <c r="L112">
        <v>0</v>
      </c>
      <c r="M112">
        <v>0.64</v>
      </c>
      <c r="N112">
        <v>12.5</v>
      </c>
      <c r="O112">
        <v>7.14</v>
      </c>
      <c r="P112">
        <v>20</v>
      </c>
      <c r="Q112">
        <v>0</v>
      </c>
      <c r="R112">
        <v>19.23</v>
      </c>
      <c r="S112">
        <v>20.309999999999999</v>
      </c>
      <c r="T112">
        <v>0</v>
      </c>
      <c r="U112">
        <v>0</v>
      </c>
      <c r="V112">
        <v>30.3</v>
      </c>
      <c r="W112">
        <v>33.33</v>
      </c>
      <c r="X112">
        <v>19.440000000000001</v>
      </c>
      <c r="Y112">
        <v>10.34</v>
      </c>
      <c r="Z112">
        <v>0</v>
      </c>
      <c r="AA112">
        <v>0</v>
      </c>
      <c r="AB112">
        <v>27.27</v>
      </c>
      <c r="AC112">
        <v>38.71</v>
      </c>
      <c r="AD112">
        <v>33.33</v>
      </c>
    </row>
    <row r="113" spans="1:30" x14ac:dyDescent="0.35">
      <c r="A113" t="s">
        <v>1527</v>
      </c>
      <c r="B113" t="s">
        <v>333</v>
      </c>
      <c r="C113">
        <v>10.07</v>
      </c>
      <c r="D113">
        <v>5.38</v>
      </c>
      <c r="E113">
        <v>0</v>
      </c>
      <c r="F113">
        <v>8.33</v>
      </c>
      <c r="G113">
        <v>0</v>
      </c>
      <c r="H113">
        <v>0</v>
      </c>
      <c r="I113">
        <v>0</v>
      </c>
      <c r="J113">
        <v>23.68</v>
      </c>
      <c r="K113">
        <v>0</v>
      </c>
      <c r="L113">
        <v>0</v>
      </c>
      <c r="M113">
        <v>0</v>
      </c>
      <c r="N113">
        <v>12.5</v>
      </c>
      <c r="O113">
        <v>7.14</v>
      </c>
      <c r="P113">
        <v>0</v>
      </c>
      <c r="Q113">
        <v>10</v>
      </c>
      <c r="R113">
        <v>19.23</v>
      </c>
      <c r="S113">
        <v>15.62</v>
      </c>
      <c r="T113">
        <v>0</v>
      </c>
      <c r="U113">
        <v>0</v>
      </c>
      <c r="V113">
        <v>27.27</v>
      </c>
      <c r="W113">
        <v>16.670000000000002</v>
      </c>
      <c r="X113">
        <v>20.83</v>
      </c>
      <c r="Y113">
        <v>8.6199999999999992</v>
      </c>
      <c r="Z113">
        <v>0</v>
      </c>
      <c r="AA113">
        <v>0</v>
      </c>
      <c r="AB113">
        <v>27.27</v>
      </c>
      <c r="AC113">
        <v>38.71</v>
      </c>
      <c r="AD113">
        <v>33.33</v>
      </c>
    </row>
    <row r="114" spans="1:30" x14ac:dyDescent="0.35">
      <c r="A114" t="s">
        <v>1528</v>
      </c>
      <c r="B114" t="s">
        <v>393</v>
      </c>
      <c r="C114">
        <v>11.31</v>
      </c>
      <c r="D114">
        <v>4.4800000000000004</v>
      </c>
      <c r="E114">
        <v>0</v>
      </c>
      <c r="F114">
        <v>8.33</v>
      </c>
      <c r="G114">
        <v>0</v>
      </c>
      <c r="H114">
        <v>0</v>
      </c>
      <c r="I114">
        <v>0</v>
      </c>
      <c r="J114">
        <v>30.7</v>
      </c>
      <c r="K114">
        <v>0</v>
      </c>
      <c r="L114">
        <v>0</v>
      </c>
      <c r="M114">
        <v>0</v>
      </c>
      <c r="N114">
        <v>12.5</v>
      </c>
      <c r="O114">
        <v>21.43</v>
      </c>
      <c r="P114">
        <v>20</v>
      </c>
      <c r="Q114">
        <v>10</v>
      </c>
      <c r="R114">
        <v>19.23</v>
      </c>
      <c r="S114">
        <v>15.62</v>
      </c>
      <c r="T114">
        <v>0</v>
      </c>
      <c r="U114">
        <v>0</v>
      </c>
      <c r="V114">
        <v>27.27</v>
      </c>
      <c r="W114">
        <v>27.78</v>
      </c>
      <c r="X114">
        <v>18.059999999999999</v>
      </c>
      <c r="Y114">
        <v>10.34</v>
      </c>
      <c r="Z114">
        <v>0</v>
      </c>
      <c r="AA114">
        <v>2.65</v>
      </c>
      <c r="AB114">
        <v>27.27</v>
      </c>
      <c r="AC114">
        <v>38.71</v>
      </c>
      <c r="AD114">
        <v>33.33</v>
      </c>
    </row>
    <row r="115" spans="1:30" x14ac:dyDescent="0.35">
      <c r="A115" t="s">
        <v>1529</v>
      </c>
      <c r="B115" t="s">
        <v>445</v>
      </c>
      <c r="C115">
        <v>12.98</v>
      </c>
      <c r="D115">
        <v>6.28</v>
      </c>
      <c r="E115">
        <v>0</v>
      </c>
      <c r="F115">
        <v>12.5</v>
      </c>
      <c r="G115">
        <v>0</v>
      </c>
      <c r="H115">
        <v>0</v>
      </c>
      <c r="I115">
        <v>16.670000000000002</v>
      </c>
      <c r="J115">
        <v>33.33</v>
      </c>
      <c r="K115">
        <v>0</v>
      </c>
      <c r="L115">
        <v>0</v>
      </c>
      <c r="M115">
        <v>1.27</v>
      </c>
      <c r="N115">
        <v>12.5</v>
      </c>
      <c r="O115">
        <v>21.43</v>
      </c>
      <c r="P115">
        <v>20</v>
      </c>
      <c r="Q115">
        <v>10</v>
      </c>
      <c r="R115">
        <v>19.23</v>
      </c>
      <c r="S115">
        <v>20.309999999999999</v>
      </c>
      <c r="T115">
        <v>0</v>
      </c>
      <c r="U115">
        <v>0</v>
      </c>
      <c r="V115">
        <v>31.82</v>
      </c>
      <c r="W115">
        <v>33.33</v>
      </c>
      <c r="X115">
        <v>19.440000000000001</v>
      </c>
      <c r="Y115">
        <v>12.07</v>
      </c>
      <c r="Z115">
        <v>0</v>
      </c>
      <c r="AA115">
        <v>2.65</v>
      </c>
      <c r="AB115">
        <v>27.27</v>
      </c>
      <c r="AC115">
        <v>38.71</v>
      </c>
      <c r="AD115">
        <v>33.33</v>
      </c>
    </row>
    <row r="116" spans="1:30" x14ac:dyDescent="0.35">
      <c r="A116" t="s">
        <v>1530</v>
      </c>
      <c r="B116" t="s">
        <v>566</v>
      </c>
      <c r="C116">
        <v>10.4</v>
      </c>
      <c r="D116">
        <v>3.59</v>
      </c>
      <c r="E116">
        <v>0</v>
      </c>
      <c r="F116">
        <v>8.33</v>
      </c>
      <c r="G116">
        <v>0</v>
      </c>
      <c r="H116">
        <v>0</v>
      </c>
      <c r="I116">
        <v>0</v>
      </c>
      <c r="J116">
        <v>24.56</v>
      </c>
      <c r="K116">
        <v>0</v>
      </c>
      <c r="L116">
        <v>0</v>
      </c>
      <c r="M116">
        <v>0</v>
      </c>
      <c r="N116">
        <v>12.5</v>
      </c>
      <c r="O116">
        <v>14.29</v>
      </c>
      <c r="P116">
        <v>20</v>
      </c>
      <c r="Q116">
        <v>10</v>
      </c>
      <c r="R116">
        <v>19.23</v>
      </c>
      <c r="S116">
        <v>14.06</v>
      </c>
      <c r="T116">
        <v>0</v>
      </c>
      <c r="U116">
        <v>0</v>
      </c>
      <c r="V116">
        <v>25.76</v>
      </c>
      <c r="W116">
        <v>27.78</v>
      </c>
      <c r="X116">
        <v>20.83</v>
      </c>
      <c r="Y116">
        <v>8.6199999999999992</v>
      </c>
      <c r="Z116">
        <v>0</v>
      </c>
      <c r="AA116">
        <v>2.65</v>
      </c>
      <c r="AB116">
        <v>27.27</v>
      </c>
      <c r="AC116">
        <v>38.71</v>
      </c>
      <c r="AD116">
        <v>33.33</v>
      </c>
    </row>
    <row r="117" spans="1:30" x14ac:dyDescent="0.35">
      <c r="A117" t="s">
        <v>1531</v>
      </c>
      <c r="B117" t="s">
        <v>593</v>
      </c>
      <c r="C117">
        <v>10.23</v>
      </c>
      <c r="D117">
        <v>2.69</v>
      </c>
      <c r="E117">
        <v>0</v>
      </c>
      <c r="F117">
        <v>4.17</v>
      </c>
      <c r="G117">
        <v>0</v>
      </c>
      <c r="H117">
        <v>0</v>
      </c>
      <c r="I117">
        <v>16.670000000000002</v>
      </c>
      <c r="J117">
        <v>25.44</v>
      </c>
      <c r="K117">
        <v>0</v>
      </c>
      <c r="L117">
        <v>0</v>
      </c>
      <c r="M117">
        <v>0.64</v>
      </c>
      <c r="N117">
        <v>12.5</v>
      </c>
      <c r="O117">
        <v>14.29</v>
      </c>
      <c r="P117">
        <v>20</v>
      </c>
      <c r="Q117">
        <v>10</v>
      </c>
      <c r="R117">
        <v>19.23</v>
      </c>
      <c r="S117">
        <v>10.94</v>
      </c>
      <c r="T117">
        <v>0</v>
      </c>
      <c r="U117">
        <v>6.67</v>
      </c>
      <c r="V117">
        <v>25.76</v>
      </c>
      <c r="W117">
        <v>33.33</v>
      </c>
      <c r="X117">
        <v>19.440000000000001</v>
      </c>
      <c r="Y117">
        <v>8.6199999999999992</v>
      </c>
      <c r="Z117">
        <v>0</v>
      </c>
      <c r="AA117">
        <v>0</v>
      </c>
      <c r="AB117">
        <v>27.27</v>
      </c>
      <c r="AC117">
        <v>38.71</v>
      </c>
      <c r="AD117">
        <v>33.33</v>
      </c>
    </row>
    <row r="118" spans="1:30" x14ac:dyDescent="0.35">
      <c r="A118" t="s">
        <v>1532</v>
      </c>
      <c r="B118" t="s">
        <v>647</v>
      </c>
      <c r="C118">
        <v>9.57</v>
      </c>
      <c r="D118">
        <v>2.69</v>
      </c>
      <c r="E118">
        <v>0</v>
      </c>
      <c r="F118">
        <v>8.33</v>
      </c>
      <c r="G118">
        <v>0</v>
      </c>
      <c r="H118">
        <v>0</v>
      </c>
      <c r="I118">
        <v>0</v>
      </c>
      <c r="J118">
        <v>25.44</v>
      </c>
      <c r="K118">
        <v>0</v>
      </c>
      <c r="L118">
        <v>0</v>
      </c>
      <c r="M118">
        <v>0</v>
      </c>
      <c r="N118">
        <v>0</v>
      </c>
      <c r="O118">
        <v>7.14</v>
      </c>
      <c r="P118">
        <v>0</v>
      </c>
      <c r="Q118">
        <v>0</v>
      </c>
      <c r="R118">
        <v>19.23</v>
      </c>
      <c r="S118">
        <v>10.94</v>
      </c>
      <c r="T118">
        <v>0</v>
      </c>
      <c r="U118">
        <v>0</v>
      </c>
      <c r="V118">
        <v>24.24</v>
      </c>
      <c r="W118">
        <v>33.33</v>
      </c>
      <c r="X118">
        <v>18.059999999999999</v>
      </c>
      <c r="Y118">
        <v>10.34</v>
      </c>
      <c r="Z118">
        <v>0</v>
      </c>
      <c r="AA118">
        <v>2.65</v>
      </c>
      <c r="AB118">
        <v>27.27</v>
      </c>
      <c r="AC118">
        <v>38.71</v>
      </c>
      <c r="AD118">
        <v>33.33</v>
      </c>
    </row>
    <row r="119" spans="1:30" x14ac:dyDescent="0.35">
      <c r="A119" t="s">
        <v>1533</v>
      </c>
      <c r="B119" t="s">
        <v>347</v>
      </c>
      <c r="C119">
        <v>10.4</v>
      </c>
      <c r="D119">
        <v>4.4800000000000004</v>
      </c>
      <c r="E119">
        <v>0</v>
      </c>
      <c r="F119">
        <v>8.33</v>
      </c>
      <c r="G119">
        <v>0</v>
      </c>
      <c r="H119">
        <v>0</v>
      </c>
      <c r="I119">
        <v>0</v>
      </c>
      <c r="J119">
        <v>22.81</v>
      </c>
      <c r="K119">
        <v>0</v>
      </c>
      <c r="L119">
        <v>0</v>
      </c>
      <c r="M119">
        <v>2.5499999999999998</v>
      </c>
      <c r="N119">
        <v>12.5</v>
      </c>
      <c r="O119">
        <v>7.14</v>
      </c>
      <c r="P119">
        <v>0</v>
      </c>
      <c r="Q119">
        <v>10</v>
      </c>
      <c r="R119">
        <v>19.23</v>
      </c>
      <c r="S119">
        <v>10.94</v>
      </c>
      <c r="T119">
        <v>0</v>
      </c>
      <c r="U119">
        <v>6.67</v>
      </c>
      <c r="V119">
        <v>24.24</v>
      </c>
      <c r="W119">
        <v>33.33</v>
      </c>
      <c r="X119">
        <v>15.28</v>
      </c>
      <c r="Y119">
        <v>13.79</v>
      </c>
      <c r="Z119">
        <v>0</v>
      </c>
      <c r="AA119">
        <v>2.65</v>
      </c>
      <c r="AB119">
        <v>27.27</v>
      </c>
      <c r="AC119">
        <v>38.71</v>
      </c>
      <c r="AD119">
        <v>33.33</v>
      </c>
    </row>
    <row r="120" spans="1:30" x14ac:dyDescent="0.35">
      <c r="A120" t="s">
        <v>1534</v>
      </c>
      <c r="B120" t="s">
        <v>459</v>
      </c>
      <c r="C120">
        <v>8.82</v>
      </c>
      <c r="D120">
        <v>1.35</v>
      </c>
      <c r="E120">
        <v>6.67</v>
      </c>
      <c r="F120">
        <v>12.5</v>
      </c>
      <c r="G120">
        <v>20</v>
      </c>
      <c r="H120">
        <v>0</v>
      </c>
      <c r="I120">
        <v>0</v>
      </c>
      <c r="J120">
        <v>5.26</v>
      </c>
      <c r="K120">
        <v>0</v>
      </c>
      <c r="L120">
        <v>0</v>
      </c>
      <c r="M120">
        <v>6.37</v>
      </c>
      <c r="N120">
        <v>0</v>
      </c>
      <c r="O120">
        <v>7.14</v>
      </c>
      <c r="P120">
        <v>0</v>
      </c>
      <c r="Q120">
        <v>0</v>
      </c>
      <c r="R120">
        <v>19.23</v>
      </c>
      <c r="S120">
        <v>15.62</v>
      </c>
      <c r="T120">
        <v>0</v>
      </c>
      <c r="U120">
        <v>0</v>
      </c>
      <c r="V120">
        <v>25.76</v>
      </c>
      <c r="W120">
        <v>72.22</v>
      </c>
      <c r="X120">
        <v>1.39</v>
      </c>
      <c r="Y120">
        <v>20.69</v>
      </c>
      <c r="Z120">
        <v>0</v>
      </c>
      <c r="AA120">
        <v>2.65</v>
      </c>
      <c r="AB120">
        <v>9.09</v>
      </c>
      <c r="AC120">
        <v>38.71</v>
      </c>
      <c r="AD120">
        <v>33.33</v>
      </c>
    </row>
    <row r="121" spans="1:30" x14ac:dyDescent="0.35">
      <c r="A121" t="s">
        <v>1535</v>
      </c>
      <c r="B121" t="s">
        <v>473</v>
      </c>
      <c r="C121">
        <v>6.82</v>
      </c>
      <c r="D121">
        <v>2.69</v>
      </c>
      <c r="E121">
        <v>0</v>
      </c>
      <c r="F121">
        <v>12.5</v>
      </c>
      <c r="G121">
        <v>10</v>
      </c>
      <c r="H121">
        <v>0</v>
      </c>
      <c r="I121">
        <v>0</v>
      </c>
      <c r="J121">
        <v>5.26</v>
      </c>
      <c r="K121">
        <v>0</v>
      </c>
      <c r="L121">
        <v>0</v>
      </c>
      <c r="M121">
        <v>1.27</v>
      </c>
      <c r="N121">
        <v>0</v>
      </c>
      <c r="O121">
        <v>0</v>
      </c>
      <c r="P121">
        <v>0</v>
      </c>
      <c r="Q121">
        <v>0</v>
      </c>
      <c r="R121">
        <v>19.23</v>
      </c>
      <c r="S121">
        <v>6.25</v>
      </c>
      <c r="T121">
        <v>0</v>
      </c>
      <c r="U121">
        <v>0</v>
      </c>
      <c r="V121">
        <v>22.73</v>
      </c>
      <c r="W121">
        <v>22.22</v>
      </c>
      <c r="X121">
        <v>5.56</v>
      </c>
      <c r="Y121">
        <v>18.97</v>
      </c>
      <c r="Z121">
        <v>0</v>
      </c>
      <c r="AA121">
        <v>0</v>
      </c>
      <c r="AB121">
        <v>27.27</v>
      </c>
      <c r="AC121">
        <v>38.71</v>
      </c>
      <c r="AD121">
        <v>33.33</v>
      </c>
    </row>
    <row r="122" spans="1:30" x14ac:dyDescent="0.35">
      <c r="A122" t="s">
        <v>1536</v>
      </c>
      <c r="B122" t="s">
        <v>492</v>
      </c>
      <c r="C122">
        <v>8.65</v>
      </c>
      <c r="D122">
        <v>4.93</v>
      </c>
      <c r="E122">
        <v>0</v>
      </c>
      <c r="F122">
        <v>8.33</v>
      </c>
      <c r="G122">
        <v>0</v>
      </c>
      <c r="H122">
        <v>0</v>
      </c>
      <c r="I122">
        <v>0</v>
      </c>
      <c r="J122">
        <v>3.51</v>
      </c>
      <c r="K122">
        <v>0</v>
      </c>
      <c r="L122">
        <v>0</v>
      </c>
      <c r="M122">
        <v>1.91</v>
      </c>
      <c r="N122">
        <v>12.5</v>
      </c>
      <c r="O122">
        <v>14.29</v>
      </c>
      <c r="P122">
        <v>20</v>
      </c>
      <c r="Q122">
        <v>0</v>
      </c>
      <c r="R122">
        <v>19.23</v>
      </c>
      <c r="S122">
        <v>4.6900000000000004</v>
      </c>
      <c r="T122">
        <v>0</v>
      </c>
      <c r="U122">
        <v>6.67</v>
      </c>
      <c r="V122">
        <v>36.36</v>
      </c>
      <c r="W122">
        <v>16.670000000000002</v>
      </c>
      <c r="X122">
        <v>12.5</v>
      </c>
      <c r="Y122">
        <v>12.07</v>
      </c>
      <c r="Z122">
        <v>0</v>
      </c>
      <c r="AA122">
        <v>2.65</v>
      </c>
      <c r="AB122">
        <v>27.27</v>
      </c>
      <c r="AC122">
        <v>38.71</v>
      </c>
      <c r="AD122">
        <v>33.33</v>
      </c>
    </row>
    <row r="123" spans="1:30" x14ac:dyDescent="0.35">
      <c r="A123" t="s">
        <v>1537</v>
      </c>
      <c r="B123" t="s">
        <v>506</v>
      </c>
      <c r="C123">
        <v>6.99</v>
      </c>
      <c r="D123">
        <v>4.4800000000000004</v>
      </c>
      <c r="E123">
        <v>0</v>
      </c>
      <c r="F123">
        <v>8.33</v>
      </c>
      <c r="G123">
        <v>10</v>
      </c>
      <c r="H123">
        <v>0</v>
      </c>
      <c r="I123">
        <v>0</v>
      </c>
      <c r="J123">
        <v>8.77</v>
      </c>
      <c r="K123">
        <v>0</v>
      </c>
      <c r="L123">
        <v>0</v>
      </c>
      <c r="M123">
        <v>0</v>
      </c>
      <c r="N123">
        <v>12.5</v>
      </c>
      <c r="O123">
        <v>7.14</v>
      </c>
      <c r="P123">
        <v>0</v>
      </c>
      <c r="Q123">
        <v>0</v>
      </c>
      <c r="R123">
        <v>19.23</v>
      </c>
      <c r="S123">
        <v>9.3800000000000008</v>
      </c>
      <c r="T123">
        <v>0</v>
      </c>
      <c r="U123">
        <v>6.67</v>
      </c>
      <c r="V123">
        <v>21.21</v>
      </c>
      <c r="W123">
        <v>33.33</v>
      </c>
      <c r="X123">
        <v>5.56</v>
      </c>
      <c r="Y123">
        <v>0</v>
      </c>
      <c r="Z123">
        <v>0</v>
      </c>
      <c r="AA123">
        <v>0</v>
      </c>
      <c r="AB123">
        <v>27.27</v>
      </c>
      <c r="AC123">
        <v>38.71</v>
      </c>
      <c r="AD123">
        <v>33.33</v>
      </c>
    </row>
    <row r="124" spans="1:30" x14ac:dyDescent="0.35">
      <c r="A124" t="s">
        <v>1538</v>
      </c>
      <c r="B124" t="s">
        <v>534</v>
      </c>
      <c r="C124">
        <v>5.41</v>
      </c>
      <c r="D124">
        <v>3.59</v>
      </c>
      <c r="E124">
        <v>0</v>
      </c>
      <c r="F124">
        <v>8.33</v>
      </c>
      <c r="G124">
        <v>0</v>
      </c>
      <c r="H124">
        <v>0</v>
      </c>
      <c r="I124">
        <v>0</v>
      </c>
      <c r="J124">
        <v>0.88</v>
      </c>
      <c r="K124">
        <v>0</v>
      </c>
      <c r="L124">
        <v>0</v>
      </c>
      <c r="M124">
        <v>0.64</v>
      </c>
      <c r="N124">
        <v>0</v>
      </c>
      <c r="O124">
        <v>7.14</v>
      </c>
      <c r="P124">
        <v>0</v>
      </c>
      <c r="Q124">
        <v>10</v>
      </c>
      <c r="R124">
        <v>19.23</v>
      </c>
      <c r="S124">
        <v>7.81</v>
      </c>
      <c r="T124">
        <v>0</v>
      </c>
      <c r="U124">
        <v>0</v>
      </c>
      <c r="V124">
        <v>19.7</v>
      </c>
      <c r="W124">
        <v>0</v>
      </c>
      <c r="X124">
        <v>1.39</v>
      </c>
      <c r="Y124">
        <v>13.79</v>
      </c>
      <c r="Z124">
        <v>0</v>
      </c>
      <c r="AA124">
        <v>0</v>
      </c>
      <c r="AB124">
        <v>18.18</v>
      </c>
      <c r="AC124">
        <v>38.71</v>
      </c>
      <c r="AD124">
        <v>33.33</v>
      </c>
    </row>
    <row r="125" spans="1:30" x14ac:dyDescent="0.35">
      <c r="A125" t="s">
        <v>1539</v>
      </c>
      <c r="B125" t="s">
        <v>548</v>
      </c>
      <c r="C125">
        <v>4.16</v>
      </c>
      <c r="D125">
        <v>1.79</v>
      </c>
      <c r="E125">
        <v>0</v>
      </c>
      <c r="F125">
        <v>4.17</v>
      </c>
      <c r="G125">
        <v>0</v>
      </c>
      <c r="H125">
        <v>0</v>
      </c>
      <c r="I125">
        <v>0</v>
      </c>
      <c r="J125">
        <v>1.75</v>
      </c>
      <c r="K125">
        <v>0</v>
      </c>
      <c r="L125">
        <v>0</v>
      </c>
      <c r="M125">
        <v>1.91</v>
      </c>
      <c r="N125">
        <v>0</v>
      </c>
      <c r="O125">
        <v>0</v>
      </c>
      <c r="P125">
        <v>0</v>
      </c>
      <c r="Q125">
        <v>0</v>
      </c>
      <c r="R125">
        <v>19.23</v>
      </c>
      <c r="S125">
        <v>4.6900000000000004</v>
      </c>
      <c r="T125">
        <v>0</v>
      </c>
      <c r="U125">
        <v>0</v>
      </c>
      <c r="V125">
        <v>18.18</v>
      </c>
      <c r="W125">
        <v>11.11</v>
      </c>
      <c r="X125">
        <v>0</v>
      </c>
      <c r="Y125">
        <v>0</v>
      </c>
      <c r="Z125">
        <v>0</v>
      </c>
      <c r="AA125">
        <v>0</v>
      </c>
      <c r="AB125">
        <v>13.64</v>
      </c>
      <c r="AC125">
        <v>38.71</v>
      </c>
      <c r="AD125">
        <v>33.33</v>
      </c>
    </row>
    <row r="126" spans="1:30" x14ac:dyDescent="0.35">
      <c r="A126" t="s">
        <v>1540</v>
      </c>
      <c r="B126" t="s">
        <v>579</v>
      </c>
      <c r="C126">
        <v>5.49</v>
      </c>
      <c r="D126">
        <v>4.93</v>
      </c>
      <c r="E126">
        <v>0</v>
      </c>
      <c r="F126">
        <v>8.33</v>
      </c>
      <c r="G126">
        <v>10</v>
      </c>
      <c r="H126">
        <v>0</v>
      </c>
      <c r="I126">
        <v>0</v>
      </c>
      <c r="J126">
        <v>4.3899999999999997</v>
      </c>
      <c r="K126">
        <v>0</v>
      </c>
      <c r="L126">
        <v>0</v>
      </c>
      <c r="M126">
        <v>0.64</v>
      </c>
      <c r="N126">
        <v>0</v>
      </c>
      <c r="O126">
        <v>0</v>
      </c>
      <c r="P126">
        <v>0</v>
      </c>
      <c r="Q126">
        <v>0</v>
      </c>
      <c r="R126">
        <v>19.23</v>
      </c>
      <c r="S126">
        <v>6.25</v>
      </c>
      <c r="T126">
        <v>0</v>
      </c>
      <c r="U126">
        <v>0</v>
      </c>
      <c r="V126">
        <v>24.24</v>
      </c>
      <c r="W126">
        <v>0</v>
      </c>
      <c r="X126">
        <v>1.39</v>
      </c>
      <c r="Y126">
        <v>1.72</v>
      </c>
      <c r="Z126">
        <v>0</v>
      </c>
      <c r="AA126">
        <v>0</v>
      </c>
      <c r="AB126">
        <v>18.18</v>
      </c>
      <c r="AC126">
        <v>38.71</v>
      </c>
      <c r="AD126">
        <v>33.33</v>
      </c>
    </row>
    <row r="127" spans="1:30" x14ac:dyDescent="0.35">
      <c r="A127" t="s">
        <v>1541</v>
      </c>
      <c r="B127" t="s">
        <v>980</v>
      </c>
      <c r="C127">
        <v>3.49</v>
      </c>
      <c r="D127">
        <v>1.79</v>
      </c>
      <c r="E127">
        <v>0</v>
      </c>
      <c r="F127">
        <v>12.5</v>
      </c>
      <c r="G127">
        <v>30</v>
      </c>
      <c r="H127">
        <v>0</v>
      </c>
      <c r="I127">
        <v>33.33</v>
      </c>
      <c r="J127">
        <v>3.51</v>
      </c>
      <c r="K127">
        <v>0</v>
      </c>
      <c r="L127">
        <v>0</v>
      </c>
      <c r="M127">
        <v>0.64</v>
      </c>
      <c r="N127">
        <v>0</v>
      </c>
      <c r="O127">
        <v>0</v>
      </c>
      <c r="P127">
        <v>0</v>
      </c>
      <c r="Q127">
        <v>10</v>
      </c>
      <c r="R127">
        <v>7.69</v>
      </c>
      <c r="S127">
        <v>4.6900000000000004</v>
      </c>
      <c r="T127">
        <v>40</v>
      </c>
      <c r="U127">
        <v>0</v>
      </c>
      <c r="V127">
        <v>3.03</v>
      </c>
      <c r="W127">
        <v>0</v>
      </c>
      <c r="X127">
        <v>0</v>
      </c>
      <c r="Y127">
        <v>0</v>
      </c>
      <c r="Z127">
        <v>0</v>
      </c>
      <c r="AA127">
        <v>2.65</v>
      </c>
      <c r="AB127">
        <v>27.27</v>
      </c>
      <c r="AC127">
        <v>19.350000000000001</v>
      </c>
      <c r="AD127">
        <v>0</v>
      </c>
    </row>
    <row r="128" spans="1:30" x14ac:dyDescent="0.35">
      <c r="A128" t="s">
        <v>1542</v>
      </c>
      <c r="B128" t="s">
        <v>994</v>
      </c>
      <c r="C128">
        <v>6.07</v>
      </c>
      <c r="D128">
        <v>1.35</v>
      </c>
      <c r="E128">
        <v>0</v>
      </c>
      <c r="F128">
        <v>12.5</v>
      </c>
      <c r="G128">
        <v>20</v>
      </c>
      <c r="H128">
        <v>0</v>
      </c>
      <c r="I128">
        <v>16.670000000000002</v>
      </c>
      <c r="J128">
        <v>14.91</v>
      </c>
      <c r="K128">
        <v>0</v>
      </c>
      <c r="L128">
        <v>0</v>
      </c>
      <c r="M128">
        <v>10.19</v>
      </c>
      <c r="N128">
        <v>12.5</v>
      </c>
      <c r="O128">
        <v>0</v>
      </c>
      <c r="P128">
        <v>0</v>
      </c>
      <c r="Q128">
        <v>0</v>
      </c>
      <c r="R128">
        <v>11.54</v>
      </c>
      <c r="S128">
        <v>4.6900000000000004</v>
      </c>
      <c r="T128">
        <v>20</v>
      </c>
      <c r="U128">
        <v>0</v>
      </c>
      <c r="V128">
        <v>1.52</v>
      </c>
      <c r="W128">
        <v>16.670000000000002</v>
      </c>
      <c r="X128">
        <v>1.39</v>
      </c>
      <c r="Y128">
        <v>3.45</v>
      </c>
      <c r="Z128">
        <v>0</v>
      </c>
      <c r="AA128">
        <v>2.65</v>
      </c>
      <c r="AB128">
        <v>27.27</v>
      </c>
      <c r="AC128">
        <v>19.350000000000001</v>
      </c>
      <c r="AD128">
        <v>11.11</v>
      </c>
    </row>
    <row r="129" spans="1:30" x14ac:dyDescent="0.35">
      <c r="A129" t="s">
        <v>71</v>
      </c>
      <c r="B129" t="s">
        <v>70</v>
      </c>
    </row>
    <row r="130" spans="1:30" x14ac:dyDescent="0.35">
      <c r="A130" t="s">
        <v>1479</v>
      </c>
      <c r="B130" t="s">
        <v>76</v>
      </c>
      <c r="C130">
        <v>3.66</v>
      </c>
      <c r="D130">
        <v>2.86</v>
      </c>
      <c r="E130">
        <v>12.5</v>
      </c>
      <c r="F130">
        <v>0</v>
      </c>
      <c r="G130">
        <v>0</v>
      </c>
      <c r="H130">
        <v>20</v>
      </c>
      <c r="J130">
        <v>12.9</v>
      </c>
      <c r="K130">
        <v>0</v>
      </c>
      <c r="L130">
        <v>0</v>
      </c>
      <c r="M130">
        <v>0</v>
      </c>
      <c r="N130">
        <v>0</v>
      </c>
      <c r="O130">
        <v>0</v>
      </c>
      <c r="P130">
        <v>0</v>
      </c>
      <c r="Q130">
        <v>0</v>
      </c>
      <c r="R130">
        <v>0</v>
      </c>
      <c r="S130">
        <v>17.649999999999999</v>
      </c>
      <c r="T130">
        <v>0</v>
      </c>
      <c r="U130">
        <v>0</v>
      </c>
      <c r="V130">
        <v>0</v>
      </c>
      <c r="W130">
        <v>0</v>
      </c>
      <c r="X130">
        <v>0</v>
      </c>
      <c r="Y130">
        <v>0</v>
      </c>
      <c r="AA130">
        <v>0</v>
      </c>
      <c r="AB130">
        <v>0</v>
      </c>
      <c r="AC130">
        <v>0</v>
      </c>
      <c r="AD130">
        <v>0</v>
      </c>
    </row>
    <row r="131" spans="1:30" x14ac:dyDescent="0.35">
      <c r="A131" t="s">
        <v>1480</v>
      </c>
      <c r="B131" t="s">
        <v>91</v>
      </c>
      <c r="C131">
        <v>17.18</v>
      </c>
      <c r="D131">
        <v>20</v>
      </c>
      <c r="E131">
        <v>12.5</v>
      </c>
      <c r="F131">
        <v>25</v>
      </c>
      <c r="G131">
        <v>0</v>
      </c>
      <c r="H131">
        <v>100</v>
      </c>
      <c r="J131">
        <v>16.13</v>
      </c>
      <c r="K131">
        <v>0</v>
      </c>
      <c r="L131">
        <v>0</v>
      </c>
      <c r="M131">
        <v>13.33</v>
      </c>
      <c r="N131">
        <v>50</v>
      </c>
      <c r="O131">
        <v>33.33</v>
      </c>
      <c r="P131">
        <v>20</v>
      </c>
      <c r="Q131">
        <v>0</v>
      </c>
      <c r="R131">
        <v>66.67</v>
      </c>
      <c r="S131">
        <v>41.18</v>
      </c>
      <c r="T131">
        <v>0</v>
      </c>
      <c r="U131">
        <v>0</v>
      </c>
      <c r="V131">
        <v>23.53</v>
      </c>
      <c r="W131">
        <v>0</v>
      </c>
      <c r="X131">
        <v>4.55</v>
      </c>
      <c r="Y131">
        <v>10.53</v>
      </c>
      <c r="AA131">
        <v>2.78</v>
      </c>
      <c r="AB131">
        <v>42.86</v>
      </c>
      <c r="AC131">
        <v>0</v>
      </c>
      <c r="AD131">
        <v>0</v>
      </c>
    </row>
    <row r="132" spans="1:30" x14ac:dyDescent="0.35">
      <c r="A132" t="s">
        <v>1481</v>
      </c>
      <c r="B132" t="s">
        <v>106</v>
      </c>
      <c r="C132">
        <v>2.54</v>
      </c>
      <c r="D132">
        <v>0</v>
      </c>
      <c r="E132">
        <v>0</v>
      </c>
      <c r="F132">
        <v>0</v>
      </c>
      <c r="G132">
        <v>0</v>
      </c>
      <c r="H132">
        <v>0</v>
      </c>
      <c r="J132">
        <v>12.9</v>
      </c>
      <c r="K132">
        <v>0</v>
      </c>
      <c r="L132">
        <v>0</v>
      </c>
      <c r="M132">
        <v>0</v>
      </c>
      <c r="N132">
        <v>0</v>
      </c>
      <c r="O132">
        <v>0</v>
      </c>
      <c r="P132">
        <v>0</v>
      </c>
      <c r="Q132">
        <v>0</v>
      </c>
      <c r="R132">
        <v>0</v>
      </c>
      <c r="S132">
        <v>11.76</v>
      </c>
      <c r="T132">
        <v>0</v>
      </c>
      <c r="U132">
        <v>11.76</v>
      </c>
      <c r="V132">
        <v>0</v>
      </c>
      <c r="W132">
        <v>0</v>
      </c>
      <c r="X132">
        <v>0</v>
      </c>
      <c r="Y132">
        <v>0</v>
      </c>
      <c r="AA132">
        <v>0</v>
      </c>
      <c r="AB132">
        <v>14.29</v>
      </c>
      <c r="AC132">
        <v>0</v>
      </c>
      <c r="AD132">
        <v>0</v>
      </c>
    </row>
    <row r="133" spans="1:30" x14ac:dyDescent="0.35">
      <c r="A133" t="s">
        <v>1482</v>
      </c>
      <c r="B133" t="s">
        <v>120</v>
      </c>
      <c r="C133">
        <v>2.82</v>
      </c>
      <c r="D133">
        <v>2.86</v>
      </c>
      <c r="E133">
        <v>0</v>
      </c>
      <c r="F133">
        <v>0</v>
      </c>
      <c r="G133">
        <v>0</v>
      </c>
      <c r="H133">
        <v>0</v>
      </c>
      <c r="J133">
        <v>0</v>
      </c>
      <c r="K133">
        <v>0</v>
      </c>
      <c r="L133">
        <v>0</v>
      </c>
      <c r="M133">
        <v>4.4400000000000004</v>
      </c>
      <c r="N133">
        <v>0</v>
      </c>
      <c r="O133">
        <v>0</v>
      </c>
      <c r="P133">
        <v>0</v>
      </c>
      <c r="Q133">
        <v>0</v>
      </c>
      <c r="R133">
        <v>0</v>
      </c>
      <c r="S133">
        <v>5.88</v>
      </c>
      <c r="T133">
        <v>0</v>
      </c>
      <c r="U133">
        <v>0</v>
      </c>
      <c r="V133">
        <v>23.53</v>
      </c>
      <c r="W133">
        <v>0</v>
      </c>
      <c r="X133">
        <v>0</v>
      </c>
      <c r="Y133">
        <v>0</v>
      </c>
      <c r="AA133">
        <v>0</v>
      </c>
      <c r="AB133">
        <v>14.29</v>
      </c>
      <c r="AC133">
        <v>0</v>
      </c>
      <c r="AD133">
        <v>0</v>
      </c>
    </row>
    <row r="134" spans="1:30" x14ac:dyDescent="0.35">
      <c r="A134" t="s">
        <v>1483</v>
      </c>
      <c r="B134" t="s">
        <v>134</v>
      </c>
      <c r="C134">
        <v>10.7</v>
      </c>
      <c r="D134">
        <v>18.57</v>
      </c>
      <c r="E134">
        <v>6.25</v>
      </c>
      <c r="F134">
        <v>25</v>
      </c>
      <c r="G134">
        <v>0</v>
      </c>
      <c r="H134">
        <v>10</v>
      </c>
      <c r="J134">
        <v>9.68</v>
      </c>
      <c r="K134">
        <v>0</v>
      </c>
      <c r="L134">
        <v>0</v>
      </c>
      <c r="M134">
        <v>6.67</v>
      </c>
      <c r="N134">
        <v>0</v>
      </c>
      <c r="O134">
        <v>0</v>
      </c>
      <c r="P134">
        <v>20</v>
      </c>
      <c r="Q134">
        <v>0</v>
      </c>
      <c r="R134">
        <v>0</v>
      </c>
      <c r="S134">
        <v>35.29</v>
      </c>
      <c r="T134">
        <v>0</v>
      </c>
      <c r="U134">
        <v>0</v>
      </c>
      <c r="V134">
        <v>23.53</v>
      </c>
      <c r="W134">
        <v>0</v>
      </c>
      <c r="X134">
        <v>13.64</v>
      </c>
      <c r="Y134">
        <v>0</v>
      </c>
      <c r="AA134">
        <v>0</v>
      </c>
      <c r="AB134">
        <v>28.57</v>
      </c>
      <c r="AC134">
        <v>0</v>
      </c>
      <c r="AD134">
        <v>0</v>
      </c>
    </row>
    <row r="135" spans="1:30" x14ac:dyDescent="0.35">
      <c r="A135" t="s">
        <v>1484</v>
      </c>
      <c r="B135" t="s">
        <v>148</v>
      </c>
      <c r="C135">
        <v>8.17</v>
      </c>
      <c r="D135">
        <v>10</v>
      </c>
      <c r="E135">
        <v>0</v>
      </c>
      <c r="F135">
        <v>0</v>
      </c>
      <c r="G135">
        <v>0</v>
      </c>
      <c r="H135">
        <v>50</v>
      </c>
      <c r="J135">
        <v>0</v>
      </c>
      <c r="K135">
        <v>0</v>
      </c>
      <c r="L135">
        <v>0</v>
      </c>
      <c r="M135">
        <v>2.2200000000000002</v>
      </c>
      <c r="N135">
        <v>0</v>
      </c>
      <c r="O135">
        <v>0</v>
      </c>
      <c r="P135">
        <v>20</v>
      </c>
      <c r="Q135">
        <v>0</v>
      </c>
      <c r="R135">
        <v>0</v>
      </c>
      <c r="S135">
        <v>29.41</v>
      </c>
      <c r="T135">
        <v>0</v>
      </c>
      <c r="U135">
        <v>0</v>
      </c>
      <c r="V135">
        <v>17.649999999999999</v>
      </c>
      <c r="W135">
        <v>0</v>
      </c>
      <c r="X135">
        <v>9.09</v>
      </c>
      <c r="Y135">
        <v>0</v>
      </c>
      <c r="AA135">
        <v>8.33</v>
      </c>
      <c r="AB135">
        <v>28.57</v>
      </c>
      <c r="AC135">
        <v>0</v>
      </c>
      <c r="AD135">
        <v>0</v>
      </c>
    </row>
    <row r="136" spans="1:30" x14ac:dyDescent="0.35">
      <c r="A136" t="s">
        <v>1485</v>
      </c>
      <c r="B136" t="s">
        <v>175</v>
      </c>
      <c r="C136">
        <v>6.2</v>
      </c>
      <c r="D136">
        <v>5.71</v>
      </c>
      <c r="E136">
        <v>0</v>
      </c>
      <c r="F136">
        <v>25</v>
      </c>
      <c r="G136">
        <v>0</v>
      </c>
      <c r="H136">
        <v>0</v>
      </c>
      <c r="J136">
        <v>6.45</v>
      </c>
      <c r="K136">
        <v>0</v>
      </c>
      <c r="L136">
        <v>0</v>
      </c>
      <c r="M136">
        <v>0</v>
      </c>
      <c r="N136">
        <v>0</v>
      </c>
      <c r="O136">
        <v>0</v>
      </c>
      <c r="P136">
        <v>20</v>
      </c>
      <c r="Q136">
        <v>0</v>
      </c>
      <c r="R136">
        <v>66.67</v>
      </c>
      <c r="S136">
        <v>35.29</v>
      </c>
      <c r="T136">
        <v>0</v>
      </c>
      <c r="U136">
        <v>0</v>
      </c>
      <c r="V136">
        <v>5.88</v>
      </c>
      <c r="W136">
        <v>0</v>
      </c>
      <c r="X136">
        <v>9.09</v>
      </c>
      <c r="Y136">
        <v>0</v>
      </c>
      <c r="AA136">
        <v>2.78</v>
      </c>
      <c r="AB136">
        <v>28.57</v>
      </c>
      <c r="AC136">
        <v>0</v>
      </c>
      <c r="AD136">
        <v>0</v>
      </c>
    </row>
    <row r="137" spans="1:30" x14ac:dyDescent="0.35">
      <c r="A137" t="s">
        <v>1486</v>
      </c>
      <c r="B137" t="s">
        <v>162</v>
      </c>
      <c r="C137">
        <v>13.24</v>
      </c>
      <c r="D137">
        <v>20</v>
      </c>
      <c r="E137">
        <v>0</v>
      </c>
      <c r="F137">
        <v>25</v>
      </c>
      <c r="G137">
        <v>0</v>
      </c>
      <c r="H137">
        <v>60</v>
      </c>
      <c r="J137">
        <v>6.45</v>
      </c>
      <c r="K137">
        <v>0</v>
      </c>
      <c r="L137">
        <v>0</v>
      </c>
      <c r="M137">
        <v>8.89</v>
      </c>
      <c r="N137">
        <v>50</v>
      </c>
      <c r="O137">
        <v>33.33</v>
      </c>
      <c r="P137">
        <v>20</v>
      </c>
      <c r="Q137">
        <v>0</v>
      </c>
      <c r="R137">
        <v>66.67</v>
      </c>
      <c r="S137">
        <v>23.53</v>
      </c>
      <c r="T137">
        <v>0</v>
      </c>
      <c r="U137">
        <v>5.88</v>
      </c>
      <c r="V137">
        <v>17.649999999999999</v>
      </c>
      <c r="W137">
        <v>0</v>
      </c>
      <c r="X137">
        <v>9.09</v>
      </c>
      <c r="Y137">
        <v>0</v>
      </c>
      <c r="AA137">
        <v>2.78</v>
      </c>
      <c r="AB137">
        <v>42.86</v>
      </c>
      <c r="AC137">
        <v>16.670000000000002</v>
      </c>
      <c r="AD137">
        <v>0</v>
      </c>
    </row>
    <row r="138" spans="1:30" x14ac:dyDescent="0.35">
      <c r="A138" t="s">
        <v>1487</v>
      </c>
      <c r="B138" t="s">
        <v>194</v>
      </c>
      <c r="C138">
        <v>15.21</v>
      </c>
      <c r="D138">
        <v>22.86</v>
      </c>
      <c r="E138">
        <v>6.25</v>
      </c>
      <c r="F138">
        <v>25</v>
      </c>
      <c r="G138">
        <v>0</v>
      </c>
      <c r="H138">
        <v>70</v>
      </c>
      <c r="J138">
        <v>16.13</v>
      </c>
      <c r="K138">
        <v>0</v>
      </c>
      <c r="L138">
        <v>0</v>
      </c>
      <c r="M138">
        <v>6.67</v>
      </c>
      <c r="N138">
        <v>50</v>
      </c>
      <c r="O138">
        <v>33.33</v>
      </c>
      <c r="P138">
        <v>20</v>
      </c>
      <c r="Q138">
        <v>0</v>
      </c>
      <c r="R138">
        <v>66.67</v>
      </c>
      <c r="S138">
        <v>29.41</v>
      </c>
      <c r="T138">
        <v>0</v>
      </c>
      <c r="U138">
        <v>0</v>
      </c>
      <c r="V138">
        <v>17.649999999999999</v>
      </c>
      <c r="W138">
        <v>0</v>
      </c>
      <c r="X138">
        <v>13.64</v>
      </c>
      <c r="Y138">
        <v>0</v>
      </c>
      <c r="AA138">
        <v>2.78</v>
      </c>
      <c r="AB138">
        <v>42.86</v>
      </c>
      <c r="AC138">
        <v>16.670000000000002</v>
      </c>
      <c r="AD138">
        <v>0</v>
      </c>
    </row>
    <row r="139" spans="1:30" x14ac:dyDescent="0.35">
      <c r="A139" t="s">
        <v>1488</v>
      </c>
      <c r="B139" t="s">
        <v>213</v>
      </c>
      <c r="C139">
        <v>1.97</v>
      </c>
      <c r="D139">
        <v>0</v>
      </c>
      <c r="E139">
        <v>0</v>
      </c>
      <c r="F139">
        <v>25</v>
      </c>
      <c r="G139">
        <v>0</v>
      </c>
      <c r="H139">
        <v>0</v>
      </c>
      <c r="J139">
        <v>9.68</v>
      </c>
      <c r="K139">
        <v>0</v>
      </c>
      <c r="L139">
        <v>0</v>
      </c>
      <c r="M139">
        <v>0</v>
      </c>
      <c r="N139">
        <v>0</v>
      </c>
      <c r="O139">
        <v>0</v>
      </c>
      <c r="P139">
        <v>0</v>
      </c>
      <c r="Q139">
        <v>0</v>
      </c>
      <c r="R139">
        <v>0</v>
      </c>
      <c r="S139">
        <v>0</v>
      </c>
      <c r="T139">
        <v>0</v>
      </c>
      <c r="U139">
        <v>5.88</v>
      </c>
      <c r="V139">
        <v>0</v>
      </c>
      <c r="W139">
        <v>0</v>
      </c>
      <c r="X139">
        <v>0</v>
      </c>
      <c r="Y139">
        <v>0</v>
      </c>
      <c r="AA139">
        <v>2.78</v>
      </c>
      <c r="AB139">
        <v>14.29</v>
      </c>
      <c r="AC139">
        <v>0</v>
      </c>
      <c r="AD139">
        <v>0</v>
      </c>
    </row>
    <row r="140" spans="1:30" x14ac:dyDescent="0.35">
      <c r="A140" t="s">
        <v>1489</v>
      </c>
      <c r="B140" t="s">
        <v>227</v>
      </c>
      <c r="C140">
        <v>8.4499999999999993</v>
      </c>
      <c r="D140">
        <v>14.29</v>
      </c>
      <c r="E140">
        <v>0</v>
      </c>
      <c r="F140">
        <v>25</v>
      </c>
      <c r="G140">
        <v>0</v>
      </c>
      <c r="H140">
        <v>0</v>
      </c>
      <c r="J140">
        <v>16.13</v>
      </c>
      <c r="K140">
        <v>0</v>
      </c>
      <c r="L140">
        <v>0</v>
      </c>
      <c r="M140">
        <v>2.2200000000000002</v>
      </c>
      <c r="N140">
        <v>0</v>
      </c>
      <c r="O140">
        <v>0</v>
      </c>
      <c r="P140">
        <v>20</v>
      </c>
      <c r="Q140">
        <v>0</v>
      </c>
      <c r="R140">
        <v>0</v>
      </c>
      <c r="S140">
        <v>17.649999999999999</v>
      </c>
      <c r="T140">
        <v>0</v>
      </c>
      <c r="U140">
        <v>11.76</v>
      </c>
      <c r="V140">
        <v>11.76</v>
      </c>
      <c r="W140">
        <v>0</v>
      </c>
      <c r="X140">
        <v>9.09</v>
      </c>
      <c r="Y140">
        <v>0</v>
      </c>
      <c r="AA140">
        <v>2.78</v>
      </c>
      <c r="AB140">
        <v>28.57</v>
      </c>
      <c r="AC140">
        <v>0</v>
      </c>
      <c r="AD140">
        <v>0</v>
      </c>
    </row>
    <row r="141" spans="1:30" x14ac:dyDescent="0.35">
      <c r="A141" t="s">
        <v>1490</v>
      </c>
      <c r="B141" t="s">
        <v>240</v>
      </c>
      <c r="C141">
        <v>8.73</v>
      </c>
      <c r="D141">
        <v>10</v>
      </c>
      <c r="E141">
        <v>0</v>
      </c>
      <c r="F141">
        <v>25</v>
      </c>
      <c r="G141">
        <v>0</v>
      </c>
      <c r="H141">
        <v>40</v>
      </c>
      <c r="J141">
        <v>3.23</v>
      </c>
      <c r="K141">
        <v>0</v>
      </c>
      <c r="L141">
        <v>0</v>
      </c>
      <c r="M141">
        <v>2.2200000000000002</v>
      </c>
      <c r="N141">
        <v>0</v>
      </c>
      <c r="O141">
        <v>0</v>
      </c>
      <c r="P141">
        <v>20</v>
      </c>
      <c r="Q141">
        <v>0</v>
      </c>
      <c r="R141">
        <v>66.67</v>
      </c>
      <c r="S141">
        <v>23.53</v>
      </c>
      <c r="T141">
        <v>0</v>
      </c>
      <c r="U141">
        <v>0</v>
      </c>
      <c r="V141">
        <v>5.88</v>
      </c>
      <c r="W141">
        <v>0</v>
      </c>
      <c r="X141">
        <v>9.09</v>
      </c>
      <c r="Y141">
        <v>0</v>
      </c>
      <c r="AA141">
        <v>8.33</v>
      </c>
      <c r="AB141">
        <v>42.86</v>
      </c>
      <c r="AC141">
        <v>16.670000000000002</v>
      </c>
      <c r="AD141">
        <v>0</v>
      </c>
    </row>
    <row r="142" spans="1:30" x14ac:dyDescent="0.35">
      <c r="A142" t="s">
        <v>1491</v>
      </c>
      <c r="B142" t="s">
        <v>265</v>
      </c>
      <c r="C142">
        <v>3.1</v>
      </c>
      <c r="D142">
        <v>4.29</v>
      </c>
      <c r="E142">
        <v>0</v>
      </c>
      <c r="F142">
        <v>0</v>
      </c>
      <c r="G142">
        <v>0</v>
      </c>
      <c r="H142">
        <v>0</v>
      </c>
      <c r="J142">
        <v>6.45</v>
      </c>
      <c r="K142">
        <v>0</v>
      </c>
      <c r="L142">
        <v>0</v>
      </c>
      <c r="M142">
        <v>0</v>
      </c>
      <c r="N142">
        <v>0</v>
      </c>
      <c r="O142">
        <v>0</v>
      </c>
      <c r="P142">
        <v>0</v>
      </c>
      <c r="Q142">
        <v>0</v>
      </c>
      <c r="R142">
        <v>66.67</v>
      </c>
      <c r="S142">
        <v>11.76</v>
      </c>
      <c r="T142">
        <v>0</v>
      </c>
      <c r="U142">
        <v>0</v>
      </c>
      <c r="V142">
        <v>0</v>
      </c>
      <c r="W142">
        <v>0</v>
      </c>
      <c r="X142">
        <v>4.55</v>
      </c>
      <c r="Y142">
        <v>0</v>
      </c>
      <c r="AA142">
        <v>0</v>
      </c>
      <c r="AB142">
        <v>14.29</v>
      </c>
      <c r="AC142">
        <v>0</v>
      </c>
      <c r="AD142">
        <v>0</v>
      </c>
    </row>
    <row r="143" spans="1:30" x14ac:dyDescent="0.35">
      <c r="A143" t="s">
        <v>1492</v>
      </c>
      <c r="B143" t="s">
        <v>278</v>
      </c>
      <c r="C143">
        <v>5.07</v>
      </c>
      <c r="D143">
        <v>5.71</v>
      </c>
      <c r="E143">
        <v>0</v>
      </c>
      <c r="F143">
        <v>0</v>
      </c>
      <c r="G143">
        <v>0</v>
      </c>
      <c r="H143">
        <v>0</v>
      </c>
      <c r="J143">
        <v>9.68</v>
      </c>
      <c r="K143">
        <v>0</v>
      </c>
      <c r="L143">
        <v>0</v>
      </c>
      <c r="M143">
        <v>4.4400000000000004</v>
      </c>
      <c r="N143">
        <v>0</v>
      </c>
      <c r="O143">
        <v>0</v>
      </c>
      <c r="P143">
        <v>20</v>
      </c>
      <c r="Q143">
        <v>0</v>
      </c>
      <c r="R143">
        <v>33.33</v>
      </c>
      <c r="S143">
        <v>5.88</v>
      </c>
      <c r="T143">
        <v>0</v>
      </c>
      <c r="U143">
        <v>5.88</v>
      </c>
      <c r="V143">
        <v>5.88</v>
      </c>
      <c r="W143">
        <v>0</v>
      </c>
      <c r="X143">
        <v>4.55</v>
      </c>
      <c r="Y143">
        <v>0</v>
      </c>
      <c r="AA143">
        <v>5.56</v>
      </c>
      <c r="AB143">
        <v>14.29</v>
      </c>
      <c r="AC143">
        <v>0</v>
      </c>
      <c r="AD143">
        <v>0</v>
      </c>
    </row>
    <row r="144" spans="1:30" x14ac:dyDescent="0.35">
      <c r="A144" t="s">
        <v>1493</v>
      </c>
      <c r="B144" t="s">
        <v>292</v>
      </c>
      <c r="C144">
        <v>3.1</v>
      </c>
      <c r="D144">
        <v>2.86</v>
      </c>
      <c r="E144">
        <v>0</v>
      </c>
      <c r="F144">
        <v>0</v>
      </c>
      <c r="G144">
        <v>0</v>
      </c>
      <c r="H144">
        <v>0</v>
      </c>
      <c r="J144">
        <v>12.9</v>
      </c>
      <c r="K144">
        <v>0</v>
      </c>
      <c r="L144">
        <v>0</v>
      </c>
      <c r="M144">
        <v>0</v>
      </c>
      <c r="N144">
        <v>0</v>
      </c>
      <c r="O144">
        <v>0</v>
      </c>
      <c r="P144">
        <v>0</v>
      </c>
      <c r="Q144">
        <v>0</v>
      </c>
      <c r="R144">
        <v>33.33</v>
      </c>
      <c r="S144">
        <v>0</v>
      </c>
      <c r="T144">
        <v>0</v>
      </c>
      <c r="U144">
        <v>0</v>
      </c>
      <c r="V144">
        <v>0</v>
      </c>
      <c r="W144">
        <v>0</v>
      </c>
      <c r="X144">
        <v>9.09</v>
      </c>
      <c r="Y144">
        <v>0</v>
      </c>
      <c r="AA144">
        <v>0</v>
      </c>
      <c r="AB144">
        <v>14.29</v>
      </c>
      <c r="AC144">
        <v>16.670000000000002</v>
      </c>
      <c r="AD144">
        <v>0</v>
      </c>
    </row>
    <row r="145" spans="1:30" x14ac:dyDescent="0.35">
      <c r="A145" t="s">
        <v>1494</v>
      </c>
      <c r="B145" t="s">
        <v>306</v>
      </c>
      <c r="C145">
        <v>5.63</v>
      </c>
      <c r="D145">
        <v>12.86</v>
      </c>
      <c r="E145">
        <v>6.25</v>
      </c>
      <c r="F145">
        <v>0</v>
      </c>
      <c r="G145">
        <v>0</v>
      </c>
      <c r="H145">
        <v>0</v>
      </c>
      <c r="J145">
        <v>6.45</v>
      </c>
      <c r="K145">
        <v>0</v>
      </c>
      <c r="L145">
        <v>0</v>
      </c>
      <c r="M145">
        <v>4.4400000000000004</v>
      </c>
      <c r="N145">
        <v>0</v>
      </c>
      <c r="O145">
        <v>0</v>
      </c>
      <c r="P145">
        <v>0</v>
      </c>
      <c r="Q145">
        <v>0</v>
      </c>
      <c r="R145">
        <v>0</v>
      </c>
      <c r="S145">
        <v>5.88</v>
      </c>
      <c r="T145">
        <v>0</v>
      </c>
      <c r="U145">
        <v>0</v>
      </c>
      <c r="V145">
        <v>17.649999999999999</v>
      </c>
      <c r="W145">
        <v>0</v>
      </c>
      <c r="X145">
        <v>9.09</v>
      </c>
      <c r="Y145">
        <v>0</v>
      </c>
      <c r="AA145">
        <v>0</v>
      </c>
      <c r="AB145">
        <v>0</v>
      </c>
      <c r="AC145">
        <v>0</v>
      </c>
      <c r="AD145">
        <v>0</v>
      </c>
    </row>
    <row r="146" spans="1:30" x14ac:dyDescent="0.35">
      <c r="A146" t="s">
        <v>1495</v>
      </c>
      <c r="B146" t="s">
        <v>606</v>
      </c>
      <c r="C146">
        <v>13.52</v>
      </c>
      <c r="D146">
        <v>18.57</v>
      </c>
      <c r="E146">
        <v>0</v>
      </c>
      <c r="F146">
        <v>0</v>
      </c>
      <c r="G146">
        <v>0</v>
      </c>
      <c r="H146">
        <v>0</v>
      </c>
      <c r="J146">
        <v>12.9</v>
      </c>
      <c r="K146">
        <v>0</v>
      </c>
      <c r="L146">
        <v>33.33</v>
      </c>
      <c r="M146">
        <v>2.2200000000000002</v>
      </c>
      <c r="N146">
        <v>50</v>
      </c>
      <c r="O146">
        <v>0</v>
      </c>
      <c r="P146">
        <v>40</v>
      </c>
      <c r="Q146">
        <v>0</v>
      </c>
      <c r="R146">
        <v>33.33</v>
      </c>
      <c r="S146">
        <v>17.649999999999999</v>
      </c>
      <c r="T146">
        <v>0</v>
      </c>
      <c r="U146">
        <v>0</v>
      </c>
      <c r="V146">
        <v>29.41</v>
      </c>
      <c r="W146">
        <v>25</v>
      </c>
      <c r="X146">
        <v>36.36</v>
      </c>
      <c r="Y146">
        <v>5.26</v>
      </c>
      <c r="AA146">
        <v>5.56</v>
      </c>
      <c r="AB146">
        <v>28.57</v>
      </c>
      <c r="AC146">
        <v>16.670000000000002</v>
      </c>
      <c r="AD146">
        <v>33.33</v>
      </c>
    </row>
    <row r="147" spans="1:30" x14ac:dyDescent="0.35">
      <c r="A147" t="s">
        <v>1496</v>
      </c>
      <c r="B147" t="s">
        <v>619</v>
      </c>
      <c r="C147">
        <v>9.58</v>
      </c>
      <c r="D147">
        <v>1.43</v>
      </c>
      <c r="E147">
        <v>12.5</v>
      </c>
      <c r="F147">
        <v>0</v>
      </c>
      <c r="G147">
        <v>0</v>
      </c>
      <c r="H147">
        <v>0</v>
      </c>
      <c r="J147">
        <v>19.350000000000001</v>
      </c>
      <c r="K147">
        <v>0</v>
      </c>
      <c r="L147">
        <v>33.33</v>
      </c>
      <c r="M147">
        <v>2.2200000000000002</v>
      </c>
      <c r="N147">
        <v>0</v>
      </c>
      <c r="O147">
        <v>0</v>
      </c>
      <c r="P147">
        <v>0</v>
      </c>
      <c r="Q147">
        <v>33.33</v>
      </c>
      <c r="R147">
        <v>33.33</v>
      </c>
      <c r="S147">
        <v>11.76</v>
      </c>
      <c r="T147">
        <v>0</v>
      </c>
      <c r="U147">
        <v>0</v>
      </c>
      <c r="V147">
        <v>23.53</v>
      </c>
      <c r="W147">
        <v>62.5</v>
      </c>
      <c r="X147">
        <v>4.55</v>
      </c>
      <c r="Y147">
        <v>21.05</v>
      </c>
      <c r="AA147">
        <v>2.78</v>
      </c>
      <c r="AB147">
        <v>28.57</v>
      </c>
      <c r="AC147">
        <v>16.670000000000002</v>
      </c>
      <c r="AD147">
        <v>33.33</v>
      </c>
    </row>
    <row r="148" spans="1:30" x14ac:dyDescent="0.35">
      <c r="A148" t="s">
        <v>1497</v>
      </c>
      <c r="B148" t="s">
        <v>633</v>
      </c>
      <c r="C148">
        <v>4.79</v>
      </c>
      <c r="D148">
        <v>8.57</v>
      </c>
      <c r="E148">
        <v>0</v>
      </c>
      <c r="F148">
        <v>0</v>
      </c>
      <c r="G148">
        <v>0</v>
      </c>
      <c r="H148">
        <v>0</v>
      </c>
      <c r="J148">
        <v>3.23</v>
      </c>
      <c r="K148">
        <v>0</v>
      </c>
      <c r="L148">
        <v>0</v>
      </c>
      <c r="M148">
        <v>2.2200000000000002</v>
      </c>
      <c r="N148">
        <v>0</v>
      </c>
      <c r="O148">
        <v>0</v>
      </c>
      <c r="P148">
        <v>0</v>
      </c>
      <c r="Q148">
        <v>0</v>
      </c>
      <c r="R148">
        <v>33.33</v>
      </c>
      <c r="S148">
        <v>11.76</v>
      </c>
      <c r="T148">
        <v>0</v>
      </c>
      <c r="U148">
        <v>0</v>
      </c>
      <c r="V148">
        <v>23.53</v>
      </c>
      <c r="W148">
        <v>0</v>
      </c>
      <c r="X148">
        <v>0</v>
      </c>
      <c r="Y148">
        <v>5.26</v>
      </c>
      <c r="AA148">
        <v>0</v>
      </c>
      <c r="AB148">
        <v>0</v>
      </c>
      <c r="AC148">
        <v>0</v>
      </c>
      <c r="AD148">
        <v>33.33</v>
      </c>
    </row>
    <row r="149" spans="1:30" x14ac:dyDescent="0.35">
      <c r="A149" t="s">
        <v>1498</v>
      </c>
      <c r="B149" t="s">
        <v>660</v>
      </c>
      <c r="C149">
        <v>10.14</v>
      </c>
      <c r="D149">
        <v>2.86</v>
      </c>
      <c r="E149">
        <v>0</v>
      </c>
      <c r="F149">
        <v>25</v>
      </c>
      <c r="G149">
        <v>50</v>
      </c>
      <c r="H149">
        <v>0</v>
      </c>
      <c r="J149">
        <v>19.350000000000001</v>
      </c>
      <c r="K149">
        <v>0</v>
      </c>
      <c r="L149">
        <v>0</v>
      </c>
      <c r="M149">
        <v>8.89</v>
      </c>
      <c r="N149">
        <v>0</v>
      </c>
      <c r="O149">
        <v>0</v>
      </c>
      <c r="P149">
        <v>0</v>
      </c>
      <c r="Q149">
        <v>0</v>
      </c>
      <c r="R149">
        <v>33.33</v>
      </c>
      <c r="S149">
        <v>17.649999999999999</v>
      </c>
      <c r="T149">
        <v>0</v>
      </c>
      <c r="U149">
        <v>0</v>
      </c>
      <c r="V149">
        <v>23.53</v>
      </c>
      <c r="W149">
        <v>50</v>
      </c>
      <c r="X149">
        <v>4.55</v>
      </c>
      <c r="Y149">
        <v>21.05</v>
      </c>
      <c r="AA149">
        <v>5.56</v>
      </c>
      <c r="AB149">
        <v>28.57</v>
      </c>
      <c r="AC149">
        <v>16.670000000000002</v>
      </c>
      <c r="AD149">
        <v>0</v>
      </c>
    </row>
    <row r="150" spans="1:30" x14ac:dyDescent="0.35">
      <c r="A150" t="s">
        <v>1499</v>
      </c>
      <c r="B150" t="s">
        <v>882</v>
      </c>
      <c r="C150">
        <v>8.17</v>
      </c>
      <c r="D150">
        <v>11.43</v>
      </c>
      <c r="E150">
        <v>0</v>
      </c>
      <c r="F150">
        <v>0</v>
      </c>
      <c r="G150">
        <v>0</v>
      </c>
      <c r="H150">
        <v>0</v>
      </c>
      <c r="J150">
        <v>9.68</v>
      </c>
      <c r="K150">
        <v>0</v>
      </c>
      <c r="L150">
        <v>0</v>
      </c>
      <c r="M150">
        <v>8.89</v>
      </c>
      <c r="N150">
        <v>0</v>
      </c>
      <c r="O150">
        <v>0</v>
      </c>
      <c r="P150">
        <v>0</v>
      </c>
      <c r="Q150">
        <v>0</v>
      </c>
      <c r="R150">
        <v>0</v>
      </c>
      <c r="S150">
        <v>0</v>
      </c>
      <c r="T150">
        <v>0</v>
      </c>
      <c r="U150">
        <v>0</v>
      </c>
      <c r="V150">
        <v>29.41</v>
      </c>
      <c r="W150">
        <v>0</v>
      </c>
      <c r="X150">
        <v>0</v>
      </c>
      <c r="Y150">
        <v>21.05</v>
      </c>
      <c r="AA150">
        <v>0</v>
      </c>
      <c r="AB150">
        <v>14.29</v>
      </c>
      <c r="AC150">
        <v>66.67</v>
      </c>
      <c r="AD150">
        <v>0</v>
      </c>
    </row>
    <row r="151" spans="1:30" x14ac:dyDescent="0.35">
      <c r="A151" t="s">
        <v>1500</v>
      </c>
      <c r="B151" t="s">
        <v>702</v>
      </c>
      <c r="C151">
        <v>4.2300000000000004</v>
      </c>
      <c r="D151">
        <v>10</v>
      </c>
      <c r="E151">
        <v>0</v>
      </c>
      <c r="F151">
        <v>0</v>
      </c>
      <c r="G151">
        <v>0</v>
      </c>
      <c r="H151">
        <v>0</v>
      </c>
      <c r="J151">
        <v>0</v>
      </c>
      <c r="K151">
        <v>0</v>
      </c>
      <c r="L151">
        <v>0</v>
      </c>
      <c r="M151">
        <v>4.4400000000000004</v>
      </c>
      <c r="N151">
        <v>0</v>
      </c>
      <c r="O151">
        <v>0</v>
      </c>
      <c r="P151">
        <v>0</v>
      </c>
      <c r="Q151">
        <v>0</v>
      </c>
      <c r="R151">
        <v>0</v>
      </c>
      <c r="S151">
        <v>0</v>
      </c>
      <c r="T151">
        <v>0</v>
      </c>
      <c r="U151">
        <v>0</v>
      </c>
      <c r="V151">
        <v>0</v>
      </c>
      <c r="W151">
        <v>0</v>
      </c>
      <c r="X151">
        <v>0</v>
      </c>
      <c r="Y151">
        <v>21.05</v>
      </c>
      <c r="AA151">
        <v>0</v>
      </c>
      <c r="AB151">
        <v>0</v>
      </c>
      <c r="AC151">
        <v>33.33</v>
      </c>
      <c r="AD151">
        <v>0</v>
      </c>
    </row>
    <row r="152" spans="1:30" x14ac:dyDescent="0.35">
      <c r="A152" t="s">
        <v>1501</v>
      </c>
      <c r="B152" t="s">
        <v>869</v>
      </c>
      <c r="C152">
        <v>12.68</v>
      </c>
      <c r="D152">
        <v>10</v>
      </c>
      <c r="E152">
        <v>18.75</v>
      </c>
      <c r="F152">
        <v>25</v>
      </c>
      <c r="G152">
        <v>50</v>
      </c>
      <c r="H152">
        <v>0</v>
      </c>
      <c r="J152">
        <v>3.23</v>
      </c>
      <c r="K152">
        <v>100</v>
      </c>
      <c r="L152">
        <v>33.33</v>
      </c>
      <c r="M152">
        <v>13.33</v>
      </c>
      <c r="N152">
        <v>0</v>
      </c>
      <c r="O152">
        <v>0</v>
      </c>
      <c r="P152">
        <v>0</v>
      </c>
      <c r="Q152">
        <v>33.33</v>
      </c>
      <c r="R152">
        <v>0</v>
      </c>
      <c r="S152">
        <v>0</v>
      </c>
      <c r="T152">
        <v>0</v>
      </c>
      <c r="U152">
        <v>0</v>
      </c>
      <c r="V152">
        <v>0</v>
      </c>
      <c r="W152">
        <v>0</v>
      </c>
      <c r="X152">
        <v>31.82</v>
      </c>
      <c r="Y152">
        <v>31.58</v>
      </c>
      <c r="AA152">
        <v>0</v>
      </c>
      <c r="AB152">
        <v>28.57</v>
      </c>
      <c r="AC152">
        <v>66.67</v>
      </c>
      <c r="AD152">
        <v>0</v>
      </c>
    </row>
    <row r="153" spans="1:30" x14ac:dyDescent="0.35">
      <c r="A153" t="s">
        <v>1502</v>
      </c>
      <c r="B153" t="s">
        <v>716</v>
      </c>
      <c r="C153">
        <v>7.04</v>
      </c>
      <c r="D153">
        <v>15.71</v>
      </c>
      <c r="E153">
        <v>0</v>
      </c>
      <c r="F153">
        <v>25</v>
      </c>
      <c r="G153">
        <v>0</v>
      </c>
      <c r="H153">
        <v>0</v>
      </c>
      <c r="J153">
        <v>6.45</v>
      </c>
      <c r="K153">
        <v>0</v>
      </c>
      <c r="L153">
        <v>0</v>
      </c>
      <c r="M153">
        <v>8.89</v>
      </c>
      <c r="N153">
        <v>0</v>
      </c>
      <c r="O153">
        <v>0</v>
      </c>
      <c r="P153">
        <v>0</v>
      </c>
      <c r="Q153">
        <v>0</v>
      </c>
      <c r="R153">
        <v>0</v>
      </c>
      <c r="S153">
        <v>0</v>
      </c>
      <c r="T153">
        <v>0</v>
      </c>
      <c r="U153">
        <v>0</v>
      </c>
      <c r="V153">
        <v>0</v>
      </c>
      <c r="W153">
        <v>0</v>
      </c>
      <c r="X153">
        <v>0</v>
      </c>
      <c r="Y153">
        <v>15.79</v>
      </c>
      <c r="AA153">
        <v>0</v>
      </c>
      <c r="AB153">
        <v>14.29</v>
      </c>
      <c r="AC153">
        <v>50</v>
      </c>
      <c r="AD153">
        <v>0</v>
      </c>
    </row>
    <row r="154" spans="1:30" x14ac:dyDescent="0.35">
      <c r="A154" t="s">
        <v>1503</v>
      </c>
      <c r="B154" t="s">
        <v>744</v>
      </c>
      <c r="C154">
        <v>7.04</v>
      </c>
      <c r="D154">
        <v>14.29</v>
      </c>
      <c r="E154">
        <v>6.25</v>
      </c>
      <c r="F154">
        <v>25</v>
      </c>
      <c r="G154">
        <v>50</v>
      </c>
      <c r="H154">
        <v>0</v>
      </c>
      <c r="J154">
        <v>6.45</v>
      </c>
      <c r="K154">
        <v>0</v>
      </c>
      <c r="L154">
        <v>0</v>
      </c>
      <c r="M154">
        <v>0</v>
      </c>
      <c r="N154">
        <v>0</v>
      </c>
      <c r="O154">
        <v>0</v>
      </c>
      <c r="P154">
        <v>0</v>
      </c>
      <c r="Q154">
        <v>33.33</v>
      </c>
      <c r="R154">
        <v>0</v>
      </c>
      <c r="S154">
        <v>0</v>
      </c>
      <c r="T154">
        <v>0</v>
      </c>
      <c r="U154">
        <v>0</v>
      </c>
      <c r="V154">
        <v>11.76</v>
      </c>
      <c r="W154">
        <v>0</v>
      </c>
      <c r="X154">
        <v>0</v>
      </c>
      <c r="Y154">
        <v>5.26</v>
      </c>
      <c r="AA154">
        <v>2.78</v>
      </c>
      <c r="AB154">
        <v>14.29</v>
      </c>
      <c r="AC154">
        <v>66.67</v>
      </c>
      <c r="AD154">
        <v>0</v>
      </c>
    </row>
    <row r="155" spans="1:30" x14ac:dyDescent="0.35">
      <c r="A155" t="s">
        <v>1504</v>
      </c>
      <c r="B155" t="s">
        <v>758</v>
      </c>
      <c r="C155">
        <v>6.48</v>
      </c>
      <c r="D155">
        <v>8.57</v>
      </c>
      <c r="E155">
        <v>0</v>
      </c>
      <c r="F155">
        <v>25</v>
      </c>
      <c r="G155">
        <v>0</v>
      </c>
      <c r="H155">
        <v>0</v>
      </c>
      <c r="J155">
        <v>3.23</v>
      </c>
      <c r="K155">
        <v>0</v>
      </c>
      <c r="L155">
        <v>0</v>
      </c>
      <c r="M155">
        <v>0</v>
      </c>
      <c r="N155">
        <v>0</v>
      </c>
      <c r="O155">
        <v>0</v>
      </c>
      <c r="P155">
        <v>0</v>
      </c>
      <c r="Q155">
        <v>0</v>
      </c>
      <c r="R155">
        <v>0</v>
      </c>
      <c r="S155">
        <v>0</v>
      </c>
      <c r="T155">
        <v>0</v>
      </c>
      <c r="U155">
        <v>0</v>
      </c>
      <c r="V155">
        <v>0</v>
      </c>
      <c r="W155">
        <v>0</v>
      </c>
      <c r="X155">
        <v>22.73</v>
      </c>
      <c r="Y155">
        <v>26.32</v>
      </c>
      <c r="AA155">
        <v>0</v>
      </c>
      <c r="AB155">
        <v>14.29</v>
      </c>
      <c r="AC155">
        <v>66.67</v>
      </c>
      <c r="AD155">
        <v>0</v>
      </c>
    </row>
    <row r="156" spans="1:30" x14ac:dyDescent="0.35">
      <c r="A156" t="s">
        <v>1505</v>
      </c>
      <c r="B156" t="s">
        <v>841</v>
      </c>
      <c r="C156">
        <v>9.01</v>
      </c>
      <c r="D156">
        <v>15.71</v>
      </c>
      <c r="E156">
        <v>12.5</v>
      </c>
      <c r="F156">
        <v>0</v>
      </c>
      <c r="G156">
        <v>0</v>
      </c>
      <c r="H156">
        <v>0</v>
      </c>
      <c r="J156">
        <v>0</v>
      </c>
      <c r="K156">
        <v>0</v>
      </c>
      <c r="L156">
        <v>0</v>
      </c>
      <c r="M156">
        <v>0</v>
      </c>
      <c r="N156">
        <v>0</v>
      </c>
      <c r="O156">
        <v>0</v>
      </c>
      <c r="P156">
        <v>0</v>
      </c>
      <c r="Q156">
        <v>33.33</v>
      </c>
      <c r="R156">
        <v>0</v>
      </c>
      <c r="S156">
        <v>0</v>
      </c>
      <c r="T156">
        <v>0</v>
      </c>
      <c r="U156">
        <v>0</v>
      </c>
      <c r="V156">
        <v>11.76</v>
      </c>
      <c r="W156">
        <v>0</v>
      </c>
      <c r="X156">
        <v>31.82</v>
      </c>
      <c r="Y156">
        <v>21.05</v>
      </c>
      <c r="AA156">
        <v>0</v>
      </c>
      <c r="AB156">
        <v>14.29</v>
      </c>
      <c r="AC156">
        <v>66.67</v>
      </c>
      <c r="AD156">
        <v>0</v>
      </c>
    </row>
    <row r="157" spans="1:30" x14ac:dyDescent="0.35">
      <c r="A157" t="s">
        <v>1506</v>
      </c>
      <c r="B157" t="s">
        <v>772</v>
      </c>
      <c r="C157">
        <v>9.3000000000000007</v>
      </c>
      <c r="D157">
        <v>14.29</v>
      </c>
      <c r="E157">
        <v>0</v>
      </c>
      <c r="F157">
        <v>25</v>
      </c>
      <c r="G157">
        <v>0</v>
      </c>
      <c r="H157">
        <v>0</v>
      </c>
      <c r="J157">
        <v>6.45</v>
      </c>
      <c r="K157">
        <v>0</v>
      </c>
      <c r="L157">
        <v>33.33</v>
      </c>
      <c r="M157">
        <v>0</v>
      </c>
      <c r="N157">
        <v>0</v>
      </c>
      <c r="O157">
        <v>0</v>
      </c>
      <c r="P157">
        <v>0</v>
      </c>
      <c r="Q157">
        <v>33.33</v>
      </c>
      <c r="R157">
        <v>0</v>
      </c>
      <c r="S157">
        <v>0</v>
      </c>
      <c r="T157">
        <v>0</v>
      </c>
      <c r="U157">
        <v>0</v>
      </c>
      <c r="V157">
        <v>17.649999999999999</v>
      </c>
      <c r="W157">
        <v>0</v>
      </c>
      <c r="X157">
        <v>0</v>
      </c>
      <c r="Y157">
        <v>21.05</v>
      </c>
      <c r="AA157">
        <v>13.89</v>
      </c>
      <c r="AB157">
        <v>28.57</v>
      </c>
      <c r="AC157">
        <v>66.67</v>
      </c>
      <c r="AD157">
        <v>0</v>
      </c>
    </row>
    <row r="158" spans="1:30" x14ac:dyDescent="0.35">
      <c r="A158" t="s">
        <v>1507</v>
      </c>
      <c r="B158" t="s">
        <v>786</v>
      </c>
      <c r="C158">
        <v>11.55</v>
      </c>
      <c r="D158">
        <v>8.57</v>
      </c>
      <c r="E158">
        <v>0</v>
      </c>
      <c r="F158">
        <v>25</v>
      </c>
      <c r="G158">
        <v>0</v>
      </c>
      <c r="H158">
        <v>0</v>
      </c>
      <c r="J158">
        <v>12.9</v>
      </c>
      <c r="K158">
        <v>100</v>
      </c>
      <c r="L158">
        <v>0</v>
      </c>
      <c r="M158">
        <v>4.4400000000000004</v>
      </c>
      <c r="N158">
        <v>0</v>
      </c>
      <c r="O158">
        <v>33.33</v>
      </c>
      <c r="P158">
        <v>0</v>
      </c>
      <c r="Q158">
        <v>33.33</v>
      </c>
      <c r="R158">
        <v>0</v>
      </c>
      <c r="S158">
        <v>0</v>
      </c>
      <c r="T158">
        <v>0</v>
      </c>
      <c r="U158">
        <v>0</v>
      </c>
      <c r="V158">
        <v>29.41</v>
      </c>
      <c r="W158">
        <v>0</v>
      </c>
      <c r="X158">
        <v>13.64</v>
      </c>
      <c r="Y158">
        <v>31.58</v>
      </c>
      <c r="AA158">
        <v>2.78</v>
      </c>
      <c r="AB158">
        <v>28.57</v>
      </c>
      <c r="AC158">
        <v>66.67</v>
      </c>
      <c r="AD158">
        <v>0</v>
      </c>
    </row>
    <row r="159" spans="1:30" x14ac:dyDescent="0.35">
      <c r="A159" t="s">
        <v>1508</v>
      </c>
      <c r="B159" t="s">
        <v>800</v>
      </c>
      <c r="C159">
        <v>1.1299999999999999</v>
      </c>
      <c r="D159">
        <v>4.29</v>
      </c>
      <c r="E159">
        <v>0</v>
      </c>
      <c r="F159">
        <v>0</v>
      </c>
      <c r="G159">
        <v>0</v>
      </c>
      <c r="H159">
        <v>0</v>
      </c>
      <c r="J159">
        <v>0</v>
      </c>
      <c r="K159">
        <v>0</v>
      </c>
      <c r="L159">
        <v>0</v>
      </c>
      <c r="M159">
        <v>0</v>
      </c>
      <c r="N159">
        <v>0</v>
      </c>
      <c r="O159">
        <v>0</v>
      </c>
      <c r="P159">
        <v>0</v>
      </c>
      <c r="Q159">
        <v>0</v>
      </c>
      <c r="R159">
        <v>0</v>
      </c>
      <c r="S159">
        <v>0</v>
      </c>
      <c r="T159">
        <v>0</v>
      </c>
      <c r="U159">
        <v>0</v>
      </c>
      <c r="V159">
        <v>5.88</v>
      </c>
      <c r="W159">
        <v>0</v>
      </c>
      <c r="X159">
        <v>0</v>
      </c>
      <c r="Y159">
        <v>0</v>
      </c>
      <c r="AA159">
        <v>0</v>
      </c>
      <c r="AB159">
        <v>0</v>
      </c>
      <c r="AC159">
        <v>0</v>
      </c>
      <c r="AD159">
        <v>0</v>
      </c>
    </row>
    <row r="160" spans="1:30" x14ac:dyDescent="0.35">
      <c r="A160" t="s">
        <v>1509</v>
      </c>
      <c r="B160" t="s">
        <v>814</v>
      </c>
      <c r="C160">
        <v>7.61</v>
      </c>
      <c r="D160">
        <v>12.86</v>
      </c>
      <c r="E160">
        <v>0</v>
      </c>
      <c r="F160">
        <v>0</v>
      </c>
      <c r="G160">
        <v>0</v>
      </c>
      <c r="H160">
        <v>0</v>
      </c>
      <c r="J160">
        <v>3.23</v>
      </c>
      <c r="K160">
        <v>0</v>
      </c>
      <c r="L160">
        <v>0</v>
      </c>
      <c r="M160">
        <v>2.2200000000000002</v>
      </c>
      <c r="N160">
        <v>0</v>
      </c>
      <c r="O160">
        <v>0</v>
      </c>
      <c r="P160">
        <v>0</v>
      </c>
      <c r="Q160">
        <v>33.33</v>
      </c>
      <c r="R160">
        <v>0</v>
      </c>
      <c r="S160">
        <v>0</v>
      </c>
      <c r="T160">
        <v>0</v>
      </c>
      <c r="U160">
        <v>5.88</v>
      </c>
      <c r="V160">
        <v>5.88</v>
      </c>
      <c r="W160">
        <v>0</v>
      </c>
      <c r="X160">
        <v>18.18</v>
      </c>
      <c r="Y160">
        <v>15.79</v>
      </c>
      <c r="AA160">
        <v>0</v>
      </c>
      <c r="AB160">
        <v>28.57</v>
      </c>
      <c r="AC160">
        <v>66.67</v>
      </c>
      <c r="AD160">
        <v>0</v>
      </c>
    </row>
    <row r="161" spans="1:30" x14ac:dyDescent="0.35">
      <c r="A161" t="s">
        <v>1510</v>
      </c>
      <c r="B161" t="s">
        <v>828</v>
      </c>
      <c r="C161">
        <v>4.51</v>
      </c>
      <c r="D161">
        <v>11.43</v>
      </c>
      <c r="E161">
        <v>0</v>
      </c>
      <c r="F161">
        <v>0</v>
      </c>
      <c r="G161">
        <v>0</v>
      </c>
      <c r="H161">
        <v>0</v>
      </c>
      <c r="J161">
        <v>0</v>
      </c>
      <c r="K161">
        <v>0</v>
      </c>
      <c r="L161">
        <v>0</v>
      </c>
      <c r="M161">
        <v>2.2200000000000002</v>
      </c>
      <c r="N161">
        <v>0</v>
      </c>
      <c r="O161">
        <v>0</v>
      </c>
      <c r="P161">
        <v>0</v>
      </c>
      <c r="Q161">
        <v>0</v>
      </c>
      <c r="R161">
        <v>0</v>
      </c>
      <c r="S161">
        <v>0</v>
      </c>
      <c r="T161">
        <v>0</v>
      </c>
      <c r="U161">
        <v>0</v>
      </c>
      <c r="V161">
        <v>5.88</v>
      </c>
      <c r="W161">
        <v>0</v>
      </c>
      <c r="X161">
        <v>4.55</v>
      </c>
      <c r="Y161">
        <v>10.53</v>
      </c>
      <c r="AA161">
        <v>0</v>
      </c>
      <c r="AB161">
        <v>0</v>
      </c>
      <c r="AC161">
        <v>50</v>
      </c>
      <c r="AD161">
        <v>0</v>
      </c>
    </row>
    <row r="162" spans="1:30" x14ac:dyDescent="0.35">
      <c r="A162" t="s">
        <v>1511</v>
      </c>
      <c r="B162" t="s">
        <v>938</v>
      </c>
      <c r="C162">
        <v>9.01</v>
      </c>
      <c r="D162">
        <v>10</v>
      </c>
      <c r="E162">
        <v>0</v>
      </c>
      <c r="F162">
        <v>25</v>
      </c>
      <c r="G162">
        <v>50</v>
      </c>
      <c r="H162">
        <v>0</v>
      </c>
      <c r="J162">
        <v>9.68</v>
      </c>
      <c r="K162">
        <v>20</v>
      </c>
      <c r="L162">
        <v>33.33</v>
      </c>
      <c r="M162">
        <v>0</v>
      </c>
      <c r="N162">
        <v>0</v>
      </c>
      <c r="O162">
        <v>0</v>
      </c>
      <c r="P162">
        <v>0</v>
      </c>
      <c r="Q162">
        <v>33.33</v>
      </c>
      <c r="R162">
        <v>0</v>
      </c>
      <c r="S162">
        <v>0</v>
      </c>
      <c r="T162">
        <v>0</v>
      </c>
      <c r="U162">
        <v>0</v>
      </c>
      <c r="V162">
        <v>11.76</v>
      </c>
      <c r="W162">
        <v>0</v>
      </c>
      <c r="X162">
        <v>31.82</v>
      </c>
      <c r="Y162">
        <v>10.53</v>
      </c>
      <c r="AA162">
        <v>2.78</v>
      </c>
      <c r="AB162">
        <v>14.29</v>
      </c>
      <c r="AC162">
        <v>66.67</v>
      </c>
      <c r="AD162">
        <v>0</v>
      </c>
    </row>
    <row r="163" spans="1:30" x14ac:dyDescent="0.35">
      <c r="A163" t="s">
        <v>1512</v>
      </c>
      <c r="B163" t="s">
        <v>855</v>
      </c>
      <c r="C163">
        <v>11.83</v>
      </c>
      <c r="D163">
        <v>12.86</v>
      </c>
      <c r="E163">
        <v>0</v>
      </c>
      <c r="F163">
        <v>25</v>
      </c>
      <c r="G163">
        <v>0</v>
      </c>
      <c r="H163">
        <v>0</v>
      </c>
      <c r="J163">
        <v>12.9</v>
      </c>
      <c r="K163">
        <v>20</v>
      </c>
      <c r="L163">
        <v>0</v>
      </c>
      <c r="M163">
        <v>2.2200000000000002</v>
      </c>
      <c r="N163">
        <v>0</v>
      </c>
      <c r="O163">
        <v>66.67</v>
      </c>
      <c r="P163">
        <v>0</v>
      </c>
      <c r="Q163">
        <v>66.67</v>
      </c>
      <c r="R163">
        <v>0</v>
      </c>
      <c r="S163">
        <v>0</v>
      </c>
      <c r="T163">
        <v>0</v>
      </c>
      <c r="U163">
        <v>0</v>
      </c>
      <c r="V163">
        <v>23.53</v>
      </c>
      <c r="W163">
        <v>0</v>
      </c>
      <c r="X163">
        <v>31.82</v>
      </c>
      <c r="Y163">
        <v>26.32</v>
      </c>
      <c r="AA163">
        <v>0</v>
      </c>
      <c r="AB163">
        <v>28.57</v>
      </c>
      <c r="AC163">
        <v>66.67</v>
      </c>
      <c r="AD163">
        <v>0</v>
      </c>
    </row>
    <row r="164" spans="1:30" x14ac:dyDescent="0.35">
      <c r="A164" t="s">
        <v>1513</v>
      </c>
      <c r="B164" t="s">
        <v>896</v>
      </c>
      <c r="C164">
        <v>7.61</v>
      </c>
      <c r="D164">
        <v>14.29</v>
      </c>
      <c r="E164">
        <v>0</v>
      </c>
      <c r="F164">
        <v>0</v>
      </c>
      <c r="G164">
        <v>50</v>
      </c>
      <c r="H164">
        <v>0</v>
      </c>
      <c r="J164">
        <v>9.68</v>
      </c>
      <c r="K164">
        <v>20</v>
      </c>
      <c r="L164">
        <v>0</v>
      </c>
      <c r="M164">
        <v>4.4400000000000004</v>
      </c>
      <c r="N164">
        <v>0</v>
      </c>
      <c r="O164">
        <v>0</v>
      </c>
      <c r="P164">
        <v>0</v>
      </c>
      <c r="Q164">
        <v>33.33</v>
      </c>
      <c r="R164">
        <v>0</v>
      </c>
      <c r="S164">
        <v>0</v>
      </c>
      <c r="T164">
        <v>0</v>
      </c>
      <c r="U164">
        <v>5.88</v>
      </c>
      <c r="V164">
        <v>11.76</v>
      </c>
      <c r="W164">
        <v>0</v>
      </c>
      <c r="X164">
        <v>0</v>
      </c>
      <c r="Y164">
        <v>0</v>
      </c>
      <c r="AA164">
        <v>0</v>
      </c>
      <c r="AB164">
        <v>28.57</v>
      </c>
      <c r="AC164">
        <v>66.67</v>
      </c>
      <c r="AD164">
        <v>0</v>
      </c>
    </row>
    <row r="165" spans="1:30" x14ac:dyDescent="0.35">
      <c r="A165" t="s">
        <v>1514</v>
      </c>
      <c r="B165" t="s">
        <v>910</v>
      </c>
      <c r="C165">
        <v>9.86</v>
      </c>
      <c r="D165">
        <v>12.86</v>
      </c>
      <c r="E165">
        <v>0</v>
      </c>
      <c r="F165">
        <v>25</v>
      </c>
      <c r="G165">
        <v>0</v>
      </c>
      <c r="H165">
        <v>0</v>
      </c>
      <c r="J165">
        <v>12.9</v>
      </c>
      <c r="K165">
        <v>20</v>
      </c>
      <c r="L165">
        <v>0</v>
      </c>
      <c r="M165">
        <v>0</v>
      </c>
      <c r="N165">
        <v>0</v>
      </c>
      <c r="O165">
        <v>0</v>
      </c>
      <c r="P165">
        <v>0</v>
      </c>
      <c r="Q165">
        <v>33.33</v>
      </c>
      <c r="R165">
        <v>0</v>
      </c>
      <c r="S165">
        <v>0</v>
      </c>
      <c r="T165">
        <v>0</v>
      </c>
      <c r="U165">
        <v>5.88</v>
      </c>
      <c r="V165">
        <v>5.88</v>
      </c>
      <c r="W165">
        <v>0</v>
      </c>
      <c r="X165">
        <v>27.27</v>
      </c>
      <c r="Y165">
        <v>26.32</v>
      </c>
      <c r="AA165">
        <v>0</v>
      </c>
      <c r="AB165">
        <v>28.57</v>
      </c>
      <c r="AC165">
        <v>66.67</v>
      </c>
      <c r="AD165">
        <v>0</v>
      </c>
    </row>
    <row r="166" spans="1:30" x14ac:dyDescent="0.35">
      <c r="A166" t="s">
        <v>1515</v>
      </c>
      <c r="B166" t="s">
        <v>688</v>
      </c>
      <c r="C166">
        <v>7.32</v>
      </c>
      <c r="D166">
        <v>12.86</v>
      </c>
      <c r="E166">
        <v>0</v>
      </c>
      <c r="F166">
        <v>25</v>
      </c>
      <c r="G166">
        <v>0</v>
      </c>
      <c r="H166">
        <v>0</v>
      </c>
      <c r="J166">
        <v>12.9</v>
      </c>
      <c r="K166">
        <v>0</v>
      </c>
      <c r="L166">
        <v>0</v>
      </c>
      <c r="M166">
        <v>2.2200000000000002</v>
      </c>
      <c r="N166">
        <v>0</v>
      </c>
      <c r="O166">
        <v>0</v>
      </c>
      <c r="P166">
        <v>0</v>
      </c>
      <c r="Q166">
        <v>0</v>
      </c>
      <c r="R166">
        <v>0</v>
      </c>
      <c r="S166">
        <v>0</v>
      </c>
      <c r="T166">
        <v>100</v>
      </c>
      <c r="U166">
        <v>0</v>
      </c>
      <c r="V166">
        <v>17.649999999999999</v>
      </c>
      <c r="W166">
        <v>0</v>
      </c>
      <c r="X166">
        <v>0</v>
      </c>
      <c r="Y166">
        <v>10.53</v>
      </c>
      <c r="AA166">
        <v>0</v>
      </c>
      <c r="AB166">
        <v>14.29</v>
      </c>
      <c r="AC166">
        <v>66.67</v>
      </c>
      <c r="AD166">
        <v>0</v>
      </c>
    </row>
    <row r="167" spans="1:30" x14ac:dyDescent="0.35">
      <c r="A167" t="s">
        <v>1516</v>
      </c>
      <c r="B167" t="s">
        <v>730</v>
      </c>
      <c r="C167">
        <v>5.07</v>
      </c>
      <c r="D167">
        <v>8.57</v>
      </c>
      <c r="E167">
        <v>0</v>
      </c>
      <c r="F167">
        <v>25</v>
      </c>
      <c r="G167">
        <v>0</v>
      </c>
      <c r="H167">
        <v>0</v>
      </c>
      <c r="J167">
        <v>3.23</v>
      </c>
      <c r="K167">
        <v>0</v>
      </c>
      <c r="L167">
        <v>0</v>
      </c>
      <c r="M167">
        <v>0</v>
      </c>
      <c r="N167">
        <v>0</v>
      </c>
      <c r="O167">
        <v>0</v>
      </c>
      <c r="P167">
        <v>0</v>
      </c>
      <c r="Q167">
        <v>33.33</v>
      </c>
      <c r="R167">
        <v>0</v>
      </c>
      <c r="S167">
        <v>0</v>
      </c>
      <c r="T167">
        <v>0</v>
      </c>
      <c r="U167">
        <v>5.88</v>
      </c>
      <c r="V167">
        <v>5.88</v>
      </c>
      <c r="W167">
        <v>0</v>
      </c>
      <c r="X167">
        <v>0</v>
      </c>
      <c r="Y167">
        <v>10.53</v>
      </c>
      <c r="AA167">
        <v>0</v>
      </c>
      <c r="AB167">
        <v>14.29</v>
      </c>
      <c r="AC167">
        <v>66.67</v>
      </c>
      <c r="AD167">
        <v>0</v>
      </c>
    </row>
    <row r="168" spans="1:30" x14ac:dyDescent="0.35">
      <c r="A168" t="s">
        <v>1517</v>
      </c>
      <c r="B168" t="s">
        <v>924</v>
      </c>
      <c r="C168">
        <v>4.2300000000000004</v>
      </c>
      <c r="D168">
        <v>7.14</v>
      </c>
      <c r="E168">
        <v>0</v>
      </c>
      <c r="F168">
        <v>0</v>
      </c>
      <c r="G168">
        <v>0</v>
      </c>
      <c r="H168">
        <v>0</v>
      </c>
      <c r="J168">
        <v>0</v>
      </c>
      <c r="K168">
        <v>20</v>
      </c>
      <c r="L168">
        <v>0</v>
      </c>
      <c r="M168">
        <v>6.67</v>
      </c>
      <c r="N168">
        <v>0</v>
      </c>
      <c r="O168">
        <v>0</v>
      </c>
      <c r="P168">
        <v>0</v>
      </c>
      <c r="Q168">
        <v>0</v>
      </c>
      <c r="R168">
        <v>0</v>
      </c>
      <c r="S168">
        <v>0</v>
      </c>
      <c r="T168">
        <v>0</v>
      </c>
      <c r="U168">
        <v>0</v>
      </c>
      <c r="V168">
        <v>11.76</v>
      </c>
      <c r="W168">
        <v>0</v>
      </c>
      <c r="X168">
        <v>0</v>
      </c>
      <c r="Y168">
        <v>5.26</v>
      </c>
      <c r="AA168">
        <v>0</v>
      </c>
      <c r="AB168">
        <v>14.29</v>
      </c>
      <c r="AC168">
        <v>33.33</v>
      </c>
      <c r="AD168">
        <v>0</v>
      </c>
    </row>
    <row r="169" spans="1:30" x14ac:dyDescent="0.35">
      <c r="A169" t="s">
        <v>1518</v>
      </c>
      <c r="B169" t="s">
        <v>952</v>
      </c>
      <c r="C169">
        <v>4.51</v>
      </c>
      <c r="D169">
        <v>8.57</v>
      </c>
      <c r="E169">
        <v>0</v>
      </c>
      <c r="F169">
        <v>25</v>
      </c>
      <c r="G169">
        <v>0</v>
      </c>
      <c r="H169">
        <v>0</v>
      </c>
      <c r="J169">
        <v>3.23</v>
      </c>
      <c r="K169">
        <v>0</v>
      </c>
      <c r="L169">
        <v>0</v>
      </c>
      <c r="M169">
        <v>0</v>
      </c>
      <c r="N169">
        <v>0</v>
      </c>
      <c r="O169">
        <v>0</v>
      </c>
      <c r="P169">
        <v>0</v>
      </c>
      <c r="Q169">
        <v>0</v>
      </c>
      <c r="R169">
        <v>0</v>
      </c>
      <c r="S169">
        <v>0</v>
      </c>
      <c r="T169">
        <v>0</v>
      </c>
      <c r="U169">
        <v>0</v>
      </c>
      <c r="V169">
        <v>0</v>
      </c>
      <c r="W169">
        <v>0</v>
      </c>
      <c r="X169">
        <v>0</v>
      </c>
      <c r="Y169">
        <v>21.05</v>
      </c>
      <c r="AA169">
        <v>0</v>
      </c>
      <c r="AB169">
        <v>14.29</v>
      </c>
      <c r="AC169">
        <v>50</v>
      </c>
      <c r="AD169">
        <v>0</v>
      </c>
    </row>
    <row r="170" spans="1:30" x14ac:dyDescent="0.35">
      <c r="A170" t="s">
        <v>1519</v>
      </c>
      <c r="B170" t="s">
        <v>966</v>
      </c>
      <c r="C170">
        <v>0</v>
      </c>
      <c r="D170">
        <v>0</v>
      </c>
      <c r="E170">
        <v>0</v>
      </c>
      <c r="F170">
        <v>0</v>
      </c>
      <c r="G170">
        <v>0</v>
      </c>
      <c r="H170">
        <v>0</v>
      </c>
      <c r="J170">
        <v>0</v>
      </c>
      <c r="K170">
        <v>0</v>
      </c>
      <c r="L170">
        <v>0</v>
      </c>
      <c r="M170">
        <v>0</v>
      </c>
      <c r="N170">
        <v>0</v>
      </c>
      <c r="O170">
        <v>0</v>
      </c>
      <c r="P170">
        <v>0</v>
      </c>
      <c r="Q170">
        <v>0</v>
      </c>
      <c r="R170">
        <v>0</v>
      </c>
      <c r="S170">
        <v>0</v>
      </c>
      <c r="T170">
        <v>0</v>
      </c>
      <c r="U170">
        <v>0</v>
      </c>
      <c r="V170">
        <v>0</v>
      </c>
      <c r="W170">
        <v>0</v>
      </c>
      <c r="X170">
        <v>0</v>
      </c>
      <c r="Y170">
        <v>0</v>
      </c>
      <c r="AA170">
        <v>0</v>
      </c>
      <c r="AB170">
        <v>0</v>
      </c>
      <c r="AC170">
        <v>0</v>
      </c>
      <c r="AD170">
        <v>0</v>
      </c>
    </row>
    <row r="171" spans="1:30" x14ac:dyDescent="0.35">
      <c r="A171" t="s">
        <v>1520</v>
      </c>
      <c r="B171" t="s">
        <v>319</v>
      </c>
      <c r="C171">
        <v>10.42</v>
      </c>
      <c r="D171">
        <v>18.57</v>
      </c>
      <c r="E171">
        <v>0</v>
      </c>
      <c r="F171">
        <v>0</v>
      </c>
      <c r="G171">
        <v>0</v>
      </c>
      <c r="H171">
        <v>0</v>
      </c>
      <c r="J171">
        <v>16.13</v>
      </c>
      <c r="K171">
        <v>0</v>
      </c>
      <c r="L171">
        <v>0</v>
      </c>
      <c r="M171">
        <v>2.2200000000000002</v>
      </c>
      <c r="N171">
        <v>0</v>
      </c>
      <c r="O171">
        <v>0</v>
      </c>
      <c r="P171">
        <v>40</v>
      </c>
      <c r="Q171">
        <v>0</v>
      </c>
      <c r="R171">
        <v>33.33</v>
      </c>
      <c r="S171">
        <v>11.76</v>
      </c>
      <c r="T171">
        <v>0</v>
      </c>
      <c r="U171">
        <v>0</v>
      </c>
      <c r="V171">
        <v>23.53</v>
      </c>
      <c r="W171">
        <v>12.5</v>
      </c>
      <c r="X171">
        <v>18.18</v>
      </c>
      <c r="Y171">
        <v>5.26</v>
      </c>
      <c r="AA171">
        <v>0</v>
      </c>
      <c r="AB171">
        <v>28.57</v>
      </c>
      <c r="AC171">
        <v>16.670000000000002</v>
      </c>
      <c r="AD171">
        <v>0</v>
      </c>
    </row>
    <row r="172" spans="1:30" x14ac:dyDescent="0.35">
      <c r="A172" t="s">
        <v>1521</v>
      </c>
      <c r="B172" t="s">
        <v>361</v>
      </c>
      <c r="C172">
        <v>3.66</v>
      </c>
      <c r="D172">
        <v>4.29</v>
      </c>
      <c r="E172">
        <v>0</v>
      </c>
      <c r="F172">
        <v>25</v>
      </c>
      <c r="G172">
        <v>0</v>
      </c>
      <c r="H172">
        <v>0</v>
      </c>
      <c r="J172">
        <v>0</v>
      </c>
      <c r="K172">
        <v>0</v>
      </c>
      <c r="L172">
        <v>0</v>
      </c>
      <c r="M172">
        <v>4.4400000000000004</v>
      </c>
      <c r="N172">
        <v>0</v>
      </c>
      <c r="O172">
        <v>0</v>
      </c>
      <c r="P172">
        <v>0</v>
      </c>
      <c r="Q172">
        <v>0</v>
      </c>
      <c r="R172">
        <v>33.33</v>
      </c>
      <c r="S172">
        <v>5.88</v>
      </c>
      <c r="T172">
        <v>0</v>
      </c>
      <c r="U172">
        <v>0</v>
      </c>
      <c r="V172">
        <v>23.53</v>
      </c>
      <c r="W172">
        <v>0</v>
      </c>
      <c r="X172">
        <v>0</v>
      </c>
      <c r="Y172">
        <v>0</v>
      </c>
      <c r="AA172">
        <v>0</v>
      </c>
      <c r="AB172">
        <v>14.29</v>
      </c>
      <c r="AC172">
        <v>0</v>
      </c>
      <c r="AD172">
        <v>0</v>
      </c>
    </row>
    <row r="173" spans="1:30" x14ac:dyDescent="0.35">
      <c r="A173" t="s">
        <v>1522</v>
      </c>
      <c r="B173" t="s">
        <v>375</v>
      </c>
      <c r="C173">
        <v>7.89</v>
      </c>
      <c r="D173">
        <v>8.57</v>
      </c>
      <c r="E173">
        <v>0</v>
      </c>
      <c r="F173">
        <v>0</v>
      </c>
      <c r="G173">
        <v>0</v>
      </c>
      <c r="H173">
        <v>0</v>
      </c>
      <c r="J173">
        <v>3.23</v>
      </c>
      <c r="K173">
        <v>0</v>
      </c>
      <c r="L173">
        <v>0</v>
      </c>
      <c r="M173">
        <v>2.2200000000000002</v>
      </c>
      <c r="N173">
        <v>0</v>
      </c>
      <c r="O173">
        <v>0</v>
      </c>
      <c r="P173">
        <v>40</v>
      </c>
      <c r="Q173">
        <v>0</v>
      </c>
      <c r="R173">
        <v>33.33</v>
      </c>
      <c r="S173">
        <v>5.88</v>
      </c>
      <c r="T173">
        <v>0</v>
      </c>
      <c r="U173">
        <v>0</v>
      </c>
      <c r="V173">
        <v>29.41</v>
      </c>
      <c r="W173">
        <v>0</v>
      </c>
      <c r="X173">
        <v>36.36</v>
      </c>
      <c r="Y173">
        <v>0</v>
      </c>
      <c r="AA173">
        <v>5.56</v>
      </c>
      <c r="AB173">
        <v>0</v>
      </c>
      <c r="AC173">
        <v>16.670000000000002</v>
      </c>
      <c r="AD173">
        <v>0</v>
      </c>
    </row>
    <row r="174" spans="1:30" x14ac:dyDescent="0.35">
      <c r="A174" t="s">
        <v>1523</v>
      </c>
      <c r="B174" t="s">
        <v>674</v>
      </c>
      <c r="C174">
        <v>7.32</v>
      </c>
      <c r="D174">
        <v>4.29</v>
      </c>
      <c r="E174">
        <v>6.25</v>
      </c>
      <c r="F174">
        <v>0</v>
      </c>
      <c r="G174">
        <v>0</v>
      </c>
      <c r="H174">
        <v>0</v>
      </c>
      <c r="J174">
        <v>6.45</v>
      </c>
      <c r="K174">
        <v>0</v>
      </c>
      <c r="L174">
        <v>0</v>
      </c>
      <c r="M174">
        <v>0</v>
      </c>
      <c r="N174">
        <v>0</v>
      </c>
      <c r="O174">
        <v>0</v>
      </c>
      <c r="P174">
        <v>0</v>
      </c>
      <c r="Q174">
        <v>0</v>
      </c>
      <c r="R174">
        <v>33.33</v>
      </c>
      <c r="S174">
        <v>23.53</v>
      </c>
      <c r="T174">
        <v>0</v>
      </c>
      <c r="U174">
        <v>0</v>
      </c>
      <c r="V174">
        <v>23.53</v>
      </c>
      <c r="W174">
        <v>62.5</v>
      </c>
      <c r="X174">
        <v>4.55</v>
      </c>
      <c r="Y174">
        <v>15.79</v>
      </c>
      <c r="AA174">
        <v>0</v>
      </c>
      <c r="AB174">
        <v>14.29</v>
      </c>
      <c r="AC174">
        <v>16.670000000000002</v>
      </c>
      <c r="AD174">
        <v>0</v>
      </c>
    </row>
    <row r="175" spans="1:30" x14ac:dyDescent="0.35">
      <c r="A175" t="s">
        <v>1524</v>
      </c>
      <c r="B175" t="s">
        <v>520</v>
      </c>
      <c r="C175">
        <v>6.2</v>
      </c>
      <c r="D175">
        <v>2.86</v>
      </c>
      <c r="E175">
        <v>6.25</v>
      </c>
      <c r="F175">
        <v>0</v>
      </c>
      <c r="G175">
        <v>0</v>
      </c>
      <c r="H175">
        <v>0</v>
      </c>
      <c r="J175">
        <v>16.13</v>
      </c>
      <c r="K175">
        <v>0</v>
      </c>
      <c r="L175">
        <v>0</v>
      </c>
      <c r="M175">
        <v>2.2200000000000002</v>
      </c>
      <c r="N175">
        <v>50</v>
      </c>
      <c r="O175">
        <v>0</v>
      </c>
      <c r="P175">
        <v>0</v>
      </c>
      <c r="Q175">
        <v>0</v>
      </c>
      <c r="R175">
        <v>33.33</v>
      </c>
      <c r="S175">
        <v>5.88</v>
      </c>
      <c r="T175">
        <v>0</v>
      </c>
      <c r="U175">
        <v>0</v>
      </c>
      <c r="V175">
        <v>11.76</v>
      </c>
      <c r="W175">
        <v>0</v>
      </c>
      <c r="X175">
        <v>4.55</v>
      </c>
      <c r="Y175">
        <v>21.05</v>
      </c>
      <c r="AA175">
        <v>0</v>
      </c>
      <c r="AB175">
        <v>14.29</v>
      </c>
      <c r="AC175">
        <v>16.670000000000002</v>
      </c>
      <c r="AD175">
        <v>33.33</v>
      </c>
    </row>
    <row r="176" spans="1:30" x14ac:dyDescent="0.35">
      <c r="A176" t="s">
        <v>1525</v>
      </c>
      <c r="B176" t="s">
        <v>407</v>
      </c>
      <c r="C176">
        <v>6.48</v>
      </c>
      <c r="D176">
        <v>8.57</v>
      </c>
      <c r="E176">
        <v>0</v>
      </c>
      <c r="F176">
        <v>0</v>
      </c>
      <c r="G176">
        <v>0</v>
      </c>
      <c r="H176">
        <v>0</v>
      </c>
      <c r="J176">
        <v>6.45</v>
      </c>
      <c r="K176">
        <v>0</v>
      </c>
      <c r="L176">
        <v>0</v>
      </c>
      <c r="M176">
        <v>2.2200000000000002</v>
      </c>
      <c r="N176">
        <v>0</v>
      </c>
      <c r="O176">
        <v>0</v>
      </c>
      <c r="P176">
        <v>0</v>
      </c>
      <c r="Q176">
        <v>0</v>
      </c>
      <c r="R176">
        <v>33.33</v>
      </c>
      <c r="S176">
        <v>11.76</v>
      </c>
      <c r="T176">
        <v>0</v>
      </c>
      <c r="U176">
        <v>5.88</v>
      </c>
      <c r="V176">
        <v>17.649999999999999</v>
      </c>
      <c r="W176">
        <v>37.5</v>
      </c>
      <c r="X176">
        <v>9.09</v>
      </c>
      <c r="Y176">
        <v>0</v>
      </c>
      <c r="AA176">
        <v>0</v>
      </c>
      <c r="AB176">
        <v>0</v>
      </c>
      <c r="AC176">
        <v>16.670000000000002</v>
      </c>
      <c r="AD176">
        <v>33.33</v>
      </c>
    </row>
    <row r="177" spans="1:30" x14ac:dyDescent="0.35">
      <c r="A177" t="s">
        <v>1526</v>
      </c>
      <c r="B177" t="s">
        <v>431</v>
      </c>
      <c r="C177">
        <v>10.42</v>
      </c>
      <c r="D177">
        <v>7.14</v>
      </c>
      <c r="E177">
        <v>0</v>
      </c>
      <c r="F177">
        <v>0</v>
      </c>
      <c r="G177">
        <v>0</v>
      </c>
      <c r="H177">
        <v>0</v>
      </c>
      <c r="J177">
        <v>32.26</v>
      </c>
      <c r="K177">
        <v>0</v>
      </c>
      <c r="L177">
        <v>0</v>
      </c>
      <c r="M177">
        <v>0</v>
      </c>
      <c r="N177">
        <v>50</v>
      </c>
      <c r="O177">
        <v>0</v>
      </c>
      <c r="P177">
        <v>40</v>
      </c>
      <c r="Q177">
        <v>0</v>
      </c>
      <c r="R177">
        <v>33.33</v>
      </c>
      <c r="S177">
        <v>11.76</v>
      </c>
      <c r="T177">
        <v>0</v>
      </c>
      <c r="U177">
        <v>0</v>
      </c>
      <c r="V177">
        <v>23.53</v>
      </c>
      <c r="W177">
        <v>12.5</v>
      </c>
      <c r="X177">
        <v>31.82</v>
      </c>
      <c r="Y177">
        <v>10.53</v>
      </c>
      <c r="AA177">
        <v>0</v>
      </c>
      <c r="AB177">
        <v>0</v>
      </c>
      <c r="AC177">
        <v>16.670000000000002</v>
      </c>
      <c r="AD177">
        <v>33.33</v>
      </c>
    </row>
    <row r="178" spans="1:30" x14ac:dyDescent="0.35">
      <c r="A178" t="s">
        <v>1527</v>
      </c>
      <c r="B178" t="s">
        <v>333</v>
      </c>
      <c r="C178">
        <v>9.86</v>
      </c>
      <c r="D178">
        <v>5.71</v>
      </c>
      <c r="E178">
        <v>0</v>
      </c>
      <c r="F178">
        <v>0</v>
      </c>
      <c r="G178">
        <v>0</v>
      </c>
      <c r="H178">
        <v>0</v>
      </c>
      <c r="J178">
        <v>32.26</v>
      </c>
      <c r="K178">
        <v>0</v>
      </c>
      <c r="L178">
        <v>0</v>
      </c>
      <c r="M178">
        <v>0</v>
      </c>
      <c r="N178">
        <v>50</v>
      </c>
      <c r="O178">
        <v>0</v>
      </c>
      <c r="P178">
        <v>0</v>
      </c>
      <c r="Q178">
        <v>33.33</v>
      </c>
      <c r="R178">
        <v>33.33</v>
      </c>
      <c r="S178">
        <v>17.649999999999999</v>
      </c>
      <c r="T178">
        <v>0</v>
      </c>
      <c r="U178">
        <v>0</v>
      </c>
      <c r="V178">
        <v>23.53</v>
      </c>
      <c r="W178">
        <v>12.5</v>
      </c>
      <c r="X178">
        <v>31.82</v>
      </c>
      <c r="Y178">
        <v>5.26</v>
      </c>
      <c r="AA178">
        <v>0</v>
      </c>
      <c r="AB178">
        <v>0</v>
      </c>
      <c r="AC178">
        <v>16.670000000000002</v>
      </c>
      <c r="AD178">
        <v>33.33</v>
      </c>
    </row>
    <row r="179" spans="1:30" x14ac:dyDescent="0.35">
      <c r="A179" t="s">
        <v>1528</v>
      </c>
      <c r="B179" t="s">
        <v>393</v>
      </c>
      <c r="C179">
        <v>10.42</v>
      </c>
      <c r="D179">
        <v>2.86</v>
      </c>
      <c r="E179">
        <v>0</v>
      </c>
      <c r="F179">
        <v>0</v>
      </c>
      <c r="G179">
        <v>0</v>
      </c>
      <c r="H179">
        <v>0</v>
      </c>
      <c r="J179">
        <v>35.479999999999997</v>
      </c>
      <c r="K179">
        <v>0</v>
      </c>
      <c r="L179">
        <v>0</v>
      </c>
      <c r="M179">
        <v>0</v>
      </c>
      <c r="N179">
        <v>50</v>
      </c>
      <c r="O179">
        <v>0</v>
      </c>
      <c r="P179">
        <v>40</v>
      </c>
      <c r="Q179">
        <v>33.33</v>
      </c>
      <c r="R179">
        <v>33.33</v>
      </c>
      <c r="S179">
        <v>5.88</v>
      </c>
      <c r="T179">
        <v>0</v>
      </c>
      <c r="U179">
        <v>0</v>
      </c>
      <c r="V179">
        <v>29.41</v>
      </c>
      <c r="W179">
        <v>37.5</v>
      </c>
      <c r="X179">
        <v>31.82</v>
      </c>
      <c r="Y179">
        <v>5.26</v>
      </c>
      <c r="AA179">
        <v>0</v>
      </c>
      <c r="AB179">
        <v>0</v>
      </c>
      <c r="AC179">
        <v>16.670000000000002</v>
      </c>
      <c r="AD179">
        <v>33.33</v>
      </c>
    </row>
    <row r="180" spans="1:30" x14ac:dyDescent="0.35">
      <c r="A180" t="s">
        <v>1529</v>
      </c>
      <c r="B180" t="s">
        <v>445</v>
      </c>
      <c r="C180">
        <v>12.68</v>
      </c>
      <c r="D180">
        <v>7.14</v>
      </c>
      <c r="E180">
        <v>0</v>
      </c>
      <c r="F180">
        <v>0</v>
      </c>
      <c r="G180">
        <v>0</v>
      </c>
      <c r="H180">
        <v>0</v>
      </c>
      <c r="J180">
        <v>41.94</v>
      </c>
      <c r="K180">
        <v>0</v>
      </c>
      <c r="L180">
        <v>0</v>
      </c>
      <c r="M180">
        <v>0</v>
      </c>
      <c r="N180">
        <v>50</v>
      </c>
      <c r="O180">
        <v>0</v>
      </c>
      <c r="P180">
        <v>40</v>
      </c>
      <c r="Q180">
        <v>33.33</v>
      </c>
      <c r="R180">
        <v>33.33</v>
      </c>
      <c r="S180">
        <v>11.76</v>
      </c>
      <c r="T180">
        <v>0</v>
      </c>
      <c r="U180">
        <v>0</v>
      </c>
      <c r="V180">
        <v>23.53</v>
      </c>
      <c r="W180">
        <v>37.5</v>
      </c>
      <c r="X180">
        <v>36.36</v>
      </c>
      <c r="Y180">
        <v>10.53</v>
      </c>
      <c r="AA180">
        <v>0</v>
      </c>
      <c r="AB180">
        <v>28.57</v>
      </c>
      <c r="AC180">
        <v>16.670000000000002</v>
      </c>
      <c r="AD180">
        <v>0</v>
      </c>
    </row>
    <row r="181" spans="1:30" x14ac:dyDescent="0.35">
      <c r="A181" t="s">
        <v>1530</v>
      </c>
      <c r="B181" t="s">
        <v>566</v>
      </c>
      <c r="C181">
        <v>9.58</v>
      </c>
      <c r="D181">
        <v>1.43</v>
      </c>
      <c r="E181">
        <v>0</v>
      </c>
      <c r="F181">
        <v>0</v>
      </c>
      <c r="G181">
        <v>0</v>
      </c>
      <c r="H181">
        <v>0</v>
      </c>
      <c r="J181">
        <v>32.26</v>
      </c>
      <c r="K181">
        <v>0</v>
      </c>
      <c r="L181">
        <v>0</v>
      </c>
      <c r="M181">
        <v>0</v>
      </c>
      <c r="N181">
        <v>50</v>
      </c>
      <c r="O181">
        <v>0</v>
      </c>
      <c r="P181">
        <v>0</v>
      </c>
      <c r="Q181">
        <v>33.33</v>
      </c>
      <c r="R181">
        <v>33.33</v>
      </c>
      <c r="S181">
        <v>11.76</v>
      </c>
      <c r="T181">
        <v>0</v>
      </c>
      <c r="U181">
        <v>0</v>
      </c>
      <c r="V181">
        <v>23.53</v>
      </c>
      <c r="W181">
        <v>25</v>
      </c>
      <c r="X181">
        <v>36.36</v>
      </c>
      <c r="Y181">
        <v>5.26</v>
      </c>
      <c r="AA181">
        <v>5.56</v>
      </c>
      <c r="AB181">
        <v>0</v>
      </c>
      <c r="AC181">
        <v>16.670000000000002</v>
      </c>
      <c r="AD181">
        <v>0</v>
      </c>
    </row>
    <row r="182" spans="1:30" x14ac:dyDescent="0.35">
      <c r="A182" t="s">
        <v>1531</v>
      </c>
      <c r="B182" t="s">
        <v>593</v>
      </c>
      <c r="C182">
        <v>8.17</v>
      </c>
      <c r="D182">
        <v>1.43</v>
      </c>
      <c r="E182">
        <v>0</v>
      </c>
      <c r="F182">
        <v>0</v>
      </c>
      <c r="G182">
        <v>0</v>
      </c>
      <c r="H182">
        <v>0</v>
      </c>
      <c r="J182">
        <v>32.26</v>
      </c>
      <c r="K182">
        <v>0</v>
      </c>
      <c r="L182">
        <v>0</v>
      </c>
      <c r="M182">
        <v>0</v>
      </c>
      <c r="N182">
        <v>50</v>
      </c>
      <c r="O182">
        <v>0</v>
      </c>
      <c r="P182">
        <v>0</v>
      </c>
      <c r="Q182">
        <v>33.33</v>
      </c>
      <c r="R182">
        <v>33.33</v>
      </c>
      <c r="S182">
        <v>0</v>
      </c>
      <c r="T182">
        <v>0</v>
      </c>
      <c r="U182">
        <v>11.76</v>
      </c>
      <c r="V182">
        <v>23.53</v>
      </c>
      <c r="W182">
        <v>25</v>
      </c>
      <c r="X182">
        <v>22.73</v>
      </c>
      <c r="Y182">
        <v>5.26</v>
      </c>
      <c r="AA182">
        <v>0</v>
      </c>
      <c r="AB182">
        <v>0</v>
      </c>
      <c r="AC182">
        <v>16.670000000000002</v>
      </c>
      <c r="AD182">
        <v>0</v>
      </c>
    </row>
    <row r="183" spans="1:30" x14ac:dyDescent="0.35">
      <c r="A183" t="s">
        <v>1532</v>
      </c>
      <c r="B183" t="s">
        <v>647</v>
      </c>
      <c r="C183">
        <v>7.32</v>
      </c>
      <c r="D183">
        <v>1.43</v>
      </c>
      <c r="E183">
        <v>0</v>
      </c>
      <c r="F183">
        <v>0</v>
      </c>
      <c r="G183">
        <v>0</v>
      </c>
      <c r="H183">
        <v>0</v>
      </c>
      <c r="J183">
        <v>29.03</v>
      </c>
      <c r="K183">
        <v>0</v>
      </c>
      <c r="L183">
        <v>0</v>
      </c>
      <c r="M183">
        <v>0</v>
      </c>
      <c r="N183">
        <v>0</v>
      </c>
      <c r="O183">
        <v>0</v>
      </c>
      <c r="P183">
        <v>0</v>
      </c>
      <c r="Q183">
        <v>0</v>
      </c>
      <c r="R183">
        <v>33.33</v>
      </c>
      <c r="S183">
        <v>0</v>
      </c>
      <c r="T183">
        <v>0</v>
      </c>
      <c r="U183">
        <v>0</v>
      </c>
      <c r="V183">
        <v>17.649999999999999</v>
      </c>
      <c r="W183">
        <v>25</v>
      </c>
      <c r="X183">
        <v>22.73</v>
      </c>
      <c r="Y183">
        <v>10.53</v>
      </c>
      <c r="AA183">
        <v>5.56</v>
      </c>
      <c r="AB183">
        <v>0</v>
      </c>
      <c r="AC183">
        <v>16.670000000000002</v>
      </c>
      <c r="AD183">
        <v>0</v>
      </c>
    </row>
    <row r="184" spans="1:30" x14ac:dyDescent="0.35">
      <c r="A184" t="s">
        <v>1533</v>
      </c>
      <c r="B184" t="s">
        <v>347</v>
      </c>
      <c r="C184">
        <v>8.4499999999999993</v>
      </c>
      <c r="D184">
        <v>5.71</v>
      </c>
      <c r="E184">
        <v>0</v>
      </c>
      <c r="F184">
        <v>0</v>
      </c>
      <c r="G184">
        <v>0</v>
      </c>
      <c r="H184">
        <v>0</v>
      </c>
      <c r="J184">
        <v>29.03</v>
      </c>
      <c r="K184">
        <v>0</v>
      </c>
      <c r="L184">
        <v>0</v>
      </c>
      <c r="M184">
        <v>0</v>
      </c>
      <c r="N184">
        <v>50</v>
      </c>
      <c r="O184">
        <v>0</v>
      </c>
      <c r="P184">
        <v>0</v>
      </c>
      <c r="Q184">
        <v>0</v>
      </c>
      <c r="R184">
        <v>33.33</v>
      </c>
      <c r="S184">
        <v>0</v>
      </c>
      <c r="T184">
        <v>0</v>
      </c>
      <c r="U184">
        <v>11.76</v>
      </c>
      <c r="V184">
        <v>17.649999999999999</v>
      </c>
      <c r="W184">
        <v>25</v>
      </c>
      <c r="X184">
        <v>9.09</v>
      </c>
      <c r="Y184">
        <v>10.53</v>
      </c>
      <c r="AA184">
        <v>2.78</v>
      </c>
      <c r="AB184">
        <v>14.29</v>
      </c>
      <c r="AC184">
        <v>16.670000000000002</v>
      </c>
      <c r="AD184">
        <v>33.33</v>
      </c>
    </row>
    <row r="185" spans="1:30" x14ac:dyDescent="0.35">
      <c r="A185" t="s">
        <v>1534</v>
      </c>
      <c r="B185" t="s">
        <v>459</v>
      </c>
      <c r="C185">
        <v>6.2</v>
      </c>
      <c r="D185">
        <v>1.43</v>
      </c>
      <c r="E185">
        <v>0</v>
      </c>
      <c r="F185">
        <v>0</v>
      </c>
      <c r="G185">
        <v>0</v>
      </c>
      <c r="H185">
        <v>0</v>
      </c>
      <c r="J185">
        <v>9.68</v>
      </c>
      <c r="K185">
        <v>0</v>
      </c>
      <c r="L185">
        <v>0</v>
      </c>
      <c r="M185">
        <v>4.4400000000000004</v>
      </c>
      <c r="N185">
        <v>0</v>
      </c>
      <c r="O185">
        <v>0</v>
      </c>
      <c r="P185">
        <v>0</v>
      </c>
      <c r="Q185">
        <v>0</v>
      </c>
      <c r="R185">
        <v>33.33</v>
      </c>
      <c r="S185">
        <v>0</v>
      </c>
      <c r="T185">
        <v>0</v>
      </c>
      <c r="U185">
        <v>0</v>
      </c>
      <c r="V185">
        <v>11.76</v>
      </c>
      <c r="W185">
        <v>50</v>
      </c>
      <c r="X185">
        <v>4.55</v>
      </c>
      <c r="Y185">
        <v>21.05</v>
      </c>
      <c r="AA185">
        <v>5.56</v>
      </c>
      <c r="AB185">
        <v>0</v>
      </c>
      <c r="AC185">
        <v>16.670000000000002</v>
      </c>
      <c r="AD185">
        <v>33.33</v>
      </c>
    </row>
    <row r="186" spans="1:30" x14ac:dyDescent="0.35">
      <c r="A186" t="s">
        <v>1535</v>
      </c>
      <c r="B186" t="s">
        <v>473</v>
      </c>
      <c r="C186">
        <v>4.2300000000000004</v>
      </c>
      <c r="D186">
        <v>1.43</v>
      </c>
      <c r="E186">
        <v>0</v>
      </c>
      <c r="F186">
        <v>0</v>
      </c>
      <c r="G186">
        <v>0</v>
      </c>
      <c r="H186">
        <v>0</v>
      </c>
      <c r="J186">
        <v>6.45</v>
      </c>
      <c r="K186">
        <v>0</v>
      </c>
      <c r="L186">
        <v>0</v>
      </c>
      <c r="M186">
        <v>0</v>
      </c>
      <c r="N186">
        <v>0</v>
      </c>
      <c r="O186">
        <v>0</v>
      </c>
      <c r="P186">
        <v>0</v>
      </c>
      <c r="Q186">
        <v>0</v>
      </c>
      <c r="R186">
        <v>33.33</v>
      </c>
      <c r="S186">
        <v>0</v>
      </c>
      <c r="T186">
        <v>0</v>
      </c>
      <c r="U186">
        <v>0</v>
      </c>
      <c r="V186">
        <v>5.88</v>
      </c>
      <c r="W186">
        <v>12.5</v>
      </c>
      <c r="X186">
        <v>4.55</v>
      </c>
      <c r="Y186">
        <v>26.32</v>
      </c>
      <c r="AA186">
        <v>0</v>
      </c>
      <c r="AB186">
        <v>28.57</v>
      </c>
      <c r="AC186">
        <v>0</v>
      </c>
      <c r="AD186">
        <v>33.33</v>
      </c>
    </row>
    <row r="187" spans="1:30" x14ac:dyDescent="0.35">
      <c r="A187" t="s">
        <v>1536</v>
      </c>
      <c r="B187" t="s">
        <v>492</v>
      </c>
      <c r="C187">
        <v>4.79</v>
      </c>
      <c r="D187">
        <v>2.86</v>
      </c>
      <c r="E187">
        <v>0</v>
      </c>
      <c r="F187">
        <v>0</v>
      </c>
      <c r="G187">
        <v>0</v>
      </c>
      <c r="H187">
        <v>0</v>
      </c>
      <c r="J187">
        <v>3.23</v>
      </c>
      <c r="K187">
        <v>0</v>
      </c>
      <c r="L187">
        <v>0</v>
      </c>
      <c r="M187">
        <v>0</v>
      </c>
      <c r="N187">
        <v>50</v>
      </c>
      <c r="O187">
        <v>0</v>
      </c>
      <c r="P187">
        <v>0</v>
      </c>
      <c r="Q187">
        <v>0</v>
      </c>
      <c r="R187">
        <v>33.33</v>
      </c>
      <c r="S187">
        <v>0</v>
      </c>
      <c r="T187">
        <v>0</v>
      </c>
      <c r="U187">
        <v>5.88</v>
      </c>
      <c r="V187">
        <v>17.649999999999999</v>
      </c>
      <c r="W187">
        <v>0</v>
      </c>
      <c r="X187">
        <v>9.09</v>
      </c>
      <c r="Y187">
        <v>15.79</v>
      </c>
      <c r="AA187">
        <v>0</v>
      </c>
      <c r="AB187">
        <v>14.29</v>
      </c>
      <c r="AC187">
        <v>16.670000000000002</v>
      </c>
      <c r="AD187">
        <v>33.33</v>
      </c>
    </row>
    <row r="188" spans="1:30" x14ac:dyDescent="0.35">
      <c r="A188" t="s">
        <v>1537</v>
      </c>
      <c r="B188" t="s">
        <v>506</v>
      </c>
      <c r="C188">
        <v>5.63</v>
      </c>
      <c r="D188">
        <v>5.71</v>
      </c>
      <c r="E188">
        <v>0</v>
      </c>
      <c r="F188">
        <v>0</v>
      </c>
      <c r="G188">
        <v>0</v>
      </c>
      <c r="H188">
        <v>0</v>
      </c>
      <c r="J188">
        <v>12.9</v>
      </c>
      <c r="K188">
        <v>0</v>
      </c>
      <c r="L188">
        <v>0</v>
      </c>
      <c r="M188">
        <v>0</v>
      </c>
      <c r="N188">
        <v>50</v>
      </c>
      <c r="O188">
        <v>0</v>
      </c>
      <c r="P188">
        <v>0</v>
      </c>
      <c r="Q188">
        <v>0</v>
      </c>
      <c r="R188">
        <v>33.33</v>
      </c>
      <c r="S188">
        <v>11.76</v>
      </c>
      <c r="T188">
        <v>0</v>
      </c>
      <c r="U188">
        <v>0</v>
      </c>
      <c r="V188">
        <v>11.76</v>
      </c>
      <c r="W188">
        <v>37.5</v>
      </c>
      <c r="X188">
        <v>4.55</v>
      </c>
      <c r="Y188">
        <v>0</v>
      </c>
      <c r="AA188">
        <v>0</v>
      </c>
      <c r="AB188">
        <v>0</v>
      </c>
      <c r="AC188">
        <v>16.670000000000002</v>
      </c>
      <c r="AD188">
        <v>33.33</v>
      </c>
    </row>
    <row r="189" spans="1:30" x14ac:dyDescent="0.35">
      <c r="A189" t="s">
        <v>1538</v>
      </c>
      <c r="B189" t="s">
        <v>534</v>
      </c>
      <c r="C189">
        <v>2.54</v>
      </c>
      <c r="D189">
        <v>1.43</v>
      </c>
      <c r="E189">
        <v>0</v>
      </c>
      <c r="F189">
        <v>0</v>
      </c>
      <c r="G189">
        <v>0</v>
      </c>
      <c r="H189">
        <v>0</v>
      </c>
      <c r="J189">
        <v>3.23</v>
      </c>
      <c r="K189">
        <v>0</v>
      </c>
      <c r="L189">
        <v>0</v>
      </c>
      <c r="M189">
        <v>0</v>
      </c>
      <c r="N189">
        <v>0</v>
      </c>
      <c r="O189">
        <v>0</v>
      </c>
      <c r="P189">
        <v>0</v>
      </c>
      <c r="Q189">
        <v>0</v>
      </c>
      <c r="R189">
        <v>33.33</v>
      </c>
      <c r="S189">
        <v>0</v>
      </c>
      <c r="T189">
        <v>0</v>
      </c>
      <c r="U189">
        <v>0</v>
      </c>
      <c r="V189">
        <v>0</v>
      </c>
      <c r="W189">
        <v>0</v>
      </c>
      <c r="X189">
        <v>4.55</v>
      </c>
      <c r="Y189">
        <v>15.79</v>
      </c>
      <c r="AA189">
        <v>0</v>
      </c>
      <c r="AB189">
        <v>0</v>
      </c>
      <c r="AC189">
        <v>16.670000000000002</v>
      </c>
      <c r="AD189">
        <v>33.33</v>
      </c>
    </row>
    <row r="190" spans="1:30" x14ac:dyDescent="0.35">
      <c r="A190" t="s">
        <v>1539</v>
      </c>
      <c r="B190" t="s">
        <v>548</v>
      </c>
      <c r="C190">
        <v>1.97</v>
      </c>
      <c r="D190">
        <v>1.43</v>
      </c>
      <c r="E190">
        <v>0</v>
      </c>
      <c r="F190">
        <v>0</v>
      </c>
      <c r="G190">
        <v>0</v>
      </c>
      <c r="H190">
        <v>0</v>
      </c>
      <c r="J190">
        <v>3.23</v>
      </c>
      <c r="K190">
        <v>0</v>
      </c>
      <c r="L190">
        <v>0</v>
      </c>
      <c r="M190">
        <v>2.2200000000000002</v>
      </c>
      <c r="N190">
        <v>0</v>
      </c>
      <c r="O190">
        <v>0</v>
      </c>
      <c r="P190">
        <v>0</v>
      </c>
      <c r="Q190">
        <v>0</v>
      </c>
      <c r="R190">
        <v>33.33</v>
      </c>
      <c r="S190">
        <v>0</v>
      </c>
      <c r="T190">
        <v>0</v>
      </c>
      <c r="U190">
        <v>0</v>
      </c>
      <c r="V190">
        <v>5.88</v>
      </c>
      <c r="W190">
        <v>0</v>
      </c>
      <c r="X190">
        <v>0</v>
      </c>
      <c r="Y190">
        <v>0</v>
      </c>
      <c r="AA190">
        <v>0</v>
      </c>
      <c r="AB190">
        <v>0</v>
      </c>
      <c r="AC190">
        <v>16.670000000000002</v>
      </c>
      <c r="AD190">
        <v>33.33</v>
      </c>
    </row>
    <row r="191" spans="1:30" x14ac:dyDescent="0.35">
      <c r="A191" t="s">
        <v>1540</v>
      </c>
      <c r="B191" t="s">
        <v>579</v>
      </c>
      <c r="C191">
        <v>2.82</v>
      </c>
      <c r="D191">
        <v>4.29</v>
      </c>
      <c r="E191">
        <v>0</v>
      </c>
      <c r="F191">
        <v>0</v>
      </c>
      <c r="G191">
        <v>0</v>
      </c>
      <c r="H191">
        <v>0</v>
      </c>
      <c r="J191">
        <v>6.45</v>
      </c>
      <c r="K191">
        <v>0</v>
      </c>
      <c r="L191">
        <v>0</v>
      </c>
      <c r="M191">
        <v>0</v>
      </c>
      <c r="N191">
        <v>0</v>
      </c>
      <c r="O191">
        <v>0</v>
      </c>
      <c r="P191">
        <v>0</v>
      </c>
      <c r="Q191">
        <v>0</v>
      </c>
      <c r="R191">
        <v>33.33</v>
      </c>
      <c r="S191">
        <v>0</v>
      </c>
      <c r="T191">
        <v>0</v>
      </c>
      <c r="U191">
        <v>0</v>
      </c>
      <c r="V191">
        <v>0</v>
      </c>
      <c r="W191">
        <v>0</v>
      </c>
      <c r="X191">
        <v>4.55</v>
      </c>
      <c r="Y191">
        <v>5.26</v>
      </c>
      <c r="AA191">
        <v>0</v>
      </c>
      <c r="AB191">
        <v>0</v>
      </c>
      <c r="AC191">
        <v>16.670000000000002</v>
      </c>
      <c r="AD191">
        <v>33.33</v>
      </c>
    </row>
    <row r="192" spans="1:30" x14ac:dyDescent="0.35">
      <c r="A192" t="s">
        <v>1541</v>
      </c>
      <c r="B192" t="s">
        <v>980</v>
      </c>
      <c r="C192">
        <v>0</v>
      </c>
      <c r="D192">
        <v>0</v>
      </c>
      <c r="E192">
        <v>0</v>
      </c>
      <c r="F192">
        <v>0</v>
      </c>
      <c r="G192">
        <v>0</v>
      </c>
      <c r="H192">
        <v>0</v>
      </c>
      <c r="J192">
        <v>0</v>
      </c>
      <c r="K192">
        <v>0</v>
      </c>
      <c r="L192">
        <v>0</v>
      </c>
      <c r="M192">
        <v>0</v>
      </c>
      <c r="N192">
        <v>0</v>
      </c>
      <c r="O192">
        <v>0</v>
      </c>
      <c r="P192">
        <v>0</v>
      </c>
      <c r="Q192">
        <v>0</v>
      </c>
      <c r="R192">
        <v>0</v>
      </c>
      <c r="S192">
        <v>0</v>
      </c>
      <c r="T192">
        <v>0</v>
      </c>
      <c r="U192">
        <v>0</v>
      </c>
      <c r="V192">
        <v>0</v>
      </c>
      <c r="W192">
        <v>0</v>
      </c>
      <c r="X192">
        <v>0</v>
      </c>
      <c r="Y192">
        <v>0</v>
      </c>
      <c r="AA192">
        <v>0</v>
      </c>
      <c r="AB192">
        <v>0</v>
      </c>
      <c r="AC192">
        <v>0</v>
      </c>
      <c r="AD192">
        <v>0</v>
      </c>
    </row>
    <row r="193" spans="1:30" x14ac:dyDescent="0.35">
      <c r="A193" t="s">
        <v>1542</v>
      </c>
      <c r="B193" t="s">
        <v>994</v>
      </c>
      <c r="C193">
        <v>0</v>
      </c>
      <c r="D193">
        <v>0</v>
      </c>
      <c r="E193">
        <v>0</v>
      </c>
      <c r="F193">
        <v>0</v>
      </c>
      <c r="G193">
        <v>0</v>
      </c>
      <c r="H193">
        <v>0</v>
      </c>
      <c r="J193">
        <v>0</v>
      </c>
      <c r="K193">
        <v>0</v>
      </c>
      <c r="L193">
        <v>0</v>
      </c>
      <c r="M193">
        <v>0</v>
      </c>
      <c r="N193">
        <v>0</v>
      </c>
      <c r="O193">
        <v>0</v>
      </c>
      <c r="P193">
        <v>0</v>
      </c>
      <c r="Q193">
        <v>0</v>
      </c>
      <c r="R193">
        <v>0</v>
      </c>
      <c r="S193">
        <v>0</v>
      </c>
      <c r="T193">
        <v>0</v>
      </c>
      <c r="U193">
        <v>0</v>
      </c>
      <c r="V193">
        <v>0</v>
      </c>
      <c r="W193">
        <v>0</v>
      </c>
      <c r="X193">
        <v>0</v>
      </c>
      <c r="Y193">
        <v>0</v>
      </c>
      <c r="AA193">
        <v>0</v>
      </c>
      <c r="AB193">
        <v>0</v>
      </c>
      <c r="AC193">
        <v>0</v>
      </c>
      <c r="AD193">
        <v>0</v>
      </c>
    </row>
    <row r="194" spans="1:30" x14ac:dyDescent="0.35">
      <c r="A194" t="s">
        <v>1543</v>
      </c>
      <c r="B194" t="s">
        <v>1444</v>
      </c>
      <c r="C194">
        <v>0</v>
      </c>
      <c r="D194">
        <v>0</v>
      </c>
      <c r="E194">
        <v>0</v>
      </c>
      <c r="F194">
        <v>0</v>
      </c>
      <c r="G194">
        <v>0</v>
      </c>
      <c r="H194">
        <v>0</v>
      </c>
      <c r="J194">
        <v>0</v>
      </c>
      <c r="K194">
        <v>0</v>
      </c>
      <c r="L194">
        <v>0</v>
      </c>
      <c r="M194">
        <v>0</v>
      </c>
      <c r="N194">
        <v>0</v>
      </c>
      <c r="O194">
        <v>0</v>
      </c>
      <c r="P194">
        <v>0</v>
      </c>
      <c r="Q194">
        <v>0</v>
      </c>
      <c r="R194">
        <v>0</v>
      </c>
      <c r="S194">
        <v>0</v>
      </c>
      <c r="T194">
        <v>0</v>
      </c>
      <c r="U194">
        <v>0</v>
      </c>
      <c r="V194">
        <v>0</v>
      </c>
      <c r="W194">
        <v>0</v>
      </c>
      <c r="X194">
        <v>0</v>
      </c>
      <c r="Y194">
        <v>0</v>
      </c>
      <c r="AA194">
        <v>0</v>
      </c>
      <c r="AB194">
        <v>0</v>
      </c>
      <c r="AC194">
        <v>0</v>
      </c>
      <c r="AD194">
        <v>0</v>
      </c>
    </row>
    <row r="195" spans="1:30" x14ac:dyDescent="0.35">
      <c r="A195" t="s">
        <v>1447</v>
      </c>
      <c r="B195" t="s">
        <v>1446</v>
      </c>
      <c r="C195">
        <v>0</v>
      </c>
      <c r="D195">
        <v>0</v>
      </c>
      <c r="E195">
        <v>0</v>
      </c>
      <c r="F195">
        <v>0</v>
      </c>
      <c r="G195">
        <v>0</v>
      </c>
      <c r="H195">
        <v>0</v>
      </c>
      <c r="J195">
        <v>0</v>
      </c>
      <c r="K195">
        <v>0</v>
      </c>
      <c r="L195">
        <v>0</v>
      </c>
      <c r="M195">
        <v>0</v>
      </c>
      <c r="N195">
        <v>0</v>
      </c>
      <c r="O195">
        <v>0</v>
      </c>
      <c r="P195">
        <v>0</v>
      </c>
      <c r="Q195">
        <v>0</v>
      </c>
      <c r="R195">
        <v>0</v>
      </c>
      <c r="S195">
        <v>0</v>
      </c>
      <c r="T195">
        <v>0</v>
      </c>
      <c r="U195">
        <v>0</v>
      </c>
      <c r="V195">
        <v>0</v>
      </c>
      <c r="W195">
        <v>0</v>
      </c>
      <c r="X195">
        <v>0</v>
      </c>
      <c r="Y195">
        <v>0</v>
      </c>
      <c r="AA195">
        <v>0</v>
      </c>
      <c r="AB195">
        <v>0</v>
      </c>
      <c r="AC195">
        <v>0</v>
      </c>
      <c r="AD195">
        <v>0</v>
      </c>
    </row>
    <row r="196" spans="1:30" x14ac:dyDescent="0.35">
      <c r="A196" t="s">
        <v>1465</v>
      </c>
      <c r="B196" t="s">
        <v>1464</v>
      </c>
      <c r="C196">
        <v>0</v>
      </c>
      <c r="D196">
        <v>0</v>
      </c>
      <c r="E196">
        <v>0</v>
      </c>
      <c r="F196">
        <v>0</v>
      </c>
      <c r="G196">
        <v>0</v>
      </c>
      <c r="H196">
        <v>0</v>
      </c>
      <c r="J196">
        <v>0</v>
      </c>
      <c r="K196">
        <v>0</v>
      </c>
      <c r="L196">
        <v>0</v>
      </c>
      <c r="M196">
        <v>0</v>
      </c>
      <c r="N196">
        <v>0</v>
      </c>
      <c r="O196">
        <v>0</v>
      </c>
      <c r="P196">
        <v>0</v>
      </c>
      <c r="Q196">
        <v>0</v>
      </c>
      <c r="R196">
        <v>0</v>
      </c>
      <c r="S196">
        <v>0</v>
      </c>
      <c r="T196">
        <v>0</v>
      </c>
      <c r="U196">
        <v>0</v>
      </c>
      <c r="V196">
        <v>0</v>
      </c>
      <c r="W196">
        <v>0</v>
      </c>
      <c r="X196">
        <v>0</v>
      </c>
      <c r="Y196">
        <v>0</v>
      </c>
      <c r="AA196">
        <v>0</v>
      </c>
      <c r="AB196">
        <v>0</v>
      </c>
      <c r="AC196">
        <v>0</v>
      </c>
      <c r="AD196">
        <v>0</v>
      </c>
    </row>
    <row r="197" spans="1:30" x14ac:dyDescent="0.35">
      <c r="A197" t="s">
        <v>73</v>
      </c>
      <c r="B197" t="s">
        <v>72</v>
      </c>
    </row>
    <row r="198" spans="1:30" x14ac:dyDescent="0.35">
      <c r="A198" t="s">
        <v>9289</v>
      </c>
      <c r="B198" t="s">
        <v>9289</v>
      </c>
      <c r="C198">
        <v>4.25</v>
      </c>
      <c r="D198">
        <v>2.33</v>
      </c>
      <c r="E198">
        <v>2.69</v>
      </c>
      <c r="F198">
        <v>3.71</v>
      </c>
      <c r="G198">
        <v>4</v>
      </c>
      <c r="H198">
        <v>2.38</v>
      </c>
      <c r="I198">
        <v>4</v>
      </c>
      <c r="J198">
        <v>2.2599999999999998</v>
      </c>
      <c r="K198">
        <v>2.0699999999999998</v>
      </c>
      <c r="L198">
        <v>2.2000000000000002</v>
      </c>
      <c r="M198">
        <v>13.42</v>
      </c>
      <c r="N198">
        <v>1.57</v>
      </c>
      <c r="O198">
        <v>2.57</v>
      </c>
      <c r="P198">
        <v>2.73</v>
      </c>
      <c r="Q198">
        <v>4.8899999999999997</v>
      </c>
      <c r="R198">
        <v>4.53</v>
      </c>
      <c r="S198">
        <v>3.13</v>
      </c>
      <c r="T198">
        <v>2</v>
      </c>
      <c r="U198">
        <v>2.4</v>
      </c>
      <c r="V198">
        <v>2.48</v>
      </c>
      <c r="W198">
        <v>1.73</v>
      </c>
      <c r="X198">
        <v>2.83</v>
      </c>
      <c r="Y198">
        <v>5.12</v>
      </c>
      <c r="Z198">
        <v>2.33</v>
      </c>
      <c r="AA198">
        <v>3.77</v>
      </c>
      <c r="AB198">
        <v>5.12</v>
      </c>
      <c r="AC198">
        <v>2.52</v>
      </c>
      <c r="AD198">
        <v>3.62</v>
      </c>
    </row>
    <row r="199" spans="1:30" x14ac:dyDescent="0.35">
      <c r="A199" t="s">
        <v>75</v>
      </c>
      <c r="B199" t="s">
        <v>74</v>
      </c>
    </row>
    <row r="200" spans="1:30" x14ac:dyDescent="0.35">
      <c r="A200" t="s">
        <v>1453</v>
      </c>
      <c r="B200" t="s">
        <v>1452</v>
      </c>
      <c r="C200">
        <v>20.53</v>
      </c>
      <c r="D200">
        <v>50</v>
      </c>
      <c r="E200">
        <v>25</v>
      </c>
      <c r="F200">
        <v>0</v>
      </c>
      <c r="G200">
        <v>0</v>
      </c>
      <c r="H200">
        <v>75</v>
      </c>
      <c r="I200">
        <v>0</v>
      </c>
      <c r="J200">
        <v>14.29</v>
      </c>
      <c r="K200">
        <v>0</v>
      </c>
      <c r="L200">
        <v>0</v>
      </c>
      <c r="M200">
        <v>0</v>
      </c>
      <c r="N200">
        <v>100</v>
      </c>
      <c r="O200">
        <v>0</v>
      </c>
      <c r="P200">
        <v>0</v>
      </c>
      <c r="Q200">
        <v>0</v>
      </c>
      <c r="R200">
        <v>0</v>
      </c>
      <c r="S200">
        <v>0</v>
      </c>
      <c r="U200">
        <v>94.12</v>
      </c>
      <c r="V200">
        <v>4.55</v>
      </c>
      <c r="W200">
        <v>0</v>
      </c>
      <c r="X200">
        <v>0</v>
      </c>
      <c r="Y200">
        <v>0</v>
      </c>
      <c r="Z200">
        <v>0</v>
      </c>
      <c r="AA200">
        <v>25.71</v>
      </c>
      <c r="AB200">
        <v>0</v>
      </c>
      <c r="AC200">
        <v>0</v>
      </c>
      <c r="AD200">
        <v>0</v>
      </c>
    </row>
    <row r="201" spans="1:30" x14ac:dyDescent="0.35">
      <c r="A201" t="s">
        <v>1455</v>
      </c>
      <c r="B201" t="s">
        <v>1454</v>
      </c>
      <c r="C201">
        <v>13.07</v>
      </c>
      <c r="D201">
        <v>1.35</v>
      </c>
      <c r="E201">
        <v>0</v>
      </c>
      <c r="F201">
        <v>0</v>
      </c>
      <c r="G201">
        <v>0</v>
      </c>
      <c r="H201">
        <v>0</v>
      </c>
      <c r="I201">
        <v>0</v>
      </c>
      <c r="J201">
        <v>0</v>
      </c>
      <c r="K201">
        <v>0</v>
      </c>
      <c r="L201">
        <v>0</v>
      </c>
      <c r="M201">
        <v>0</v>
      </c>
      <c r="N201">
        <v>0</v>
      </c>
      <c r="O201">
        <v>0</v>
      </c>
      <c r="P201">
        <v>0</v>
      </c>
      <c r="Q201">
        <v>0</v>
      </c>
      <c r="R201">
        <v>0</v>
      </c>
      <c r="S201">
        <v>13.04</v>
      </c>
      <c r="U201">
        <v>0</v>
      </c>
      <c r="V201">
        <v>0</v>
      </c>
      <c r="W201">
        <v>100</v>
      </c>
      <c r="X201">
        <v>100</v>
      </c>
      <c r="Y201">
        <v>86.67</v>
      </c>
      <c r="Z201">
        <v>0</v>
      </c>
      <c r="AA201">
        <v>0</v>
      </c>
      <c r="AB201">
        <v>0</v>
      </c>
      <c r="AC201">
        <v>0</v>
      </c>
      <c r="AD201">
        <v>0</v>
      </c>
    </row>
    <row r="202" spans="1:30" x14ac:dyDescent="0.35">
      <c r="A202" t="s">
        <v>1457</v>
      </c>
      <c r="B202" t="s">
        <v>1456</v>
      </c>
      <c r="C202">
        <v>87.73</v>
      </c>
      <c r="D202">
        <v>85.14</v>
      </c>
      <c r="E202">
        <v>100</v>
      </c>
      <c r="F202">
        <v>87.5</v>
      </c>
      <c r="G202">
        <v>100</v>
      </c>
      <c r="H202">
        <v>87.5</v>
      </c>
      <c r="I202">
        <v>100</v>
      </c>
      <c r="J202">
        <v>96.43</v>
      </c>
      <c r="K202">
        <v>100</v>
      </c>
      <c r="L202">
        <v>100</v>
      </c>
      <c r="M202">
        <v>95.45</v>
      </c>
      <c r="N202">
        <v>100</v>
      </c>
      <c r="O202">
        <v>100</v>
      </c>
      <c r="P202">
        <v>80</v>
      </c>
      <c r="Q202">
        <v>100</v>
      </c>
      <c r="R202">
        <v>100</v>
      </c>
      <c r="S202">
        <v>91.3</v>
      </c>
      <c r="U202">
        <v>76.47</v>
      </c>
      <c r="V202">
        <v>86.36</v>
      </c>
      <c r="W202">
        <v>80</v>
      </c>
      <c r="X202">
        <v>55.56</v>
      </c>
      <c r="Y202">
        <v>80</v>
      </c>
      <c r="Z202">
        <v>100</v>
      </c>
      <c r="AA202">
        <v>88.57</v>
      </c>
      <c r="AB202">
        <v>100</v>
      </c>
      <c r="AC202">
        <v>100</v>
      </c>
      <c r="AD202">
        <v>100</v>
      </c>
    </row>
    <row r="203" spans="1:30" x14ac:dyDescent="0.35">
      <c r="A203" t="s">
        <v>1459</v>
      </c>
      <c r="B203" t="s">
        <v>1458</v>
      </c>
      <c r="C203">
        <v>4.8</v>
      </c>
      <c r="D203">
        <v>4.05</v>
      </c>
      <c r="E203">
        <v>0</v>
      </c>
      <c r="F203">
        <v>0</v>
      </c>
      <c r="G203">
        <v>0</v>
      </c>
      <c r="H203">
        <v>12.5</v>
      </c>
      <c r="I203">
        <v>0</v>
      </c>
      <c r="J203">
        <v>0</v>
      </c>
      <c r="K203">
        <v>0</v>
      </c>
      <c r="L203">
        <v>0</v>
      </c>
      <c r="M203">
        <v>0</v>
      </c>
      <c r="N203">
        <v>0</v>
      </c>
      <c r="O203">
        <v>0</v>
      </c>
      <c r="P203">
        <v>20</v>
      </c>
      <c r="Q203">
        <v>0</v>
      </c>
      <c r="R203">
        <v>0</v>
      </c>
      <c r="S203">
        <v>0</v>
      </c>
      <c r="U203">
        <v>0</v>
      </c>
      <c r="V203">
        <v>45.45</v>
      </c>
      <c r="W203">
        <v>0</v>
      </c>
      <c r="X203">
        <v>0</v>
      </c>
      <c r="Y203">
        <v>0</v>
      </c>
      <c r="Z203">
        <v>50</v>
      </c>
      <c r="AA203">
        <v>0</v>
      </c>
      <c r="AB203">
        <v>0</v>
      </c>
      <c r="AC203">
        <v>0</v>
      </c>
      <c r="AD203">
        <v>50</v>
      </c>
    </row>
    <row r="204" spans="1:30" x14ac:dyDescent="0.35">
      <c r="A204" t="s">
        <v>1461</v>
      </c>
      <c r="B204" t="s">
        <v>1460</v>
      </c>
      <c r="C204">
        <v>0</v>
      </c>
      <c r="D204">
        <v>0</v>
      </c>
      <c r="E204">
        <v>0</v>
      </c>
      <c r="F204">
        <v>0</v>
      </c>
      <c r="G204">
        <v>0</v>
      </c>
      <c r="H204">
        <v>0</v>
      </c>
      <c r="I204">
        <v>0</v>
      </c>
      <c r="J204">
        <v>0</v>
      </c>
      <c r="K204">
        <v>0</v>
      </c>
      <c r="L204">
        <v>0</v>
      </c>
      <c r="M204">
        <v>0</v>
      </c>
      <c r="N204">
        <v>0</v>
      </c>
      <c r="O204">
        <v>0</v>
      </c>
      <c r="P204">
        <v>0</v>
      </c>
      <c r="Q204">
        <v>0</v>
      </c>
      <c r="R204">
        <v>0</v>
      </c>
      <c r="S204">
        <v>0</v>
      </c>
      <c r="U204">
        <v>0</v>
      </c>
      <c r="V204">
        <v>0</v>
      </c>
      <c r="W204">
        <v>0</v>
      </c>
      <c r="X204">
        <v>0</v>
      </c>
      <c r="Y204">
        <v>0</v>
      </c>
      <c r="Z204">
        <v>0</v>
      </c>
      <c r="AA204">
        <v>0</v>
      </c>
      <c r="AB204">
        <v>0</v>
      </c>
      <c r="AC204">
        <v>0</v>
      </c>
      <c r="AD204">
        <v>0</v>
      </c>
    </row>
    <row r="205" spans="1:30" x14ac:dyDescent="0.35">
      <c r="A205" t="s">
        <v>1463</v>
      </c>
      <c r="B205" t="s">
        <v>1462</v>
      </c>
      <c r="C205">
        <v>0</v>
      </c>
      <c r="D205">
        <v>0</v>
      </c>
      <c r="E205">
        <v>0</v>
      </c>
      <c r="F205">
        <v>0</v>
      </c>
      <c r="G205">
        <v>0</v>
      </c>
      <c r="H205">
        <v>0</v>
      </c>
      <c r="I205">
        <v>0</v>
      </c>
      <c r="J205">
        <v>0</v>
      </c>
      <c r="K205">
        <v>0</v>
      </c>
      <c r="L205">
        <v>0</v>
      </c>
      <c r="M205">
        <v>0</v>
      </c>
      <c r="N205">
        <v>0</v>
      </c>
      <c r="O205">
        <v>0</v>
      </c>
      <c r="P205">
        <v>0</v>
      </c>
      <c r="Q205">
        <v>0</v>
      </c>
      <c r="R205">
        <v>0</v>
      </c>
      <c r="S205">
        <v>0</v>
      </c>
      <c r="U205">
        <v>0</v>
      </c>
      <c r="V205">
        <v>0</v>
      </c>
      <c r="W205">
        <v>0</v>
      </c>
      <c r="X205">
        <v>0</v>
      </c>
      <c r="Y205">
        <v>0</v>
      </c>
      <c r="Z205">
        <v>0</v>
      </c>
      <c r="AA205">
        <v>0</v>
      </c>
      <c r="AB205">
        <v>0</v>
      </c>
      <c r="AC205">
        <v>0</v>
      </c>
      <c r="AD205">
        <v>0</v>
      </c>
    </row>
    <row r="206" spans="1:30" x14ac:dyDescent="0.35">
      <c r="A206" t="s">
        <v>1465</v>
      </c>
      <c r="B206" t="s">
        <v>1464</v>
      </c>
      <c r="C206">
        <v>0.8</v>
      </c>
      <c r="D206">
        <v>0</v>
      </c>
      <c r="E206">
        <v>0</v>
      </c>
      <c r="F206">
        <v>12.5</v>
      </c>
      <c r="G206">
        <v>0</v>
      </c>
      <c r="H206">
        <v>0</v>
      </c>
      <c r="I206">
        <v>0</v>
      </c>
      <c r="J206">
        <v>0</v>
      </c>
      <c r="K206">
        <v>0</v>
      </c>
      <c r="L206">
        <v>0</v>
      </c>
      <c r="M206">
        <v>4.55</v>
      </c>
      <c r="N206">
        <v>0</v>
      </c>
      <c r="O206">
        <v>0</v>
      </c>
      <c r="P206">
        <v>0</v>
      </c>
      <c r="Q206">
        <v>0</v>
      </c>
      <c r="R206">
        <v>0</v>
      </c>
      <c r="S206">
        <v>0</v>
      </c>
      <c r="U206">
        <v>0</v>
      </c>
      <c r="V206">
        <v>0</v>
      </c>
      <c r="W206">
        <v>0</v>
      </c>
      <c r="X206">
        <v>0</v>
      </c>
      <c r="Y206">
        <v>0</v>
      </c>
      <c r="Z206">
        <v>0</v>
      </c>
      <c r="AA206">
        <v>0</v>
      </c>
      <c r="AB206">
        <v>0</v>
      </c>
      <c r="AC206">
        <v>0</v>
      </c>
      <c r="AD206">
        <v>0</v>
      </c>
    </row>
    <row r="207" spans="1:30" x14ac:dyDescent="0.35">
      <c r="A207" t="s">
        <v>78</v>
      </c>
      <c r="B207" t="s">
        <v>77</v>
      </c>
    </row>
    <row r="208" spans="1:30" x14ac:dyDescent="0.35">
      <c r="A208" t="s">
        <v>1441</v>
      </c>
      <c r="B208" t="s">
        <v>1439</v>
      </c>
      <c r="C208">
        <v>90.48</v>
      </c>
      <c r="D208">
        <v>77.78</v>
      </c>
      <c r="E208">
        <v>100</v>
      </c>
      <c r="F208">
        <v>100</v>
      </c>
      <c r="G208">
        <v>0</v>
      </c>
      <c r="H208">
        <v>100</v>
      </c>
      <c r="I208">
        <v>100</v>
      </c>
      <c r="J208">
        <v>87.5</v>
      </c>
      <c r="K208">
        <v>0</v>
      </c>
      <c r="L208">
        <v>0</v>
      </c>
      <c r="M208">
        <v>100</v>
      </c>
      <c r="N208">
        <v>0</v>
      </c>
      <c r="O208">
        <v>0</v>
      </c>
      <c r="P208">
        <v>0</v>
      </c>
      <c r="Q208">
        <v>0</v>
      </c>
      <c r="R208">
        <v>100</v>
      </c>
      <c r="S208">
        <v>100</v>
      </c>
      <c r="T208">
        <v>0</v>
      </c>
      <c r="U208">
        <v>0</v>
      </c>
      <c r="V208">
        <v>0</v>
      </c>
      <c r="W208">
        <v>0</v>
      </c>
      <c r="X208">
        <v>100</v>
      </c>
      <c r="Y208">
        <v>100</v>
      </c>
      <c r="Z208">
        <v>0</v>
      </c>
      <c r="AA208">
        <v>0</v>
      </c>
      <c r="AB208">
        <v>50</v>
      </c>
      <c r="AC208">
        <v>80</v>
      </c>
      <c r="AD208">
        <v>0</v>
      </c>
    </row>
    <row r="209" spans="1:30" x14ac:dyDescent="0.35">
      <c r="A209" t="s">
        <v>1443</v>
      </c>
      <c r="B209" t="s">
        <v>1442</v>
      </c>
      <c r="C209">
        <v>9.52</v>
      </c>
      <c r="D209">
        <v>22.22</v>
      </c>
      <c r="E209">
        <v>0</v>
      </c>
      <c r="F209">
        <v>0</v>
      </c>
      <c r="G209">
        <v>0</v>
      </c>
      <c r="H209">
        <v>0</v>
      </c>
      <c r="I209">
        <v>0</v>
      </c>
      <c r="J209">
        <v>12.5</v>
      </c>
      <c r="K209">
        <v>0</v>
      </c>
      <c r="L209">
        <v>0</v>
      </c>
      <c r="M209">
        <v>0</v>
      </c>
      <c r="N209">
        <v>0</v>
      </c>
      <c r="O209">
        <v>0</v>
      </c>
      <c r="P209">
        <v>0</v>
      </c>
      <c r="Q209">
        <v>0</v>
      </c>
      <c r="R209">
        <v>0</v>
      </c>
      <c r="S209">
        <v>0</v>
      </c>
      <c r="T209">
        <v>0</v>
      </c>
      <c r="U209">
        <v>0</v>
      </c>
      <c r="V209">
        <v>0</v>
      </c>
      <c r="W209">
        <v>0</v>
      </c>
      <c r="X209">
        <v>0</v>
      </c>
      <c r="Y209">
        <v>0</v>
      </c>
      <c r="Z209">
        <v>0</v>
      </c>
      <c r="AA209">
        <v>0</v>
      </c>
      <c r="AB209">
        <v>50</v>
      </c>
      <c r="AC209">
        <v>20</v>
      </c>
      <c r="AD209">
        <v>0</v>
      </c>
    </row>
    <row r="210" spans="1:30" x14ac:dyDescent="0.35">
      <c r="A210" t="s">
        <v>80</v>
      </c>
      <c r="B210" t="s">
        <v>79</v>
      </c>
    </row>
    <row r="211" spans="1:30" x14ac:dyDescent="0.35">
      <c r="A211" t="s">
        <v>1441</v>
      </c>
      <c r="B211" t="s">
        <v>1439</v>
      </c>
      <c r="C211">
        <v>83.33</v>
      </c>
      <c r="D211">
        <v>50</v>
      </c>
      <c r="E211">
        <v>0</v>
      </c>
      <c r="F211">
        <v>0</v>
      </c>
      <c r="G211">
        <v>0</v>
      </c>
      <c r="H211">
        <v>0</v>
      </c>
      <c r="I211">
        <v>0</v>
      </c>
      <c r="J211">
        <v>100</v>
      </c>
      <c r="K211">
        <v>0</v>
      </c>
      <c r="L211">
        <v>0</v>
      </c>
      <c r="M211">
        <v>0</v>
      </c>
      <c r="N211">
        <v>0</v>
      </c>
      <c r="O211">
        <v>0</v>
      </c>
      <c r="P211">
        <v>0</v>
      </c>
      <c r="Q211">
        <v>0</v>
      </c>
      <c r="R211">
        <v>0</v>
      </c>
      <c r="S211">
        <v>0</v>
      </c>
      <c r="T211">
        <v>0</v>
      </c>
      <c r="U211">
        <v>0</v>
      </c>
      <c r="V211">
        <v>0</v>
      </c>
      <c r="W211">
        <v>0</v>
      </c>
      <c r="X211">
        <v>0</v>
      </c>
      <c r="Y211">
        <v>0</v>
      </c>
      <c r="Z211">
        <v>0</v>
      </c>
      <c r="AA211">
        <v>0</v>
      </c>
      <c r="AB211">
        <v>100</v>
      </c>
      <c r="AC211">
        <v>100</v>
      </c>
      <c r="AD211">
        <v>0</v>
      </c>
    </row>
    <row r="212" spans="1:30" x14ac:dyDescent="0.35">
      <c r="A212" t="s">
        <v>1445</v>
      </c>
      <c r="B212" t="s">
        <v>1444</v>
      </c>
      <c r="C212">
        <v>16.670000000000002</v>
      </c>
      <c r="D212">
        <v>50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row>
    <row r="213" spans="1:30" x14ac:dyDescent="0.35">
      <c r="A213" t="s">
        <v>82</v>
      </c>
      <c r="B213" t="s">
        <v>81</v>
      </c>
    </row>
    <row r="214" spans="1:30" x14ac:dyDescent="0.35">
      <c r="A214" t="s">
        <v>1441</v>
      </c>
      <c r="B214" t="s">
        <v>1439</v>
      </c>
      <c r="C214">
        <v>98.41</v>
      </c>
      <c r="D214">
        <v>88.89</v>
      </c>
      <c r="E214">
        <v>100</v>
      </c>
      <c r="F214">
        <v>100</v>
      </c>
      <c r="G214">
        <v>0</v>
      </c>
      <c r="H214">
        <v>100</v>
      </c>
      <c r="I214">
        <v>100</v>
      </c>
      <c r="J214">
        <v>100</v>
      </c>
      <c r="K214">
        <v>0</v>
      </c>
      <c r="L214">
        <v>0</v>
      </c>
      <c r="M214">
        <v>100</v>
      </c>
      <c r="N214">
        <v>0</v>
      </c>
      <c r="O214">
        <v>0</v>
      </c>
      <c r="P214">
        <v>0</v>
      </c>
      <c r="Q214">
        <v>0</v>
      </c>
      <c r="R214">
        <v>100</v>
      </c>
      <c r="S214">
        <v>100</v>
      </c>
      <c r="T214">
        <v>0</v>
      </c>
      <c r="U214">
        <v>0</v>
      </c>
      <c r="V214">
        <v>0</v>
      </c>
      <c r="W214">
        <v>0</v>
      </c>
      <c r="X214">
        <v>100</v>
      </c>
      <c r="Y214">
        <v>100</v>
      </c>
      <c r="Z214">
        <v>0</v>
      </c>
      <c r="AA214">
        <v>0</v>
      </c>
      <c r="AB214">
        <v>100</v>
      </c>
      <c r="AC214">
        <v>100</v>
      </c>
      <c r="AD214">
        <v>0</v>
      </c>
    </row>
    <row r="215" spans="1:30" x14ac:dyDescent="0.35">
      <c r="A215" t="s">
        <v>1445</v>
      </c>
      <c r="B215" t="s">
        <v>1444</v>
      </c>
      <c r="C215">
        <v>1.59</v>
      </c>
      <c r="D215">
        <v>11.11</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row>
    <row r="216" spans="1:30" x14ac:dyDescent="0.35">
      <c r="A216" t="s">
        <v>93</v>
      </c>
      <c r="B216" t="s">
        <v>92</v>
      </c>
    </row>
    <row r="217" spans="1:30" x14ac:dyDescent="0.35">
      <c r="A217" t="s">
        <v>1441</v>
      </c>
      <c r="B217" t="s">
        <v>1439</v>
      </c>
      <c r="C217">
        <v>97.61</v>
      </c>
      <c r="D217">
        <v>95.83</v>
      </c>
      <c r="E217">
        <v>100</v>
      </c>
      <c r="F217">
        <v>100</v>
      </c>
      <c r="G217">
        <v>0</v>
      </c>
      <c r="H217">
        <v>100</v>
      </c>
      <c r="I217">
        <v>100</v>
      </c>
      <c r="J217">
        <v>100</v>
      </c>
      <c r="K217">
        <v>0</v>
      </c>
      <c r="L217">
        <v>0</v>
      </c>
      <c r="M217">
        <v>100</v>
      </c>
      <c r="N217">
        <v>100</v>
      </c>
      <c r="O217">
        <v>100</v>
      </c>
      <c r="P217">
        <v>100</v>
      </c>
      <c r="Q217">
        <v>0</v>
      </c>
      <c r="R217">
        <v>100</v>
      </c>
      <c r="S217">
        <v>91.3</v>
      </c>
      <c r="T217">
        <v>0</v>
      </c>
      <c r="U217">
        <v>0</v>
      </c>
      <c r="V217">
        <v>100</v>
      </c>
      <c r="W217">
        <v>0</v>
      </c>
      <c r="X217">
        <v>100</v>
      </c>
      <c r="Y217">
        <v>92.86</v>
      </c>
      <c r="Z217">
        <v>0</v>
      </c>
      <c r="AA217">
        <v>100</v>
      </c>
      <c r="AB217">
        <v>100</v>
      </c>
      <c r="AC217">
        <v>100</v>
      </c>
      <c r="AD217">
        <v>0</v>
      </c>
    </row>
    <row r="218" spans="1:30" x14ac:dyDescent="0.35">
      <c r="A218" t="s">
        <v>1443</v>
      </c>
      <c r="B218" t="s">
        <v>1442</v>
      </c>
      <c r="C218">
        <v>2.39</v>
      </c>
      <c r="D218">
        <v>4.17</v>
      </c>
      <c r="E218">
        <v>0</v>
      </c>
      <c r="F218">
        <v>0</v>
      </c>
      <c r="G218">
        <v>0</v>
      </c>
      <c r="H218">
        <v>0</v>
      </c>
      <c r="I218">
        <v>0</v>
      </c>
      <c r="J218">
        <v>0</v>
      </c>
      <c r="K218">
        <v>0</v>
      </c>
      <c r="L218">
        <v>0</v>
      </c>
      <c r="M218">
        <v>0</v>
      </c>
      <c r="N218">
        <v>0</v>
      </c>
      <c r="O218">
        <v>0</v>
      </c>
      <c r="P218">
        <v>0</v>
      </c>
      <c r="Q218">
        <v>0</v>
      </c>
      <c r="R218">
        <v>0</v>
      </c>
      <c r="S218">
        <v>8.6999999999999993</v>
      </c>
      <c r="T218">
        <v>0</v>
      </c>
      <c r="U218">
        <v>0</v>
      </c>
      <c r="V218">
        <v>0</v>
      </c>
      <c r="W218">
        <v>0</v>
      </c>
      <c r="X218">
        <v>0</v>
      </c>
      <c r="Y218">
        <v>7.14</v>
      </c>
      <c r="Z218">
        <v>0</v>
      </c>
      <c r="AA218">
        <v>0</v>
      </c>
      <c r="AB218">
        <v>0</v>
      </c>
      <c r="AC218">
        <v>0</v>
      </c>
      <c r="AD218">
        <v>0</v>
      </c>
    </row>
    <row r="219" spans="1:30" x14ac:dyDescent="0.35">
      <c r="A219" t="s">
        <v>96</v>
      </c>
      <c r="B219" t="s">
        <v>95</v>
      </c>
    </row>
    <row r="220" spans="1:30" x14ac:dyDescent="0.35">
      <c r="A220" t="s">
        <v>1441</v>
      </c>
      <c r="B220" t="s">
        <v>1439</v>
      </c>
      <c r="C220">
        <v>100</v>
      </c>
      <c r="D220">
        <v>100</v>
      </c>
      <c r="E220">
        <v>0</v>
      </c>
      <c r="F220">
        <v>0</v>
      </c>
      <c r="G220">
        <v>0</v>
      </c>
      <c r="H220">
        <v>0</v>
      </c>
      <c r="I220">
        <v>0</v>
      </c>
      <c r="J220">
        <v>0</v>
      </c>
      <c r="K220">
        <v>0</v>
      </c>
      <c r="L220">
        <v>0</v>
      </c>
      <c r="M220">
        <v>0</v>
      </c>
      <c r="N220">
        <v>0</v>
      </c>
      <c r="O220">
        <v>0</v>
      </c>
      <c r="P220">
        <v>0</v>
      </c>
      <c r="Q220">
        <v>0</v>
      </c>
      <c r="R220">
        <v>0</v>
      </c>
      <c r="S220">
        <v>100</v>
      </c>
      <c r="T220">
        <v>0</v>
      </c>
      <c r="U220">
        <v>0</v>
      </c>
      <c r="V220">
        <v>0</v>
      </c>
      <c r="W220">
        <v>0</v>
      </c>
      <c r="X220">
        <v>0</v>
      </c>
      <c r="Y220">
        <v>100</v>
      </c>
      <c r="Z220">
        <v>0</v>
      </c>
      <c r="AA220">
        <v>0</v>
      </c>
      <c r="AB220">
        <v>0</v>
      </c>
      <c r="AC220">
        <v>0</v>
      </c>
      <c r="AD220">
        <v>0</v>
      </c>
    </row>
    <row r="221" spans="1:30" x14ac:dyDescent="0.35">
      <c r="A221" t="s">
        <v>98</v>
      </c>
      <c r="B221" t="s">
        <v>97</v>
      </c>
    </row>
    <row r="222" spans="1:30" x14ac:dyDescent="0.35">
      <c r="A222" t="s">
        <v>1441</v>
      </c>
      <c r="B222" t="s">
        <v>1439</v>
      </c>
      <c r="C222">
        <v>100</v>
      </c>
      <c r="D222">
        <v>100</v>
      </c>
      <c r="E222">
        <v>100</v>
      </c>
      <c r="F222">
        <v>100</v>
      </c>
      <c r="G222">
        <v>0</v>
      </c>
      <c r="H222">
        <v>100</v>
      </c>
      <c r="I222">
        <v>100</v>
      </c>
      <c r="J222">
        <v>100</v>
      </c>
      <c r="K222">
        <v>0</v>
      </c>
      <c r="L222">
        <v>0</v>
      </c>
      <c r="M222">
        <v>100</v>
      </c>
      <c r="N222">
        <v>100</v>
      </c>
      <c r="O222">
        <v>100</v>
      </c>
      <c r="P222">
        <v>100</v>
      </c>
      <c r="Q222">
        <v>0</v>
      </c>
      <c r="R222">
        <v>100</v>
      </c>
      <c r="S222">
        <v>100</v>
      </c>
      <c r="T222">
        <v>0</v>
      </c>
      <c r="U222">
        <v>0</v>
      </c>
      <c r="V222">
        <v>100</v>
      </c>
      <c r="W222">
        <v>0</v>
      </c>
      <c r="X222">
        <v>100</v>
      </c>
      <c r="Y222">
        <v>100</v>
      </c>
      <c r="Z222">
        <v>0</v>
      </c>
      <c r="AA222">
        <v>100</v>
      </c>
      <c r="AB222">
        <v>100</v>
      </c>
      <c r="AC222">
        <v>100</v>
      </c>
      <c r="AD222">
        <v>0</v>
      </c>
    </row>
    <row r="223" spans="1:30" x14ac:dyDescent="0.35">
      <c r="A223" t="s">
        <v>108</v>
      </c>
      <c r="B223" t="s">
        <v>107</v>
      </c>
    </row>
    <row r="224" spans="1:30" x14ac:dyDescent="0.35">
      <c r="A224" t="s">
        <v>1441</v>
      </c>
      <c r="B224" t="s">
        <v>1439</v>
      </c>
      <c r="C224">
        <v>92.86</v>
      </c>
      <c r="D224">
        <v>100</v>
      </c>
      <c r="E224">
        <v>0</v>
      </c>
      <c r="F224">
        <v>100</v>
      </c>
      <c r="G224">
        <v>0</v>
      </c>
      <c r="H224">
        <v>0</v>
      </c>
      <c r="I224">
        <v>0</v>
      </c>
      <c r="J224">
        <v>94.12</v>
      </c>
      <c r="K224">
        <v>0</v>
      </c>
      <c r="L224">
        <v>0</v>
      </c>
      <c r="M224">
        <v>100</v>
      </c>
      <c r="N224">
        <v>0</v>
      </c>
      <c r="O224">
        <v>0</v>
      </c>
      <c r="P224">
        <v>0</v>
      </c>
      <c r="Q224">
        <v>0</v>
      </c>
      <c r="R224">
        <v>100</v>
      </c>
      <c r="S224">
        <v>100</v>
      </c>
      <c r="T224">
        <v>0</v>
      </c>
      <c r="U224">
        <v>100</v>
      </c>
      <c r="V224">
        <v>0</v>
      </c>
      <c r="W224">
        <v>0</v>
      </c>
      <c r="X224">
        <v>0</v>
      </c>
      <c r="Y224">
        <v>0</v>
      </c>
      <c r="Z224">
        <v>0</v>
      </c>
      <c r="AA224">
        <v>0</v>
      </c>
      <c r="AB224">
        <v>100</v>
      </c>
      <c r="AC224">
        <v>80</v>
      </c>
      <c r="AD224">
        <v>0</v>
      </c>
    </row>
    <row r="225" spans="1:30" x14ac:dyDescent="0.35">
      <c r="A225" t="s">
        <v>1443</v>
      </c>
      <c r="B225" t="s">
        <v>1442</v>
      </c>
      <c r="C225">
        <v>7.14</v>
      </c>
      <c r="D225">
        <v>0</v>
      </c>
      <c r="E225">
        <v>0</v>
      </c>
      <c r="F225">
        <v>0</v>
      </c>
      <c r="G225">
        <v>0</v>
      </c>
      <c r="H225">
        <v>0</v>
      </c>
      <c r="I225">
        <v>0</v>
      </c>
      <c r="J225">
        <v>5.88</v>
      </c>
      <c r="K225">
        <v>0</v>
      </c>
      <c r="L225">
        <v>0</v>
      </c>
      <c r="M225">
        <v>0</v>
      </c>
      <c r="N225">
        <v>100</v>
      </c>
      <c r="O225">
        <v>0</v>
      </c>
      <c r="P225">
        <v>0</v>
      </c>
      <c r="Q225">
        <v>0</v>
      </c>
      <c r="R225">
        <v>0</v>
      </c>
      <c r="S225">
        <v>0</v>
      </c>
      <c r="T225">
        <v>0</v>
      </c>
      <c r="U225">
        <v>0</v>
      </c>
      <c r="V225">
        <v>0</v>
      </c>
      <c r="W225">
        <v>0</v>
      </c>
      <c r="X225">
        <v>0</v>
      </c>
      <c r="Y225">
        <v>0</v>
      </c>
      <c r="Z225">
        <v>0</v>
      </c>
      <c r="AA225">
        <v>0</v>
      </c>
      <c r="AB225">
        <v>0</v>
      </c>
      <c r="AC225">
        <v>20</v>
      </c>
      <c r="AD225">
        <v>0</v>
      </c>
    </row>
    <row r="226" spans="1:30" x14ac:dyDescent="0.35">
      <c r="A226" t="s">
        <v>110</v>
      </c>
      <c r="B226" t="s">
        <v>109</v>
      </c>
    </row>
    <row r="227" spans="1:30" x14ac:dyDescent="0.35">
      <c r="A227" t="s">
        <v>1441</v>
      </c>
      <c r="B227" t="s">
        <v>1439</v>
      </c>
      <c r="C227">
        <v>66.67</v>
      </c>
      <c r="D227">
        <v>0</v>
      </c>
      <c r="E227">
        <v>0</v>
      </c>
      <c r="F227">
        <v>0</v>
      </c>
      <c r="G227">
        <v>0</v>
      </c>
      <c r="H227">
        <v>0</v>
      </c>
      <c r="I227">
        <v>0</v>
      </c>
      <c r="J227">
        <v>100</v>
      </c>
      <c r="K227">
        <v>0</v>
      </c>
      <c r="L227">
        <v>0</v>
      </c>
      <c r="M227">
        <v>0</v>
      </c>
      <c r="N227">
        <v>0</v>
      </c>
      <c r="O227">
        <v>0</v>
      </c>
      <c r="P227">
        <v>0</v>
      </c>
      <c r="Q227">
        <v>0</v>
      </c>
      <c r="R227">
        <v>0</v>
      </c>
      <c r="S227">
        <v>0</v>
      </c>
      <c r="T227">
        <v>0</v>
      </c>
      <c r="U227">
        <v>0</v>
      </c>
      <c r="V227">
        <v>0</v>
      </c>
      <c r="W227">
        <v>0</v>
      </c>
      <c r="X227">
        <v>0</v>
      </c>
      <c r="Y227">
        <v>0</v>
      </c>
      <c r="Z227">
        <v>0</v>
      </c>
      <c r="AA227">
        <v>0</v>
      </c>
      <c r="AB227">
        <v>0</v>
      </c>
      <c r="AC227">
        <v>100</v>
      </c>
      <c r="AD227">
        <v>0</v>
      </c>
    </row>
    <row r="228" spans="1:30" x14ac:dyDescent="0.35">
      <c r="A228" t="s">
        <v>1445</v>
      </c>
      <c r="B228" t="s">
        <v>1444</v>
      </c>
      <c r="C228">
        <v>33.33</v>
      </c>
      <c r="D228">
        <v>0</v>
      </c>
      <c r="E228">
        <v>0</v>
      </c>
      <c r="F228">
        <v>0</v>
      </c>
      <c r="G228">
        <v>0</v>
      </c>
      <c r="H228">
        <v>0</v>
      </c>
      <c r="I228">
        <v>0</v>
      </c>
      <c r="J228">
        <v>0</v>
      </c>
      <c r="K228">
        <v>0</v>
      </c>
      <c r="L228">
        <v>0</v>
      </c>
      <c r="M228">
        <v>0</v>
      </c>
      <c r="N228">
        <v>100</v>
      </c>
      <c r="O228">
        <v>0</v>
      </c>
      <c r="P228">
        <v>0</v>
      </c>
      <c r="Q228">
        <v>0</v>
      </c>
      <c r="R228">
        <v>0</v>
      </c>
      <c r="S228">
        <v>0</v>
      </c>
      <c r="T228">
        <v>0</v>
      </c>
      <c r="U228">
        <v>0</v>
      </c>
      <c r="V228">
        <v>0</v>
      </c>
      <c r="W228">
        <v>0</v>
      </c>
      <c r="X228">
        <v>0</v>
      </c>
      <c r="Y228">
        <v>0</v>
      </c>
      <c r="Z228">
        <v>0</v>
      </c>
      <c r="AA228">
        <v>0</v>
      </c>
      <c r="AB228">
        <v>0</v>
      </c>
      <c r="AC228">
        <v>0</v>
      </c>
      <c r="AD228">
        <v>0</v>
      </c>
    </row>
    <row r="229" spans="1:30" x14ac:dyDescent="0.35">
      <c r="A229" t="s">
        <v>112</v>
      </c>
      <c r="B229" t="s">
        <v>111</v>
      </c>
    </row>
    <row r="230" spans="1:30" x14ac:dyDescent="0.35">
      <c r="A230" t="s">
        <v>1441</v>
      </c>
      <c r="B230" t="s">
        <v>1439</v>
      </c>
      <c r="C230">
        <v>78.569999999999993</v>
      </c>
      <c r="D230">
        <v>100</v>
      </c>
      <c r="E230">
        <v>0</v>
      </c>
      <c r="F230">
        <v>100</v>
      </c>
      <c r="G230">
        <v>0</v>
      </c>
      <c r="H230">
        <v>0</v>
      </c>
      <c r="I230">
        <v>0</v>
      </c>
      <c r="J230">
        <v>100</v>
      </c>
      <c r="K230">
        <v>0</v>
      </c>
      <c r="L230">
        <v>0</v>
      </c>
      <c r="M230">
        <v>100</v>
      </c>
      <c r="N230">
        <v>100</v>
      </c>
      <c r="O230">
        <v>0</v>
      </c>
      <c r="P230">
        <v>0</v>
      </c>
      <c r="Q230">
        <v>0</v>
      </c>
      <c r="R230">
        <v>100</v>
      </c>
      <c r="S230">
        <v>100</v>
      </c>
      <c r="T230">
        <v>0</v>
      </c>
      <c r="U230">
        <v>100</v>
      </c>
      <c r="V230">
        <v>0</v>
      </c>
      <c r="W230">
        <v>0</v>
      </c>
      <c r="X230">
        <v>0</v>
      </c>
      <c r="Y230">
        <v>0</v>
      </c>
      <c r="Z230">
        <v>0</v>
      </c>
      <c r="AA230">
        <v>0</v>
      </c>
      <c r="AB230">
        <v>0</v>
      </c>
      <c r="AC230">
        <v>0</v>
      </c>
      <c r="AD230">
        <v>0</v>
      </c>
    </row>
    <row r="231" spans="1:30" x14ac:dyDescent="0.35">
      <c r="A231" t="s">
        <v>1443</v>
      </c>
      <c r="B231" t="s">
        <v>1442</v>
      </c>
      <c r="C231">
        <v>21.43</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100</v>
      </c>
      <c r="AC231">
        <v>100</v>
      </c>
      <c r="AD231">
        <v>0</v>
      </c>
    </row>
    <row r="232" spans="1:30" x14ac:dyDescent="0.35">
      <c r="A232" t="s">
        <v>122</v>
      </c>
      <c r="B232" t="s">
        <v>121</v>
      </c>
    </row>
    <row r="233" spans="1:30" x14ac:dyDescent="0.35">
      <c r="A233" t="s">
        <v>1441</v>
      </c>
      <c r="B233" t="s">
        <v>1439</v>
      </c>
      <c r="C233">
        <v>93.65</v>
      </c>
      <c r="D233">
        <v>100</v>
      </c>
      <c r="E233">
        <v>0</v>
      </c>
      <c r="F233">
        <v>100</v>
      </c>
      <c r="G233">
        <v>0</v>
      </c>
      <c r="H233">
        <v>0</v>
      </c>
      <c r="I233">
        <v>0</v>
      </c>
      <c r="J233">
        <v>0</v>
      </c>
      <c r="K233">
        <v>0</v>
      </c>
      <c r="L233">
        <v>0</v>
      </c>
      <c r="M233">
        <v>50</v>
      </c>
      <c r="N233">
        <v>0</v>
      </c>
      <c r="O233">
        <v>0</v>
      </c>
      <c r="P233">
        <v>0</v>
      </c>
      <c r="Q233">
        <v>0</v>
      </c>
      <c r="R233">
        <v>100</v>
      </c>
      <c r="S233">
        <v>100</v>
      </c>
      <c r="T233">
        <v>0</v>
      </c>
      <c r="U233">
        <v>0</v>
      </c>
      <c r="V233">
        <v>90</v>
      </c>
      <c r="W233">
        <v>0</v>
      </c>
      <c r="X233">
        <v>100</v>
      </c>
      <c r="Y233">
        <v>100</v>
      </c>
      <c r="Z233">
        <v>0</v>
      </c>
      <c r="AA233">
        <v>0</v>
      </c>
      <c r="AB233">
        <v>100</v>
      </c>
      <c r="AC233">
        <v>60</v>
      </c>
      <c r="AD233">
        <v>0</v>
      </c>
    </row>
    <row r="234" spans="1:30" x14ac:dyDescent="0.35">
      <c r="A234" t="s">
        <v>1443</v>
      </c>
      <c r="B234" t="s">
        <v>1442</v>
      </c>
      <c r="C234">
        <v>4.76</v>
      </c>
      <c r="D234">
        <v>0</v>
      </c>
      <c r="E234">
        <v>0</v>
      </c>
      <c r="F234">
        <v>0</v>
      </c>
      <c r="G234">
        <v>0</v>
      </c>
      <c r="H234">
        <v>0</v>
      </c>
      <c r="I234">
        <v>0</v>
      </c>
      <c r="J234">
        <v>0</v>
      </c>
      <c r="K234">
        <v>0</v>
      </c>
      <c r="L234">
        <v>0</v>
      </c>
      <c r="M234">
        <v>50</v>
      </c>
      <c r="N234">
        <v>0</v>
      </c>
      <c r="O234">
        <v>0</v>
      </c>
      <c r="P234">
        <v>0</v>
      </c>
      <c r="Q234">
        <v>0</v>
      </c>
      <c r="R234">
        <v>0</v>
      </c>
      <c r="S234">
        <v>0</v>
      </c>
      <c r="T234">
        <v>0</v>
      </c>
      <c r="U234">
        <v>0</v>
      </c>
      <c r="V234">
        <v>10</v>
      </c>
      <c r="W234">
        <v>0</v>
      </c>
      <c r="X234">
        <v>0</v>
      </c>
      <c r="Y234">
        <v>0</v>
      </c>
      <c r="Z234">
        <v>0</v>
      </c>
      <c r="AA234">
        <v>0</v>
      </c>
      <c r="AB234">
        <v>0</v>
      </c>
      <c r="AC234">
        <v>20</v>
      </c>
      <c r="AD234">
        <v>0</v>
      </c>
    </row>
    <row r="235" spans="1:30" x14ac:dyDescent="0.35">
      <c r="A235" t="s">
        <v>1445</v>
      </c>
      <c r="B235" t="s">
        <v>1444</v>
      </c>
      <c r="C235">
        <v>1.59</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20</v>
      </c>
      <c r="AD235">
        <v>0</v>
      </c>
    </row>
    <row r="236" spans="1:30" x14ac:dyDescent="0.35">
      <c r="A236" t="s">
        <v>124</v>
      </c>
      <c r="B236" t="s">
        <v>123</v>
      </c>
    </row>
    <row r="237" spans="1:30" x14ac:dyDescent="0.35">
      <c r="A237" t="s">
        <v>1441</v>
      </c>
      <c r="B237" t="s">
        <v>1439</v>
      </c>
      <c r="C237">
        <v>66.67</v>
      </c>
      <c r="D237">
        <v>0</v>
      </c>
      <c r="E237">
        <v>0</v>
      </c>
      <c r="F237">
        <v>0</v>
      </c>
      <c r="G237">
        <v>0</v>
      </c>
      <c r="H237">
        <v>0</v>
      </c>
      <c r="I237">
        <v>0</v>
      </c>
      <c r="J237">
        <v>0</v>
      </c>
      <c r="K237">
        <v>0</v>
      </c>
      <c r="L237">
        <v>0</v>
      </c>
      <c r="M237">
        <v>100</v>
      </c>
      <c r="N237">
        <v>0</v>
      </c>
      <c r="O237">
        <v>0</v>
      </c>
      <c r="P237">
        <v>0</v>
      </c>
      <c r="Q237">
        <v>0</v>
      </c>
      <c r="R237">
        <v>0</v>
      </c>
      <c r="S237">
        <v>0</v>
      </c>
      <c r="T237">
        <v>0</v>
      </c>
      <c r="U237">
        <v>0</v>
      </c>
      <c r="V237">
        <v>0</v>
      </c>
      <c r="W237">
        <v>0</v>
      </c>
      <c r="X237">
        <v>0</v>
      </c>
      <c r="Y237">
        <v>0</v>
      </c>
      <c r="Z237">
        <v>0</v>
      </c>
      <c r="AA237">
        <v>0</v>
      </c>
      <c r="AB237">
        <v>0</v>
      </c>
      <c r="AC237">
        <v>100</v>
      </c>
      <c r="AD237">
        <v>0</v>
      </c>
    </row>
    <row r="238" spans="1:30" x14ac:dyDescent="0.35">
      <c r="A238" t="s">
        <v>1445</v>
      </c>
      <c r="B238" t="s">
        <v>1444</v>
      </c>
      <c r="C238">
        <v>33.33</v>
      </c>
      <c r="D238">
        <v>0</v>
      </c>
      <c r="E238">
        <v>0</v>
      </c>
      <c r="F238">
        <v>0</v>
      </c>
      <c r="G238">
        <v>0</v>
      </c>
      <c r="H238">
        <v>0</v>
      </c>
      <c r="I238">
        <v>0</v>
      </c>
      <c r="J238">
        <v>0</v>
      </c>
      <c r="K238">
        <v>0</v>
      </c>
      <c r="L238">
        <v>0</v>
      </c>
      <c r="M238">
        <v>0</v>
      </c>
      <c r="N238">
        <v>0</v>
      </c>
      <c r="O238">
        <v>0</v>
      </c>
      <c r="P238">
        <v>0</v>
      </c>
      <c r="Q238">
        <v>0</v>
      </c>
      <c r="R238">
        <v>0</v>
      </c>
      <c r="S238">
        <v>0</v>
      </c>
      <c r="T238">
        <v>0</v>
      </c>
      <c r="U238">
        <v>0</v>
      </c>
      <c r="V238">
        <v>100</v>
      </c>
      <c r="W238">
        <v>0</v>
      </c>
      <c r="X238">
        <v>0</v>
      </c>
      <c r="Y238">
        <v>0</v>
      </c>
      <c r="Z238">
        <v>0</v>
      </c>
      <c r="AA238">
        <v>0</v>
      </c>
      <c r="AB238">
        <v>0</v>
      </c>
      <c r="AC238">
        <v>0</v>
      </c>
      <c r="AD238">
        <v>0</v>
      </c>
    </row>
    <row r="239" spans="1:30" x14ac:dyDescent="0.35">
      <c r="A239" t="s">
        <v>126</v>
      </c>
      <c r="B239" t="s">
        <v>125</v>
      </c>
    </row>
    <row r="240" spans="1:30" x14ac:dyDescent="0.35">
      <c r="A240" t="s">
        <v>1441</v>
      </c>
      <c r="B240" t="s">
        <v>1439</v>
      </c>
      <c r="C240">
        <v>96.83</v>
      </c>
      <c r="D240">
        <v>100</v>
      </c>
      <c r="E240">
        <v>0</v>
      </c>
      <c r="F240">
        <v>100</v>
      </c>
      <c r="G240">
        <v>0</v>
      </c>
      <c r="H240">
        <v>0</v>
      </c>
      <c r="I240">
        <v>0</v>
      </c>
      <c r="J240">
        <v>0</v>
      </c>
      <c r="K240">
        <v>0</v>
      </c>
      <c r="L240">
        <v>0</v>
      </c>
      <c r="M240">
        <v>100</v>
      </c>
      <c r="N240">
        <v>0</v>
      </c>
      <c r="O240">
        <v>0</v>
      </c>
      <c r="P240">
        <v>0</v>
      </c>
      <c r="Q240">
        <v>0</v>
      </c>
      <c r="R240">
        <v>100</v>
      </c>
      <c r="S240">
        <v>100</v>
      </c>
      <c r="T240">
        <v>0</v>
      </c>
      <c r="U240">
        <v>0</v>
      </c>
      <c r="V240">
        <v>90</v>
      </c>
      <c r="W240">
        <v>0</v>
      </c>
      <c r="X240">
        <v>100</v>
      </c>
      <c r="Y240">
        <v>100</v>
      </c>
      <c r="Z240">
        <v>0</v>
      </c>
      <c r="AA240">
        <v>0</v>
      </c>
      <c r="AB240">
        <v>100</v>
      </c>
      <c r="AC240">
        <v>80</v>
      </c>
      <c r="AD240">
        <v>0</v>
      </c>
    </row>
    <row r="241" spans="1:30" x14ac:dyDescent="0.35">
      <c r="A241" t="s">
        <v>1445</v>
      </c>
      <c r="B241" t="s">
        <v>1444</v>
      </c>
      <c r="C241">
        <v>3.17</v>
      </c>
      <c r="D241">
        <v>0</v>
      </c>
      <c r="E241">
        <v>0</v>
      </c>
      <c r="F241">
        <v>0</v>
      </c>
      <c r="G241">
        <v>0</v>
      </c>
      <c r="H241">
        <v>0</v>
      </c>
      <c r="I241">
        <v>0</v>
      </c>
      <c r="J241">
        <v>0</v>
      </c>
      <c r="K241">
        <v>0</v>
      </c>
      <c r="L241">
        <v>0</v>
      </c>
      <c r="M241">
        <v>0</v>
      </c>
      <c r="N241">
        <v>0</v>
      </c>
      <c r="O241">
        <v>0</v>
      </c>
      <c r="P241">
        <v>0</v>
      </c>
      <c r="Q241">
        <v>0</v>
      </c>
      <c r="R241">
        <v>0</v>
      </c>
      <c r="S241">
        <v>0</v>
      </c>
      <c r="T241">
        <v>0</v>
      </c>
      <c r="U241">
        <v>0</v>
      </c>
      <c r="V241">
        <v>10</v>
      </c>
      <c r="W241">
        <v>0</v>
      </c>
      <c r="X241">
        <v>0</v>
      </c>
      <c r="Y241">
        <v>0</v>
      </c>
      <c r="Z241">
        <v>0</v>
      </c>
      <c r="AA241">
        <v>0</v>
      </c>
      <c r="AB241">
        <v>0</v>
      </c>
      <c r="AC241">
        <v>20</v>
      </c>
      <c r="AD241">
        <v>0</v>
      </c>
    </row>
    <row r="242" spans="1:30" x14ac:dyDescent="0.35">
      <c r="A242" t="s">
        <v>136</v>
      </c>
      <c r="B242" t="s">
        <v>135</v>
      </c>
    </row>
    <row r="243" spans="1:30" x14ac:dyDescent="0.35">
      <c r="A243" t="s">
        <v>1441</v>
      </c>
      <c r="B243" t="s">
        <v>1439</v>
      </c>
      <c r="C243">
        <v>98.75</v>
      </c>
      <c r="D243">
        <v>100</v>
      </c>
      <c r="E243">
        <v>100</v>
      </c>
      <c r="F243">
        <v>100</v>
      </c>
      <c r="G243">
        <v>0</v>
      </c>
      <c r="H243">
        <v>100</v>
      </c>
      <c r="I243">
        <v>0</v>
      </c>
      <c r="J243">
        <v>100</v>
      </c>
      <c r="K243">
        <v>0</v>
      </c>
      <c r="L243">
        <v>0</v>
      </c>
      <c r="M243">
        <v>100</v>
      </c>
      <c r="N243">
        <v>100</v>
      </c>
      <c r="O243">
        <v>100</v>
      </c>
      <c r="P243">
        <v>100</v>
      </c>
      <c r="Q243">
        <v>0</v>
      </c>
      <c r="R243">
        <v>100</v>
      </c>
      <c r="S243">
        <v>100</v>
      </c>
      <c r="T243">
        <v>0</v>
      </c>
      <c r="U243">
        <v>0</v>
      </c>
      <c r="V243">
        <v>100</v>
      </c>
      <c r="W243">
        <v>0</v>
      </c>
      <c r="X243">
        <v>94.12</v>
      </c>
      <c r="Y243">
        <v>100</v>
      </c>
      <c r="Z243">
        <v>0</v>
      </c>
      <c r="AA243">
        <v>100</v>
      </c>
      <c r="AB243">
        <v>100</v>
      </c>
      <c r="AC243">
        <v>100</v>
      </c>
      <c r="AD243">
        <v>0</v>
      </c>
    </row>
    <row r="244" spans="1:30" x14ac:dyDescent="0.35">
      <c r="A244" t="s">
        <v>1443</v>
      </c>
      <c r="B244" t="s">
        <v>1442</v>
      </c>
      <c r="C244">
        <v>1.25</v>
      </c>
      <c r="D244">
        <v>0</v>
      </c>
      <c r="E244">
        <v>0</v>
      </c>
      <c r="F244">
        <v>0</v>
      </c>
      <c r="G244">
        <v>0</v>
      </c>
      <c r="H244">
        <v>0</v>
      </c>
      <c r="I244">
        <v>100</v>
      </c>
      <c r="J244">
        <v>0</v>
      </c>
      <c r="K244">
        <v>0</v>
      </c>
      <c r="L244">
        <v>0</v>
      </c>
      <c r="M244">
        <v>0</v>
      </c>
      <c r="N244">
        <v>0</v>
      </c>
      <c r="O244">
        <v>0</v>
      </c>
      <c r="P244">
        <v>0</v>
      </c>
      <c r="Q244">
        <v>0</v>
      </c>
      <c r="R244">
        <v>0</v>
      </c>
      <c r="S244">
        <v>0</v>
      </c>
      <c r="T244">
        <v>0</v>
      </c>
      <c r="U244">
        <v>0</v>
      </c>
      <c r="V244">
        <v>0</v>
      </c>
      <c r="W244">
        <v>0</v>
      </c>
      <c r="X244">
        <v>5.88</v>
      </c>
      <c r="Y244">
        <v>0</v>
      </c>
      <c r="Z244">
        <v>0</v>
      </c>
      <c r="AA244">
        <v>0</v>
      </c>
      <c r="AB244">
        <v>0</v>
      </c>
      <c r="AC244">
        <v>0</v>
      </c>
      <c r="AD244">
        <v>0</v>
      </c>
    </row>
    <row r="245" spans="1:30" x14ac:dyDescent="0.35">
      <c r="A245" t="s">
        <v>138</v>
      </c>
      <c r="B245" t="s">
        <v>137</v>
      </c>
    </row>
    <row r="246" spans="1:30" x14ac:dyDescent="0.35">
      <c r="A246" t="s">
        <v>1443</v>
      </c>
      <c r="B246" t="s">
        <v>1442</v>
      </c>
      <c r="C246">
        <v>50</v>
      </c>
      <c r="D246">
        <v>0</v>
      </c>
      <c r="E246">
        <v>0</v>
      </c>
      <c r="F246">
        <v>0</v>
      </c>
      <c r="G246">
        <v>0</v>
      </c>
      <c r="H246">
        <v>0</v>
      </c>
      <c r="I246">
        <v>100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row>
    <row r="247" spans="1:30" x14ac:dyDescent="0.35">
      <c r="A247" t="s">
        <v>1441</v>
      </c>
      <c r="B247" t="s">
        <v>1439</v>
      </c>
      <c r="C247">
        <v>50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100</v>
      </c>
      <c r="Y247">
        <v>0</v>
      </c>
      <c r="Z247">
        <v>0</v>
      </c>
      <c r="AA247">
        <v>0</v>
      </c>
      <c r="AB247">
        <v>0</v>
      </c>
      <c r="AC247">
        <v>0</v>
      </c>
      <c r="AD247">
        <v>0</v>
      </c>
    </row>
    <row r="248" spans="1:30" x14ac:dyDescent="0.35">
      <c r="A248" t="s">
        <v>140</v>
      </c>
      <c r="B248" t="s">
        <v>139</v>
      </c>
    </row>
    <row r="249" spans="1:30" x14ac:dyDescent="0.35">
      <c r="A249" t="s">
        <v>1441</v>
      </c>
      <c r="B249" t="s">
        <v>1439</v>
      </c>
      <c r="C249">
        <v>100</v>
      </c>
      <c r="D249">
        <v>100</v>
      </c>
      <c r="E249">
        <v>100</v>
      </c>
      <c r="F249">
        <v>100</v>
      </c>
      <c r="G249">
        <v>0</v>
      </c>
      <c r="H249">
        <v>100</v>
      </c>
      <c r="I249">
        <v>100</v>
      </c>
      <c r="J249">
        <v>100</v>
      </c>
      <c r="K249">
        <v>0</v>
      </c>
      <c r="L249">
        <v>0</v>
      </c>
      <c r="M249">
        <v>100</v>
      </c>
      <c r="N249">
        <v>100</v>
      </c>
      <c r="O249">
        <v>100</v>
      </c>
      <c r="P249">
        <v>100</v>
      </c>
      <c r="Q249">
        <v>0</v>
      </c>
      <c r="R249">
        <v>100</v>
      </c>
      <c r="S249">
        <v>100</v>
      </c>
      <c r="T249">
        <v>0</v>
      </c>
      <c r="U249">
        <v>0</v>
      </c>
      <c r="V249">
        <v>100</v>
      </c>
      <c r="W249">
        <v>0</v>
      </c>
      <c r="X249">
        <v>100</v>
      </c>
      <c r="Y249">
        <v>100</v>
      </c>
      <c r="Z249">
        <v>0</v>
      </c>
      <c r="AA249">
        <v>100</v>
      </c>
      <c r="AB249">
        <v>100</v>
      </c>
      <c r="AC249">
        <v>100</v>
      </c>
      <c r="AD249">
        <v>0</v>
      </c>
    </row>
    <row r="250" spans="1:30" x14ac:dyDescent="0.35">
      <c r="A250" t="s">
        <v>150</v>
      </c>
      <c r="B250" t="s">
        <v>149</v>
      </c>
    </row>
    <row r="251" spans="1:30" x14ac:dyDescent="0.35">
      <c r="A251" t="s">
        <v>1441</v>
      </c>
      <c r="B251" t="s">
        <v>1439</v>
      </c>
      <c r="C251">
        <v>99.24</v>
      </c>
      <c r="D251">
        <v>95.65</v>
      </c>
      <c r="E251">
        <v>0</v>
      </c>
      <c r="F251">
        <v>100</v>
      </c>
      <c r="G251">
        <v>0</v>
      </c>
      <c r="H251">
        <v>100</v>
      </c>
      <c r="I251">
        <v>100</v>
      </c>
      <c r="J251">
        <v>100</v>
      </c>
      <c r="K251">
        <v>0</v>
      </c>
      <c r="L251">
        <v>0</v>
      </c>
      <c r="M251">
        <v>100</v>
      </c>
      <c r="N251">
        <v>0</v>
      </c>
      <c r="O251">
        <v>0</v>
      </c>
      <c r="P251">
        <v>100</v>
      </c>
      <c r="Q251">
        <v>0</v>
      </c>
      <c r="R251">
        <v>100</v>
      </c>
      <c r="S251">
        <v>100</v>
      </c>
      <c r="T251">
        <v>0</v>
      </c>
      <c r="U251">
        <v>0</v>
      </c>
      <c r="V251">
        <v>100</v>
      </c>
      <c r="W251">
        <v>0</v>
      </c>
      <c r="X251">
        <v>100</v>
      </c>
      <c r="Y251">
        <v>100</v>
      </c>
      <c r="Z251">
        <v>0</v>
      </c>
      <c r="AA251">
        <v>100</v>
      </c>
      <c r="AB251">
        <v>100</v>
      </c>
      <c r="AC251">
        <v>100</v>
      </c>
      <c r="AD251">
        <v>0</v>
      </c>
    </row>
    <row r="252" spans="1:30" x14ac:dyDescent="0.35">
      <c r="A252" t="s">
        <v>1443</v>
      </c>
      <c r="B252" t="s">
        <v>1442</v>
      </c>
      <c r="C252">
        <v>0.76</v>
      </c>
      <c r="D252">
        <v>4.3499999999999996</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row>
    <row r="253" spans="1:30" x14ac:dyDescent="0.35">
      <c r="A253" t="s">
        <v>152</v>
      </c>
      <c r="B253" t="s">
        <v>151</v>
      </c>
    </row>
    <row r="254" spans="1:30" x14ac:dyDescent="0.35">
      <c r="A254" t="s">
        <v>1445</v>
      </c>
      <c r="B254" t="s">
        <v>1444</v>
      </c>
      <c r="C254">
        <v>100</v>
      </c>
      <c r="D254">
        <v>100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row>
    <row r="255" spans="1:30" x14ac:dyDescent="0.35">
      <c r="A255" t="s">
        <v>154</v>
      </c>
      <c r="B255" t="s">
        <v>153</v>
      </c>
    </row>
    <row r="256" spans="1:30" x14ac:dyDescent="0.35">
      <c r="A256" t="s">
        <v>1441</v>
      </c>
      <c r="B256" t="s">
        <v>1439</v>
      </c>
      <c r="C256">
        <v>100</v>
      </c>
      <c r="D256">
        <v>100</v>
      </c>
      <c r="E256">
        <v>0</v>
      </c>
      <c r="F256">
        <v>100</v>
      </c>
      <c r="G256">
        <v>0</v>
      </c>
      <c r="H256">
        <v>100</v>
      </c>
      <c r="I256">
        <v>100</v>
      </c>
      <c r="J256">
        <v>100</v>
      </c>
      <c r="K256">
        <v>0</v>
      </c>
      <c r="L256">
        <v>0</v>
      </c>
      <c r="M256">
        <v>100</v>
      </c>
      <c r="N256">
        <v>0</v>
      </c>
      <c r="O256">
        <v>0</v>
      </c>
      <c r="P256">
        <v>100</v>
      </c>
      <c r="Q256">
        <v>0</v>
      </c>
      <c r="R256">
        <v>100</v>
      </c>
      <c r="S256">
        <v>100</v>
      </c>
      <c r="T256">
        <v>0</v>
      </c>
      <c r="U256">
        <v>0</v>
      </c>
      <c r="V256">
        <v>100</v>
      </c>
      <c r="W256">
        <v>0</v>
      </c>
      <c r="X256">
        <v>100</v>
      </c>
      <c r="Y256">
        <v>100</v>
      </c>
      <c r="Z256">
        <v>0</v>
      </c>
      <c r="AA256">
        <v>100</v>
      </c>
      <c r="AB256">
        <v>100</v>
      </c>
      <c r="AC256">
        <v>100</v>
      </c>
      <c r="AD256">
        <v>0</v>
      </c>
    </row>
    <row r="257" spans="1:30" x14ac:dyDescent="0.35">
      <c r="A257" t="s">
        <v>164</v>
      </c>
      <c r="B257" t="s">
        <v>163</v>
      </c>
    </row>
    <row r="258" spans="1:30" x14ac:dyDescent="0.35">
      <c r="A258" t="s">
        <v>1441</v>
      </c>
      <c r="B258" t="s">
        <v>1439</v>
      </c>
      <c r="C258">
        <v>99.48</v>
      </c>
      <c r="D258">
        <v>100</v>
      </c>
      <c r="E258">
        <v>0</v>
      </c>
      <c r="F258">
        <v>100</v>
      </c>
      <c r="G258">
        <v>0</v>
      </c>
      <c r="H258">
        <v>100</v>
      </c>
      <c r="I258">
        <v>100</v>
      </c>
      <c r="J258">
        <v>94.44</v>
      </c>
      <c r="K258">
        <v>0</v>
      </c>
      <c r="L258">
        <v>100</v>
      </c>
      <c r="M258">
        <v>100</v>
      </c>
      <c r="N258">
        <v>100</v>
      </c>
      <c r="O258">
        <v>100</v>
      </c>
      <c r="P258">
        <v>100</v>
      </c>
      <c r="Q258">
        <v>0</v>
      </c>
      <c r="R258">
        <v>100</v>
      </c>
      <c r="S258">
        <v>100</v>
      </c>
      <c r="T258">
        <v>0</v>
      </c>
      <c r="U258">
        <v>100</v>
      </c>
      <c r="V258">
        <v>100</v>
      </c>
      <c r="W258">
        <v>0</v>
      </c>
      <c r="X258">
        <v>100</v>
      </c>
      <c r="Y258">
        <v>100</v>
      </c>
      <c r="Z258">
        <v>0</v>
      </c>
      <c r="AA258">
        <v>100</v>
      </c>
      <c r="AB258">
        <v>100</v>
      </c>
      <c r="AC258">
        <v>100</v>
      </c>
      <c r="AD258">
        <v>0</v>
      </c>
    </row>
    <row r="259" spans="1:30" x14ac:dyDescent="0.35">
      <c r="A259" t="s">
        <v>1447</v>
      </c>
      <c r="B259" t="s">
        <v>1446</v>
      </c>
      <c r="C259">
        <v>0.52</v>
      </c>
      <c r="D259">
        <v>0</v>
      </c>
      <c r="E259">
        <v>0</v>
      </c>
      <c r="F259">
        <v>0</v>
      </c>
      <c r="G259">
        <v>0</v>
      </c>
      <c r="H259">
        <v>0</v>
      </c>
      <c r="I259">
        <v>0</v>
      </c>
      <c r="J259">
        <v>5.56</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row>
    <row r="260" spans="1:30" x14ac:dyDescent="0.35">
      <c r="A260" t="s">
        <v>167</v>
      </c>
      <c r="B260" t="s">
        <v>166</v>
      </c>
    </row>
    <row r="261" spans="1:30" x14ac:dyDescent="0.35">
      <c r="A261" t="s">
        <v>1441</v>
      </c>
      <c r="B261" t="s">
        <v>1439</v>
      </c>
      <c r="C261">
        <v>97.91</v>
      </c>
      <c r="D261">
        <v>100</v>
      </c>
      <c r="E261">
        <v>0</v>
      </c>
      <c r="F261">
        <v>100</v>
      </c>
      <c r="G261">
        <v>0</v>
      </c>
      <c r="H261">
        <v>100</v>
      </c>
      <c r="I261">
        <v>100</v>
      </c>
      <c r="J261">
        <v>94.44</v>
      </c>
      <c r="K261">
        <v>0</v>
      </c>
      <c r="L261">
        <v>100</v>
      </c>
      <c r="M261">
        <v>100</v>
      </c>
      <c r="N261">
        <v>100</v>
      </c>
      <c r="O261">
        <v>100</v>
      </c>
      <c r="P261">
        <v>100</v>
      </c>
      <c r="Q261">
        <v>0</v>
      </c>
      <c r="R261">
        <v>100</v>
      </c>
      <c r="S261">
        <v>100</v>
      </c>
      <c r="T261">
        <v>0</v>
      </c>
      <c r="U261">
        <v>100</v>
      </c>
      <c r="V261">
        <v>100</v>
      </c>
      <c r="W261">
        <v>0</v>
      </c>
      <c r="X261">
        <v>100</v>
      </c>
      <c r="Y261">
        <v>100</v>
      </c>
      <c r="Z261">
        <v>0</v>
      </c>
      <c r="AA261">
        <v>100</v>
      </c>
      <c r="AB261">
        <v>50</v>
      </c>
      <c r="AC261">
        <v>100</v>
      </c>
      <c r="AD261">
        <v>0</v>
      </c>
    </row>
    <row r="262" spans="1:30" x14ac:dyDescent="0.35">
      <c r="A262" t="s">
        <v>1443</v>
      </c>
      <c r="B262" t="s">
        <v>1442</v>
      </c>
      <c r="C262">
        <v>1.57</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50</v>
      </c>
      <c r="AC262">
        <v>0</v>
      </c>
      <c r="AD262">
        <v>0</v>
      </c>
    </row>
    <row r="263" spans="1:30" x14ac:dyDescent="0.35">
      <c r="A263" t="s">
        <v>1447</v>
      </c>
      <c r="B263" t="s">
        <v>1446</v>
      </c>
      <c r="C263">
        <v>0.52</v>
      </c>
      <c r="D263">
        <v>0</v>
      </c>
      <c r="E263">
        <v>0</v>
      </c>
      <c r="F263">
        <v>0</v>
      </c>
      <c r="G263">
        <v>0</v>
      </c>
      <c r="H263">
        <v>0</v>
      </c>
      <c r="I263">
        <v>0</v>
      </c>
      <c r="J263">
        <v>5.56</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row>
    <row r="264" spans="1:30" x14ac:dyDescent="0.35">
      <c r="A264" t="s">
        <v>177</v>
      </c>
      <c r="B264" t="s">
        <v>176</v>
      </c>
    </row>
    <row r="265" spans="1:30" x14ac:dyDescent="0.35">
      <c r="A265" t="s">
        <v>1441</v>
      </c>
      <c r="B265" t="s">
        <v>1439</v>
      </c>
      <c r="C265">
        <v>98.18</v>
      </c>
      <c r="D265">
        <v>100</v>
      </c>
      <c r="E265">
        <v>0</v>
      </c>
      <c r="F265">
        <v>33.33</v>
      </c>
      <c r="G265">
        <v>0</v>
      </c>
      <c r="H265">
        <v>0</v>
      </c>
      <c r="I265">
        <v>0</v>
      </c>
      <c r="J265">
        <v>100</v>
      </c>
      <c r="K265">
        <v>0</v>
      </c>
      <c r="L265">
        <v>0</v>
      </c>
      <c r="M265">
        <v>0</v>
      </c>
      <c r="N265">
        <v>100</v>
      </c>
      <c r="O265">
        <v>0</v>
      </c>
      <c r="P265">
        <v>100</v>
      </c>
      <c r="Q265">
        <v>100</v>
      </c>
      <c r="R265">
        <v>100</v>
      </c>
      <c r="S265">
        <v>100</v>
      </c>
      <c r="T265">
        <v>0</v>
      </c>
      <c r="U265">
        <v>0</v>
      </c>
      <c r="V265">
        <v>100</v>
      </c>
      <c r="W265">
        <v>0</v>
      </c>
      <c r="X265">
        <v>100</v>
      </c>
      <c r="Y265">
        <v>100</v>
      </c>
      <c r="Z265">
        <v>0</v>
      </c>
      <c r="AA265">
        <v>100</v>
      </c>
      <c r="AB265">
        <v>100</v>
      </c>
      <c r="AC265">
        <v>100</v>
      </c>
      <c r="AD265">
        <v>0</v>
      </c>
    </row>
    <row r="266" spans="1:30" x14ac:dyDescent="0.35">
      <c r="A266" t="s">
        <v>1443</v>
      </c>
      <c r="B266" t="s">
        <v>1442</v>
      </c>
      <c r="C266">
        <v>1.82</v>
      </c>
      <c r="D266">
        <v>0</v>
      </c>
      <c r="E266">
        <v>0</v>
      </c>
      <c r="F266">
        <v>66.67</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row>
    <row r="267" spans="1:30" x14ac:dyDescent="0.35">
      <c r="A267" t="s">
        <v>179</v>
      </c>
      <c r="B267" t="s">
        <v>178</v>
      </c>
    </row>
    <row r="268" spans="1:30" x14ac:dyDescent="0.35">
      <c r="A268" t="s">
        <v>1441</v>
      </c>
      <c r="B268" t="s">
        <v>1439</v>
      </c>
      <c r="C268">
        <v>100</v>
      </c>
      <c r="D268">
        <v>0</v>
      </c>
      <c r="E268">
        <v>0</v>
      </c>
      <c r="F268">
        <v>100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row>
    <row r="269" spans="1:30" x14ac:dyDescent="0.35">
      <c r="A269" t="s">
        <v>181</v>
      </c>
      <c r="B269" t="s">
        <v>180</v>
      </c>
    </row>
    <row r="270" spans="1:30" x14ac:dyDescent="0.35">
      <c r="A270" t="s">
        <v>1441</v>
      </c>
      <c r="B270" t="s">
        <v>1439</v>
      </c>
      <c r="C270">
        <v>96.36</v>
      </c>
      <c r="D270">
        <v>94.44</v>
      </c>
      <c r="E270">
        <v>0</v>
      </c>
      <c r="F270">
        <v>100</v>
      </c>
      <c r="G270">
        <v>0</v>
      </c>
      <c r="H270">
        <v>0</v>
      </c>
      <c r="I270">
        <v>0</v>
      </c>
      <c r="J270">
        <v>100</v>
      </c>
      <c r="K270">
        <v>0</v>
      </c>
      <c r="L270">
        <v>0</v>
      </c>
      <c r="M270">
        <v>0</v>
      </c>
      <c r="N270">
        <v>0</v>
      </c>
      <c r="O270">
        <v>0</v>
      </c>
      <c r="P270">
        <v>100</v>
      </c>
      <c r="Q270">
        <v>0</v>
      </c>
      <c r="R270">
        <v>100</v>
      </c>
      <c r="S270">
        <v>100</v>
      </c>
      <c r="T270">
        <v>0</v>
      </c>
      <c r="U270">
        <v>0</v>
      </c>
      <c r="V270">
        <v>100</v>
      </c>
      <c r="W270">
        <v>0</v>
      </c>
      <c r="X270">
        <v>100</v>
      </c>
      <c r="Y270">
        <v>100</v>
      </c>
      <c r="Z270">
        <v>0</v>
      </c>
      <c r="AA270">
        <v>50</v>
      </c>
      <c r="AB270">
        <v>100</v>
      </c>
      <c r="AC270">
        <v>100</v>
      </c>
      <c r="AD270">
        <v>0</v>
      </c>
    </row>
    <row r="271" spans="1:30" x14ac:dyDescent="0.35">
      <c r="A271" t="s">
        <v>1443</v>
      </c>
      <c r="B271" t="s">
        <v>1442</v>
      </c>
      <c r="C271">
        <v>3.64</v>
      </c>
      <c r="D271">
        <v>5.56</v>
      </c>
      <c r="E271">
        <v>0</v>
      </c>
      <c r="F271">
        <v>0</v>
      </c>
      <c r="G271">
        <v>0</v>
      </c>
      <c r="H271">
        <v>0</v>
      </c>
      <c r="I271">
        <v>0</v>
      </c>
      <c r="J271">
        <v>0</v>
      </c>
      <c r="K271">
        <v>0</v>
      </c>
      <c r="L271">
        <v>0</v>
      </c>
      <c r="M271">
        <v>0</v>
      </c>
      <c r="N271">
        <v>100</v>
      </c>
      <c r="O271">
        <v>0</v>
      </c>
      <c r="P271">
        <v>0</v>
      </c>
      <c r="Q271">
        <v>100</v>
      </c>
      <c r="R271">
        <v>0</v>
      </c>
      <c r="S271">
        <v>0</v>
      </c>
      <c r="T271">
        <v>0</v>
      </c>
      <c r="U271">
        <v>0</v>
      </c>
      <c r="V271">
        <v>0</v>
      </c>
      <c r="W271">
        <v>0</v>
      </c>
      <c r="X271">
        <v>0</v>
      </c>
      <c r="Y271">
        <v>0</v>
      </c>
      <c r="Z271">
        <v>0</v>
      </c>
      <c r="AA271">
        <v>50</v>
      </c>
      <c r="AB271">
        <v>0</v>
      </c>
      <c r="AC271">
        <v>0</v>
      </c>
      <c r="AD271">
        <v>0</v>
      </c>
    </row>
    <row r="272" spans="1:30" x14ac:dyDescent="0.35">
      <c r="A272" t="s">
        <v>186</v>
      </c>
      <c r="B272" t="s">
        <v>185</v>
      </c>
    </row>
    <row r="273" spans="1:30" x14ac:dyDescent="0.35">
      <c r="A273" t="s">
        <v>1441</v>
      </c>
      <c r="B273" t="s">
        <v>1439</v>
      </c>
      <c r="C273">
        <v>93.64</v>
      </c>
      <c r="D273">
        <v>94.44</v>
      </c>
      <c r="E273">
        <v>0</v>
      </c>
      <c r="F273">
        <v>100</v>
      </c>
      <c r="G273">
        <v>0</v>
      </c>
      <c r="H273">
        <v>0</v>
      </c>
      <c r="I273">
        <v>0</v>
      </c>
      <c r="J273">
        <v>100</v>
      </c>
      <c r="K273">
        <v>0</v>
      </c>
      <c r="L273">
        <v>0</v>
      </c>
      <c r="M273">
        <v>0</v>
      </c>
      <c r="N273">
        <v>100</v>
      </c>
      <c r="O273">
        <v>0</v>
      </c>
      <c r="P273">
        <v>100</v>
      </c>
      <c r="Q273">
        <v>100</v>
      </c>
      <c r="R273">
        <v>100</v>
      </c>
      <c r="S273">
        <v>100</v>
      </c>
      <c r="T273">
        <v>0</v>
      </c>
      <c r="U273">
        <v>0</v>
      </c>
      <c r="V273">
        <v>100</v>
      </c>
      <c r="W273">
        <v>0</v>
      </c>
      <c r="X273">
        <v>100</v>
      </c>
      <c r="Y273">
        <v>92.31</v>
      </c>
      <c r="Z273">
        <v>0</v>
      </c>
      <c r="AA273">
        <v>50</v>
      </c>
      <c r="AB273">
        <v>66.67</v>
      </c>
      <c r="AC273">
        <v>66.67</v>
      </c>
      <c r="AD273">
        <v>0</v>
      </c>
    </row>
    <row r="274" spans="1:30" x14ac:dyDescent="0.35">
      <c r="A274" t="s">
        <v>1443</v>
      </c>
      <c r="B274" t="s">
        <v>1442</v>
      </c>
      <c r="C274">
        <v>4.55</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7.69</v>
      </c>
      <c r="Z274">
        <v>0</v>
      </c>
      <c r="AA274">
        <v>50</v>
      </c>
      <c r="AB274">
        <v>33.33</v>
      </c>
      <c r="AC274">
        <v>16.670000000000002</v>
      </c>
      <c r="AD274">
        <v>0</v>
      </c>
    </row>
    <row r="275" spans="1:30" x14ac:dyDescent="0.35">
      <c r="A275" t="s">
        <v>1445</v>
      </c>
      <c r="B275" t="s">
        <v>1444</v>
      </c>
      <c r="C275">
        <v>1.82</v>
      </c>
      <c r="D275">
        <v>5.56</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16.670000000000002</v>
      </c>
      <c r="AD275">
        <v>0</v>
      </c>
    </row>
    <row r="276" spans="1:30" x14ac:dyDescent="0.35">
      <c r="A276" t="s">
        <v>196</v>
      </c>
      <c r="B276" t="s">
        <v>195</v>
      </c>
    </row>
    <row r="277" spans="1:30" x14ac:dyDescent="0.35">
      <c r="A277" t="s">
        <v>1441</v>
      </c>
      <c r="B277" t="s">
        <v>1439</v>
      </c>
      <c r="C277">
        <v>97.54</v>
      </c>
      <c r="D277">
        <v>100</v>
      </c>
      <c r="E277">
        <v>100</v>
      </c>
      <c r="F277">
        <v>100</v>
      </c>
      <c r="G277">
        <v>0</v>
      </c>
      <c r="H277">
        <v>95</v>
      </c>
      <c r="I277">
        <v>100</v>
      </c>
      <c r="J277">
        <v>91.67</v>
      </c>
      <c r="K277">
        <v>0</v>
      </c>
      <c r="L277">
        <v>100</v>
      </c>
      <c r="M277">
        <v>100</v>
      </c>
      <c r="N277">
        <v>33.33</v>
      </c>
      <c r="O277">
        <v>100</v>
      </c>
      <c r="P277">
        <v>100</v>
      </c>
      <c r="Q277">
        <v>0</v>
      </c>
      <c r="R277">
        <v>100</v>
      </c>
      <c r="S277">
        <v>100</v>
      </c>
      <c r="T277">
        <v>0</v>
      </c>
      <c r="U277">
        <v>0</v>
      </c>
      <c r="V277">
        <v>100</v>
      </c>
      <c r="W277">
        <v>0</v>
      </c>
      <c r="X277">
        <v>100</v>
      </c>
      <c r="Y277">
        <v>100</v>
      </c>
      <c r="Z277">
        <v>0</v>
      </c>
      <c r="AA277">
        <v>100</v>
      </c>
      <c r="AB277">
        <v>100</v>
      </c>
      <c r="AC277">
        <v>100</v>
      </c>
      <c r="AD277">
        <v>0</v>
      </c>
    </row>
    <row r="278" spans="1:30" x14ac:dyDescent="0.35">
      <c r="A278" t="s">
        <v>1443</v>
      </c>
      <c r="B278" t="s">
        <v>1442</v>
      </c>
      <c r="C278">
        <v>2.46</v>
      </c>
      <c r="D278">
        <v>0</v>
      </c>
      <c r="E278">
        <v>0</v>
      </c>
      <c r="F278">
        <v>0</v>
      </c>
      <c r="G278">
        <v>0</v>
      </c>
      <c r="H278">
        <v>5</v>
      </c>
      <c r="I278">
        <v>0</v>
      </c>
      <c r="J278">
        <v>8.33</v>
      </c>
      <c r="K278">
        <v>0</v>
      </c>
      <c r="L278">
        <v>0</v>
      </c>
      <c r="M278">
        <v>0</v>
      </c>
      <c r="N278">
        <v>66.67</v>
      </c>
      <c r="O278">
        <v>0</v>
      </c>
      <c r="P278">
        <v>0</v>
      </c>
      <c r="Q278">
        <v>0</v>
      </c>
      <c r="R278">
        <v>0</v>
      </c>
      <c r="S278">
        <v>0</v>
      </c>
      <c r="T278">
        <v>0</v>
      </c>
      <c r="U278">
        <v>0</v>
      </c>
      <c r="V278">
        <v>0</v>
      </c>
      <c r="W278">
        <v>0</v>
      </c>
      <c r="X278">
        <v>0</v>
      </c>
      <c r="Y278">
        <v>0</v>
      </c>
      <c r="Z278">
        <v>0</v>
      </c>
      <c r="AA278">
        <v>0</v>
      </c>
      <c r="AB278">
        <v>0</v>
      </c>
      <c r="AC278">
        <v>0</v>
      </c>
      <c r="AD278">
        <v>0</v>
      </c>
    </row>
    <row r="279" spans="1:30" x14ac:dyDescent="0.35">
      <c r="A279" t="s">
        <v>198</v>
      </c>
      <c r="B279" t="s">
        <v>197</v>
      </c>
    </row>
    <row r="280" spans="1:30" x14ac:dyDescent="0.35">
      <c r="A280" t="s">
        <v>1441</v>
      </c>
      <c r="B280" t="s">
        <v>1439</v>
      </c>
      <c r="C280">
        <v>80</v>
      </c>
      <c r="D280">
        <v>0</v>
      </c>
      <c r="E280">
        <v>0</v>
      </c>
      <c r="F280">
        <v>0</v>
      </c>
      <c r="G280">
        <v>0</v>
      </c>
      <c r="H280">
        <v>100</v>
      </c>
      <c r="I280">
        <v>0</v>
      </c>
      <c r="J280">
        <v>100</v>
      </c>
      <c r="K280">
        <v>0</v>
      </c>
      <c r="L280">
        <v>0</v>
      </c>
      <c r="M280">
        <v>0</v>
      </c>
      <c r="N280">
        <v>50</v>
      </c>
      <c r="O280">
        <v>0</v>
      </c>
      <c r="P280">
        <v>0</v>
      </c>
      <c r="Q280">
        <v>0</v>
      </c>
      <c r="R280">
        <v>0</v>
      </c>
      <c r="S280">
        <v>0</v>
      </c>
      <c r="T280">
        <v>0</v>
      </c>
      <c r="U280">
        <v>0</v>
      </c>
      <c r="V280">
        <v>0</v>
      </c>
      <c r="W280">
        <v>0</v>
      </c>
      <c r="X280">
        <v>0</v>
      </c>
      <c r="Y280">
        <v>0</v>
      </c>
      <c r="Z280">
        <v>0</v>
      </c>
      <c r="AA280">
        <v>0</v>
      </c>
      <c r="AB280">
        <v>0</v>
      </c>
      <c r="AC280">
        <v>0</v>
      </c>
      <c r="AD280">
        <v>0</v>
      </c>
    </row>
    <row r="281" spans="1:30" x14ac:dyDescent="0.35">
      <c r="A281" t="s">
        <v>1443</v>
      </c>
      <c r="B281" t="s">
        <v>1442</v>
      </c>
      <c r="C281">
        <v>20</v>
      </c>
      <c r="D281">
        <v>0</v>
      </c>
      <c r="E281">
        <v>0</v>
      </c>
      <c r="F281">
        <v>0</v>
      </c>
      <c r="G281">
        <v>0</v>
      </c>
      <c r="H281">
        <v>0</v>
      </c>
      <c r="I281">
        <v>0</v>
      </c>
      <c r="J281">
        <v>0</v>
      </c>
      <c r="K281">
        <v>0</v>
      </c>
      <c r="L281">
        <v>0</v>
      </c>
      <c r="M281">
        <v>0</v>
      </c>
      <c r="N281">
        <v>50</v>
      </c>
      <c r="O281">
        <v>0</v>
      </c>
      <c r="P281">
        <v>0</v>
      </c>
      <c r="Q281">
        <v>0</v>
      </c>
      <c r="R281">
        <v>0</v>
      </c>
      <c r="S281">
        <v>0</v>
      </c>
      <c r="T281">
        <v>0</v>
      </c>
      <c r="U281">
        <v>0</v>
      </c>
      <c r="V281">
        <v>0</v>
      </c>
      <c r="W281">
        <v>0</v>
      </c>
      <c r="X281">
        <v>0</v>
      </c>
      <c r="Y281">
        <v>0</v>
      </c>
      <c r="Z281">
        <v>0</v>
      </c>
      <c r="AA281">
        <v>0</v>
      </c>
      <c r="AB281">
        <v>0</v>
      </c>
      <c r="AC281">
        <v>0</v>
      </c>
      <c r="AD281">
        <v>0</v>
      </c>
    </row>
    <row r="282" spans="1:30" x14ac:dyDescent="0.35">
      <c r="A282" t="s">
        <v>200</v>
      </c>
      <c r="B282" t="s">
        <v>199</v>
      </c>
    </row>
    <row r="283" spans="1:30" x14ac:dyDescent="0.35">
      <c r="A283" t="s">
        <v>1441</v>
      </c>
      <c r="B283" t="s">
        <v>1439</v>
      </c>
      <c r="C283">
        <v>100</v>
      </c>
      <c r="D283">
        <v>100</v>
      </c>
      <c r="E283">
        <v>100</v>
      </c>
      <c r="F283">
        <v>100</v>
      </c>
      <c r="G283">
        <v>0</v>
      </c>
      <c r="H283">
        <v>100</v>
      </c>
      <c r="I283">
        <v>100</v>
      </c>
      <c r="J283">
        <v>100</v>
      </c>
      <c r="K283">
        <v>0</v>
      </c>
      <c r="L283">
        <v>100</v>
      </c>
      <c r="M283">
        <v>100</v>
      </c>
      <c r="N283">
        <v>100</v>
      </c>
      <c r="O283">
        <v>100</v>
      </c>
      <c r="P283">
        <v>100</v>
      </c>
      <c r="Q283">
        <v>0</v>
      </c>
      <c r="R283">
        <v>100</v>
      </c>
      <c r="S283">
        <v>100</v>
      </c>
      <c r="T283">
        <v>0</v>
      </c>
      <c r="U283">
        <v>0</v>
      </c>
      <c r="V283">
        <v>100</v>
      </c>
      <c r="W283">
        <v>0</v>
      </c>
      <c r="X283">
        <v>100</v>
      </c>
      <c r="Y283">
        <v>100</v>
      </c>
      <c r="Z283">
        <v>0</v>
      </c>
      <c r="AA283">
        <v>100</v>
      </c>
      <c r="AB283">
        <v>100</v>
      </c>
      <c r="AC283">
        <v>100</v>
      </c>
      <c r="AD283">
        <v>0</v>
      </c>
    </row>
    <row r="284" spans="1:30" x14ac:dyDescent="0.35">
      <c r="A284" t="s">
        <v>205</v>
      </c>
      <c r="B284" t="s">
        <v>204</v>
      </c>
    </row>
    <row r="285" spans="1:30" x14ac:dyDescent="0.35">
      <c r="A285" t="s">
        <v>1441</v>
      </c>
      <c r="B285" t="s">
        <v>1439</v>
      </c>
      <c r="C285">
        <v>98.52</v>
      </c>
      <c r="D285">
        <v>100</v>
      </c>
      <c r="E285">
        <v>100</v>
      </c>
      <c r="F285">
        <v>100</v>
      </c>
      <c r="G285">
        <v>0</v>
      </c>
      <c r="H285">
        <v>100</v>
      </c>
      <c r="I285">
        <v>0</v>
      </c>
      <c r="J285">
        <v>100</v>
      </c>
      <c r="K285">
        <v>0</v>
      </c>
      <c r="L285">
        <v>100</v>
      </c>
      <c r="M285">
        <v>100</v>
      </c>
      <c r="N285">
        <v>66.67</v>
      </c>
      <c r="O285">
        <v>100</v>
      </c>
      <c r="P285">
        <v>100</v>
      </c>
      <c r="Q285">
        <v>0</v>
      </c>
      <c r="R285">
        <v>100</v>
      </c>
      <c r="S285">
        <v>100</v>
      </c>
      <c r="T285">
        <v>0</v>
      </c>
      <c r="U285">
        <v>0</v>
      </c>
      <c r="V285">
        <v>88.89</v>
      </c>
      <c r="W285">
        <v>0</v>
      </c>
      <c r="X285">
        <v>100</v>
      </c>
      <c r="Y285">
        <v>100</v>
      </c>
      <c r="Z285">
        <v>0</v>
      </c>
      <c r="AA285">
        <v>100</v>
      </c>
      <c r="AB285">
        <v>100</v>
      </c>
      <c r="AC285">
        <v>100</v>
      </c>
      <c r="AD285">
        <v>0</v>
      </c>
    </row>
    <row r="286" spans="1:30" x14ac:dyDescent="0.35">
      <c r="A286" t="s">
        <v>1443</v>
      </c>
      <c r="B286" t="s">
        <v>1442</v>
      </c>
      <c r="C286">
        <v>1.48</v>
      </c>
      <c r="D286">
        <v>0</v>
      </c>
      <c r="E286">
        <v>0</v>
      </c>
      <c r="F286">
        <v>0</v>
      </c>
      <c r="G286">
        <v>0</v>
      </c>
      <c r="H286">
        <v>0</v>
      </c>
      <c r="I286">
        <v>100</v>
      </c>
      <c r="J286">
        <v>0</v>
      </c>
      <c r="K286">
        <v>0</v>
      </c>
      <c r="L286">
        <v>0</v>
      </c>
      <c r="M286">
        <v>0</v>
      </c>
      <c r="N286">
        <v>33.33</v>
      </c>
      <c r="O286">
        <v>0</v>
      </c>
      <c r="P286">
        <v>0</v>
      </c>
      <c r="Q286">
        <v>0</v>
      </c>
      <c r="R286">
        <v>0</v>
      </c>
      <c r="S286">
        <v>0</v>
      </c>
      <c r="T286">
        <v>0</v>
      </c>
      <c r="U286">
        <v>0</v>
      </c>
      <c r="V286">
        <v>11.11</v>
      </c>
      <c r="W286">
        <v>0</v>
      </c>
      <c r="X286">
        <v>0</v>
      </c>
      <c r="Y286">
        <v>0</v>
      </c>
      <c r="Z286">
        <v>0</v>
      </c>
      <c r="AA286">
        <v>0</v>
      </c>
      <c r="AB286">
        <v>0</v>
      </c>
      <c r="AC286">
        <v>0</v>
      </c>
      <c r="AD286">
        <v>0</v>
      </c>
    </row>
    <row r="287" spans="1:30" x14ac:dyDescent="0.35">
      <c r="A287" t="s">
        <v>215</v>
      </c>
      <c r="B287" t="s">
        <v>214</v>
      </c>
    </row>
    <row r="288" spans="1:30" x14ac:dyDescent="0.35">
      <c r="A288" t="s">
        <v>1441</v>
      </c>
      <c r="B288" t="s">
        <v>1439</v>
      </c>
      <c r="C288">
        <v>92.31</v>
      </c>
      <c r="D288">
        <v>100</v>
      </c>
      <c r="E288">
        <v>0</v>
      </c>
      <c r="F288">
        <v>100</v>
      </c>
      <c r="G288">
        <v>0</v>
      </c>
      <c r="H288">
        <v>0</v>
      </c>
      <c r="I288">
        <v>0</v>
      </c>
      <c r="J288">
        <v>100</v>
      </c>
      <c r="K288">
        <v>0</v>
      </c>
      <c r="L288">
        <v>0</v>
      </c>
      <c r="M288">
        <v>0</v>
      </c>
      <c r="N288">
        <v>0</v>
      </c>
      <c r="O288">
        <v>0</v>
      </c>
      <c r="P288">
        <v>0</v>
      </c>
      <c r="Q288">
        <v>0</v>
      </c>
      <c r="R288">
        <v>100</v>
      </c>
      <c r="S288">
        <v>66.67</v>
      </c>
      <c r="T288">
        <v>0</v>
      </c>
      <c r="U288">
        <v>100</v>
      </c>
      <c r="V288">
        <v>0</v>
      </c>
      <c r="W288">
        <v>0</v>
      </c>
      <c r="X288">
        <v>0</v>
      </c>
      <c r="Y288">
        <v>0</v>
      </c>
      <c r="Z288">
        <v>0</v>
      </c>
      <c r="AA288">
        <v>100</v>
      </c>
      <c r="AB288">
        <v>100</v>
      </c>
      <c r="AC288">
        <v>80</v>
      </c>
      <c r="AD288">
        <v>0</v>
      </c>
    </row>
    <row r="289" spans="1:30" x14ac:dyDescent="0.35">
      <c r="A289" t="s">
        <v>1443</v>
      </c>
      <c r="B289" t="s">
        <v>1442</v>
      </c>
      <c r="C289">
        <v>5.13</v>
      </c>
      <c r="D289">
        <v>0</v>
      </c>
      <c r="E289">
        <v>0</v>
      </c>
      <c r="F289">
        <v>0</v>
      </c>
      <c r="G289">
        <v>0</v>
      </c>
      <c r="H289">
        <v>0</v>
      </c>
      <c r="I289">
        <v>0</v>
      </c>
      <c r="J289">
        <v>0</v>
      </c>
      <c r="K289">
        <v>0</v>
      </c>
      <c r="L289">
        <v>0</v>
      </c>
      <c r="M289">
        <v>100</v>
      </c>
      <c r="N289">
        <v>0</v>
      </c>
      <c r="O289">
        <v>0</v>
      </c>
      <c r="P289">
        <v>0</v>
      </c>
      <c r="Q289">
        <v>0</v>
      </c>
      <c r="R289">
        <v>0</v>
      </c>
      <c r="S289">
        <v>0</v>
      </c>
      <c r="T289">
        <v>0</v>
      </c>
      <c r="U289">
        <v>0</v>
      </c>
      <c r="V289">
        <v>0</v>
      </c>
      <c r="W289">
        <v>0</v>
      </c>
      <c r="X289">
        <v>0</v>
      </c>
      <c r="Y289">
        <v>0</v>
      </c>
      <c r="Z289">
        <v>0</v>
      </c>
      <c r="AA289">
        <v>0</v>
      </c>
      <c r="AB289">
        <v>0</v>
      </c>
      <c r="AC289">
        <v>20</v>
      </c>
      <c r="AD289">
        <v>0</v>
      </c>
    </row>
    <row r="290" spans="1:30" x14ac:dyDescent="0.35">
      <c r="A290" t="s">
        <v>1445</v>
      </c>
      <c r="B290" t="s">
        <v>1444</v>
      </c>
      <c r="C290">
        <v>2.56</v>
      </c>
      <c r="D290">
        <v>0</v>
      </c>
      <c r="E290">
        <v>0</v>
      </c>
      <c r="F290">
        <v>0</v>
      </c>
      <c r="G290">
        <v>0</v>
      </c>
      <c r="H290">
        <v>0</v>
      </c>
      <c r="I290">
        <v>0</v>
      </c>
      <c r="J290">
        <v>0</v>
      </c>
      <c r="K290">
        <v>0</v>
      </c>
      <c r="L290">
        <v>0</v>
      </c>
      <c r="M290">
        <v>0</v>
      </c>
      <c r="N290">
        <v>0</v>
      </c>
      <c r="O290">
        <v>0</v>
      </c>
      <c r="P290">
        <v>0</v>
      </c>
      <c r="Q290">
        <v>0</v>
      </c>
      <c r="R290">
        <v>0</v>
      </c>
      <c r="S290">
        <v>33.33</v>
      </c>
      <c r="T290">
        <v>0</v>
      </c>
      <c r="U290">
        <v>0</v>
      </c>
      <c r="V290">
        <v>0</v>
      </c>
      <c r="W290">
        <v>0</v>
      </c>
      <c r="X290">
        <v>0</v>
      </c>
      <c r="Y290">
        <v>0</v>
      </c>
      <c r="Z290">
        <v>0</v>
      </c>
      <c r="AA290">
        <v>0</v>
      </c>
      <c r="AB290">
        <v>0</v>
      </c>
      <c r="AC290">
        <v>0</v>
      </c>
      <c r="AD290">
        <v>0</v>
      </c>
    </row>
    <row r="291" spans="1:30" x14ac:dyDescent="0.35">
      <c r="A291" t="s">
        <v>217</v>
      </c>
      <c r="B291" t="s">
        <v>216</v>
      </c>
    </row>
    <row r="292" spans="1:30" x14ac:dyDescent="0.35">
      <c r="A292" t="s">
        <v>1441</v>
      </c>
      <c r="B292" t="s">
        <v>1439</v>
      </c>
      <c r="C292">
        <v>100</v>
      </c>
      <c r="D292">
        <v>0</v>
      </c>
      <c r="E292">
        <v>0</v>
      </c>
      <c r="F292">
        <v>0</v>
      </c>
      <c r="G292">
        <v>0</v>
      </c>
      <c r="H292">
        <v>0</v>
      </c>
      <c r="I292">
        <v>0</v>
      </c>
      <c r="J292">
        <v>0</v>
      </c>
      <c r="K292">
        <v>0</v>
      </c>
      <c r="L292">
        <v>0</v>
      </c>
      <c r="M292">
        <v>100</v>
      </c>
      <c r="N292">
        <v>0</v>
      </c>
      <c r="O292">
        <v>0</v>
      </c>
      <c r="P292">
        <v>0</v>
      </c>
      <c r="Q292">
        <v>0</v>
      </c>
      <c r="R292">
        <v>0</v>
      </c>
      <c r="S292">
        <v>0</v>
      </c>
      <c r="T292">
        <v>0</v>
      </c>
      <c r="U292">
        <v>0</v>
      </c>
      <c r="V292">
        <v>0</v>
      </c>
      <c r="W292">
        <v>0</v>
      </c>
      <c r="X292">
        <v>0</v>
      </c>
      <c r="Y292">
        <v>0</v>
      </c>
      <c r="Z292">
        <v>0</v>
      </c>
      <c r="AA292">
        <v>0</v>
      </c>
      <c r="AB292">
        <v>0</v>
      </c>
      <c r="AC292">
        <v>100</v>
      </c>
      <c r="AD292">
        <v>0</v>
      </c>
    </row>
    <row r="293" spans="1:30" x14ac:dyDescent="0.35">
      <c r="A293" t="s">
        <v>219</v>
      </c>
      <c r="B293" t="s">
        <v>218</v>
      </c>
    </row>
    <row r="294" spans="1:30" x14ac:dyDescent="0.35">
      <c r="A294" t="s">
        <v>1441</v>
      </c>
      <c r="B294" t="s">
        <v>1439</v>
      </c>
      <c r="C294">
        <v>76.92</v>
      </c>
      <c r="D294">
        <v>100</v>
      </c>
      <c r="E294">
        <v>0</v>
      </c>
      <c r="F294">
        <v>100</v>
      </c>
      <c r="G294">
        <v>0</v>
      </c>
      <c r="H294">
        <v>0</v>
      </c>
      <c r="I294">
        <v>0</v>
      </c>
      <c r="J294">
        <v>100</v>
      </c>
      <c r="K294">
        <v>0</v>
      </c>
      <c r="L294">
        <v>0</v>
      </c>
      <c r="M294">
        <v>100</v>
      </c>
      <c r="N294">
        <v>0</v>
      </c>
      <c r="O294">
        <v>0</v>
      </c>
      <c r="P294">
        <v>0</v>
      </c>
      <c r="Q294">
        <v>0</v>
      </c>
      <c r="R294">
        <v>100</v>
      </c>
      <c r="S294">
        <v>66.67</v>
      </c>
      <c r="T294">
        <v>0</v>
      </c>
      <c r="U294">
        <v>100</v>
      </c>
      <c r="V294">
        <v>0</v>
      </c>
      <c r="W294">
        <v>0</v>
      </c>
      <c r="X294">
        <v>0</v>
      </c>
      <c r="Y294">
        <v>0</v>
      </c>
      <c r="Z294">
        <v>0</v>
      </c>
      <c r="AA294">
        <v>100</v>
      </c>
      <c r="AB294">
        <v>0</v>
      </c>
      <c r="AC294">
        <v>0</v>
      </c>
      <c r="AD294">
        <v>0</v>
      </c>
    </row>
    <row r="295" spans="1:30" x14ac:dyDescent="0.35">
      <c r="A295" t="s">
        <v>1443</v>
      </c>
      <c r="B295" t="s">
        <v>1442</v>
      </c>
      <c r="C295">
        <v>20.51</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100</v>
      </c>
      <c r="AC295">
        <v>100</v>
      </c>
      <c r="AD295">
        <v>0</v>
      </c>
    </row>
    <row r="296" spans="1:30" x14ac:dyDescent="0.35">
      <c r="A296" t="s">
        <v>1445</v>
      </c>
      <c r="B296" t="s">
        <v>1444</v>
      </c>
      <c r="C296">
        <v>2.56</v>
      </c>
      <c r="D296">
        <v>0</v>
      </c>
      <c r="E296">
        <v>0</v>
      </c>
      <c r="F296">
        <v>0</v>
      </c>
      <c r="G296">
        <v>0</v>
      </c>
      <c r="H296">
        <v>0</v>
      </c>
      <c r="I296">
        <v>0</v>
      </c>
      <c r="J296">
        <v>0</v>
      </c>
      <c r="K296">
        <v>0</v>
      </c>
      <c r="L296">
        <v>0</v>
      </c>
      <c r="M296">
        <v>0</v>
      </c>
      <c r="N296">
        <v>0</v>
      </c>
      <c r="O296">
        <v>0</v>
      </c>
      <c r="P296">
        <v>0</v>
      </c>
      <c r="Q296">
        <v>0</v>
      </c>
      <c r="R296">
        <v>0</v>
      </c>
      <c r="S296">
        <v>33.33</v>
      </c>
      <c r="T296">
        <v>0</v>
      </c>
      <c r="U296">
        <v>0</v>
      </c>
      <c r="V296">
        <v>0</v>
      </c>
      <c r="W296">
        <v>0</v>
      </c>
      <c r="X296">
        <v>0</v>
      </c>
      <c r="Y296">
        <v>0</v>
      </c>
      <c r="Z296">
        <v>0</v>
      </c>
      <c r="AA296">
        <v>0</v>
      </c>
      <c r="AB296">
        <v>0</v>
      </c>
      <c r="AC296">
        <v>0</v>
      </c>
      <c r="AD296">
        <v>0</v>
      </c>
    </row>
    <row r="297" spans="1:30" x14ac:dyDescent="0.35">
      <c r="A297" t="s">
        <v>229</v>
      </c>
      <c r="B297" t="s">
        <v>228</v>
      </c>
    </row>
    <row r="298" spans="1:30" x14ac:dyDescent="0.35">
      <c r="A298" t="s">
        <v>1441</v>
      </c>
      <c r="B298" t="s">
        <v>1439</v>
      </c>
      <c r="C298">
        <v>100</v>
      </c>
      <c r="D298">
        <v>100</v>
      </c>
      <c r="E298">
        <v>0</v>
      </c>
      <c r="F298">
        <v>100</v>
      </c>
      <c r="G298">
        <v>0</v>
      </c>
      <c r="H298">
        <v>0</v>
      </c>
      <c r="I298">
        <v>100</v>
      </c>
      <c r="J298">
        <v>100</v>
      </c>
      <c r="K298">
        <v>0</v>
      </c>
      <c r="L298">
        <v>0</v>
      </c>
      <c r="M298">
        <v>100</v>
      </c>
      <c r="N298">
        <v>0</v>
      </c>
      <c r="O298">
        <v>0</v>
      </c>
      <c r="P298">
        <v>100</v>
      </c>
      <c r="Q298">
        <v>0</v>
      </c>
      <c r="R298">
        <v>100</v>
      </c>
      <c r="S298">
        <v>100</v>
      </c>
      <c r="T298">
        <v>0</v>
      </c>
      <c r="U298">
        <v>100</v>
      </c>
      <c r="V298">
        <v>100</v>
      </c>
      <c r="W298">
        <v>0</v>
      </c>
      <c r="X298">
        <v>100</v>
      </c>
      <c r="Y298">
        <v>100</v>
      </c>
      <c r="Z298">
        <v>0</v>
      </c>
      <c r="AA298">
        <v>100</v>
      </c>
      <c r="AB298">
        <v>100</v>
      </c>
      <c r="AC298">
        <v>100</v>
      </c>
      <c r="AD298">
        <v>0</v>
      </c>
    </row>
    <row r="299" spans="1:30" x14ac:dyDescent="0.35">
      <c r="A299" t="s">
        <v>232</v>
      </c>
      <c r="B299" t="s">
        <v>231</v>
      </c>
    </row>
    <row r="300" spans="1:30" x14ac:dyDescent="0.35">
      <c r="A300" t="s">
        <v>1441</v>
      </c>
      <c r="B300" t="s">
        <v>1439</v>
      </c>
      <c r="C300">
        <v>99.26</v>
      </c>
      <c r="D300">
        <v>100</v>
      </c>
      <c r="E300">
        <v>0</v>
      </c>
      <c r="F300">
        <v>100</v>
      </c>
      <c r="G300">
        <v>0</v>
      </c>
      <c r="H300">
        <v>0</v>
      </c>
      <c r="I300">
        <v>100</v>
      </c>
      <c r="J300">
        <v>100</v>
      </c>
      <c r="K300">
        <v>0</v>
      </c>
      <c r="L300">
        <v>0</v>
      </c>
      <c r="M300">
        <v>100</v>
      </c>
      <c r="N300">
        <v>0</v>
      </c>
      <c r="O300">
        <v>0</v>
      </c>
      <c r="P300">
        <v>100</v>
      </c>
      <c r="Q300">
        <v>0</v>
      </c>
      <c r="R300">
        <v>100</v>
      </c>
      <c r="S300">
        <v>100</v>
      </c>
      <c r="T300">
        <v>0</v>
      </c>
      <c r="U300">
        <v>100</v>
      </c>
      <c r="V300">
        <v>100</v>
      </c>
      <c r="W300">
        <v>0</v>
      </c>
      <c r="X300">
        <v>100</v>
      </c>
      <c r="Y300">
        <v>88.89</v>
      </c>
      <c r="Z300">
        <v>0</v>
      </c>
      <c r="AA300">
        <v>100</v>
      </c>
      <c r="AB300">
        <v>100</v>
      </c>
      <c r="AC300">
        <v>100</v>
      </c>
      <c r="AD300">
        <v>0</v>
      </c>
    </row>
    <row r="301" spans="1:30" x14ac:dyDescent="0.35">
      <c r="A301" t="s">
        <v>1447</v>
      </c>
      <c r="B301" t="s">
        <v>1446</v>
      </c>
      <c r="C301">
        <v>0.74</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11.11</v>
      </c>
      <c r="Z301">
        <v>0</v>
      </c>
      <c r="AA301">
        <v>0</v>
      </c>
      <c r="AB301">
        <v>0</v>
      </c>
      <c r="AC301">
        <v>0</v>
      </c>
      <c r="AD301">
        <v>0</v>
      </c>
    </row>
    <row r="302" spans="1:30" x14ac:dyDescent="0.35">
      <c r="A302" t="s">
        <v>242</v>
      </c>
      <c r="B302" t="s">
        <v>241</v>
      </c>
    </row>
    <row r="303" spans="1:30" x14ac:dyDescent="0.35">
      <c r="A303" t="s">
        <v>1441</v>
      </c>
      <c r="B303" t="s">
        <v>1439</v>
      </c>
      <c r="C303">
        <v>99.11</v>
      </c>
      <c r="D303">
        <v>95.65</v>
      </c>
      <c r="E303">
        <v>0</v>
      </c>
      <c r="F303">
        <v>100</v>
      </c>
      <c r="G303">
        <v>0</v>
      </c>
      <c r="H303">
        <v>100</v>
      </c>
      <c r="I303">
        <v>100</v>
      </c>
      <c r="J303">
        <v>100</v>
      </c>
      <c r="K303">
        <v>0</v>
      </c>
      <c r="L303">
        <v>0</v>
      </c>
      <c r="M303">
        <v>100</v>
      </c>
      <c r="N303">
        <v>0</v>
      </c>
      <c r="O303">
        <v>100</v>
      </c>
      <c r="P303">
        <v>100</v>
      </c>
      <c r="Q303">
        <v>0</v>
      </c>
      <c r="R303">
        <v>100</v>
      </c>
      <c r="S303">
        <v>100</v>
      </c>
      <c r="T303">
        <v>0</v>
      </c>
      <c r="U303">
        <v>0</v>
      </c>
      <c r="V303">
        <v>100</v>
      </c>
      <c r="W303">
        <v>0</v>
      </c>
      <c r="X303">
        <v>100</v>
      </c>
      <c r="Y303">
        <v>100</v>
      </c>
      <c r="Z303">
        <v>0</v>
      </c>
      <c r="AA303">
        <v>100</v>
      </c>
      <c r="AB303">
        <v>100</v>
      </c>
      <c r="AC303">
        <v>100</v>
      </c>
      <c r="AD303">
        <v>0</v>
      </c>
    </row>
    <row r="304" spans="1:30" x14ac:dyDescent="0.35">
      <c r="A304" t="s">
        <v>1443</v>
      </c>
      <c r="B304" t="s">
        <v>1442</v>
      </c>
      <c r="C304">
        <v>0.89</v>
      </c>
      <c r="D304">
        <v>4.3499999999999996</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row>
    <row r="305" spans="1:30" x14ac:dyDescent="0.35">
      <c r="A305" t="s">
        <v>245</v>
      </c>
      <c r="B305" t="s">
        <v>244</v>
      </c>
    </row>
    <row r="306" spans="1:30" x14ac:dyDescent="0.35">
      <c r="A306" t="s">
        <v>1441</v>
      </c>
      <c r="B306" t="s">
        <v>1439</v>
      </c>
      <c r="C306">
        <v>100</v>
      </c>
      <c r="D306">
        <v>100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row>
    <row r="307" spans="1:30" x14ac:dyDescent="0.35">
      <c r="A307" t="s">
        <v>247</v>
      </c>
      <c r="B307" t="s">
        <v>246</v>
      </c>
    </row>
    <row r="308" spans="1:30" x14ac:dyDescent="0.35">
      <c r="A308" t="s">
        <v>1441</v>
      </c>
      <c r="B308" t="s">
        <v>1439</v>
      </c>
      <c r="C308">
        <v>95.54</v>
      </c>
      <c r="D308">
        <v>95.65</v>
      </c>
      <c r="E308">
        <v>0</v>
      </c>
      <c r="F308">
        <v>100</v>
      </c>
      <c r="G308">
        <v>0</v>
      </c>
      <c r="H308">
        <v>100</v>
      </c>
      <c r="I308">
        <v>100</v>
      </c>
      <c r="J308">
        <v>100</v>
      </c>
      <c r="K308">
        <v>0</v>
      </c>
      <c r="L308">
        <v>0</v>
      </c>
      <c r="M308">
        <v>100</v>
      </c>
      <c r="N308">
        <v>0</v>
      </c>
      <c r="O308">
        <v>100</v>
      </c>
      <c r="P308">
        <v>100</v>
      </c>
      <c r="Q308">
        <v>0</v>
      </c>
      <c r="R308">
        <v>100</v>
      </c>
      <c r="S308">
        <v>100</v>
      </c>
      <c r="T308">
        <v>0</v>
      </c>
      <c r="U308">
        <v>0</v>
      </c>
      <c r="V308">
        <v>100</v>
      </c>
      <c r="W308">
        <v>0</v>
      </c>
      <c r="X308">
        <v>100</v>
      </c>
      <c r="Y308">
        <v>100</v>
      </c>
      <c r="Z308">
        <v>0</v>
      </c>
      <c r="AA308">
        <v>100</v>
      </c>
      <c r="AB308">
        <v>66.67</v>
      </c>
      <c r="AC308">
        <v>66.67</v>
      </c>
      <c r="AD308">
        <v>0</v>
      </c>
    </row>
    <row r="309" spans="1:30" x14ac:dyDescent="0.35">
      <c r="A309" t="s">
        <v>1445</v>
      </c>
      <c r="B309" t="s">
        <v>1444</v>
      </c>
      <c r="C309">
        <v>2.68</v>
      </c>
      <c r="D309">
        <v>4.3499999999999996</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33.33</v>
      </c>
      <c r="AD309">
        <v>0</v>
      </c>
    </row>
    <row r="310" spans="1:30" x14ac:dyDescent="0.35">
      <c r="A310" t="s">
        <v>1443</v>
      </c>
      <c r="B310" t="s">
        <v>1442</v>
      </c>
      <c r="C310">
        <v>1.79</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33.33</v>
      </c>
      <c r="AC310">
        <v>0</v>
      </c>
      <c r="AD310">
        <v>0</v>
      </c>
    </row>
    <row r="311" spans="1:30" x14ac:dyDescent="0.35">
      <c r="A311" t="s">
        <v>252</v>
      </c>
      <c r="B311" t="s">
        <v>251</v>
      </c>
    </row>
    <row r="312" spans="1:30" x14ac:dyDescent="0.35">
      <c r="A312" t="s">
        <v>1441</v>
      </c>
      <c r="B312" t="s">
        <v>1439</v>
      </c>
      <c r="C312">
        <v>87.5</v>
      </c>
      <c r="D312">
        <v>95.65</v>
      </c>
      <c r="E312">
        <v>0</v>
      </c>
      <c r="F312">
        <v>100</v>
      </c>
      <c r="G312">
        <v>0</v>
      </c>
      <c r="H312">
        <v>100</v>
      </c>
      <c r="I312">
        <v>0</v>
      </c>
      <c r="J312">
        <v>100</v>
      </c>
      <c r="K312">
        <v>0</v>
      </c>
      <c r="L312">
        <v>0</v>
      </c>
      <c r="M312">
        <v>80</v>
      </c>
      <c r="N312">
        <v>0</v>
      </c>
      <c r="O312">
        <v>100</v>
      </c>
      <c r="P312">
        <v>100</v>
      </c>
      <c r="Q312">
        <v>0</v>
      </c>
      <c r="R312">
        <v>100</v>
      </c>
      <c r="S312">
        <v>100</v>
      </c>
      <c r="T312">
        <v>0</v>
      </c>
      <c r="U312">
        <v>0</v>
      </c>
      <c r="V312">
        <v>100</v>
      </c>
      <c r="W312">
        <v>0</v>
      </c>
      <c r="X312">
        <v>50</v>
      </c>
      <c r="Y312">
        <v>53.85</v>
      </c>
      <c r="Z312">
        <v>0</v>
      </c>
      <c r="AA312">
        <v>66.67</v>
      </c>
      <c r="AB312">
        <v>100</v>
      </c>
      <c r="AC312">
        <v>100</v>
      </c>
      <c r="AD312">
        <v>0</v>
      </c>
    </row>
    <row r="313" spans="1:30" x14ac:dyDescent="0.35">
      <c r="A313" t="s">
        <v>1443</v>
      </c>
      <c r="B313" t="s">
        <v>1442</v>
      </c>
      <c r="C313">
        <v>11.61</v>
      </c>
      <c r="D313">
        <v>4.3499999999999996</v>
      </c>
      <c r="E313">
        <v>0</v>
      </c>
      <c r="F313">
        <v>0</v>
      </c>
      <c r="G313">
        <v>0</v>
      </c>
      <c r="H313">
        <v>0</v>
      </c>
      <c r="I313">
        <v>100</v>
      </c>
      <c r="J313">
        <v>0</v>
      </c>
      <c r="K313">
        <v>0</v>
      </c>
      <c r="L313">
        <v>0</v>
      </c>
      <c r="M313">
        <v>20</v>
      </c>
      <c r="N313">
        <v>0</v>
      </c>
      <c r="O313">
        <v>0</v>
      </c>
      <c r="P313">
        <v>0</v>
      </c>
      <c r="Q313">
        <v>0</v>
      </c>
      <c r="R313">
        <v>0</v>
      </c>
      <c r="S313">
        <v>0</v>
      </c>
      <c r="T313">
        <v>0</v>
      </c>
      <c r="U313">
        <v>0</v>
      </c>
      <c r="V313">
        <v>0</v>
      </c>
      <c r="W313">
        <v>0</v>
      </c>
      <c r="X313">
        <v>37.5</v>
      </c>
      <c r="Y313">
        <v>46.15</v>
      </c>
      <c r="Z313">
        <v>0</v>
      </c>
      <c r="AA313">
        <v>33.33</v>
      </c>
      <c r="AB313">
        <v>0</v>
      </c>
      <c r="AC313">
        <v>0</v>
      </c>
      <c r="AD313">
        <v>0</v>
      </c>
    </row>
    <row r="314" spans="1:30" x14ac:dyDescent="0.35">
      <c r="A314" t="s">
        <v>1445</v>
      </c>
      <c r="B314" t="s">
        <v>1444</v>
      </c>
      <c r="C314">
        <v>0.89</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12.5</v>
      </c>
      <c r="Y314">
        <v>0</v>
      </c>
      <c r="Z314">
        <v>0</v>
      </c>
      <c r="AA314">
        <v>0</v>
      </c>
      <c r="AB314">
        <v>0</v>
      </c>
      <c r="AC314">
        <v>0</v>
      </c>
      <c r="AD314">
        <v>0</v>
      </c>
    </row>
    <row r="315" spans="1:30" x14ac:dyDescent="0.35">
      <c r="A315" t="s">
        <v>257</v>
      </c>
      <c r="B315" t="s">
        <v>256</v>
      </c>
    </row>
    <row r="316" spans="1:30" x14ac:dyDescent="0.35">
      <c r="A316" t="s">
        <v>1441</v>
      </c>
      <c r="B316" t="s">
        <v>1439</v>
      </c>
      <c r="C316">
        <v>86.61</v>
      </c>
      <c r="D316">
        <v>95.65</v>
      </c>
      <c r="E316">
        <v>0</v>
      </c>
      <c r="F316">
        <v>100</v>
      </c>
      <c r="G316">
        <v>0</v>
      </c>
      <c r="H316">
        <v>85.71</v>
      </c>
      <c r="I316">
        <v>100</v>
      </c>
      <c r="J316">
        <v>100</v>
      </c>
      <c r="K316">
        <v>0</v>
      </c>
      <c r="L316">
        <v>0</v>
      </c>
      <c r="M316">
        <v>100</v>
      </c>
      <c r="N316">
        <v>0</v>
      </c>
      <c r="O316">
        <v>100</v>
      </c>
      <c r="P316">
        <v>100</v>
      </c>
      <c r="Q316">
        <v>0</v>
      </c>
      <c r="R316">
        <v>100</v>
      </c>
      <c r="S316">
        <v>70</v>
      </c>
      <c r="T316">
        <v>0</v>
      </c>
      <c r="U316">
        <v>0</v>
      </c>
      <c r="V316">
        <v>100</v>
      </c>
      <c r="W316">
        <v>0</v>
      </c>
      <c r="X316">
        <v>37.5</v>
      </c>
      <c r="Y316">
        <v>100</v>
      </c>
      <c r="Z316">
        <v>0</v>
      </c>
      <c r="AA316">
        <v>0</v>
      </c>
      <c r="AB316">
        <v>66.67</v>
      </c>
      <c r="AC316">
        <v>100</v>
      </c>
      <c r="AD316">
        <v>0</v>
      </c>
    </row>
    <row r="317" spans="1:30" x14ac:dyDescent="0.35">
      <c r="A317" t="s">
        <v>1443</v>
      </c>
      <c r="B317" t="s">
        <v>1442</v>
      </c>
      <c r="C317">
        <v>10.71</v>
      </c>
      <c r="D317">
        <v>4.3499999999999996</v>
      </c>
      <c r="E317">
        <v>0</v>
      </c>
      <c r="F317">
        <v>0</v>
      </c>
      <c r="G317">
        <v>0</v>
      </c>
      <c r="H317">
        <v>14.29</v>
      </c>
      <c r="I317">
        <v>0</v>
      </c>
      <c r="J317">
        <v>0</v>
      </c>
      <c r="K317">
        <v>0</v>
      </c>
      <c r="L317">
        <v>0</v>
      </c>
      <c r="M317">
        <v>0</v>
      </c>
      <c r="N317">
        <v>0</v>
      </c>
      <c r="O317">
        <v>0</v>
      </c>
      <c r="P317">
        <v>0</v>
      </c>
      <c r="Q317">
        <v>0</v>
      </c>
      <c r="R317">
        <v>0</v>
      </c>
      <c r="S317">
        <v>30</v>
      </c>
      <c r="T317">
        <v>0</v>
      </c>
      <c r="U317">
        <v>0</v>
      </c>
      <c r="V317">
        <v>0</v>
      </c>
      <c r="W317">
        <v>0</v>
      </c>
      <c r="X317">
        <v>25</v>
      </c>
      <c r="Y317">
        <v>0</v>
      </c>
      <c r="Z317">
        <v>0</v>
      </c>
      <c r="AA317">
        <v>100</v>
      </c>
      <c r="AB317">
        <v>33.33</v>
      </c>
      <c r="AC317">
        <v>0</v>
      </c>
      <c r="AD317">
        <v>0</v>
      </c>
    </row>
    <row r="318" spans="1:30" x14ac:dyDescent="0.35">
      <c r="A318" t="s">
        <v>1445</v>
      </c>
      <c r="B318" t="s">
        <v>1444</v>
      </c>
      <c r="C318">
        <v>2.68</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37.5</v>
      </c>
      <c r="Y318">
        <v>0</v>
      </c>
      <c r="Z318">
        <v>0</v>
      </c>
      <c r="AA318">
        <v>0</v>
      </c>
      <c r="AB318">
        <v>0</v>
      </c>
      <c r="AC318">
        <v>0</v>
      </c>
      <c r="AD318">
        <v>0</v>
      </c>
    </row>
    <row r="319" spans="1:30" x14ac:dyDescent="0.35">
      <c r="A319" t="s">
        <v>267</v>
      </c>
      <c r="B319" t="s">
        <v>266</v>
      </c>
    </row>
    <row r="320" spans="1:30" x14ac:dyDescent="0.35">
      <c r="A320" t="s">
        <v>1441</v>
      </c>
      <c r="B320" t="s">
        <v>1439</v>
      </c>
      <c r="C320">
        <v>100</v>
      </c>
      <c r="D320">
        <v>100</v>
      </c>
      <c r="E320">
        <v>0</v>
      </c>
      <c r="F320">
        <v>100</v>
      </c>
      <c r="G320">
        <v>0</v>
      </c>
      <c r="H320">
        <v>0</v>
      </c>
      <c r="I320">
        <v>0</v>
      </c>
      <c r="J320">
        <v>100</v>
      </c>
      <c r="K320">
        <v>0</v>
      </c>
      <c r="L320">
        <v>0</v>
      </c>
      <c r="M320">
        <v>100</v>
      </c>
      <c r="N320">
        <v>0</v>
      </c>
      <c r="O320">
        <v>0</v>
      </c>
      <c r="P320">
        <v>0</v>
      </c>
      <c r="Q320">
        <v>0</v>
      </c>
      <c r="R320">
        <v>100</v>
      </c>
      <c r="S320">
        <v>100</v>
      </c>
      <c r="T320">
        <v>0</v>
      </c>
      <c r="U320">
        <v>0</v>
      </c>
      <c r="V320">
        <v>100</v>
      </c>
      <c r="W320">
        <v>0</v>
      </c>
      <c r="X320">
        <v>100</v>
      </c>
      <c r="Y320">
        <v>100</v>
      </c>
      <c r="Z320">
        <v>0</v>
      </c>
      <c r="AA320">
        <v>100</v>
      </c>
      <c r="AB320">
        <v>100</v>
      </c>
      <c r="AC320">
        <v>100</v>
      </c>
      <c r="AD320">
        <v>0</v>
      </c>
    </row>
    <row r="321" spans="1:30" x14ac:dyDescent="0.35">
      <c r="A321" t="s">
        <v>270</v>
      </c>
      <c r="B321" t="s">
        <v>269</v>
      </c>
    </row>
    <row r="322" spans="1:30" x14ac:dyDescent="0.35">
      <c r="A322" t="s">
        <v>1441</v>
      </c>
      <c r="B322" t="s">
        <v>1439</v>
      </c>
      <c r="C322">
        <v>97.1</v>
      </c>
      <c r="D322">
        <v>100</v>
      </c>
      <c r="E322">
        <v>0</v>
      </c>
      <c r="F322">
        <v>100</v>
      </c>
      <c r="G322">
        <v>0</v>
      </c>
      <c r="H322">
        <v>0</v>
      </c>
      <c r="I322">
        <v>0</v>
      </c>
      <c r="J322">
        <v>100</v>
      </c>
      <c r="K322">
        <v>0</v>
      </c>
      <c r="L322">
        <v>0</v>
      </c>
      <c r="M322">
        <v>100</v>
      </c>
      <c r="N322">
        <v>0</v>
      </c>
      <c r="O322">
        <v>0</v>
      </c>
      <c r="P322">
        <v>0</v>
      </c>
      <c r="Q322">
        <v>0</v>
      </c>
      <c r="R322">
        <v>100</v>
      </c>
      <c r="S322">
        <v>100</v>
      </c>
      <c r="T322">
        <v>0</v>
      </c>
      <c r="U322">
        <v>0</v>
      </c>
      <c r="V322">
        <v>100</v>
      </c>
      <c r="W322">
        <v>0</v>
      </c>
      <c r="X322">
        <v>100</v>
      </c>
      <c r="Y322">
        <v>100</v>
      </c>
      <c r="Z322">
        <v>0</v>
      </c>
      <c r="AA322">
        <v>100</v>
      </c>
      <c r="AB322">
        <v>66.67</v>
      </c>
      <c r="AC322">
        <v>100</v>
      </c>
      <c r="AD322">
        <v>0</v>
      </c>
    </row>
    <row r="323" spans="1:30" x14ac:dyDescent="0.35">
      <c r="A323" t="s">
        <v>1443</v>
      </c>
      <c r="B323" t="s">
        <v>1442</v>
      </c>
      <c r="C323">
        <v>2.9</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33.33</v>
      </c>
      <c r="AC323">
        <v>0</v>
      </c>
      <c r="AD323">
        <v>0</v>
      </c>
    </row>
    <row r="324" spans="1:30" x14ac:dyDescent="0.35">
      <c r="A324" t="s">
        <v>280</v>
      </c>
      <c r="B324" t="s">
        <v>279</v>
      </c>
    </row>
    <row r="325" spans="1:30" x14ac:dyDescent="0.35">
      <c r="A325" t="s">
        <v>1441</v>
      </c>
      <c r="B325" t="s">
        <v>1439</v>
      </c>
      <c r="C325">
        <v>92.93</v>
      </c>
      <c r="D325">
        <v>93.33</v>
      </c>
      <c r="E325">
        <v>0</v>
      </c>
      <c r="F325">
        <v>100</v>
      </c>
      <c r="G325">
        <v>0</v>
      </c>
      <c r="H325">
        <v>0</v>
      </c>
      <c r="I325">
        <v>0</v>
      </c>
      <c r="J325">
        <v>100</v>
      </c>
      <c r="K325">
        <v>0</v>
      </c>
      <c r="L325">
        <v>0</v>
      </c>
      <c r="M325">
        <v>100</v>
      </c>
      <c r="N325">
        <v>0</v>
      </c>
      <c r="O325">
        <v>100</v>
      </c>
      <c r="P325">
        <v>100</v>
      </c>
      <c r="Q325">
        <v>0</v>
      </c>
      <c r="R325">
        <v>100</v>
      </c>
      <c r="S325">
        <v>100</v>
      </c>
      <c r="T325">
        <v>0</v>
      </c>
      <c r="U325">
        <v>100</v>
      </c>
      <c r="V325">
        <v>100</v>
      </c>
      <c r="W325">
        <v>0</v>
      </c>
      <c r="X325">
        <v>100</v>
      </c>
      <c r="Y325">
        <v>75</v>
      </c>
      <c r="Z325">
        <v>0</v>
      </c>
      <c r="AA325">
        <v>100</v>
      </c>
      <c r="AB325">
        <v>100</v>
      </c>
      <c r="AC325">
        <v>33.33</v>
      </c>
      <c r="AD325">
        <v>0</v>
      </c>
    </row>
    <row r="326" spans="1:30" x14ac:dyDescent="0.35">
      <c r="A326" t="s">
        <v>1443</v>
      </c>
      <c r="B326" t="s">
        <v>1442</v>
      </c>
      <c r="C326">
        <v>4.04</v>
      </c>
      <c r="D326">
        <v>6.67</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25</v>
      </c>
      <c r="Z326">
        <v>0</v>
      </c>
      <c r="AA326">
        <v>0</v>
      </c>
      <c r="AB326">
        <v>0</v>
      </c>
      <c r="AC326">
        <v>16.670000000000002</v>
      </c>
      <c r="AD326">
        <v>0</v>
      </c>
    </row>
    <row r="327" spans="1:30" x14ac:dyDescent="0.35">
      <c r="A327" t="s">
        <v>1445</v>
      </c>
      <c r="B327" t="s">
        <v>1444</v>
      </c>
      <c r="C327">
        <v>3.03</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50</v>
      </c>
      <c r="AD327">
        <v>0</v>
      </c>
    </row>
    <row r="328" spans="1:30" x14ac:dyDescent="0.35">
      <c r="A328" t="s">
        <v>282</v>
      </c>
      <c r="B328" t="s">
        <v>281</v>
      </c>
    </row>
    <row r="329" spans="1:30" x14ac:dyDescent="0.35">
      <c r="A329" t="s">
        <v>1441</v>
      </c>
      <c r="B329" t="s">
        <v>1439</v>
      </c>
      <c r="C329">
        <v>75</v>
      </c>
      <c r="D329">
        <v>100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100</v>
      </c>
      <c r="Z329">
        <v>0</v>
      </c>
      <c r="AA329">
        <v>0</v>
      </c>
      <c r="AB329">
        <v>0</v>
      </c>
      <c r="AC329">
        <v>0</v>
      </c>
      <c r="AD329">
        <v>0</v>
      </c>
    </row>
    <row r="330" spans="1:30" x14ac:dyDescent="0.35">
      <c r="A330" t="s">
        <v>1443</v>
      </c>
      <c r="B330" t="s">
        <v>1442</v>
      </c>
      <c r="C330">
        <v>25</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100</v>
      </c>
      <c r="AD330">
        <v>0</v>
      </c>
    </row>
    <row r="331" spans="1:30" x14ac:dyDescent="0.35">
      <c r="A331" t="s">
        <v>284</v>
      </c>
      <c r="B331" t="s">
        <v>283</v>
      </c>
    </row>
    <row r="332" spans="1:30" x14ac:dyDescent="0.35">
      <c r="A332" t="s">
        <v>1441</v>
      </c>
      <c r="B332" t="s">
        <v>1439</v>
      </c>
      <c r="C332">
        <v>95.96</v>
      </c>
      <c r="D332">
        <v>93.33</v>
      </c>
      <c r="E332">
        <v>0</v>
      </c>
      <c r="F332">
        <v>100</v>
      </c>
      <c r="G332">
        <v>0</v>
      </c>
      <c r="H332">
        <v>0</v>
      </c>
      <c r="I332">
        <v>0</v>
      </c>
      <c r="J332">
        <v>100</v>
      </c>
      <c r="K332">
        <v>0</v>
      </c>
      <c r="L332">
        <v>0</v>
      </c>
      <c r="M332">
        <v>100</v>
      </c>
      <c r="N332">
        <v>0</v>
      </c>
      <c r="O332">
        <v>100</v>
      </c>
      <c r="P332">
        <v>100</v>
      </c>
      <c r="Q332">
        <v>0</v>
      </c>
      <c r="R332">
        <v>100</v>
      </c>
      <c r="S332">
        <v>100</v>
      </c>
      <c r="T332">
        <v>0</v>
      </c>
      <c r="U332">
        <v>100</v>
      </c>
      <c r="V332">
        <v>100</v>
      </c>
      <c r="W332">
        <v>0</v>
      </c>
      <c r="X332">
        <v>100</v>
      </c>
      <c r="Y332">
        <v>100</v>
      </c>
      <c r="Z332">
        <v>0</v>
      </c>
      <c r="AA332">
        <v>100</v>
      </c>
      <c r="AB332">
        <v>100</v>
      </c>
      <c r="AC332">
        <v>50</v>
      </c>
      <c r="AD332">
        <v>0</v>
      </c>
    </row>
    <row r="333" spans="1:30" x14ac:dyDescent="0.35">
      <c r="A333" t="s">
        <v>1445</v>
      </c>
      <c r="B333" t="s">
        <v>1444</v>
      </c>
      <c r="C333">
        <v>4.04</v>
      </c>
      <c r="D333">
        <v>6.67</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50</v>
      </c>
      <c r="AD333">
        <v>0</v>
      </c>
    </row>
    <row r="334" spans="1:30" x14ac:dyDescent="0.35">
      <c r="A334" t="s">
        <v>294</v>
      </c>
      <c r="B334" t="s">
        <v>293</v>
      </c>
    </row>
    <row r="335" spans="1:30" x14ac:dyDescent="0.35">
      <c r="A335" t="s">
        <v>1441</v>
      </c>
      <c r="B335" t="s">
        <v>1439</v>
      </c>
      <c r="C335">
        <v>96.92</v>
      </c>
      <c r="D335">
        <v>100</v>
      </c>
      <c r="E335">
        <v>0</v>
      </c>
      <c r="F335">
        <v>100</v>
      </c>
      <c r="G335">
        <v>0</v>
      </c>
      <c r="H335">
        <v>0</v>
      </c>
      <c r="I335">
        <v>100</v>
      </c>
      <c r="J335">
        <v>100</v>
      </c>
      <c r="K335">
        <v>0</v>
      </c>
      <c r="L335">
        <v>0</v>
      </c>
      <c r="M335">
        <v>0</v>
      </c>
      <c r="N335">
        <v>0</v>
      </c>
      <c r="O335">
        <v>0</v>
      </c>
      <c r="P335">
        <v>0</v>
      </c>
      <c r="Q335">
        <v>0</v>
      </c>
      <c r="R335">
        <v>100</v>
      </c>
      <c r="S335">
        <v>100</v>
      </c>
      <c r="T335">
        <v>0</v>
      </c>
      <c r="U335">
        <v>0</v>
      </c>
      <c r="V335">
        <v>0</v>
      </c>
      <c r="W335">
        <v>0</v>
      </c>
      <c r="X335">
        <v>100</v>
      </c>
      <c r="Y335">
        <v>0</v>
      </c>
      <c r="Z335">
        <v>0</v>
      </c>
      <c r="AA335">
        <v>0</v>
      </c>
      <c r="AB335">
        <v>75</v>
      </c>
      <c r="AC335">
        <v>100</v>
      </c>
      <c r="AD335">
        <v>0</v>
      </c>
    </row>
    <row r="336" spans="1:30" x14ac:dyDescent="0.35">
      <c r="A336" t="s">
        <v>1443</v>
      </c>
      <c r="B336" t="s">
        <v>1442</v>
      </c>
      <c r="C336">
        <v>3.08</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100</v>
      </c>
      <c r="Z336">
        <v>0</v>
      </c>
      <c r="AA336">
        <v>0</v>
      </c>
      <c r="AB336">
        <v>25</v>
      </c>
      <c r="AC336">
        <v>0</v>
      </c>
      <c r="AD336">
        <v>0</v>
      </c>
    </row>
    <row r="337" spans="1:30" x14ac:dyDescent="0.35">
      <c r="A337" t="s">
        <v>296</v>
      </c>
      <c r="B337" t="s">
        <v>295</v>
      </c>
    </row>
    <row r="338" spans="1:30" x14ac:dyDescent="0.35">
      <c r="A338" t="s">
        <v>1441</v>
      </c>
      <c r="B338" t="s">
        <v>1439</v>
      </c>
      <c r="C338">
        <v>100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100</v>
      </c>
      <c r="Z338">
        <v>0</v>
      </c>
      <c r="AA338">
        <v>0</v>
      </c>
      <c r="AB338">
        <v>100</v>
      </c>
      <c r="AC338">
        <v>0</v>
      </c>
      <c r="AD338">
        <v>0</v>
      </c>
    </row>
    <row r="339" spans="1:30" x14ac:dyDescent="0.35">
      <c r="A339" t="s">
        <v>298</v>
      </c>
      <c r="B339" t="s">
        <v>297</v>
      </c>
    </row>
    <row r="340" spans="1:30" x14ac:dyDescent="0.35">
      <c r="A340" t="s">
        <v>1441</v>
      </c>
      <c r="B340" t="s">
        <v>1439</v>
      </c>
      <c r="C340">
        <v>92.31</v>
      </c>
      <c r="D340">
        <v>75</v>
      </c>
      <c r="E340">
        <v>0</v>
      </c>
      <c r="F340">
        <v>100</v>
      </c>
      <c r="G340">
        <v>0</v>
      </c>
      <c r="H340">
        <v>0</v>
      </c>
      <c r="I340">
        <v>100</v>
      </c>
      <c r="J340">
        <v>100</v>
      </c>
      <c r="K340">
        <v>0</v>
      </c>
      <c r="L340">
        <v>0</v>
      </c>
      <c r="M340">
        <v>0</v>
      </c>
      <c r="N340">
        <v>0</v>
      </c>
      <c r="O340">
        <v>0</v>
      </c>
      <c r="P340">
        <v>0</v>
      </c>
      <c r="Q340">
        <v>0</v>
      </c>
      <c r="R340">
        <v>100</v>
      </c>
      <c r="S340">
        <v>100</v>
      </c>
      <c r="T340">
        <v>0</v>
      </c>
      <c r="U340">
        <v>0</v>
      </c>
      <c r="V340">
        <v>0</v>
      </c>
      <c r="W340">
        <v>0</v>
      </c>
      <c r="X340">
        <v>100</v>
      </c>
      <c r="Y340">
        <v>0</v>
      </c>
      <c r="Z340">
        <v>0</v>
      </c>
      <c r="AA340">
        <v>0</v>
      </c>
      <c r="AB340">
        <v>50</v>
      </c>
      <c r="AC340">
        <v>100</v>
      </c>
      <c r="AD340">
        <v>0</v>
      </c>
    </row>
    <row r="341" spans="1:30" x14ac:dyDescent="0.35">
      <c r="A341" t="s">
        <v>1443</v>
      </c>
      <c r="B341" t="s">
        <v>1442</v>
      </c>
      <c r="C341">
        <v>6.15</v>
      </c>
      <c r="D341">
        <v>25</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50</v>
      </c>
      <c r="AC341">
        <v>0</v>
      </c>
      <c r="AD341">
        <v>0</v>
      </c>
    </row>
    <row r="342" spans="1:30" x14ac:dyDescent="0.35">
      <c r="A342" t="s">
        <v>1445</v>
      </c>
      <c r="B342" t="s">
        <v>1444</v>
      </c>
      <c r="C342">
        <v>1.54</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100</v>
      </c>
      <c r="Z342">
        <v>0</v>
      </c>
      <c r="AA342">
        <v>0</v>
      </c>
      <c r="AB342">
        <v>0</v>
      </c>
      <c r="AC342">
        <v>0</v>
      </c>
      <c r="AD342">
        <v>0</v>
      </c>
    </row>
    <row r="343" spans="1:30" x14ac:dyDescent="0.35">
      <c r="A343" t="s">
        <v>308</v>
      </c>
      <c r="B343" t="s">
        <v>307</v>
      </c>
    </row>
    <row r="344" spans="1:30" x14ac:dyDescent="0.35">
      <c r="A344" t="s">
        <v>1441</v>
      </c>
      <c r="B344" t="s">
        <v>1439</v>
      </c>
      <c r="C344">
        <v>99.22</v>
      </c>
      <c r="D344">
        <v>100</v>
      </c>
      <c r="E344">
        <v>100</v>
      </c>
      <c r="F344">
        <v>100</v>
      </c>
      <c r="G344">
        <v>100</v>
      </c>
      <c r="H344">
        <v>100</v>
      </c>
      <c r="I344">
        <v>0</v>
      </c>
      <c r="J344">
        <v>100</v>
      </c>
      <c r="K344">
        <v>0</v>
      </c>
      <c r="L344">
        <v>0</v>
      </c>
      <c r="M344">
        <v>100</v>
      </c>
      <c r="N344">
        <v>0</v>
      </c>
      <c r="O344">
        <v>100</v>
      </c>
      <c r="P344">
        <v>0</v>
      </c>
      <c r="Q344">
        <v>0</v>
      </c>
      <c r="R344">
        <v>100</v>
      </c>
      <c r="S344">
        <v>100</v>
      </c>
      <c r="T344">
        <v>0</v>
      </c>
      <c r="U344">
        <v>0</v>
      </c>
      <c r="V344">
        <v>100</v>
      </c>
      <c r="W344">
        <v>0</v>
      </c>
      <c r="X344">
        <v>100</v>
      </c>
      <c r="Y344">
        <v>92.86</v>
      </c>
      <c r="Z344">
        <v>0</v>
      </c>
      <c r="AA344">
        <v>100</v>
      </c>
      <c r="AB344">
        <v>100</v>
      </c>
      <c r="AC344">
        <v>100</v>
      </c>
      <c r="AD344">
        <v>0</v>
      </c>
    </row>
    <row r="345" spans="1:30" x14ac:dyDescent="0.35">
      <c r="A345" t="s">
        <v>1445</v>
      </c>
      <c r="B345" t="s">
        <v>1444</v>
      </c>
      <c r="C345">
        <v>0.78</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7.14</v>
      </c>
      <c r="Z345">
        <v>0</v>
      </c>
      <c r="AA345">
        <v>0</v>
      </c>
      <c r="AB345">
        <v>0</v>
      </c>
      <c r="AC345">
        <v>0</v>
      </c>
      <c r="AD345">
        <v>0</v>
      </c>
    </row>
    <row r="346" spans="1:30" x14ac:dyDescent="0.35">
      <c r="A346" t="s">
        <v>311</v>
      </c>
      <c r="B346" t="s">
        <v>310</v>
      </c>
    </row>
    <row r="347" spans="1:30" x14ac:dyDescent="0.35">
      <c r="A347" t="s">
        <v>1441</v>
      </c>
      <c r="B347" t="s">
        <v>1439</v>
      </c>
      <c r="C347">
        <v>100</v>
      </c>
      <c r="D347">
        <v>100</v>
      </c>
      <c r="E347">
        <v>100</v>
      </c>
      <c r="F347">
        <v>100</v>
      </c>
      <c r="G347">
        <v>100</v>
      </c>
      <c r="H347">
        <v>100</v>
      </c>
      <c r="I347">
        <v>0</v>
      </c>
      <c r="J347">
        <v>100</v>
      </c>
      <c r="K347">
        <v>0</v>
      </c>
      <c r="L347">
        <v>0</v>
      </c>
      <c r="M347">
        <v>100</v>
      </c>
      <c r="N347">
        <v>0</v>
      </c>
      <c r="O347">
        <v>100</v>
      </c>
      <c r="P347">
        <v>0</v>
      </c>
      <c r="Q347">
        <v>0</v>
      </c>
      <c r="R347">
        <v>100</v>
      </c>
      <c r="S347">
        <v>100</v>
      </c>
      <c r="T347">
        <v>0</v>
      </c>
      <c r="U347">
        <v>0</v>
      </c>
      <c r="V347">
        <v>100</v>
      </c>
      <c r="W347">
        <v>0</v>
      </c>
      <c r="X347">
        <v>100</v>
      </c>
      <c r="Y347">
        <v>100</v>
      </c>
      <c r="Z347">
        <v>0</v>
      </c>
      <c r="AA347">
        <v>100</v>
      </c>
      <c r="AB347">
        <v>100</v>
      </c>
      <c r="AC347">
        <v>100</v>
      </c>
      <c r="AD347">
        <v>0</v>
      </c>
    </row>
    <row r="348" spans="1:30" x14ac:dyDescent="0.35">
      <c r="A348" t="s">
        <v>321</v>
      </c>
      <c r="B348" t="s">
        <v>320</v>
      </c>
    </row>
    <row r="349" spans="1:30" x14ac:dyDescent="0.35">
      <c r="A349" t="s">
        <v>1441</v>
      </c>
      <c r="B349" t="s">
        <v>1439</v>
      </c>
      <c r="C349">
        <v>99.35</v>
      </c>
      <c r="D349">
        <v>96.97</v>
      </c>
      <c r="E349">
        <v>0</v>
      </c>
      <c r="F349">
        <v>100</v>
      </c>
      <c r="G349">
        <v>0</v>
      </c>
      <c r="H349">
        <v>0</v>
      </c>
      <c r="I349">
        <v>0</v>
      </c>
      <c r="J349">
        <v>100</v>
      </c>
      <c r="K349">
        <v>0</v>
      </c>
      <c r="L349">
        <v>0</v>
      </c>
      <c r="M349">
        <v>100</v>
      </c>
      <c r="N349">
        <v>0</v>
      </c>
      <c r="O349">
        <v>0</v>
      </c>
      <c r="P349">
        <v>100</v>
      </c>
      <c r="Q349">
        <v>0</v>
      </c>
      <c r="R349">
        <v>100</v>
      </c>
      <c r="S349">
        <v>100</v>
      </c>
      <c r="T349">
        <v>0</v>
      </c>
      <c r="U349">
        <v>0</v>
      </c>
      <c r="V349">
        <v>100</v>
      </c>
      <c r="W349">
        <v>100</v>
      </c>
      <c r="X349">
        <v>100</v>
      </c>
      <c r="Y349">
        <v>100</v>
      </c>
      <c r="Z349">
        <v>0</v>
      </c>
      <c r="AA349">
        <v>100</v>
      </c>
      <c r="AB349">
        <v>100</v>
      </c>
      <c r="AC349">
        <v>100</v>
      </c>
      <c r="AD349">
        <v>100</v>
      </c>
    </row>
    <row r="350" spans="1:30" x14ac:dyDescent="0.35">
      <c r="A350" t="s">
        <v>1443</v>
      </c>
      <c r="B350" t="s">
        <v>1442</v>
      </c>
      <c r="C350">
        <v>0.65</v>
      </c>
      <c r="D350">
        <v>3.03</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row>
    <row r="351" spans="1:30" x14ac:dyDescent="0.35">
      <c r="A351" t="s">
        <v>323</v>
      </c>
      <c r="B351" t="s">
        <v>322</v>
      </c>
    </row>
    <row r="352" spans="1:30" x14ac:dyDescent="0.35">
      <c r="A352" t="s">
        <v>1441</v>
      </c>
      <c r="B352" t="s">
        <v>1439</v>
      </c>
      <c r="C352">
        <v>100</v>
      </c>
      <c r="D352">
        <v>100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row>
    <row r="353" spans="1:30" x14ac:dyDescent="0.35">
      <c r="A353" t="s">
        <v>325</v>
      </c>
      <c r="B353" t="s">
        <v>324</v>
      </c>
    </row>
    <row r="354" spans="1:30" x14ac:dyDescent="0.35">
      <c r="A354" t="s">
        <v>1441</v>
      </c>
      <c r="B354" t="s">
        <v>1439</v>
      </c>
      <c r="C354">
        <v>98.7</v>
      </c>
      <c r="D354">
        <v>100</v>
      </c>
      <c r="E354">
        <v>0</v>
      </c>
      <c r="F354">
        <v>100</v>
      </c>
      <c r="G354">
        <v>0</v>
      </c>
      <c r="H354">
        <v>0</v>
      </c>
      <c r="I354">
        <v>0</v>
      </c>
      <c r="J354">
        <v>100</v>
      </c>
      <c r="K354">
        <v>0</v>
      </c>
      <c r="L354">
        <v>0</v>
      </c>
      <c r="M354">
        <v>100</v>
      </c>
      <c r="N354">
        <v>0</v>
      </c>
      <c r="O354">
        <v>0</v>
      </c>
      <c r="P354">
        <v>100</v>
      </c>
      <c r="Q354">
        <v>0</v>
      </c>
      <c r="R354">
        <v>100</v>
      </c>
      <c r="S354">
        <v>100</v>
      </c>
      <c r="T354">
        <v>0</v>
      </c>
      <c r="U354">
        <v>0</v>
      </c>
      <c r="V354">
        <v>100</v>
      </c>
      <c r="W354">
        <v>60</v>
      </c>
      <c r="X354">
        <v>100</v>
      </c>
      <c r="Y354">
        <v>100</v>
      </c>
      <c r="Z354">
        <v>0</v>
      </c>
      <c r="AA354">
        <v>100</v>
      </c>
      <c r="AB354">
        <v>100</v>
      </c>
      <c r="AC354">
        <v>100</v>
      </c>
      <c r="AD354">
        <v>100</v>
      </c>
    </row>
    <row r="355" spans="1:30" x14ac:dyDescent="0.35">
      <c r="A355" t="s">
        <v>1443</v>
      </c>
      <c r="B355" t="s">
        <v>1442</v>
      </c>
      <c r="C355">
        <v>1.3</v>
      </c>
      <c r="D355">
        <v>0</v>
      </c>
      <c r="E355">
        <v>0</v>
      </c>
      <c r="F355">
        <v>0</v>
      </c>
      <c r="G355">
        <v>0</v>
      </c>
      <c r="H355">
        <v>0</v>
      </c>
      <c r="I355">
        <v>0</v>
      </c>
      <c r="J355">
        <v>0</v>
      </c>
      <c r="K355">
        <v>0</v>
      </c>
      <c r="L355">
        <v>0</v>
      </c>
      <c r="M355">
        <v>0</v>
      </c>
      <c r="N355">
        <v>0</v>
      </c>
      <c r="O355">
        <v>0</v>
      </c>
      <c r="P355">
        <v>0</v>
      </c>
      <c r="Q355">
        <v>0</v>
      </c>
      <c r="R355">
        <v>0</v>
      </c>
      <c r="S355">
        <v>0</v>
      </c>
      <c r="T355">
        <v>0</v>
      </c>
      <c r="U355">
        <v>0</v>
      </c>
      <c r="V355">
        <v>0</v>
      </c>
      <c r="W355">
        <v>40</v>
      </c>
      <c r="X355">
        <v>0</v>
      </c>
      <c r="Y355">
        <v>0</v>
      </c>
      <c r="Z355">
        <v>0</v>
      </c>
      <c r="AA355">
        <v>0</v>
      </c>
      <c r="AB355">
        <v>0</v>
      </c>
      <c r="AC355">
        <v>0</v>
      </c>
      <c r="AD355">
        <v>0</v>
      </c>
    </row>
    <row r="356" spans="1:30" x14ac:dyDescent="0.35">
      <c r="A356" t="s">
        <v>335</v>
      </c>
      <c r="B356" t="s">
        <v>334</v>
      </c>
    </row>
    <row r="357" spans="1:30" x14ac:dyDescent="0.35">
      <c r="A357" t="s">
        <v>1441</v>
      </c>
      <c r="B357" t="s">
        <v>1439</v>
      </c>
      <c r="C357">
        <v>98.35</v>
      </c>
      <c r="D357">
        <v>100</v>
      </c>
      <c r="E357">
        <v>0</v>
      </c>
      <c r="F357">
        <v>100</v>
      </c>
      <c r="G357">
        <v>0</v>
      </c>
      <c r="H357">
        <v>0</v>
      </c>
      <c r="I357">
        <v>0</v>
      </c>
      <c r="J357">
        <v>100</v>
      </c>
      <c r="K357">
        <v>0</v>
      </c>
      <c r="L357">
        <v>0</v>
      </c>
      <c r="M357">
        <v>0</v>
      </c>
      <c r="N357">
        <v>100</v>
      </c>
      <c r="O357">
        <v>100</v>
      </c>
      <c r="P357">
        <v>0</v>
      </c>
      <c r="Q357">
        <v>100</v>
      </c>
      <c r="R357">
        <v>100</v>
      </c>
      <c r="S357">
        <v>90</v>
      </c>
      <c r="T357">
        <v>0</v>
      </c>
      <c r="U357">
        <v>0</v>
      </c>
      <c r="V357">
        <v>94.44</v>
      </c>
      <c r="W357">
        <v>100</v>
      </c>
      <c r="X357">
        <v>100</v>
      </c>
      <c r="Y357">
        <v>100</v>
      </c>
      <c r="Z357">
        <v>0</v>
      </c>
      <c r="AA357">
        <v>0</v>
      </c>
      <c r="AB357">
        <v>100</v>
      </c>
      <c r="AC357">
        <v>100</v>
      </c>
      <c r="AD357">
        <v>100</v>
      </c>
    </row>
    <row r="358" spans="1:30" x14ac:dyDescent="0.35">
      <c r="A358" t="s">
        <v>1443</v>
      </c>
      <c r="B358" t="s">
        <v>1442</v>
      </c>
      <c r="C358">
        <v>1.65</v>
      </c>
      <c r="D358">
        <v>0</v>
      </c>
      <c r="E358">
        <v>0</v>
      </c>
      <c r="F358">
        <v>0</v>
      </c>
      <c r="G358">
        <v>0</v>
      </c>
      <c r="H358">
        <v>0</v>
      </c>
      <c r="I358">
        <v>0</v>
      </c>
      <c r="J358">
        <v>0</v>
      </c>
      <c r="K358">
        <v>0</v>
      </c>
      <c r="L358">
        <v>0</v>
      </c>
      <c r="M358">
        <v>0</v>
      </c>
      <c r="N358">
        <v>0</v>
      </c>
      <c r="O358">
        <v>0</v>
      </c>
      <c r="P358">
        <v>0</v>
      </c>
      <c r="Q358">
        <v>0</v>
      </c>
      <c r="R358">
        <v>0</v>
      </c>
      <c r="S358">
        <v>10</v>
      </c>
      <c r="T358">
        <v>0</v>
      </c>
      <c r="U358">
        <v>0</v>
      </c>
      <c r="V358">
        <v>5.56</v>
      </c>
      <c r="W358">
        <v>0</v>
      </c>
      <c r="X358">
        <v>0</v>
      </c>
      <c r="Y358">
        <v>0</v>
      </c>
      <c r="Z358">
        <v>0</v>
      </c>
      <c r="AA358">
        <v>0</v>
      </c>
      <c r="AB358">
        <v>0</v>
      </c>
      <c r="AC358">
        <v>0</v>
      </c>
      <c r="AD358">
        <v>0</v>
      </c>
    </row>
    <row r="359" spans="1:30" x14ac:dyDescent="0.35">
      <c r="A359" t="s">
        <v>337</v>
      </c>
      <c r="B359" t="s">
        <v>336</v>
      </c>
    </row>
    <row r="360" spans="1:30" x14ac:dyDescent="0.35">
      <c r="A360" t="s">
        <v>1441</v>
      </c>
      <c r="B360" t="s">
        <v>1439</v>
      </c>
      <c r="C360">
        <v>100</v>
      </c>
      <c r="D360">
        <v>0</v>
      </c>
      <c r="E360">
        <v>0</v>
      </c>
      <c r="F360">
        <v>0</v>
      </c>
      <c r="G360">
        <v>0</v>
      </c>
      <c r="H360">
        <v>0</v>
      </c>
      <c r="I360">
        <v>0</v>
      </c>
      <c r="J360">
        <v>0</v>
      </c>
      <c r="K360">
        <v>0</v>
      </c>
      <c r="L360">
        <v>0</v>
      </c>
      <c r="M360">
        <v>0</v>
      </c>
      <c r="N360">
        <v>0</v>
      </c>
      <c r="O360">
        <v>0</v>
      </c>
      <c r="P360">
        <v>0</v>
      </c>
      <c r="Q360">
        <v>0</v>
      </c>
      <c r="R360">
        <v>0</v>
      </c>
      <c r="S360">
        <v>100</v>
      </c>
      <c r="T360">
        <v>0</v>
      </c>
      <c r="U360">
        <v>0</v>
      </c>
      <c r="V360">
        <v>100</v>
      </c>
      <c r="W360">
        <v>0</v>
      </c>
      <c r="X360">
        <v>0</v>
      </c>
      <c r="Y360">
        <v>0</v>
      </c>
      <c r="Z360">
        <v>0</v>
      </c>
      <c r="AA360">
        <v>0</v>
      </c>
      <c r="AB360">
        <v>0</v>
      </c>
      <c r="AC360">
        <v>0</v>
      </c>
      <c r="AD360">
        <v>0</v>
      </c>
    </row>
    <row r="361" spans="1:30" x14ac:dyDescent="0.35">
      <c r="A361" t="s">
        <v>339</v>
      </c>
      <c r="B361" t="s">
        <v>338</v>
      </c>
    </row>
    <row r="362" spans="1:30" x14ac:dyDescent="0.35">
      <c r="A362" t="s">
        <v>1441</v>
      </c>
      <c r="B362" t="s">
        <v>1439</v>
      </c>
      <c r="C362">
        <v>99.17</v>
      </c>
      <c r="D362">
        <v>100</v>
      </c>
      <c r="E362">
        <v>0</v>
      </c>
      <c r="F362">
        <v>100</v>
      </c>
      <c r="G362">
        <v>0</v>
      </c>
      <c r="H362">
        <v>0</v>
      </c>
      <c r="I362">
        <v>0</v>
      </c>
      <c r="J362">
        <v>100</v>
      </c>
      <c r="K362">
        <v>0</v>
      </c>
      <c r="L362">
        <v>0</v>
      </c>
      <c r="M362">
        <v>0</v>
      </c>
      <c r="N362">
        <v>100</v>
      </c>
      <c r="O362">
        <v>100</v>
      </c>
      <c r="P362">
        <v>0</v>
      </c>
      <c r="Q362">
        <v>100</v>
      </c>
      <c r="R362">
        <v>100</v>
      </c>
      <c r="S362">
        <v>100</v>
      </c>
      <c r="T362">
        <v>0</v>
      </c>
      <c r="U362">
        <v>0</v>
      </c>
      <c r="V362">
        <v>100</v>
      </c>
      <c r="W362">
        <v>100</v>
      </c>
      <c r="X362">
        <v>93.33</v>
      </c>
      <c r="Y362">
        <v>100</v>
      </c>
      <c r="Z362">
        <v>0</v>
      </c>
      <c r="AA362">
        <v>0</v>
      </c>
      <c r="AB362">
        <v>100</v>
      </c>
      <c r="AC362">
        <v>100</v>
      </c>
      <c r="AD362">
        <v>100</v>
      </c>
    </row>
    <row r="363" spans="1:30" x14ac:dyDescent="0.35">
      <c r="A363" t="s">
        <v>1443</v>
      </c>
      <c r="B363" t="s">
        <v>1442</v>
      </c>
      <c r="C363">
        <v>0.83</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6.67</v>
      </c>
      <c r="Y363">
        <v>0</v>
      </c>
      <c r="Z363">
        <v>0</v>
      </c>
      <c r="AA363">
        <v>0</v>
      </c>
      <c r="AB363">
        <v>0</v>
      </c>
      <c r="AC363">
        <v>0</v>
      </c>
      <c r="AD363">
        <v>0</v>
      </c>
    </row>
    <row r="364" spans="1:30" x14ac:dyDescent="0.35">
      <c r="A364" t="s">
        <v>349</v>
      </c>
      <c r="B364" t="s">
        <v>348</v>
      </c>
    </row>
    <row r="365" spans="1:30" x14ac:dyDescent="0.35">
      <c r="A365" t="s">
        <v>1441</v>
      </c>
      <c r="B365" t="s">
        <v>1439</v>
      </c>
      <c r="C365">
        <v>98.4</v>
      </c>
      <c r="D365">
        <v>100</v>
      </c>
      <c r="E365">
        <v>0</v>
      </c>
      <c r="F365">
        <v>100</v>
      </c>
      <c r="G365">
        <v>0</v>
      </c>
      <c r="H365">
        <v>0</v>
      </c>
      <c r="I365">
        <v>0</v>
      </c>
      <c r="J365">
        <v>96.15</v>
      </c>
      <c r="K365">
        <v>0</v>
      </c>
      <c r="L365">
        <v>0</v>
      </c>
      <c r="M365">
        <v>100</v>
      </c>
      <c r="N365">
        <v>100</v>
      </c>
      <c r="O365">
        <v>100</v>
      </c>
      <c r="P365">
        <v>0</v>
      </c>
      <c r="Q365">
        <v>100</v>
      </c>
      <c r="R365">
        <v>100</v>
      </c>
      <c r="S365">
        <v>100</v>
      </c>
      <c r="T365">
        <v>0</v>
      </c>
      <c r="U365">
        <v>100</v>
      </c>
      <c r="V365">
        <v>93.75</v>
      </c>
      <c r="W365">
        <v>100</v>
      </c>
      <c r="X365">
        <v>100</v>
      </c>
      <c r="Y365">
        <v>100</v>
      </c>
      <c r="Z365">
        <v>0</v>
      </c>
      <c r="AA365">
        <v>100</v>
      </c>
      <c r="AB365">
        <v>100</v>
      </c>
      <c r="AC365">
        <v>100</v>
      </c>
      <c r="AD365">
        <v>100</v>
      </c>
    </row>
    <row r="366" spans="1:30" x14ac:dyDescent="0.35">
      <c r="A366" t="s">
        <v>1443</v>
      </c>
      <c r="B366" t="s">
        <v>1442</v>
      </c>
      <c r="C366">
        <v>1.6</v>
      </c>
      <c r="D366">
        <v>0</v>
      </c>
      <c r="E366">
        <v>0</v>
      </c>
      <c r="F366">
        <v>0</v>
      </c>
      <c r="G366">
        <v>0</v>
      </c>
      <c r="H366">
        <v>0</v>
      </c>
      <c r="I366">
        <v>0</v>
      </c>
      <c r="J366">
        <v>3.85</v>
      </c>
      <c r="K366">
        <v>0</v>
      </c>
      <c r="L366">
        <v>0</v>
      </c>
      <c r="M366">
        <v>0</v>
      </c>
      <c r="N366">
        <v>0</v>
      </c>
      <c r="O366">
        <v>0</v>
      </c>
      <c r="P366">
        <v>0</v>
      </c>
      <c r="Q366">
        <v>0</v>
      </c>
      <c r="R366">
        <v>0</v>
      </c>
      <c r="S366">
        <v>0</v>
      </c>
      <c r="T366">
        <v>0</v>
      </c>
      <c r="U366">
        <v>0</v>
      </c>
      <c r="V366">
        <v>6.25</v>
      </c>
      <c r="W366">
        <v>0</v>
      </c>
      <c r="X366">
        <v>0</v>
      </c>
      <c r="Y366">
        <v>0</v>
      </c>
      <c r="Z366">
        <v>0</v>
      </c>
      <c r="AA366">
        <v>0</v>
      </c>
      <c r="AB366">
        <v>0</v>
      </c>
      <c r="AC366">
        <v>0</v>
      </c>
      <c r="AD366">
        <v>0</v>
      </c>
    </row>
    <row r="367" spans="1:30" x14ac:dyDescent="0.35">
      <c r="A367" t="s">
        <v>351</v>
      </c>
      <c r="B367" t="s">
        <v>350</v>
      </c>
    </row>
    <row r="368" spans="1:30" x14ac:dyDescent="0.35">
      <c r="A368" t="s">
        <v>1443</v>
      </c>
      <c r="B368" t="s">
        <v>1442</v>
      </c>
      <c r="C368">
        <v>50</v>
      </c>
      <c r="D368">
        <v>0</v>
      </c>
      <c r="E368">
        <v>0</v>
      </c>
      <c r="F368">
        <v>0</v>
      </c>
      <c r="G368">
        <v>0</v>
      </c>
      <c r="H368">
        <v>0</v>
      </c>
      <c r="I368">
        <v>0</v>
      </c>
      <c r="J368">
        <v>0</v>
      </c>
      <c r="K368">
        <v>0</v>
      </c>
      <c r="L368">
        <v>0</v>
      </c>
      <c r="M368">
        <v>0</v>
      </c>
      <c r="N368">
        <v>0</v>
      </c>
      <c r="O368">
        <v>0</v>
      </c>
      <c r="P368">
        <v>0</v>
      </c>
      <c r="Q368">
        <v>0</v>
      </c>
      <c r="R368">
        <v>0</v>
      </c>
      <c r="S368">
        <v>0</v>
      </c>
      <c r="T368">
        <v>0</v>
      </c>
      <c r="U368">
        <v>0</v>
      </c>
      <c r="V368">
        <v>100</v>
      </c>
      <c r="W368">
        <v>0</v>
      </c>
      <c r="X368">
        <v>0</v>
      </c>
      <c r="Y368">
        <v>0</v>
      </c>
      <c r="Z368">
        <v>0</v>
      </c>
      <c r="AA368">
        <v>0</v>
      </c>
      <c r="AB368">
        <v>0</v>
      </c>
      <c r="AC368">
        <v>0</v>
      </c>
      <c r="AD368">
        <v>0</v>
      </c>
    </row>
    <row r="369" spans="1:30" x14ac:dyDescent="0.35">
      <c r="A369" t="s">
        <v>1441</v>
      </c>
      <c r="B369" t="s">
        <v>1439</v>
      </c>
      <c r="C369">
        <v>50</v>
      </c>
      <c r="D369">
        <v>0</v>
      </c>
      <c r="E369">
        <v>0</v>
      </c>
      <c r="F369">
        <v>0</v>
      </c>
      <c r="G369">
        <v>0</v>
      </c>
      <c r="H369">
        <v>0</v>
      </c>
      <c r="I369">
        <v>0</v>
      </c>
      <c r="J369">
        <v>100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row>
    <row r="370" spans="1:30" x14ac:dyDescent="0.35">
      <c r="A370" t="s">
        <v>353</v>
      </c>
      <c r="B370" t="s">
        <v>352</v>
      </c>
    </row>
    <row r="371" spans="1:30" x14ac:dyDescent="0.35">
      <c r="A371" t="s">
        <v>1441</v>
      </c>
      <c r="B371" t="s">
        <v>1439</v>
      </c>
      <c r="C371">
        <v>96.8</v>
      </c>
      <c r="D371">
        <v>100</v>
      </c>
      <c r="E371">
        <v>0</v>
      </c>
      <c r="F371">
        <v>100</v>
      </c>
      <c r="G371">
        <v>0</v>
      </c>
      <c r="H371">
        <v>0</v>
      </c>
      <c r="I371">
        <v>0</v>
      </c>
      <c r="J371">
        <v>100</v>
      </c>
      <c r="K371">
        <v>0</v>
      </c>
      <c r="L371">
        <v>0</v>
      </c>
      <c r="M371">
        <v>100</v>
      </c>
      <c r="N371">
        <v>100</v>
      </c>
      <c r="O371">
        <v>100</v>
      </c>
      <c r="P371">
        <v>0</v>
      </c>
      <c r="Q371">
        <v>100</v>
      </c>
      <c r="R371">
        <v>100</v>
      </c>
      <c r="S371">
        <v>100</v>
      </c>
      <c r="T371">
        <v>0</v>
      </c>
      <c r="U371">
        <v>100</v>
      </c>
      <c r="V371">
        <v>93.75</v>
      </c>
      <c r="W371">
        <v>83.33</v>
      </c>
      <c r="X371">
        <v>81.819999999999993</v>
      </c>
      <c r="Y371">
        <v>100</v>
      </c>
      <c r="Z371">
        <v>0</v>
      </c>
      <c r="AA371">
        <v>100</v>
      </c>
      <c r="AB371">
        <v>100</v>
      </c>
      <c r="AC371">
        <v>100</v>
      </c>
      <c r="AD371">
        <v>100</v>
      </c>
    </row>
    <row r="372" spans="1:30" x14ac:dyDescent="0.35">
      <c r="A372" t="s">
        <v>1443</v>
      </c>
      <c r="B372" t="s">
        <v>1442</v>
      </c>
      <c r="C372">
        <v>2.4</v>
      </c>
      <c r="D372">
        <v>0</v>
      </c>
      <c r="E372">
        <v>0</v>
      </c>
      <c r="F372">
        <v>0</v>
      </c>
      <c r="G372">
        <v>0</v>
      </c>
      <c r="H372">
        <v>0</v>
      </c>
      <c r="I372">
        <v>0</v>
      </c>
      <c r="J372">
        <v>0</v>
      </c>
      <c r="K372">
        <v>0</v>
      </c>
      <c r="L372">
        <v>0</v>
      </c>
      <c r="M372">
        <v>0</v>
      </c>
      <c r="N372">
        <v>0</v>
      </c>
      <c r="O372">
        <v>0</v>
      </c>
      <c r="P372">
        <v>0</v>
      </c>
      <c r="Q372">
        <v>0</v>
      </c>
      <c r="R372">
        <v>0</v>
      </c>
      <c r="S372">
        <v>0</v>
      </c>
      <c r="T372">
        <v>0</v>
      </c>
      <c r="U372">
        <v>0</v>
      </c>
      <c r="V372">
        <v>0</v>
      </c>
      <c r="W372">
        <v>16.670000000000002</v>
      </c>
      <c r="X372">
        <v>18.18</v>
      </c>
      <c r="Y372">
        <v>0</v>
      </c>
      <c r="Z372">
        <v>0</v>
      </c>
      <c r="AA372">
        <v>0</v>
      </c>
      <c r="AB372">
        <v>0</v>
      </c>
      <c r="AC372">
        <v>0</v>
      </c>
      <c r="AD372">
        <v>0</v>
      </c>
    </row>
    <row r="373" spans="1:30" x14ac:dyDescent="0.35">
      <c r="A373" t="s">
        <v>1445</v>
      </c>
      <c r="B373" t="s">
        <v>1444</v>
      </c>
      <c r="C373">
        <v>0.8</v>
      </c>
      <c r="D373">
        <v>0</v>
      </c>
      <c r="E373">
        <v>0</v>
      </c>
      <c r="F373">
        <v>0</v>
      </c>
      <c r="G373">
        <v>0</v>
      </c>
      <c r="H373">
        <v>0</v>
      </c>
      <c r="I373">
        <v>0</v>
      </c>
      <c r="J373">
        <v>0</v>
      </c>
      <c r="K373">
        <v>0</v>
      </c>
      <c r="L373">
        <v>0</v>
      </c>
      <c r="M373">
        <v>0</v>
      </c>
      <c r="N373">
        <v>0</v>
      </c>
      <c r="O373">
        <v>0</v>
      </c>
      <c r="P373">
        <v>0</v>
      </c>
      <c r="Q373">
        <v>0</v>
      </c>
      <c r="R373">
        <v>0</v>
      </c>
      <c r="S373">
        <v>0</v>
      </c>
      <c r="T373">
        <v>0</v>
      </c>
      <c r="U373">
        <v>0</v>
      </c>
      <c r="V373">
        <v>6.25</v>
      </c>
      <c r="W373">
        <v>0</v>
      </c>
      <c r="X373">
        <v>0</v>
      </c>
      <c r="Y373">
        <v>0</v>
      </c>
      <c r="Z373">
        <v>0</v>
      </c>
      <c r="AA373">
        <v>0</v>
      </c>
      <c r="AB373">
        <v>0</v>
      </c>
      <c r="AC373">
        <v>0</v>
      </c>
      <c r="AD373">
        <v>0</v>
      </c>
    </row>
    <row r="374" spans="1:30" x14ac:dyDescent="0.35">
      <c r="A374" t="s">
        <v>363</v>
      </c>
      <c r="B374" t="s">
        <v>362</v>
      </c>
    </row>
    <row r="375" spans="1:30" x14ac:dyDescent="0.35">
      <c r="A375" t="s">
        <v>1441</v>
      </c>
      <c r="B375" t="s">
        <v>1439</v>
      </c>
      <c r="C375">
        <v>85.96</v>
      </c>
      <c r="D375">
        <v>100</v>
      </c>
      <c r="E375">
        <v>0</v>
      </c>
      <c r="F375">
        <v>100</v>
      </c>
      <c r="G375">
        <v>100</v>
      </c>
      <c r="H375">
        <v>0</v>
      </c>
      <c r="I375">
        <v>0</v>
      </c>
      <c r="J375">
        <v>83.33</v>
      </c>
      <c r="K375">
        <v>0</v>
      </c>
      <c r="L375">
        <v>0</v>
      </c>
      <c r="M375">
        <v>100</v>
      </c>
      <c r="N375">
        <v>0</v>
      </c>
      <c r="O375">
        <v>0</v>
      </c>
      <c r="P375">
        <v>0</v>
      </c>
      <c r="Q375">
        <v>0</v>
      </c>
      <c r="R375">
        <v>100</v>
      </c>
      <c r="S375">
        <v>100</v>
      </c>
      <c r="T375">
        <v>0</v>
      </c>
      <c r="U375">
        <v>0</v>
      </c>
      <c r="V375">
        <v>93.75</v>
      </c>
      <c r="W375">
        <v>0</v>
      </c>
      <c r="X375">
        <v>100</v>
      </c>
      <c r="Y375">
        <v>0</v>
      </c>
      <c r="Z375">
        <v>0</v>
      </c>
      <c r="AA375">
        <v>0</v>
      </c>
      <c r="AB375">
        <v>100</v>
      </c>
      <c r="AC375">
        <v>14.29</v>
      </c>
      <c r="AD375">
        <v>100</v>
      </c>
    </row>
    <row r="376" spans="1:30" x14ac:dyDescent="0.35">
      <c r="A376" t="s">
        <v>1443</v>
      </c>
      <c r="B376" t="s">
        <v>1442</v>
      </c>
      <c r="C376">
        <v>12.28</v>
      </c>
      <c r="D376">
        <v>0</v>
      </c>
      <c r="E376">
        <v>0</v>
      </c>
      <c r="F376">
        <v>0</v>
      </c>
      <c r="G376">
        <v>0</v>
      </c>
      <c r="H376">
        <v>0</v>
      </c>
      <c r="I376">
        <v>0</v>
      </c>
      <c r="J376">
        <v>16.670000000000002</v>
      </c>
      <c r="K376">
        <v>0</v>
      </c>
      <c r="L376">
        <v>0</v>
      </c>
      <c r="M376">
        <v>0</v>
      </c>
      <c r="N376">
        <v>0</v>
      </c>
      <c r="O376">
        <v>0</v>
      </c>
      <c r="P376">
        <v>0</v>
      </c>
      <c r="Q376">
        <v>0</v>
      </c>
      <c r="R376">
        <v>0</v>
      </c>
      <c r="S376">
        <v>0</v>
      </c>
      <c r="T376">
        <v>0</v>
      </c>
      <c r="U376">
        <v>0</v>
      </c>
      <c r="V376">
        <v>6.25</v>
      </c>
      <c r="W376">
        <v>0</v>
      </c>
      <c r="X376">
        <v>0</v>
      </c>
      <c r="Y376">
        <v>0</v>
      </c>
      <c r="Z376">
        <v>0</v>
      </c>
      <c r="AA376">
        <v>0</v>
      </c>
      <c r="AB376">
        <v>0</v>
      </c>
      <c r="AC376">
        <v>71.430000000000007</v>
      </c>
      <c r="AD376">
        <v>0</v>
      </c>
    </row>
    <row r="377" spans="1:30" x14ac:dyDescent="0.35">
      <c r="A377" t="s">
        <v>1445</v>
      </c>
      <c r="B377" t="s">
        <v>1444</v>
      </c>
      <c r="C377">
        <v>1.75</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14.29</v>
      </c>
      <c r="AD377">
        <v>0</v>
      </c>
    </row>
    <row r="378" spans="1:30" x14ac:dyDescent="0.35">
      <c r="A378" t="s">
        <v>365</v>
      </c>
      <c r="B378" t="s">
        <v>364</v>
      </c>
    </row>
    <row r="379" spans="1:30" x14ac:dyDescent="0.35">
      <c r="A379" t="s">
        <v>1445</v>
      </c>
      <c r="B379" t="s">
        <v>1444</v>
      </c>
      <c r="C379">
        <v>42.86</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60</v>
      </c>
      <c r="AD379">
        <v>0</v>
      </c>
    </row>
    <row r="380" spans="1:30" x14ac:dyDescent="0.35">
      <c r="A380" t="s">
        <v>1443</v>
      </c>
      <c r="B380" t="s">
        <v>1442</v>
      </c>
      <c r="C380">
        <v>42.86</v>
      </c>
      <c r="D380">
        <v>0</v>
      </c>
      <c r="E380">
        <v>0</v>
      </c>
      <c r="F380">
        <v>0</v>
      </c>
      <c r="G380">
        <v>0</v>
      </c>
      <c r="H380">
        <v>0</v>
      </c>
      <c r="I380">
        <v>0</v>
      </c>
      <c r="J380">
        <v>0</v>
      </c>
      <c r="K380">
        <v>0</v>
      </c>
      <c r="L380">
        <v>0</v>
      </c>
      <c r="M380">
        <v>0</v>
      </c>
      <c r="N380">
        <v>0</v>
      </c>
      <c r="O380">
        <v>0</v>
      </c>
      <c r="P380">
        <v>0</v>
      </c>
      <c r="Q380">
        <v>0</v>
      </c>
      <c r="R380">
        <v>0</v>
      </c>
      <c r="S380">
        <v>0</v>
      </c>
      <c r="T380">
        <v>0</v>
      </c>
      <c r="U380">
        <v>0</v>
      </c>
      <c r="V380">
        <v>100</v>
      </c>
      <c r="W380">
        <v>0</v>
      </c>
      <c r="X380">
        <v>0</v>
      </c>
      <c r="Y380">
        <v>0</v>
      </c>
      <c r="Z380">
        <v>0</v>
      </c>
      <c r="AA380">
        <v>0</v>
      </c>
      <c r="AB380">
        <v>0</v>
      </c>
      <c r="AC380">
        <v>40</v>
      </c>
      <c r="AD380">
        <v>0</v>
      </c>
    </row>
    <row r="381" spans="1:30" x14ac:dyDescent="0.35">
      <c r="A381" t="s">
        <v>1441</v>
      </c>
      <c r="B381" t="s">
        <v>1439</v>
      </c>
      <c r="C381">
        <v>14.29</v>
      </c>
      <c r="D381">
        <v>0</v>
      </c>
      <c r="E381">
        <v>0</v>
      </c>
      <c r="F381">
        <v>0</v>
      </c>
      <c r="G381">
        <v>0</v>
      </c>
      <c r="H381">
        <v>0</v>
      </c>
      <c r="I381">
        <v>0</v>
      </c>
      <c r="J381">
        <v>100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row>
    <row r="382" spans="1:30" x14ac:dyDescent="0.35">
      <c r="A382" t="s">
        <v>367</v>
      </c>
      <c r="B382" t="s">
        <v>366</v>
      </c>
    </row>
    <row r="383" spans="1:30" x14ac:dyDescent="0.35">
      <c r="A383" t="s">
        <v>1441</v>
      </c>
      <c r="B383" t="s">
        <v>1439</v>
      </c>
      <c r="C383">
        <v>84.21</v>
      </c>
      <c r="D383">
        <v>100</v>
      </c>
      <c r="E383">
        <v>0</v>
      </c>
      <c r="F383">
        <v>100</v>
      </c>
      <c r="G383">
        <v>0</v>
      </c>
      <c r="H383">
        <v>0</v>
      </c>
      <c r="I383">
        <v>0</v>
      </c>
      <c r="J383">
        <v>100</v>
      </c>
      <c r="K383">
        <v>0</v>
      </c>
      <c r="L383">
        <v>0</v>
      </c>
      <c r="M383">
        <v>100</v>
      </c>
      <c r="N383">
        <v>0</v>
      </c>
      <c r="O383">
        <v>0</v>
      </c>
      <c r="P383">
        <v>0</v>
      </c>
      <c r="Q383">
        <v>0</v>
      </c>
      <c r="R383">
        <v>100</v>
      </c>
      <c r="S383">
        <v>100</v>
      </c>
      <c r="T383">
        <v>0</v>
      </c>
      <c r="U383">
        <v>0</v>
      </c>
      <c r="V383">
        <v>93.75</v>
      </c>
      <c r="W383">
        <v>0</v>
      </c>
      <c r="X383">
        <v>100</v>
      </c>
      <c r="Y383">
        <v>0</v>
      </c>
      <c r="Z383">
        <v>0</v>
      </c>
      <c r="AA383">
        <v>0</v>
      </c>
      <c r="AB383">
        <v>100</v>
      </c>
      <c r="AC383">
        <v>0</v>
      </c>
      <c r="AD383">
        <v>100</v>
      </c>
    </row>
    <row r="384" spans="1:30" x14ac:dyDescent="0.35">
      <c r="A384" t="s">
        <v>1445</v>
      </c>
      <c r="B384" t="s">
        <v>1444</v>
      </c>
      <c r="C384">
        <v>14.04</v>
      </c>
      <c r="D384">
        <v>0</v>
      </c>
      <c r="E384">
        <v>0</v>
      </c>
      <c r="F384">
        <v>0</v>
      </c>
      <c r="G384">
        <v>0</v>
      </c>
      <c r="H384">
        <v>0</v>
      </c>
      <c r="I384">
        <v>0</v>
      </c>
      <c r="J384">
        <v>0</v>
      </c>
      <c r="K384">
        <v>0</v>
      </c>
      <c r="L384">
        <v>0</v>
      </c>
      <c r="M384">
        <v>0</v>
      </c>
      <c r="N384">
        <v>0</v>
      </c>
      <c r="O384">
        <v>0</v>
      </c>
      <c r="P384">
        <v>0</v>
      </c>
      <c r="Q384">
        <v>0</v>
      </c>
      <c r="R384">
        <v>0</v>
      </c>
      <c r="S384">
        <v>0</v>
      </c>
      <c r="T384">
        <v>0</v>
      </c>
      <c r="U384">
        <v>0</v>
      </c>
      <c r="V384">
        <v>6.25</v>
      </c>
      <c r="W384">
        <v>0</v>
      </c>
      <c r="X384">
        <v>0</v>
      </c>
      <c r="Y384">
        <v>0</v>
      </c>
      <c r="Z384">
        <v>0</v>
      </c>
      <c r="AA384">
        <v>0</v>
      </c>
      <c r="AB384">
        <v>0</v>
      </c>
      <c r="AC384">
        <v>100</v>
      </c>
      <c r="AD384">
        <v>0</v>
      </c>
    </row>
    <row r="385" spans="1:30" x14ac:dyDescent="0.35">
      <c r="A385" t="s">
        <v>1443</v>
      </c>
      <c r="B385" t="s">
        <v>1442</v>
      </c>
      <c r="C385">
        <v>1.75</v>
      </c>
      <c r="D385">
        <v>0</v>
      </c>
      <c r="E385">
        <v>0</v>
      </c>
      <c r="F385">
        <v>0</v>
      </c>
      <c r="G385">
        <v>100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row>
    <row r="386" spans="1:30" x14ac:dyDescent="0.35">
      <c r="A386" t="s">
        <v>377</v>
      </c>
      <c r="B386" t="s">
        <v>376</v>
      </c>
    </row>
    <row r="387" spans="1:30" x14ac:dyDescent="0.35">
      <c r="A387" t="s">
        <v>1441</v>
      </c>
      <c r="B387" t="s">
        <v>1439</v>
      </c>
      <c r="C387">
        <v>100</v>
      </c>
      <c r="D387">
        <v>100</v>
      </c>
      <c r="E387">
        <v>0</v>
      </c>
      <c r="F387">
        <v>100</v>
      </c>
      <c r="G387">
        <v>0</v>
      </c>
      <c r="H387">
        <v>0</v>
      </c>
      <c r="I387">
        <v>0</v>
      </c>
      <c r="J387">
        <v>100</v>
      </c>
      <c r="K387">
        <v>0</v>
      </c>
      <c r="L387">
        <v>0</v>
      </c>
      <c r="M387">
        <v>100</v>
      </c>
      <c r="N387">
        <v>0</v>
      </c>
      <c r="O387">
        <v>100</v>
      </c>
      <c r="P387">
        <v>100</v>
      </c>
      <c r="Q387">
        <v>0</v>
      </c>
      <c r="R387">
        <v>100</v>
      </c>
      <c r="S387">
        <v>100</v>
      </c>
      <c r="T387">
        <v>0</v>
      </c>
      <c r="U387">
        <v>0</v>
      </c>
      <c r="V387">
        <v>100</v>
      </c>
      <c r="W387">
        <v>100</v>
      </c>
      <c r="X387">
        <v>100</v>
      </c>
      <c r="Y387">
        <v>100</v>
      </c>
      <c r="Z387">
        <v>0</v>
      </c>
      <c r="AA387">
        <v>100</v>
      </c>
      <c r="AB387">
        <v>100</v>
      </c>
      <c r="AC387">
        <v>100</v>
      </c>
      <c r="AD387">
        <v>100</v>
      </c>
    </row>
    <row r="388" spans="1:30" x14ac:dyDescent="0.35">
      <c r="A388" t="s">
        <v>380</v>
      </c>
      <c r="B388" t="s">
        <v>379</v>
      </c>
    </row>
    <row r="389" spans="1:30" x14ac:dyDescent="0.35">
      <c r="A389" t="s">
        <v>1441</v>
      </c>
      <c r="B389" t="s">
        <v>1439</v>
      </c>
      <c r="C389">
        <v>98.4</v>
      </c>
      <c r="D389">
        <v>100</v>
      </c>
      <c r="E389">
        <v>0</v>
      </c>
      <c r="F389">
        <v>100</v>
      </c>
      <c r="G389">
        <v>0</v>
      </c>
      <c r="H389">
        <v>0</v>
      </c>
      <c r="I389">
        <v>0</v>
      </c>
      <c r="J389">
        <v>100</v>
      </c>
      <c r="K389">
        <v>0</v>
      </c>
      <c r="L389">
        <v>0</v>
      </c>
      <c r="M389">
        <v>100</v>
      </c>
      <c r="N389">
        <v>0</v>
      </c>
      <c r="O389">
        <v>100</v>
      </c>
      <c r="P389">
        <v>100</v>
      </c>
      <c r="Q389">
        <v>0</v>
      </c>
      <c r="R389">
        <v>100</v>
      </c>
      <c r="S389">
        <v>100</v>
      </c>
      <c r="T389">
        <v>0</v>
      </c>
      <c r="U389">
        <v>0</v>
      </c>
      <c r="V389">
        <v>94.74</v>
      </c>
      <c r="W389">
        <v>100</v>
      </c>
      <c r="X389">
        <v>92.86</v>
      </c>
      <c r="Y389">
        <v>100</v>
      </c>
      <c r="Z389">
        <v>0</v>
      </c>
      <c r="AA389">
        <v>100</v>
      </c>
      <c r="AB389">
        <v>100</v>
      </c>
      <c r="AC389">
        <v>100</v>
      </c>
      <c r="AD389">
        <v>100</v>
      </c>
    </row>
    <row r="390" spans="1:30" x14ac:dyDescent="0.35">
      <c r="A390" t="s">
        <v>1443</v>
      </c>
      <c r="B390" t="s">
        <v>1442</v>
      </c>
      <c r="C390">
        <v>1.6</v>
      </c>
      <c r="D390">
        <v>0</v>
      </c>
      <c r="E390">
        <v>0</v>
      </c>
      <c r="F390">
        <v>0</v>
      </c>
      <c r="G390">
        <v>0</v>
      </c>
      <c r="H390">
        <v>0</v>
      </c>
      <c r="I390">
        <v>0</v>
      </c>
      <c r="J390">
        <v>0</v>
      </c>
      <c r="K390">
        <v>0</v>
      </c>
      <c r="L390">
        <v>0</v>
      </c>
      <c r="M390">
        <v>0</v>
      </c>
      <c r="N390">
        <v>0</v>
      </c>
      <c r="O390">
        <v>0</v>
      </c>
      <c r="P390">
        <v>0</v>
      </c>
      <c r="Q390">
        <v>0</v>
      </c>
      <c r="R390">
        <v>0</v>
      </c>
      <c r="S390">
        <v>0</v>
      </c>
      <c r="T390">
        <v>0</v>
      </c>
      <c r="U390">
        <v>0</v>
      </c>
      <c r="V390">
        <v>5.26</v>
      </c>
      <c r="W390">
        <v>0</v>
      </c>
      <c r="X390">
        <v>7.14</v>
      </c>
      <c r="Y390">
        <v>0</v>
      </c>
      <c r="Z390">
        <v>0</v>
      </c>
      <c r="AA390">
        <v>0</v>
      </c>
      <c r="AB390">
        <v>0</v>
      </c>
      <c r="AC390">
        <v>0</v>
      </c>
      <c r="AD390">
        <v>0</v>
      </c>
    </row>
    <row r="391" spans="1:30" x14ac:dyDescent="0.35">
      <c r="A391" t="s">
        <v>385</v>
      </c>
      <c r="B391" t="s">
        <v>384</v>
      </c>
    </row>
    <row r="392" spans="1:30" x14ac:dyDescent="0.35">
      <c r="A392" t="s">
        <v>1441</v>
      </c>
      <c r="B392" t="s">
        <v>1439</v>
      </c>
      <c r="C392">
        <v>92.8</v>
      </c>
      <c r="D392">
        <v>100</v>
      </c>
      <c r="E392">
        <v>0</v>
      </c>
      <c r="F392">
        <v>100</v>
      </c>
      <c r="G392">
        <v>0</v>
      </c>
      <c r="H392">
        <v>0</v>
      </c>
      <c r="I392">
        <v>0</v>
      </c>
      <c r="J392">
        <v>100</v>
      </c>
      <c r="K392">
        <v>0</v>
      </c>
      <c r="L392">
        <v>0</v>
      </c>
      <c r="M392">
        <v>100</v>
      </c>
      <c r="N392">
        <v>0</v>
      </c>
      <c r="O392">
        <v>100</v>
      </c>
      <c r="P392">
        <v>100</v>
      </c>
      <c r="Q392">
        <v>0</v>
      </c>
      <c r="R392">
        <v>100</v>
      </c>
      <c r="S392">
        <v>100</v>
      </c>
      <c r="T392">
        <v>0</v>
      </c>
      <c r="U392">
        <v>0</v>
      </c>
      <c r="V392">
        <v>63.16</v>
      </c>
      <c r="W392">
        <v>66.67</v>
      </c>
      <c r="X392">
        <v>100</v>
      </c>
      <c r="Y392">
        <v>75</v>
      </c>
      <c r="Z392">
        <v>0</v>
      </c>
      <c r="AA392">
        <v>100</v>
      </c>
      <c r="AB392">
        <v>100</v>
      </c>
      <c r="AC392">
        <v>100</v>
      </c>
      <c r="AD392">
        <v>100</v>
      </c>
    </row>
    <row r="393" spans="1:30" x14ac:dyDescent="0.35">
      <c r="A393" t="s">
        <v>1443</v>
      </c>
      <c r="B393" t="s">
        <v>1442</v>
      </c>
      <c r="C393">
        <v>6.4</v>
      </c>
      <c r="D393">
        <v>0</v>
      </c>
      <c r="E393">
        <v>0</v>
      </c>
      <c r="F393">
        <v>0</v>
      </c>
      <c r="G393">
        <v>0</v>
      </c>
      <c r="H393">
        <v>0</v>
      </c>
      <c r="I393">
        <v>0</v>
      </c>
      <c r="J393">
        <v>0</v>
      </c>
      <c r="K393">
        <v>0</v>
      </c>
      <c r="L393">
        <v>0</v>
      </c>
      <c r="M393">
        <v>0</v>
      </c>
      <c r="N393">
        <v>0</v>
      </c>
      <c r="O393">
        <v>0</v>
      </c>
      <c r="P393">
        <v>0</v>
      </c>
      <c r="Q393">
        <v>0</v>
      </c>
      <c r="R393">
        <v>0</v>
      </c>
      <c r="S393">
        <v>0</v>
      </c>
      <c r="T393">
        <v>0</v>
      </c>
      <c r="U393">
        <v>0</v>
      </c>
      <c r="V393">
        <v>31.58</v>
      </c>
      <c r="W393">
        <v>33.33</v>
      </c>
      <c r="X393">
        <v>0</v>
      </c>
      <c r="Y393">
        <v>25</v>
      </c>
      <c r="Z393">
        <v>0</v>
      </c>
      <c r="AA393">
        <v>0</v>
      </c>
      <c r="AB393">
        <v>0</v>
      </c>
      <c r="AC393">
        <v>0</v>
      </c>
      <c r="AD393">
        <v>0</v>
      </c>
    </row>
    <row r="394" spans="1:30" x14ac:dyDescent="0.35">
      <c r="A394" t="s">
        <v>1445</v>
      </c>
      <c r="B394" t="s">
        <v>1444</v>
      </c>
      <c r="C394">
        <v>0.8</v>
      </c>
      <c r="D394">
        <v>0</v>
      </c>
      <c r="E394">
        <v>0</v>
      </c>
      <c r="F394">
        <v>0</v>
      </c>
      <c r="G394">
        <v>0</v>
      </c>
      <c r="H394">
        <v>0</v>
      </c>
      <c r="I394">
        <v>0</v>
      </c>
      <c r="J394">
        <v>0</v>
      </c>
      <c r="K394">
        <v>0</v>
      </c>
      <c r="L394">
        <v>0</v>
      </c>
      <c r="M394">
        <v>0</v>
      </c>
      <c r="N394">
        <v>0</v>
      </c>
      <c r="O394">
        <v>0</v>
      </c>
      <c r="P394">
        <v>0</v>
      </c>
      <c r="Q394">
        <v>0</v>
      </c>
      <c r="R394">
        <v>0</v>
      </c>
      <c r="S394">
        <v>0</v>
      </c>
      <c r="T394">
        <v>0</v>
      </c>
      <c r="U394">
        <v>0</v>
      </c>
      <c r="V394">
        <v>5.26</v>
      </c>
      <c r="W394">
        <v>0</v>
      </c>
      <c r="X394">
        <v>0</v>
      </c>
      <c r="Y394">
        <v>0</v>
      </c>
      <c r="Z394">
        <v>0</v>
      </c>
      <c r="AA394">
        <v>0</v>
      </c>
      <c r="AB394">
        <v>0</v>
      </c>
      <c r="AC394">
        <v>0</v>
      </c>
      <c r="AD394">
        <v>0</v>
      </c>
    </row>
    <row r="395" spans="1:30" x14ac:dyDescent="0.35">
      <c r="A395" t="s">
        <v>395</v>
      </c>
      <c r="B395" t="s">
        <v>394</v>
      </c>
    </row>
    <row r="396" spans="1:30" x14ac:dyDescent="0.35">
      <c r="A396" t="s">
        <v>1441</v>
      </c>
      <c r="B396" t="s">
        <v>1439</v>
      </c>
      <c r="C396">
        <v>97.79</v>
      </c>
      <c r="D396">
        <v>100</v>
      </c>
      <c r="E396">
        <v>0</v>
      </c>
      <c r="F396">
        <v>100</v>
      </c>
      <c r="G396">
        <v>0</v>
      </c>
      <c r="H396">
        <v>0</v>
      </c>
      <c r="I396">
        <v>0</v>
      </c>
      <c r="J396">
        <v>100</v>
      </c>
      <c r="K396">
        <v>0</v>
      </c>
      <c r="L396">
        <v>0</v>
      </c>
      <c r="M396">
        <v>0</v>
      </c>
      <c r="N396">
        <v>100</v>
      </c>
      <c r="O396">
        <v>100</v>
      </c>
      <c r="P396">
        <v>100</v>
      </c>
      <c r="Q396">
        <v>100</v>
      </c>
      <c r="R396">
        <v>100</v>
      </c>
      <c r="S396">
        <v>100</v>
      </c>
      <c r="T396">
        <v>0</v>
      </c>
      <c r="U396">
        <v>0</v>
      </c>
      <c r="V396">
        <v>88.89</v>
      </c>
      <c r="W396">
        <v>100</v>
      </c>
      <c r="X396">
        <v>100</v>
      </c>
      <c r="Y396">
        <v>100</v>
      </c>
      <c r="Z396">
        <v>0</v>
      </c>
      <c r="AA396">
        <v>100</v>
      </c>
      <c r="AB396">
        <v>100</v>
      </c>
      <c r="AC396">
        <v>91.67</v>
      </c>
      <c r="AD396">
        <v>100</v>
      </c>
    </row>
    <row r="397" spans="1:30" x14ac:dyDescent="0.35">
      <c r="A397" t="s">
        <v>1443</v>
      </c>
      <c r="B397" t="s">
        <v>1442</v>
      </c>
      <c r="C397">
        <v>1.47</v>
      </c>
      <c r="D397">
        <v>0</v>
      </c>
      <c r="E397">
        <v>0</v>
      </c>
      <c r="F397">
        <v>0</v>
      </c>
      <c r="G397">
        <v>0</v>
      </c>
      <c r="H397">
        <v>0</v>
      </c>
      <c r="I397">
        <v>0</v>
      </c>
      <c r="J397">
        <v>0</v>
      </c>
      <c r="K397">
        <v>0</v>
      </c>
      <c r="L397">
        <v>0</v>
      </c>
      <c r="M397">
        <v>0</v>
      </c>
      <c r="N397">
        <v>0</v>
      </c>
      <c r="O397">
        <v>0</v>
      </c>
      <c r="P397">
        <v>0</v>
      </c>
      <c r="Q397">
        <v>0</v>
      </c>
      <c r="R397">
        <v>0</v>
      </c>
      <c r="S397">
        <v>0</v>
      </c>
      <c r="T397">
        <v>0</v>
      </c>
      <c r="U397">
        <v>0</v>
      </c>
      <c r="V397">
        <v>11.11</v>
      </c>
      <c r="W397">
        <v>0</v>
      </c>
      <c r="X397">
        <v>0</v>
      </c>
      <c r="Y397">
        <v>0</v>
      </c>
      <c r="Z397">
        <v>0</v>
      </c>
      <c r="AA397">
        <v>0</v>
      </c>
      <c r="AB397">
        <v>0</v>
      </c>
      <c r="AC397">
        <v>0</v>
      </c>
      <c r="AD397">
        <v>0</v>
      </c>
    </row>
    <row r="398" spans="1:30" x14ac:dyDescent="0.35">
      <c r="A398" t="s">
        <v>1445</v>
      </c>
      <c r="B398" t="s">
        <v>1444</v>
      </c>
      <c r="C398">
        <v>0.74</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8.33</v>
      </c>
      <c r="AD398">
        <v>0</v>
      </c>
    </row>
    <row r="399" spans="1:30" x14ac:dyDescent="0.35">
      <c r="A399" t="s">
        <v>397</v>
      </c>
      <c r="B399" t="s">
        <v>396</v>
      </c>
    </row>
    <row r="400" spans="1:30" x14ac:dyDescent="0.35">
      <c r="A400" t="s">
        <v>1445</v>
      </c>
      <c r="B400" t="s">
        <v>1444</v>
      </c>
      <c r="C400">
        <v>50</v>
      </c>
      <c r="D400">
        <v>0</v>
      </c>
      <c r="E400">
        <v>0</v>
      </c>
      <c r="F400">
        <v>0</v>
      </c>
      <c r="G400">
        <v>0</v>
      </c>
      <c r="H400">
        <v>0</v>
      </c>
      <c r="I400">
        <v>0</v>
      </c>
      <c r="J400">
        <v>0</v>
      </c>
      <c r="K400">
        <v>0</v>
      </c>
      <c r="L400">
        <v>0</v>
      </c>
      <c r="M400">
        <v>0</v>
      </c>
      <c r="N400">
        <v>0</v>
      </c>
      <c r="O400">
        <v>0</v>
      </c>
      <c r="P400">
        <v>0</v>
      </c>
      <c r="Q400">
        <v>0</v>
      </c>
      <c r="R400">
        <v>0</v>
      </c>
      <c r="S400">
        <v>0</v>
      </c>
      <c r="T400">
        <v>0</v>
      </c>
      <c r="U400">
        <v>0</v>
      </c>
      <c r="V400">
        <v>50</v>
      </c>
      <c r="W400">
        <v>0</v>
      </c>
      <c r="X400">
        <v>0</v>
      </c>
      <c r="Y400">
        <v>0</v>
      </c>
      <c r="Z400">
        <v>0</v>
      </c>
      <c r="AA400">
        <v>0</v>
      </c>
      <c r="AB400">
        <v>0</v>
      </c>
      <c r="AC400">
        <v>0</v>
      </c>
      <c r="AD400">
        <v>0</v>
      </c>
    </row>
    <row r="401" spans="1:30" x14ac:dyDescent="0.35">
      <c r="A401" t="s">
        <v>1441</v>
      </c>
      <c r="B401" t="s">
        <v>1439</v>
      </c>
      <c r="C401">
        <v>50</v>
      </c>
      <c r="D401">
        <v>0</v>
      </c>
      <c r="E401">
        <v>0</v>
      </c>
      <c r="F401">
        <v>0</v>
      </c>
      <c r="G401">
        <v>0</v>
      </c>
      <c r="H401">
        <v>0</v>
      </c>
      <c r="I401">
        <v>0</v>
      </c>
      <c r="J401">
        <v>0</v>
      </c>
      <c r="K401">
        <v>0</v>
      </c>
      <c r="L401">
        <v>0</v>
      </c>
      <c r="M401">
        <v>0</v>
      </c>
      <c r="N401">
        <v>0</v>
      </c>
      <c r="O401">
        <v>0</v>
      </c>
      <c r="P401">
        <v>0</v>
      </c>
      <c r="Q401">
        <v>0</v>
      </c>
      <c r="R401">
        <v>0</v>
      </c>
      <c r="S401">
        <v>0</v>
      </c>
      <c r="T401">
        <v>0</v>
      </c>
      <c r="U401">
        <v>0</v>
      </c>
      <c r="V401">
        <v>50</v>
      </c>
      <c r="W401">
        <v>0</v>
      </c>
      <c r="X401">
        <v>0</v>
      </c>
      <c r="Y401">
        <v>0</v>
      </c>
      <c r="Z401">
        <v>0</v>
      </c>
      <c r="AA401">
        <v>0</v>
      </c>
      <c r="AB401">
        <v>0</v>
      </c>
      <c r="AC401">
        <v>0</v>
      </c>
      <c r="AD401">
        <v>0</v>
      </c>
    </row>
    <row r="402" spans="1:30" x14ac:dyDescent="0.35">
      <c r="A402" t="s">
        <v>399</v>
      </c>
      <c r="B402" t="s">
        <v>398</v>
      </c>
    </row>
    <row r="403" spans="1:30" x14ac:dyDescent="0.35">
      <c r="A403" t="s">
        <v>1441</v>
      </c>
      <c r="B403" t="s">
        <v>1439</v>
      </c>
      <c r="C403">
        <v>100</v>
      </c>
      <c r="D403">
        <v>100</v>
      </c>
      <c r="E403">
        <v>0</v>
      </c>
      <c r="F403">
        <v>100</v>
      </c>
      <c r="G403">
        <v>0</v>
      </c>
      <c r="H403">
        <v>0</v>
      </c>
      <c r="I403">
        <v>0</v>
      </c>
      <c r="J403">
        <v>100</v>
      </c>
      <c r="K403">
        <v>0</v>
      </c>
      <c r="L403">
        <v>0</v>
      </c>
      <c r="M403">
        <v>0</v>
      </c>
      <c r="N403">
        <v>100</v>
      </c>
      <c r="O403">
        <v>100</v>
      </c>
      <c r="P403">
        <v>100</v>
      </c>
      <c r="Q403">
        <v>100</v>
      </c>
      <c r="R403">
        <v>100</v>
      </c>
      <c r="S403">
        <v>100</v>
      </c>
      <c r="T403">
        <v>0</v>
      </c>
      <c r="U403">
        <v>0</v>
      </c>
      <c r="V403">
        <v>100</v>
      </c>
      <c r="W403">
        <v>100</v>
      </c>
      <c r="X403">
        <v>100</v>
      </c>
      <c r="Y403">
        <v>100</v>
      </c>
      <c r="Z403">
        <v>0</v>
      </c>
      <c r="AA403">
        <v>100</v>
      </c>
      <c r="AB403">
        <v>100</v>
      </c>
      <c r="AC403">
        <v>100</v>
      </c>
      <c r="AD403">
        <v>100</v>
      </c>
    </row>
    <row r="404" spans="1:30" x14ac:dyDescent="0.35">
      <c r="A404" t="s">
        <v>409</v>
      </c>
      <c r="B404" t="s">
        <v>408</v>
      </c>
    </row>
    <row r="405" spans="1:30" x14ac:dyDescent="0.35">
      <c r="A405" t="s">
        <v>1441</v>
      </c>
      <c r="B405" t="s">
        <v>1439</v>
      </c>
      <c r="C405">
        <v>97.12</v>
      </c>
      <c r="D405">
        <v>92.86</v>
      </c>
      <c r="E405">
        <v>0</v>
      </c>
      <c r="F405">
        <v>100</v>
      </c>
      <c r="G405">
        <v>0</v>
      </c>
      <c r="H405">
        <v>0</v>
      </c>
      <c r="I405">
        <v>0</v>
      </c>
      <c r="J405">
        <v>100</v>
      </c>
      <c r="K405">
        <v>0</v>
      </c>
      <c r="L405">
        <v>0</v>
      </c>
      <c r="M405">
        <v>100</v>
      </c>
      <c r="N405">
        <v>0</v>
      </c>
      <c r="O405">
        <v>100</v>
      </c>
      <c r="P405">
        <v>0</v>
      </c>
      <c r="Q405">
        <v>100</v>
      </c>
      <c r="R405">
        <v>100</v>
      </c>
      <c r="S405">
        <v>100</v>
      </c>
      <c r="T405">
        <v>0</v>
      </c>
      <c r="U405">
        <v>100</v>
      </c>
      <c r="V405">
        <v>90</v>
      </c>
      <c r="W405">
        <v>100</v>
      </c>
      <c r="X405">
        <v>100</v>
      </c>
      <c r="Y405">
        <v>100</v>
      </c>
      <c r="Z405">
        <v>0</v>
      </c>
      <c r="AA405">
        <v>0</v>
      </c>
      <c r="AB405">
        <v>100</v>
      </c>
      <c r="AC405">
        <v>100</v>
      </c>
      <c r="AD405">
        <v>100</v>
      </c>
    </row>
    <row r="406" spans="1:30" x14ac:dyDescent="0.35">
      <c r="A406" t="s">
        <v>1443</v>
      </c>
      <c r="B406" t="s">
        <v>1442</v>
      </c>
      <c r="C406">
        <v>2.88</v>
      </c>
      <c r="D406">
        <v>7.14</v>
      </c>
      <c r="E406">
        <v>0</v>
      </c>
      <c r="F406">
        <v>0</v>
      </c>
      <c r="G406">
        <v>0</v>
      </c>
      <c r="H406">
        <v>0</v>
      </c>
      <c r="I406">
        <v>0</v>
      </c>
      <c r="J406">
        <v>0</v>
      </c>
      <c r="K406">
        <v>0</v>
      </c>
      <c r="L406">
        <v>0</v>
      </c>
      <c r="M406">
        <v>0</v>
      </c>
      <c r="N406">
        <v>0</v>
      </c>
      <c r="O406">
        <v>0</v>
      </c>
      <c r="P406">
        <v>0</v>
      </c>
      <c r="Q406">
        <v>0</v>
      </c>
      <c r="R406">
        <v>0</v>
      </c>
      <c r="S406">
        <v>0</v>
      </c>
      <c r="T406">
        <v>0</v>
      </c>
      <c r="U406">
        <v>0</v>
      </c>
      <c r="V406">
        <v>10</v>
      </c>
      <c r="W406">
        <v>0</v>
      </c>
      <c r="X406">
        <v>0</v>
      </c>
      <c r="Y406">
        <v>0</v>
      </c>
      <c r="Z406">
        <v>0</v>
      </c>
      <c r="AA406">
        <v>0</v>
      </c>
      <c r="AB406">
        <v>0</v>
      </c>
      <c r="AC406">
        <v>0</v>
      </c>
      <c r="AD406">
        <v>0</v>
      </c>
    </row>
    <row r="407" spans="1:30" x14ac:dyDescent="0.35">
      <c r="A407" t="s">
        <v>411</v>
      </c>
      <c r="B407" t="s">
        <v>410</v>
      </c>
    </row>
    <row r="408" spans="1:30" x14ac:dyDescent="0.35">
      <c r="A408" t="s">
        <v>1445</v>
      </c>
      <c r="B408" t="s">
        <v>1444</v>
      </c>
      <c r="C408">
        <v>66.67</v>
      </c>
      <c r="D408">
        <v>0</v>
      </c>
      <c r="E408">
        <v>0</v>
      </c>
      <c r="F408">
        <v>0</v>
      </c>
      <c r="G408">
        <v>0</v>
      </c>
      <c r="H408">
        <v>0</v>
      </c>
      <c r="I408">
        <v>0</v>
      </c>
      <c r="J408">
        <v>0</v>
      </c>
      <c r="K408">
        <v>0</v>
      </c>
      <c r="L408">
        <v>0</v>
      </c>
      <c r="M408">
        <v>0</v>
      </c>
      <c r="N408">
        <v>0</v>
      </c>
      <c r="O408">
        <v>0</v>
      </c>
      <c r="P408">
        <v>0</v>
      </c>
      <c r="Q408">
        <v>0</v>
      </c>
      <c r="R408">
        <v>0</v>
      </c>
      <c r="S408">
        <v>0</v>
      </c>
      <c r="T408">
        <v>0</v>
      </c>
      <c r="U408">
        <v>0</v>
      </c>
      <c r="V408">
        <v>100</v>
      </c>
      <c r="W408">
        <v>0</v>
      </c>
      <c r="X408">
        <v>0</v>
      </c>
      <c r="Y408">
        <v>0</v>
      </c>
      <c r="Z408">
        <v>0</v>
      </c>
      <c r="AA408">
        <v>0</v>
      </c>
      <c r="AB408">
        <v>0</v>
      </c>
      <c r="AC408">
        <v>0</v>
      </c>
      <c r="AD408">
        <v>0</v>
      </c>
    </row>
    <row r="409" spans="1:30" x14ac:dyDescent="0.35">
      <c r="A409" t="s">
        <v>1441</v>
      </c>
      <c r="B409" t="s">
        <v>1439</v>
      </c>
      <c r="C409">
        <v>33.33</v>
      </c>
      <c r="D409">
        <v>100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row>
    <row r="410" spans="1:30" x14ac:dyDescent="0.35">
      <c r="A410" t="s">
        <v>413</v>
      </c>
      <c r="B410" t="s">
        <v>412</v>
      </c>
    </row>
    <row r="411" spans="1:30" x14ac:dyDescent="0.35">
      <c r="A411" t="s">
        <v>1441</v>
      </c>
      <c r="B411" t="s">
        <v>1439</v>
      </c>
      <c r="C411">
        <v>98.08</v>
      </c>
      <c r="D411">
        <v>100</v>
      </c>
      <c r="E411">
        <v>0</v>
      </c>
      <c r="F411">
        <v>100</v>
      </c>
      <c r="G411">
        <v>0</v>
      </c>
      <c r="H411">
        <v>0</v>
      </c>
      <c r="I411">
        <v>0</v>
      </c>
      <c r="J411">
        <v>100</v>
      </c>
      <c r="K411">
        <v>0</v>
      </c>
      <c r="L411">
        <v>0</v>
      </c>
      <c r="M411">
        <v>100</v>
      </c>
      <c r="N411">
        <v>0</v>
      </c>
      <c r="O411">
        <v>100</v>
      </c>
      <c r="P411">
        <v>0</v>
      </c>
      <c r="Q411">
        <v>100</v>
      </c>
      <c r="R411">
        <v>100</v>
      </c>
      <c r="S411">
        <v>100</v>
      </c>
      <c r="T411">
        <v>0</v>
      </c>
      <c r="U411">
        <v>100</v>
      </c>
      <c r="V411">
        <v>95</v>
      </c>
      <c r="W411">
        <v>83.33</v>
      </c>
      <c r="X411">
        <v>100</v>
      </c>
      <c r="Y411">
        <v>100</v>
      </c>
      <c r="Z411">
        <v>0</v>
      </c>
      <c r="AA411">
        <v>0</v>
      </c>
      <c r="AB411">
        <v>100</v>
      </c>
      <c r="AC411">
        <v>100</v>
      </c>
      <c r="AD411">
        <v>100</v>
      </c>
    </row>
    <row r="412" spans="1:30" x14ac:dyDescent="0.35">
      <c r="A412" t="s">
        <v>1445</v>
      </c>
      <c r="B412" t="s">
        <v>1444</v>
      </c>
      <c r="C412">
        <v>0.96</v>
      </c>
      <c r="D412">
        <v>0</v>
      </c>
      <c r="E412">
        <v>0</v>
      </c>
      <c r="F412">
        <v>0</v>
      </c>
      <c r="G412">
        <v>0</v>
      </c>
      <c r="H412">
        <v>0</v>
      </c>
      <c r="I412">
        <v>0</v>
      </c>
      <c r="J412">
        <v>0</v>
      </c>
      <c r="K412">
        <v>0</v>
      </c>
      <c r="L412">
        <v>0</v>
      </c>
      <c r="M412">
        <v>0</v>
      </c>
      <c r="N412">
        <v>0</v>
      </c>
      <c r="O412">
        <v>0</v>
      </c>
      <c r="P412">
        <v>0</v>
      </c>
      <c r="Q412">
        <v>0</v>
      </c>
      <c r="R412">
        <v>0</v>
      </c>
      <c r="S412">
        <v>0</v>
      </c>
      <c r="T412">
        <v>0</v>
      </c>
      <c r="U412">
        <v>0</v>
      </c>
      <c r="V412">
        <v>5</v>
      </c>
      <c r="W412">
        <v>0</v>
      </c>
      <c r="X412">
        <v>0</v>
      </c>
      <c r="Y412">
        <v>0</v>
      </c>
      <c r="Z412">
        <v>0</v>
      </c>
      <c r="AA412">
        <v>0</v>
      </c>
      <c r="AB412">
        <v>0</v>
      </c>
      <c r="AC412">
        <v>0</v>
      </c>
      <c r="AD412">
        <v>0</v>
      </c>
    </row>
    <row r="413" spans="1:30" x14ac:dyDescent="0.35">
      <c r="A413" t="s">
        <v>1443</v>
      </c>
      <c r="B413" t="s">
        <v>1442</v>
      </c>
      <c r="C413">
        <v>0.96</v>
      </c>
      <c r="D413">
        <v>0</v>
      </c>
      <c r="E413">
        <v>0</v>
      </c>
      <c r="F413">
        <v>0</v>
      </c>
      <c r="G413">
        <v>0</v>
      </c>
      <c r="H413">
        <v>0</v>
      </c>
      <c r="I413">
        <v>0</v>
      </c>
      <c r="J413">
        <v>0</v>
      </c>
      <c r="K413">
        <v>0</v>
      </c>
      <c r="L413">
        <v>0</v>
      </c>
      <c r="M413">
        <v>0</v>
      </c>
      <c r="N413">
        <v>0</v>
      </c>
      <c r="O413">
        <v>0</v>
      </c>
      <c r="P413">
        <v>0</v>
      </c>
      <c r="Q413">
        <v>0</v>
      </c>
      <c r="R413">
        <v>0</v>
      </c>
      <c r="S413">
        <v>0</v>
      </c>
      <c r="T413">
        <v>0</v>
      </c>
      <c r="U413">
        <v>0</v>
      </c>
      <c r="V413">
        <v>0</v>
      </c>
      <c r="W413">
        <v>16.670000000000002</v>
      </c>
      <c r="X413">
        <v>0</v>
      </c>
      <c r="Y413">
        <v>0</v>
      </c>
      <c r="Z413">
        <v>0</v>
      </c>
      <c r="AA413">
        <v>0</v>
      </c>
      <c r="AB413">
        <v>0</v>
      </c>
      <c r="AC413">
        <v>0</v>
      </c>
      <c r="AD413">
        <v>0</v>
      </c>
    </row>
    <row r="414" spans="1:30" x14ac:dyDescent="0.35">
      <c r="A414" t="s">
        <v>418</v>
      </c>
      <c r="B414" t="s">
        <v>417</v>
      </c>
    </row>
    <row r="415" spans="1:30" x14ac:dyDescent="0.35">
      <c r="A415" t="s">
        <v>1441</v>
      </c>
      <c r="B415" t="s">
        <v>1439</v>
      </c>
      <c r="C415">
        <v>75.959999999999994</v>
      </c>
      <c r="D415">
        <v>100</v>
      </c>
      <c r="E415">
        <v>0</v>
      </c>
      <c r="F415">
        <v>100</v>
      </c>
      <c r="G415">
        <v>0</v>
      </c>
      <c r="H415">
        <v>0</v>
      </c>
      <c r="I415">
        <v>0</v>
      </c>
      <c r="J415">
        <v>100</v>
      </c>
      <c r="K415">
        <v>0</v>
      </c>
      <c r="L415">
        <v>0</v>
      </c>
      <c r="M415">
        <v>100</v>
      </c>
      <c r="N415">
        <v>0</v>
      </c>
      <c r="O415">
        <v>100</v>
      </c>
      <c r="P415">
        <v>0</v>
      </c>
      <c r="Q415">
        <v>100</v>
      </c>
      <c r="R415">
        <v>100</v>
      </c>
      <c r="S415">
        <v>83.33</v>
      </c>
      <c r="T415">
        <v>0</v>
      </c>
      <c r="U415">
        <v>100</v>
      </c>
      <c r="V415">
        <v>20</v>
      </c>
      <c r="W415">
        <v>66.67</v>
      </c>
      <c r="X415">
        <v>100</v>
      </c>
      <c r="Y415">
        <v>100</v>
      </c>
      <c r="Z415">
        <v>0</v>
      </c>
      <c r="AA415">
        <v>0</v>
      </c>
      <c r="AB415">
        <v>75</v>
      </c>
      <c r="AC415">
        <v>66.67</v>
      </c>
      <c r="AD415">
        <v>100</v>
      </c>
    </row>
    <row r="416" spans="1:30" x14ac:dyDescent="0.35">
      <c r="A416" t="s">
        <v>1443</v>
      </c>
      <c r="B416" t="s">
        <v>1442</v>
      </c>
      <c r="C416">
        <v>15.38</v>
      </c>
      <c r="D416">
        <v>0</v>
      </c>
      <c r="E416">
        <v>0</v>
      </c>
      <c r="F416">
        <v>0</v>
      </c>
      <c r="G416">
        <v>0</v>
      </c>
      <c r="H416">
        <v>0</v>
      </c>
      <c r="I416">
        <v>0</v>
      </c>
      <c r="J416">
        <v>0</v>
      </c>
      <c r="K416">
        <v>0</v>
      </c>
      <c r="L416">
        <v>0</v>
      </c>
      <c r="M416">
        <v>0</v>
      </c>
      <c r="N416">
        <v>0</v>
      </c>
      <c r="O416">
        <v>0</v>
      </c>
      <c r="P416">
        <v>0</v>
      </c>
      <c r="Q416">
        <v>0</v>
      </c>
      <c r="R416">
        <v>0</v>
      </c>
      <c r="S416">
        <v>0</v>
      </c>
      <c r="T416">
        <v>0</v>
      </c>
      <c r="U416">
        <v>0</v>
      </c>
      <c r="V416">
        <v>70</v>
      </c>
      <c r="W416">
        <v>16.670000000000002</v>
      </c>
      <c r="X416">
        <v>0</v>
      </c>
      <c r="Y416">
        <v>0</v>
      </c>
      <c r="Z416">
        <v>0</v>
      </c>
      <c r="AA416">
        <v>0</v>
      </c>
      <c r="AB416">
        <v>25</v>
      </c>
      <c r="AC416">
        <v>0</v>
      </c>
      <c r="AD416">
        <v>0</v>
      </c>
    </row>
    <row r="417" spans="1:30" x14ac:dyDescent="0.35">
      <c r="A417" t="s">
        <v>1445</v>
      </c>
      <c r="B417" t="s">
        <v>1444</v>
      </c>
      <c r="C417">
        <v>8.65</v>
      </c>
      <c r="D417">
        <v>0</v>
      </c>
      <c r="E417">
        <v>0</v>
      </c>
      <c r="F417">
        <v>0</v>
      </c>
      <c r="G417">
        <v>0</v>
      </c>
      <c r="H417">
        <v>0</v>
      </c>
      <c r="I417">
        <v>0</v>
      </c>
      <c r="J417">
        <v>0</v>
      </c>
      <c r="K417">
        <v>0</v>
      </c>
      <c r="L417">
        <v>0</v>
      </c>
      <c r="M417">
        <v>0</v>
      </c>
      <c r="N417">
        <v>0</v>
      </c>
      <c r="O417">
        <v>0</v>
      </c>
      <c r="P417">
        <v>0</v>
      </c>
      <c r="Q417">
        <v>0</v>
      </c>
      <c r="R417">
        <v>0</v>
      </c>
      <c r="S417">
        <v>16.670000000000002</v>
      </c>
      <c r="T417">
        <v>0</v>
      </c>
      <c r="U417">
        <v>0</v>
      </c>
      <c r="V417">
        <v>10</v>
      </c>
      <c r="W417">
        <v>16.670000000000002</v>
      </c>
      <c r="X417">
        <v>0</v>
      </c>
      <c r="Y417">
        <v>0</v>
      </c>
      <c r="Z417">
        <v>0</v>
      </c>
      <c r="AA417">
        <v>0</v>
      </c>
      <c r="AB417">
        <v>0</v>
      </c>
      <c r="AC417">
        <v>33.33</v>
      </c>
      <c r="AD417">
        <v>0</v>
      </c>
    </row>
    <row r="418" spans="1:30" x14ac:dyDescent="0.35">
      <c r="A418" t="s">
        <v>423</v>
      </c>
      <c r="B418" t="s">
        <v>422</v>
      </c>
    </row>
    <row r="419" spans="1:30" x14ac:dyDescent="0.35">
      <c r="A419" t="s">
        <v>1441</v>
      </c>
      <c r="B419" t="s">
        <v>1439</v>
      </c>
      <c r="C419">
        <v>79.81</v>
      </c>
      <c r="D419">
        <v>100</v>
      </c>
      <c r="E419">
        <v>0</v>
      </c>
      <c r="F419">
        <v>100</v>
      </c>
      <c r="G419">
        <v>0</v>
      </c>
      <c r="H419">
        <v>0</v>
      </c>
      <c r="I419">
        <v>0</v>
      </c>
      <c r="J419">
        <v>83.33</v>
      </c>
      <c r="K419">
        <v>0</v>
      </c>
      <c r="L419">
        <v>0</v>
      </c>
      <c r="M419">
        <v>100</v>
      </c>
      <c r="N419">
        <v>0</v>
      </c>
      <c r="O419">
        <v>100</v>
      </c>
      <c r="P419">
        <v>0</v>
      </c>
      <c r="Q419">
        <v>100</v>
      </c>
      <c r="R419">
        <v>100</v>
      </c>
      <c r="S419">
        <v>91.67</v>
      </c>
      <c r="T419">
        <v>0</v>
      </c>
      <c r="U419">
        <v>100</v>
      </c>
      <c r="V419">
        <v>10</v>
      </c>
      <c r="W419">
        <v>83.33</v>
      </c>
      <c r="X419">
        <v>100</v>
      </c>
      <c r="Y419">
        <v>100</v>
      </c>
      <c r="Z419">
        <v>0</v>
      </c>
      <c r="AA419">
        <v>0</v>
      </c>
      <c r="AB419">
        <v>100</v>
      </c>
      <c r="AC419">
        <v>100</v>
      </c>
      <c r="AD419">
        <v>100</v>
      </c>
    </row>
    <row r="420" spans="1:30" x14ac:dyDescent="0.35">
      <c r="A420" t="s">
        <v>1443</v>
      </c>
      <c r="B420" t="s">
        <v>1442</v>
      </c>
      <c r="C420">
        <v>16.350000000000001</v>
      </c>
      <c r="D420">
        <v>0</v>
      </c>
      <c r="E420">
        <v>0</v>
      </c>
      <c r="F420">
        <v>0</v>
      </c>
      <c r="G420">
        <v>0</v>
      </c>
      <c r="H420">
        <v>0</v>
      </c>
      <c r="I420">
        <v>0</v>
      </c>
      <c r="J420">
        <v>16.670000000000002</v>
      </c>
      <c r="K420">
        <v>0</v>
      </c>
      <c r="L420">
        <v>0</v>
      </c>
      <c r="M420">
        <v>0</v>
      </c>
      <c r="N420">
        <v>0</v>
      </c>
      <c r="O420">
        <v>0</v>
      </c>
      <c r="P420">
        <v>0</v>
      </c>
      <c r="Q420">
        <v>0</v>
      </c>
      <c r="R420">
        <v>0</v>
      </c>
      <c r="S420">
        <v>0</v>
      </c>
      <c r="T420">
        <v>0</v>
      </c>
      <c r="U420">
        <v>0</v>
      </c>
      <c r="V420">
        <v>75</v>
      </c>
      <c r="W420">
        <v>16.670000000000002</v>
      </c>
      <c r="X420">
        <v>0</v>
      </c>
      <c r="Y420">
        <v>0</v>
      </c>
      <c r="Z420">
        <v>0</v>
      </c>
      <c r="AA420">
        <v>0</v>
      </c>
      <c r="AB420">
        <v>0</v>
      </c>
      <c r="AC420">
        <v>0</v>
      </c>
      <c r="AD420">
        <v>0</v>
      </c>
    </row>
    <row r="421" spans="1:30" x14ac:dyDescent="0.35">
      <c r="A421" t="s">
        <v>1445</v>
      </c>
      <c r="B421" t="s">
        <v>1444</v>
      </c>
      <c r="C421">
        <v>3.85</v>
      </c>
      <c r="D421">
        <v>0</v>
      </c>
      <c r="E421">
        <v>0</v>
      </c>
      <c r="F421">
        <v>0</v>
      </c>
      <c r="G421">
        <v>0</v>
      </c>
      <c r="H421">
        <v>0</v>
      </c>
      <c r="I421">
        <v>0</v>
      </c>
      <c r="J421">
        <v>0</v>
      </c>
      <c r="K421">
        <v>0</v>
      </c>
      <c r="L421">
        <v>0</v>
      </c>
      <c r="M421">
        <v>0</v>
      </c>
      <c r="N421">
        <v>0</v>
      </c>
      <c r="O421">
        <v>0</v>
      </c>
      <c r="P421">
        <v>0</v>
      </c>
      <c r="Q421">
        <v>0</v>
      </c>
      <c r="R421">
        <v>0</v>
      </c>
      <c r="S421">
        <v>8.33</v>
      </c>
      <c r="T421">
        <v>0</v>
      </c>
      <c r="U421">
        <v>0</v>
      </c>
      <c r="V421">
        <v>15</v>
      </c>
      <c r="W421">
        <v>0</v>
      </c>
      <c r="X421">
        <v>0</v>
      </c>
      <c r="Y421">
        <v>0</v>
      </c>
      <c r="Z421">
        <v>0</v>
      </c>
      <c r="AA421">
        <v>0</v>
      </c>
      <c r="AB421">
        <v>0</v>
      </c>
      <c r="AC421">
        <v>0</v>
      </c>
      <c r="AD421">
        <v>0</v>
      </c>
    </row>
    <row r="422" spans="1:30" x14ac:dyDescent="0.35">
      <c r="A422" t="s">
        <v>433</v>
      </c>
      <c r="B422" t="s">
        <v>432</v>
      </c>
    </row>
    <row r="423" spans="1:30" x14ac:dyDescent="0.35">
      <c r="A423" t="s">
        <v>1441</v>
      </c>
      <c r="B423" t="s">
        <v>1439</v>
      </c>
      <c r="C423">
        <v>98.56</v>
      </c>
      <c r="D423">
        <v>100</v>
      </c>
      <c r="E423">
        <v>0</v>
      </c>
      <c r="F423">
        <v>100</v>
      </c>
      <c r="G423">
        <v>0</v>
      </c>
      <c r="H423">
        <v>0</v>
      </c>
      <c r="I423">
        <v>0</v>
      </c>
      <c r="J423">
        <v>100</v>
      </c>
      <c r="K423">
        <v>0</v>
      </c>
      <c r="L423">
        <v>0</v>
      </c>
      <c r="M423">
        <v>100</v>
      </c>
      <c r="N423">
        <v>100</v>
      </c>
      <c r="O423">
        <v>100</v>
      </c>
      <c r="P423">
        <v>100</v>
      </c>
      <c r="Q423">
        <v>0</v>
      </c>
      <c r="R423">
        <v>100</v>
      </c>
      <c r="S423">
        <v>100</v>
      </c>
      <c r="T423">
        <v>0</v>
      </c>
      <c r="U423">
        <v>0</v>
      </c>
      <c r="V423">
        <v>90</v>
      </c>
      <c r="W423">
        <v>100</v>
      </c>
      <c r="X423">
        <v>100</v>
      </c>
      <c r="Y423">
        <v>100</v>
      </c>
      <c r="Z423">
        <v>0</v>
      </c>
      <c r="AA423">
        <v>0</v>
      </c>
      <c r="AB423">
        <v>100</v>
      </c>
      <c r="AC423">
        <v>100</v>
      </c>
      <c r="AD423">
        <v>100</v>
      </c>
    </row>
    <row r="424" spans="1:30" x14ac:dyDescent="0.35">
      <c r="A424" t="s">
        <v>1443</v>
      </c>
      <c r="B424" t="s">
        <v>1442</v>
      </c>
      <c r="C424">
        <v>1.44</v>
      </c>
      <c r="D424">
        <v>0</v>
      </c>
      <c r="E424">
        <v>0</v>
      </c>
      <c r="F424">
        <v>0</v>
      </c>
      <c r="G424">
        <v>0</v>
      </c>
      <c r="H424">
        <v>0</v>
      </c>
      <c r="I424">
        <v>0</v>
      </c>
      <c r="J424">
        <v>0</v>
      </c>
      <c r="K424">
        <v>0</v>
      </c>
      <c r="L424">
        <v>0</v>
      </c>
      <c r="M424">
        <v>0</v>
      </c>
      <c r="N424">
        <v>0</v>
      </c>
      <c r="O424">
        <v>0</v>
      </c>
      <c r="P424">
        <v>0</v>
      </c>
      <c r="Q424">
        <v>0</v>
      </c>
      <c r="R424">
        <v>0</v>
      </c>
      <c r="S424">
        <v>0</v>
      </c>
      <c r="T424">
        <v>0</v>
      </c>
      <c r="U424">
        <v>0</v>
      </c>
      <c r="V424">
        <v>10</v>
      </c>
      <c r="W424">
        <v>0</v>
      </c>
      <c r="X424">
        <v>0</v>
      </c>
      <c r="Y424">
        <v>0</v>
      </c>
      <c r="Z424">
        <v>0</v>
      </c>
      <c r="AA424">
        <v>0</v>
      </c>
      <c r="AB424">
        <v>0</v>
      </c>
      <c r="AC424">
        <v>0</v>
      </c>
      <c r="AD424">
        <v>0</v>
      </c>
    </row>
    <row r="425" spans="1:30" x14ac:dyDescent="0.35">
      <c r="A425" t="s">
        <v>435</v>
      </c>
      <c r="B425" t="s">
        <v>434</v>
      </c>
    </row>
    <row r="426" spans="1:30" x14ac:dyDescent="0.35">
      <c r="A426" t="s">
        <v>1445</v>
      </c>
      <c r="B426" t="s">
        <v>1444</v>
      </c>
      <c r="C426">
        <v>50</v>
      </c>
      <c r="D426">
        <v>0</v>
      </c>
      <c r="E426">
        <v>0</v>
      </c>
      <c r="F426">
        <v>0</v>
      </c>
      <c r="G426">
        <v>0</v>
      </c>
      <c r="H426">
        <v>0</v>
      </c>
      <c r="I426">
        <v>0</v>
      </c>
      <c r="J426">
        <v>0</v>
      </c>
      <c r="K426">
        <v>0</v>
      </c>
      <c r="L426">
        <v>0</v>
      </c>
      <c r="M426">
        <v>0</v>
      </c>
      <c r="N426">
        <v>0</v>
      </c>
      <c r="O426">
        <v>0</v>
      </c>
      <c r="P426">
        <v>0</v>
      </c>
      <c r="Q426">
        <v>0</v>
      </c>
      <c r="R426">
        <v>0</v>
      </c>
      <c r="S426">
        <v>0</v>
      </c>
      <c r="T426">
        <v>0</v>
      </c>
      <c r="U426">
        <v>0</v>
      </c>
      <c r="V426">
        <v>50</v>
      </c>
      <c r="W426">
        <v>0</v>
      </c>
      <c r="X426">
        <v>0</v>
      </c>
      <c r="Y426">
        <v>0</v>
      </c>
      <c r="Z426">
        <v>0</v>
      </c>
      <c r="AA426">
        <v>0</v>
      </c>
      <c r="AB426">
        <v>0</v>
      </c>
      <c r="AC426">
        <v>0</v>
      </c>
      <c r="AD426">
        <v>0</v>
      </c>
    </row>
    <row r="427" spans="1:30" x14ac:dyDescent="0.35">
      <c r="A427" t="s">
        <v>1441</v>
      </c>
      <c r="B427" t="s">
        <v>1439</v>
      </c>
      <c r="C427">
        <v>50</v>
      </c>
      <c r="D427">
        <v>0</v>
      </c>
      <c r="E427">
        <v>0</v>
      </c>
      <c r="F427">
        <v>0</v>
      </c>
      <c r="G427">
        <v>0</v>
      </c>
      <c r="H427">
        <v>0</v>
      </c>
      <c r="I427">
        <v>0</v>
      </c>
      <c r="J427">
        <v>0</v>
      </c>
      <c r="K427">
        <v>0</v>
      </c>
      <c r="L427">
        <v>0</v>
      </c>
      <c r="M427">
        <v>0</v>
      </c>
      <c r="N427">
        <v>0</v>
      </c>
      <c r="O427">
        <v>0</v>
      </c>
      <c r="P427">
        <v>0</v>
      </c>
      <c r="Q427">
        <v>0</v>
      </c>
      <c r="R427">
        <v>0</v>
      </c>
      <c r="S427">
        <v>0</v>
      </c>
      <c r="T427">
        <v>0</v>
      </c>
      <c r="U427">
        <v>0</v>
      </c>
      <c r="V427">
        <v>50</v>
      </c>
      <c r="W427">
        <v>0</v>
      </c>
      <c r="X427">
        <v>0</v>
      </c>
      <c r="Y427">
        <v>0</v>
      </c>
      <c r="Z427">
        <v>0</v>
      </c>
      <c r="AA427">
        <v>0</v>
      </c>
      <c r="AB427">
        <v>0</v>
      </c>
      <c r="AC427">
        <v>0</v>
      </c>
      <c r="AD427">
        <v>0</v>
      </c>
    </row>
    <row r="428" spans="1:30" x14ac:dyDescent="0.35">
      <c r="A428" t="s">
        <v>437</v>
      </c>
      <c r="B428" t="s">
        <v>436</v>
      </c>
    </row>
    <row r="429" spans="1:30" x14ac:dyDescent="0.35">
      <c r="A429" t="s">
        <v>1441</v>
      </c>
      <c r="B429" t="s">
        <v>1439</v>
      </c>
      <c r="C429">
        <v>99.28</v>
      </c>
      <c r="D429">
        <v>100</v>
      </c>
      <c r="E429">
        <v>0</v>
      </c>
      <c r="F429">
        <v>100</v>
      </c>
      <c r="G429">
        <v>0</v>
      </c>
      <c r="H429">
        <v>0</v>
      </c>
      <c r="I429">
        <v>0</v>
      </c>
      <c r="J429">
        <v>100</v>
      </c>
      <c r="K429">
        <v>0</v>
      </c>
      <c r="L429">
        <v>0</v>
      </c>
      <c r="M429">
        <v>100</v>
      </c>
      <c r="N429">
        <v>100</v>
      </c>
      <c r="O429">
        <v>100</v>
      </c>
      <c r="P429">
        <v>100</v>
      </c>
      <c r="Q429">
        <v>0</v>
      </c>
      <c r="R429">
        <v>100</v>
      </c>
      <c r="S429">
        <v>100</v>
      </c>
      <c r="T429">
        <v>0</v>
      </c>
      <c r="U429">
        <v>0</v>
      </c>
      <c r="V429">
        <v>95</v>
      </c>
      <c r="W429">
        <v>100</v>
      </c>
      <c r="X429">
        <v>100</v>
      </c>
      <c r="Y429">
        <v>100</v>
      </c>
      <c r="Z429">
        <v>0</v>
      </c>
      <c r="AA429">
        <v>0</v>
      </c>
      <c r="AB429">
        <v>100</v>
      </c>
      <c r="AC429">
        <v>100</v>
      </c>
      <c r="AD429">
        <v>100</v>
      </c>
    </row>
    <row r="430" spans="1:30" x14ac:dyDescent="0.35">
      <c r="A430" t="s">
        <v>1445</v>
      </c>
      <c r="B430" t="s">
        <v>1444</v>
      </c>
      <c r="C430">
        <v>0.72</v>
      </c>
      <c r="D430">
        <v>0</v>
      </c>
      <c r="E430">
        <v>0</v>
      </c>
      <c r="F430">
        <v>0</v>
      </c>
      <c r="G430">
        <v>0</v>
      </c>
      <c r="H430">
        <v>0</v>
      </c>
      <c r="I430">
        <v>0</v>
      </c>
      <c r="J430">
        <v>0</v>
      </c>
      <c r="K430">
        <v>0</v>
      </c>
      <c r="L430">
        <v>0</v>
      </c>
      <c r="M430">
        <v>0</v>
      </c>
      <c r="N430">
        <v>0</v>
      </c>
      <c r="O430">
        <v>0</v>
      </c>
      <c r="P430">
        <v>0</v>
      </c>
      <c r="Q430">
        <v>0</v>
      </c>
      <c r="R430">
        <v>0</v>
      </c>
      <c r="S430">
        <v>0</v>
      </c>
      <c r="T430">
        <v>0</v>
      </c>
      <c r="U430">
        <v>0</v>
      </c>
      <c r="V430">
        <v>5</v>
      </c>
      <c r="W430">
        <v>0</v>
      </c>
      <c r="X430">
        <v>0</v>
      </c>
      <c r="Y430">
        <v>0</v>
      </c>
      <c r="Z430">
        <v>0</v>
      </c>
      <c r="AA430">
        <v>0</v>
      </c>
      <c r="AB430">
        <v>0</v>
      </c>
      <c r="AC430">
        <v>0</v>
      </c>
      <c r="AD430">
        <v>0</v>
      </c>
    </row>
    <row r="431" spans="1:30" x14ac:dyDescent="0.35">
      <c r="A431" t="s">
        <v>447</v>
      </c>
      <c r="B431" t="s">
        <v>446</v>
      </c>
    </row>
    <row r="432" spans="1:30" x14ac:dyDescent="0.35">
      <c r="A432" t="s">
        <v>1441</v>
      </c>
      <c r="B432" t="s">
        <v>1439</v>
      </c>
      <c r="C432">
        <v>98.72</v>
      </c>
      <c r="D432">
        <v>100</v>
      </c>
      <c r="E432">
        <v>0</v>
      </c>
      <c r="F432">
        <v>100</v>
      </c>
      <c r="G432">
        <v>0</v>
      </c>
      <c r="H432">
        <v>0</v>
      </c>
      <c r="I432">
        <v>100</v>
      </c>
      <c r="J432">
        <v>100</v>
      </c>
      <c r="K432">
        <v>0</v>
      </c>
      <c r="L432">
        <v>0</v>
      </c>
      <c r="M432">
        <v>100</v>
      </c>
      <c r="N432">
        <v>100</v>
      </c>
      <c r="O432">
        <v>100</v>
      </c>
      <c r="P432">
        <v>100</v>
      </c>
      <c r="Q432">
        <v>100</v>
      </c>
      <c r="R432">
        <v>100</v>
      </c>
      <c r="S432">
        <v>100</v>
      </c>
      <c r="T432">
        <v>0</v>
      </c>
      <c r="U432">
        <v>0</v>
      </c>
      <c r="V432">
        <v>90.48</v>
      </c>
      <c r="W432">
        <v>100</v>
      </c>
      <c r="X432">
        <v>100</v>
      </c>
      <c r="Y432">
        <v>100</v>
      </c>
      <c r="Z432">
        <v>0</v>
      </c>
      <c r="AA432">
        <v>100</v>
      </c>
      <c r="AB432">
        <v>100</v>
      </c>
      <c r="AC432">
        <v>100</v>
      </c>
      <c r="AD432">
        <v>100</v>
      </c>
    </row>
    <row r="433" spans="1:30" x14ac:dyDescent="0.35">
      <c r="A433" t="s">
        <v>1445</v>
      </c>
      <c r="B433" t="s">
        <v>1444</v>
      </c>
      <c r="C433">
        <v>0.64</v>
      </c>
      <c r="D433">
        <v>0</v>
      </c>
      <c r="E433">
        <v>0</v>
      </c>
      <c r="F433">
        <v>0</v>
      </c>
      <c r="G433">
        <v>0</v>
      </c>
      <c r="H433">
        <v>0</v>
      </c>
      <c r="I433">
        <v>0</v>
      </c>
      <c r="J433">
        <v>0</v>
      </c>
      <c r="K433">
        <v>0</v>
      </c>
      <c r="L433">
        <v>0</v>
      </c>
      <c r="M433">
        <v>0</v>
      </c>
      <c r="N433">
        <v>0</v>
      </c>
      <c r="O433">
        <v>0</v>
      </c>
      <c r="P433">
        <v>0</v>
      </c>
      <c r="Q433">
        <v>0</v>
      </c>
      <c r="R433">
        <v>0</v>
      </c>
      <c r="S433">
        <v>0</v>
      </c>
      <c r="T433">
        <v>0</v>
      </c>
      <c r="U433">
        <v>0</v>
      </c>
      <c r="V433">
        <v>4.76</v>
      </c>
      <c r="W433">
        <v>0</v>
      </c>
      <c r="X433">
        <v>0</v>
      </c>
      <c r="Y433">
        <v>0</v>
      </c>
      <c r="Z433">
        <v>0</v>
      </c>
      <c r="AA433">
        <v>0</v>
      </c>
      <c r="AB433">
        <v>0</v>
      </c>
      <c r="AC433">
        <v>0</v>
      </c>
      <c r="AD433">
        <v>0</v>
      </c>
    </row>
    <row r="434" spans="1:30" x14ac:dyDescent="0.35">
      <c r="A434" t="s">
        <v>1443</v>
      </c>
      <c r="B434" t="s">
        <v>1442</v>
      </c>
      <c r="C434">
        <v>0.64</v>
      </c>
      <c r="D434">
        <v>0</v>
      </c>
      <c r="E434">
        <v>0</v>
      </c>
      <c r="F434">
        <v>0</v>
      </c>
      <c r="G434">
        <v>0</v>
      </c>
      <c r="H434">
        <v>0</v>
      </c>
      <c r="I434">
        <v>0</v>
      </c>
      <c r="J434">
        <v>0</v>
      </c>
      <c r="K434">
        <v>0</v>
      </c>
      <c r="L434">
        <v>0</v>
      </c>
      <c r="M434">
        <v>0</v>
      </c>
      <c r="N434">
        <v>0</v>
      </c>
      <c r="O434">
        <v>0</v>
      </c>
      <c r="P434">
        <v>0</v>
      </c>
      <c r="Q434">
        <v>0</v>
      </c>
      <c r="R434">
        <v>0</v>
      </c>
      <c r="S434">
        <v>0</v>
      </c>
      <c r="T434">
        <v>0</v>
      </c>
      <c r="U434">
        <v>0</v>
      </c>
      <c r="V434">
        <v>4.76</v>
      </c>
      <c r="W434">
        <v>0</v>
      </c>
      <c r="X434">
        <v>0</v>
      </c>
      <c r="Y434">
        <v>0</v>
      </c>
      <c r="Z434">
        <v>0</v>
      </c>
      <c r="AA434">
        <v>0</v>
      </c>
      <c r="AB434">
        <v>0</v>
      </c>
      <c r="AC434">
        <v>0</v>
      </c>
      <c r="AD434">
        <v>0</v>
      </c>
    </row>
    <row r="435" spans="1:30" x14ac:dyDescent="0.35">
      <c r="A435" t="s">
        <v>449</v>
      </c>
      <c r="B435" t="s">
        <v>448</v>
      </c>
    </row>
    <row r="436" spans="1:30" x14ac:dyDescent="0.35">
      <c r="A436" t="s">
        <v>1441</v>
      </c>
      <c r="B436" t="s">
        <v>1439</v>
      </c>
      <c r="C436">
        <v>100</v>
      </c>
      <c r="D436">
        <v>0</v>
      </c>
      <c r="E436">
        <v>0</v>
      </c>
      <c r="F436">
        <v>0</v>
      </c>
      <c r="G436">
        <v>0</v>
      </c>
      <c r="H436">
        <v>0</v>
      </c>
      <c r="I436">
        <v>0</v>
      </c>
      <c r="J436">
        <v>0</v>
      </c>
      <c r="K436">
        <v>0</v>
      </c>
      <c r="L436">
        <v>0</v>
      </c>
      <c r="M436">
        <v>0</v>
      </c>
      <c r="N436">
        <v>0</v>
      </c>
      <c r="O436">
        <v>0</v>
      </c>
      <c r="P436">
        <v>0</v>
      </c>
      <c r="Q436">
        <v>0</v>
      </c>
      <c r="R436">
        <v>0</v>
      </c>
      <c r="S436">
        <v>0</v>
      </c>
      <c r="T436">
        <v>0</v>
      </c>
      <c r="U436">
        <v>0</v>
      </c>
      <c r="V436">
        <v>100</v>
      </c>
      <c r="W436">
        <v>0</v>
      </c>
      <c r="X436">
        <v>0</v>
      </c>
      <c r="Y436">
        <v>0</v>
      </c>
      <c r="Z436">
        <v>0</v>
      </c>
      <c r="AA436">
        <v>0</v>
      </c>
      <c r="AB436">
        <v>0</v>
      </c>
      <c r="AC436">
        <v>0</v>
      </c>
      <c r="AD436">
        <v>0</v>
      </c>
    </row>
    <row r="437" spans="1:30" x14ac:dyDescent="0.35">
      <c r="A437" t="s">
        <v>451</v>
      </c>
      <c r="B437" t="s">
        <v>450</v>
      </c>
    </row>
    <row r="438" spans="1:30" x14ac:dyDescent="0.35">
      <c r="A438" t="s">
        <v>1441</v>
      </c>
      <c r="B438" t="s">
        <v>1439</v>
      </c>
      <c r="C438">
        <v>98.72</v>
      </c>
      <c r="D438">
        <v>100</v>
      </c>
      <c r="E438">
        <v>0</v>
      </c>
      <c r="F438">
        <v>100</v>
      </c>
      <c r="G438">
        <v>0</v>
      </c>
      <c r="H438">
        <v>0</v>
      </c>
      <c r="I438">
        <v>100</v>
      </c>
      <c r="J438">
        <v>100</v>
      </c>
      <c r="K438">
        <v>0</v>
      </c>
      <c r="L438">
        <v>0</v>
      </c>
      <c r="M438">
        <v>100</v>
      </c>
      <c r="N438">
        <v>100</v>
      </c>
      <c r="O438">
        <v>100</v>
      </c>
      <c r="P438">
        <v>100</v>
      </c>
      <c r="Q438">
        <v>100</v>
      </c>
      <c r="R438">
        <v>100</v>
      </c>
      <c r="S438">
        <v>100</v>
      </c>
      <c r="T438">
        <v>0</v>
      </c>
      <c r="U438">
        <v>0</v>
      </c>
      <c r="V438">
        <v>95.24</v>
      </c>
      <c r="W438">
        <v>83.33</v>
      </c>
      <c r="X438">
        <v>100</v>
      </c>
      <c r="Y438">
        <v>100</v>
      </c>
      <c r="Z438">
        <v>0</v>
      </c>
      <c r="AA438">
        <v>100</v>
      </c>
      <c r="AB438">
        <v>100</v>
      </c>
      <c r="AC438">
        <v>100</v>
      </c>
      <c r="AD438">
        <v>100</v>
      </c>
    </row>
    <row r="439" spans="1:30" x14ac:dyDescent="0.35">
      <c r="A439" t="s">
        <v>1445</v>
      </c>
      <c r="B439" t="s">
        <v>1444</v>
      </c>
      <c r="C439">
        <v>0.64</v>
      </c>
      <c r="D439">
        <v>0</v>
      </c>
      <c r="E439">
        <v>0</v>
      </c>
      <c r="F439">
        <v>0</v>
      </c>
      <c r="G439">
        <v>0</v>
      </c>
      <c r="H439">
        <v>0</v>
      </c>
      <c r="I439">
        <v>0</v>
      </c>
      <c r="J439">
        <v>0</v>
      </c>
      <c r="K439">
        <v>0</v>
      </c>
      <c r="L439">
        <v>0</v>
      </c>
      <c r="M439">
        <v>0</v>
      </c>
      <c r="N439">
        <v>0</v>
      </c>
      <c r="O439">
        <v>0</v>
      </c>
      <c r="P439">
        <v>0</v>
      </c>
      <c r="Q439">
        <v>0</v>
      </c>
      <c r="R439">
        <v>0</v>
      </c>
      <c r="S439">
        <v>0</v>
      </c>
      <c r="T439">
        <v>0</v>
      </c>
      <c r="U439">
        <v>0</v>
      </c>
      <c r="V439">
        <v>4.76</v>
      </c>
      <c r="W439">
        <v>0</v>
      </c>
      <c r="X439">
        <v>0</v>
      </c>
      <c r="Y439">
        <v>0</v>
      </c>
      <c r="Z439">
        <v>0</v>
      </c>
      <c r="AA439">
        <v>0</v>
      </c>
      <c r="AB439">
        <v>0</v>
      </c>
      <c r="AC439">
        <v>0</v>
      </c>
      <c r="AD439">
        <v>0</v>
      </c>
    </row>
    <row r="440" spans="1:30" x14ac:dyDescent="0.35">
      <c r="A440" t="s">
        <v>1443</v>
      </c>
      <c r="B440" t="s">
        <v>1442</v>
      </c>
      <c r="C440">
        <v>0.64</v>
      </c>
      <c r="D440">
        <v>0</v>
      </c>
      <c r="E440">
        <v>0</v>
      </c>
      <c r="F440">
        <v>0</v>
      </c>
      <c r="G440">
        <v>0</v>
      </c>
      <c r="H440">
        <v>0</v>
      </c>
      <c r="I440">
        <v>0</v>
      </c>
      <c r="J440">
        <v>0</v>
      </c>
      <c r="K440">
        <v>0</v>
      </c>
      <c r="L440">
        <v>0</v>
      </c>
      <c r="M440">
        <v>0</v>
      </c>
      <c r="N440">
        <v>0</v>
      </c>
      <c r="O440">
        <v>0</v>
      </c>
      <c r="P440">
        <v>0</v>
      </c>
      <c r="Q440">
        <v>0</v>
      </c>
      <c r="R440">
        <v>0</v>
      </c>
      <c r="S440">
        <v>0</v>
      </c>
      <c r="T440">
        <v>0</v>
      </c>
      <c r="U440">
        <v>0</v>
      </c>
      <c r="V440">
        <v>0</v>
      </c>
      <c r="W440">
        <v>16.670000000000002</v>
      </c>
      <c r="X440">
        <v>0</v>
      </c>
      <c r="Y440">
        <v>0</v>
      </c>
      <c r="Z440">
        <v>0</v>
      </c>
      <c r="AA440">
        <v>0</v>
      </c>
      <c r="AB440">
        <v>0</v>
      </c>
      <c r="AC440">
        <v>0</v>
      </c>
      <c r="AD440">
        <v>0</v>
      </c>
    </row>
    <row r="441" spans="1:30" x14ac:dyDescent="0.35">
      <c r="A441" t="s">
        <v>461</v>
      </c>
      <c r="B441" t="s">
        <v>460</v>
      </c>
    </row>
    <row r="442" spans="1:30" x14ac:dyDescent="0.35">
      <c r="A442" t="s">
        <v>1441</v>
      </c>
      <c r="B442" t="s">
        <v>1439</v>
      </c>
      <c r="C442">
        <v>97.17</v>
      </c>
      <c r="D442">
        <v>66.67</v>
      </c>
      <c r="E442">
        <v>100</v>
      </c>
      <c r="F442">
        <v>100</v>
      </c>
      <c r="G442">
        <v>50</v>
      </c>
      <c r="H442">
        <v>0</v>
      </c>
      <c r="I442">
        <v>0</v>
      </c>
      <c r="J442">
        <v>100</v>
      </c>
      <c r="K442">
        <v>0</v>
      </c>
      <c r="L442">
        <v>0</v>
      </c>
      <c r="M442">
        <v>100</v>
      </c>
      <c r="N442">
        <v>0</v>
      </c>
      <c r="O442">
        <v>100</v>
      </c>
      <c r="P442">
        <v>0</v>
      </c>
      <c r="Q442">
        <v>0</v>
      </c>
      <c r="R442">
        <v>100</v>
      </c>
      <c r="S442">
        <v>100</v>
      </c>
      <c r="T442">
        <v>0</v>
      </c>
      <c r="U442">
        <v>0</v>
      </c>
      <c r="V442">
        <v>100</v>
      </c>
      <c r="W442">
        <v>100</v>
      </c>
      <c r="X442">
        <v>0</v>
      </c>
      <c r="Y442">
        <v>100</v>
      </c>
      <c r="Z442">
        <v>0</v>
      </c>
      <c r="AA442">
        <v>100</v>
      </c>
      <c r="AB442">
        <v>100</v>
      </c>
      <c r="AC442">
        <v>100</v>
      </c>
      <c r="AD442">
        <v>100</v>
      </c>
    </row>
    <row r="443" spans="1:30" x14ac:dyDescent="0.35">
      <c r="A443" t="s">
        <v>1443</v>
      </c>
      <c r="B443" t="s">
        <v>1442</v>
      </c>
      <c r="C443">
        <v>2.83</v>
      </c>
      <c r="D443">
        <v>33.33</v>
      </c>
      <c r="E443">
        <v>0</v>
      </c>
      <c r="F443">
        <v>0</v>
      </c>
      <c r="G443">
        <v>50</v>
      </c>
      <c r="H443">
        <v>0</v>
      </c>
      <c r="I443">
        <v>0</v>
      </c>
      <c r="J443">
        <v>0</v>
      </c>
      <c r="K443">
        <v>0</v>
      </c>
      <c r="L443">
        <v>0</v>
      </c>
      <c r="M443">
        <v>0</v>
      </c>
      <c r="N443">
        <v>0</v>
      </c>
      <c r="O443">
        <v>0</v>
      </c>
      <c r="P443">
        <v>0</v>
      </c>
      <c r="Q443">
        <v>0</v>
      </c>
      <c r="R443">
        <v>0</v>
      </c>
      <c r="S443">
        <v>0</v>
      </c>
      <c r="T443">
        <v>0</v>
      </c>
      <c r="U443">
        <v>0</v>
      </c>
      <c r="V443">
        <v>0</v>
      </c>
      <c r="W443">
        <v>0</v>
      </c>
      <c r="X443">
        <v>100</v>
      </c>
      <c r="Y443">
        <v>0</v>
      </c>
      <c r="Z443">
        <v>0</v>
      </c>
      <c r="AA443">
        <v>0</v>
      </c>
      <c r="AB443">
        <v>0</v>
      </c>
      <c r="AC443">
        <v>0</v>
      </c>
      <c r="AD443">
        <v>0</v>
      </c>
    </row>
    <row r="444" spans="1:30" x14ac:dyDescent="0.35">
      <c r="A444" t="s">
        <v>463</v>
      </c>
      <c r="B444" t="s">
        <v>462</v>
      </c>
    </row>
    <row r="445" spans="1:30" x14ac:dyDescent="0.35">
      <c r="A445" t="s">
        <v>1441</v>
      </c>
      <c r="B445" t="s">
        <v>1439</v>
      </c>
      <c r="C445">
        <v>100</v>
      </c>
      <c r="D445">
        <v>100</v>
      </c>
      <c r="E445">
        <v>0</v>
      </c>
      <c r="F445">
        <v>0</v>
      </c>
      <c r="G445">
        <v>100</v>
      </c>
      <c r="H445">
        <v>0</v>
      </c>
      <c r="I445">
        <v>0</v>
      </c>
      <c r="J445">
        <v>0</v>
      </c>
      <c r="K445">
        <v>0</v>
      </c>
      <c r="L445">
        <v>0</v>
      </c>
      <c r="M445">
        <v>0</v>
      </c>
      <c r="N445">
        <v>0</v>
      </c>
      <c r="O445">
        <v>0</v>
      </c>
      <c r="P445">
        <v>0</v>
      </c>
      <c r="Q445">
        <v>0</v>
      </c>
      <c r="R445">
        <v>0</v>
      </c>
      <c r="S445">
        <v>0</v>
      </c>
      <c r="T445">
        <v>0</v>
      </c>
      <c r="U445">
        <v>0</v>
      </c>
      <c r="V445">
        <v>0</v>
      </c>
      <c r="W445">
        <v>0</v>
      </c>
      <c r="X445">
        <v>100</v>
      </c>
      <c r="Y445">
        <v>0</v>
      </c>
      <c r="Z445">
        <v>0</v>
      </c>
      <c r="AA445">
        <v>0</v>
      </c>
      <c r="AB445">
        <v>0</v>
      </c>
      <c r="AC445">
        <v>0</v>
      </c>
      <c r="AD445">
        <v>0</v>
      </c>
    </row>
    <row r="446" spans="1:30" x14ac:dyDescent="0.35">
      <c r="A446" t="s">
        <v>465</v>
      </c>
      <c r="B446" t="s">
        <v>464</v>
      </c>
    </row>
    <row r="447" spans="1:30" x14ac:dyDescent="0.35">
      <c r="A447" t="s">
        <v>1441</v>
      </c>
      <c r="B447" t="s">
        <v>1439</v>
      </c>
      <c r="C447">
        <v>100</v>
      </c>
      <c r="D447">
        <v>100</v>
      </c>
      <c r="E447">
        <v>100</v>
      </c>
      <c r="F447">
        <v>100</v>
      </c>
      <c r="G447">
        <v>100</v>
      </c>
      <c r="H447">
        <v>0</v>
      </c>
      <c r="I447">
        <v>0</v>
      </c>
      <c r="J447">
        <v>100</v>
      </c>
      <c r="K447">
        <v>0</v>
      </c>
      <c r="L447">
        <v>0</v>
      </c>
      <c r="M447">
        <v>100</v>
      </c>
      <c r="N447">
        <v>0</v>
      </c>
      <c r="O447">
        <v>100</v>
      </c>
      <c r="P447">
        <v>0</v>
      </c>
      <c r="Q447">
        <v>0</v>
      </c>
      <c r="R447">
        <v>100</v>
      </c>
      <c r="S447">
        <v>100</v>
      </c>
      <c r="T447">
        <v>0</v>
      </c>
      <c r="U447">
        <v>0</v>
      </c>
      <c r="V447">
        <v>100</v>
      </c>
      <c r="W447">
        <v>100</v>
      </c>
      <c r="X447">
        <v>100</v>
      </c>
      <c r="Y447">
        <v>100</v>
      </c>
      <c r="Z447">
        <v>0</v>
      </c>
      <c r="AA447">
        <v>100</v>
      </c>
      <c r="AB447">
        <v>100</v>
      </c>
      <c r="AC447">
        <v>100</v>
      </c>
      <c r="AD447">
        <v>100</v>
      </c>
    </row>
    <row r="448" spans="1:30" x14ac:dyDescent="0.35">
      <c r="A448" t="s">
        <v>475</v>
      </c>
      <c r="B448" t="s">
        <v>474</v>
      </c>
    </row>
    <row r="449" spans="1:30" x14ac:dyDescent="0.35">
      <c r="A449" t="s">
        <v>1441</v>
      </c>
      <c r="B449" t="s">
        <v>1439</v>
      </c>
      <c r="C449">
        <v>90.24</v>
      </c>
      <c r="D449">
        <v>66.67</v>
      </c>
      <c r="E449">
        <v>0</v>
      </c>
      <c r="F449">
        <v>100</v>
      </c>
      <c r="G449">
        <v>100</v>
      </c>
      <c r="H449">
        <v>0</v>
      </c>
      <c r="I449">
        <v>0</v>
      </c>
      <c r="J449">
        <v>100</v>
      </c>
      <c r="K449">
        <v>0</v>
      </c>
      <c r="L449">
        <v>0</v>
      </c>
      <c r="M449">
        <v>100</v>
      </c>
      <c r="N449">
        <v>0</v>
      </c>
      <c r="O449">
        <v>0</v>
      </c>
      <c r="P449">
        <v>0</v>
      </c>
      <c r="Q449">
        <v>0</v>
      </c>
      <c r="R449">
        <v>100</v>
      </c>
      <c r="S449">
        <v>100</v>
      </c>
      <c r="T449">
        <v>0</v>
      </c>
      <c r="U449">
        <v>0</v>
      </c>
      <c r="V449">
        <v>73.33</v>
      </c>
      <c r="W449">
        <v>75</v>
      </c>
      <c r="X449">
        <v>75</v>
      </c>
      <c r="Y449">
        <v>100</v>
      </c>
      <c r="Z449">
        <v>0</v>
      </c>
      <c r="AA449">
        <v>0</v>
      </c>
      <c r="AB449">
        <v>100</v>
      </c>
      <c r="AC449">
        <v>100</v>
      </c>
      <c r="AD449">
        <v>100</v>
      </c>
    </row>
    <row r="450" spans="1:30" x14ac:dyDescent="0.35">
      <c r="A450" t="s">
        <v>1443</v>
      </c>
      <c r="B450" t="s">
        <v>1442</v>
      </c>
      <c r="C450">
        <v>8.5399999999999991</v>
      </c>
      <c r="D450">
        <v>33.33</v>
      </c>
      <c r="E450">
        <v>0</v>
      </c>
      <c r="F450">
        <v>0</v>
      </c>
      <c r="G450">
        <v>0</v>
      </c>
      <c r="H450">
        <v>0</v>
      </c>
      <c r="I450">
        <v>0</v>
      </c>
      <c r="J450">
        <v>0</v>
      </c>
      <c r="K450">
        <v>0</v>
      </c>
      <c r="L450">
        <v>0</v>
      </c>
      <c r="M450">
        <v>0</v>
      </c>
      <c r="N450">
        <v>0</v>
      </c>
      <c r="O450">
        <v>0</v>
      </c>
      <c r="P450">
        <v>0</v>
      </c>
      <c r="Q450">
        <v>0</v>
      </c>
      <c r="R450">
        <v>0</v>
      </c>
      <c r="S450">
        <v>0</v>
      </c>
      <c r="T450">
        <v>0</v>
      </c>
      <c r="U450">
        <v>0</v>
      </c>
      <c r="V450">
        <v>20</v>
      </c>
      <c r="W450">
        <v>25</v>
      </c>
      <c r="X450">
        <v>25</v>
      </c>
      <c r="Y450">
        <v>0</v>
      </c>
      <c r="Z450">
        <v>0</v>
      </c>
      <c r="AA450">
        <v>0</v>
      </c>
      <c r="AB450">
        <v>0</v>
      </c>
      <c r="AC450">
        <v>0</v>
      </c>
      <c r="AD450">
        <v>0</v>
      </c>
    </row>
    <row r="451" spans="1:30" x14ac:dyDescent="0.35">
      <c r="A451" t="s">
        <v>1445</v>
      </c>
      <c r="B451" t="s">
        <v>1444</v>
      </c>
      <c r="C451">
        <v>1.22</v>
      </c>
      <c r="D451">
        <v>0</v>
      </c>
      <c r="E451">
        <v>0</v>
      </c>
      <c r="F451">
        <v>0</v>
      </c>
      <c r="G451">
        <v>0</v>
      </c>
      <c r="H451">
        <v>0</v>
      </c>
      <c r="I451">
        <v>0</v>
      </c>
      <c r="J451">
        <v>0</v>
      </c>
      <c r="K451">
        <v>0</v>
      </c>
      <c r="L451">
        <v>0</v>
      </c>
      <c r="M451">
        <v>0</v>
      </c>
      <c r="N451">
        <v>0</v>
      </c>
      <c r="O451">
        <v>0</v>
      </c>
      <c r="P451">
        <v>0</v>
      </c>
      <c r="Q451">
        <v>0</v>
      </c>
      <c r="R451">
        <v>0</v>
      </c>
      <c r="S451">
        <v>0</v>
      </c>
      <c r="T451">
        <v>0</v>
      </c>
      <c r="U451">
        <v>0</v>
      </c>
      <c r="V451">
        <v>6.67</v>
      </c>
      <c r="W451">
        <v>0</v>
      </c>
      <c r="X451">
        <v>0</v>
      </c>
      <c r="Y451">
        <v>0</v>
      </c>
      <c r="Z451">
        <v>0</v>
      </c>
      <c r="AA451">
        <v>0</v>
      </c>
      <c r="AB451">
        <v>0</v>
      </c>
      <c r="AC451">
        <v>0</v>
      </c>
      <c r="AD451">
        <v>0</v>
      </c>
    </row>
    <row r="452" spans="1:30" x14ac:dyDescent="0.35">
      <c r="A452" t="s">
        <v>477</v>
      </c>
      <c r="B452" t="s">
        <v>476</v>
      </c>
    </row>
    <row r="453" spans="1:30" x14ac:dyDescent="0.35">
      <c r="A453" t="s">
        <v>1443</v>
      </c>
      <c r="B453" t="s">
        <v>1442</v>
      </c>
      <c r="C453">
        <v>42.86</v>
      </c>
      <c r="D453">
        <v>0</v>
      </c>
      <c r="E453">
        <v>0</v>
      </c>
      <c r="F453">
        <v>0</v>
      </c>
      <c r="G453">
        <v>0</v>
      </c>
      <c r="H453">
        <v>0</v>
      </c>
      <c r="I453">
        <v>0</v>
      </c>
      <c r="J453">
        <v>0</v>
      </c>
      <c r="K453">
        <v>0</v>
      </c>
      <c r="L453">
        <v>0</v>
      </c>
      <c r="M453">
        <v>0</v>
      </c>
      <c r="N453">
        <v>0</v>
      </c>
      <c r="O453">
        <v>0</v>
      </c>
      <c r="P453">
        <v>0</v>
      </c>
      <c r="Q453">
        <v>0</v>
      </c>
      <c r="R453">
        <v>0</v>
      </c>
      <c r="S453">
        <v>0</v>
      </c>
      <c r="T453">
        <v>0</v>
      </c>
      <c r="U453">
        <v>0</v>
      </c>
      <c r="V453">
        <v>33.33</v>
      </c>
      <c r="W453">
        <v>100</v>
      </c>
      <c r="X453">
        <v>100</v>
      </c>
      <c r="Y453">
        <v>0</v>
      </c>
      <c r="Z453">
        <v>0</v>
      </c>
      <c r="AA453">
        <v>0</v>
      </c>
      <c r="AB453">
        <v>0</v>
      </c>
      <c r="AC453">
        <v>0</v>
      </c>
      <c r="AD453">
        <v>0</v>
      </c>
    </row>
    <row r="454" spans="1:30" x14ac:dyDescent="0.35">
      <c r="A454" t="s">
        <v>1441</v>
      </c>
      <c r="B454" t="s">
        <v>1439</v>
      </c>
      <c r="C454">
        <v>42.86</v>
      </c>
      <c r="D454">
        <v>100</v>
      </c>
      <c r="E454">
        <v>0</v>
      </c>
      <c r="F454">
        <v>0</v>
      </c>
      <c r="G454">
        <v>0</v>
      </c>
      <c r="H454">
        <v>0</v>
      </c>
      <c r="I454">
        <v>0</v>
      </c>
      <c r="J454">
        <v>0</v>
      </c>
      <c r="K454">
        <v>0</v>
      </c>
      <c r="L454">
        <v>0</v>
      </c>
      <c r="M454">
        <v>0</v>
      </c>
      <c r="N454">
        <v>0</v>
      </c>
      <c r="O454">
        <v>0</v>
      </c>
      <c r="P454">
        <v>0</v>
      </c>
      <c r="Q454">
        <v>0</v>
      </c>
      <c r="R454">
        <v>0</v>
      </c>
      <c r="S454">
        <v>0</v>
      </c>
      <c r="T454">
        <v>0</v>
      </c>
      <c r="U454">
        <v>0</v>
      </c>
      <c r="V454">
        <v>33.33</v>
      </c>
      <c r="W454">
        <v>0</v>
      </c>
      <c r="X454">
        <v>0</v>
      </c>
      <c r="Y454">
        <v>0</v>
      </c>
      <c r="Z454">
        <v>0</v>
      </c>
      <c r="AA454">
        <v>0</v>
      </c>
      <c r="AB454">
        <v>0</v>
      </c>
      <c r="AC454">
        <v>0</v>
      </c>
      <c r="AD454">
        <v>0</v>
      </c>
    </row>
    <row r="455" spans="1:30" x14ac:dyDescent="0.35">
      <c r="A455" t="s">
        <v>1445</v>
      </c>
      <c r="B455" t="s">
        <v>1444</v>
      </c>
      <c r="C455">
        <v>14.29</v>
      </c>
      <c r="D455">
        <v>0</v>
      </c>
      <c r="E455">
        <v>0</v>
      </c>
      <c r="F455">
        <v>0</v>
      </c>
      <c r="G455">
        <v>0</v>
      </c>
      <c r="H455">
        <v>0</v>
      </c>
      <c r="I455">
        <v>0</v>
      </c>
      <c r="J455">
        <v>0</v>
      </c>
      <c r="K455">
        <v>0</v>
      </c>
      <c r="L455">
        <v>0</v>
      </c>
      <c r="M455">
        <v>0</v>
      </c>
      <c r="N455">
        <v>0</v>
      </c>
      <c r="O455">
        <v>0</v>
      </c>
      <c r="P455">
        <v>0</v>
      </c>
      <c r="Q455">
        <v>0</v>
      </c>
      <c r="R455">
        <v>0</v>
      </c>
      <c r="S455">
        <v>0</v>
      </c>
      <c r="T455">
        <v>0</v>
      </c>
      <c r="U455">
        <v>0</v>
      </c>
      <c r="V455">
        <v>33.33</v>
      </c>
      <c r="W455">
        <v>0</v>
      </c>
      <c r="X455">
        <v>0</v>
      </c>
      <c r="Y455">
        <v>0</v>
      </c>
      <c r="Z455">
        <v>0</v>
      </c>
      <c r="AA455">
        <v>0</v>
      </c>
      <c r="AB455">
        <v>0</v>
      </c>
      <c r="AC455">
        <v>0</v>
      </c>
      <c r="AD455">
        <v>0</v>
      </c>
    </row>
    <row r="456" spans="1:30" x14ac:dyDescent="0.35">
      <c r="A456" t="s">
        <v>479</v>
      </c>
      <c r="B456" t="s">
        <v>478</v>
      </c>
    </row>
    <row r="457" spans="1:30" x14ac:dyDescent="0.35">
      <c r="A457" t="s">
        <v>1441</v>
      </c>
      <c r="B457" t="s">
        <v>1439</v>
      </c>
      <c r="C457">
        <v>93.9</v>
      </c>
      <c r="D457">
        <v>83.33</v>
      </c>
      <c r="E457">
        <v>0</v>
      </c>
      <c r="F457">
        <v>100</v>
      </c>
      <c r="G457">
        <v>0</v>
      </c>
      <c r="H457">
        <v>0</v>
      </c>
      <c r="I457">
        <v>0</v>
      </c>
      <c r="J457">
        <v>100</v>
      </c>
      <c r="K457">
        <v>0</v>
      </c>
      <c r="L457">
        <v>0</v>
      </c>
      <c r="M457">
        <v>100</v>
      </c>
      <c r="N457">
        <v>0</v>
      </c>
      <c r="O457">
        <v>0</v>
      </c>
      <c r="P457">
        <v>0</v>
      </c>
      <c r="Q457">
        <v>0</v>
      </c>
      <c r="R457">
        <v>100</v>
      </c>
      <c r="S457">
        <v>100</v>
      </c>
      <c r="T457">
        <v>0</v>
      </c>
      <c r="U457">
        <v>0</v>
      </c>
      <c r="V457">
        <v>80</v>
      </c>
      <c r="W457">
        <v>100</v>
      </c>
      <c r="X457">
        <v>100</v>
      </c>
      <c r="Y457">
        <v>100</v>
      </c>
      <c r="Z457">
        <v>0</v>
      </c>
      <c r="AA457">
        <v>0</v>
      </c>
      <c r="AB457">
        <v>100</v>
      </c>
      <c r="AC457">
        <v>100</v>
      </c>
      <c r="AD457">
        <v>100</v>
      </c>
    </row>
    <row r="458" spans="1:30" x14ac:dyDescent="0.35">
      <c r="A458" t="s">
        <v>1443</v>
      </c>
      <c r="B458" t="s">
        <v>1442</v>
      </c>
      <c r="C458">
        <v>3.66</v>
      </c>
      <c r="D458">
        <v>16.670000000000002</v>
      </c>
      <c r="E458">
        <v>0</v>
      </c>
      <c r="F458">
        <v>0</v>
      </c>
      <c r="G458">
        <v>100</v>
      </c>
      <c r="H458">
        <v>0</v>
      </c>
      <c r="I458">
        <v>0</v>
      </c>
      <c r="J458">
        <v>0</v>
      </c>
      <c r="K458">
        <v>0</v>
      </c>
      <c r="L458">
        <v>0</v>
      </c>
      <c r="M458">
        <v>0</v>
      </c>
      <c r="N458">
        <v>0</v>
      </c>
      <c r="O458">
        <v>0</v>
      </c>
      <c r="P458">
        <v>0</v>
      </c>
      <c r="Q458">
        <v>0</v>
      </c>
      <c r="R458">
        <v>0</v>
      </c>
      <c r="S458">
        <v>0</v>
      </c>
      <c r="T458">
        <v>0</v>
      </c>
      <c r="U458">
        <v>0</v>
      </c>
      <c r="V458">
        <v>6.67</v>
      </c>
      <c r="W458">
        <v>0</v>
      </c>
      <c r="X458">
        <v>0</v>
      </c>
      <c r="Y458">
        <v>0</v>
      </c>
      <c r="Z458">
        <v>0</v>
      </c>
      <c r="AA458">
        <v>0</v>
      </c>
      <c r="AB458">
        <v>0</v>
      </c>
      <c r="AC458">
        <v>0</v>
      </c>
      <c r="AD458">
        <v>0</v>
      </c>
    </row>
    <row r="459" spans="1:30" x14ac:dyDescent="0.35">
      <c r="A459" t="s">
        <v>1445</v>
      </c>
      <c r="B459" t="s">
        <v>1444</v>
      </c>
      <c r="C459">
        <v>2.44</v>
      </c>
      <c r="D459">
        <v>0</v>
      </c>
      <c r="E459">
        <v>0</v>
      </c>
      <c r="F459">
        <v>0</v>
      </c>
      <c r="G459">
        <v>0</v>
      </c>
      <c r="H459">
        <v>0</v>
      </c>
      <c r="I459">
        <v>0</v>
      </c>
      <c r="J459">
        <v>0</v>
      </c>
      <c r="K459">
        <v>0</v>
      </c>
      <c r="L459">
        <v>0</v>
      </c>
      <c r="M459">
        <v>0</v>
      </c>
      <c r="N459">
        <v>0</v>
      </c>
      <c r="O459">
        <v>0</v>
      </c>
      <c r="P459">
        <v>0</v>
      </c>
      <c r="Q459">
        <v>0</v>
      </c>
      <c r="R459">
        <v>0</v>
      </c>
      <c r="S459">
        <v>0</v>
      </c>
      <c r="T459">
        <v>0</v>
      </c>
      <c r="U459">
        <v>0</v>
      </c>
      <c r="V459">
        <v>13.33</v>
      </c>
      <c r="W459">
        <v>0</v>
      </c>
      <c r="X459">
        <v>0</v>
      </c>
      <c r="Y459">
        <v>0</v>
      </c>
      <c r="Z459">
        <v>0</v>
      </c>
      <c r="AA459">
        <v>0</v>
      </c>
      <c r="AB459">
        <v>0</v>
      </c>
      <c r="AC459">
        <v>0</v>
      </c>
      <c r="AD459">
        <v>0</v>
      </c>
    </row>
    <row r="460" spans="1:30" x14ac:dyDescent="0.35">
      <c r="A460" t="s">
        <v>484</v>
      </c>
      <c r="B460" t="s">
        <v>483</v>
      </c>
    </row>
    <row r="461" spans="1:30" x14ac:dyDescent="0.35">
      <c r="A461" t="s">
        <v>1441</v>
      </c>
      <c r="B461" t="s">
        <v>1439</v>
      </c>
      <c r="C461">
        <v>56.1</v>
      </c>
      <c r="D461">
        <v>83.33</v>
      </c>
      <c r="E461">
        <v>0</v>
      </c>
      <c r="F461">
        <v>100</v>
      </c>
      <c r="G461">
        <v>0</v>
      </c>
      <c r="H461">
        <v>0</v>
      </c>
      <c r="I461">
        <v>0</v>
      </c>
      <c r="J461">
        <v>100</v>
      </c>
      <c r="K461">
        <v>0</v>
      </c>
      <c r="L461">
        <v>0</v>
      </c>
      <c r="M461">
        <v>50</v>
      </c>
      <c r="N461">
        <v>0</v>
      </c>
      <c r="O461">
        <v>0</v>
      </c>
      <c r="P461">
        <v>0</v>
      </c>
      <c r="Q461">
        <v>0</v>
      </c>
      <c r="R461">
        <v>100</v>
      </c>
      <c r="S461">
        <v>0</v>
      </c>
      <c r="T461">
        <v>0</v>
      </c>
      <c r="U461">
        <v>0</v>
      </c>
      <c r="V461">
        <v>6.67</v>
      </c>
      <c r="W461">
        <v>25</v>
      </c>
      <c r="X461">
        <v>75</v>
      </c>
      <c r="Y461">
        <v>18.18</v>
      </c>
      <c r="Z461">
        <v>0</v>
      </c>
      <c r="AA461">
        <v>0</v>
      </c>
      <c r="AB461">
        <v>66.67</v>
      </c>
      <c r="AC461">
        <v>100</v>
      </c>
      <c r="AD461">
        <v>100</v>
      </c>
    </row>
    <row r="462" spans="1:30" x14ac:dyDescent="0.35">
      <c r="A462" t="s">
        <v>1443</v>
      </c>
      <c r="B462" t="s">
        <v>1442</v>
      </c>
      <c r="C462">
        <v>32.93</v>
      </c>
      <c r="D462">
        <v>16.670000000000002</v>
      </c>
      <c r="E462">
        <v>0</v>
      </c>
      <c r="F462">
        <v>0</v>
      </c>
      <c r="G462">
        <v>100</v>
      </c>
      <c r="H462">
        <v>0</v>
      </c>
      <c r="I462">
        <v>0</v>
      </c>
      <c r="J462">
        <v>0</v>
      </c>
      <c r="K462">
        <v>0</v>
      </c>
      <c r="L462">
        <v>0</v>
      </c>
      <c r="M462">
        <v>50</v>
      </c>
      <c r="N462">
        <v>0</v>
      </c>
      <c r="O462">
        <v>0</v>
      </c>
      <c r="P462">
        <v>0</v>
      </c>
      <c r="Q462">
        <v>0</v>
      </c>
      <c r="R462">
        <v>0</v>
      </c>
      <c r="S462">
        <v>25</v>
      </c>
      <c r="T462">
        <v>0</v>
      </c>
      <c r="U462">
        <v>0</v>
      </c>
      <c r="V462">
        <v>73.33</v>
      </c>
      <c r="W462">
        <v>75</v>
      </c>
      <c r="X462">
        <v>0</v>
      </c>
      <c r="Y462">
        <v>72.73</v>
      </c>
      <c r="Z462">
        <v>0</v>
      </c>
      <c r="AA462">
        <v>0</v>
      </c>
      <c r="AB462">
        <v>16.670000000000002</v>
      </c>
      <c r="AC462">
        <v>0</v>
      </c>
      <c r="AD462">
        <v>0</v>
      </c>
    </row>
    <row r="463" spans="1:30" x14ac:dyDescent="0.35">
      <c r="A463" t="s">
        <v>1445</v>
      </c>
      <c r="B463" t="s">
        <v>1444</v>
      </c>
      <c r="C463">
        <v>10.98</v>
      </c>
      <c r="D463">
        <v>0</v>
      </c>
      <c r="E463">
        <v>0</v>
      </c>
      <c r="F463">
        <v>0</v>
      </c>
      <c r="G463">
        <v>0</v>
      </c>
      <c r="H463">
        <v>0</v>
      </c>
      <c r="I463">
        <v>0</v>
      </c>
      <c r="J463">
        <v>0</v>
      </c>
      <c r="K463">
        <v>0</v>
      </c>
      <c r="L463">
        <v>0</v>
      </c>
      <c r="M463">
        <v>0</v>
      </c>
      <c r="N463">
        <v>0</v>
      </c>
      <c r="O463">
        <v>0</v>
      </c>
      <c r="P463">
        <v>0</v>
      </c>
      <c r="Q463">
        <v>0</v>
      </c>
      <c r="R463">
        <v>0</v>
      </c>
      <c r="S463">
        <v>75</v>
      </c>
      <c r="T463">
        <v>0</v>
      </c>
      <c r="U463">
        <v>0</v>
      </c>
      <c r="V463">
        <v>20</v>
      </c>
      <c r="W463">
        <v>0</v>
      </c>
      <c r="X463">
        <v>25</v>
      </c>
      <c r="Y463">
        <v>9.09</v>
      </c>
      <c r="Z463">
        <v>0</v>
      </c>
      <c r="AA463">
        <v>0</v>
      </c>
      <c r="AB463">
        <v>16.670000000000002</v>
      </c>
      <c r="AC463">
        <v>0</v>
      </c>
      <c r="AD463">
        <v>0</v>
      </c>
    </row>
    <row r="464" spans="1:30" x14ac:dyDescent="0.35">
      <c r="A464" t="s">
        <v>494</v>
      </c>
      <c r="B464" t="s">
        <v>493</v>
      </c>
    </row>
    <row r="465" spans="1:30" x14ac:dyDescent="0.35">
      <c r="A465" t="s">
        <v>1441</v>
      </c>
      <c r="B465" t="s">
        <v>1439</v>
      </c>
      <c r="C465">
        <v>94.23</v>
      </c>
      <c r="D465">
        <v>81.819999999999993</v>
      </c>
      <c r="E465">
        <v>0</v>
      </c>
      <c r="F465">
        <v>100</v>
      </c>
      <c r="G465">
        <v>0</v>
      </c>
      <c r="H465">
        <v>0</v>
      </c>
      <c r="I465">
        <v>0</v>
      </c>
      <c r="J465">
        <v>100</v>
      </c>
      <c r="K465">
        <v>0</v>
      </c>
      <c r="L465">
        <v>0</v>
      </c>
      <c r="M465">
        <v>100</v>
      </c>
      <c r="N465">
        <v>100</v>
      </c>
      <c r="O465">
        <v>100</v>
      </c>
      <c r="P465">
        <v>100</v>
      </c>
      <c r="Q465">
        <v>0</v>
      </c>
      <c r="R465">
        <v>100</v>
      </c>
      <c r="S465">
        <v>100</v>
      </c>
      <c r="T465">
        <v>0</v>
      </c>
      <c r="U465">
        <v>100</v>
      </c>
      <c r="V465">
        <v>83.33</v>
      </c>
      <c r="W465">
        <v>100</v>
      </c>
      <c r="X465">
        <v>100</v>
      </c>
      <c r="Y465">
        <v>100</v>
      </c>
      <c r="Z465">
        <v>0</v>
      </c>
      <c r="AA465">
        <v>100</v>
      </c>
      <c r="AB465">
        <v>100</v>
      </c>
      <c r="AC465">
        <v>100</v>
      </c>
      <c r="AD465">
        <v>100</v>
      </c>
    </row>
    <row r="466" spans="1:30" x14ac:dyDescent="0.35">
      <c r="A466" t="s">
        <v>1443</v>
      </c>
      <c r="B466" t="s">
        <v>1442</v>
      </c>
      <c r="C466">
        <v>3.85</v>
      </c>
      <c r="D466">
        <v>18.18</v>
      </c>
      <c r="E466">
        <v>0</v>
      </c>
      <c r="F466">
        <v>0</v>
      </c>
      <c r="G466">
        <v>0</v>
      </c>
      <c r="H466">
        <v>0</v>
      </c>
      <c r="I466">
        <v>0</v>
      </c>
      <c r="J466">
        <v>0</v>
      </c>
      <c r="K466">
        <v>0</v>
      </c>
      <c r="L466">
        <v>0</v>
      </c>
      <c r="M466">
        <v>0</v>
      </c>
      <c r="N466">
        <v>0</v>
      </c>
      <c r="O466">
        <v>0</v>
      </c>
      <c r="P466">
        <v>0</v>
      </c>
      <c r="Q466">
        <v>0</v>
      </c>
      <c r="R466">
        <v>0</v>
      </c>
      <c r="S466">
        <v>0</v>
      </c>
      <c r="T466">
        <v>0</v>
      </c>
      <c r="U466">
        <v>0</v>
      </c>
      <c r="V466">
        <v>8.33</v>
      </c>
      <c r="W466">
        <v>0</v>
      </c>
      <c r="X466">
        <v>0</v>
      </c>
      <c r="Y466">
        <v>0</v>
      </c>
      <c r="Z466">
        <v>0</v>
      </c>
      <c r="AA466">
        <v>0</v>
      </c>
      <c r="AB466">
        <v>0</v>
      </c>
      <c r="AC466">
        <v>0</v>
      </c>
      <c r="AD466">
        <v>0</v>
      </c>
    </row>
    <row r="467" spans="1:30" x14ac:dyDescent="0.35">
      <c r="A467" t="s">
        <v>1445</v>
      </c>
      <c r="B467" t="s">
        <v>1444</v>
      </c>
      <c r="C467">
        <v>1.92</v>
      </c>
      <c r="D467">
        <v>0</v>
      </c>
      <c r="E467">
        <v>0</v>
      </c>
      <c r="F467">
        <v>0</v>
      </c>
      <c r="G467">
        <v>0</v>
      </c>
      <c r="H467">
        <v>0</v>
      </c>
      <c r="I467">
        <v>0</v>
      </c>
      <c r="J467">
        <v>0</v>
      </c>
      <c r="K467">
        <v>0</v>
      </c>
      <c r="L467">
        <v>0</v>
      </c>
      <c r="M467">
        <v>0</v>
      </c>
      <c r="N467">
        <v>0</v>
      </c>
      <c r="O467">
        <v>0</v>
      </c>
      <c r="P467">
        <v>0</v>
      </c>
      <c r="Q467">
        <v>0</v>
      </c>
      <c r="R467">
        <v>0</v>
      </c>
      <c r="S467">
        <v>0</v>
      </c>
      <c r="T467">
        <v>0</v>
      </c>
      <c r="U467">
        <v>0</v>
      </c>
      <c r="V467">
        <v>8.33</v>
      </c>
      <c r="W467">
        <v>0</v>
      </c>
      <c r="X467">
        <v>0</v>
      </c>
      <c r="Y467">
        <v>0</v>
      </c>
      <c r="Z467">
        <v>0</v>
      </c>
      <c r="AA467">
        <v>0</v>
      </c>
      <c r="AB467">
        <v>0</v>
      </c>
      <c r="AC467">
        <v>0</v>
      </c>
      <c r="AD467">
        <v>0</v>
      </c>
    </row>
    <row r="468" spans="1:30" x14ac:dyDescent="0.35">
      <c r="A468" t="s">
        <v>496</v>
      </c>
      <c r="B468" t="s">
        <v>495</v>
      </c>
    </row>
    <row r="469" spans="1:30" x14ac:dyDescent="0.35">
      <c r="A469" t="s">
        <v>1441</v>
      </c>
      <c r="B469" t="s">
        <v>1439</v>
      </c>
      <c r="C469">
        <v>100</v>
      </c>
      <c r="D469">
        <v>100</v>
      </c>
      <c r="E469">
        <v>0</v>
      </c>
      <c r="F469">
        <v>0</v>
      </c>
      <c r="G469">
        <v>0</v>
      </c>
      <c r="H469">
        <v>0</v>
      </c>
      <c r="I469">
        <v>0</v>
      </c>
      <c r="J469">
        <v>0</v>
      </c>
      <c r="K469">
        <v>0</v>
      </c>
      <c r="L469">
        <v>0</v>
      </c>
      <c r="M469">
        <v>0</v>
      </c>
      <c r="N469">
        <v>0</v>
      </c>
      <c r="O469">
        <v>0</v>
      </c>
      <c r="P469">
        <v>0</v>
      </c>
      <c r="Q469">
        <v>0</v>
      </c>
      <c r="R469">
        <v>0</v>
      </c>
      <c r="S469">
        <v>0</v>
      </c>
      <c r="T469">
        <v>0</v>
      </c>
      <c r="U469">
        <v>0</v>
      </c>
      <c r="V469">
        <v>100</v>
      </c>
      <c r="W469">
        <v>0</v>
      </c>
      <c r="X469">
        <v>0</v>
      </c>
      <c r="Y469">
        <v>0</v>
      </c>
      <c r="Z469">
        <v>0</v>
      </c>
      <c r="AA469">
        <v>0</v>
      </c>
      <c r="AB469">
        <v>0</v>
      </c>
      <c r="AC469">
        <v>0</v>
      </c>
      <c r="AD469">
        <v>0</v>
      </c>
    </row>
    <row r="470" spans="1:30" x14ac:dyDescent="0.35">
      <c r="A470" t="s">
        <v>498</v>
      </c>
      <c r="B470" t="s">
        <v>497</v>
      </c>
    </row>
    <row r="471" spans="1:30" x14ac:dyDescent="0.35">
      <c r="A471" t="s">
        <v>1441</v>
      </c>
      <c r="B471" t="s">
        <v>1439</v>
      </c>
      <c r="C471">
        <v>95.19</v>
      </c>
      <c r="D471">
        <v>100</v>
      </c>
      <c r="E471">
        <v>0</v>
      </c>
      <c r="F471">
        <v>100</v>
      </c>
      <c r="G471">
        <v>0</v>
      </c>
      <c r="H471">
        <v>0</v>
      </c>
      <c r="I471">
        <v>0</v>
      </c>
      <c r="J471">
        <v>100</v>
      </c>
      <c r="K471">
        <v>0</v>
      </c>
      <c r="L471">
        <v>0</v>
      </c>
      <c r="M471">
        <v>100</v>
      </c>
      <c r="N471">
        <v>100</v>
      </c>
      <c r="O471">
        <v>100</v>
      </c>
      <c r="P471">
        <v>100</v>
      </c>
      <c r="Q471">
        <v>0</v>
      </c>
      <c r="R471">
        <v>100</v>
      </c>
      <c r="S471">
        <v>100</v>
      </c>
      <c r="T471">
        <v>0</v>
      </c>
      <c r="U471">
        <v>100</v>
      </c>
      <c r="V471">
        <v>91.67</v>
      </c>
      <c r="W471">
        <v>0</v>
      </c>
      <c r="X471">
        <v>100</v>
      </c>
      <c r="Y471">
        <v>100</v>
      </c>
      <c r="Z471">
        <v>0</v>
      </c>
      <c r="AA471">
        <v>100</v>
      </c>
      <c r="AB471">
        <v>100</v>
      </c>
      <c r="AC471">
        <v>100</v>
      </c>
      <c r="AD471">
        <v>100</v>
      </c>
    </row>
    <row r="472" spans="1:30" x14ac:dyDescent="0.35">
      <c r="A472" t="s">
        <v>1443</v>
      </c>
      <c r="B472" t="s">
        <v>1442</v>
      </c>
      <c r="C472">
        <v>2.88</v>
      </c>
      <c r="D472">
        <v>0</v>
      </c>
      <c r="E472">
        <v>0</v>
      </c>
      <c r="F472">
        <v>0</v>
      </c>
      <c r="G472">
        <v>0</v>
      </c>
      <c r="H472">
        <v>0</v>
      </c>
      <c r="I472">
        <v>0</v>
      </c>
      <c r="J472">
        <v>0</v>
      </c>
      <c r="K472">
        <v>0</v>
      </c>
      <c r="L472">
        <v>0</v>
      </c>
      <c r="M472">
        <v>0</v>
      </c>
      <c r="N472">
        <v>0</v>
      </c>
      <c r="O472">
        <v>0</v>
      </c>
      <c r="P472">
        <v>0</v>
      </c>
      <c r="Q472">
        <v>0</v>
      </c>
      <c r="R472">
        <v>0</v>
      </c>
      <c r="S472">
        <v>0</v>
      </c>
      <c r="T472">
        <v>0</v>
      </c>
      <c r="U472">
        <v>0</v>
      </c>
      <c r="V472">
        <v>0</v>
      </c>
      <c r="W472">
        <v>100</v>
      </c>
      <c r="X472">
        <v>0</v>
      </c>
      <c r="Y472">
        <v>0</v>
      </c>
      <c r="Z472">
        <v>0</v>
      </c>
      <c r="AA472">
        <v>0</v>
      </c>
      <c r="AB472">
        <v>0</v>
      </c>
      <c r="AC472">
        <v>0</v>
      </c>
      <c r="AD472">
        <v>0</v>
      </c>
    </row>
    <row r="473" spans="1:30" x14ac:dyDescent="0.35">
      <c r="A473" t="s">
        <v>1445</v>
      </c>
      <c r="B473" t="s">
        <v>1444</v>
      </c>
      <c r="C473">
        <v>1.92</v>
      </c>
      <c r="D473">
        <v>0</v>
      </c>
      <c r="E473">
        <v>0</v>
      </c>
      <c r="F473">
        <v>0</v>
      </c>
      <c r="G473">
        <v>0</v>
      </c>
      <c r="H473">
        <v>0</v>
      </c>
      <c r="I473">
        <v>0</v>
      </c>
      <c r="J473">
        <v>0</v>
      </c>
      <c r="K473">
        <v>0</v>
      </c>
      <c r="L473">
        <v>0</v>
      </c>
      <c r="M473">
        <v>0</v>
      </c>
      <c r="N473">
        <v>0</v>
      </c>
      <c r="O473">
        <v>0</v>
      </c>
      <c r="P473">
        <v>0</v>
      </c>
      <c r="Q473">
        <v>0</v>
      </c>
      <c r="R473">
        <v>0</v>
      </c>
      <c r="S473">
        <v>0</v>
      </c>
      <c r="T473">
        <v>0</v>
      </c>
      <c r="U473">
        <v>0</v>
      </c>
      <c r="V473">
        <v>8.33</v>
      </c>
      <c r="W473">
        <v>0</v>
      </c>
      <c r="X473">
        <v>0</v>
      </c>
      <c r="Y473">
        <v>0</v>
      </c>
      <c r="Z473">
        <v>0</v>
      </c>
      <c r="AA473">
        <v>0</v>
      </c>
      <c r="AB473">
        <v>0</v>
      </c>
      <c r="AC473">
        <v>0</v>
      </c>
      <c r="AD473">
        <v>0</v>
      </c>
    </row>
    <row r="474" spans="1:30" x14ac:dyDescent="0.35">
      <c r="A474" t="s">
        <v>508</v>
      </c>
      <c r="B474" t="s">
        <v>507</v>
      </c>
    </row>
    <row r="475" spans="1:30" x14ac:dyDescent="0.35">
      <c r="A475" t="s">
        <v>1441</v>
      </c>
      <c r="B475" t="s">
        <v>1439</v>
      </c>
      <c r="C475">
        <v>96.43</v>
      </c>
      <c r="D475">
        <v>100</v>
      </c>
      <c r="E475">
        <v>0</v>
      </c>
      <c r="F475">
        <v>100</v>
      </c>
      <c r="G475">
        <v>100</v>
      </c>
      <c r="H475">
        <v>0</v>
      </c>
      <c r="I475">
        <v>0</v>
      </c>
      <c r="J475">
        <v>100</v>
      </c>
      <c r="K475">
        <v>0</v>
      </c>
      <c r="L475">
        <v>0</v>
      </c>
      <c r="M475">
        <v>0</v>
      </c>
      <c r="N475">
        <v>100</v>
      </c>
      <c r="O475">
        <v>100</v>
      </c>
      <c r="P475">
        <v>0</v>
      </c>
      <c r="Q475">
        <v>0</v>
      </c>
      <c r="R475">
        <v>100</v>
      </c>
      <c r="S475">
        <v>100</v>
      </c>
      <c r="T475">
        <v>0</v>
      </c>
      <c r="U475">
        <v>100</v>
      </c>
      <c r="V475">
        <v>78.569999999999993</v>
      </c>
      <c r="W475">
        <v>100</v>
      </c>
      <c r="X475">
        <v>100</v>
      </c>
      <c r="Y475">
        <v>0</v>
      </c>
      <c r="Z475">
        <v>0</v>
      </c>
      <c r="AA475">
        <v>0</v>
      </c>
      <c r="AB475">
        <v>100</v>
      </c>
      <c r="AC475">
        <v>100</v>
      </c>
      <c r="AD475">
        <v>100</v>
      </c>
    </row>
    <row r="476" spans="1:30" x14ac:dyDescent="0.35">
      <c r="A476" t="s">
        <v>1443</v>
      </c>
      <c r="B476" t="s">
        <v>1442</v>
      </c>
      <c r="C476">
        <v>3.57</v>
      </c>
      <c r="D476">
        <v>0</v>
      </c>
      <c r="E476">
        <v>0</v>
      </c>
      <c r="F476">
        <v>0</v>
      </c>
      <c r="G476">
        <v>0</v>
      </c>
      <c r="H476">
        <v>0</v>
      </c>
      <c r="I476">
        <v>0</v>
      </c>
      <c r="J476">
        <v>0</v>
      </c>
      <c r="K476">
        <v>0</v>
      </c>
      <c r="L476">
        <v>0</v>
      </c>
      <c r="M476">
        <v>0</v>
      </c>
      <c r="N476">
        <v>0</v>
      </c>
      <c r="O476">
        <v>0</v>
      </c>
      <c r="P476">
        <v>0</v>
      </c>
      <c r="Q476">
        <v>0</v>
      </c>
      <c r="R476">
        <v>0</v>
      </c>
      <c r="S476">
        <v>0</v>
      </c>
      <c r="T476">
        <v>0</v>
      </c>
      <c r="U476">
        <v>0</v>
      </c>
      <c r="V476">
        <v>21.43</v>
      </c>
      <c r="W476">
        <v>0</v>
      </c>
      <c r="X476">
        <v>0</v>
      </c>
      <c r="Y476">
        <v>0</v>
      </c>
      <c r="Z476">
        <v>0</v>
      </c>
      <c r="AA476">
        <v>0</v>
      </c>
      <c r="AB476">
        <v>0</v>
      </c>
      <c r="AC476">
        <v>0</v>
      </c>
      <c r="AD476">
        <v>0</v>
      </c>
    </row>
    <row r="477" spans="1:30" x14ac:dyDescent="0.35">
      <c r="A477" t="s">
        <v>510</v>
      </c>
      <c r="B477" t="s">
        <v>509</v>
      </c>
    </row>
    <row r="478" spans="1:30" x14ac:dyDescent="0.35">
      <c r="A478" t="s">
        <v>1441</v>
      </c>
      <c r="B478" t="s">
        <v>1439</v>
      </c>
      <c r="C478">
        <v>66.67</v>
      </c>
      <c r="D478">
        <v>0</v>
      </c>
      <c r="E478">
        <v>0</v>
      </c>
      <c r="F478">
        <v>0</v>
      </c>
      <c r="G478">
        <v>0</v>
      </c>
      <c r="H478">
        <v>0</v>
      </c>
      <c r="I478">
        <v>0</v>
      </c>
      <c r="J478">
        <v>0</v>
      </c>
      <c r="K478">
        <v>0</v>
      </c>
      <c r="L478">
        <v>0</v>
      </c>
      <c r="M478">
        <v>0</v>
      </c>
      <c r="N478">
        <v>0</v>
      </c>
      <c r="O478">
        <v>0</v>
      </c>
      <c r="P478">
        <v>0</v>
      </c>
      <c r="Q478">
        <v>0</v>
      </c>
      <c r="R478">
        <v>0</v>
      </c>
      <c r="S478">
        <v>0</v>
      </c>
      <c r="T478">
        <v>0</v>
      </c>
      <c r="U478">
        <v>0</v>
      </c>
      <c r="V478">
        <v>66.67</v>
      </c>
      <c r="W478">
        <v>0</v>
      </c>
      <c r="X478">
        <v>0</v>
      </c>
      <c r="Y478">
        <v>0</v>
      </c>
      <c r="Z478">
        <v>0</v>
      </c>
      <c r="AA478">
        <v>0</v>
      </c>
      <c r="AB478">
        <v>0</v>
      </c>
      <c r="AC478">
        <v>0</v>
      </c>
      <c r="AD478">
        <v>0</v>
      </c>
    </row>
    <row r="479" spans="1:30" x14ac:dyDescent="0.35">
      <c r="A479" t="s">
        <v>1445</v>
      </c>
      <c r="B479" t="s">
        <v>1444</v>
      </c>
      <c r="C479">
        <v>33.33</v>
      </c>
      <c r="D479">
        <v>0</v>
      </c>
      <c r="E479">
        <v>0</v>
      </c>
      <c r="F479">
        <v>0</v>
      </c>
      <c r="G479">
        <v>0</v>
      </c>
      <c r="H479">
        <v>0</v>
      </c>
      <c r="I479">
        <v>0</v>
      </c>
      <c r="J479">
        <v>0</v>
      </c>
      <c r="K479">
        <v>0</v>
      </c>
      <c r="L479">
        <v>0</v>
      </c>
      <c r="M479">
        <v>0</v>
      </c>
      <c r="N479">
        <v>0</v>
      </c>
      <c r="O479">
        <v>0</v>
      </c>
      <c r="P479">
        <v>0</v>
      </c>
      <c r="Q479">
        <v>0</v>
      </c>
      <c r="R479">
        <v>0</v>
      </c>
      <c r="S479">
        <v>0</v>
      </c>
      <c r="T479">
        <v>0</v>
      </c>
      <c r="U479">
        <v>0</v>
      </c>
      <c r="V479">
        <v>33.33</v>
      </c>
      <c r="W479">
        <v>0</v>
      </c>
      <c r="X479">
        <v>0</v>
      </c>
      <c r="Y479">
        <v>0</v>
      </c>
      <c r="Z479">
        <v>0</v>
      </c>
      <c r="AA479">
        <v>0</v>
      </c>
      <c r="AB479">
        <v>0</v>
      </c>
      <c r="AC479">
        <v>0</v>
      </c>
      <c r="AD479">
        <v>0</v>
      </c>
    </row>
    <row r="480" spans="1:30" x14ac:dyDescent="0.35">
      <c r="A480" t="s">
        <v>512</v>
      </c>
      <c r="B480" t="s">
        <v>511</v>
      </c>
    </row>
    <row r="481" spans="1:30" x14ac:dyDescent="0.35">
      <c r="A481" t="s">
        <v>1441</v>
      </c>
      <c r="B481" t="s">
        <v>1439</v>
      </c>
      <c r="C481">
        <v>97.62</v>
      </c>
      <c r="D481">
        <v>100</v>
      </c>
      <c r="E481">
        <v>0</v>
      </c>
      <c r="F481">
        <v>100</v>
      </c>
      <c r="G481">
        <v>0</v>
      </c>
      <c r="H481">
        <v>0</v>
      </c>
      <c r="I481">
        <v>0</v>
      </c>
      <c r="J481">
        <v>100</v>
      </c>
      <c r="K481">
        <v>0</v>
      </c>
      <c r="L481">
        <v>0</v>
      </c>
      <c r="M481">
        <v>0</v>
      </c>
      <c r="N481">
        <v>100</v>
      </c>
      <c r="O481">
        <v>100</v>
      </c>
      <c r="P481">
        <v>0</v>
      </c>
      <c r="Q481">
        <v>0</v>
      </c>
      <c r="R481">
        <v>100</v>
      </c>
      <c r="S481">
        <v>100</v>
      </c>
      <c r="T481">
        <v>0</v>
      </c>
      <c r="U481">
        <v>100</v>
      </c>
      <c r="V481">
        <v>92.86</v>
      </c>
      <c r="W481">
        <v>100</v>
      </c>
      <c r="X481">
        <v>100</v>
      </c>
      <c r="Y481">
        <v>0</v>
      </c>
      <c r="Z481">
        <v>0</v>
      </c>
      <c r="AA481">
        <v>0</v>
      </c>
      <c r="AB481">
        <v>100</v>
      </c>
      <c r="AC481">
        <v>100</v>
      </c>
      <c r="AD481">
        <v>100</v>
      </c>
    </row>
    <row r="482" spans="1:30" x14ac:dyDescent="0.35">
      <c r="A482" t="s">
        <v>1445</v>
      </c>
      <c r="B482" t="s">
        <v>1444</v>
      </c>
      <c r="C482">
        <v>1.19</v>
      </c>
      <c r="D482">
        <v>0</v>
      </c>
      <c r="E482">
        <v>0</v>
      </c>
      <c r="F482">
        <v>0</v>
      </c>
      <c r="G482">
        <v>0</v>
      </c>
      <c r="H482">
        <v>0</v>
      </c>
      <c r="I482">
        <v>0</v>
      </c>
      <c r="J482">
        <v>0</v>
      </c>
      <c r="K482">
        <v>0</v>
      </c>
      <c r="L482">
        <v>0</v>
      </c>
      <c r="M482">
        <v>0</v>
      </c>
      <c r="N482">
        <v>0</v>
      </c>
      <c r="O482">
        <v>0</v>
      </c>
      <c r="P482">
        <v>0</v>
      </c>
      <c r="Q482">
        <v>0</v>
      </c>
      <c r="R482">
        <v>0</v>
      </c>
      <c r="S482">
        <v>0</v>
      </c>
      <c r="T482">
        <v>0</v>
      </c>
      <c r="U482">
        <v>0</v>
      </c>
      <c r="V482">
        <v>7.14</v>
      </c>
      <c r="W482">
        <v>0</v>
      </c>
      <c r="X482">
        <v>0</v>
      </c>
      <c r="Y482">
        <v>0</v>
      </c>
      <c r="Z482">
        <v>0</v>
      </c>
      <c r="AA482">
        <v>0</v>
      </c>
      <c r="AB482">
        <v>0</v>
      </c>
      <c r="AC482">
        <v>0</v>
      </c>
      <c r="AD482">
        <v>0</v>
      </c>
    </row>
    <row r="483" spans="1:30" x14ac:dyDescent="0.35">
      <c r="A483" t="s">
        <v>1443</v>
      </c>
      <c r="B483" t="s">
        <v>1442</v>
      </c>
      <c r="C483">
        <v>1.19</v>
      </c>
      <c r="D483">
        <v>0</v>
      </c>
      <c r="E483">
        <v>0</v>
      </c>
      <c r="F483">
        <v>0</v>
      </c>
      <c r="G483">
        <v>100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row>
    <row r="484" spans="1:30" x14ac:dyDescent="0.35">
      <c r="A484" t="s">
        <v>522</v>
      </c>
      <c r="B484" t="s">
        <v>521</v>
      </c>
    </row>
    <row r="485" spans="1:30" x14ac:dyDescent="0.35">
      <c r="A485" t="s">
        <v>1441</v>
      </c>
      <c r="B485" t="s">
        <v>1439</v>
      </c>
      <c r="C485">
        <v>96.94</v>
      </c>
      <c r="D485">
        <v>71.430000000000007</v>
      </c>
      <c r="E485">
        <v>100</v>
      </c>
      <c r="F485">
        <v>100</v>
      </c>
      <c r="G485">
        <v>0</v>
      </c>
      <c r="H485">
        <v>0</v>
      </c>
      <c r="I485">
        <v>100</v>
      </c>
      <c r="J485">
        <v>100</v>
      </c>
      <c r="K485">
        <v>0</v>
      </c>
      <c r="L485">
        <v>0</v>
      </c>
      <c r="M485">
        <v>100</v>
      </c>
      <c r="N485">
        <v>100</v>
      </c>
      <c r="O485">
        <v>100</v>
      </c>
      <c r="P485">
        <v>0</v>
      </c>
      <c r="Q485">
        <v>0</v>
      </c>
      <c r="R485">
        <v>100</v>
      </c>
      <c r="S485">
        <v>90.91</v>
      </c>
      <c r="T485">
        <v>0</v>
      </c>
      <c r="U485">
        <v>0</v>
      </c>
      <c r="V485">
        <v>100</v>
      </c>
      <c r="W485">
        <v>100</v>
      </c>
      <c r="X485">
        <v>100</v>
      </c>
      <c r="Y485">
        <v>100</v>
      </c>
      <c r="Z485">
        <v>0</v>
      </c>
      <c r="AA485">
        <v>0</v>
      </c>
      <c r="AB485">
        <v>100</v>
      </c>
      <c r="AC485">
        <v>100</v>
      </c>
      <c r="AD485">
        <v>100</v>
      </c>
    </row>
    <row r="486" spans="1:30" x14ac:dyDescent="0.35">
      <c r="A486" t="s">
        <v>1443</v>
      </c>
      <c r="B486" t="s">
        <v>1442</v>
      </c>
      <c r="C486">
        <v>3.06</v>
      </c>
      <c r="D486">
        <v>28.57</v>
      </c>
      <c r="E486">
        <v>0</v>
      </c>
      <c r="F486">
        <v>0</v>
      </c>
      <c r="G486">
        <v>0</v>
      </c>
      <c r="H486">
        <v>0</v>
      </c>
      <c r="I486">
        <v>0</v>
      </c>
      <c r="J486">
        <v>0</v>
      </c>
      <c r="K486">
        <v>0</v>
      </c>
      <c r="L486">
        <v>0</v>
      </c>
      <c r="M486">
        <v>0</v>
      </c>
      <c r="N486">
        <v>0</v>
      </c>
      <c r="O486">
        <v>0</v>
      </c>
      <c r="P486">
        <v>0</v>
      </c>
      <c r="Q486">
        <v>0</v>
      </c>
      <c r="R486">
        <v>0</v>
      </c>
      <c r="S486">
        <v>9.09</v>
      </c>
      <c r="T486">
        <v>0</v>
      </c>
      <c r="U486">
        <v>0</v>
      </c>
      <c r="V486">
        <v>0</v>
      </c>
      <c r="W486">
        <v>0</v>
      </c>
      <c r="X486">
        <v>0</v>
      </c>
      <c r="Y486">
        <v>0</v>
      </c>
      <c r="Z486">
        <v>0</v>
      </c>
      <c r="AA486">
        <v>0</v>
      </c>
      <c r="AB486">
        <v>0</v>
      </c>
      <c r="AC486">
        <v>0</v>
      </c>
      <c r="AD486">
        <v>0</v>
      </c>
    </row>
    <row r="487" spans="1:30" x14ac:dyDescent="0.35">
      <c r="A487" t="s">
        <v>524</v>
      </c>
      <c r="B487" t="s">
        <v>523</v>
      </c>
    </row>
    <row r="488" spans="1:30" x14ac:dyDescent="0.35">
      <c r="A488" t="s">
        <v>1441</v>
      </c>
      <c r="B488" t="s">
        <v>1439</v>
      </c>
      <c r="C488">
        <v>100</v>
      </c>
      <c r="D488">
        <v>100</v>
      </c>
      <c r="E488">
        <v>0</v>
      </c>
      <c r="F488">
        <v>0</v>
      </c>
      <c r="G488">
        <v>0</v>
      </c>
      <c r="H488">
        <v>0</v>
      </c>
      <c r="I488">
        <v>0</v>
      </c>
      <c r="J488">
        <v>0</v>
      </c>
      <c r="K488">
        <v>0</v>
      </c>
      <c r="L488">
        <v>0</v>
      </c>
      <c r="M488">
        <v>0</v>
      </c>
      <c r="N488">
        <v>0</v>
      </c>
      <c r="O488">
        <v>0</v>
      </c>
      <c r="P488">
        <v>0</v>
      </c>
      <c r="Q488">
        <v>0</v>
      </c>
      <c r="R488">
        <v>0</v>
      </c>
      <c r="S488">
        <v>100</v>
      </c>
      <c r="T488">
        <v>0</v>
      </c>
      <c r="U488">
        <v>0</v>
      </c>
      <c r="V488">
        <v>0</v>
      </c>
      <c r="W488">
        <v>0</v>
      </c>
      <c r="X488">
        <v>0</v>
      </c>
      <c r="Y488">
        <v>0</v>
      </c>
      <c r="Z488">
        <v>0</v>
      </c>
      <c r="AA488">
        <v>0</v>
      </c>
      <c r="AB488">
        <v>0</v>
      </c>
      <c r="AC488">
        <v>0</v>
      </c>
      <c r="AD488">
        <v>0</v>
      </c>
    </row>
    <row r="489" spans="1:30" x14ac:dyDescent="0.35">
      <c r="A489" t="s">
        <v>526</v>
      </c>
      <c r="B489" t="s">
        <v>525</v>
      </c>
    </row>
    <row r="490" spans="1:30" x14ac:dyDescent="0.35">
      <c r="A490" t="s">
        <v>1441</v>
      </c>
      <c r="B490" t="s">
        <v>1439</v>
      </c>
      <c r="C490">
        <v>97.96</v>
      </c>
      <c r="D490">
        <v>100</v>
      </c>
      <c r="E490">
        <v>100</v>
      </c>
      <c r="F490">
        <v>100</v>
      </c>
      <c r="G490">
        <v>0</v>
      </c>
      <c r="H490">
        <v>0</v>
      </c>
      <c r="I490">
        <v>0</v>
      </c>
      <c r="J490">
        <v>100</v>
      </c>
      <c r="K490">
        <v>0</v>
      </c>
      <c r="L490">
        <v>0</v>
      </c>
      <c r="M490">
        <v>100</v>
      </c>
      <c r="N490">
        <v>100</v>
      </c>
      <c r="O490">
        <v>100</v>
      </c>
      <c r="P490">
        <v>0</v>
      </c>
      <c r="Q490">
        <v>0</v>
      </c>
      <c r="R490">
        <v>100</v>
      </c>
      <c r="S490">
        <v>100</v>
      </c>
      <c r="T490">
        <v>0</v>
      </c>
      <c r="U490">
        <v>0</v>
      </c>
      <c r="V490">
        <v>100</v>
      </c>
      <c r="W490">
        <v>50</v>
      </c>
      <c r="X490">
        <v>100</v>
      </c>
      <c r="Y490">
        <v>100</v>
      </c>
      <c r="Z490">
        <v>0</v>
      </c>
      <c r="AA490">
        <v>0</v>
      </c>
      <c r="AB490">
        <v>100</v>
      </c>
      <c r="AC490">
        <v>100</v>
      </c>
      <c r="AD490">
        <v>100</v>
      </c>
    </row>
    <row r="491" spans="1:30" x14ac:dyDescent="0.35">
      <c r="A491" t="s">
        <v>1443</v>
      </c>
      <c r="B491" t="s">
        <v>1442</v>
      </c>
      <c r="C491">
        <v>2.04</v>
      </c>
      <c r="D491">
        <v>0</v>
      </c>
      <c r="E491">
        <v>0</v>
      </c>
      <c r="F491">
        <v>0</v>
      </c>
      <c r="G491">
        <v>0</v>
      </c>
      <c r="H491">
        <v>0</v>
      </c>
      <c r="I491">
        <v>100</v>
      </c>
      <c r="J491">
        <v>0</v>
      </c>
      <c r="K491">
        <v>0</v>
      </c>
      <c r="L491">
        <v>0</v>
      </c>
      <c r="M491">
        <v>0</v>
      </c>
      <c r="N491">
        <v>0</v>
      </c>
      <c r="O491">
        <v>0</v>
      </c>
      <c r="P491">
        <v>0</v>
      </c>
      <c r="Q491">
        <v>0</v>
      </c>
      <c r="R491">
        <v>0</v>
      </c>
      <c r="S491">
        <v>0</v>
      </c>
      <c r="T491">
        <v>0</v>
      </c>
      <c r="U491">
        <v>0</v>
      </c>
      <c r="V491">
        <v>0</v>
      </c>
      <c r="W491">
        <v>50</v>
      </c>
      <c r="X491">
        <v>0</v>
      </c>
      <c r="Y491">
        <v>0</v>
      </c>
      <c r="Z491">
        <v>0</v>
      </c>
      <c r="AA491">
        <v>0</v>
      </c>
      <c r="AB491">
        <v>0</v>
      </c>
      <c r="AC491">
        <v>0</v>
      </c>
      <c r="AD491">
        <v>0</v>
      </c>
    </row>
    <row r="492" spans="1:30" x14ac:dyDescent="0.35">
      <c r="A492" t="s">
        <v>536</v>
      </c>
      <c r="B492" t="s">
        <v>535</v>
      </c>
    </row>
    <row r="493" spans="1:30" x14ac:dyDescent="0.35">
      <c r="A493" t="s">
        <v>1441</v>
      </c>
      <c r="B493" t="s">
        <v>1439</v>
      </c>
      <c r="C493">
        <v>98.46</v>
      </c>
      <c r="D493">
        <v>100</v>
      </c>
      <c r="E493">
        <v>0</v>
      </c>
      <c r="F493">
        <v>100</v>
      </c>
      <c r="G493">
        <v>0</v>
      </c>
      <c r="H493">
        <v>0</v>
      </c>
      <c r="I493">
        <v>0</v>
      </c>
      <c r="J493">
        <v>100</v>
      </c>
      <c r="K493">
        <v>0</v>
      </c>
      <c r="L493">
        <v>0</v>
      </c>
      <c r="M493">
        <v>100</v>
      </c>
      <c r="N493">
        <v>0</v>
      </c>
      <c r="O493">
        <v>100</v>
      </c>
      <c r="P493">
        <v>0</v>
      </c>
      <c r="Q493">
        <v>100</v>
      </c>
      <c r="R493">
        <v>100</v>
      </c>
      <c r="S493">
        <v>80</v>
      </c>
      <c r="T493">
        <v>0</v>
      </c>
      <c r="U493">
        <v>0</v>
      </c>
      <c r="V493">
        <v>100</v>
      </c>
      <c r="W493">
        <v>0</v>
      </c>
      <c r="X493">
        <v>100</v>
      </c>
      <c r="Y493">
        <v>100</v>
      </c>
      <c r="Z493">
        <v>0</v>
      </c>
      <c r="AA493">
        <v>0</v>
      </c>
      <c r="AB493">
        <v>100</v>
      </c>
      <c r="AC493">
        <v>100</v>
      </c>
      <c r="AD493">
        <v>100</v>
      </c>
    </row>
    <row r="494" spans="1:30" x14ac:dyDescent="0.35">
      <c r="A494" t="s">
        <v>1443</v>
      </c>
      <c r="B494" t="s">
        <v>1442</v>
      </c>
      <c r="C494">
        <v>1.54</v>
      </c>
      <c r="D494">
        <v>0</v>
      </c>
      <c r="E494">
        <v>0</v>
      </c>
      <c r="F494">
        <v>0</v>
      </c>
      <c r="G494">
        <v>0</v>
      </c>
      <c r="H494">
        <v>0</v>
      </c>
      <c r="I494">
        <v>0</v>
      </c>
      <c r="J494">
        <v>0</v>
      </c>
      <c r="K494">
        <v>0</v>
      </c>
      <c r="L494">
        <v>0</v>
      </c>
      <c r="M494">
        <v>0</v>
      </c>
      <c r="N494">
        <v>0</v>
      </c>
      <c r="O494">
        <v>0</v>
      </c>
      <c r="P494">
        <v>0</v>
      </c>
      <c r="Q494">
        <v>0</v>
      </c>
      <c r="R494">
        <v>0</v>
      </c>
      <c r="S494">
        <v>20</v>
      </c>
      <c r="T494">
        <v>0</v>
      </c>
      <c r="U494">
        <v>0</v>
      </c>
      <c r="V494">
        <v>0</v>
      </c>
      <c r="W494">
        <v>0</v>
      </c>
      <c r="X494">
        <v>0</v>
      </c>
      <c r="Y494">
        <v>0</v>
      </c>
      <c r="Z494">
        <v>0</v>
      </c>
      <c r="AA494">
        <v>0</v>
      </c>
      <c r="AB494">
        <v>0</v>
      </c>
      <c r="AC494">
        <v>0</v>
      </c>
      <c r="AD494">
        <v>0</v>
      </c>
    </row>
    <row r="495" spans="1:30" x14ac:dyDescent="0.35">
      <c r="A495" t="s">
        <v>538</v>
      </c>
      <c r="B495" t="s">
        <v>537</v>
      </c>
    </row>
    <row r="496" spans="1:30" x14ac:dyDescent="0.35">
      <c r="A496" t="s">
        <v>1441</v>
      </c>
      <c r="B496" t="s">
        <v>1439</v>
      </c>
      <c r="C496">
        <v>100</v>
      </c>
      <c r="D496">
        <v>0</v>
      </c>
      <c r="E496">
        <v>0</v>
      </c>
      <c r="F496">
        <v>0</v>
      </c>
      <c r="G496">
        <v>0</v>
      </c>
      <c r="H496">
        <v>0</v>
      </c>
      <c r="I496">
        <v>0</v>
      </c>
      <c r="J496">
        <v>0</v>
      </c>
      <c r="K496">
        <v>0</v>
      </c>
      <c r="L496">
        <v>0</v>
      </c>
      <c r="M496">
        <v>0</v>
      </c>
      <c r="N496">
        <v>0</v>
      </c>
      <c r="O496">
        <v>0</v>
      </c>
      <c r="P496">
        <v>0</v>
      </c>
      <c r="Q496">
        <v>0</v>
      </c>
      <c r="R496">
        <v>0</v>
      </c>
      <c r="S496">
        <v>100</v>
      </c>
      <c r="T496">
        <v>0</v>
      </c>
      <c r="U496">
        <v>0</v>
      </c>
      <c r="V496">
        <v>0</v>
      </c>
      <c r="W496">
        <v>0</v>
      </c>
      <c r="X496">
        <v>0</v>
      </c>
      <c r="Y496">
        <v>0</v>
      </c>
      <c r="Z496">
        <v>0</v>
      </c>
      <c r="AA496">
        <v>0</v>
      </c>
      <c r="AB496">
        <v>0</v>
      </c>
      <c r="AC496">
        <v>0</v>
      </c>
      <c r="AD496">
        <v>0</v>
      </c>
    </row>
    <row r="497" spans="1:30" x14ac:dyDescent="0.35">
      <c r="A497" t="s">
        <v>540</v>
      </c>
      <c r="B497" t="s">
        <v>539</v>
      </c>
    </row>
    <row r="498" spans="1:30" x14ac:dyDescent="0.35">
      <c r="A498" t="s">
        <v>1441</v>
      </c>
      <c r="B498" t="s">
        <v>1439</v>
      </c>
      <c r="C498">
        <v>100</v>
      </c>
      <c r="D498">
        <v>100</v>
      </c>
      <c r="E498">
        <v>0</v>
      </c>
      <c r="F498">
        <v>100</v>
      </c>
      <c r="G498">
        <v>0</v>
      </c>
      <c r="H498">
        <v>0</v>
      </c>
      <c r="I498">
        <v>0</v>
      </c>
      <c r="J498">
        <v>100</v>
      </c>
      <c r="K498">
        <v>0</v>
      </c>
      <c r="L498">
        <v>0</v>
      </c>
      <c r="M498">
        <v>100</v>
      </c>
      <c r="N498">
        <v>0</v>
      </c>
      <c r="O498">
        <v>100</v>
      </c>
      <c r="P498">
        <v>0</v>
      </c>
      <c r="Q498">
        <v>100</v>
      </c>
      <c r="R498">
        <v>100</v>
      </c>
      <c r="S498">
        <v>100</v>
      </c>
      <c r="T498">
        <v>0</v>
      </c>
      <c r="U498">
        <v>0</v>
      </c>
      <c r="V498">
        <v>100</v>
      </c>
      <c r="W498">
        <v>0</v>
      </c>
      <c r="X498">
        <v>100</v>
      </c>
      <c r="Y498">
        <v>100</v>
      </c>
      <c r="Z498">
        <v>0</v>
      </c>
      <c r="AA498">
        <v>0</v>
      </c>
      <c r="AB498">
        <v>100</v>
      </c>
      <c r="AC498">
        <v>100</v>
      </c>
      <c r="AD498">
        <v>100</v>
      </c>
    </row>
    <row r="499" spans="1:30" x14ac:dyDescent="0.35">
      <c r="A499" t="s">
        <v>550</v>
      </c>
      <c r="B499" t="s">
        <v>549</v>
      </c>
    </row>
    <row r="500" spans="1:30" x14ac:dyDescent="0.35">
      <c r="A500" t="s">
        <v>1441</v>
      </c>
      <c r="B500" t="s">
        <v>1439</v>
      </c>
      <c r="C500">
        <v>100</v>
      </c>
      <c r="D500">
        <v>100</v>
      </c>
      <c r="E500">
        <v>0</v>
      </c>
      <c r="F500">
        <v>100</v>
      </c>
      <c r="G500">
        <v>0</v>
      </c>
      <c r="H500">
        <v>0</v>
      </c>
      <c r="I500">
        <v>0</v>
      </c>
      <c r="J500">
        <v>100</v>
      </c>
      <c r="K500">
        <v>0</v>
      </c>
      <c r="L500">
        <v>0</v>
      </c>
      <c r="M500">
        <v>100</v>
      </c>
      <c r="N500">
        <v>0</v>
      </c>
      <c r="O500">
        <v>0</v>
      </c>
      <c r="P500">
        <v>0</v>
      </c>
      <c r="Q500">
        <v>0</v>
      </c>
      <c r="R500">
        <v>100</v>
      </c>
      <c r="S500">
        <v>100</v>
      </c>
      <c r="T500">
        <v>0</v>
      </c>
      <c r="U500">
        <v>0</v>
      </c>
      <c r="V500">
        <v>100</v>
      </c>
      <c r="W500">
        <v>100</v>
      </c>
      <c r="X500">
        <v>0</v>
      </c>
      <c r="Y500">
        <v>0</v>
      </c>
      <c r="Z500">
        <v>0</v>
      </c>
      <c r="AA500">
        <v>0</v>
      </c>
      <c r="AB500">
        <v>100</v>
      </c>
      <c r="AC500">
        <v>100</v>
      </c>
      <c r="AD500">
        <v>100</v>
      </c>
    </row>
    <row r="501" spans="1:30" x14ac:dyDescent="0.35">
      <c r="A501" t="s">
        <v>553</v>
      </c>
      <c r="B501" t="s">
        <v>552</v>
      </c>
    </row>
    <row r="502" spans="1:30" x14ac:dyDescent="0.35">
      <c r="A502" t="s">
        <v>1441</v>
      </c>
      <c r="B502" t="s">
        <v>1439</v>
      </c>
      <c r="C502">
        <v>96</v>
      </c>
      <c r="D502">
        <v>100</v>
      </c>
      <c r="E502">
        <v>0</v>
      </c>
      <c r="F502">
        <v>100</v>
      </c>
      <c r="G502">
        <v>0</v>
      </c>
      <c r="H502">
        <v>0</v>
      </c>
      <c r="I502">
        <v>0</v>
      </c>
      <c r="J502">
        <v>100</v>
      </c>
      <c r="K502">
        <v>0</v>
      </c>
      <c r="L502">
        <v>0</v>
      </c>
      <c r="M502">
        <v>100</v>
      </c>
      <c r="N502">
        <v>0</v>
      </c>
      <c r="O502">
        <v>0</v>
      </c>
      <c r="P502">
        <v>0</v>
      </c>
      <c r="Q502">
        <v>0</v>
      </c>
      <c r="R502">
        <v>100</v>
      </c>
      <c r="S502">
        <v>100</v>
      </c>
      <c r="T502">
        <v>0</v>
      </c>
      <c r="U502">
        <v>0</v>
      </c>
      <c r="V502">
        <v>100</v>
      </c>
      <c r="W502">
        <v>0</v>
      </c>
      <c r="X502">
        <v>0</v>
      </c>
      <c r="Y502">
        <v>0</v>
      </c>
      <c r="Z502">
        <v>0</v>
      </c>
      <c r="AA502">
        <v>0</v>
      </c>
      <c r="AB502">
        <v>100</v>
      </c>
      <c r="AC502">
        <v>100</v>
      </c>
      <c r="AD502">
        <v>100</v>
      </c>
    </row>
    <row r="503" spans="1:30" x14ac:dyDescent="0.35">
      <c r="A503" t="s">
        <v>1443</v>
      </c>
      <c r="B503" t="s">
        <v>1442</v>
      </c>
      <c r="C503">
        <v>4</v>
      </c>
      <c r="D503">
        <v>0</v>
      </c>
      <c r="E503">
        <v>0</v>
      </c>
      <c r="F503">
        <v>0</v>
      </c>
      <c r="G503">
        <v>0</v>
      </c>
      <c r="H503">
        <v>0</v>
      </c>
      <c r="I503">
        <v>0</v>
      </c>
      <c r="J503">
        <v>0</v>
      </c>
      <c r="K503">
        <v>0</v>
      </c>
      <c r="L503">
        <v>0</v>
      </c>
      <c r="M503">
        <v>0</v>
      </c>
      <c r="N503">
        <v>0</v>
      </c>
      <c r="O503">
        <v>0</v>
      </c>
      <c r="P503">
        <v>0</v>
      </c>
      <c r="Q503">
        <v>0</v>
      </c>
      <c r="R503">
        <v>0</v>
      </c>
      <c r="S503">
        <v>0</v>
      </c>
      <c r="T503">
        <v>0</v>
      </c>
      <c r="U503">
        <v>0</v>
      </c>
      <c r="V503">
        <v>0</v>
      </c>
      <c r="W503">
        <v>100</v>
      </c>
      <c r="X503">
        <v>0</v>
      </c>
      <c r="Y503">
        <v>0</v>
      </c>
      <c r="Z503">
        <v>0</v>
      </c>
      <c r="AA503">
        <v>0</v>
      </c>
      <c r="AB503">
        <v>0</v>
      </c>
      <c r="AC503">
        <v>0</v>
      </c>
      <c r="AD503">
        <v>0</v>
      </c>
    </row>
    <row r="504" spans="1:30" x14ac:dyDescent="0.35">
      <c r="A504" t="s">
        <v>558</v>
      </c>
      <c r="B504" t="s">
        <v>557</v>
      </c>
    </row>
    <row r="505" spans="1:30" x14ac:dyDescent="0.35">
      <c r="A505" t="s">
        <v>1441</v>
      </c>
      <c r="B505" t="s">
        <v>1439</v>
      </c>
      <c r="C505">
        <v>84</v>
      </c>
      <c r="D505">
        <v>100</v>
      </c>
      <c r="E505">
        <v>0</v>
      </c>
      <c r="F505">
        <v>100</v>
      </c>
      <c r="G505">
        <v>0</v>
      </c>
      <c r="H505">
        <v>0</v>
      </c>
      <c r="I505">
        <v>0</v>
      </c>
      <c r="J505">
        <v>100</v>
      </c>
      <c r="K505">
        <v>0</v>
      </c>
      <c r="L505">
        <v>0</v>
      </c>
      <c r="M505">
        <v>100</v>
      </c>
      <c r="N505">
        <v>0</v>
      </c>
      <c r="O505">
        <v>0</v>
      </c>
      <c r="P505">
        <v>0</v>
      </c>
      <c r="Q505">
        <v>0</v>
      </c>
      <c r="R505">
        <v>100</v>
      </c>
      <c r="S505">
        <v>100</v>
      </c>
      <c r="T505">
        <v>0</v>
      </c>
      <c r="U505">
        <v>0</v>
      </c>
      <c r="V505">
        <v>50</v>
      </c>
      <c r="W505">
        <v>0</v>
      </c>
      <c r="X505">
        <v>0</v>
      </c>
      <c r="Y505">
        <v>0</v>
      </c>
      <c r="Z505">
        <v>0</v>
      </c>
      <c r="AA505">
        <v>0</v>
      </c>
      <c r="AB505">
        <v>100</v>
      </c>
      <c r="AC505">
        <v>100</v>
      </c>
      <c r="AD505">
        <v>100</v>
      </c>
    </row>
    <row r="506" spans="1:30" x14ac:dyDescent="0.35">
      <c r="A506" t="s">
        <v>1443</v>
      </c>
      <c r="B506" t="s">
        <v>1442</v>
      </c>
      <c r="C506">
        <v>16</v>
      </c>
      <c r="D506">
        <v>0</v>
      </c>
      <c r="E506">
        <v>0</v>
      </c>
      <c r="F506">
        <v>0</v>
      </c>
      <c r="G506">
        <v>0</v>
      </c>
      <c r="H506">
        <v>0</v>
      </c>
      <c r="I506">
        <v>0</v>
      </c>
      <c r="J506">
        <v>0</v>
      </c>
      <c r="K506">
        <v>0</v>
      </c>
      <c r="L506">
        <v>0</v>
      </c>
      <c r="M506">
        <v>0</v>
      </c>
      <c r="N506">
        <v>0</v>
      </c>
      <c r="O506">
        <v>0</v>
      </c>
      <c r="P506">
        <v>0</v>
      </c>
      <c r="Q506">
        <v>0</v>
      </c>
      <c r="R506">
        <v>0</v>
      </c>
      <c r="S506">
        <v>0</v>
      </c>
      <c r="T506">
        <v>0</v>
      </c>
      <c r="U506">
        <v>0</v>
      </c>
      <c r="V506">
        <v>50</v>
      </c>
      <c r="W506">
        <v>100</v>
      </c>
      <c r="X506">
        <v>0</v>
      </c>
      <c r="Y506">
        <v>0</v>
      </c>
      <c r="Z506">
        <v>0</v>
      </c>
      <c r="AA506">
        <v>0</v>
      </c>
      <c r="AB506">
        <v>0</v>
      </c>
      <c r="AC506">
        <v>0</v>
      </c>
      <c r="AD506">
        <v>0</v>
      </c>
    </row>
    <row r="507" spans="1:30" x14ac:dyDescent="0.35">
      <c r="A507" t="s">
        <v>568</v>
      </c>
      <c r="B507" t="s">
        <v>567</v>
      </c>
    </row>
    <row r="508" spans="1:30" x14ac:dyDescent="0.35">
      <c r="A508" t="s">
        <v>1441</v>
      </c>
      <c r="B508" t="s">
        <v>1439</v>
      </c>
      <c r="C508">
        <v>99.2</v>
      </c>
      <c r="D508">
        <v>100</v>
      </c>
      <c r="E508">
        <v>0</v>
      </c>
      <c r="F508">
        <v>100</v>
      </c>
      <c r="G508">
        <v>0</v>
      </c>
      <c r="H508">
        <v>0</v>
      </c>
      <c r="I508">
        <v>0</v>
      </c>
      <c r="J508">
        <v>100</v>
      </c>
      <c r="K508">
        <v>0</v>
      </c>
      <c r="L508">
        <v>0</v>
      </c>
      <c r="M508">
        <v>0</v>
      </c>
      <c r="N508">
        <v>100</v>
      </c>
      <c r="O508">
        <v>100</v>
      </c>
      <c r="P508">
        <v>100</v>
      </c>
      <c r="Q508">
        <v>100</v>
      </c>
      <c r="R508">
        <v>100</v>
      </c>
      <c r="S508">
        <v>100</v>
      </c>
      <c r="T508">
        <v>0</v>
      </c>
      <c r="U508">
        <v>0</v>
      </c>
      <c r="V508">
        <v>94.12</v>
      </c>
      <c r="W508">
        <v>100</v>
      </c>
      <c r="X508">
        <v>100</v>
      </c>
      <c r="Y508">
        <v>100</v>
      </c>
      <c r="Z508">
        <v>0</v>
      </c>
      <c r="AA508">
        <v>100</v>
      </c>
      <c r="AB508">
        <v>100</v>
      </c>
      <c r="AC508">
        <v>100</v>
      </c>
      <c r="AD508">
        <v>100</v>
      </c>
    </row>
    <row r="509" spans="1:30" x14ac:dyDescent="0.35">
      <c r="A509" t="s">
        <v>1445</v>
      </c>
      <c r="B509" t="s">
        <v>1444</v>
      </c>
      <c r="C509">
        <v>0.8</v>
      </c>
      <c r="D509">
        <v>0</v>
      </c>
      <c r="E509">
        <v>0</v>
      </c>
      <c r="F509">
        <v>0</v>
      </c>
      <c r="G509">
        <v>0</v>
      </c>
      <c r="H509">
        <v>0</v>
      </c>
      <c r="I509">
        <v>0</v>
      </c>
      <c r="J509">
        <v>0</v>
      </c>
      <c r="K509">
        <v>0</v>
      </c>
      <c r="L509">
        <v>0</v>
      </c>
      <c r="M509">
        <v>0</v>
      </c>
      <c r="N509">
        <v>0</v>
      </c>
      <c r="O509">
        <v>0</v>
      </c>
      <c r="P509">
        <v>0</v>
      </c>
      <c r="Q509">
        <v>0</v>
      </c>
      <c r="R509">
        <v>0</v>
      </c>
      <c r="S509">
        <v>0</v>
      </c>
      <c r="T509">
        <v>0</v>
      </c>
      <c r="U509">
        <v>0</v>
      </c>
      <c r="V509">
        <v>5.88</v>
      </c>
      <c r="W509">
        <v>0</v>
      </c>
      <c r="X509">
        <v>0</v>
      </c>
      <c r="Y509">
        <v>0</v>
      </c>
      <c r="Z509">
        <v>0</v>
      </c>
      <c r="AA509">
        <v>0</v>
      </c>
      <c r="AB509">
        <v>0</v>
      </c>
      <c r="AC509">
        <v>0</v>
      </c>
      <c r="AD509">
        <v>0</v>
      </c>
    </row>
    <row r="510" spans="1:30" x14ac:dyDescent="0.35">
      <c r="A510" t="s">
        <v>571</v>
      </c>
      <c r="B510" t="s">
        <v>570</v>
      </c>
    </row>
    <row r="511" spans="1:30" x14ac:dyDescent="0.35">
      <c r="A511" t="s">
        <v>1441</v>
      </c>
      <c r="B511" t="s">
        <v>1439</v>
      </c>
      <c r="C511">
        <v>99.2</v>
      </c>
      <c r="D511">
        <v>100</v>
      </c>
      <c r="E511">
        <v>0</v>
      </c>
      <c r="F511">
        <v>100</v>
      </c>
      <c r="G511">
        <v>0</v>
      </c>
      <c r="H511">
        <v>0</v>
      </c>
      <c r="I511">
        <v>0</v>
      </c>
      <c r="J511">
        <v>100</v>
      </c>
      <c r="K511">
        <v>0</v>
      </c>
      <c r="L511">
        <v>0</v>
      </c>
      <c r="M511">
        <v>0</v>
      </c>
      <c r="N511">
        <v>100</v>
      </c>
      <c r="O511">
        <v>100</v>
      </c>
      <c r="P511">
        <v>100</v>
      </c>
      <c r="Q511">
        <v>100</v>
      </c>
      <c r="R511">
        <v>100</v>
      </c>
      <c r="S511">
        <v>100</v>
      </c>
      <c r="T511">
        <v>0</v>
      </c>
      <c r="U511">
        <v>0</v>
      </c>
      <c r="V511">
        <v>94.12</v>
      </c>
      <c r="W511">
        <v>100</v>
      </c>
      <c r="X511">
        <v>100</v>
      </c>
      <c r="Y511">
        <v>100</v>
      </c>
      <c r="Z511">
        <v>0</v>
      </c>
      <c r="AA511">
        <v>100</v>
      </c>
      <c r="AB511">
        <v>100</v>
      </c>
      <c r="AC511">
        <v>100</v>
      </c>
      <c r="AD511">
        <v>100</v>
      </c>
    </row>
    <row r="512" spans="1:30" x14ac:dyDescent="0.35">
      <c r="A512" t="s">
        <v>1445</v>
      </c>
      <c r="B512" t="s">
        <v>1444</v>
      </c>
      <c r="C512">
        <v>0.8</v>
      </c>
      <c r="D512">
        <v>0</v>
      </c>
      <c r="E512">
        <v>0</v>
      </c>
      <c r="F512">
        <v>0</v>
      </c>
      <c r="G512">
        <v>0</v>
      </c>
      <c r="H512">
        <v>0</v>
      </c>
      <c r="I512">
        <v>0</v>
      </c>
      <c r="J512">
        <v>0</v>
      </c>
      <c r="K512">
        <v>0</v>
      </c>
      <c r="L512">
        <v>0</v>
      </c>
      <c r="M512">
        <v>0</v>
      </c>
      <c r="N512">
        <v>0</v>
      </c>
      <c r="O512">
        <v>0</v>
      </c>
      <c r="P512">
        <v>0</v>
      </c>
      <c r="Q512">
        <v>0</v>
      </c>
      <c r="R512">
        <v>0</v>
      </c>
      <c r="S512">
        <v>0</v>
      </c>
      <c r="T512">
        <v>0</v>
      </c>
      <c r="U512">
        <v>0</v>
      </c>
      <c r="V512">
        <v>5.88</v>
      </c>
      <c r="W512">
        <v>0</v>
      </c>
      <c r="X512">
        <v>0</v>
      </c>
      <c r="Y512">
        <v>0</v>
      </c>
      <c r="Z512">
        <v>0</v>
      </c>
      <c r="AA512">
        <v>0</v>
      </c>
      <c r="AB512">
        <v>0</v>
      </c>
      <c r="AC512">
        <v>0</v>
      </c>
      <c r="AD512">
        <v>0</v>
      </c>
    </row>
    <row r="513" spans="1:30" x14ac:dyDescent="0.35">
      <c r="A513" t="s">
        <v>581</v>
      </c>
      <c r="B513" t="s">
        <v>580</v>
      </c>
    </row>
    <row r="514" spans="1:30" x14ac:dyDescent="0.35">
      <c r="A514" t="s">
        <v>1441</v>
      </c>
      <c r="B514" t="s">
        <v>1439</v>
      </c>
      <c r="C514">
        <v>95.45</v>
      </c>
      <c r="D514">
        <v>90.91</v>
      </c>
      <c r="E514">
        <v>0</v>
      </c>
      <c r="F514">
        <v>100</v>
      </c>
      <c r="G514">
        <v>100</v>
      </c>
      <c r="H514">
        <v>0</v>
      </c>
      <c r="I514">
        <v>0</v>
      </c>
      <c r="J514">
        <v>100</v>
      </c>
      <c r="K514">
        <v>0</v>
      </c>
      <c r="L514">
        <v>0</v>
      </c>
      <c r="M514">
        <v>100</v>
      </c>
      <c r="N514">
        <v>0</v>
      </c>
      <c r="O514">
        <v>0</v>
      </c>
      <c r="P514">
        <v>0</v>
      </c>
      <c r="Q514">
        <v>0</v>
      </c>
      <c r="R514">
        <v>100</v>
      </c>
      <c r="S514">
        <v>100</v>
      </c>
      <c r="T514">
        <v>0</v>
      </c>
      <c r="U514">
        <v>0</v>
      </c>
      <c r="V514">
        <v>93.75</v>
      </c>
      <c r="W514">
        <v>0</v>
      </c>
      <c r="X514">
        <v>0</v>
      </c>
      <c r="Y514">
        <v>100</v>
      </c>
      <c r="Z514">
        <v>0</v>
      </c>
      <c r="AA514">
        <v>0</v>
      </c>
      <c r="AB514">
        <v>100</v>
      </c>
      <c r="AC514">
        <v>100</v>
      </c>
      <c r="AD514">
        <v>100</v>
      </c>
    </row>
    <row r="515" spans="1:30" x14ac:dyDescent="0.35">
      <c r="A515" t="s">
        <v>1443</v>
      </c>
      <c r="B515" t="s">
        <v>1442</v>
      </c>
      <c r="C515">
        <v>4.55</v>
      </c>
      <c r="D515">
        <v>9.09</v>
      </c>
      <c r="E515">
        <v>0</v>
      </c>
      <c r="F515">
        <v>0</v>
      </c>
      <c r="G515">
        <v>0</v>
      </c>
      <c r="H515">
        <v>0</v>
      </c>
      <c r="I515">
        <v>0</v>
      </c>
      <c r="J515">
        <v>0</v>
      </c>
      <c r="K515">
        <v>0</v>
      </c>
      <c r="L515">
        <v>0</v>
      </c>
      <c r="M515">
        <v>0</v>
      </c>
      <c r="N515">
        <v>0</v>
      </c>
      <c r="O515">
        <v>0</v>
      </c>
      <c r="P515">
        <v>0</v>
      </c>
      <c r="Q515">
        <v>0</v>
      </c>
      <c r="R515">
        <v>0</v>
      </c>
      <c r="S515">
        <v>0</v>
      </c>
      <c r="T515">
        <v>0</v>
      </c>
      <c r="U515">
        <v>0</v>
      </c>
      <c r="V515">
        <v>6.25</v>
      </c>
      <c r="W515">
        <v>0</v>
      </c>
      <c r="X515">
        <v>100</v>
      </c>
      <c r="Y515">
        <v>0</v>
      </c>
      <c r="Z515">
        <v>0</v>
      </c>
      <c r="AA515">
        <v>0</v>
      </c>
      <c r="AB515">
        <v>0</v>
      </c>
      <c r="AC515">
        <v>0</v>
      </c>
      <c r="AD515">
        <v>0</v>
      </c>
    </row>
    <row r="516" spans="1:30" x14ac:dyDescent="0.35">
      <c r="A516" t="s">
        <v>583</v>
      </c>
      <c r="B516" t="s">
        <v>582</v>
      </c>
    </row>
    <row r="517" spans="1:30" x14ac:dyDescent="0.35">
      <c r="A517" t="s">
        <v>1441</v>
      </c>
      <c r="B517" t="s">
        <v>1439</v>
      </c>
      <c r="C517">
        <v>66.67</v>
      </c>
      <c r="D517">
        <v>100</v>
      </c>
      <c r="E517">
        <v>0</v>
      </c>
      <c r="F517">
        <v>0</v>
      </c>
      <c r="G517">
        <v>0</v>
      </c>
      <c r="H517">
        <v>0</v>
      </c>
      <c r="I517">
        <v>0</v>
      </c>
      <c r="J517">
        <v>0</v>
      </c>
      <c r="K517">
        <v>0</v>
      </c>
      <c r="L517">
        <v>0</v>
      </c>
      <c r="M517">
        <v>0</v>
      </c>
      <c r="N517">
        <v>0</v>
      </c>
      <c r="O517">
        <v>0</v>
      </c>
      <c r="P517">
        <v>0</v>
      </c>
      <c r="Q517">
        <v>0</v>
      </c>
      <c r="R517">
        <v>0</v>
      </c>
      <c r="S517">
        <v>0</v>
      </c>
      <c r="T517">
        <v>0</v>
      </c>
      <c r="U517">
        <v>0</v>
      </c>
      <c r="V517">
        <v>100</v>
      </c>
      <c r="W517">
        <v>0</v>
      </c>
      <c r="X517">
        <v>0</v>
      </c>
      <c r="Y517">
        <v>0</v>
      </c>
      <c r="Z517">
        <v>0</v>
      </c>
      <c r="AA517">
        <v>0</v>
      </c>
      <c r="AB517">
        <v>0</v>
      </c>
      <c r="AC517">
        <v>0</v>
      </c>
      <c r="AD517">
        <v>0</v>
      </c>
    </row>
    <row r="518" spans="1:30" x14ac:dyDescent="0.35">
      <c r="A518" t="s">
        <v>1445</v>
      </c>
      <c r="B518" t="s">
        <v>1444</v>
      </c>
      <c r="C518">
        <v>33.33</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100</v>
      </c>
      <c r="Y518">
        <v>0</v>
      </c>
      <c r="Z518">
        <v>0</v>
      </c>
      <c r="AA518">
        <v>0</v>
      </c>
      <c r="AB518">
        <v>0</v>
      </c>
      <c r="AC518">
        <v>0</v>
      </c>
      <c r="AD518">
        <v>0</v>
      </c>
    </row>
    <row r="519" spans="1:30" x14ac:dyDescent="0.35">
      <c r="A519" t="s">
        <v>585</v>
      </c>
      <c r="B519" t="s">
        <v>584</v>
      </c>
    </row>
    <row r="520" spans="1:30" x14ac:dyDescent="0.35">
      <c r="A520" t="s">
        <v>1441</v>
      </c>
      <c r="B520" t="s">
        <v>1439</v>
      </c>
      <c r="C520">
        <v>96.97</v>
      </c>
      <c r="D520">
        <v>100</v>
      </c>
      <c r="E520">
        <v>0</v>
      </c>
      <c r="F520">
        <v>100</v>
      </c>
      <c r="G520">
        <v>100</v>
      </c>
      <c r="H520">
        <v>0</v>
      </c>
      <c r="I520">
        <v>0</v>
      </c>
      <c r="J520">
        <v>100</v>
      </c>
      <c r="K520">
        <v>0</v>
      </c>
      <c r="L520">
        <v>0</v>
      </c>
      <c r="M520">
        <v>100</v>
      </c>
      <c r="N520">
        <v>0</v>
      </c>
      <c r="O520">
        <v>0</v>
      </c>
      <c r="P520">
        <v>0</v>
      </c>
      <c r="Q520">
        <v>0</v>
      </c>
      <c r="R520">
        <v>100</v>
      </c>
      <c r="S520">
        <v>100</v>
      </c>
      <c r="T520">
        <v>0</v>
      </c>
      <c r="U520">
        <v>0</v>
      </c>
      <c r="V520">
        <v>100</v>
      </c>
      <c r="W520">
        <v>0</v>
      </c>
      <c r="X520">
        <v>0</v>
      </c>
      <c r="Y520">
        <v>0</v>
      </c>
      <c r="Z520">
        <v>0</v>
      </c>
      <c r="AA520">
        <v>0</v>
      </c>
      <c r="AB520">
        <v>100</v>
      </c>
      <c r="AC520">
        <v>100</v>
      </c>
      <c r="AD520">
        <v>100</v>
      </c>
    </row>
    <row r="521" spans="1:30" x14ac:dyDescent="0.35">
      <c r="A521" t="s">
        <v>1445</v>
      </c>
      <c r="B521" t="s">
        <v>1444</v>
      </c>
      <c r="C521">
        <v>1.52</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100</v>
      </c>
      <c r="Y521">
        <v>0</v>
      </c>
      <c r="Z521">
        <v>0</v>
      </c>
      <c r="AA521">
        <v>0</v>
      </c>
      <c r="AB521">
        <v>0</v>
      </c>
      <c r="AC521">
        <v>0</v>
      </c>
      <c r="AD521">
        <v>0</v>
      </c>
    </row>
    <row r="522" spans="1:30" x14ac:dyDescent="0.35">
      <c r="A522" t="s">
        <v>1443</v>
      </c>
      <c r="B522" t="s">
        <v>1442</v>
      </c>
      <c r="C522">
        <v>1.52</v>
      </c>
      <c r="D522">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100</v>
      </c>
      <c r="Z522">
        <v>0</v>
      </c>
      <c r="AA522">
        <v>0</v>
      </c>
      <c r="AB522">
        <v>0</v>
      </c>
      <c r="AC522">
        <v>0</v>
      </c>
      <c r="AD522">
        <v>0</v>
      </c>
    </row>
    <row r="523" spans="1:30" x14ac:dyDescent="0.35">
      <c r="A523" t="s">
        <v>595</v>
      </c>
      <c r="B523" t="s">
        <v>594</v>
      </c>
    </row>
    <row r="524" spans="1:30" x14ac:dyDescent="0.35">
      <c r="A524" t="s">
        <v>1441</v>
      </c>
      <c r="B524" t="s">
        <v>1439</v>
      </c>
      <c r="C524">
        <v>99.19</v>
      </c>
      <c r="D524">
        <v>100</v>
      </c>
      <c r="E524">
        <v>0</v>
      </c>
      <c r="F524">
        <v>100</v>
      </c>
      <c r="G524">
        <v>0</v>
      </c>
      <c r="H524">
        <v>0</v>
      </c>
      <c r="I524">
        <v>100</v>
      </c>
      <c r="J524">
        <v>100</v>
      </c>
      <c r="K524">
        <v>0</v>
      </c>
      <c r="L524">
        <v>0</v>
      </c>
      <c r="M524">
        <v>100</v>
      </c>
      <c r="N524">
        <v>100</v>
      </c>
      <c r="O524">
        <v>100</v>
      </c>
      <c r="P524">
        <v>100</v>
      </c>
      <c r="Q524">
        <v>100</v>
      </c>
      <c r="R524">
        <v>100</v>
      </c>
      <c r="S524">
        <v>100</v>
      </c>
      <c r="T524">
        <v>0</v>
      </c>
      <c r="U524">
        <v>100</v>
      </c>
      <c r="V524">
        <v>94.12</v>
      </c>
      <c r="W524">
        <v>100</v>
      </c>
      <c r="X524">
        <v>100</v>
      </c>
      <c r="Y524">
        <v>100</v>
      </c>
      <c r="Z524">
        <v>0</v>
      </c>
      <c r="AA524">
        <v>0</v>
      </c>
      <c r="AB524">
        <v>100</v>
      </c>
      <c r="AC524">
        <v>100</v>
      </c>
      <c r="AD524">
        <v>100</v>
      </c>
    </row>
    <row r="525" spans="1:30" x14ac:dyDescent="0.35">
      <c r="A525" t="s">
        <v>1445</v>
      </c>
      <c r="B525" t="s">
        <v>1444</v>
      </c>
      <c r="C525">
        <v>0.81</v>
      </c>
      <c r="D525">
        <v>0</v>
      </c>
      <c r="E525">
        <v>0</v>
      </c>
      <c r="F525">
        <v>0</v>
      </c>
      <c r="G525">
        <v>0</v>
      </c>
      <c r="H525">
        <v>0</v>
      </c>
      <c r="I525">
        <v>0</v>
      </c>
      <c r="J525">
        <v>0</v>
      </c>
      <c r="K525">
        <v>0</v>
      </c>
      <c r="L525">
        <v>0</v>
      </c>
      <c r="M525">
        <v>0</v>
      </c>
      <c r="N525">
        <v>0</v>
      </c>
      <c r="O525">
        <v>0</v>
      </c>
      <c r="P525">
        <v>0</v>
      </c>
      <c r="Q525">
        <v>0</v>
      </c>
      <c r="R525">
        <v>0</v>
      </c>
      <c r="S525">
        <v>0</v>
      </c>
      <c r="T525">
        <v>0</v>
      </c>
      <c r="U525">
        <v>0</v>
      </c>
      <c r="V525">
        <v>5.88</v>
      </c>
      <c r="W525">
        <v>0</v>
      </c>
      <c r="X525">
        <v>0</v>
      </c>
      <c r="Y525">
        <v>0</v>
      </c>
      <c r="Z525">
        <v>0</v>
      </c>
      <c r="AA525">
        <v>0</v>
      </c>
      <c r="AB525">
        <v>0</v>
      </c>
      <c r="AC525">
        <v>0</v>
      </c>
      <c r="AD525">
        <v>0</v>
      </c>
    </row>
    <row r="526" spans="1:30" x14ac:dyDescent="0.35">
      <c r="A526" t="s">
        <v>598</v>
      </c>
      <c r="B526" t="s">
        <v>597</v>
      </c>
    </row>
    <row r="527" spans="1:30" x14ac:dyDescent="0.35">
      <c r="A527" t="s">
        <v>1441</v>
      </c>
      <c r="B527" t="s">
        <v>1439</v>
      </c>
      <c r="C527">
        <v>98.37</v>
      </c>
      <c r="D527">
        <v>100</v>
      </c>
      <c r="E527">
        <v>0</v>
      </c>
      <c r="F527">
        <v>100</v>
      </c>
      <c r="G527">
        <v>0</v>
      </c>
      <c r="H527">
        <v>0</v>
      </c>
      <c r="I527">
        <v>100</v>
      </c>
      <c r="J527">
        <v>100</v>
      </c>
      <c r="K527">
        <v>0</v>
      </c>
      <c r="L527">
        <v>0</v>
      </c>
      <c r="M527">
        <v>100</v>
      </c>
      <c r="N527">
        <v>100</v>
      </c>
      <c r="O527">
        <v>100</v>
      </c>
      <c r="P527">
        <v>100</v>
      </c>
      <c r="Q527">
        <v>100</v>
      </c>
      <c r="R527">
        <v>100</v>
      </c>
      <c r="S527">
        <v>100</v>
      </c>
      <c r="T527">
        <v>0</v>
      </c>
      <c r="U527">
        <v>100</v>
      </c>
      <c r="V527">
        <v>94.12</v>
      </c>
      <c r="W527">
        <v>83.33</v>
      </c>
      <c r="X527">
        <v>100</v>
      </c>
      <c r="Y527">
        <v>100</v>
      </c>
      <c r="Z527">
        <v>0</v>
      </c>
      <c r="AA527">
        <v>0</v>
      </c>
      <c r="AB527">
        <v>100</v>
      </c>
      <c r="AC527">
        <v>100</v>
      </c>
      <c r="AD527">
        <v>100</v>
      </c>
    </row>
    <row r="528" spans="1:30" x14ac:dyDescent="0.35">
      <c r="A528" t="s">
        <v>1445</v>
      </c>
      <c r="B528" t="s">
        <v>1444</v>
      </c>
      <c r="C528">
        <v>0.81</v>
      </c>
      <c r="D528">
        <v>0</v>
      </c>
      <c r="E528">
        <v>0</v>
      </c>
      <c r="F528">
        <v>0</v>
      </c>
      <c r="G528">
        <v>0</v>
      </c>
      <c r="H528">
        <v>0</v>
      </c>
      <c r="I528">
        <v>0</v>
      </c>
      <c r="J528">
        <v>0</v>
      </c>
      <c r="K528">
        <v>0</v>
      </c>
      <c r="L528">
        <v>0</v>
      </c>
      <c r="M528">
        <v>0</v>
      </c>
      <c r="N528">
        <v>0</v>
      </c>
      <c r="O528">
        <v>0</v>
      </c>
      <c r="P528">
        <v>0</v>
      </c>
      <c r="Q528">
        <v>0</v>
      </c>
      <c r="R528">
        <v>0</v>
      </c>
      <c r="S528">
        <v>0</v>
      </c>
      <c r="T528">
        <v>0</v>
      </c>
      <c r="U528">
        <v>0</v>
      </c>
      <c r="V528">
        <v>5.88</v>
      </c>
      <c r="W528">
        <v>0</v>
      </c>
      <c r="X528">
        <v>0</v>
      </c>
      <c r="Y528">
        <v>0</v>
      </c>
      <c r="Z528">
        <v>0</v>
      </c>
      <c r="AA528">
        <v>0</v>
      </c>
      <c r="AB528">
        <v>0</v>
      </c>
      <c r="AC528">
        <v>0</v>
      </c>
      <c r="AD528">
        <v>0</v>
      </c>
    </row>
    <row r="529" spans="1:30" x14ac:dyDescent="0.35">
      <c r="A529" t="s">
        <v>1443</v>
      </c>
      <c r="B529" t="s">
        <v>1442</v>
      </c>
      <c r="C529">
        <v>0.81</v>
      </c>
      <c r="D529">
        <v>0</v>
      </c>
      <c r="E529">
        <v>0</v>
      </c>
      <c r="F529">
        <v>0</v>
      </c>
      <c r="G529">
        <v>0</v>
      </c>
      <c r="H529">
        <v>0</v>
      </c>
      <c r="I529">
        <v>0</v>
      </c>
      <c r="J529">
        <v>0</v>
      </c>
      <c r="K529">
        <v>0</v>
      </c>
      <c r="L529">
        <v>0</v>
      </c>
      <c r="M529">
        <v>0</v>
      </c>
      <c r="N529">
        <v>0</v>
      </c>
      <c r="O529">
        <v>0</v>
      </c>
      <c r="P529">
        <v>0</v>
      </c>
      <c r="Q529">
        <v>0</v>
      </c>
      <c r="R529">
        <v>0</v>
      </c>
      <c r="S529">
        <v>0</v>
      </c>
      <c r="T529">
        <v>0</v>
      </c>
      <c r="U529">
        <v>0</v>
      </c>
      <c r="V529">
        <v>0</v>
      </c>
      <c r="W529">
        <v>16.670000000000002</v>
      </c>
      <c r="X529">
        <v>0</v>
      </c>
      <c r="Y529">
        <v>0</v>
      </c>
      <c r="Z529">
        <v>0</v>
      </c>
      <c r="AA529">
        <v>0</v>
      </c>
      <c r="AB529">
        <v>0</v>
      </c>
      <c r="AC529">
        <v>0</v>
      </c>
      <c r="AD529">
        <v>0</v>
      </c>
    </row>
    <row r="530" spans="1:30" x14ac:dyDescent="0.35">
      <c r="A530" t="s">
        <v>608</v>
      </c>
      <c r="B530" t="s">
        <v>607</v>
      </c>
    </row>
    <row r="531" spans="1:30" x14ac:dyDescent="0.35">
      <c r="A531" t="s">
        <v>1441</v>
      </c>
      <c r="B531" t="s">
        <v>1439</v>
      </c>
      <c r="C531">
        <v>100</v>
      </c>
      <c r="D531">
        <v>100</v>
      </c>
      <c r="E531">
        <v>0</v>
      </c>
      <c r="F531">
        <v>100</v>
      </c>
      <c r="G531">
        <v>0</v>
      </c>
      <c r="H531">
        <v>0</v>
      </c>
      <c r="I531">
        <v>0</v>
      </c>
      <c r="J531">
        <v>100</v>
      </c>
      <c r="K531">
        <v>0</v>
      </c>
      <c r="L531">
        <v>100</v>
      </c>
      <c r="M531">
        <v>100</v>
      </c>
      <c r="N531">
        <v>100</v>
      </c>
      <c r="O531">
        <v>100</v>
      </c>
      <c r="P531">
        <v>100</v>
      </c>
      <c r="Q531">
        <v>0</v>
      </c>
      <c r="R531">
        <v>100</v>
      </c>
      <c r="S531">
        <v>100</v>
      </c>
      <c r="T531">
        <v>0</v>
      </c>
      <c r="U531">
        <v>0</v>
      </c>
      <c r="V531">
        <v>100</v>
      </c>
      <c r="W531">
        <v>100</v>
      </c>
      <c r="X531">
        <v>100</v>
      </c>
      <c r="Y531">
        <v>100</v>
      </c>
      <c r="Z531">
        <v>0</v>
      </c>
      <c r="AA531">
        <v>100</v>
      </c>
      <c r="AB531">
        <v>100</v>
      </c>
      <c r="AC531">
        <v>100</v>
      </c>
      <c r="AD531">
        <v>100</v>
      </c>
    </row>
    <row r="532" spans="1:30" x14ac:dyDescent="0.35">
      <c r="A532" t="s">
        <v>611</v>
      </c>
      <c r="B532" t="s">
        <v>610</v>
      </c>
    </row>
    <row r="533" spans="1:30" x14ac:dyDescent="0.35">
      <c r="A533" t="s">
        <v>1441</v>
      </c>
      <c r="B533" t="s">
        <v>1439</v>
      </c>
      <c r="C533">
        <v>100</v>
      </c>
      <c r="D533">
        <v>100</v>
      </c>
      <c r="E533">
        <v>0</v>
      </c>
      <c r="F533">
        <v>100</v>
      </c>
      <c r="G533">
        <v>0</v>
      </c>
      <c r="H533">
        <v>0</v>
      </c>
      <c r="I533">
        <v>0</v>
      </c>
      <c r="J533">
        <v>100</v>
      </c>
      <c r="K533">
        <v>0</v>
      </c>
      <c r="L533">
        <v>100</v>
      </c>
      <c r="M533">
        <v>100</v>
      </c>
      <c r="N533">
        <v>100</v>
      </c>
      <c r="O533">
        <v>100</v>
      </c>
      <c r="P533">
        <v>100</v>
      </c>
      <c r="Q533">
        <v>0</v>
      </c>
      <c r="R533">
        <v>100</v>
      </c>
      <c r="S533">
        <v>100</v>
      </c>
      <c r="T533">
        <v>0</v>
      </c>
      <c r="U533">
        <v>0</v>
      </c>
      <c r="V533">
        <v>100</v>
      </c>
      <c r="W533">
        <v>100</v>
      </c>
      <c r="X533">
        <v>100</v>
      </c>
      <c r="Y533">
        <v>100</v>
      </c>
      <c r="Z533">
        <v>0</v>
      </c>
      <c r="AA533">
        <v>100</v>
      </c>
      <c r="AB533">
        <v>100</v>
      </c>
      <c r="AC533">
        <v>100</v>
      </c>
      <c r="AD533">
        <v>100</v>
      </c>
    </row>
    <row r="534" spans="1:30" x14ac:dyDescent="0.35">
      <c r="A534" t="s">
        <v>621</v>
      </c>
      <c r="B534" t="s">
        <v>620</v>
      </c>
    </row>
    <row r="535" spans="1:30" x14ac:dyDescent="0.35">
      <c r="A535" t="s">
        <v>1441</v>
      </c>
      <c r="B535" t="s">
        <v>1439</v>
      </c>
      <c r="C535">
        <v>98.12</v>
      </c>
      <c r="D535">
        <v>100</v>
      </c>
      <c r="E535">
        <v>100</v>
      </c>
      <c r="F535">
        <v>100</v>
      </c>
      <c r="G535">
        <v>100</v>
      </c>
      <c r="H535">
        <v>0</v>
      </c>
      <c r="I535">
        <v>100</v>
      </c>
      <c r="J535">
        <v>100</v>
      </c>
      <c r="K535">
        <v>0</v>
      </c>
      <c r="L535">
        <v>100</v>
      </c>
      <c r="M535">
        <v>100</v>
      </c>
      <c r="N535">
        <v>0</v>
      </c>
      <c r="O535">
        <v>0</v>
      </c>
      <c r="P535">
        <v>100</v>
      </c>
      <c r="Q535">
        <v>100</v>
      </c>
      <c r="R535">
        <v>100</v>
      </c>
      <c r="S535">
        <v>94.74</v>
      </c>
      <c r="T535">
        <v>0</v>
      </c>
      <c r="U535">
        <v>0</v>
      </c>
      <c r="V535">
        <v>94.12</v>
      </c>
      <c r="W535">
        <v>92.31</v>
      </c>
      <c r="X535">
        <v>100</v>
      </c>
      <c r="Y535">
        <v>100</v>
      </c>
      <c r="Z535">
        <v>0</v>
      </c>
      <c r="AA535">
        <v>100</v>
      </c>
      <c r="AB535">
        <v>100</v>
      </c>
      <c r="AC535">
        <v>100</v>
      </c>
      <c r="AD535">
        <v>100</v>
      </c>
    </row>
    <row r="536" spans="1:30" x14ac:dyDescent="0.35">
      <c r="A536" t="s">
        <v>1443</v>
      </c>
      <c r="B536" t="s">
        <v>1442</v>
      </c>
      <c r="C536">
        <v>1.25</v>
      </c>
      <c r="D536">
        <v>0</v>
      </c>
      <c r="E536">
        <v>0</v>
      </c>
      <c r="F536">
        <v>0</v>
      </c>
      <c r="G536">
        <v>0</v>
      </c>
      <c r="H536">
        <v>0</v>
      </c>
      <c r="I536">
        <v>0</v>
      </c>
      <c r="J536">
        <v>0</v>
      </c>
      <c r="K536">
        <v>0</v>
      </c>
      <c r="L536">
        <v>0</v>
      </c>
      <c r="M536">
        <v>0</v>
      </c>
      <c r="N536">
        <v>0</v>
      </c>
      <c r="O536">
        <v>0</v>
      </c>
      <c r="P536">
        <v>0</v>
      </c>
      <c r="Q536">
        <v>0</v>
      </c>
      <c r="R536">
        <v>0</v>
      </c>
      <c r="S536">
        <v>0</v>
      </c>
      <c r="T536">
        <v>0</v>
      </c>
      <c r="U536">
        <v>0</v>
      </c>
      <c r="V536">
        <v>5.88</v>
      </c>
      <c r="W536">
        <v>7.69</v>
      </c>
      <c r="X536">
        <v>0</v>
      </c>
      <c r="Y536">
        <v>0</v>
      </c>
      <c r="Z536">
        <v>0</v>
      </c>
      <c r="AA536">
        <v>0</v>
      </c>
      <c r="AB536">
        <v>0</v>
      </c>
      <c r="AC536">
        <v>0</v>
      </c>
      <c r="AD536">
        <v>0</v>
      </c>
    </row>
    <row r="537" spans="1:30" x14ac:dyDescent="0.35">
      <c r="A537" t="s">
        <v>1445</v>
      </c>
      <c r="B537" t="s">
        <v>1444</v>
      </c>
      <c r="C537">
        <v>0.62</v>
      </c>
      <c r="D537">
        <v>0</v>
      </c>
      <c r="E537">
        <v>0</v>
      </c>
      <c r="F537">
        <v>0</v>
      </c>
      <c r="G537">
        <v>0</v>
      </c>
      <c r="H537">
        <v>0</v>
      </c>
      <c r="I537">
        <v>0</v>
      </c>
      <c r="J537">
        <v>0</v>
      </c>
      <c r="K537">
        <v>0</v>
      </c>
      <c r="L537">
        <v>0</v>
      </c>
      <c r="M537">
        <v>0</v>
      </c>
      <c r="N537">
        <v>0</v>
      </c>
      <c r="O537">
        <v>0</v>
      </c>
      <c r="P537">
        <v>0</v>
      </c>
      <c r="Q537">
        <v>0</v>
      </c>
      <c r="R537">
        <v>0</v>
      </c>
      <c r="S537">
        <v>5.26</v>
      </c>
      <c r="T537">
        <v>0</v>
      </c>
      <c r="U537">
        <v>0</v>
      </c>
      <c r="V537">
        <v>0</v>
      </c>
      <c r="W537">
        <v>0</v>
      </c>
      <c r="X537">
        <v>0</v>
      </c>
      <c r="Y537">
        <v>0</v>
      </c>
      <c r="Z537">
        <v>0</v>
      </c>
      <c r="AA537">
        <v>0</v>
      </c>
      <c r="AB537">
        <v>0</v>
      </c>
      <c r="AC537">
        <v>0</v>
      </c>
      <c r="AD537">
        <v>0</v>
      </c>
    </row>
    <row r="538" spans="1:30" x14ac:dyDescent="0.35">
      <c r="A538" t="s">
        <v>623</v>
      </c>
      <c r="B538" t="s">
        <v>622</v>
      </c>
    </row>
    <row r="539" spans="1:30" x14ac:dyDescent="0.35">
      <c r="A539" t="s">
        <v>1443</v>
      </c>
      <c r="B539" t="s">
        <v>1442</v>
      </c>
      <c r="C539">
        <v>50</v>
      </c>
      <c r="D539">
        <v>0</v>
      </c>
      <c r="E539">
        <v>0</v>
      </c>
      <c r="F539">
        <v>0</v>
      </c>
      <c r="G539">
        <v>0</v>
      </c>
      <c r="H539">
        <v>0</v>
      </c>
      <c r="I539">
        <v>0</v>
      </c>
      <c r="J539">
        <v>0</v>
      </c>
      <c r="K539">
        <v>0</v>
      </c>
      <c r="L539">
        <v>0</v>
      </c>
      <c r="M539">
        <v>0</v>
      </c>
      <c r="N539">
        <v>0</v>
      </c>
      <c r="O539">
        <v>0</v>
      </c>
      <c r="P539">
        <v>0</v>
      </c>
      <c r="Q539">
        <v>0</v>
      </c>
      <c r="R539">
        <v>0</v>
      </c>
      <c r="S539">
        <v>0</v>
      </c>
      <c r="T539">
        <v>0</v>
      </c>
      <c r="U539">
        <v>0</v>
      </c>
      <c r="V539">
        <v>0</v>
      </c>
      <c r="W539">
        <v>100</v>
      </c>
      <c r="X539">
        <v>0</v>
      </c>
      <c r="Y539">
        <v>0</v>
      </c>
      <c r="Z539">
        <v>0</v>
      </c>
      <c r="AA539">
        <v>0</v>
      </c>
      <c r="AB539">
        <v>0</v>
      </c>
      <c r="AC539">
        <v>0</v>
      </c>
      <c r="AD539">
        <v>0</v>
      </c>
    </row>
    <row r="540" spans="1:30" x14ac:dyDescent="0.35">
      <c r="A540" t="s">
        <v>1441</v>
      </c>
      <c r="B540" t="s">
        <v>1439</v>
      </c>
      <c r="C540">
        <v>50</v>
      </c>
      <c r="D540">
        <v>0</v>
      </c>
      <c r="E540">
        <v>0</v>
      </c>
      <c r="F540">
        <v>0</v>
      </c>
      <c r="G540">
        <v>0</v>
      </c>
      <c r="H540">
        <v>0</v>
      </c>
      <c r="I540">
        <v>0</v>
      </c>
      <c r="J540">
        <v>0</v>
      </c>
      <c r="K540">
        <v>0</v>
      </c>
      <c r="L540">
        <v>0</v>
      </c>
      <c r="M540">
        <v>0</v>
      </c>
      <c r="N540">
        <v>0</v>
      </c>
      <c r="O540">
        <v>0</v>
      </c>
      <c r="P540">
        <v>0</v>
      </c>
      <c r="Q540">
        <v>0</v>
      </c>
      <c r="R540">
        <v>0</v>
      </c>
      <c r="S540">
        <v>0</v>
      </c>
      <c r="T540">
        <v>0</v>
      </c>
      <c r="U540">
        <v>0</v>
      </c>
      <c r="V540">
        <v>100</v>
      </c>
      <c r="W540">
        <v>0</v>
      </c>
      <c r="X540">
        <v>0</v>
      </c>
      <c r="Y540">
        <v>0</v>
      </c>
      <c r="Z540">
        <v>0</v>
      </c>
      <c r="AA540">
        <v>0</v>
      </c>
      <c r="AB540">
        <v>0</v>
      </c>
      <c r="AC540">
        <v>0</v>
      </c>
      <c r="AD540">
        <v>0</v>
      </c>
    </row>
    <row r="541" spans="1:30" x14ac:dyDescent="0.35">
      <c r="A541" t="s">
        <v>625</v>
      </c>
      <c r="B541" t="s">
        <v>624</v>
      </c>
    </row>
    <row r="542" spans="1:30" x14ac:dyDescent="0.35">
      <c r="A542" t="s">
        <v>1441</v>
      </c>
      <c r="B542" t="s">
        <v>1439</v>
      </c>
      <c r="C542">
        <v>97.5</v>
      </c>
      <c r="D542">
        <v>100</v>
      </c>
      <c r="E542">
        <v>100</v>
      </c>
      <c r="F542">
        <v>100</v>
      </c>
      <c r="G542">
        <v>100</v>
      </c>
      <c r="H542">
        <v>0</v>
      </c>
      <c r="I542">
        <v>100</v>
      </c>
      <c r="J542">
        <v>100</v>
      </c>
      <c r="K542">
        <v>0</v>
      </c>
      <c r="L542">
        <v>100</v>
      </c>
      <c r="M542">
        <v>100</v>
      </c>
      <c r="N542">
        <v>0</v>
      </c>
      <c r="O542">
        <v>0</v>
      </c>
      <c r="P542">
        <v>100</v>
      </c>
      <c r="Q542">
        <v>100</v>
      </c>
      <c r="R542">
        <v>100</v>
      </c>
      <c r="S542">
        <v>100</v>
      </c>
      <c r="T542">
        <v>0</v>
      </c>
      <c r="U542">
        <v>0</v>
      </c>
      <c r="V542">
        <v>100</v>
      </c>
      <c r="W542">
        <v>69.23</v>
      </c>
      <c r="X542">
        <v>100</v>
      </c>
      <c r="Y542">
        <v>100</v>
      </c>
      <c r="Z542">
        <v>0</v>
      </c>
      <c r="AA542">
        <v>100</v>
      </c>
      <c r="AB542">
        <v>100</v>
      </c>
      <c r="AC542">
        <v>100</v>
      </c>
      <c r="AD542">
        <v>100</v>
      </c>
    </row>
    <row r="543" spans="1:30" x14ac:dyDescent="0.35">
      <c r="A543" t="s">
        <v>1443</v>
      </c>
      <c r="B543" t="s">
        <v>1442</v>
      </c>
      <c r="C543">
        <v>1.88</v>
      </c>
      <c r="D543">
        <v>0</v>
      </c>
      <c r="E543">
        <v>0</v>
      </c>
      <c r="F543">
        <v>0</v>
      </c>
      <c r="G543">
        <v>0</v>
      </c>
      <c r="H543">
        <v>0</v>
      </c>
      <c r="I543">
        <v>0</v>
      </c>
      <c r="J543">
        <v>0</v>
      </c>
      <c r="K543">
        <v>0</v>
      </c>
      <c r="L543">
        <v>0</v>
      </c>
      <c r="M543">
        <v>0</v>
      </c>
      <c r="N543">
        <v>0</v>
      </c>
      <c r="O543">
        <v>0</v>
      </c>
      <c r="P543">
        <v>0</v>
      </c>
      <c r="Q543">
        <v>0</v>
      </c>
      <c r="R543">
        <v>0</v>
      </c>
      <c r="S543">
        <v>0</v>
      </c>
      <c r="T543">
        <v>0</v>
      </c>
      <c r="U543">
        <v>0</v>
      </c>
      <c r="V543">
        <v>0</v>
      </c>
      <c r="W543">
        <v>23.08</v>
      </c>
      <c r="X543">
        <v>0</v>
      </c>
      <c r="Y543">
        <v>0</v>
      </c>
      <c r="Z543">
        <v>0</v>
      </c>
      <c r="AA543">
        <v>0</v>
      </c>
      <c r="AB543">
        <v>0</v>
      </c>
      <c r="AC543">
        <v>0</v>
      </c>
      <c r="AD543">
        <v>0</v>
      </c>
    </row>
    <row r="544" spans="1:30" x14ac:dyDescent="0.35">
      <c r="A544" t="s">
        <v>1445</v>
      </c>
      <c r="B544" t="s">
        <v>1444</v>
      </c>
      <c r="C544">
        <v>0.62</v>
      </c>
      <c r="D544">
        <v>0</v>
      </c>
      <c r="E544">
        <v>0</v>
      </c>
      <c r="F544">
        <v>0</v>
      </c>
      <c r="G544">
        <v>0</v>
      </c>
      <c r="H544">
        <v>0</v>
      </c>
      <c r="I544">
        <v>0</v>
      </c>
      <c r="J544">
        <v>0</v>
      </c>
      <c r="K544">
        <v>0</v>
      </c>
      <c r="L544">
        <v>0</v>
      </c>
      <c r="M544">
        <v>0</v>
      </c>
      <c r="N544">
        <v>0</v>
      </c>
      <c r="O544">
        <v>0</v>
      </c>
      <c r="P544">
        <v>0</v>
      </c>
      <c r="Q544">
        <v>0</v>
      </c>
      <c r="R544">
        <v>0</v>
      </c>
      <c r="S544">
        <v>0</v>
      </c>
      <c r="T544">
        <v>0</v>
      </c>
      <c r="U544">
        <v>0</v>
      </c>
      <c r="V544">
        <v>0</v>
      </c>
      <c r="W544">
        <v>7.69</v>
      </c>
      <c r="X544">
        <v>0</v>
      </c>
      <c r="Y544">
        <v>0</v>
      </c>
      <c r="Z544">
        <v>0</v>
      </c>
      <c r="AA544">
        <v>0</v>
      </c>
      <c r="AB544">
        <v>0</v>
      </c>
      <c r="AC544">
        <v>0</v>
      </c>
      <c r="AD544">
        <v>0</v>
      </c>
    </row>
    <row r="545" spans="1:30" x14ac:dyDescent="0.35">
      <c r="A545" t="s">
        <v>635</v>
      </c>
      <c r="B545" t="s">
        <v>634</v>
      </c>
    </row>
    <row r="546" spans="1:30" x14ac:dyDescent="0.35">
      <c r="A546" t="s">
        <v>1441</v>
      </c>
      <c r="B546" t="s">
        <v>1439</v>
      </c>
      <c r="C546">
        <v>94.62</v>
      </c>
      <c r="D546">
        <v>100</v>
      </c>
      <c r="E546">
        <v>0</v>
      </c>
      <c r="F546">
        <v>100</v>
      </c>
      <c r="G546">
        <v>100</v>
      </c>
      <c r="H546">
        <v>0</v>
      </c>
      <c r="I546">
        <v>100</v>
      </c>
      <c r="J546">
        <v>100</v>
      </c>
      <c r="K546">
        <v>0</v>
      </c>
      <c r="L546">
        <v>0</v>
      </c>
      <c r="M546">
        <v>100</v>
      </c>
      <c r="N546">
        <v>0</v>
      </c>
      <c r="O546">
        <v>0</v>
      </c>
      <c r="P546">
        <v>0</v>
      </c>
      <c r="Q546">
        <v>0</v>
      </c>
      <c r="R546">
        <v>100</v>
      </c>
      <c r="S546">
        <v>93.33</v>
      </c>
      <c r="T546">
        <v>0</v>
      </c>
      <c r="U546">
        <v>0</v>
      </c>
      <c r="V546">
        <v>86.67</v>
      </c>
      <c r="W546">
        <v>0</v>
      </c>
      <c r="X546">
        <v>100</v>
      </c>
      <c r="Y546">
        <v>100</v>
      </c>
      <c r="Z546">
        <v>0</v>
      </c>
      <c r="AA546">
        <v>0</v>
      </c>
      <c r="AB546">
        <v>0</v>
      </c>
      <c r="AC546">
        <v>83.33</v>
      </c>
      <c r="AD546">
        <v>100</v>
      </c>
    </row>
    <row r="547" spans="1:30" x14ac:dyDescent="0.35">
      <c r="A547" t="s">
        <v>1443</v>
      </c>
      <c r="B547" t="s">
        <v>1442</v>
      </c>
      <c r="C547">
        <v>5.38</v>
      </c>
      <c r="D547">
        <v>0</v>
      </c>
      <c r="E547">
        <v>0</v>
      </c>
      <c r="F547">
        <v>0</v>
      </c>
      <c r="G547">
        <v>0</v>
      </c>
      <c r="H547">
        <v>0</v>
      </c>
      <c r="I547">
        <v>0</v>
      </c>
      <c r="J547">
        <v>0</v>
      </c>
      <c r="K547">
        <v>0</v>
      </c>
      <c r="L547">
        <v>0</v>
      </c>
      <c r="M547">
        <v>0</v>
      </c>
      <c r="N547">
        <v>0</v>
      </c>
      <c r="O547">
        <v>0</v>
      </c>
      <c r="P547">
        <v>0</v>
      </c>
      <c r="Q547">
        <v>0</v>
      </c>
      <c r="R547">
        <v>0</v>
      </c>
      <c r="S547">
        <v>6.67</v>
      </c>
      <c r="T547">
        <v>0</v>
      </c>
      <c r="U547">
        <v>0</v>
      </c>
      <c r="V547">
        <v>13.33</v>
      </c>
      <c r="W547">
        <v>0</v>
      </c>
      <c r="X547">
        <v>0</v>
      </c>
      <c r="Y547">
        <v>0</v>
      </c>
      <c r="Z547">
        <v>0</v>
      </c>
      <c r="AA547">
        <v>0</v>
      </c>
      <c r="AB547">
        <v>0</v>
      </c>
      <c r="AC547">
        <v>16.670000000000002</v>
      </c>
      <c r="AD547">
        <v>0</v>
      </c>
    </row>
    <row r="548" spans="1:30" x14ac:dyDescent="0.35">
      <c r="A548" t="s">
        <v>637</v>
      </c>
      <c r="B548" t="s">
        <v>636</v>
      </c>
    </row>
    <row r="549" spans="1:30" x14ac:dyDescent="0.35">
      <c r="A549" t="s">
        <v>1445</v>
      </c>
      <c r="B549" t="s">
        <v>1444</v>
      </c>
      <c r="C549">
        <v>60</v>
      </c>
      <c r="D549">
        <v>0</v>
      </c>
      <c r="E549">
        <v>0</v>
      </c>
      <c r="F549">
        <v>0</v>
      </c>
      <c r="G549">
        <v>0</v>
      </c>
      <c r="H549">
        <v>0</v>
      </c>
      <c r="I549">
        <v>0</v>
      </c>
      <c r="J549">
        <v>0</v>
      </c>
      <c r="K549">
        <v>0</v>
      </c>
      <c r="L549">
        <v>0</v>
      </c>
      <c r="M549">
        <v>0</v>
      </c>
      <c r="N549">
        <v>0</v>
      </c>
      <c r="O549">
        <v>0</v>
      </c>
      <c r="P549">
        <v>0</v>
      </c>
      <c r="Q549">
        <v>0</v>
      </c>
      <c r="R549">
        <v>0</v>
      </c>
      <c r="S549">
        <v>0</v>
      </c>
      <c r="T549">
        <v>0</v>
      </c>
      <c r="U549">
        <v>0</v>
      </c>
      <c r="V549">
        <v>50</v>
      </c>
      <c r="W549">
        <v>0</v>
      </c>
      <c r="X549">
        <v>0</v>
      </c>
      <c r="Y549">
        <v>0</v>
      </c>
      <c r="Z549">
        <v>0</v>
      </c>
      <c r="AA549">
        <v>0</v>
      </c>
      <c r="AB549">
        <v>0</v>
      </c>
      <c r="AC549">
        <v>100</v>
      </c>
      <c r="AD549">
        <v>0</v>
      </c>
    </row>
    <row r="550" spans="1:30" x14ac:dyDescent="0.35">
      <c r="A550" t="s">
        <v>1441</v>
      </c>
      <c r="B550" t="s">
        <v>1439</v>
      </c>
      <c r="C550">
        <v>40</v>
      </c>
      <c r="D550">
        <v>0</v>
      </c>
      <c r="E550">
        <v>0</v>
      </c>
      <c r="F550">
        <v>0</v>
      </c>
      <c r="G550">
        <v>0</v>
      </c>
      <c r="H550">
        <v>0</v>
      </c>
      <c r="I550">
        <v>0</v>
      </c>
      <c r="J550">
        <v>0</v>
      </c>
      <c r="K550">
        <v>0</v>
      </c>
      <c r="L550">
        <v>0</v>
      </c>
      <c r="M550">
        <v>0</v>
      </c>
      <c r="N550">
        <v>0</v>
      </c>
      <c r="O550">
        <v>0</v>
      </c>
      <c r="P550">
        <v>0</v>
      </c>
      <c r="Q550">
        <v>0</v>
      </c>
      <c r="R550">
        <v>0</v>
      </c>
      <c r="S550">
        <v>100</v>
      </c>
      <c r="T550">
        <v>0</v>
      </c>
      <c r="U550">
        <v>0</v>
      </c>
      <c r="V550">
        <v>50</v>
      </c>
      <c r="W550">
        <v>0</v>
      </c>
      <c r="X550">
        <v>0</v>
      </c>
      <c r="Y550">
        <v>0</v>
      </c>
      <c r="Z550">
        <v>0</v>
      </c>
      <c r="AA550">
        <v>0</v>
      </c>
      <c r="AB550">
        <v>0</v>
      </c>
      <c r="AC550">
        <v>0</v>
      </c>
      <c r="AD550">
        <v>0</v>
      </c>
    </row>
    <row r="551" spans="1:30" x14ac:dyDescent="0.35">
      <c r="A551" t="s">
        <v>639</v>
      </c>
      <c r="B551" t="s">
        <v>638</v>
      </c>
    </row>
    <row r="552" spans="1:30" x14ac:dyDescent="0.35">
      <c r="A552" t="s">
        <v>1441</v>
      </c>
      <c r="B552" t="s">
        <v>1439</v>
      </c>
      <c r="C552">
        <v>93.55</v>
      </c>
      <c r="D552">
        <v>100</v>
      </c>
      <c r="E552">
        <v>0</v>
      </c>
      <c r="F552">
        <v>100</v>
      </c>
      <c r="G552">
        <v>100</v>
      </c>
      <c r="H552">
        <v>0</v>
      </c>
      <c r="I552">
        <v>0</v>
      </c>
      <c r="J552">
        <v>100</v>
      </c>
      <c r="K552">
        <v>0</v>
      </c>
      <c r="L552">
        <v>0</v>
      </c>
      <c r="M552">
        <v>100</v>
      </c>
      <c r="N552">
        <v>0</v>
      </c>
      <c r="O552">
        <v>0</v>
      </c>
      <c r="P552">
        <v>0</v>
      </c>
      <c r="Q552">
        <v>0</v>
      </c>
      <c r="R552">
        <v>100</v>
      </c>
      <c r="S552">
        <v>86.67</v>
      </c>
      <c r="T552">
        <v>0</v>
      </c>
      <c r="U552">
        <v>0</v>
      </c>
      <c r="V552">
        <v>93.33</v>
      </c>
      <c r="W552">
        <v>0</v>
      </c>
      <c r="X552">
        <v>100</v>
      </c>
      <c r="Y552">
        <v>100</v>
      </c>
      <c r="Z552">
        <v>0</v>
      </c>
      <c r="AA552">
        <v>0</v>
      </c>
      <c r="AB552">
        <v>0</v>
      </c>
      <c r="AC552">
        <v>83.33</v>
      </c>
      <c r="AD552">
        <v>100</v>
      </c>
    </row>
    <row r="553" spans="1:30" x14ac:dyDescent="0.35">
      <c r="A553" t="s">
        <v>1445</v>
      </c>
      <c r="B553" t="s">
        <v>1444</v>
      </c>
      <c r="C553">
        <v>5.38</v>
      </c>
      <c r="D553">
        <v>0</v>
      </c>
      <c r="E553">
        <v>0</v>
      </c>
      <c r="F553">
        <v>0</v>
      </c>
      <c r="G553">
        <v>0</v>
      </c>
      <c r="H553">
        <v>0</v>
      </c>
      <c r="I553">
        <v>0</v>
      </c>
      <c r="J553">
        <v>0</v>
      </c>
      <c r="K553">
        <v>0</v>
      </c>
      <c r="L553">
        <v>0</v>
      </c>
      <c r="M553">
        <v>0</v>
      </c>
      <c r="N553">
        <v>0</v>
      </c>
      <c r="O553">
        <v>0</v>
      </c>
      <c r="P553">
        <v>0</v>
      </c>
      <c r="Q553">
        <v>0</v>
      </c>
      <c r="R553">
        <v>0</v>
      </c>
      <c r="S553">
        <v>13.33</v>
      </c>
      <c r="T553">
        <v>0</v>
      </c>
      <c r="U553">
        <v>0</v>
      </c>
      <c r="V553">
        <v>6.67</v>
      </c>
      <c r="W553">
        <v>0</v>
      </c>
      <c r="X553">
        <v>0</v>
      </c>
      <c r="Y553">
        <v>0</v>
      </c>
      <c r="Z553">
        <v>0</v>
      </c>
      <c r="AA553">
        <v>0</v>
      </c>
      <c r="AB553">
        <v>0</v>
      </c>
      <c r="AC553">
        <v>16.670000000000002</v>
      </c>
      <c r="AD553">
        <v>0</v>
      </c>
    </row>
    <row r="554" spans="1:30" x14ac:dyDescent="0.35">
      <c r="A554" t="s">
        <v>1443</v>
      </c>
      <c r="B554" t="s">
        <v>1442</v>
      </c>
      <c r="C554">
        <v>1.08</v>
      </c>
      <c r="D554">
        <v>0</v>
      </c>
      <c r="E554">
        <v>0</v>
      </c>
      <c r="F554">
        <v>0</v>
      </c>
      <c r="G554">
        <v>0</v>
      </c>
      <c r="H554">
        <v>0</v>
      </c>
      <c r="I554">
        <v>100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row>
    <row r="555" spans="1:30" x14ac:dyDescent="0.35">
      <c r="A555" t="s">
        <v>649</v>
      </c>
      <c r="B555" t="s">
        <v>648</v>
      </c>
    </row>
    <row r="556" spans="1:30" x14ac:dyDescent="0.35">
      <c r="A556" t="s">
        <v>1441</v>
      </c>
      <c r="B556" t="s">
        <v>1439</v>
      </c>
      <c r="C556">
        <v>100</v>
      </c>
      <c r="D556">
        <v>100</v>
      </c>
      <c r="E556">
        <v>0</v>
      </c>
      <c r="F556">
        <v>100</v>
      </c>
      <c r="G556">
        <v>0</v>
      </c>
      <c r="H556">
        <v>0</v>
      </c>
      <c r="I556">
        <v>0</v>
      </c>
      <c r="J556">
        <v>100</v>
      </c>
      <c r="K556">
        <v>0</v>
      </c>
      <c r="L556">
        <v>0</v>
      </c>
      <c r="M556">
        <v>0</v>
      </c>
      <c r="N556">
        <v>0</v>
      </c>
      <c r="O556">
        <v>100</v>
      </c>
      <c r="P556">
        <v>0</v>
      </c>
      <c r="Q556">
        <v>0</v>
      </c>
      <c r="R556">
        <v>100</v>
      </c>
      <c r="S556">
        <v>100</v>
      </c>
      <c r="T556">
        <v>0</v>
      </c>
      <c r="U556">
        <v>0</v>
      </c>
      <c r="V556">
        <v>100</v>
      </c>
      <c r="W556">
        <v>100</v>
      </c>
      <c r="X556">
        <v>100</v>
      </c>
      <c r="Y556">
        <v>100</v>
      </c>
      <c r="Z556">
        <v>0</v>
      </c>
      <c r="AA556">
        <v>100</v>
      </c>
      <c r="AB556">
        <v>100</v>
      </c>
      <c r="AC556">
        <v>100</v>
      </c>
      <c r="AD556">
        <v>100</v>
      </c>
    </row>
    <row r="557" spans="1:30" x14ac:dyDescent="0.35">
      <c r="A557" t="s">
        <v>652</v>
      </c>
      <c r="B557" t="s">
        <v>651</v>
      </c>
    </row>
    <row r="558" spans="1:30" x14ac:dyDescent="0.35">
      <c r="A558" t="s">
        <v>1441</v>
      </c>
      <c r="B558" t="s">
        <v>1439</v>
      </c>
      <c r="C558">
        <v>98.26</v>
      </c>
      <c r="D558">
        <v>100</v>
      </c>
      <c r="E558">
        <v>0</v>
      </c>
      <c r="F558">
        <v>100</v>
      </c>
      <c r="G558">
        <v>0</v>
      </c>
      <c r="H558">
        <v>0</v>
      </c>
      <c r="I558">
        <v>0</v>
      </c>
      <c r="J558">
        <v>96.55</v>
      </c>
      <c r="K558">
        <v>0</v>
      </c>
      <c r="L558">
        <v>0</v>
      </c>
      <c r="M558">
        <v>0</v>
      </c>
      <c r="N558">
        <v>0</v>
      </c>
      <c r="O558">
        <v>100</v>
      </c>
      <c r="P558">
        <v>0</v>
      </c>
      <c r="Q558">
        <v>0</v>
      </c>
      <c r="R558">
        <v>100</v>
      </c>
      <c r="S558">
        <v>100</v>
      </c>
      <c r="T558">
        <v>0</v>
      </c>
      <c r="U558">
        <v>0</v>
      </c>
      <c r="V558">
        <v>100</v>
      </c>
      <c r="W558">
        <v>100</v>
      </c>
      <c r="X558">
        <v>100</v>
      </c>
      <c r="Y558">
        <v>100</v>
      </c>
      <c r="Z558">
        <v>0</v>
      </c>
      <c r="AA558">
        <v>100</v>
      </c>
      <c r="AB558">
        <v>100</v>
      </c>
      <c r="AC558">
        <v>100</v>
      </c>
      <c r="AD558">
        <v>66.67</v>
      </c>
    </row>
    <row r="559" spans="1:30" x14ac:dyDescent="0.35">
      <c r="A559" t="s">
        <v>1443</v>
      </c>
      <c r="B559" t="s">
        <v>1442</v>
      </c>
      <c r="C559">
        <v>1.74</v>
      </c>
      <c r="D559">
        <v>0</v>
      </c>
      <c r="E559">
        <v>0</v>
      </c>
      <c r="F559">
        <v>0</v>
      </c>
      <c r="G559">
        <v>0</v>
      </c>
      <c r="H559">
        <v>0</v>
      </c>
      <c r="I559">
        <v>0</v>
      </c>
      <c r="J559">
        <v>3.45</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33.33</v>
      </c>
    </row>
    <row r="560" spans="1:30" x14ac:dyDescent="0.35">
      <c r="A560" t="s">
        <v>662</v>
      </c>
      <c r="B560" t="s">
        <v>661</v>
      </c>
    </row>
    <row r="561" spans="1:30" x14ac:dyDescent="0.35">
      <c r="A561" t="s">
        <v>1441</v>
      </c>
      <c r="B561" t="s">
        <v>1439</v>
      </c>
      <c r="C561">
        <v>98.74</v>
      </c>
      <c r="D561">
        <v>100</v>
      </c>
      <c r="E561">
        <v>66.67</v>
      </c>
      <c r="F561">
        <v>100</v>
      </c>
      <c r="G561">
        <v>100</v>
      </c>
      <c r="H561">
        <v>0</v>
      </c>
      <c r="I561">
        <v>100</v>
      </c>
      <c r="J561">
        <v>100</v>
      </c>
      <c r="K561">
        <v>0</v>
      </c>
      <c r="L561">
        <v>0</v>
      </c>
      <c r="M561">
        <v>100</v>
      </c>
      <c r="N561">
        <v>0</v>
      </c>
      <c r="O561">
        <v>0</v>
      </c>
      <c r="P561">
        <v>100</v>
      </c>
      <c r="Q561">
        <v>0</v>
      </c>
      <c r="R561">
        <v>100</v>
      </c>
      <c r="S561">
        <v>100</v>
      </c>
      <c r="T561">
        <v>0</v>
      </c>
      <c r="U561">
        <v>0</v>
      </c>
      <c r="V561">
        <v>94.12</v>
      </c>
      <c r="W561">
        <v>100</v>
      </c>
      <c r="X561">
        <v>100</v>
      </c>
      <c r="Y561">
        <v>100</v>
      </c>
      <c r="Z561">
        <v>0</v>
      </c>
      <c r="AA561">
        <v>100</v>
      </c>
      <c r="AB561">
        <v>100</v>
      </c>
      <c r="AC561">
        <v>100</v>
      </c>
      <c r="AD561">
        <v>100</v>
      </c>
    </row>
    <row r="562" spans="1:30" x14ac:dyDescent="0.35">
      <c r="A562" t="s">
        <v>1443</v>
      </c>
      <c r="B562" t="s">
        <v>1442</v>
      </c>
      <c r="C562">
        <v>1.26</v>
      </c>
      <c r="D562">
        <v>0</v>
      </c>
      <c r="E562">
        <v>33.33</v>
      </c>
      <c r="F562">
        <v>0</v>
      </c>
      <c r="G562">
        <v>0</v>
      </c>
      <c r="H562">
        <v>0</v>
      </c>
      <c r="I562">
        <v>0</v>
      </c>
      <c r="J562">
        <v>0</v>
      </c>
      <c r="K562">
        <v>0</v>
      </c>
      <c r="L562">
        <v>0</v>
      </c>
      <c r="M562">
        <v>0</v>
      </c>
      <c r="N562">
        <v>0</v>
      </c>
      <c r="O562">
        <v>0</v>
      </c>
      <c r="P562">
        <v>0</v>
      </c>
      <c r="Q562">
        <v>0</v>
      </c>
      <c r="R562">
        <v>0</v>
      </c>
      <c r="S562">
        <v>0</v>
      </c>
      <c r="T562">
        <v>0</v>
      </c>
      <c r="U562">
        <v>0</v>
      </c>
      <c r="V562">
        <v>5.88</v>
      </c>
      <c r="W562">
        <v>0</v>
      </c>
      <c r="X562">
        <v>0</v>
      </c>
      <c r="Y562">
        <v>0</v>
      </c>
      <c r="Z562">
        <v>0</v>
      </c>
      <c r="AA562">
        <v>0</v>
      </c>
      <c r="AB562">
        <v>0</v>
      </c>
      <c r="AC562">
        <v>0</v>
      </c>
      <c r="AD562">
        <v>0</v>
      </c>
    </row>
    <row r="563" spans="1:30" x14ac:dyDescent="0.35">
      <c r="A563" t="s">
        <v>664</v>
      </c>
      <c r="B563" t="s">
        <v>663</v>
      </c>
    </row>
    <row r="564" spans="1:30" x14ac:dyDescent="0.35">
      <c r="A564" t="s">
        <v>1441</v>
      </c>
      <c r="B564" t="s">
        <v>1439</v>
      </c>
      <c r="C564">
        <v>100</v>
      </c>
      <c r="D564">
        <v>0</v>
      </c>
      <c r="E564">
        <v>100</v>
      </c>
      <c r="F564">
        <v>0</v>
      </c>
      <c r="G564">
        <v>0</v>
      </c>
      <c r="H564">
        <v>0</v>
      </c>
      <c r="I564">
        <v>0</v>
      </c>
      <c r="J564">
        <v>0</v>
      </c>
      <c r="K564">
        <v>0</v>
      </c>
      <c r="L564">
        <v>0</v>
      </c>
      <c r="M564">
        <v>0</v>
      </c>
      <c r="N564">
        <v>0</v>
      </c>
      <c r="O564">
        <v>0</v>
      </c>
      <c r="P564">
        <v>0</v>
      </c>
      <c r="Q564">
        <v>0</v>
      </c>
      <c r="R564">
        <v>0</v>
      </c>
      <c r="S564">
        <v>0</v>
      </c>
      <c r="T564">
        <v>0</v>
      </c>
      <c r="U564">
        <v>0</v>
      </c>
      <c r="V564">
        <v>100</v>
      </c>
      <c r="W564">
        <v>0</v>
      </c>
      <c r="X564">
        <v>0</v>
      </c>
      <c r="Y564">
        <v>0</v>
      </c>
      <c r="Z564">
        <v>0</v>
      </c>
      <c r="AA564">
        <v>0</v>
      </c>
      <c r="AB564">
        <v>0</v>
      </c>
      <c r="AC564">
        <v>0</v>
      </c>
      <c r="AD564">
        <v>0</v>
      </c>
    </row>
    <row r="565" spans="1:30" x14ac:dyDescent="0.35">
      <c r="A565" t="s">
        <v>666</v>
      </c>
      <c r="B565" t="s">
        <v>665</v>
      </c>
    </row>
    <row r="566" spans="1:30" x14ac:dyDescent="0.35">
      <c r="A566" t="s">
        <v>1441</v>
      </c>
      <c r="B566" t="s">
        <v>1439</v>
      </c>
      <c r="C566">
        <v>98.74</v>
      </c>
      <c r="D566">
        <v>100</v>
      </c>
      <c r="E566">
        <v>100</v>
      </c>
      <c r="F566">
        <v>100</v>
      </c>
      <c r="G566">
        <v>100</v>
      </c>
      <c r="H566">
        <v>0</v>
      </c>
      <c r="I566">
        <v>100</v>
      </c>
      <c r="J566">
        <v>100</v>
      </c>
      <c r="K566">
        <v>0</v>
      </c>
      <c r="L566">
        <v>0</v>
      </c>
      <c r="M566">
        <v>100</v>
      </c>
      <c r="N566">
        <v>0</v>
      </c>
      <c r="O566">
        <v>0</v>
      </c>
      <c r="P566">
        <v>100</v>
      </c>
      <c r="Q566">
        <v>0</v>
      </c>
      <c r="R566">
        <v>100</v>
      </c>
      <c r="S566">
        <v>100</v>
      </c>
      <c r="T566">
        <v>0</v>
      </c>
      <c r="U566">
        <v>0</v>
      </c>
      <c r="V566">
        <v>88.24</v>
      </c>
      <c r="W566">
        <v>100</v>
      </c>
      <c r="X566">
        <v>100</v>
      </c>
      <c r="Y566">
        <v>100</v>
      </c>
      <c r="Z566">
        <v>0</v>
      </c>
      <c r="AA566">
        <v>100</v>
      </c>
      <c r="AB566">
        <v>100</v>
      </c>
      <c r="AC566">
        <v>100</v>
      </c>
      <c r="AD566">
        <v>100</v>
      </c>
    </row>
    <row r="567" spans="1:30" x14ac:dyDescent="0.35">
      <c r="A567" t="s">
        <v>1445</v>
      </c>
      <c r="B567" t="s">
        <v>1444</v>
      </c>
      <c r="C567">
        <v>0.63</v>
      </c>
      <c r="D567">
        <v>0</v>
      </c>
      <c r="E567">
        <v>0</v>
      </c>
      <c r="F567">
        <v>0</v>
      </c>
      <c r="G567">
        <v>0</v>
      </c>
      <c r="H567">
        <v>0</v>
      </c>
      <c r="I567">
        <v>0</v>
      </c>
      <c r="J567">
        <v>0</v>
      </c>
      <c r="K567">
        <v>0</v>
      </c>
      <c r="L567">
        <v>0</v>
      </c>
      <c r="M567">
        <v>0</v>
      </c>
      <c r="N567">
        <v>0</v>
      </c>
      <c r="O567">
        <v>0</v>
      </c>
      <c r="P567">
        <v>0</v>
      </c>
      <c r="Q567">
        <v>0</v>
      </c>
      <c r="R567">
        <v>0</v>
      </c>
      <c r="S567">
        <v>0</v>
      </c>
      <c r="T567">
        <v>0</v>
      </c>
      <c r="U567">
        <v>0</v>
      </c>
      <c r="V567">
        <v>5.88</v>
      </c>
      <c r="W567">
        <v>0</v>
      </c>
      <c r="X567">
        <v>0</v>
      </c>
      <c r="Y567">
        <v>0</v>
      </c>
      <c r="Z567">
        <v>0</v>
      </c>
      <c r="AA567">
        <v>0</v>
      </c>
      <c r="AB567">
        <v>0</v>
      </c>
      <c r="AC567">
        <v>0</v>
      </c>
      <c r="AD567">
        <v>0</v>
      </c>
    </row>
    <row r="568" spans="1:30" x14ac:dyDescent="0.35">
      <c r="A568" t="s">
        <v>1443</v>
      </c>
      <c r="B568" t="s">
        <v>1442</v>
      </c>
      <c r="C568">
        <v>0.63</v>
      </c>
      <c r="D568">
        <v>0</v>
      </c>
      <c r="E568">
        <v>0</v>
      </c>
      <c r="F568">
        <v>0</v>
      </c>
      <c r="G568">
        <v>0</v>
      </c>
      <c r="H568">
        <v>0</v>
      </c>
      <c r="I568">
        <v>0</v>
      </c>
      <c r="J568">
        <v>0</v>
      </c>
      <c r="K568">
        <v>0</v>
      </c>
      <c r="L568">
        <v>0</v>
      </c>
      <c r="M568">
        <v>0</v>
      </c>
      <c r="N568">
        <v>0</v>
      </c>
      <c r="O568">
        <v>0</v>
      </c>
      <c r="P568">
        <v>0</v>
      </c>
      <c r="Q568">
        <v>0</v>
      </c>
      <c r="R568">
        <v>0</v>
      </c>
      <c r="S568">
        <v>0</v>
      </c>
      <c r="T568">
        <v>0</v>
      </c>
      <c r="U568">
        <v>0</v>
      </c>
      <c r="V568">
        <v>5.88</v>
      </c>
      <c r="W568">
        <v>0</v>
      </c>
      <c r="X568">
        <v>0</v>
      </c>
      <c r="Y568">
        <v>0</v>
      </c>
      <c r="Z568">
        <v>0</v>
      </c>
      <c r="AA568">
        <v>0</v>
      </c>
      <c r="AB568">
        <v>0</v>
      </c>
      <c r="AC568">
        <v>0</v>
      </c>
      <c r="AD568">
        <v>0</v>
      </c>
    </row>
    <row r="569" spans="1:30" x14ac:dyDescent="0.35">
      <c r="A569" t="s">
        <v>676</v>
      </c>
      <c r="B569" t="s">
        <v>675</v>
      </c>
    </row>
    <row r="570" spans="1:30" x14ac:dyDescent="0.35">
      <c r="A570" t="s">
        <v>1441</v>
      </c>
      <c r="B570" t="s">
        <v>1439</v>
      </c>
      <c r="C570">
        <v>98.48</v>
      </c>
      <c r="D570">
        <v>100</v>
      </c>
      <c r="E570">
        <v>100</v>
      </c>
      <c r="F570">
        <v>100</v>
      </c>
      <c r="G570">
        <v>100</v>
      </c>
      <c r="H570">
        <v>0</v>
      </c>
      <c r="I570">
        <v>100</v>
      </c>
      <c r="J570">
        <v>100</v>
      </c>
      <c r="K570">
        <v>0</v>
      </c>
      <c r="L570">
        <v>0</v>
      </c>
      <c r="M570">
        <v>100</v>
      </c>
      <c r="N570">
        <v>0</v>
      </c>
      <c r="O570">
        <v>100</v>
      </c>
      <c r="P570">
        <v>0</v>
      </c>
      <c r="Q570">
        <v>0</v>
      </c>
      <c r="R570">
        <v>100</v>
      </c>
      <c r="S570">
        <v>100</v>
      </c>
      <c r="T570">
        <v>0</v>
      </c>
      <c r="U570">
        <v>0</v>
      </c>
      <c r="V570">
        <v>95.83</v>
      </c>
      <c r="W570">
        <v>100</v>
      </c>
      <c r="X570">
        <v>100</v>
      </c>
      <c r="Y570">
        <v>100</v>
      </c>
      <c r="Z570">
        <v>0</v>
      </c>
      <c r="AA570">
        <v>0</v>
      </c>
      <c r="AB570">
        <v>100</v>
      </c>
      <c r="AC570">
        <v>91.67</v>
      </c>
      <c r="AD570">
        <v>100</v>
      </c>
    </row>
    <row r="571" spans="1:30" x14ac:dyDescent="0.35">
      <c r="A571" t="s">
        <v>1443</v>
      </c>
      <c r="B571" t="s">
        <v>1442</v>
      </c>
      <c r="C571">
        <v>1.52</v>
      </c>
      <c r="D571">
        <v>0</v>
      </c>
      <c r="E571">
        <v>0</v>
      </c>
      <c r="F571">
        <v>0</v>
      </c>
      <c r="G571">
        <v>0</v>
      </c>
      <c r="H571">
        <v>0</v>
      </c>
      <c r="I571">
        <v>0</v>
      </c>
      <c r="J571">
        <v>0</v>
      </c>
      <c r="K571">
        <v>0</v>
      </c>
      <c r="L571">
        <v>0</v>
      </c>
      <c r="M571">
        <v>0</v>
      </c>
      <c r="N571">
        <v>0</v>
      </c>
      <c r="O571">
        <v>0</v>
      </c>
      <c r="P571">
        <v>0</v>
      </c>
      <c r="Q571">
        <v>0</v>
      </c>
      <c r="R571">
        <v>0</v>
      </c>
      <c r="S571">
        <v>0</v>
      </c>
      <c r="T571">
        <v>0</v>
      </c>
      <c r="U571">
        <v>0</v>
      </c>
      <c r="V571">
        <v>4.17</v>
      </c>
      <c r="W571">
        <v>0</v>
      </c>
      <c r="X571">
        <v>0</v>
      </c>
      <c r="Y571">
        <v>0</v>
      </c>
      <c r="Z571">
        <v>0</v>
      </c>
      <c r="AA571">
        <v>0</v>
      </c>
      <c r="AB571">
        <v>0</v>
      </c>
      <c r="AC571">
        <v>8.33</v>
      </c>
      <c r="AD571">
        <v>0</v>
      </c>
    </row>
    <row r="572" spans="1:30" x14ac:dyDescent="0.35">
      <c r="A572" t="s">
        <v>678</v>
      </c>
      <c r="B572" t="s">
        <v>677</v>
      </c>
    </row>
    <row r="573" spans="1:30" x14ac:dyDescent="0.35">
      <c r="A573" t="s">
        <v>1441</v>
      </c>
      <c r="B573" t="s">
        <v>1439</v>
      </c>
      <c r="C573">
        <v>100</v>
      </c>
      <c r="D573">
        <v>0</v>
      </c>
      <c r="E573">
        <v>0</v>
      </c>
      <c r="F573">
        <v>0</v>
      </c>
      <c r="G573">
        <v>0</v>
      </c>
      <c r="H573">
        <v>0</v>
      </c>
      <c r="I573">
        <v>0</v>
      </c>
      <c r="J573">
        <v>0</v>
      </c>
      <c r="K573">
        <v>0</v>
      </c>
      <c r="L573">
        <v>0</v>
      </c>
      <c r="M573">
        <v>0</v>
      </c>
      <c r="N573">
        <v>0</v>
      </c>
      <c r="O573">
        <v>0</v>
      </c>
      <c r="P573">
        <v>0</v>
      </c>
      <c r="Q573">
        <v>0</v>
      </c>
      <c r="R573">
        <v>0</v>
      </c>
      <c r="S573">
        <v>0</v>
      </c>
      <c r="T573">
        <v>0</v>
      </c>
      <c r="U573">
        <v>0</v>
      </c>
      <c r="V573">
        <v>100</v>
      </c>
      <c r="W573">
        <v>0</v>
      </c>
      <c r="X573">
        <v>0</v>
      </c>
      <c r="Y573">
        <v>0</v>
      </c>
      <c r="Z573">
        <v>0</v>
      </c>
      <c r="AA573">
        <v>0</v>
      </c>
      <c r="AB573">
        <v>0</v>
      </c>
      <c r="AC573">
        <v>100</v>
      </c>
      <c r="AD573">
        <v>0</v>
      </c>
    </row>
    <row r="574" spans="1:30" x14ac:dyDescent="0.35">
      <c r="A574" t="s">
        <v>680</v>
      </c>
      <c r="B574" t="s">
        <v>679</v>
      </c>
    </row>
    <row r="575" spans="1:30" x14ac:dyDescent="0.35">
      <c r="A575" t="s">
        <v>1441</v>
      </c>
      <c r="B575" t="s">
        <v>1439</v>
      </c>
      <c r="C575">
        <v>100</v>
      </c>
      <c r="D575">
        <v>100</v>
      </c>
      <c r="E575">
        <v>100</v>
      </c>
      <c r="F575">
        <v>100</v>
      </c>
      <c r="G575">
        <v>100</v>
      </c>
      <c r="H575">
        <v>0</v>
      </c>
      <c r="I575">
        <v>100</v>
      </c>
      <c r="J575">
        <v>100</v>
      </c>
      <c r="K575">
        <v>0</v>
      </c>
      <c r="L575">
        <v>0</v>
      </c>
      <c r="M575">
        <v>100</v>
      </c>
      <c r="N575">
        <v>0</v>
      </c>
      <c r="O575">
        <v>100</v>
      </c>
      <c r="P575">
        <v>0</v>
      </c>
      <c r="Q575">
        <v>0</v>
      </c>
      <c r="R575">
        <v>100</v>
      </c>
      <c r="S575">
        <v>100</v>
      </c>
      <c r="T575">
        <v>0</v>
      </c>
      <c r="U575">
        <v>0</v>
      </c>
      <c r="V575">
        <v>100</v>
      </c>
      <c r="W575">
        <v>100</v>
      </c>
      <c r="X575">
        <v>100</v>
      </c>
      <c r="Y575">
        <v>100</v>
      </c>
      <c r="Z575">
        <v>0</v>
      </c>
      <c r="AA575">
        <v>0</v>
      </c>
      <c r="AB575">
        <v>100</v>
      </c>
      <c r="AC575">
        <v>100</v>
      </c>
      <c r="AD575">
        <v>100</v>
      </c>
    </row>
    <row r="576" spans="1:30" x14ac:dyDescent="0.35">
      <c r="A576" t="s">
        <v>690</v>
      </c>
      <c r="B576" t="s">
        <v>689</v>
      </c>
    </row>
    <row r="577" spans="1:30" x14ac:dyDescent="0.35">
      <c r="A577" t="s">
        <v>1441</v>
      </c>
      <c r="B577" t="s">
        <v>1439</v>
      </c>
      <c r="C577">
        <v>93.16</v>
      </c>
      <c r="D577">
        <v>100</v>
      </c>
      <c r="E577">
        <v>100</v>
      </c>
      <c r="F577">
        <v>100</v>
      </c>
      <c r="G577">
        <v>0</v>
      </c>
      <c r="H577">
        <v>0</v>
      </c>
      <c r="I577">
        <v>0</v>
      </c>
      <c r="J577">
        <v>100</v>
      </c>
      <c r="K577">
        <v>50</v>
      </c>
      <c r="L577">
        <v>0</v>
      </c>
      <c r="M577">
        <v>100</v>
      </c>
      <c r="N577">
        <v>0</v>
      </c>
      <c r="O577">
        <v>100</v>
      </c>
      <c r="P577">
        <v>100</v>
      </c>
      <c r="Q577">
        <v>100</v>
      </c>
      <c r="R577">
        <v>100</v>
      </c>
      <c r="S577">
        <v>0</v>
      </c>
      <c r="T577">
        <v>100</v>
      </c>
      <c r="U577">
        <v>0</v>
      </c>
      <c r="V577">
        <v>76.92</v>
      </c>
      <c r="W577">
        <v>0</v>
      </c>
      <c r="X577">
        <v>100</v>
      </c>
      <c r="Y577">
        <v>100</v>
      </c>
      <c r="Z577">
        <v>0</v>
      </c>
      <c r="AA577">
        <v>100</v>
      </c>
      <c r="AB577">
        <v>100</v>
      </c>
      <c r="AC577">
        <v>83.33</v>
      </c>
      <c r="AD577">
        <v>0</v>
      </c>
    </row>
    <row r="578" spans="1:30" x14ac:dyDescent="0.35">
      <c r="A578" t="s">
        <v>1443</v>
      </c>
      <c r="B578" t="s">
        <v>1442</v>
      </c>
      <c r="C578">
        <v>6.84</v>
      </c>
      <c r="D578">
        <v>0</v>
      </c>
      <c r="E578">
        <v>0</v>
      </c>
      <c r="F578">
        <v>0</v>
      </c>
      <c r="G578">
        <v>0</v>
      </c>
      <c r="H578">
        <v>0</v>
      </c>
      <c r="I578">
        <v>0</v>
      </c>
      <c r="J578">
        <v>0</v>
      </c>
      <c r="K578">
        <v>50</v>
      </c>
      <c r="L578">
        <v>0</v>
      </c>
      <c r="M578">
        <v>0</v>
      </c>
      <c r="N578">
        <v>100</v>
      </c>
      <c r="O578">
        <v>0</v>
      </c>
      <c r="P578">
        <v>0</v>
      </c>
      <c r="Q578">
        <v>0</v>
      </c>
      <c r="R578">
        <v>0</v>
      </c>
      <c r="S578">
        <v>0</v>
      </c>
      <c r="T578">
        <v>0</v>
      </c>
      <c r="U578">
        <v>0</v>
      </c>
      <c r="V578">
        <v>23.08</v>
      </c>
      <c r="W578">
        <v>0</v>
      </c>
      <c r="X578">
        <v>0</v>
      </c>
      <c r="Y578">
        <v>0</v>
      </c>
      <c r="Z578">
        <v>0</v>
      </c>
      <c r="AA578">
        <v>0</v>
      </c>
      <c r="AB578">
        <v>0</v>
      </c>
      <c r="AC578">
        <v>16.670000000000002</v>
      </c>
      <c r="AD578">
        <v>0</v>
      </c>
    </row>
    <row r="579" spans="1:30" x14ac:dyDescent="0.35">
      <c r="A579" t="s">
        <v>692</v>
      </c>
      <c r="B579" t="s">
        <v>691</v>
      </c>
    </row>
    <row r="580" spans="1:30" x14ac:dyDescent="0.35">
      <c r="A580" t="s">
        <v>1441</v>
      </c>
      <c r="B580" t="s">
        <v>1439</v>
      </c>
      <c r="C580">
        <v>75</v>
      </c>
      <c r="D580">
        <v>0</v>
      </c>
      <c r="E580">
        <v>0</v>
      </c>
      <c r="F580">
        <v>0</v>
      </c>
      <c r="G580">
        <v>0</v>
      </c>
      <c r="H580">
        <v>0</v>
      </c>
      <c r="I580">
        <v>0</v>
      </c>
      <c r="J580">
        <v>0</v>
      </c>
      <c r="K580">
        <v>100</v>
      </c>
      <c r="L580">
        <v>0</v>
      </c>
      <c r="M580">
        <v>0</v>
      </c>
      <c r="N580">
        <v>100</v>
      </c>
      <c r="O580">
        <v>0</v>
      </c>
      <c r="P580">
        <v>0</v>
      </c>
      <c r="Q580">
        <v>0</v>
      </c>
      <c r="R580">
        <v>0</v>
      </c>
      <c r="S580">
        <v>0</v>
      </c>
      <c r="T580">
        <v>0</v>
      </c>
      <c r="U580">
        <v>0</v>
      </c>
      <c r="V580">
        <v>33.33</v>
      </c>
      <c r="W580">
        <v>0</v>
      </c>
      <c r="X580">
        <v>0</v>
      </c>
      <c r="Y580">
        <v>0</v>
      </c>
      <c r="Z580">
        <v>0</v>
      </c>
      <c r="AA580">
        <v>0</v>
      </c>
      <c r="AB580">
        <v>0</v>
      </c>
      <c r="AC580">
        <v>100</v>
      </c>
      <c r="AD580">
        <v>0</v>
      </c>
    </row>
    <row r="581" spans="1:30" x14ac:dyDescent="0.35">
      <c r="A581" t="s">
        <v>1445</v>
      </c>
      <c r="B581" t="s">
        <v>1444</v>
      </c>
      <c r="C581">
        <v>12.5</v>
      </c>
      <c r="D581">
        <v>0</v>
      </c>
      <c r="E581">
        <v>0</v>
      </c>
      <c r="F581">
        <v>0</v>
      </c>
      <c r="G581">
        <v>0</v>
      </c>
      <c r="H581">
        <v>0</v>
      </c>
      <c r="I581">
        <v>0</v>
      </c>
      <c r="J581">
        <v>0</v>
      </c>
      <c r="K581">
        <v>0</v>
      </c>
      <c r="L581">
        <v>0</v>
      </c>
      <c r="M581">
        <v>0</v>
      </c>
      <c r="N581">
        <v>0</v>
      </c>
      <c r="O581">
        <v>0</v>
      </c>
      <c r="P581">
        <v>0</v>
      </c>
      <c r="Q581">
        <v>0</v>
      </c>
      <c r="R581">
        <v>0</v>
      </c>
      <c r="S581">
        <v>0</v>
      </c>
      <c r="T581">
        <v>0</v>
      </c>
      <c r="U581">
        <v>0</v>
      </c>
      <c r="V581">
        <v>33.33</v>
      </c>
      <c r="W581">
        <v>0</v>
      </c>
      <c r="X581">
        <v>0</v>
      </c>
      <c r="Y581">
        <v>0</v>
      </c>
      <c r="Z581">
        <v>0</v>
      </c>
      <c r="AA581">
        <v>0</v>
      </c>
      <c r="AB581">
        <v>0</v>
      </c>
      <c r="AC581">
        <v>0</v>
      </c>
      <c r="AD581">
        <v>0</v>
      </c>
    </row>
    <row r="582" spans="1:30" x14ac:dyDescent="0.35">
      <c r="A582" t="s">
        <v>1443</v>
      </c>
      <c r="B582" t="s">
        <v>1442</v>
      </c>
      <c r="C582">
        <v>12.5</v>
      </c>
      <c r="D582">
        <v>0</v>
      </c>
      <c r="E582">
        <v>0</v>
      </c>
      <c r="F582">
        <v>0</v>
      </c>
      <c r="G582">
        <v>0</v>
      </c>
      <c r="H582">
        <v>0</v>
      </c>
      <c r="I582">
        <v>0</v>
      </c>
      <c r="J582">
        <v>0</v>
      </c>
      <c r="K582">
        <v>0</v>
      </c>
      <c r="L582">
        <v>0</v>
      </c>
      <c r="M582">
        <v>0</v>
      </c>
      <c r="N582">
        <v>0</v>
      </c>
      <c r="O582">
        <v>0</v>
      </c>
      <c r="P582">
        <v>0</v>
      </c>
      <c r="Q582">
        <v>0</v>
      </c>
      <c r="R582">
        <v>0</v>
      </c>
      <c r="S582">
        <v>0</v>
      </c>
      <c r="T582">
        <v>0</v>
      </c>
      <c r="U582">
        <v>0</v>
      </c>
      <c r="V582">
        <v>33.33</v>
      </c>
      <c r="W582">
        <v>0</v>
      </c>
      <c r="X582">
        <v>0</v>
      </c>
      <c r="Y582">
        <v>0</v>
      </c>
      <c r="Z582">
        <v>0</v>
      </c>
      <c r="AA582">
        <v>0</v>
      </c>
      <c r="AB582">
        <v>0</v>
      </c>
      <c r="AC582">
        <v>0</v>
      </c>
      <c r="AD582">
        <v>0</v>
      </c>
    </row>
    <row r="583" spans="1:30" x14ac:dyDescent="0.35">
      <c r="A583" t="s">
        <v>694</v>
      </c>
      <c r="B583" t="s">
        <v>693</v>
      </c>
    </row>
    <row r="584" spans="1:30" x14ac:dyDescent="0.35">
      <c r="A584" t="s">
        <v>1441</v>
      </c>
      <c r="B584" t="s">
        <v>1439</v>
      </c>
      <c r="C584">
        <v>99.15</v>
      </c>
      <c r="D584">
        <v>100</v>
      </c>
      <c r="E584">
        <v>100</v>
      </c>
      <c r="F584">
        <v>100</v>
      </c>
      <c r="G584">
        <v>0</v>
      </c>
      <c r="H584">
        <v>0</v>
      </c>
      <c r="I584">
        <v>0</v>
      </c>
      <c r="J584">
        <v>100</v>
      </c>
      <c r="K584">
        <v>100</v>
      </c>
      <c r="L584">
        <v>0</v>
      </c>
      <c r="M584">
        <v>100</v>
      </c>
      <c r="N584">
        <v>100</v>
      </c>
      <c r="O584">
        <v>100</v>
      </c>
      <c r="P584">
        <v>100</v>
      </c>
      <c r="Q584">
        <v>100</v>
      </c>
      <c r="R584">
        <v>100</v>
      </c>
      <c r="S584">
        <v>0</v>
      </c>
      <c r="T584">
        <v>100</v>
      </c>
      <c r="U584">
        <v>0</v>
      </c>
      <c r="V584">
        <v>92.31</v>
      </c>
      <c r="W584">
        <v>0</v>
      </c>
      <c r="X584">
        <v>100</v>
      </c>
      <c r="Y584">
        <v>100</v>
      </c>
      <c r="Z584">
        <v>0</v>
      </c>
      <c r="AA584">
        <v>100</v>
      </c>
      <c r="AB584">
        <v>100</v>
      </c>
      <c r="AC584">
        <v>100</v>
      </c>
      <c r="AD584">
        <v>0</v>
      </c>
    </row>
    <row r="585" spans="1:30" x14ac:dyDescent="0.35">
      <c r="A585" t="s">
        <v>1445</v>
      </c>
      <c r="B585" t="s">
        <v>1444</v>
      </c>
      <c r="C585">
        <v>0.85</v>
      </c>
      <c r="D585">
        <v>0</v>
      </c>
      <c r="E585">
        <v>0</v>
      </c>
      <c r="F585">
        <v>0</v>
      </c>
      <c r="G585">
        <v>0</v>
      </c>
      <c r="H585">
        <v>0</v>
      </c>
      <c r="I585">
        <v>0</v>
      </c>
      <c r="J585">
        <v>0</v>
      </c>
      <c r="K585">
        <v>0</v>
      </c>
      <c r="L585">
        <v>0</v>
      </c>
      <c r="M585">
        <v>0</v>
      </c>
      <c r="N585">
        <v>0</v>
      </c>
      <c r="O585">
        <v>0</v>
      </c>
      <c r="P585">
        <v>0</v>
      </c>
      <c r="Q585">
        <v>0</v>
      </c>
      <c r="R585">
        <v>0</v>
      </c>
      <c r="S585">
        <v>0</v>
      </c>
      <c r="T585">
        <v>0</v>
      </c>
      <c r="U585">
        <v>0</v>
      </c>
      <c r="V585">
        <v>7.69</v>
      </c>
      <c r="W585">
        <v>0</v>
      </c>
      <c r="X585">
        <v>0</v>
      </c>
      <c r="Y585">
        <v>0</v>
      </c>
      <c r="Z585">
        <v>0</v>
      </c>
      <c r="AA585">
        <v>0</v>
      </c>
      <c r="AB585">
        <v>0</v>
      </c>
      <c r="AC585">
        <v>0</v>
      </c>
      <c r="AD585">
        <v>0</v>
      </c>
    </row>
    <row r="586" spans="1:30" x14ac:dyDescent="0.35">
      <c r="A586" t="s">
        <v>704</v>
      </c>
      <c r="B586" t="s">
        <v>703</v>
      </c>
    </row>
    <row r="587" spans="1:30" x14ac:dyDescent="0.35">
      <c r="A587" t="s">
        <v>1441</v>
      </c>
      <c r="B587" t="s">
        <v>1439</v>
      </c>
      <c r="C587">
        <v>93.94</v>
      </c>
      <c r="D587">
        <v>100</v>
      </c>
      <c r="E587">
        <v>0</v>
      </c>
      <c r="F587">
        <v>0</v>
      </c>
      <c r="G587">
        <v>0</v>
      </c>
      <c r="H587">
        <v>0</v>
      </c>
      <c r="I587">
        <v>0</v>
      </c>
      <c r="J587">
        <v>100</v>
      </c>
      <c r="K587">
        <v>0</v>
      </c>
      <c r="L587">
        <v>0</v>
      </c>
      <c r="M587">
        <v>100</v>
      </c>
      <c r="N587">
        <v>100</v>
      </c>
      <c r="O587">
        <v>0</v>
      </c>
      <c r="P587">
        <v>0</v>
      </c>
      <c r="Q587">
        <v>66.67</v>
      </c>
      <c r="R587">
        <v>100</v>
      </c>
      <c r="S587">
        <v>0</v>
      </c>
      <c r="T587">
        <v>0</v>
      </c>
      <c r="U587">
        <v>0</v>
      </c>
      <c r="V587">
        <v>100</v>
      </c>
      <c r="W587">
        <v>0</v>
      </c>
      <c r="X587">
        <v>100</v>
      </c>
      <c r="Y587">
        <v>100</v>
      </c>
      <c r="Z587">
        <v>0</v>
      </c>
      <c r="AA587">
        <v>0</v>
      </c>
      <c r="AB587">
        <v>0</v>
      </c>
      <c r="AC587">
        <v>40</v>
      </c>
      <c r="AD587">
        <v>0</v>
      </c>
    </row>
    <row r="588" spans="1:30" x14ac:dyDescent="0.35">
      <c r="A588" t="s">
        <v>1443</v>
      </c>
      <c r="B588" t="s">
        <v>1442</v>
      </c>
      <c r="C588">
        <v>6.06</v>
      </c>
      <c r="D588">
        <v>0</v>
      </c>
      <c r="E588">
        <v>0</v>
      </c>
      <c r="F588">
        <v>0</v>
      </c>
      <c r="G588">
        <v>0</v>
      </c>
      <c r="H588">
        <v>0</v>
      </c>
      <c r="I588">
        <v>0</v>
      </c>
      <c r="J588">
        <v>0</v>
      </c>
      <c r="K588">
        <v>0</v>
      </c>
      <c r="L588">
        <v>0</v>
      </c>
      <c r="M588">
        <v>0</v>
      </c>
      <c r="N588">
        <v>0</v>
      </c>
      <c r="O588">
        <v>0</v>
      </c>
      <c r="P588">
        <v>0</v>
      </c>
      <c r="Q588">
        <v>33.33</v>
      </c>
      <c r="R588">
        <v>0</v>
      </c>
      <c r="S588">
        <v>0</v>
      </c>
      <c r="T588">
        <v>0</v>
      </c>
      <c r="U588">
        <v>0</v>
      </c>
      <c r="V588">
        <v>0</v>
      </c>
      <c r="W588">
        <v>0</v>
      </c>
      <c r="X588">
        <v>0</v>
      </c>
      <c r="Y588">
        <v>0</v>
      </c>
      <c r="Z588">
        <v>0</v>
      </c>
      <c r="AA588">
        <v>0</v>
      </c>
      <c r="AB588">
        <v>0</v>
      </c>
      <c r="AC588">
        <v>60</v>
      </c>
      <c r="AD588">
        <v>0</v>
      </c>
    </row>
    <row r="589" spans="1:30" x14ac:dyDescent="0.35">
      <c r="A589" t="s">
        <v>706</v>
      </c>
      <c r="B589" t="s">
        <v>705</v>
      </c>
    </row>
    <row r="590" spans="1:30" x14ac:dyDescent="0.35">
      <c r="A590" t="s">
        <v>1445</v>
      </c>
      <c r="B590" t="s">
        <v>1444</v>
      </c>
      <c r="C590">
        <v>75</v>
      </c>
      <c r="D590">
        <v>0</v>
      </c>
      <c r="E590">
        <v>0</v>
      </c>
      <c r="F590">
        <v>0</v>
      </c>
      <c r="G590">
        <v>0</v>
      </c>
      <c r="H590">
        <v>0</v>
      </c>
      <c r="I590">
        <v>0</v>
      </c>
      <c r="J590">
        <v>0</v>
      </c>
      <c r="K590">
        <v>0</v>
      </c>
      <c r="L590">
        <v>0</v>
      </c>
      <c r="M590">
        <v>0</v>
      </c>
      <c r="N590">
        <v>0</v>
      </c>
      <c r="O590">
        <v>0</v>
      </c>
      <c r="P590">
        <v>0</v>
      </c>
      <c r="Q590">
        <v>100</v>
      </c>
      <c r="R590">
        <v>0</v>
      </c>
      <c r="S590">
        <v>0</v>
      </c>
      <c r="T590">
        <v>0</v>
      </c>
      <c r="U590">
        <v>0</v>
      </c>
      <c r="V590">
        <v>0</v>
      </c>
      <c r="W590">
        <v>0</v>
      </c>
      <c r="X590">
        <v>0</v>
      </c>
      <c r="Y590">
        <v>0</v>
      </c>
      <c r="Z590">
        <v>0</v>
      </c>
      <c r="AA590">
        <v>0</v>
      </c>
      <c r="AB590">
        <v>0</v>
      </c>
      <c r="AC590">
        <v>66.67</v>
      </c>
      <c r="AD590">
        <v>0</v>
      </c>
    </row>
    <row r="591" spans="1:30" x14ac:dyDescent="0.35">
      <c r="A591" t="s">
        <v>1443</v>
      </c>
      <c r="B591" t="s">
        <v>1442</v>
      </c>
      <c r="C591">
        <v>25</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33.33</v>
      </c>
      <c r="AD591">
        <v>0</v>
      </c>
    </row>
    <row r="592" spans="1:30" x14ac:dyDescent="0.35">
      <c r="A592" t="s">
        <v>708</v>
      </c>
      <c r="B592" t="s">
        <v>707</v>
      </c>
    </row>
    <row r="593" spans="1:30" x14ac:dyDescent="0.35">
      <c r="A593" t="s">
        <v>1441</v>
      </c>
      <c r="B593" t="s">
        <v>1439</v>
      </c>
      <c r="C593">
        <v>93.94</v>
      </c>
      <c r="D593">
        <v>100</v>
      </c>
      <c r="E593">
        <v>0</v>
      </c>
      <c r="F593">
        <v>0</v>
      </c>
      <c r="G593">
        <v>0</v>
      </c>
      <c r="H593">
        <v>0</v>
      </c>
      <c r="I593">
        <v>0</v>
      </c>
      <c r="J593">
        <v>100</v>
      </c>
      <c r="K593">
        <v>0</v>
      </c>
      <c r="L593">
        <v>0</v>
      </c>
      <c r="M593">
        <v>100</v>
      </c>
      <c r="N593">
        <v>100</v>
      </c>
      <c r="O593">
        <v>0</v>
      </c>
      <c r="P593">
        <v>0</v>
      </c>
      <c r="Q593">
        <v>66.67</v>
      </c>
      <c r="R593">
        <v>100</v>
      </c>
      <c r="S593">
        <v>0</v>
      </c>
      <c r="T593">
        <v>0</v>
      </c>
      <c r="U593">
        <v>0</v>
      </c>
      <c r="V593">
        <v>100</v>
      </c>
      <c r="W593">
        <v>0</v>
      </c>
      <c r="X593">
        <v>100</v>
      </c>
      <c r="Y593">
        <v>100</v>
      </c>
      <c r="Z593">
        <v>0</v>
      </c>
      <c r="AA593">
        <v>0</v>
      </c>
      <c r="AB593">
        <v>0</v>
      </c>
      <c r="AC593">
        <v>40</v>
      </c>
      <c r="AD593">
        <v>0</v>
      </c>
    </row>
    <row r="594" spans="1:30" x14ac:dyDescent="0.35">
      <c r="A594" t="s">
        <v>1445</v>
      </c>
      <c r="B594" t="s">
        <v>1444</v>
      </c>
      <c r="C594">
        <v>6.06</v>
      </c>
      <c r="D594">
        <v>0</v>
      </c>
      <c r="E594">
        <v>0</v>
      </c>
      <c r="F594">
        <v>0</v>
      </c>
      <c r="G594">
        <v>0</v>
      </c>
      <c r="H594">
        <v>0</v>
      </c>
      <c r="I594">
        <v>0</v>
      </c>
      <c r="J594">
        <v>0</v>
      </c>
      <c r="K594">
        <v>0</v>
      </c>
      <c r="L594">
        <v>0</v>
      </c>
      <c r="M594">
        <v>0</v>
      </c>
      <c r="N594">
        <v>0</v>
      </c>
      <c r="O594">
        <v>0</v>
      </c>
      <c r="P594">
        <v>0</v>
      </c>
      <c r="Q594">
        <v>33.33</v>
      </c>
      <c r="R594">
        <v>0</v>
      </c>
      <c r="S594">
        <v>0</v>
      </c>
      <c r="T594">
        <v>0</v>
      </c>
      <c r="U594">
        <v>0</v>
      </c>
      <c r="V594">
        <v>0</v>
      </c>
      <c r="W594">
        <v>0</v>
      </c>
      <c r="X594">
        <v>0</v>
      </c>
      <c r="Y594">
        <v>0</v>
      </c>
      <c r="Z594">
        <v>0</v>
      </c>
      <c r="AA594">
        <v>0</v>
      </c>
      <c r="AB594">
        <v>0</v>
      </c>
      <c r="AC594">
        <v>60</v>
      </c>
      <c r="AD594">
        <v>0</v>
      </c>
    </row>
    <row r="595" spans="1:30" x14ac:dyDescent="0.35">
      <c r="A595" t="s">
        <v>718</v>
      </c>
      <c r="B595" t="s">
        <v>717</v>
      </c>
    </row>
    <row r="596" spans="1:30" x14ac:dyDescent="0.35">
      <c r="A596" t="s">
        <v>1441</v>
      </c>
      <c r="B596" t="s">
        <v>1439</v>
      </c>
      <c r="C596">
        <v>95.37</v>
      </c>
      <c r="D596">
        <v>100</v>
      </c>
      <c r="E596">
        <v>100</v>
      </c>
      <c r="F596">
        <v>100</v>
      </c>
      <c r="G596">
        <v>0</v>
      </c>
      <c r="H596">
        <v>0</v>
      </c>
      <c r="I596">
        <v>0</v>
      </c>
      <c r="J596">
        <v>100</v>
      </c>
      <c r="K596">
        <v>100</v>
      </c>
      <c r="L596">
        <v>0</v>
      </c>
      <c r="M596">
        <v>100</v>
      </c>
      <c r="N596">
        <v>100</v>
      </c>
      <c r="O596">
        <v>0</v>
      </c>
      <c r="P596">
        <v>0</v>
      </c>
      <c r="Q596">
        <v>80</v>
      </c>
      <c r="R596">
        <v>100</v>
      </c>
      <c r="S596">
        <v>0</v>
      </c>
      <c r="T596">
        <v>0</v>
      </c>
      <c r="U596">
        <v>0</v>
      </c>
      <c r="V596">
        <v>71.430000000000007</v>
      </c>
      <c r="W596">
        <v>0</v>
      </c>
      <c r="X596">
        <v>100</v>
      </c>
      <c r="Y596">
        <v>100</v>
      </c>
      <c r="Z596">
        <v>0</v>
      </c>
      <c r="AA596">
        <v>100</v>
      </c>
      <c r="AB596">
        <v>100</v>
      </c>
      <c r="AC596">
        <v>83.33</v>
      </c>
      <c r="AD596">
        <v>0</v>
      </c>
    </row>
    <row r="597" spans="1:30" x14ac:dyDescent="0.35">
      <c r="A597" t="s">
        <v>1443</v>
      </c>
      <c r="B597" t="s">
        <v>1442</v>
      </c>
      <c r="C597">
        <v>4.63</v>
      </c>
      <c r="D597">
        <v>0</v>
      </c>
      <c r="E597">
        <v>0</v>
      </c>
      <c r="F597">
        <v>0</v>
      </c>
      <c r="G597">
        <v>100</v>
      </c>
      <c r="H597">
        <v>0</v>
      </c>
      <c r="I597">
        <v>0</v>
      </c>
      <c r="J597">
        <v>0</v>
      </c>
      <c r="K597">
        <v>0</v>
      </c>
      <c r="L597">
        <v>0</v>
      </c>
      <c r="M597">
        <v>0</v>
      </c>
      <c r="N597">
        <v>0</v>
      </c>
      <c r="O597">
        <v>0</v>
      </c>
      <c r="P597">
        <v>0</v>
      </c>
      <c r="Q597">
        <v>20</v>
      </c>
      <c r="R597">
        <v>0</v>
      </c>
      <c r="S597">
        <v>0</v>
      </c>
      <c r="T597">
        <v>0</v>
      </c>
      <c r="U597">
        <v>0</v>
      </c>
      <c r="V597">
        <v>28.57</v>
      </c>
      <c r="W597">
        <v>0</v>
      </c>
      <c r="X597">
        <v>0</v>
      </c>
      <c r="Y597">
        <v>0</v>
      </c>
      <c r="Z597">
        <v>0</v>
      </c>
      <c r="AA597">
        <v>0</v>
      </c>
      <c r="AB597">
        <v>0</v>
      </c>
      <c r="AC597">
        <v>16.670000000000002</v>
      </c>
      <c r="AD597">
        <v>0</v>
      </c>
    </row>
    <row r="598" spans="1:30" x14ac:dyDescent="0.35">
      <c r="A598" t="s">
        <v>720</v>
      </c>
      <c r="B598" t="s">
        <v>719</v>
      </c>
    </row>
    <row r="599" spans="1:30" x14ac:dyDescent="0.35">
      <c r="A599" t="s">
        <v>1445</v>
      </c>
      <c r="B599" t="s">
        <v>1444</v>
      </c>
      <c r="C599">
        <v>80</v>
      </c>
      <c r="D599">
        <v>0</v>
      </c>
      <c r="E599">
        <v>0</v>
      </c>
      <c r="F599">
        <v>0</v>
      </c>
      <c r="G599">
        <v>100</v>
      </c>
      <c r="H599">
        <v>0</v>
      </c>
      <c r="I599">
        <v>0</v>
      </c>
      <c r="J599">
        <v>0</v>
      </c>
      <c r="K599">
        <v>0</v>
      </c>
      <c r="L599">
        <v>0</v>
      </c>
      <c r="M599">
        <v>0</v>
      </c>
      <c r="N599">
        <v>0</v>
      </c>
      <c r="O599">
        <v>0</v>
      </c>
      <c r="P599">
        <v>0</v>
      </c>
      <c r="Q599">
        <v>100</v>
      </c>
      <c r="R599">
        <v>0</v>
      </c>
      <c r="S599">
        <v>0</v>
      </c>
      <c r="T599">
        <v>0</v>
      </c>
      <c r="U599">
        <v>0</v>
      </c>
      <c r="V599">
        <v>100</v>
      </c>
      <c r="W599">
        <v>0</v>
      </c>
      <c r="X599">
        <v>0</v>
      </c>
      <c r="Y599">
        <v>0</v>
      </c>
      <c r="Z599">
        <v>0</v>
      </c>
      <c r="AA599">
        <v>0</v>
      </c>
      <c r="AB599">
        <v>0</v>
      </c>
      <c r="AC599">
        <v>0</v>
      </c>
      <c r="AD599">
        <v>0</v>
      </c>
    </row>
    <row r="600" spans="1:30" x14ac:dyDescent="0.35">
      <c r="A600" t="s">
        <v>1441</v>
      </c>
      <c r="B600" t="s">
        <v>1439</v>
      </c>
      <c r="C600">
        <v>20</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100</v>
      </c>
      <c r="AD600">
        <v>0</v>
      </c>
    </row>
    <row r="601" spans="1:30" x14ac:dyDescent="0.35">
      <c r="A601" t="s">
        <v>722</v>
      </c>
      <c r="B601" t="s">
        <v>721</v>
      </c>
    </row>
    <row r="602" spans="1:30" x14ac:dyDescent="0.35">
      <c r="A602" t="s">
        <v>1441</v>
      </c>
      <c r="B602" t="s">
        <v>1439</v>
      </c>
      <c r="C602">
        <v>95.37</v>
      </c>
      <c r="D602">
        <v>100</v>
      </c>
      <c r="E602">
        <v>100</v>
      </c>
      <c r="F602">
        <v>100</v>
      </c>
      <c r="G602">
        <v>0</v>
      </c>
      <c r="H602">
        <v>0</v>
      </c>
      <c r="I602">
        <v>0</v>
      </c>
      <c r="J602">
        <v>100</v>
      </c>
      <c r="K602">
        <v>0</v>
      </c>
      <c r="L602">
        <v>0</v>
      </c>
      <c r="M602">
        <v>100</v>
      </c>
      <c r="N602">
        <v>100</v>
      </c>
      <c r="O602">
        <v>0</v>
      </c>
      <c r="P602">
        <v>0</v>
      </c>
      <c r="Q602">
        <v>80</v>
      </c>
      <c r="R602">
        <v>100</v>
      </c>
      <c r="S602">
        <v>0</v>
      </c>
      <c r="T602">
        <v>0</v>
      </c>
      <c r="U602">
        <v>0</v>
      </c>
      <c r="V602">
        <v>71.430000000000007</v>
      </c>
      <c r="W602">
        <v>0</v>
      </c>
      <c r="X602">
        <v>100</v>
      </c>
      <c r="Y602">
        <v>100</v>
      </c>
      <c r="Z602">
        <v>0</v>
      </c>
      <c r="AA602">
        <v>100</v>
      </c>
      <c r="AB602">
        <v>100</v>
      </c>
      <c r="AC602">
        <v>100</v>
      </c>
      <c r="AD602">
        <v>0</v>
      </c>
    </row>
    <row r="603" spans="1:30" x14ac:dyDescent="0.35">
      <c r="A603" t="s">
        <v>1445</v>
      </c>
      <c r="B603" t="s">
        <v>1444</v>
      </c>
      <c r="C603">
        <v>3.7</v>
      </c>
      <c r="D603">
        <v>0</v>
      </c>
      <c r="E603">
        <v>0</v>
      </c>
      <c r="F603">
        <v>0</v>
      </c>
      <c r="G603">
        <v>100</v>
      </c>
      <c r="H603">
        <v>0</v>
      </c>
      <c r="I603">
        <v>0</v>
      </c>
      <c r="J603">
        <v>0</v>
      </c>
      <c r="K603">
        <v>0</v>
      </c>
      <c r="L603">
        <v>0</v>
      </c>
      <c r="M603">
        <v>0</v>
      </c>
      <c r="N603">
        <v>0</v>
      </c>
      <c r="O603">
        <v>0</v>
      </c>
      <c r="P603">
        <v>0</v>
      </c>
      <c r="Q603">
        <v>20</v>
      </c>
      <c r="R603">
        <v>0</v>
      </c>
      <c r="S603">
        <v>0</v>
      </c>
      <c r="T603">
        <v>0</v>
      </c>
      <c r="U603">
        <v>0</v>
      </c>
      <c r="V603">
        <v>28.57</v>
      </c>
      <c r="W603">
        <v>0</v>
      </c>
      <c r="X603">
        <v>0</v>
      </c>
      <c r="Y603">
        <v>0</v>
      </c>
      <c r="Z603">
        <v>0</v>
      </c>
      <c r="AA603">
        <v>0</v>
      </c>
      <c r="AB603">
        <v>0</v>
      </c>
      <c r="AC603">
        <v>0</v>
      </c>
      <c r="AD603">
        <v>0</v>
      </c>
    </row>
    <row r="604" spans="1:30" x14ac:dyDescent="0.35">
      <c r="A604" t="s">
        <v>1443</v>
      </c>
      <c r="B604" t="s">
        <v>1442</v>
      </c>
      <c r="C604">
        <v>0.93</v>
      </c>
      <c r="D604">
        <v>0</v>
      </c>
      <c r="E604">
        <v>0</v>
      </c>
      <c r="F604">
        <v>0</v>
      </c>
      <c r="G604">
        <v>0</v>
      </c>
      <c r="H604">
        <v>0</v>
      </c>
      <c r="I604">
        <v>0</v>
      </c>
      <c r="J604">
        <v>0</v>
      </c>
      <c r="K604">
        <v>100</v>
      </c>
      <c r="L604">
        <v>0</v>
      </c>
      <c r="M604">
        <v>0</v>
      </c>
      <c r="N604">
        <v>0</v>
      </c>
      <c r="O604">
        <v>0</v>
      </c>
      <c r="P604">
        <v>0</v>
      </c>
      <c r="Q604">
        <v>0</v>
      </c>
      <c r="R604">
        <v>0</v>
      </c>
      <c r="S604">
        <v>0</v>
      </c>
      <c r="T604">
        <v>0</v>
      </c>
      <c r="U604">
        <v>0</v>
      </c>
      <c r="V604">
        <v>0</v>
      </c>
      <c r="W604">
        <v>0</v>
      </c>
      <c r="X604">
        <v>0</v>
      </c>
      <c r="Y604">
        <v>0</v>
      </c>
      <c r="Z604">
        <v>0</v>
      </c>
      <c r="AA604">
        <v>0</v>
      </c>
      <c r="AB604">
        <v>0</v>
      </c>
      <c r="AC604">
        <v>0</v>
      </c>
      <c r="AD604">
        <v>0</v>
      </c>
    </row>
    <row r="605" spans="1:30" x14ac:dyDescent="0.35">
      <c r="A605" t="s">
        <v>732</v>
      </c>
      <c r="B605" t="s">
        <v>731</v>
      </c>
    </row>
    <row r="606" spans="1:30" x14ac:dyDescent="0.35">
      <c r="A606" t="s">
        <v>1441</v>
      </c>
      <c r="B606" t="s">
        <v>1439</v>
      </c>
      <c r="C606">
        <v>96.08</v>
      </c>
      <c r="D606">
        <v>97.5</v>
      </c>
      <c r="E606">
        <v>100</v>
      </c>
      <c r="F606">
        <v>100</v>
      </c>
      <c r="G606">
        <v>0</v>
      </c>
      <c r="H606">
        <v>0</v>
      </c>
      <c r="I606">
        <v>0</v>
      </c>
      <c r="J606">
        <v>100</v>
      </c>
      <c r="K606">
        <v>100</v>
      </c>
      <c r="L606">
        <v>0</v>
      </c>
      <c r="M606">
        <v>0</v>
      </c>
      <c r="N606">
        <v>0</v>
      </c>
      <c r="O606">
        <v>0</v>
      </c>
      <c r="P606">
        <v>100</v>
      </c>
      <c r="Q606">
        <v>100</v>
      </c>
      <c r="R606">
        <v>100</v>
      </c>
      <c r="S606">
        <v>0</v>
      </c>
      <c r="T606">
        <v>0</v>
      </c>
      <c r="U606">
        <v>100</v>
      </c>
      <c r="V606">
        <v>50</v>
      </c>
      <c r="W606">
        <v>0</v>
      </c>
      <c r="X606">
        <v>100</v>
      </c>
      <c r="Y606">
        <v>100</v>
      </c>
      <c r="Z606">
        <v>100</v>
      </c>
      <c r="AA606">
        <v>100</v>
      </c>
      <c r="AB606">
        <v>100</v>
      </c>
      <c r="AC606">
        <v>100</v>
      </c>
      <c r="AD606">
        <v>0</v>
      </c>
    </row>
    <row r="607" spans="1:30" x14ac:dyDescent="0.35">
      <c r="A607" t="s">
        <v>1443</v>
      </c>
      <c r="B607" t="s">
        <v>1442</v>
      </c>
      <c r="C607">
        <v>3.92</v>
      </c>
      <c r="D607">
        <v>2.5</v>
      </c>
      <c r="E607">
        <v>0</v>
      </c>
      <c r="F607">
        <v>0</v>
      </c>
      <c r="G607">
        <v>0</v>
      </c>
      <c r="H607">
        <v>0</v>
      </c>
      <c r="I607">
        <v>0</v>
      </c>
      <c r="J607">
        <v>0</v>
      </c>
      <c r="K607">
        <v>0</v>
      </c>
      <c r="L607">
        <v>0</v>
      </c>
      <c r="M607">
        <v>0</v>
      </c>
      <c r="N607">
        <v>100</v>
      </c>
      <c r="O607">
        <v>0</v>
      </c>
      <c r="P607">
        <v>0</v>
      </c>
      <c r="Q607">
        <v>0</v>
      </c>
      <c r="R607">
        <v>0</v>
      </c>
      <c r="S607">
        <v>0</v>
      </c>
      <c r="T607">
        <v>0</v>
      </c>
      <c r="U607">
        <v>0</v>
      </c>
      <c r="V607">
        <v>50</v>
      </c>
      <c r="W607">
        <v>0</v>
      </c>
      <c r="X607">
        <v>0</v>
      </c>
      <c r="Y607">
        <v>0</v>
      </c>
      <c r="Z607">
        <v>0</v>
      </c>
      <c r="AA607">
        <v>0</v>
      </c>
      <c r="AB607">
        <v>0</v>
      </c>
      <c r="AC607">
        <v>0</v>
      </c>
      <c r="AD607">
        <v>0</v>
      </c>
    </row>
    <row r="608" spans="1:30" x14ac:dyDescent="0.35">
      <c r="A608" t="s">
        <v>734</v>
      </c>
      <c r="B608" t="s">
        <v>733</v>
      </c>
    </row>
    <row r="609" spans="1:30" x14ac:dyDescent="0.35">
      <c r="A609" t="s">
        <v>1441</v>
      </c>
      <c r="B609" t="s">
        <v>1439</v>
      </c>
      <c r="C609">
        <v>75</v>
      </c>
      <c r="D609">
        <v>100</v>
      </c>
      <c r="E609">
        <v>0</v>
      </c>
      <c r="F609">
        <v>0</v>
      </c>
      <c r="G609">
        <v>0</v>
      </c>
      <c r="H609">
        <v>0</v>
      </c>
      <c r="I609">
        <v>0</v>
      </c>
      <c r="J609">
        <v>0</v>
      </c>
      <c r="K609">
        <v>0</v>
      </c>
      <c r="L609">
        <v>0</v>
      </c>
      <c r="M609">
        <v>0</v>
      </c>
      <c r="N609">
        <v>0</v>
      </c>
      <c r="O609">
        <v>0</v>
      </c>
      <c r="P609">
        <v>0</v>
      </c>
      <c r="Q609">
        <v>0</v>
      </c>
      <c r="R609">
        <v>0</v>
      </c>
      <c r="S609">
        <v>0</v>
      </c>
      <c r="T609">
        <v>0</v>
      </c>
      <c r="U609">
        <v>0</v>
      </c>
      <c r="V609">
        <v>100</v>
      </c>
      <c r="W609">
        <v>0</v>
      </c>
      <c r="X609">
        <v>0</v>
      </c>
      <c r="Y609">
        <v>0</v>
      </c>
      <c r="Z609">
        <v>0</v>
      </c>
      <c r="AA609">
        <v>0</v>
      </c>
      <c r="AB609">
        <v>0</v>
      </c>
      <c r="AC609">
        <v>0</v>
      </c>
      <c r="AD609">
        <v>0</v>
      </c>
    </row>
    <row r="610" spans="1:30" x14ac:dyDescent="0.35">
      <c r="A610" t="s">
        <v>1443</v>
      </c>
      <c r="B610" t="s">
        <v>1442</v>
      </c>
      <c r="C610">
        <v>25</v>
      </c>
      <c r="D610">
        <v>0</v>
      </c>
      <c r="E610">
        <v>0</v>
      </c>
      <c r="F610">
        <v>0</v>
      </c>
      <c r="G610">
        <v>0</v>
      </c>
      <c r="H610">
        <v>0</v>
      </c>
      <c r="I610">
        <v>0</v>
      </c>
      <c r="J610">
        <v>0</v>
      </c>
      <c r="K610">
        <v>0</v>
      </c>
      <c r="L610">
        <v>0</v>
      </c>
      <c r="M610">
        <v>0</v>
      </c>
      <c r="N610">
        <v>100</v>
      </c>
      <c r="O610">
        <v>0</v>
      </c>
      <c r="P610">
        <v>0</v>
      </c>
      <c r="Q610">
        <v>0</v>
      </c>
      <c r="R610">
        <v>0</v>
      </c>
      <c r="S610">
        <v>0</v>
      </c>
      <c r="T610">
        <v>0</v>
      </c>
      <c r="U610">
        <v>0</v>
      </c>
      <c r="V610">
        <v>0</v>
      </c>
      <c r="W610">
        <v>0</v>
      </c>
      <c r="X610">
        <v>0</v>
      </c>
      <c r="Y610">
        <v>0</v>
      </c>
      <c r="Z610">
        <v>0</v>
      </c>
      <c r="AA610">
        <v>0</v>
      </c>
      <c r="AB610">
        <v>0</v>
      </c>
      <c r="AC610">
        <v>0</v>
      </c>
      <c r="AD610">
        <v>0</v>
      </c>
    </row>
    <row r="611" spans="1:30" x14ac:dyDescent="0.35">
      <c r="A611" t="s">
        <v>736</v>
      </c>
      <c r="B611" t="s">
        <v>735</v>
      </c>
    </row>
    <row r="612" spans="1:30" x14ac:dyDescent="0.35">
      <c r="A612" t="s">
        <v>1441</v>
      </c>
      <c r="B612" t="s">
        <v>1439</v>
      </c>
      <c r="C612">
        <v>100</v>
      </c>
      <c r="D612">
        <v>100</v>
      </c>
      <c r="E612">
        <v>100</v>
      </c>
      <c r="F612">
        <v>100</v>
      </c>
      <c r="G612">
        <v>0</v>
      </c>
      <c r="H612">
        <v>0</v>
      </c>
      <c r="I612">
        <v>0</v>
      </c>
      <c r="J612">
        <v>100</v>
      </c>
      <c r="K612">
        <v>100</v>
      </c>
      <c r="L612">
        <v>0</v>
      </c>
      <c r="M612">
        <v>0</v>
      </c>
      <c r="N612">
        <v>100</v>
      </c>
      <c r="O612">
        <v>0</v>
      </c>
      <c r="P612">
        <v>100</v>
      </c>
      <c r="Q612">
        <v>100</v>
      </c>
      <c r="R612">
        <v>100</v>
      </c>
      <c r="S612">
        <v>0</v>
      </c>
      <c r="T612">
        <v>0</v>
      </c>
      <c r="U612">
        <v>100</v>
      </c>
      <c r="V612">
        <v>100</v>
      </c>
      <c r="W612">
        <v>0</v>
      </c>
      <c r="X612">
        <v>100</v>
      </c>
      <c r="Y612">
        <v>100</v>
      </c>
      <c r="Z612">
        <v>100</v>
      </c>
      <c r="AA612">
        <v>100</v>
      </c>
      <c r="AB612">
        <v>100</v>
      </c>
      <c r="AC612">
        <v>100</v>
      </c>
      <c r="AD612">
        <v>0</v>
      </c>
    </row>
    <row r="613" spans="1:30" x14ac:dyDescent="0.35">
      <c r="A613" t="s">
        <v>746</v>
      </c>
      <c r="B613" t="s">
        <v>745</v>
      </c>
    </row>
    <row r="614" spans="1:30" x14ac:dyDescent="0.35">
      <c r="A614" t="s">
        <v>1441</v>
      </c>
      <c r="B614" t="s">
        <v>1439</v>
      </c>
      <c r="C614">
        <v>98.18</v>
      </c>
      <c r="D614">
        <v>97.22</v>
      </c>
      <c r="E614">
        <v>100</v>
      </c>
      <c r="F614">
        <v>100</v>
      </c>
      <c r="G614">
        <v>100</v>
      </c>
      <c r="H614">
        <v>100</v>
      </c>
      <c r="I614">
        <v>100</v>
      </c>
      <c r="J614">
        <v>100</v>
      </c>
      <c r="K614">
        <v>100</v>
      </c>
      <c r="L614">
        <v>100</v>
      </c>
      <c r="M614">
        <v>100</v>
      </c>
      <c r="N614">
        <v>0</v>
      </c>
      <c r="O614">
        <v>0</v>
      </c>
      <c r="P614">
        <v>100</v>
      </c>
      <c r="Q614">
        <v>100</v>
      </c>
      <c r="R614">
        <v>100</v>
      </c>
      <c r="S614">
        <v>0</v>
      </c>
      <c r="T614">
        <v>100</v>
      </c>
      <c r="U614">
        <v>0</v>
      </c>
      <c r="V614">
        <v>100</v>
      </c>
      <c r="W614">
        <v>0</v>
      </c>
      <c r="X614">
        <v>87.5</v>
      </c>
      <c r="Y614">
        <v>100</v>
      </c>
      <c r="Z614">
        <v>100</v>
      </c>
      <c r="AA614">
        <v>100</v>
      </c>
      <c r="AB614">
        <v>100</v>
      </c>
      <c r="AC614">
        <v>100</v>
      </c>
      <c r="AD614">
        <v>0</v>
      </c>
    </row>
    <row r="615" spans="1:30" x14ac:dyDescent="0.35">
      <c r="A615" t="s">
        <v>1443</v>
      </c>
      <c r="B615" t="s">
        <v>1442</v>
      </c>
      <c r="C615">
        <v>1.82</v>
      </c>
      <c r="D615">
        <v>2.78</v>
      </c>
      <c r="E615">
        <v>0</v>
      </c>
      <c r="F615">
        <v>0</v>
      </c>
      <c r="G615">
        <v>0</v>
      </c>
      <c r="H615">
        <v>0</v>
      </c>
      <c r="I615">
        <v>0</v>
      </c>
      <c r="J615">
        <v>0</v>
      </c>
      <c r="K615">
        <v>0</v>
      </c>
      <c r="L615">
        <v>0</v>
      </c>
      <c r="M615">
        <v>0</v>
      </c>
      <c r="N615">
        <v>0</v>
      </c>
      <c r="O615">
        <v>0</v>
      </c>
      <c r="P615">
        <v>0</v>
      </c>
      <c r="Q615">
        <v>0</v>
      </c>
      <c r="R615">
        <v>0</v>
      </c>
      <c r="S615">
        <v>0</v>
      </c>
      <c r="T615">
        <v>0</v>
      </c>
      <c r="U615">
        <v>0</v>
      </c>
      <c r="V615">
        <v>0</v>
      </c>
      <c r="W615">
        <v>0</v>
      </c>
      <c r="X615">
        <v>12.5</v>
      </c>
      <c r="Y615">
        <v>0</v>
      </c>
      <c r="Z615">
        <v>0</v>
      </c>
      <c r="AA615">
        <v>0</v>
      </c>
      <c r="AB615">
        <v>0</v>
      </c>
      <c r="AC615">
        <v>0</v>
      </c>
      <c r="AD615">
        <v>0</v>
      </c>
    </row>
    <row r="616" spans="1:30" x14ac:dyDescent="0.35">
      <c r="A616" t="s">
        <v>748</v>
      </c>
      <c r="B616" t="s">
        <v>747</v>
      </c>
    </row>
    <row r="617" spans="1:30" x14ac:dyDescent="0.35">
      <c r="A617" t="s">
        <v>1441</v>
      </c>
      <c r="B617" t="s">
        <v>1439</v>
      </c>
      <c r="C617">
        <v>100</v>
      </c>
      <c r="D617">
        <v>100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100</v>
      </c>
      <c r="Y617">
        <v>0</v>
      </c>
      <c r="Z617">
        <v>0</v>
      </c>
      <c r="AA617">
        <v>0</v>
      </c>
      <c r="AB617">
        <v>0</v>
      </c>
      <c r="AC617">
        <v>0</v>
      </c>
      <c r="AD617">
        <v>0</v>
      </c>
    </row>
    <row r="618" spans="1:30" x14ac:dyDescent="0.35">
      <c r="A618" t="s">
        <v>750</v>
      </c>
      <c r="B618" t="s">
        <v>749</v>
      </c>
    </row>
    <row r="619" spans="1:30" x14ac:dyDescent="0.35">
      <c r="A619" t="s">
        <v>1441</v>
      </c>
      <c r="B619" t="s">
        <v>1439</v>
      </c>
      <c r="C619">
        <v>99.09</v>
      </c>
      <c r="D619">
        <v>100</v>
      </c>
      <c r="E619">
        <v>100</v>
      </c>
      <c r="F619">
        <v>100</v>
      </c>
      <c r="G619">
        <v>100</v>
      </c>
      <c r="H619">
        <v>100</v>
      </c>
      <c r="I619">
        <v>100</v>
      </c>
      <c r="J619">
        <v>100</v>
      </c>
      <c r="K619">
        <v>100</v>
      </c>
      <c r="L619">
        <v>0</v>
      </c>
      <c r="M619">
        <v>100</v>
      </c>
      <c r="N619">
        <v>0</v>
      </c>
      <c r="O619">
        <v>0</v>
      </c>
      <c r="P619">
        <v>100</v>
      </c>
      <c r="Q619">
        <v>100</v>
      </c>
      <c r="R619">
        <v>100</v>
      </c>
      <c r="S619">
        <v>0</v>
      </c>
      <c r="T619">
        <v>100</v>
      </c>
      <c r="U619">
        <v>0</v>
      </c>
      <c r="V619">
        <v>100</v>
      </c>
      <c r="W619">
        <v>0</v>
      </c>
      <c r="X619">
        <v>100</v>
      </c>
      <c r="Y619">
        <v>100</v>
      </c>
      <c r="Z619">
        <v>100</v>
      </c>
      <c r="AA619">
        <v>100</v>
      </c>
      <c r="AB619">
        <v>100</v>
      </c>
      <c r="AC619">
        <v>100</v>
      </c>
      <c r="AD619">
        <v>0</v>
      </c>
    </row>
    <row r="620" spans="1:30" x14ac:dyDescent="0.35">
      <c r="A620" t="s">
        <v>1447</v>
      </c>
      <c r="B620" t="s">
        <v>1446</v>
      </c>
      <c r="C620">
        <v>0.91</v>
      </c>
      <c r="D620">
        <v>0</v>
      </c>
      <c r="E620">
        <v>0</v>
      </c>
      <c r="F620">
        <v>0</v>
      </c>
      <c r="G620">
        <v>0</v>
      </c>
      <c r="H620">
        <v>0</v>
      </c>
      <c r="I620">
        <v>0</v>
      </c>
      <c r="J620">
        <v>0</v>
      </c>
      <c r="K620">
        <v>0</v>
      </c>
      <c r="L620">
        <v>100</v>
      </c>
      <c r="M620">
        <v>0</v>
      </c>
      <c r="N620">
        <v>0</v>
      </c>
      <c r="O620">
        <v>0</v>
      </c>
      <c r="P620">
        <v>0</v>
      </c>
      <c r="Q620">
        <v>0</v>
      </c>
      <c r="R620">
        <v>0</v>
      </c>
      <c r="S620">
        <v>0</v>
      </c>
      <c r="T620">
        <v>0</v>
      </c>
      <c r="U620">
        <v>0</v>
      </c>
      <c r="V620">
        <v>0</v>
      </c>
      <c r="W620">
        <v>0</v>
      </c>
      <c r="X620">
        <v>0</v>
      </c>
      <c r="Y620">
        <v>0</v>
      </c>
      <c r="Z620">
        <v>0</v>
      </c>
      <c r="AA620">
        <v>0</v>
      </c>
      <c r="AB620">
        <v>0</v>
      </c>
      <c r="AC620">
        <v>0</v>
      </c>
      <c r="AD620">
        <v>0</v>
      </c>
    </row>
    <row r="621" spans="1:30" x14ac:dyDescent="0.35">
      <c r="A621" t="s">
        <v>760</v>
      </c>
      <c r="B621" t="s">
        <v>759</v>
      </c>
    </row>
    <row r="622" spans="1:30" x14ac:dyDescent="0.35">
      <c r="A622" t="s">
        <v>1441</v>
      </c>
      <c r="B622" t="s">
        <v>1439</v>
      </c>
      <c r="C622">
        <v>97</v>
      </c>
      <c r="D622">
        <v>100</v>
      </c>
      <c r="E622">
        <v>100</v>
      </c>
      <c r="F622">
        <v>100</v>
      </c>
      <c r="G622">
        <v>0</v>
      </c>
      <c r="H622">
        <v>0</v>
      </c>
      <c r="I622">
        <v>0</v>
      </c>
      <c r="J622">
        <v>100</v>
      </c>
      <c r="K622">
        <v>77.78</v>
      </c>
      <c r="L622">
        <v>0</v>
      </c>
      <c r="M622">
        <v>0</v>
      </c>
      <c r="N622">
        <v>0</v>
      </c>
      <c r="O622">
        <v>0</v>
      </c>
      <c r="P622">
        <v>0</v>
      </c>
      <c r="Q622">
        <v>100</v>
      </c>
      <c r="R622">
        <v>100</v>
      </c>
      <c r="S622">
        <v>100</v>
      </c>
      <c r="T622">
        <v>0</v>
      </c>
      <c r="U622">
        <v>0</v>
      </c>
      <c r="V622">
        <v>0</v>
      </c>
      <c r="W622">
        <v>0</v>
      </c>
      <c r="X622">
        <v>100</v>
      </c>
      <c r="Y622">
        <v>100</v>
      </c>
      <c r="Z622">
        <v>0</v>
      </c>
      <c r="AA622">
        <v>0</v>
      </c>
      <c r="AB622">
        <v>100</v>
      </c>
      <c r="AC622">
        <v>100</v>
      </c>
      <c r="AD622">
        <v>0</v>
      </c>
    </row>
    <row r="623" spans="1:30" x14ac:dyDescent="0.35">
      <c r="A623" t="s">
        <v>1443</v>
      </c>
      <c r="B623" t="s">
        <v>1442</v>
      </c>
      <c r="C623">
        <v>3</v>
      </c>
      <c r="D623">
        <v>0</v>
      </c>
      <c r="E623">
        <v>0</v>
      </c>
      <c r="F623">
        <v>0</v>
      </c>
      <c r="G623">
        <v>0</v>
      </c>
      <c r="H623">
        <v>0</v>
      </c>
      <c r="I623">
        <v>0</v>
      </c>
      <c r="J623">
        <v>0</v>
      </c>
      <c r="K623">
        <v>22.22</v>
      </c>
      <c r="L623">
        <v>0</v>
      </c>
      <c r="M623">
        <v>0</v>
      </c>
      <c r="N623">
        <v>0</v>
      </c>
      <c r="O623">
        <v>0</v>
      </c>
      <c r="P623">
        <v>0</v>
      </c>
      <c r="Q623">
        <v>0</v>
      </c>
      <c r="R623">
        <v>0</v>
      </c>
      <c r="S623">
        <v>0</v>
      </c>
      <c r="T623">
        <v>100</v>
      </c>
      <c r="U623">
        <v>0</v>
      </c>
      <c r="V623">
        <v>0</v>
      </c>
      <c r="W623">
        <v>0</v>
      </c>
      <c r="X623">
        <v>0</v>
      </c>
      <c r="Y623">
        <v>0</v>
      </c>
      <c r="Z623">
        <v>0</v>
      </c>
      <c r="AA623">
        <v>0</v>
      </c>
      <c r="AB623">
        <v>0</v>
      </c>
      <c r="AC623">
        <v>0</v>
      </c>
      <c r="AD623">
        <v>0</v>
      </c>
    </row>
    <row r="624" spans="1:30" x14ac:dyDescent="0.35">
      <c r="A624" t="s">
        <v>762</v>
      </c>
      <c r="B624" t="s">
        <v>761</v>
      </c>
    </row>
    <row r="625" spans="1:30" x14ac:dyDescent="0.35">
      <c r="A625" t="s">
        <v>1441</v>
      </c>
      <c r="B625" t="s">
        <v>1439</v>
      </c>
      <c r="C625">
        <v>100</v>
      </c>
      <c r="D625">
        <v>0</v>
      </c>
      <c r="E625">
        <v>0</v>
      </c>
      <c r="F625">
        <v>0</v>
      </c>
      <c r="G625">
        <v>0</v>
      </c>
      <c r="H625">
        <v>0</v>
      </c>
      <c r="I625">
        <v>0</v>
      </c>
      <c r="J625">
        <v>0</v>
      </c>
      <c r="K625">
        <v>100</v>
      </c>
      <c r="L625">
        <v>0</v>
      </c>
      <c r="M625">
        <v>0</v>
      </c>
      <c r="N625">
        <v>0</v>
      </c>
      <c r="O625">
        <v>0</v>
      </c>
      <c r="P625">
        <v>0</v>
      </c>
      <c r="Q625">
        <v>0</v>
      </c>
      <c r="R625">
        <v>0</v>
      </c>
      <c r="S625">
        <v>0</v>
      </c>
      <c r="T625">
        <v>100</v>
      </c>
      <c r="U625">
        <v>0</v>
      </c>
      <c r="V625">
        <v>0</v>
      </c>
      <c r="W625">
        <v>0</v>
      </c>
      <c r="X625">
        <v>0</v>
      </c>
      <c r="Y625">
        <v>0</v>
      </c>
      <c r="Z625">
        <v>0</v>
      </c>
      <c r="AA625">
        <v>0</v>
      </c>
      <c r="AB625">
        <v>0</v>
      </c>
      <c r="AC625">
        <v>0</v>
      </c>
      <c r="AD625">
        <v>0</v>
      </c>
    </row>
    <row r="626" spans="1:30" x14ac:dyDescent="0.35">
      <c r="A626" t="s">
        <v>764</v>
      </c>
      <c r="B626" t="s">
        <v>763</v>
      </c>
    </row>
    <row r="627" spans="1:30" x14ac:dyDescent="0.35">
      <c r="A627" t="s">
        <v>1441</v>
      </c>
      <c r="B627" t="s">
        <v>1439</v>
      </c>
      <c r="C627">
        <v>98</v>
      </c>
      <c r="D627">
        <v>100</v>
      </c>
      <c r="E627">
        <v>100</v>
      </c>
      <c r="F627">
        <v>100</v>
      </c>
      <c r="G627">
        <v>0</v>
      </c>
      <c r="H627">
        <v>0</v>
      </c>
      <c r="I627">
        <v>0</v>
      </c>
      <c r="J627">
        <v>100</v>
      </c>
      <c r="K627">
        <v>100</v>
      </c>
      <c r="L627">
        <v>0</v>
      </c>
      <c r="M627">
        <v>0</v>
      </c>
      <c r="N627">
        <v>0</v>
      </c>
      <c r="O627">
        <v>0</v>
      </c>
      <c r="P627">
        <v>0</v>
      </c>
      <c r="Q627">
        <v>75</v>
      </c>
      <c r="R627">
        <v>100</v>
      </c>
      <c r="S627">
        <v>100</v>
      </c>
      <c r="T627">
        <v>0</v>
      </c>
      <c r="U627">
        <v>0</v>
      </c>
      <c r="V627">
        <v>0</v>
      </c>
      <c r="W627">
        <v>0</v>
      </c>
      <c r="X627">
        <v>100</v>
      </c>
      <c r="Y627">
        <v>100</v>
      </c>
      <c r="Z627">
        <v>0</v>
      </c>
      <c r="AA627">
        <v>0</v>
      </c>
      <c r="AB627">
        <v>100</v>
      </c>
      <c r="AC627">
        <v>100</v>
      </c>
      <c r="AD627">
        <v>0</v>
      </c>
    </row>
    <row r="628" spans="1:30" x14ac:dyDescent="0.35">
      <c r="A628" t="s">
        <v>1443</v>
      </c>
      <c r="B628" t="s">
        <v>1442</v>
      </c>
      <c r="C628">
        <v>2</v>
      </c>
      <c r="D628">
        <v>0</v>
      </c>
      <c r="E628">
        <v>0</v>
      </c>
      <c r="F628">
        <v>0</v>
      </c>
      <c r="G628">
        <v>0</v>
      </c>
      <c r="H628">
        <v>0</v>
      </c>
      <c r="I628">
        <v>0</v>
      </c>
      <c r="J628">
        <v>0</v>
      </c>
      <c r="K628">
        <v>0</v>
      </c>
      <c r="L628">
        <v>0</v>
      </c>
      <c r="M628">
        <v>0</v>
      </c>
      <c r="N628">
        <v>0</v>
      </c>
      <c r="O628">
        <v>0</v>
      </c>
      <c r="P628">
        <v>0</v>
      </c>
      <c r="Q628">
        <v>25</v>
      </c>
      <c r="R628">
        <v>0</v>
      </c>
      <c r="S628">
        <v>0</v>
      </c>
      <c r="T628">
        <v>100</v>
      </c>
      <c r="U628">
        <v>0</v>
      </c>
      <c r="V628">
        <v>0</v>
      </c>
      <c r="W628">
        <v>0</v>
      </c>
      <c r="X628">
        <v>0</v>
      </c>
      <c r="Y628">
        <v>0</v>
      </c>
      <c r="Z628">
        <v>0</v>
      </c>
      <c r="AA628">
        <v>0</v>
      </c>
      <c r="AB628">
        <v>0</v>
      </c>
      <c r="AC628">
        <v>0</v>
      </c>
      <c r="AD628">
        <v>0</v>
      </c>
    </row>
    <row r="629" spans="1:30" x14ac:dyDescent="0.35">
      <c r="A629" t="s">
        <v>774</v>
      </c>
      <c r="B629" t="s">
        <v>773</v>
      </c>
    </row>
    <row r="630" spans="1:30" x14ac:dyDescent="0.35">
      <c r="A630" t="s">
        <v>1441</v>
      </c>
      <c r="B630" t="s">
        <v>1439</v>
      </c>
      <c r="C630">
        <v>97.54</v>
      </c>
      <c r="D630">
        <v>100</v>
      </c>
      <c r="E630">
        <v>100</v>
      </c>
      <c r="F630">
        <v>100</v>
      </c>
      <c r="G630">
        <v>100</v>
      </c>
      <c r="H630">
        <v>100</v>
      </c>
      <c r="I630">
        <v>0</v>
      </c>
      <c r="J630">
        <v>100</v>
      </c>
      <c r="K630">
        <v>50</v>
      </c>
      <c r="L630">
        <v>100</v>
      </c>
      <c r="M630">
        <v>0</v>
      </c>
      <c r="N630">
        <v>0</v>
      </c>
      <c r="O630">
        <v>0</v>
      </c>
      <c r="P630">
        <v>100</v>
      </c>
      <c r="Q630">
        <v>75</v>
      </c>
      <c r="R630">
        <v>100</v>
      </c>
      <c r="S630">
        <v>100</v>
      </c>
      <c r="T630">
        <v>100</v>
      </c>
      <c r="U630">
        <v>0</v>
      </c>
      <c r="V630">
        <v>100</v>
      </c>
      <c r="W630">
        <v>0</v>
      </c>
      <c r="X630">
        <v>100</v>
      </c>
      <c r="Y630">
        <v>100</v>
      </c>
      <c r="Z630">
        <v>100</v>
      </c>
      <c r="AA630">
        <v>100</v>
      </c>
      <c r="AB630">
        <v>100</v>
      </c>
      <c r="AC630">
        <v>100</v>
      </c>
      <c r="AD630">
        <v>0</v>
      </c>
    </row>
    <row r="631" spans="1:30" x14ac:dyDescent="0.35">
      <c r="A631" t="s">
        <v>1443</v>
      </c>
      <c r="B631" t="s">
        <v>1442</v>
      </c>
      <c r="C631">
        <v>2.46</v>
      </c>
      <c r="D631">
        <v>0</v>
      </c>
      <c r="E631">
        <v>0</v>
      </c>
      <c r="F631">
        <v>0</v>
      </c>
      <c r="G631">
        <v>0</v>
      </c>
      <c r="H631">
        <v>0</v>
      </c>
      <c r="I631">
        <v>100</v>
      </c>
      <c r="J631">
        <v>0</v>
      </c>
      <c r="K631">
        <v>50</v>
      </c>
      <c r="L631">
        <v>0</v>
      </c>
      <c r="M631">
        <v>0</v>
      </c>
      <c r="N631">
        <v>0</v>
      </c>
      <c r="O631">
        <v>0</v>
      </c>
      <c r="P631">
        <v>0</v>
      </c>
      <c r="Q631">
        <v>25</v>
      </c>
      <c r="R631">
        <v>0</v>
      </c>
      <c r="S631">
        <v>0</v>
      </c>
      <c r="T631">
        <v>0</v>
      </c>
      <c r="U631">
        <v>0</v>
      </c>
      <c r="V631">
        <v>0</v>
      </c>
      <c r="W631">
        <v>0</v>
      </c>
      <c r="X631">
        <v>0</v>
      </c>
      <c r="Y631">
        <v>0</v>
      </c>
      <c r="Z631">
        <v>0</v>
      </c>
      <c r="AA631">
        <v>0</v>
      </c>
      <c r="AB631">
        <v>0</v>
      </c>
      <c r="AC631">
        <v>0</v>
      </c>
      <c r="AD631">
        <v>0</v>
      </c>
    </row>
    <row r="632" spans="1:30" x14ac:dyDescent="0.35">
      <c r="A632" t="s">
        <v>776</v>
      </c>
      <c r="B632" t="s">
        <v>775</v>
      </c>
    </row>
    <row r="633" spans="1:30" x14ac:dyDescent="0.35">
      <c r="A633" t="s">
        <v>1445</v>
      </c>
      <c r="B633" t="s">
        <v>1444</v>
      </c>
      <c r="C633">
        <v>33.33</v>
      </c>
      <c r="D633">
        <v>0</v>
      </c>
      <c r="E633">
        <v>0</v>
      </c>
      <c r="F633">
        <v>0</v>
      </c>
      <c r="G633">
        <v>0</v>
      </c>
      <c r="H633">
        <v>0</v>
      </c>
      <c r="I633">
        <v>0</v>
      </c>
      <c r="J633">
        <v>0</v>
      </c>
      <c r="K633">
        <v>0</v>
      </c>
      <c r="L633">
        <v>0</v>
      </c>
      <c r="M633">
        <v>0</v>
      </c>
      <c r="N633">
        <v>0</v>
      </c>
      <c r="O633">
        <v>0</v>
      </c>
      <c r="P633">
        <v>0</v>
      </c>
      <c r="Q633">
        <v>100</v>
      </c>
      <c r="R633">
        <v>0</v>
      </c>
      <c r="S633">
        <v>0</v>
      </c>
      <c r="T633">
        <v>0</v>
      </c>
      <c r="U633">
        <v>0</v>
      </c>
      <c r="V633">
        <v>0</v>
      </c>
      <c r="W633">
        <v>0</v>
      </c>
      <c r="X633">
        <v>0</v>
      </c>
      <c r="Y633">
        <v>0</v>
      </c>
      <c r="Z633">
        <v>0</v>
      </c>
      <c r="AA633">
        <v>0</v>
      </c>
      <c r="AB633">
        <v>0</v>
      </c>
      <c r="AC633">
        <v>0</v>
      </c>
      <c r="AD633">
        <v>0</v>
      </c>
    </row>
    <row r="634" spans="1:30" x14ac:dyDescent="0.35">
      <c r="A634" t="s">
        <v>1447</v>
      </c>
      <c r="B634" t="s">
        <v>1446</v>
      </c>
      <c r="C634">
        <v>33.33</v>
      </c>
      <c r="D634">
        <v>0</v>
      </c>
      <c r="E634">
        <v>0</v>
      </c>
      <c r="F634">
        <v>0</v>
      </c>
      <c r="G634">
        <v>0</v>
      </c>
      <c r="H634">
        <v>0</v>
      </c>
      <c r="I634">
        <v>100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row>
    <row r="635" spans="1:30" x14ac:dyDescent="0.35">
      <c r="A635" t="s">
        <v>1441</v>
      </c>
      <c r="B635" t="s">
        <v>1439</v>
      </c>
      <c r="C635">
        <v>33.33</v>
      </c>
      <c r="D635">
        <v>0</v>
      </c>
      <c r="E635">
        <v>0</v>
      </c>
      <c r="F635">
        <v>0</v>
      </c>
      <c r="G635">
        <v>0</v>
      </c>
      <c r="H635">
        <v>0</v>
      </c>
      <c r="I635">
        <v>0</v>
      </c>
      <c r="J635">
        <v>0</v>
      </c>
      <c r="K635">
        <v>100</v>
      </c>
      <c r="L635">
        <v>0</v>
      </c>
      <c r="M635">
        <v>0</v>
      </c>
      <c r="N635">
        <v>0</v>
      </c>
      <c r="O635">
        <v>0</v>
      </c>
      <c r="P635">
        <v>0</v>
      </c>
      <c r="Q635">
        <v>0</v>
      </c>
      <c r="R635">
        <v>0</v>
      </c>
      <c r="S635">
        <v>0</v>
      </c>
      <c r="T635">
        <v>0</v>
      </c>
      <c r="U635">
        <v>0</v>
      </c>
      <c r="V635">
        <v>0</v>
      </c>
      <c r="W635">
        <v>0</v>
      </c>
      <c r="X635">
        <v>0</v>
      </c>
      <c r="Y635">
        <v>0</v>
      </c>
      <c r="Z635">
        <v>0</v>
      </c>
      <c r="AA635">
        <v>0</v>
      </c>
      <c r="AB635">
        <v>0</v>
      </c>
      <c r="AC635">
        <v>0</v>
      </c>
      <c r="AD635">
        <v>0</v>
      </c>
    </row>
    <row r="636" spans="1:30" x14ac:dyDescent="0.35">
      <c r="A636" t="s">
        <v>778</v>
      </c>
      <c r="B636" t="s">
        <v>777</v>
      </c>
    </row>
    <row r="637" spans="1:30" x14ac:dyDescent="0.35">
      <c r="A637" t="s">
        <v>1441</v>
      </c>
      <c r="B637" t="s">
        <v>1439</v>
      </c>
      <c r="C637">
        <v>99.18</v>
      </c>
      <c r="D637">
        <v>100</v>
      </c>
      <c r="E637">
        <v>100</v>
      </c>
      <c r="F637">
        <v>100</v>
      </c>
      <c r="G637">
        <v>100</v>
      </c>
      <c r="H637">
        <v>100</v>
      </c>
      <c r="I637">
        <v>100</v>
      </c>
      <c r="J637">
        <v>100</v>
      </c>
      <c r="K637">
        <v>100</v>
      </c>
      <c r="L637">
        <v>100</v>
      </c>
      <c r="M637">
        <v>0</v>
      </c>
      <c r="N637">
        <v>0</v>
      </c>
      <c r="O637">
        <v>0</v>
      </c>
      <c r="P637">
        <v>100</v>
      </c>
      <c r="Q637">
        <v>75</v>
      </c>
      <c r="R637">
        <v>100</v>
      </c>
      <c r="S637">
        <v>100</v>
      </c>
      <c r="T637">
        <v>100</v>
      </c>
      <c r="U637">
        <v>0</v>
      </c>
      <c r="V637">
        <v>100</v>
      </c>
      <c r="W637">
        <v>0</v>
      </c>
      <c r="X637">
        <v>100</v>
      </c>
      <c r="Y637">
        <v>100</v>
      </c>
      <c r="Z637">
        <v>100</v>
      </c>
      <c r="AA637">
        <v>100</v>
      </c>
      <c r="AB637">
        <v>100</v>
      </c>
      <c r="AC637">
        <v>100</v>
      </c>
      <c r="AD637">
        <v>0</v>
      </c>
    </row>
    <row r="638" spans="1:30" x14ac:dyDescent="0.35">
      <c r="A638" t="s">
        <v>1445</v>
      </c>
      <c r="B638" t="s">
        <v>1444</v>
      </c>
      <c r="C638">
        <v>0.82</v>
      </c>
      <c r="D638">
        <v>0</v>
      </c>
      <c r="E638">
        <v>0</v>
      </c>
      <c r="F638">
        <v>0</v>
      </c>
      <c r="G638">
        <v>0</v>
      </c>
      <c r="H638">
        <v>0</v>
      </c>
      <c r="I638">
        <v>0</v>
      </c>
      <c r="J638">
        <v>0</v>
      </c>
      <c r="K638">
        <v>0</v>
      </c>
      <c r="L638">
        <v>0</v>
      </c>
      <c r="M638">
        <v>0</v>
      </c>
      <c r="N638">
        <v>0</v>
      </c>
      <c r="O638">
        <v>0</v>
      </c>
      <c r="P638">
        <v>0</v>
      </c>
      <c r="Q638">
        <v>25</v>
      </c>
      <c r="R638">
        <v>0</v>
      </c>
      <c r="S638">
        <v>0</v>
      </c>
      <c r="T638">
        <v>0</v>
      </c>
      <c r="U638">
        <v>0</v>
      </c>
      <c r="V638">
        <v>0</v>
      </c>
      <c r="W638">
        <v>0</v>
      </c>
      <c r="X638">
        <v>0</v>
      </c>
      <c r="Y638">
        <v>0</v>
      </c>
      <c r="Z638">
        <v>0</v>
      </c>
      <c r="AA638">
        <v>0</v>
      </c>
      <c r="AB638">
        <v>0</v>
      </c>
      <c r="AC638">
        <v>0</v>
      </c>
      <c r="AD638">
        <v>0</v>
      </c>
    </row>
    <row r="639" spans="1:30" x14ac:dyDescent="0.35">
      <c r="A639" t="s">
        <v>788</v>
      </c>
      <c r="B639" t="s">
        <v>787</v>
      </c>
    </row>
    <row r="640" spans="1:30" x14ac:dyDescent="0.35">
      <c r="A640" t="s">
        <v>1441</v>
      </c>
      <c r="B640" t="s">
        <v>1439</v>
      </c>
      <c r="C640">
        <v>98.66</v>
      </c>
      <c r="D640">
        <v>100</v>
      </c>
      <c r="E640">
        <v>100</v>
      </c>
      <c r="F640">
        <v>100</v>
      </c>
      <c r="G640">
        <v>0</v>
      </c>
      <c r="H640">
        <v>100</v>
      </c>
      <c r="I640">
        <v>0</v>
      </c>
      <c r="J640">
        <v>87.5</v>
      </c>
      <c r="K640">
        <v>100</v>
      </c>
      <c r="L640">
        <v>100</v>
      </c>
      <c r="M640">
        <v>100</v>
      </c>
      <c r="N640">
        <v>100</v>
      </c>
      <c r="O640">
        <v>100</v>
      </c>
      <c r="P640">
        <v>0</v>
      </c>
      <c r="Q640">
        <v>100</v>
      </c>
      <c r="R640">
        <v>100</v>
      </c>
      <c r="S640">
        <v>0</v>
      </c>
      <c r="T640">
        <v>100</v>
      </c>
      <c r="U640">
        <v>100</v>
      </c>
      <c r="V640">
        <v>100</v>
      </c>
      <c r="W640">
        <v>0</v>
      </c>
      <c r="X640">
        <v>94.12</v>
      </c>
      <c r="Y640">
        <v>100</v>
      </c>
      <c r="Z640">
        <v>100</v>
      </c>
      <c r="AA640">
        <v>100</v>
      </c>
      <c r="AB640">
        <v>100</v>
      </c>
      <c r="AC640">
        <v>100</v>
      </c>
      <c r="AD640">
        <v>0</v>
      </c>
    </row>
    <row r="641" spans="1:30" x14ac:dyDescent="0.35">
      <c r="A641" t="s">
        <v>1445</v>
      </c>
      <c r="B641" t="s">
        <v>1444</v>
      </c>
      <c r="C641">
        <v>0.67</v>
      </c>
      <c r="D641">
        <v>0</v>
      </c>
      <c r="E641">
        <v>0</v>
      </c>
      <c r="F641">
        <v>0</v>
      </c>
      <c r="G641">
        <v>0</v>
      </c>
      <c r="H641">
        <v>0</v>
      </c>
      <c r="I641">
        <v>0</v>
      </c>
      <c r="J641">
        <v>12.5</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row>
    <row r="642" spans="1:30" x14ac:dyDescent="0.35">
      <c r="A642" t="s">
        <v>1443</v>
      </c>
      <c r="B642" t="s">
        <v>1442</v>
      </c>
      <c r="C642">
        <v>0.67</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5.88</v>
      </c>
      <c r="Y642">
        <v>0</v>
      </c>
      <c r="Z642">
        <v>0</v>
      </c>
      <c r="AA642">
        <v>0</v>
      </c>
      <c r="AB642">
        <v>0</v>
      </c>
      <c r="AC642">
        <v>0</v>
      </c>
      <c r="AD642">
        <v>0</v>
      </c>
    </row>
    <row r="643" spans="1:30" x14ac:dyDescent="0.35">
      <c r="A643" t="s">
        <v>790</v>
      </c>
      <c r="B643" t="s">
        <v>789</v>
      </c>
    </row>
    <row r="644" spans="1:30" x14ac:dyDescent="0.35">
      <c r="A644" t="s">
        <v>1441</v>
      </c>
      <c r="B644" t="s">
        <v>1439</v>
      </c>
      <c r="C644">
        <v>100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100</v>
      </c>
      <c r="Y644">
        <v>0</v>
      </c>
      <c r="Z644">
        <v>0</v>
      </c>
      <c r="AA644">
        <v>0</v>
      </c>
      <c r="AB644">
        <v>0</v>
      </c>
      <c r="AC644">
        <v>0</v>
      </c>
      <c r="AD644">
        <v>0</v>
      </c>
    </row>
    <row r="645" spans="1:30" x14ac:dyDescent="0.35">
      <c r="A645" t="s">
        <v>792</v>
      </c>
      <c r="B645" t="s">
        <v>791</v>
      </c>
    </row>
    <row r="646" spans="1:30" x14ac:dyDescent="0.35">
      <c r="A646" t="s">
        <v>1441</v>
      </c>
      <c r="B646" t="s">
        <v>1439</v>
      </c>
      <c r="C646">
        <v>100</v>
      </c>
      <c r="D646">
        <v>100</v>
      </c>
      <c r="E646">
        <v>100</v>
      </c>
      <c r="F646">
        <v>100</v>
      </c>
      <c r="G646">
        <v>0</v>
      </c>
      <c r="H646">
        <v>100</v>
      </c>
      <c r="I646">
        <v>0</v>
      </c>
      <c r="J646">
        <v>100</v>
      </c>
      <c r="K646">
        <v>100</v>
      </c>
      <c r="L646">
        <v>100</v>
      </c>
      <c r="M646">
        <v>100</v>
      </c>
      <c r="N646">
        <v>100</v>
      </c>
      <c r="O646">
        <v>100</v>
      </c>
      <c r="P646">
        <v>0</v>
      </c>
      <c r="Q646">
        <v>100</v>
      </c>
      <c r="R646">
        <v>100</v>
      </c>
      <c r="S646">
        <v>0</v>
      </c>
      <c r="T646">
        <v>100</v>
      </c>
      <c r="U646">
        <v>100</v>
      </c>
      <c r="V646">
        <v>100</v>
      </c>
      <c r="W646">
        <v>0</v>
      </c>
      <c r="X646">
        <v>100</v>
      </c>
      <c r="Y646">
        <v>100</v>
      </c>
      <c r="Z646">
        <v>100</v>
      </c>
      <c r="AA646">
        <v>100</v>
      </c>
      <c r="AB646">
        <v>100</v>
      </c>
      <c r="AC646">
        <v>100</v>
      </c>
      <c r="AD646">
        <v>0</v>
      </c>
    </row>
    <row r="647" spans="1:30" x14ac:dyDescent="0.35">
      <c r="A647" t="s">
        <v>802</v>
      </c>
      <c r="B647" t="s">
        <v>801</v>
      </c>
    </row>
    <row r="648" spans="1:30" x14ac:dyDescent="0.35">
      <c r="A648" t="s">
        <v>1441</v>
      </c>
      <c r="B648" t="s">
        <v>1439</v>
      </c>
      <c r="C648">
        <v>84.44</v>
      </c>
      <c r="D648">
        <v>100</v>
      </c>
      <c r="E648">
        <v>0</v>
      </c>
      <c r="F648">
        <v>0</v>
      </c>
      <c r="G648">
        <v>0</v>
      </c>
      <c r="H648">
        <v>0</v>
      </c>
      <c r="I648">
        <v>0</v>
      </c>
      <c r="J648">
        <v>0</v>
      </c>
      <c r="K648">
        <v>0</v>
      </c>
      <c r="L648">
        <v>0</v>
      </c>
      <c r="M648">
        <v>0</v>
      </c>
      <c r="N648">
        <v>0</v>
      </c>
      <c r="O648">
        <v>0</v>
      </c>
      <c r="P648">
        <v>0</v>
      </c>
      <c r="Q648">
        <v>0</v>
      </c>
      <c r="R648">
        <v>100</v>
      </c>
      <c r="S648">
        <v>0</v>
      </c>
      <c r="T648">
        <v>0</v>
      </c>
      <c r="U648">
        <v>0</v>
      </c>
      <c r="V648">
        <v>100</v>
      </c>
      <c r="W648">
        <v>0</v>
      </c>
      <c r="X648">
        <v>66.67</v>
      </c>
      <c r="Y648">
        <v>0</v>
      </c>
      <c r="Z648">
        <v>0</v>
      </c>
      <c r="AA648">
        <v>0</v>
      </c>
      <c r="AB648">
        <v>0</v>
      </c>
      <c r="AC648">
        <v>0</v>
      </c>
      <c r="AD648">
        <v>0</v>
      </c>
    </row>
    <row r="649" spans="1:30" x14ac:dyDescent="0.35">
      <c r="A649" t="s">
        <v>1443</v>
      </c>
      <c r="B649" t="s">
        <v>1442</v>
      </c>
      <c r="C649">
        <v>15.56</v>
      </c>
      <c r="D649">
        <v>0</v>
      </c>
      <c r="E649">
        <v>0</v>
      </c>
      <c r="F649">
        <v>0</v>
      </c>
      <c r="G649">
        <v>0</v>
      </c>
      <c r="H649">
        <v>0</v>
      </c>
      <c r="I649">
        <v>0</v>
      </c>
      <c r="J649">
        <v>100</v>
      </c>
      <c r="K649">
        <v>0</v>
      </c>
      <c r="L649">
        <v>0</v>
      </c>
      <c r="M649">
        <v>0</v>
      </c>
      <c r="N649">
        <v>0</v>
      </c>
      <c r="O649">
        <v>0</v>
      </c>
      <c r="P649">
        <v>0</v>
      </c>
      <c r="Q649">
        <v>100</v>
      </c>
      <c r="R649">
        <v>0</v>
      </c>
      <c r="S649">
        <v>0</v>
      </c>
      <c r="T649">
        <v>0</v>
      </c>
      <c r="U649">
        <v>0</v>
      </c>
      <c r="V649">
        <v>0</v>
      </c>
      <c r="W649">
        <v>0</v>
      </c>
      <c r="X649">
        <v>33.33</v>
      </c>
      <c r="Y649">
        <v>0</v>
      </c>
      <c r="Z649">
        <v>0</v>
      </c>
      <c r="AA649">
        <v>0</v>
      </c>
      <c r="AB649">
        <v>100</v>
      </c>
      <c r="AC649">
        <v>100</v>
      </c>
      <c r="AD649">
        <v>0</v>
      </c>
    </row>
    <row r="650" spans="1:30" x14ac:dyDescent="0.35">
      <c r="A650" t="s">
        <v>804</v>
      </c>
      <c r="B650" t="s">
        <v>803</v>
      </c>
    </row>
    <row r="651" spans="1:30" x14ac:dyDescent="0.35">
      <c r="A651" t="s">
        <v>1445</v>
      </c>
      <c r="B651" t="s">
        <v>1444</v>
      </c>
      <c r="C651">
        <v>85.71</v>
      </c>
      <c r="D651">
        <v>0</v>
      </c>
      <c r="E651">
        <v>0</v>
      </c>
      <c r="F651">
        <v>0</v>
      </c>
      <c r="G651">
        <v>0</v>
      </c>
      <c r="H651">
        <v>0</v>
      </c>
      <c r="I651">
        <v>0</v>
      </c>
      <c r="J651">
        <v>0</v>
      </c>
      <c r="K651">
        <v>0</v>
      </c>
      <c r="L651">
        <v>0</v>
      </c>
      <c r="M651">
        <v>0</v>
      </c>
      <c r="N651">
        <v>0</v>
      </c>
      <c r="O651">
        <v>0</v>
      </c>
      <c r="P651">
        <v>0</v>
      </c>
      <c r="Q651">
        <v>100</v>
      </c>
      <c r="R651">
        <v>0</v>
      </c>
      <c r="S651">
        <v>0</v>
      </c>
      <c r="T651">
        <v>0</v>
      </c>
      <c r="U651">
        <v>0</v>
      </c>
      <c r="V651">
        <v>0</v>
      </c>
      <c r="W651">
        <v>0</v>
      </c>
      <c r="X651">
        <v>100</v>
      </c>
      <c r="Y651">
        <v>0</v>
      </c>
      <c r="Z651">
        <v>0</v>
      </c>
      <c r="AA651">
        <v>0</v>
      </c>
      <c r="AB651">
        <v>100</v>
      </c>
      <c r="AC651">
        <v>100</v>
      </c>
      <c r="AD651">
        <v>0</v>
      </c>
    </row>
    <row r="652" spans="1:30" x14ac:dyDescent="0.35">
      <c r="A652" t="s">
        <v>1443</v>
      </c>
      <c r="B652" t="s">
        <v>1442</v>
      </c>
      <c r="C652">
        <v>14.29</v>
      </c>
      <c r="D652">
        <v>0</v>
      </c>
      <c r="E652">
        <v>0</v>
      </c>
      <c r="F652">
        <v>0</v>
      </c>
      <c r="G652">
        <v>0</v>
      </c>
      <c r="H652">
        <v>0</v>
      </c>
      <c r="I652">
        <v>0</v>
      </c>
      <c r="J652">
        <v>100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row>
    <row r="653" spans="1:30" x14ac:dyDescent="0.35">
      <c r="A653" t="s">
        <v>806</v>
      </c>
      <c r="B653" t="s">
        <v>805</v>
      </c>
    </row>
    <row r="654" spans="1:30" x14ac:dyDescent="0.35">
      <c r="A654" t="s">
        <v>1441</v>
      </c>
      <c r="B654" t="s">
        <v>1439</v>
      </c>
      <c r="C654">
        <v>88.89</v>
      </c>
      <c r="D654">
        <v>100</v>
      </c>
      <c r="E654">
        <v>0</v>
      </c>
      <c r="F654">
        <v>0</v>
      </c>
      <c r="G654">
        <v>0</v>
      </c>
      <c r="H654">
        <v>0</v>
      </c>
      <c r="I654">
        <v>0</v>
      </c>
      <c r="J654">
        <v>100</v>
      </c>
      <c r="K654">
        <v>0</v>
      </c>
      <c r="L654">
        <v>0</v>
      </c>
      <c r="M654">
        <v>0</v>
      </c>
      <c r="N654">
        <v>0</v>
      </c>
      <c r="O654">
        <v>0</v>
      </c>
      <c r="P654">
        <v>0</v>
      </c>
      <c r="Q654">
        <v>0</v>
      </c>
      <c r="R654">
        <v>100</v>
      </c>
      <c r="S654">
        <v>0</v>
      </c>
      <c r="T654">
        <v>0</v>
      </c>
      <c r="U654">
        <v>0</v>
      </c>
      <c r="V654">
        <v>100</v>
      </c>
      <c r="W654">
        <v>0</v>
      </c>
      <c r="X654">
        <v>100</v>
      </c>
      <c r="Y654">
        <v>0</v>
      </c>
      <c r="Z654">
        <v>0</v>
      </c>
      <c r="AA654">
        <v>0</v>
      </c>
      <c r="AB654">
        <v>0</v>
      </c>
      <c r="AC654">
        <v>0</v>
      </c>
      <c r="AD654">
        <v>0</v>
      </c>
    </row>
    <row r="655" spans="1:30" x14ac:dyDescent="0.35">
      <c r="A655" t="s">
        <v>1445</v>
      </c>
      <c r="B655" t="s">
        <v>1444</v>
      </c>
      <c r="C655">
        <v>11.11</v>
      </c>
      <c r="D655">
        <v>0</v>
      </c>
      <c r="E655">
        <v>0</v>
      </c>
      <c r="F655">
        <v>0</v>
      </c>
      <c r="G655">
        <v>0</v>
      </c>
      <c r="H655">
        <v>0</v>
      </c>
      <c r="I655">
        <v>0</v>
      </c>
      <c r="J655">
        <v>0</v>
      </c>
      <c r="K655">
        <v>0</v>
      </c>
      <c r="L655">
        <v>0</v>
      </c>
      <c r="M655">
        <v>0</v>
      </c>
      <c r="N655">
        <v>0</v>
      </c>
      <c r="O655">
        <v>0</v>
      </c>
      <c r="P655">
        <v>0</v>
      </c>
      <c r="Q655">
        <v>100</v>
      </c>
      <c r="R655">
        <v>0</v>
      </c>
      <c r="S655">
        <v>0</v>
      </c>
      <c r="T655">
        <v>0</v>
      </c>
      <c r="U655">
        <v>0</v>
      </c>
      <c r="V655">
        <v>0</v>
      </c>
      <c r="W655">
        <v>0</v>
      </c>
      <c r="X655">
        <v>0</v>
      </c>
      <c r="Y655">
        <v>0</v>
      </c>
      <c r="Z655">
        <v>0</v>
      </c>
      <c r="AA655">
        <v>0</v>
      </c>
      <c r="AB655">
        <v>100</v>
      </c>
      <c r="AC655">
        <v>100</v>
      </c>
      <c r="AD655">
        <v>0</v>
      </c>
    </row>
    <row r="656" spans="1:30" x14ac:dyDescent="0.35">
      <c r="A656" t="s">
        <v>816</v>
      </c>
      <c r="B656" t="s">
        <v>815</v>
      </c>
    </row>
    <row r="657" spans="1:30" x14ac:dyDescent="0.35">
      <c r="A657" t="s">
        <v>1441</v>
      </c>
      <c r="B657" t="s">
        <v>1439</v>
      </c>
      <c r="C657">
        <v>93.5</v>
      </c>
      <c r="D657">
        <v>100</v>
      </c>
      <c r="E657">
        <v>100</v>
      </c>
      <c r="F657">
        <v>0</v>
      </c>
      <c r="G657">
        <v>0</v>
      </c>
      <c r="H657">
        <v>0</v>
      </c>
      <c r="I657">
        <v>0</v>
      </c>
      <c r="J657">
        <v>75</v>
      </c>
      <c r="K657">
        <v>75</v>
      </c>
      <c r="L657">
        <v>0</v>
      </c>
      <c r="M657">
        <v>75</v>
      </c>
      <c r="N657">
        <v>0</v>
      </c>
      <c r="O657">
        <v>0</v>
      </c>
      <c r="P657">
        <v>100</v>
      </c>
      <c r="Q657">
        <v>100</v>
      </c>
      <c r="R657">
        <v>100</v>
      </c>
      <c r="S657">
        <v>100</v>
      </c>
      <c r="T657">
        <v>0</v>
      </c>
      <c r="U657">
        <v>100</v>
      </c>
      <c r="V657">
        <v>70</v>
      </c>
      <c r="W657">
        <v>0</v>
      </c>
      <c r="X657">
        <v>100</v>
      </c>
      <c r="Y657">
        <v>100</v>
      </c>
      <c r="Z657">
        <v>100</v>
      </c>
      <c r="AA657">
        <v>100</v>
      </c>
      <c r="AB657">
        <v>100</v>
      </c>
      <c r="AC657">
        <v>100</v>
      </c>
      <c r="AD657">
        <v>0</v>
      </c>
    </row>
    <row r="658" spans="1:30" x14ac:dyDescent="0.35">
      <c r="A658" t="s">
        <v>1443</v>
      </c>
      <c r="B658" t="s">
        <v>1442</v>
      </c>
      <c r="C658">
        <v>6.5</v>
      </c>
      <c r="D658">
        <v>0</v>
      </c>
      <c r="E658">
        <v>0</v>
      </c>
      <c r="F658">
        <v>0</v>
      </c>
      <c r="G658">
        <v>0</v>
      </c>
      <c r="H658">
        <v>0</v>
      </c>
      <c r="I658">
        <v>0</v>
      </c>
      <c r="J658">
        <v>25</v>
      </c>
      <c r="K658">
        <v>25</v>
      </c>
      <c r="L658">
        <v>0</v>
      </c>
      <c r="M658">
        <v>25</v>
      </c>
      <c r="N658">
        <v>0</v>
      </c>
      <c r="O658">
        <v>0</v>
      </c>
      <c r="P658">
        <v>0</v>
      </c>
      <c r="Q658">
        <v>0</v>
      </c>
      <c r="R658">
        <v>0</v>
      </c>
      <c r="S658">
        <v>0</v>
      </c>
      <c r="T658">
        <v>0</v>
      </c>
      <c r="U658">
        <v>0</v>
      </c>
      <c r="V658">
        <v>30</v>
      </c>
      <c r="W658">
        <v>0</v>
      </c>
      <c r="X658">
        <v>0</v>
      </c>
      <c r="Y658">
        <v>0</v>
      </c>
      <c r="Z658">
        <v>0</v>
      </c>
      <c r="AA658">
        <v>0</v>
      </c>
      <c r="AB658">
        <v>0</v>
      </c>
      <c r="AC658">
        <v>0</v>
      </c>
      <c r="AD658">
        <v>0</v>
      </c>
    </row>
    <row r="659" spans="1:30" x14ac:dyDescent="0.35">
      <c r="A659" t="s">
        <v>818</v>
      </c>
      <c r="B659" t="s">
        <v>817</v>
      </c>
    </row>
    <row r="660" spans="1:30" x14ac:dyDescent="0.35">
      <c r="A660" t="s">
        <v>1441</v>
      </c>
      <c r="B660" t="s">
        <v>1439</v>
      </c>
      <c r="C660">
        <v>50</v>
      </c>
      <c r="D660">
        <v>0</v>
      </c>
      <c r="E660">
        <v>0</v>
      </c>
      <c r="F660">
        <v>0</v>
      </c>
      <c r="G660">
        <v>0</v>
      </c>
      <c r="H660">
        <v>0</v>
      </c>
      <c r="I660">
        <v>0</v>
      </c>
      <c r="J660">
        <v>0</v>
      </c>
      <c r="K660">
        <v>100</v>
      </c>
      <c r="L660">
        <v>0</v>
      </c>
      <c r="M660">
        <v>100</v>
      </c>
      <c r="N660">
        <v>0</v>
      </c>
      <c r="O660">
        <v>0</v>
      </c>
      <c r="P660">
        <v>0</v>
      </c>
      <c r="Q660">
        <v>0</v>
      </c>
      <c r="R660">
        <v>0</v>
      </c>
      <c r="S660">
        <v>0</v>
      </c>
      <c r="T660">
        <v>0</v>
      </c>
      <c r="U660">
        <v>0</v>
      </c>
      <c r="V660">
        <v>0</v>
      </c>
      <c r="W660">
        <v>0</v>
      </c>
      <c r="X660">
        <v>0</v>
      </c>
      <c r="Y660">
        <v>0</v>
      </c>
      <c r="Z660">
        <v>0</v>
      </c>
      <c r="AA660">
        <v>0</v>
      </c>
      <c r="AB660">
        <v>0</v>
      </c>
      <c r="AC660">
        <v>0</v>
      </c>
      <c r="AD660">
        <v>0</v>
      </c>
    </row>
    <row r="661" spans="1:30" x14ac:dyDescent="0.35">
      <c r="A661" t="s">
        <v>1445</v>
      </c>
      <c r="B661" t="s">
        <v>1444</v>
      </c>
      <c r="C661">
        <v>37.5</v>
      </c>
      <c r="D661">
        <v>0</v>
      </c>
      <c r="E661">
        <v>0</v>
      </c>
      <c r="F661">
        <v>0</v>
      </c>
      <c r="G661">
        <v>0</v>
      </c>
      <c r="H661">
        <v>0</v>
      </c>
      <c r="I661">
        <v>0</v>
      </c>
      <c r="J661">
        <v>0</v>
      </c>
      <c r="K661">
        <v>0</v>
      </c>
      <c r="L661">
        <v>0</v>
      </c>
      <c r="M661">
        <v>0</v>
      </c>
      <c r="N661">
        <v>0</v>
      </c>
      <c r="O661">
        <v>0</v>
      </c>
      <c r="P661">
        <v>0</v>
      </c>
      <c r="Q661">
        <v>0</v>
      </c>
      <c r="R661">
        <v>0</v>
      </c>
      <c r="S661">
        <v>0</v>
      </c>
      <c r="T661">
        <v>0</v>
      </c>
      <c r="U661">
        <v>0</v>
      </c>
      <c r="V661">
        <v>100</v>
      </c>
      <c r="W661">
        <v>0</v>
      </c>
      <c r="X661">
        <v>0</v>
      </c>
      <c r="Y661">
        <v>0</v>
      </c>
      <c r="Z661">
        <v>0</v>
      </c>
      <c r="AA661">
        <v>0</v>
      </c>
      <c r="AB661">
        <v>0</v>
      </c>
      <c r="AC661">
        <v>0</v>
      </c>
      <c r="AD661">
        <v>0</v>
      </c>
    </row>
    <row r="662" spans="1:30" x14ac:dyDescent="0.35">
      <c r="A662" t="s">
        <v>1443</v>
      </c>
      <c r="B662" t="s">
        <v>1442</v>
      </c>
      <c r="C662">
        <v>12.5</v>
      </c>
      <c r="D662">
        <v>0</v>
      </c>
      <c r="E662">
        <v>0</v>
      </c>
      <c r="F662">
        <v>0</v>
      </c>
      <c r="G662">
        <v>0</v>
      </c>
      <c r="H662">
        <v>0</v>
      </c>
      <c r="I662">
        <v>0</v>
      </c>
      <c r="J662">
        <v>100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row>
    <row r="663" spans="1:30" x14ac:dyDescent="0.35">
      <c r="A663" t="s">
        <v>820</v>
      </c>
      <c r="B663" t="s">
        <v>819</v>
      </c>
    </row>
    <row r="664" spans="1:30" x14ac:dyDescent="0.35">
      <c r="A664" t="s">
        <v>1441</v>
      </c>
      <c r="B664" t="s">
        <v>1439</v>
      </c>
      <c r="C664">
        <v>93.5</v>
      </c>
      <c r="D664">
        <v>100</v>
      </c>
      <c r="E664">
        <v>100</v>
      </c>
      <c r="F664">
        <v>0</v>
      </c>
      <c r="G664">
        <v>0</v>
      </c>
      <c r="H664">
        <v>0</v>
      </c>
      <c r="I664">
        <v>0</v>
      </c>
      <c r="J664">
        <v>100</v>
      </c>
      <c r="K664">
        <v>58.33</v>
      </c>
      <c r="L664">
        <v>0</v>
      </c>
      <c r="M664">
        <v>100</v>
      </c>
      <c r="N664">
        <v>0</v>
      </c>
      <c r="O664">
        <v>0</v>
      </c>
      <c r="P664">
        <v>100</v>
      </c>
      <c r="Q664">
        <v>100</v>
      </c>
      <c r="R664">
        <v>100</v>
      </c>
      <c r="S664">
        <v>100</v>
      </c>
      <c r="T664">
        <v>0</v>
      </c>
      <c r="U664">
        <v>100</v>
      </c>
      <c r="V664">
        <v>70</v>
      </c>
      <c r="W664">
        <v>0</v>
      </c>
      <c r="X664">
        <v>100</v>
      </c>
      <c r="Y664">
        <v>100</v>
      </c>
      <c r="Z664">
        <v>100</v>
      </c>
      <c r="AA664">
        <v>100</v>
      </c>
      <c r="AB664">
        <v>100</v>
      </c>
      <c r="AC664">
        <v>100</v>
      </c>
      <c r="AD664">
        <v>0</v>
      </c>
    </row>
    <row r="665" spans="1:30" x14ac:dyDescent="0.35">
      <c r="A665" t="s">
        <v>1443</v>
      </c>
      <c r="B665" t="s">
        <v>1442</v>
      </c>
      <c r="C665">
        <v>4.07</v>
      </c>
      <c r="D665">
        <v>0</v>
      </c>
      <c r="E665">
        <v>0</v>
      </c>
      <c r="F665">
        <v>0</v>
      </c>
      <c r="G665">
        <v>0</v>
      </c>
      <c r="H665">
        <v>0</v>
      </c>
      <c r="I665">
        <v>0</v>
      </c>
      <c r="J665">
        <v>0</v>
      </c>
      <c r="K665">
        <v>41.67</v>
      </c>
      <c r="L665">
        <v>0</v>
      </c>
      <c r="M665">
        <v>0</v>
      </c>
      <c r="N665">
        <v>0</v>
      </c>
      <c r="O665">
        <v>0</v>
      </c>
      <c r="P665">
        <v>0</v>
      </c>
      <c r="Q665">
        <v>0</v>
      </c>
      <c r="R665">
        <v>0</v>
      </c>
      <c r="S665">
        <v>0</v>
      </c>
      <c r="T665">
        <v>0</v>
      </c>
      <c r="U665">
        <v>0</v>
      </c>
      <c r="V665">
        <v>0</v>
      </c>
      <c r="W665">
        <v>0</v>
      </c>
      <c r="X665">
        <v>0</v>
      </c>
      <c r="Y665">
        <v>0</v>
      </c>
      <c r="Z665">
        <v>0</v>
      </c>
      <c r="AA665">
        <v>0</v>
      </c>
      <c r="AB665">
        <v>0</v>
      </c>
      <c r="AC665">
        <v>0</v>
      </c>
      <c r="AD665">
        <v>0</v>
      </c>
    </row>
    <row r="666" spans="1:30" x14ac:dyDescent="0.35">
      <c r="A666" t="s">
        <v>1445</v>
      </c>
      <c r="B666" t="s">
        <v>1444</v>
      </c>
      <c r="C666">
        <v>2.44</v>
      </c>
      <c r="D666">
        <v>0</v>
      </c>
      <c r="E666">
        <v>0</v>
      </c>
      <c r="F666">
        <v>0</v>
      </c>
      <c r="G666">
        <v>0</v>
      </c>
      <c r="H666">
        <v>0</v>
      </c>
      <c r="I666">
        <v>0</v>
      </c>
      <c r="J666">
        <v>0</v>
      </c>
      <c r="K666">
        <v>0</v>
      </c>
      <c r="L666">
        <v>0</v>
      </c>
      <c r="M666">
        <v>0</v>
      </c>
      <c r="N666">
        <v>0</v>
      </c>
      <c r="O666">
        <v>0</v>
      </c>
      <c r="P666">
        <v>0</v>
      </c>
      <c r="Q666">
        <v>0</v>
      </c>
      <c r="R666">
        <v>0</v>
      </c>
      <c r="S666">
        <v>0</v>
      </c>
      <c r="T666">
        <v>0</v>
      </c>
      <c r="U666">
        <v>0</v>
      </c>
      <c r="V666">
        <v>30</v>
      </c>
      <c r="W666">
        <v>0</v>
      </c>
      <c r="X666">
        <v>0</v>
      </c>
      <c r="Y666">
        <v>0</v>
      </c>
      <c r="Z666">
        <v>0</v>
      </c>
      <c r="AA666">
        <v>0</v>
      </c>
      <c r="AB666">
        <v>0</v>
      </c>
      <c r="AC666">
        <v>0</v>
      </c>
      <c r="AD666">
        <v>0</v>
      </c>
    </row>
    <row r="667" spans="1:30" x14ac:dyDescent="0.35">
      <c r="A667" t="s">
        <v>830</v>
      </c>
      <c r="B667" t="s">
        <v>829</v>
      </c>
    </row>
    <row r="668" spans="1:30" x14ac:dyDescent="0.35">
      <c r="A668" t="s">
        <v>1441</v>
      </c>
      <c r="B668" t="s">
        <v>1439</v>
      </c>
      <c r="C668">
        <v>100</v>
      </c>
      <c r="D668">
        <v>100</v>
      </c>
      <c r="E668">
        <v>0</v>
      </c>
      <c r="F668">
        <v>0</v>
      </c>
      <c r="G668">
        <v>0</v>
      </c>
      <c r="H668">
        <v>0</v>
      </c>
      <c r="I668">
        <v>0</v>
      </c>
      <c r="J668">
        <v>0</v>
      </c>
      <c r="K668">
        <v>100</v>
      </c>
      <c r="L668">
        <v>0</v>
      </c>
      <c r="M668">
        <v>100</v>
      </c>
      <c r="N668">
        <v>100</v>
      </c>
      <c r="O668">
        <v>100</v>
      </c>
      <c r="P668">
        <v>100</v>
      </c>
      <c r="Q668">
        <v>100</v>
      </c>
      <c r="R668">
        <v>100</v>
      </c>
      <c r="S668">
        <v>0</v>
      </c>
      <c r="T668">
        <v>0</v>
      </c>
      <c r="U668">
        <v>0</v>
      </c>
      <c r="V668">
        <v>100</v>
      </c>
      <c r="W668">
        <v>0</v>
      </c>
      <c r="X668">
        <v>100</v>
      </c>
      <c r="Y668">
        <v>100</v>
      </c>
      <c r="Z668">
        <v>100</v>
      </c>
      <c r="AA668">
        <v>0</v>
      </c>
      <c r="AB668">
        <v>100</v>
      </c>
      <c r="AC668">
        <v>100</v>
      </c>
      <c r="AD668">
        <v>0</v>
      </c>
    </row>
    <row r="669" spans="1:30" x14ac:dyDescent="0.35">
      <c r="A669" t="s">
        <v>833</v>
      </c>
      <c r="B669" t="s">
        <v>832</v>
      </c>
    </row>
    <row r="670" spans="1:30" x14ac:dyDescent="0.35">
      <c r="A670" t="s">
        <v>1441</v>
      </c>
      <c r="B670" t="s">
        <v>1439</v>
      </c>
      <c r="C670">
        <v>97.62</v>
      </c>
      <c r="D670">
        <v>100</v>
      </c>
      <c r="E670">
        <v>0</v>
      </c>
      <c r="F670">
        <v>0</v>
      </c>
      <c r="G670">
        <v>0</v>
      </c>
      <c r="H670">
        <v>0</v>
      </c>
      <c r="I670">
        <v>0</v>
      </c>
      <c r="J670">
        <v>0</v>
      </c>
      <c r="K670">
        <v>100</v>
      </c>
      <c r="L670">
        <v>0</v>
      </c>
      <c r="M670">
        <v>100</v>
      </c>
      <c r="N670">
        <v>100</v>
      </c>
      <c r="O670">
        <v>100</v>
      </c>
      <c r="P670">
        <v>100</v>
      </c>
      <c r="Q670">
        <v>100</v>
      </c>
      <c r="R670">
        <v>100</v>
      </c>
      <c r="S670">
        <v>0</v>
      </c>
      <c r="T670">
        <v>0</v>
      </c>
      <c r="U670">
        <v>0</v>
      </c>
      <c r="V670">
        <v>100</v>
      </c>
      <c r="W670">
        <v>0</v>
      </c>
      <c r="X670">
        <v>100</v>
      </c>
      <c r="Y670">
        <v>66.67</v>
      </c>
      <c r="Z670">
        <v>100</v>
      </c>
      <c r="AA670">
        <v>0</v>
      </c>
      <c r="AB670">
        <v>100</v>
      </c>
      <c r="AC670">
        <v>100</v>
      </c>
      <c r="AD670">
        <v>0</v>
      </c>
    </row>
    <row r="671" spans="1:30" x14ac:dyDescent="0.35">
      <c r="A671" t="s">
        <v>1445</v>
      </c>
      <c r="B671" t="s">
        <v>1444</v>
      </c>
      <c r="C671">
        <v>2.38</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33.33</v>
      </c>
      <c r="Z671">
        <v>0</v>
      </c>
      <c r="AA671">
        <v>0</v>
      </c>
      <c r="AB671">
        <v>0</v>
      </c>
      <c r="AC671">
        <v>0</v>
      </c>
      <c r="AD671">
        <v>0</v>
      </c>
    </row>
    <row r="672" spans="1:30" x14ac:dyDescent="0.35">
      <c r="A672" t="s">
        <v>843</v>
      </c>
      <c r="B672" t="s">
        <v>842</v>
      </c>
    </row>
    <row r="673" spans="1:30" x14ac:dyDescent="0.35">
      <c r="A673" t="s">
        <v>1441</v>
      </c>
      <c r="B673" t="s">
        <v>1439</v>
      </c>
      <c r="C673">
        <v>96.58</v>
      </c>
      <c r="D673">
        <v>100</v>
      </c>
      <c r="E673">
        <v>100</v>
      </c>
      <c r="F673">
        <v>100</v>
      </c>
      <c r="G673">
        <v>0</v>
      </c>
      <c r="H673">
        <v>0</v>
      </c>
      <c r="I673">
        <v>0</v>
      </c>
      <c r="J673">
        <v>0</v>
      </c>
      <c r="K673">
        <v>66.67</v>
      </c>
      <c r="L673">
        <v>0</v>
      </c>
      <c r="M673">
        <v>0</v>
      </c>
      <c r="N673">
        <v>100</v>
      </c>
      <c r="O673">
        <v>0</v>
      </c>
      <c r="P673">
        <v>0</v>
      </c>
      <c r="Q673">
        <v>100</v>
      </c>
      <c r="R673">
        <v>100</v>
      </c>
      <c r="S673">
        <v>100</v>
      </c>
      <c r="T673">
        <v>100</v>
      </c>
      <c r="U673">
        <v>0</v>
      </c>
      <c r="V673">
        <v>91.67</v>
      </c>
      <c r="W673">
        <v>0</v>
      </c>
      <c r="X673">
        <v>100</v>
      </c>
      <c r="Y673">
        <v>88.89</v>
      </c>
      <c r="Z673">
        <v>100</v>
      </c>
      <c r="AA673">
        <v>100</v>
      </c>
      <c r="AB673">
        <v>100</v>
      </c>
      <c r="AC673">
        <v>100</v>
      </c>
      <c r="AD673">
        <v>0</v>
      </c>
    </row>
    <row r="674" spans="1:30" x14ac:dyDescent="0.35">
      <c r="A674" t="s">
        <v>1443</v>
      </c>
      <c r="B674" t="s">
        <v>1442</v>
      </c>
      <c r="C674">
        <v>2.56</v>
      </c>
      <c r="D674">
        <v>0</v>
      </c>
      <c r="E674">
        <v>0</v>
      </c>
      <c r="F674">
        <v>0</v>
      </c>
      <c r="G674">
        <v>100</v>
      </c>
      <c r="H674">
        <v>0</v>
      </c>
      <c r="I674">
        <v>0</v>
      </c>
      <c r="J674">
        <v>0</v>
      </c>
      <c r="K674">
        <v>33.33</v>
      </c>
      <c r="L674">
        <v>0</v>
      </c>
      <c r="M674">
        <v>0</v>
      </c>
      <c r="N674">
        <v>0</v>
      </c>
      <c r="O674">
        <v>0</v>
      </c>
      <c r="P674">
        <v>0</v>
      </c>
      <c r="Q674">
        <v>0</v>
      </c>
      <c r="R674">
        <v>0</v>
      </c>
      <c r="S674">
        <v>0</v>
      </c>
      <c r="T674">
        <v>0</v>
      </c>
      <c r="U674">
        <v>0</v>
      </c>
      <c r="V674">
        <v>8.33</v>
      </c>
      <c r="W674">
        <v>0</v>
      </c>
      <c r="X674">
        <v>0</v>
      </c>
      <c r="Y674">
        <v>0</v>
      </c>
      <c r="Z674">
        <v>0</v>
      </c>
      <c r="AA674">
        <v>0</v>
      </c>
      <c r="AB674">
        <v>0</v>
      </c>
      <c r="AC674">
        <v>0</v>
      </c>
      <c r="AD674">
        <v>0</v>
      </c>
    </row>
    <row r="675" spans="1:30" x14ac:dyDescent="0.35">
      <c r="A675" t="s">
        <v>1445</v>
      </c>
      <c r="B675" t="s">
        <v>1444</v>
      </c>
      <c r="C675">
        <v>0.85</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11.11</v>
      </c>
      <c r="Z675">
        <v>0</v>
      </c>
      <c r="AA675">
        <v>0</v>
      </c>
      <c r="AB675">
        <v>0</v>
      </c>
      <c r="AC675">
        <v>0</v>
      </c>
      <c r="AD675">
        <v>0</v>
      </c>
    </row>
    <row r="676" spans="1:30" x14ac:dyDescent="0.35">
      <c r="A676" t="s">
        <v>845</v>
      </c>
      <c r="B676" t="s">
        <v>844</v>
      </c>
    </row>
    <row r="677" spans="1:30" x14ac:dyDescent="0.35">
      <c r="A677" t="s">
        <v>1445</v>
      </c>
      <c r="B677" t="s">
        <v>1444</v>
      </c>
      <c r="C677">
        <v>33.33</v>
      </c>
      <c r="D677">
        <v>0</v>
      </c>
      <c r="E677">
        <v>0</v>
      </c>
      <c r="F677">
        <v>0</v>
      </c>
      <c r="G677">
        <v>0</v>
      </c>
      <c r="H677">
        <v>0</v>
      </c>
      <c r="I677">
        <v>0</v>
      </c>
      <c r="J677">
        <v>0</v>
      </c>
      <c r="K677">
        <v>0</v>
      </c>
      <c r="L677">
        <v>0</v>
      </c>
      <c r="M677">
        <v>0</v>
      </c>
      <c r="N677">
        <v>0</v>
      </c>
      <c r="O677">
        <v>0</v>
      </c>
      <c r="P677">
        <v>0</v>
      </c>
      <c r="Q677">
        <v>0</v>
      </c>
      <c r="R677">
        <v>0</v>
      </c>
      <c r="S677">
        <v>0</v>
      </c>
      <c r="T677">
        <v>0</v>
      </c>
      <c r="U677">
        <v>0</v>
      </c>
      <c r="V677">
        <v>100</v>
      </c>
      <c r="W677">
        <v>0</v>
      </c>
      <c r="X677">
        <v>0</v>
      </c>
      <c r="Y677">
        <v>0</v>
      </c>
      <c r="Z677">
        <v>0</v>
      </c>
      <c r="AA677">
        <v>0</v>
      </c>
      <c r="AB677">
        <v>0</v>
      </c>
      <c r="AC677">
        <v>0</v>
      </c>
      <c r="AD677">
        <v>0</v>
      </c>
    </row>
    <row r="678" spans="1:30" x14ac:dyDescent="0.35">
      <c r="A678" t="s">
        <v>1443</v>
      </c>
      <c r="B678" t="s">
        <v>1442</v>
      </c>
      <c r="C678">
        <v>33.33</v>
      </c>
      <c r="D678">
        <v>0</v>
      </c>
      <c r="E678">
        <v>0</v>
      </c>
      <c r="F678">
        <v>0</v>
      </c>
      <c r="G678">
        <v>100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row>
    <row r="679" spans="1:30" x14ac:dyDescent="0.35">
      <c r="A679" t="s">
        <v>1441</v>
      </c>
      <c r="B679" t="s">
        <v>1439</v>
      </c>
      <c r="C679">
        <v>33.33</v>
      </c>
      <c r="D679">
        <v>0</v>
      </c>
      <c r="E679">
        <v>0</v>
      </c>
      <c r="F679">
        <v>0</v>
      </c>
      <c r="G679">
        <v>0</v>
      </c>
      <c r="H679">
        <v>0</v>
      </c>
      <c r="I679">
        <v>0</v>
      </c>
      <c r="J679">
        <v>0</v>
      </c>
      <c r="K679">
        <v>100</v>
      </c>
      <c r="L679">
        <v>0</v>
      </c>
      <c r="M679">
        <v>0</v>
      </c>
      <c r="N679">
        <v>0</v>
      </c>
      <c r="O679">
        <v>0</v>
      </c>
      <c r="P679">
        <v>0</v>
      </c>
      <c r="Q679">
        <v>0</v>
      </c>
      <c r="R679">
        <v>0</v>
      </c>
      <c r="S679">
        <v>0</v>
      </c>
      <c r="T679">
        <v>0</v>
      </c>
      <c r="U679">
        <v>0</v>
      </c>
      <c r="V679">
        <v>0</v>
      </c>
      <c r="W679">
        <v>0</v>
      </c>
      <c r="X679">
        <v>0</v>
      </c>
      <c r="Y679">
        <v>0</v>
      </c>
      <c r="Z679">
        <v>0</v>
      </c>
      <c r="AA679">
        <v>0</v>
      </c>
      <c r="AB679">
        <v>0</v>
      </c>
      <c r="AC679">
        <v>0</v>
      </c>
      <c r="AD679">
        <v>0</v>
      </c>
    </row>
    <row r="680" spans="1:30" x14ac:dyDescent="0.35">
      <c r="A680" t="s">
        <v>847</v>
      </c>
      <c r="B680" t="s">
        <v>846</v>
      </c>
    </row>
    <row r="681" spans="1:30" x14ac:dyDescent="0.35">
      <c r="A681" t="s">
        <v>1441</v>
      </c>
      <c r="B681" t="s">
        <v>1439</v>
      </c>
      <c r="C681">
        <v>98.29</v>
      </c>
      <c r="D681">
        <v>100</v>
      </c>
      <c r="E681">
        <v>100</v>
      </c>
      <c r="F681">
        <v>100</v>
      </c>
      <c r="G681">
        <v>0</v>
      </c>
      <c r="H681">
        <v>0</v>
      </c>
      <c r="I681">
        <v>0</v>
      </c>
      <c r="J681">
        <v>0</v>
      </c>
      <c r="K681">
        <v>100</v>
      </c>
      <c r="L681">
        <v>0</v>
      </c>
      <c r="M681">
        <v>0</v>
      </c>
      <c r="N681">
        <v>100</v>
      </c>
      <c r="O681">
        <v>0</v>
      </c>
      <c r="P681">
        <v>0</v>
      </c>
      <c r="Q681">
        <v>100</v>
      </c>
      <c r="R681">
        <v>100</v>
      </c>
      <c r="S681">
        <v>100</v>
      </c>
      <c r="T681">
        <v>0</v>
      </c>
      <c r="U681">
        <v>0</v>
      </c>
      <c r="V681">
        <v>100</v>
      </c>
      <c r="W681">
        <v>0</v>
      </c>
      <c r="X681">
        <v>100</v>
      </c>
      <c r="Y681">
        <v>100</v>
      </c>
      <c r="Z681">
        <v>100</v>
      </c>
      <c r="AA681">
        <v>100</v>
      </c>
      <c r="AB681">
        <v>100</v>
      </c>
      <c r="AC681">
        <v>100</v>
      </c>
      <c r="AD681">
        <v>0</v>
      </c>
    </row>
    <row r="682" spans="1:30" x14ac:dyDescent="0.35">
      <c r="A682" t="s">
        <v>1443</v>
      </c>
      <c r="B682" t="s">
        <v>1442</v>
      </c>
      <c r="C682">
        <v>1.71</v>
      </c>
      <c r="D682">
        <v>0</v>
      </c>
      <c r="E682">
        <v>0</v>
      </c>
      <c r="F682">
        <v>0</v>
      </c>
      <c r="G682">
        <v>100</v>
      </c>
      <c r="H682">
        <v>0</v>
      </c>
      <c r="I682">
        <v>0</v>
      </c>
      <c r="J682">
        <v>0</v>
      </c>
      <c r="K682">
        <v>0</v>
      </c>
      <c r="L682">
        <v>0</v>
      </c>
      <c r="M682">
        <v>0</v>
      </c>
      <c r="N682">
        <v>0</v>
      </c>
      <c r="O682">
        <v>0</v>
      </c>
      <c r="P682">
        <v>0</v>
      </c>
      <c r="Q682">
        <v>0</v>
      </c>
      <c r="R682">
        <v>0</v>
      </c>
      <c r="S682">
        <v>0</v>
      </c>
      <c r="T682">
        <v>100</v>
      </c>
      <c r="U682">
        <v>0</v>
      </c>
      <c r="V682">
        <v>0</v>
      </c>
      <c r="W682">
        <v>0</v>
      </c>
      <c r="X682">
        <v>0</v>
      </c>
      <c r="Y682">
        <v>0</v>
      </c>
      <c r="Z682">
        <v>0</v>
      </c>
      <c r="AA682">
        <v>0</v>
      </c>
      <c r="AB682">
        <v>0</v>
      </c>
      <c r="AC682">
        <v>0</v>
      </c>
      <c r="AD682">
        <v>0</v>
      </c>
    </row>
    <row r="683" spans="1:30" x14ac:dyDescent="0.35">
      <c r="A683" t="s">
        <v>857</v>
      </c>
      <c r="B683" t="s">
        <v>856</v>
      </c>
    </row>
    <row r="684" spans="1:30" x14ac:dyDescent="0.35">
      <c r="A684" t="s">
        <v>1441</v>
      </c>
      <c r="B684" t="s">
        <v>1439</v>
      </c>
      <c r="C684">
        <v>96.2</v>
      </c>
      <c r="D684">
        <v>100</v>
      </c>
      <c r="E684">
        <v>100</v>
      </c>
      <c r="F684">
        <v>100</v>
      </c>
      <c r="G684">
        <v>100</v>
      </c>
      <c r="H684">
        <v>100</v>
      </c>
      <c r="I684">
        <v>0</v>
      </c>
      <c r="J684">
        <v>85.71</v>
      </c>
      <c r="K684">
        <v>100</v>
      </c>
      <c r="L684">
        <v>0</v>
      </c>
      <c r="M684">
        <v>100</v>
      </c>
      <c r="N684">
        <v>100</v>
      </c>
      <c r="O684">
        <v>100</v>
      </c>
      <c r="P684">
        <v>100</v>
      </c>
      <c r="Q684">
        <v>66.67</v>
      </c>
      <c r="R684">
        <v>100</v>
      </c>
      <c r="S684">
        <v>100</v>
      </c>
      <c r="T684">
        <v>0</v>
      </c>
      <c r="U684">
        <v>0</v>
      </c>
      <c r="V684">
        <v>93.75</v>
      </c>
      <c r="W684">
        <v>0</v>
      </c>
      <c r="X684">
        <v>95.24</v>
      </c>
      <c r="Y684">
        <v>90</v>
      </c>
      <c r="Z684">
        <v>100</v>
      </c>
      <c r="AA684">
        <v>100</v>
      </c>
      <c r="AB684">
        <v>100</v>
      </c>
      <c r="AC684">
        <v>100</v>
      </c>
      <c r="AD684">
        <v>0</v>
      </c>
    </row>
    <row r="685" spans="1:30" x14ac:dyDescent="0.35">
      <c r="A685" t="s">
        <v>1443</v>
      </c>
      <c r="B685" t="s">
        <v>1442</v>
      </c>
      <c r="C685">
        <v>3.8</v>
      </c>
      <c r="D685">
        <v>0</v>
      </c>
      <c r="E685">
        <v>0</v>
      </c>
      <c r="F685">
        <v>0</v>
      </c>
      <c r="G685">
        <v>0</v>
      </c>
      <c r="H685">
        <v>0</v>
      </c>
      <c r="I685">
        <v>0</v>
      </c>
      <c r="J685">
        <v>14.29</v>
      </c>
      <c r="K685">
        <v>0</v>
      </c>
      <c r="L685">
        <v>0</v>
      </c>
      <c r="M685">
        <v>0</v>
      </c>
      <c r="N685">
        <v>0</v>
      </c>
      <c r="O685">
        <v>0</v>
      </c>
      <c r="P685">
        <v>0</v>
      </c>
      <c r="Q685">
        <v>33.33</v>
      </c>
      <c r="R685">
        <v>0</v>
      </c>
      <c r="S685">
        <v>0</v>
      </c>
      <c r="T685">
        <v>0</v>
      </c>
      <c r="U685">
        <v>0</v>
      </c>
      <c r="V685">
        <v>6.25</v>
      </c>
      <c r="W685">
        <v>0</v>
      </c>
      <c r="X685">
        <v>4.76</v>
      </c>
      <c r="Y685">
        <v>10</v>
      </c>
      <c r="Z685">
        <v>0</v>
      </c>
      <c r="AA685">
        <v>0</v>
      </c>
      <c r="AB685">
        <v>0</v>
      </c>
      <c r="AC685">
        <v>0</v>
      </c>
      <c r="AD685">
        <v>0</v>
      </c>
    </row>
    <row r="686" spans="1:30" x14ac:dyDescent="0.35">
      <c r="A686" t="s">
        <v>859</v>
      </c>
      <c r="B686" t="s">
        <v>858</v>
      </c>
    </row>
    <row r="687" spans="1:30" x14ac:dyDescent="0.35">
      <c r="A687" t="s">
        <v>1445</v>
      </c>
      <c r="B687" t="s">
        <v>1444</v>
      </c>
      <c r="C687">
        <v>33.33</v>
      </c>
      <c r="D687">
        <v>0</v>
      </c>
      <c r="E687">
        <v>0</v>
      </c>
      <c r="F687">
        <v>0</v>
      </c>
      <c r="G687">
        <v>0</v>
      </c>
      <c r="H687">
        <v>0</v>
      </c>
      <c r="I687">
        <v>0</v>
      </c>
      <c r="J687">
        <v>0</v>
      </c>
      <c r="K687">
        <v>0</v>
      </c>
      <c r="L687">
        <v>0</v>
      </c>
      <c r="M687">
        <v>0</v>
      </c>
      <c r="N687">
        <v>0</v>
      </c>
      <c r="O687">
        <v>0</v>
      </c>
      <c r="P687">
        <v>0</v>
      </c>
      <c r="Q687">
        <v>50</v>
      </c>
      <c r="R687">
        <v>0</v>
      </c>
      <c r="S687">
        <v>0</v>
      </c>
      <c r="T687">
        <v>0</v>
      </c>
      <c r="U687">
        <v>0</v>
      </c>
      <c r="V687">
        <v>100</v>
      </c>
      <c r="W687">
        <v>0</v>
      </c>
      <c r="X687">
        <v>0</v>
      </c>
      <c r="Y687">
        <v>0</v>
      </c>
      <c r="Z687">
        <v>0</v>
      </c>
      <c r="AA687">
        <v>0</v>
      </c>
      <c r="AB687">
        <v>0</v>
      </c>
      <c r="AC687">
        <v>0</v>
      </c>
      <c r="AD687">
        <v>0</v>
      </c>
    </row>
    <row r="688" spans="1:30" x14ac:dyDescent="0.35">
      <c r="A688" t="s">
        <v>1443</v>
      </c>
      <c r="B688" t="s">
        <v>1442</v>
      </c>
      <c r="C688">
        <v>33.33</v>
      </c>
      <c r="D688">
        <v>0</v>
      </c>
      <c r="E688">
        <v>0</v>
      </c>
      <c r="F688">
        <v>0</v>
      </c>
      <c r="G688">
        <v>0</v>
      </c>
      <c r="H688">
        <v>0</v>
      </c>
      <c r="I688">
        <v>0</v>
      </c>
      <c r="J688">
        <v>100</v>
      </c>
      <c r="K688">
        <v>0</v>
      </c>
      <c r="L688">
        <v>0</v>
      </c>
      <c r="M688">
        <v>0</v>
      </c>
      <c r="N688">
        <v>0</v>
      </c>
      <c r="O688">
        <v>0</v>
      </c>
      <c r="P688">
        <v>0</v>
      </c>
      <c r="Q688">
        <v>50</v>
      </c>
      <c r="R688">
        <v>0</v>
      </c>
      <c r="S688">
        <v>0</v>
      </c>
      <c r="T688">
        <v>0</v>
      </c>
      <c r="U688">
        <v>0</v>
      </c>
      <c r="V688">
        <v>0</v>
      </c>
      <c r="W688">
        <v>0</v>
      </c>
      <c r="X688">
        <v>0</v>
      </c>
      <c r="Y688">
        <v>0</v>
      </c>
      <c r="Z688">
        <v>0</v>
      </c>
      <c r="AA688">
        <v>0</v>
      </c>
      <c r="AB688">
        <v>0</v>
      </c>
      <c r="AC688">
        <v>0</v>
      </c>
      <c r="AD688">
        <v>0</v>
      </c>
    </row>
    <row r="689" spans="1:30" x14ac:dyDescent="0.35">
      <c r="A689" t="s">
        <v>1441</v>
      </c>
      <c r="B689" t="s">
        <v>1439</v>
      </c>
      <c r="C689">
        <v>33.33</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100</v>
      </c>
      <c r="Y689">
        <v>100</v>
      </c>
      <c r="Z689">
        <v>0</v>
      </c>
      <c r="AA689">
        <v>0</v>
      </c>
      <c r="AB689">
        <v>0</v>
      </c>
      <c r="AC689">
        <v>0</v>
      </c>
      <c r="AD689">
        <v>0</v>
      </c>
    </row>
    <row r="690" spans="1:30" x14ac:dyDescent="0.35">
      <c r="A690" t="s">
        <v>861</v>
      </c>
      <c r="B690" t="s">
        <v>860</v>
      </c>
    </row>
    <row r="691" spans="1:30" x14ac:dyDescent="0.35">
      <c r="A691" t="s">
        <v>1441</v>
      </c>
      <c r="B691" t="s">
        <v>1439</v>
      </c>
      <c r="C691">
        <v>98.1</v>
      </c>
      <c r="D691">
        <v>100</v>
      </c>
      <c r="E691">
        <v>100</v>
      </c>
      <c r="F691">
        <v>100</v>
      </c>
      <c r="G691">
        <v>100</v>
      </c>
      <c r="H691">
        <v>100</v>
      </c>
      <c r="I691">
        <v>0</v>
      </c>
      <c r="J691">
        <v>100</v>
      </c>
      <c r="K691">
        <v>100</v>
      </c>
      <c r="L691">
        <v>0</v>
      </c>
      <c r="M691">
        <v>100</v>
      </c>
      <c r="N691">
        <v>100</v>
      </c>
      <c r="O691">
        <v>100</v>
      </c>
      <c r="P691">
        <v>100</v>
      </c>
      <c r="Q691">
        <v>66.67</v>
      </c>
      <c r="R691">
        <v>100</v>
      </c>
      <c r="S691">
        <v>100</v>
      </c>
      <c r="T691">
        <v>0</v>
      </c>
      <c r="U691">
        <v>0</v>
      </c>
      <c r="V691">
        <v>93.75</v>
      </c>
      <c r="W691">
        <v>0</v>
      </c>
      <c r="X691">
        <v>100</v>
      </c>
      <c r="Y691">
        <v>100</v>
      </c>
      <c r="Z691">
        <v>100</v>
      </c>
      <c r="AA691">
        <v>100</v>
      </c>
      <c r="AB691">
        <v>100</v>
      </c>
      <c r="AC691">
        <v>100</v>
      </c>
      <c r="AD691">
        <v>0</v>
      </c>
    </row>
    <row r="692" spans="1:30" x14ac:dyDescent="0.35">
      <c r="A692" t="s">
        <v>1445</v>
      </c>
      <c r="B692" t="s">
        <v>1444</v>
      </c>
      <c r="C692">
        <v>1.9</v>
      </c>
      <c r="D692">
        <v>0</v>
      </c>
      <c r="E692">
        <v>0</v>
      </c>
      <c r="F692">
        <v>0</v>
      </c>
      <c r="G692">
        <v>0</v>
      </c>
      <c r="H692">
        <v>0</v>
      </c>
      <c r="I692">
        <v>0</v>
      </c>
      <c r="J692">
        <v>0</v>
      </c>
      <c r="K692">
        <v>0</v>
      </c>
      <c r="L692">
        <v>0</v>
      </c>
      <c r="M692">
        <v>0</v>
      </c>
      <c r="N692">
        <v>0</v>
      </c>
      <c r="O692">
        <v>0</v>
      </c>
      <c r="P692">
        <v>0</v>
      </c>
      <c r="Q692">
        <v>33.33</v>
      </c>
      <c r="R692">
        <v>0</v>
      </c>
      <c r="S692">
        <v>0</v>
      </c>
      <c r="T692">
        <v>0</v>
      </c>
      <c r="U692">
        <v>0</v>
      </c>
      <c r="V692">
        <v>6.25</v>
      </c>
      <c r="W692">
        <v>0</v>
      </c>
      <c r="X692">
        <v>0</v>
      </c>
      <c r="Y692">
        <v>0</v>
      </c>
      <c r="Z692">
        <v>0</v>
      </c>
      <c r="AA692">
        <v>0</v>
      </c>
      <c r="AB692">
        <v>0</v>
      </c>
      <c r="AC692">
        <v>0</v>
      </c>
      <c r="AD692">
        <v>0</v>
      </c>
    </row>
    <row r="693" spans="1:30" x14ac:dyDescent="0.35">
      <c r="A693" t="s">
        <v>871</v>
      </c>
      <c r="B693" t="s">
        <v>870</v>
      </c>
    </row>
    <row r="694" spans="1:30" x14ac:dyDescent="0.35">
      <c r="A694" t="s">
        <v>1441</v>
      </c>
      <c r="B694" t="s">
        <v>1439</v>
      </c>
      <c r="C694">
        <v>99.32</v>
      </c>
      <c r="D694">
        <v>100</v>
      </c>
      <c r="E694">
        <v>100</v>
      </c>
      <c r="F694">
        <v>100</v>
      </c>
      <c r="G694">
        <v>100</v>
      </c>
      <c r="H694">
        <v>100</v>
      </c>
      <c r="I694">
        <v>100</v>
      </c>
      <c r="J694">
        <v>100</v>
      </c>
      <c r="K694">
        <v>100</v>
      </c>
      <c r="L694">
        <v>100</v>
      </c>
      <c r="M694">
        <v>94.74</v>
      </c>
      <c r="N694">
        <v>100</v>
      </c>
      <c r="O694">
        <v>0</v>
      </c>
      <c r="P694">
        <v>0</v>
      </c>
      <c r="Q694">
        <v>100</v>
      </c>
      <c r="R694">
        <v>100</v>
      </c>
      <c r="S694">
        <v>100</v>
      </c>
      <c r="T694">
        <v>100</v>
      </c>
      <c r="U694">
        <v>0</v>
      </c>
      <c r="V694">
        <v>100</v>
      </c>
      <c r="W694">
        <v>0</v>
      </c>
      <c r="X694">
        <v>100</v>
      </c>
      <c r="Y694">
        <v>100</v>
      </c>
      <c r="Z694">
        <v>100</v>
      </c>
      <c r="AA694">
        <v>0</v>
      </c>
      <c r="AB694">
        <v>100</v>
      </c>
      <c r="AC694">
        <v>100</v>
      </c>
      <c r="AD694">
        <v>0</v>
      </c>
    </row>
    <row r="695" spans="1:30" x14ac:dyDescent="0.35">
      <c r="A695" t="s">
        <v>1443</v>
      </c>
      <c r="B695" t="s">
        <v>1442</v>
      </c>
      <c r="C695">
        <v>0.68</v>
      </c>
      <c r="D695">
        <v>0</v>
      </c>
      <c r="E695">
        <v>0</v>
      </c>
      <c r="F695">
        <v>0</v>
      </c>
      <c r="G695">
        <v>0</v>
      </c>
      <c r="H695">
        <v>0</v>
      </c>
      <c r="I695">
        <v>0</v>
      </c>
      <c r="J695">
        <v>0</v>
      </c>
      <c r="K695">
        <v>0</v>
      </c>
      <c r="L695">
        <v>0</v>
      </c>
      <c r="M695">
        <v>5.26</v>
      </c>
      <c r="N695">
        <v>0</v>
      </c>
      <c r="O695">
        <v>0</v>
      </c>
      <c r="P695">
        <v>0</v>
      </c>
      <c r="Q695">
        <v>0</v>
      </c>
      <c r="R695">
        <v>0</v>
      </c>
      <c r="S695">
        <v>0</v>
      </c>
      <c r="T695">
        <v>0</v>
      </c>
      <c r="U695">
        <v>0</v>
      </c>
      <c r="V695">
        <v>0</v>
      </c>
      <c r="W695">
        <v>0</v>
      </c>
      <c r="X695">
        <v>0</v>
      </c>
      <c r="Y695">
        <v>0</v>
      </c>
      <c r="Z695">
        <v>0</v>
      </c>
      <c r="AA695">
        <v>0</v>
      </c>
      <c r="AB695">
        <v>0</v>
      </c>
      <c r="AC695">
        <v>0</v>
      </c>
      <c r="AD695">
        <v>0</v>
      </c>
    </row>
    <row r="696" spans="1:30" x14ac:dyDescent="0.35">
      <c r="A696" t="s">
        <v>874</v>
      </c>
      <c r="B696" t="s">
        <v>873</v>
      </c>
    </row>
    <row r="697" spans="1:30" x14ac:dyDescent="0.35">
      <c r="A697" t="s">
        <v>1441</v>
      </c>
      <c r="B697" t="s">
        <v>1439</v>
      </c>
      <c r="C697">
        <v>99.32</v>
      </c>
      <c r="D697">
        <v>100</v>
      </c>
      <c r="E697">
        <v>100</v>
      </c>
      <c r="F697">
        <v>100</v>
      </c>
      <c r="G697">
        <v>100</v>
      </c>
      <c r="H697">
        <v>100</v>
      </c>
      <c r="I697">
        <v>100</v>
      </c>
      <c r="J697">
        <v>100</v>
      </c>
      <c r="K697">
        <v>100</v>
      </c>
      <c r="L697">
        <v>100</v>
      </c>
      <c r="M697">
        <v>100</v>
      </c>
      <c r="N697">
        <v>100</v>
      </c>
      <c r="O697">
        <v>0</v>
      </c>
      <c r="P697">
        <v>0</v>
      </c>
      <c r="Q697">
        <v>100</v>
      </c>
      <c r="R697">
        <v>100</v>
      </c>
      <c r="S697">
        <v>100</v>
      </c>
      <c r="T697">
        <v>50</v>
      </c>
      <c r="U697">
        <v>0</v>
      </c>
      <c r="V697">
        <v>100</v>
      </c>
      <c r="W697">
        <v>0</v>
      </c>
      <c r="X697">
        <v>100</v>
      </c>
      <c r="Y697">
        <v>100</v>
      </c>
      <c r="Z697">
        <v>100</v>
      </c>
      <c r="AA697">
        <v>0</v>
      </c>
      <c r="AB697">
        <v>100</v>
      </c>
      <c r="AC697">
        <v>100</v>
      </c>
      <c r="AD697">
        <v>0</v>
      </c>
    </row>
    <row r="698" spans="1:30" x14ac:dyDescent="0.35">
      <c r="A698" t="s">
        <v>1443</v>
      </c>
      <c r="B698" t="s">
        <v>1442</v>
      </c>
      <c r="C698">
        <v>0.68</v>
      </c>
      <c r="D698">
        <v>0</v>
      </c>
      <c r="E698">
        <v>0</v>
      </c>
      <c r="F698">
        <v>0</v>
      </c>
      <c r="G698">
        <v>0</v>
      </c>
      <c r="H698">
        <v>0</v>
      </c>
      <c r="I698">
        <v>0</v>
      </c>
      <c r="J698">
        <v>0</v>
      </c>
      <c r="K698">
        <v>0</v>
      </c>
      <c r="L698">
        <v>0</v>
      </c>
      <c r="M698">
        <v>0</v>
      </c>
      <c r="N698">
        <v>0</v>
      </c>
      <c r="O698">
        <v>0</v>
      </c>
      <c r="P698">
        <v>0</v>
      </c>
      <c r="Q698">
        <v>0</v>
      </c>
      <c r="R698">
        <v>0</v>
      </c>
      <c r="S698">
        <v>0</v>
      </c>
      <c r="T698">
        <v>50</v>
      </c>
      <c r="U698">
        <v>0</v>
      </c>
      <c r="V698">
        <v>0</v>
      </c>
      <c r="W698">
        <v>0</v>
      </c>
      <c r="X698">
        <v>0</v>
      </c>
      <c r="Y698">
        <v>0</v>
      </c>
      <c r="Z698">
        <v>0</v>
      </c>
      <c r="AA698">
        <v>0</v>
      </c>
      <c r="AB698">
        <v>0</v>
      </c>
      <c r="AC698">
        <v>0</v>
      </c>
      <c r="AD698">
        <v>0</v>
      </c>
    </row>
    <row r="699" spans="1:30" x14ac:dyDescent="0.35">
      <c r="A699" t="s">
        <v>884</v>
      </c>
      <c r="B699" t="s">
        <v>883</v>
      </c>
    </row>
    <row r="700" spans="1:30" x14ac:dyDescent="0.35">
      <c r="A700" t="s">
        <v>1441</v>
      </c>
      <c r="B700" t="s">
        <v>1439</v>
      </c>
      <c r="C700">
        <v>96.21</v>
      </c>
      <c r="D700">
        <v>100</v>
      </c>
      <c r="E700">
        <v>100</v>
      </c>
      <c r="F700">
        <v>100</v>
      </c>
      <c r="G700">
        <v>0</v>
      </c>
      <c r="H700">
        <v>0</v>
      </c>
      <c r="I700">
        <v>0</v>
      </c>
      <c r="J700">
        <v>83.33</v>
      </c>
      <c r="K700">
        <v>100</v>
      </c>
      <c r="L700">
        <v>0</v>
      </c>
      <c r="M700">
        <v>93.75</v>
      </c>
      <c r="N700">
        <v>66.67</v>
      </c>
      <c r="O700">
        <v>0</v>
      </c>
      <c r="P700">
        <v>0</v>
      </c>
      <c r="Q700">
        <v>80</v>
      </c>
      <c r="R700">
        <v>100</v>
      </c>
      <c r="S700">
        <v>0</v>
      </c>
      <c r="T700">
        <v>100</v>
      </c>
      <c r="U700">
        <v>0</v>
      </c>
      <c r="V700">
        <v>93.75</v>
      </c>
      <c r="W700">
        <v>0</v>
      </c>
      <c r="X700">
        <v>100</v>
      </c>
      <c r="Y700">
        <v>100</v>
      </c>
      <c r="Z700">
        <v>100</v>
      </c>
      <c r="AA700">
        <v>100</v>
      </c>
      <c r="AB700">
        <v>100</v>
      </c>
      <c r="AC700">
        <v>100</v>
      </c>
      <c r="AD700">
        <v>0</v>
      </c>
    </row>
    <row r="701" spans="1:30" x14ac:dyDescent="0.35">
      <c r="A701" t="s">
        <v>1443</v>
      </c>
      <c r="B701" t="s">
        <v>1442</v>
      </c>
      <c r="C701">
        <v>3.79</v>
      </c>
      <c r="D701">
        <v>0</v>
      </c>
      <c r="E701">
        <v>0</v>
      </c>
      <c r="F701">
        <v>0</v>
      </c>
      <c r="G701">
        <v>0</v>
      </c>
      <c r="H701">
        <v>0</v>
      </c>
      <c r="I701">
        <v>0</v>
      </c>
      <c r="J701">
        <v>16.670000000000002</v>
      </c>
      <c r="K701">
        <v>0</v>
      </c>
      <c r="L701">
        <v>0</v>
      </c>
      <c r="M701">
        <v>6.25</v>
      </c>
      <c r="N701">
        <v>33.33</v>
      </c>
      <c r="O701">
        <v>0</v>
      </c>
      <c r="P701">
        <v>0</v>
      </c>
      <c r="Q701">
        <v>20</v>
      </c>
      <c r="R701">
        <v>0</v>
      </c>
      <c r="S701">
        <v>0</v>
      </c>
      <c r="T701">
        <v>0</v>
      </c>
      <c r="U701">
        <v>0</v>
      </c>
      <c r="V701">
        <v>6.25</v>
      </c>
      <c r="W701">
        <v>0</v>
      </c>
      <c r="X701">
        <v>0</v>
      </c>
      <c r="Y701">
        <v>0</v>
      </c>
      <c r="Z701">
        <v>0</v>
      </c>
      <c r="AA701">
        <v>0</v>
      </c>
      <c r="AB701">
        <v>0</v>
      </c>
      <c r="AC701">
        <v>0</v>
      </c>
      <c r="AD701">
        <v>0</v>
      </c>
    </row>
    <row r="702" spans="1:30" x14ac:dyDescent="0.35">
      <c r="A702" t="s">
        <v>886</v>
      </c>
      <c r="B702" t="s">
        <v>885</v>
      </c>
    </row>
    <row r="703" spans="1:30" x14ac:dyDescent="0.35">
      <c r="A703" t="s">
        <v>1445</v>
      </c>
      <c r="B703" t="s">
        <v>1444</v>
      </c>
      <c r="C703">
        <v>40</v>
      </c>
      <c r="D703">
        <v>0</v>
      </c>
      <c r="E703">
        <v>0</v>
      </c>
      <c r="F703">
        <v>0</v>
      </c>
      <c r="G703">
        <v>0</v>
      </c>
      <c r="H703">
        <v>0</v>
      </c>
      <c r="I703">
        <v>0</v>
      </c>
      <c r="J703">
        <v>0</v>
      </c>
      <c r="K703">
        <v>0</v>
      </c>
      <c r="L703">
        <v>0</v>
      </c>
      <c r="M703">
        <v>0</v>
      </c>
      <c r="N703">
        <v>0</v>
      </c>
      <c r="O703">
        <v>0</v>
      </c>
      <c r="P703">
        <v>0</v>
      </c>
      <c r="Q703">
        <v>100</v>
      </c>
      <c r="R703">
        <v>0</v>
      </c>
      <c r="S703">
        <v>0</v>
      </c>
      <c r="T703">
        <v>0</v>
      </c>
      <c r="U703">
        <v>0</v>
      </c>
      <c r="V703">
        <v>100</v>
      </c>
      <c r="W703">
        <v>0</v>
      </c>
      <c r="X703">
        <v>0</v>
      </c>
      <c r="Y703">
        <v>0</v>
      </c>
      <c r="Z703">
        <v>0</v>
      </c>
      <c r="AA703">
        <v>0</v>
      </c>
      <c r="AB703">
        <v>0</v>
      </c>
      <c r="AC703">
        <v>0</v>
      </c>
      <c r="AD703">
        <v>0</v>
      </c>
    </row>
    <row r="704" spans="1:30" x14ac:dyDescent="0.35">
      <c r="A704" t="s">
        <v>1441</v>
      </c>
      <c r="B704" t="s">
        <v>1439</v>
      </c>
      <c r="C704">
        <v>40</v>
      </c>
      <c r="D704">
        <v>0</v>
      </c>
      <c r="E704">
        <v>0</v>
      </c>
      <c r="F704">
        <v>0</v>
      </c>
      <c r="G704">
        <v>0</v>
      </c>
      <c r="H704">
        <v>0</v>
      </c>
      <c r="I704">
        <v>0</v>
      </c>
      <c r="J704">
        <v>0</v>
      </c>
      <c r="K704">
        <v>0</v>
      </c>
      <c r="L704">
        <v>0</v>
      </c>
      <c r="M704">
        <v>100</v>
      </c>
      <c r="N704">
        <v>100</v>
      </c>
      <c r="O704">
        <v>0</v>
      </c>
      <c r="P704">
        <v>0</v>
      </c>
      <c r="Q704">
        <v>0</v>
      </c>
      <c r="R704">
        <v>0</v>
      </c>
      <c r="S704">
        <v>0</v>
      </c>
      <c r="T704">
        <v>0</v>
      </c>
      <c r="U704">
        <v>0</v>
      </c>
      <c r="V704">
        <v>0</v>
      </c>
      <c r="W704">
        <v>0</v>
      </c>
      <c r="X704">
        <v>0</v>
      </c>
      <c r="Y704">
        <v>0</v>
      </c>
      <c r="Z704">
        <v>0</v>
      </c>
      <c r="AA704">
        <v>0</v>
      </c>
      <c r="AB704">
        <v>0</v>
      </c>
      <c r="AC704">
        <v>0</v>
      </c>
      <c r="AD704">
        <v>0</v>
      </c>
    </row>
    <row r="705" spans="1:30" x14ac:dyDescent="0.35">
      <c r="A705" t="s">
        <v>1443</v>
      </c>
      <c r="B705" t="s">
        <v>1442</v>
      </c>
      <c r="C705">
        <v>20</v>
      </c>
      <c r="D705">
        <v>0</v>
      </c>
      <c r="E705">
        <v>0</v>
      </c>
      <c r="F705">
        <v>0</v>
      </c>
      <c r="G705">
        <v>0</v>
      </c>
      <c r="H705">
        <v>0</v>
      </c>
      <c r="I705">
        <v>0</v>
      </c>
      <c r="J705">
        <v>100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row>
    <row r="706" spans="1:30" x14ac:dyDescent="0.35">
      <c r="A706" t="s">
        <v>888</v>
      </c>
      <c r="B706" t="s">
        <v>887</v>
      </c>
    </row>
    <row r="707" spans="1:30" x14ac:dyDescent="0.35">
      <c r="A707" t="s">
        <v>1441</v>
      </c>
      <c r="B707" t="s">
        <v>1439</v>
      </c>
      <c r="C707">
        <v>98.48</v>
      </c>
      <c r="D707">
        <v>100</v>
      </c>
      <c r="E707">
        <v>100</v>
      </c>
      <c r="F707">
        <v>100</v>
      </c>
      <c r="G707">
        <v>0</v>
      </c>
      <c r="H707">
        <v>0</v>
      </c>
      <c r="I707">
        <v>0</v>
      </c>
      <c r="J707">
        <v>83.33</v>
      </c>
      <c r="K707">
        <v>100</v>
      </c>
      <c r="L707">
        <v>0</v>
      </c>
      <c r="M707">
        <v>100</v>
      </c>
      <c r="N707">
        <v>100</v>
      </c>
      <c r="O707">
        <v>0</v>
      </c>
      <c r="P707">
        <v>0</v>
      </c>
      <c r="Q707">
        <v>80</v>
      </c>
      <c r="R707">
        <v>100</v>
      </c>
      <c r="S707">
        <v>0</v>
      </c>
      <c r="T707">
        <v>100</v>
      </c>
      <c r="U707">
        <v>0</v>
      </c>
      <c r="V707">
        <v>100</v>
      </c>
      <c r="W707">
        <v>0</v>
      </c>
      <c r="X707">
        <v>100</v>
      </c>
      <c r="Y707">
        <v>100</v>
      </c>
      <c r="Z707">
        <v>100</v>
      </c>
      <c r="AA707">
        <v>100</v>
      </c>
      <c r="AB707">
        <v>100</v>
      </c>
      <c r="AC707">
        <v>100</v>
      </c>
      <c r="AD707">
        <v>0</v>
      </c>
    </row>
    <row r="708" spans="1:30" x14ac:dyDescent="0.35">
      <c r="A708" t="s">
        <v>1445</v>
      </c>
      <c r="B708" t="s">
        <v>1444</v>
      </c>
      <c r="C708">
        <v>0.76</v>
      </c>
      <c r="D708">
        <v>0</v>
      </c>
      <c r="E708">
        <v>0</v>
      </c>
      <c r="F708">
        <v>0</v>
      </c>
      <c r="G708">
        <v>0</v>
      </c>
      <c r="H708">
        <v>0</v>
      </c>
      <c r="I708">
        <v>0</v>
      </c>
      <c r="J708">
        <v>0</v>
      </c>
      <c r="K708">
        <v>0</v>
      </c>
      <c r="L708">
        <v>0</v>
      </c>
      <c r="M708">
        <v>0</v>
      </c>
      <c r="N708">
        <v>0</v>
      </c>
      <c r="O708">
        <v>0</v>
      </c>
      <c r="P708">
        <v>0</v>
      </c>
      <c r="Q708">
        <v>20</v>
      </c>
      <c r="R708">
        <v>0</v>
      </c>
      <c r="S708">
        <v>0</v>
      </c>
      <c r="T708">
        <v>0</v>
      </c>
      <c r="U708">
        <v>0</v>
      </c>
      <c r="V708">
        <v>0</v>
      </c>
      <c r="W708">
        <v>0</v>
      </c>
      <c r="X708">
        <v>0</v>
      </c>
      <c r="Y708">
        <v>0</v>
      </c>
      <c r="Z708">
        <v>0</v>
      </c>
      <c r="AA708">
        <v>0</v>
      </c>
      <c r="AB708">
        <v>0</v>
      </c>
      <c r="AC708">
        <v>0</v>
      </c>
      <c r="AD708">
        <v>0</v>
      </c>
    </row>
    <row r="709" spans="1:30" x14ac:dyDescent="0.35">
      <c r="A709" t="s">
        <v>1443</v>
      </c>
      <c r="B709" t="s">
        <v>1442</v>
      </c>
      <c r="C709">
        <v>0.76</v>
      </c>
      <c r="D709">
        <v>0</v>
      </c>
      <c r="E709">
        <v>0</v>
      </c>
      <c r="F709">
        <v>0</v>
      </c>
      <c r="G709">
        <v>0</v>
      </c>
      <c r="H709">
        <v>0</v>
      </c>
      <c r="I709">
        <v>0</v>
      </c>
      <c r="J709">
        <v>16.670000000000002</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row>
    <row r="710" spans="1:30" x14ac:dyDescent="0.35">
      <c r="A710" t="s">
        <v>898</v>
      </c>
      <c r="B710" t="s">
        <v>897</v>
      </c>
    </row>
    <row r="711" spans="1:30" x14ac:dyDescent="0.35">
      <c r="A711" t="s">
        <v>1441</v>
      </c>
      <c r="B711" t="s">
        <v>1439</v>
      </c>
      <c r="C711">
        <v>95.24</v>
      </c>
      <c r="D711">
        <v>100</v>
      </c>
      <c r="E711">
        <v>100</v>
      </c>
      <c r="F711">
        <v>100</v>
      </c>
      <c r="G711">
        <v>0</v>
      </c>
      <c r="H711">
        <v>0</v>
      </c>
      <c r="I711">
        <v>0</v>
      </c>
      <c r="J711">
        <v>100</v>
      </c>
      <c r="K711">
        <v>100</v>
      </c>
      <c r="L711">
        <v>100</v>
      </c>
      <c r="M711">
        <v>100</v>
      </c>
      <c r="N711">
        <v>0</v>
      </c>
      <c r="O711">
        <v>100</v>
      </c>
      <c r="P711">
        <v>100</v>
      </c>
      <c r="Q711">
        <v>40</v>
      </c>
      <c r="R711">
        <v>100</v>
      </c>
      <c r="S711">
        <v>0</v>
      </c>
      <c r="T711">
        <v>0</v>
      </c>
      <c r="U711">
        <v>100</v>
      </c>
      <c r="V711">
        <v>100</v>
      </c>
      <c r="W711">
        <v>0</v>
      </c>
      <c r="X711">
        <v>0</v>
      </c>
      <c r="Y711">
        <v>0</v>
      </c>
      <c r="Z711">
        <v>100</v>
      </c>
      <c r="AA711">
        <v>0</v>
      </c>
      <c r="AB711">
        <v>75</v>
      </c>
      <c r="AC711">
        <v>100</v>
      </c>
      <c r="AD711">
        <v>0</v>
      </c>
    </row>
    <row r="712" spans="1:30" x14ac:dyDescent="0.35">
      <c r="A712" t="s">
        <v>1443</v>
      </c>
      <c r="B712" t="s">
        <v>1442</v>
      </c>
      <c r="C712">
        <v>3.81</v>
      </c>
      <c r="D712">
        <v>0</v>
      </c>
      <c r="E712">
        <v>0</v>
      </c>
      <c r="F712">
        <v>0</v>
      </c>
      <c r="G712">
        <v>0</v>
      </c>
      <c r="H712">
        <v>0</v>
      </c>
      <c r="I712">
        <v>0</v>
      </c>
      <c r="J712">
        <v>0</v>
      </c>
      <c r="K712">
        <v>0</v>
      </c>
      <c r="L712">
        <v>0</v>
      </c>
      <c r="M712">
        <v>0</v>
      </c>
      <c r="N712">
        <v>0</v>
      </c>
      <c r="O712">
        <v>0</v>
      </c>
      <c r="P712">
        <v>0</v>
      </c>
      <c r="Q712">
        <v>60</v>
      </c>
      <c r="R712">
        <v>0</v>
      </c>
      <c r="S712">
        <v>0</v>
      </c>
      <c r="T712">
        <v>0</v>
      </c>
      <c r="U712">
        <v>0</v>
      </c>
      <c r="V712">
        <v>0</v>
      </c>
      <c r="W712">
        <v>0</v>
      </c>
      <c r="X712">
        <v>0</v>
      </c>
      <c r="Y712">
        <v>0</v>
      </c>
      <c r="Z712">
        <v>0</v>
      </c>
      <c r="AA712">
        <v>0</v>
      </c>
      <c r="AB712">
        <v>25</v>
      </c>
      <c r="AC712">
        <v>0</v>
      </c>
      <c r="AD712">
        <v>0</v>
      </c>
    </row>
    <row r="713" spans="1:30" x14ac:dyDescent="0.35">
      <c r="A713" t="s">
        <v>1447</v>
      </c>
      <c r="B713" t="s">
        <v>1446</v>
      </c>
      <c r="C713">
        <v>0.95</v>
      </c>
      <c r="D713">
        <v>0</v>
      </c>
      <c r="E713">
        <v>0</v>
      </c>
      <c r="F713">
        <v>0</v>
      </c>
      <c r="G713">
        <v>100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row>
    <row r="714" spans="1:30" x14ac:dyDescent="0.35">
      <c r="A714" t="s">
        <v>900</v>
      </c>
      <c r="B714" t="s">
        <v>899</v>
      </c>
    </row>
    <row r="715" spans="1:30" x14ac:dyDescent="0.35">
      <c r="A715" t="s">
        <v>1445</v>
      </c>
      <c r="B715" t="s">
        <v>1444</v>
      </c>
      <c r="C715">
        <v>75</v>
      </c>
      <c r="D715">
        <v>0</v>
      </c>
      <c r="E715">
        <v>0</v>
      </c>
      <c r="F715">
        <v>0</v>
      </c>
      <c r="G715">
        <v>0</v>
      </c>
      <c r="H715">
        <v>0</v>
      </c>
      <c r="I715">
        <v>0</v>
      </c>
      <c r="J715">
        <v>0</v>
      </c>
      <c r="K715">
        <v>0</v>
      </c>
      <c r="L715">
        <v>0</v>
      </c>
      <c r="M715">
        <v>0</v>
      </c>
      <c r="N715">
        <v>0</v>
      </c>
      <c r="O715">
        <v>0</v>
      </c>
      <c r="P715">
        <v>0</v>
      </c>
      <c r="Q715">
        <v>100</v>
      </c>
      <c r="R715">
        <v>0</v>
      </c>
      <c r="S715">
        <v>0</v>
      </c>
      <c r="T715">
        <v>0</v>
      </c>
      <c r="U715">
        <v>0</v>
      </c>
      <c r="V715">
        <v>0</v>
      </c>
      <c r="W715">
        <v>0</v>
      </c>
      <c r="X715">
        <v>0</v>
      </c>
      <c r="Y715">
        <v>0</v>
      </c>
      <c r="Z715">
        <v>0</v>
      </c>
      <c r="AA715">
        <v>0</v>
      </c>
      <c r="AB715">
        <v>0</v>
      </c>
      <c r="AC715">
        <v>0</v>
      </c>
      <c r="AD715">
        <v>0</v>
      </c>
    </row>
    <row r="716" spans="1:30" x14ac:dyDescent="0.35">
      <c r="A716" t="s">
        <v>1441</v>
      </c>
      <c r="B716" t="s">
        <v>1439</v>
      </c>
      <c r="C716">
        <v>25</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100</v>
      </c>
      <c r="AC716">
        <v>0</v>
      </c>
      <c r="AD716">
        <v>0</v>
      </c>
    </row>
    <row r="717" spans="1:30" x14ac:dyDescent="0.35">
      <c r="A717" t="s">
        <v>902</v>
      </c>
      <c r="B717" t="s">
        <v>901</v>
      </c>
    </row>
    <row r="718" spans="1:30" x14ac:dyDescent="0.35">
      <c r="A718" t="s">
        <v>1441</v>
      </c>
      <c r="B718" t="s">
        <v>1439</v>
      </c>
      <c r="C718">
        <v>99.05</v>
      </c>
      <c r="D718">
        <v>100</v>
      </c>
      <c r="E718">
        <v>100</v>
      </c>
      <c r="F718">
        <v>100</v>
      </c>
      <c r="G718">
        <v>100</v>
      </c>
      <c r="H718">
        <v>0</v>
      </c>
      <c r="I718">
        <v>0</v>
      </c>
      <c r="J718">
        <v>100</v>
      </c>
      <c r="K718">
        <v>100</v>
      </c>
      <c r="L718">
        <v>100</v>
      </c>
      <c r="M718">
        <v>100</v>
      </c>
      <c r="N718">
        <v>0</v>
      </c>
      <c r="O718">
        <v>100</v>
      </c>
      <c r="P718">
        <v>100</v>
      </c>
      <c r="Q718">
        <v>80</v>
      </c>
      <c r="R718">
        <v>100</v>
      </c>
      <c r="S718">
        <v>0</v>
      </c>
      <c r="T718">
        <v>0</v>
      </c>
      <c r="U718">
        <v>100</v>
      </c>
      <c r="V718">
        <v>100</v>
      </c>
      <c r="W718">
        <v>0</v>
      </c>
      <c r="X718">
        <v>0</v>
      </c>
      <c r="Y718">
        <v>0</v>
      </c>
      <c r="Z718">
        <v>100</v>
      </c>
      <c r="AA718">
        <v>0</v>
      </c>
      <c r="AB718">
        <v>100</v>
      </c>
      <c r="AC718">
        <v>100</v>
      </c>
      <c r="AD718">
        <v>0</v>
      </c>
    </row>
    <row r="719" spans="1:30" x14ac:dyDescent="0.35">
      <c r="A719" t="s">
        <v>1443</v>
      </c>
      <c r="B719" t="s">
        <v>1442</v>
      </c>
      <c r="C719">
        <v>0.95</v>
      </c>
      <c r="D719">
        <v>0</v>
      </c>
      <c r="E719">
        <v>0</v>
      </c>
      <c r="F719">
        <v>0</v>
      </c>
      <c r="G719">
        <v>0</v>
      </c>
      <c r="H719">
        <v>0</v>
      </c>
      <c r="I719">
        <v>0</v>
      </c>
      <c r="J719">
        <v>0</v>
      </c>
      <c r="K719">
        <v>0</v>
      </c>
      <c r="L719">
        <v>0</v>
      </c>
      <c r="M719">
        <v>0</v>
      </c>
      <c r="N719">
        <v>0</v>
      </c>
      <c r="O719">
        <v>0</v>
      </c>
      <c r="P719">
        <v>0</v>
      </c>
      <c r="Q719">
        <v>20</v>
      </c>
      <c r="R719">
        <v>0</v>
      </c>
      <c r="S719">
        <v>0</v>
      </c>
      <c r="T719">
        <v>0</v>
      </c>
      <c r="U719">
        <v>0</v>
      </c>
      <c r="V719">
        <v>0</v>
      </c>
      <c r="W719">
        <v>0</v>
      </c>
      <c r="X719">
        <v>0</v>
      </c>
      <c r="Y719">
        <v>0</v>
      </c>
      <c r="Z719">
        <v>0</v>
      </c>
      <c r="AA719">
        <v>0</v>
      </c>
      <c r="AB719">
        <v>0</v>
      </c>
      <c r="AC719">
        <v>0</v>
      </c>
      <c r="AD719">
        <v>0</v>
      </c>
    </row>
    <row r="720" spans="1:30" x14ac:dyDescent="0.35">
      <c r="A720" t="s">
        <v>912</v>
      </c>
      <c r="B720" t="s">
        <v>911</v>
      </c>
    </row>
    <row r="721" spans="1:30" x14ac:dyDescent="0.35">
      <c r="A721" t="s">
        <v>1441</v>
      </c>
      <c r="B721" t="s">
        <v>1439</v>
      </c>
      <c r="C721">
        <v>97.54</v>
      </c>
      <c r="D721">
        <v>100</v>
      </c>
      <c r="E721">
        <v>100</v>
      </c>
      <c r="F721">
        <v>100</v>
      </c>
      <c r="G721">
        <v>0</v>
      </c>
      <c r="H721">
        <v>0</v>
      </c>
      <c r="I721">
        <v>100</v>
      </c>
      <c r="J721">
        <v>100</v>
      </c>
      <c r="K721">
        <v>85.71</v>
      </c>
      <c r="L721">
        <v>100</v>
      </c>
      <c r="M721">
        <v>100</v>
      </c>
      <c r="N721">
        <v>100</v>
      </c>
      <c r="O721">
        <v>0</v>
      </c>
      <c r="P721">
        <v>100</v>
      </c>
      <c r="Q721">
        <v>100</v>
      </c>
      <c r="R721">
        <v>100</v>
      </c>
      <c r="S721">
        <v>100</v>
      </c>
      <c r="T721">
        <v>0</v>
      </c>
      <c r="U721">
        <v>100</v>
      </c>
      <c r="V721">
        <v>83.33</v>
      </c>
      <c r="W721">
        <v>0</v>
      </c>
      <c r="X721">
        <v>95.24</v>
      </c>
      <c r="Y721">
        <v>100</v>
      </c>
      <c r="Z721">
        <v>100</v>
      </c>
      <c r="AA721">
        <v>0</v>
      </c>
      <c r="AB721">
        <v>100</v>
      </c>
      <c r="AC721">
        <v>100</v>
      </c>
      <c r="AD721">
        <v>0</v>
      </c>
    </row>
    <row r="722" spans="1:30" x14ac:dyDescent="0.35">
      <c r="A722" t="s">
        <v>1443</v>
      </c>
      <c r="B722" t="s">
        <v>1442</v>
      </c>
      <c r="C722">
        <v>2.46</v>
      </c>
      <c r="D722">
        <v>0</v>
      </c>
      <c r="E722">
        <v>0</v>
      </c>
      <c r="F722">
        <v>0</v>
      </c>
      <c r="G722">
        <v>0</v>
      </c>
      <c r="H722">
        <v>0</v>
      </c>
      <c r="I722">
        <v>0</v>
      </c>
      <c r="J722">
        <v>0</v>
      </c>
      <c r="K722">
        <v>14.29</v>
      </c>
      <c r="L722">
        <v>0</v>
      </c>
      <c r="M722">
        <v>0</v>
      </c>
      <c r="N722">
        <v>0</v>
      </c>
      <c r="O722">
        <v>0</v>
      </c>
      <c r="P722">
        <v>0</v>
      </c>
      <c r="Q722">
        <v>0</v>
      </c>
      <c r="R722">
        <v>0</v>
      </c>
      <c r="S722">
        <v>0</v>
      </c>
      <c r="T722">
        <v>0</v>
      </c>
      <c r="U722">
        <v>0</v>
      </c>
      <c r="V722">
        <v>16.670000000000002</v>
      </c>
      <c r="W722">
        <v>0</v>
      </c>
      <c r="X722">
        <v>4.76</v>
      </c>
      <c r="Y722">
        <v>0</v>
      </c>
      <c r="Z722">
        <v>0</v>
      </c>
      <c r="AA722">
        <v>0</v>
      </c>
      <c r="AB722">
        <v>0</v>
      </c>
      <c r="AC722">
        <v>0</v>
      </c>
      <c r="AD722">
        <v>0</v>
      </c>
    </row>
    <row r="723" spans="1:30" x14ac:dyDescent="0.35">
      <c r="A723" t="s">
        <v>914</v>
      </c>
      <c r="B723" t="s">
        <v>913</v>
      </c>
    </row>
    <row r="724" spans="1:30" x14ac:dyDescent="0.35">
      <c r="A724" t="s">
        <v>1441</v>
      </c>
      <c r="B724" t="s">
        <v>1439</v>
      </c>
      <c r="C724">
        <v>66.67</v>
      </c>
      <c r="D724">
        <v>0</v>
      </c>
      <c r="E724">
        <v>0</v>
      </c>
      <c r="F724">
        <v>0</v>
      </c>
      <c r="G724">
        <v>0</v>
      </c>
      <c r="H724">
        <v>0</v>
      </c>
      <c r="I724">
        <v>0</v>
      </c>
      <c r="J724">
        <v>0</v>
      </c>
      <c r="K724">
        <v>100</v>
      </c>
      <c r="L724">
        <v>0</v>
      </c>
      <c r="M724">
        <v>0</v>
      </c>
      <c r="N724">
        <v>0</v>
      </c>
      <c r="O724">
        <v>0</v>
      </c>
      <c r="P724">
        <v>0</v>
      </c>
      <c r="Q724">
        <v>0</v>
      </c>
      <c r="R724">
        <v>0</v>
      </c>
      <c r="S724">
        <v>0</v>
      </c>
      <c r="T724">
        <v>0</v>
      </c>
      <c r="U724">
        <v>0</v>
      </c>
      <c r="V724">
        <v>0</v>
      </c>
      <c r="W724">
        <v>0</v>
      </c>
      <c r="X724">
        <v>100</v>
      </c>
      <c r="Y724">
        <v>0</v>
      </c>
      <c r="Z724">
        <v>0</v>
      </c>
      <c r="AA724">
        <v>0</v>
      </c>
      <c r="AB724">
        <v>0</v>
      </c>
      <c r="AC724">
        <v>0</v>
      </c>
      <c r="AD724">
        <v>0</v>
      </c>
    </row>
    <row r="725" spans="1:30" x14ac:dyDescent="0.35">
      <c r="A725" t="s">
        <v>1443</v>
      </c>
      <c r="B725" t="s">
        <v>1442</v>
      </c>
      <c r="C725">
        <v>33.33</v>
      </c>
      <c r="D725">
        <v>0</v>
      </c>
      <c r="E725">
        <v>0</v>
      </c>
      <c r="F725">
        <v>0</v>
      </c>
      <c r="G725">
        <v>0</v>
      </c>
      <c r="H725">
        <v>0</v>
      </c>
      <c r="I725">
        <v>0</v>
      </c>
      <c r="J725">
        <v>0</v>
      </c>
      <c r="K725">
        <v>0</v>
      </c>
      <c r="L725">
        <v>0</v>
      </c>
      <c r="M725">
        <v>0</v>
      </c>
      <c r="N725">
        <v>0</v>
      </c>
      <c r="O725">
        <v>0</v>
      </c>
      <c r="P725">
        <v>0</v>
      </c>
      <c r="Q725">
        <v>0</v>
      </c>
      <c r="R725">
        <v>0</v>
      </c>
      <c r="S725">
        <v>0</v>
      </c>
      <c r="T725">
        <v>0</v>
      </c>
      <c r="U725">
        <v>0</v>
      </c>
      <c r="V725">
        <v>100</v>
      </c>
      <c r="W725">
        <v>0</v>
      </c>
      <c r="X725">
        <v>0</v>
      </c>
      <c r="Y725">
        <v>0</v>
      </c>
      <c r="Z725">
        <v>0</v>
      </c>
      <c r="AA725">
        <v>0</v>
      </c>
      <c r="AB725">
        <v>0</v>
      </c>
      <c r="AC725">
        <v>0</v>
      </c>
      <c r="AD725">
        <v>0</v>
      </c>
    </row>
    <row r="726" spans="1:30" x14ac:dyDescent="0.35">
      <c r="A726" t="s">
        <v>916</v>
      </c>
      <c r="B726" t="s">
        <v>915</v>
      </c>
    </row>
    <row r="727" spans="1:30" x14ac:dyDescent="0.35">
      <c r="A727" t="s">
        <v>1441</v>
      </c>
      <c r="B727" t="s">
        <v>1439</v>
      </c>
      <c r="C727">
        <v>99.18</v>
      </c>
      <c r="D727">
        <v>100</v>
      </c>
      <c r="E727">
        <v>100</v>
      </c>
      <c r="F727">
        <v>100</v>
      </c>
      <c r="G727">
        <v>0</v>
      </c>
      <c r="H727">
        <v>0</v>
      </c>
      <c r="I727">
        <v>100</v>
      </c>
      <c r="J727">
        <v>100</v>
      </c>
      <c r="K727">
        <v>85.71</v>
      </c>
      <c r="L727">
        <v>100</v>
      </c>
      <c r="M727">
        <v>100</v>
      </c>
      <c r="N727">
        <v>100</v>
      </c>
      <c r="O727">
        <v>0</v>
      </c>
      <c r="P727">
        <v>100</v>
      </c>
      <c r="Q727">
        <v>100</v>
      </c>
      <c r="R727">
        <v>100</v>
      </c>
      <c r="S727">
        <v>100</v>
      </c>
      <c r="T727">
        <v>0</v>
      </c>
      <c r="U727">
        <v>100</v>
      </c>
      <c r="V727">
        <v>100</v>
      </c>
      <c r="W727">
        <v>0</v>
      </c>
      <c r="X727">
        <v>100</v>
      </c>
      <c r="Y727">
        <v>100</v>
      </c>
      <c r="Z727">
        <v>100</v>
      </c>
      <c r="AA727">
        <v>0</v>
      </c>
      <c r="AB727">
        <v>100</v>
      </c>
      <c r="AC727">
        <v>100</v>
      </c>
      <c r="AD727">
        <v>0</v>
      </c>
    </row>
    <row r="728" spans="1:30" x14ac:dyDescent="0.35">
      <c r="A728" t="s">
        <v>1445</v>
      </c>
      <c r="B728" t="s">
        <v>1444</v>
      </c>
      <c r="C728">
        <v>0.82</v>
      </c>
      <c r="D728">
        <v>0</v>
      </c>
      <c r="E728">
        <v>0</v>
      </c>
      <c r="F728">
        <v>0</v>
      </c>
      <c r="G728">
        <v>0</v>
      </c>
      <c r="H728">
        <v>0</v>
      </c>
      <c r="I728">
        <v>0</v>
      </c>
      <c r="J728">
        <v>0</v>
      </c>
      <c r="K728">
        <v>14.29</v>
      </c>
      <c r="L728">
        <v>0</v>
      </c>
      <c r="M728">
        <v>0</v>
      </c>
      <c r="N728">
        <v>0</v>
      </c>
      <c r="O728">
        <v>0</v>
      </c>
      <c r="P728">
        <v>0</v>
      </c>
      <c r="Q728">
        <v>0</v>
      </c>
      <c r="R728">
        <v>0</v>
      </c>
      <c r="S728">
        <v>0</v>
      </c>
      <c r="T728">
        <v>0</v>
      </c>
      <c r="U728">
        <v>0</v>
      </c>
      <c r="V728">
        <v>0</v>
      </c>
      <c r="W728">
        <v>0</v>
      </c>
      <c r="X728">
        <v>0</v>
      </c>
      <c r="Y728">
        <v>0</v>
      </c>
      <c r="Z728">
        <v>0</v>
      </c>
      <c r="AA728">
        <v>0</v>
      </c>
      <c r="AB728">
        <v>0</v>
      </c>
      <c r="AC728">
        <v>0</v>
      </c>
      <c r="AD728">
        <v>0</v>
      </c>
    </row>
    <row r="729" spans="1:30" x14ac:dyDescent="0.35">
      <c r="A729" t="s">
        <v>926</v>
      </c>
      <c r="B729" t="s">
        <v>925</v>
      </c>
    </row>
    <row r="730" spans="1:30" x14ac:dyDescent="0.35">
      <c r="A730" t="s">
        <v>1441</v>
      </c>
      <c r="B730" t="s">
        <v>1439</v>
      </c>
      <c r="C730">
        <v>98.85</v>
      </c>
      <c r="D730">
        <v>100</v>
      </c>
      <c r="E730">
        <v>100</v>
      </c>
      <c r="F730">
        <v>0</v>
      </c>
      <c r="G730">
        <v>0</v>
      </c>
      <c r="H730">
        <v>0</v>
      </c>
      <c r="I730">
        <v>0</v>
      </c>
      <c r="J730">
        <v>0</v>
      </c>
      <c r="K730">
        <v>100</v>
      </c>
      <c r="L730">
        <v>100</v>
      </c>
      <c r="M730">
        <v>100</v>
      </c>
      <c r="N730">
        <v>0</v>
      </c>
      <c r="O730">
        <v>0</v>
      </c>
      <c r="P730">
        <v>0</v>
      </c>
      <c r="Q730">
        <v>80</v>
      </c>
      <c r="R730">
        <v>100</v>
      </c>
      <c r="S730">
        <v>0</v>
      </c>
      <c r="T730">
        <v>0</v>
      </c>
      <c r="U730">
        <v>0</v>
      </c>
      <c r="V730">
        <v>100</v>
      </c>
      <c r="W730">
        <v>0</v>
      </c>
      <c r="X730">
        <v>0</v>
      </c>
      <c r="Y730">
        <v>100</v>
      </c>
      <c r="Z730">
        <v>0</v>
      </c>
      <c r="AA730">
        <v>0</v>
      </c>
      <c r="AB730">
        <v>100</v>
      </c>
      <c r="AC730">
        <v>100</v>
      </c>
      <c r="AD730">
        <v>0</v>
      </c>
    </row>
    <row r="731" spans="1:30" x14ac:dyDescent="0.35">
      <c r="A731" t="s">
        <v>1443</v>
      </c>
      <c r="B731" t="s">
        <v>1442</v>
      </c>
      <c r="C731">
        <v>1.1499999999999999</v>
      </c>
      <c r="D731">
        <v>0</v>
      </c>
      <c r="E731">
        <v>0</v>
      </c>
      <c r="F731">
        <v>0</v>
      </c>
      <c r="G731">
        <v>0</v>
      </c>
      <c r="H731">
        <v>0</v>
      </c>
      <c r="I731">
        <v>0</v>
      </c>
      <c r="J731">
        <v>0</v>
      </c>
      <c r="K731">
        <v>0</v>
      </c>
      <c r="L731">
        <v>0</v>
      </c>
      <c r="M731">
        <v>0</v>
      </c>
      <c r="N731">
        <v>0</v>
      </c>
      <c r="O731">
        <v>0</v>
      </c>
      <c r="P731">
        <v>0</v>
      </c>
      <c r="Q731">
        <v>20</v>
      </c>
      <c r="R731">
        <v>0</v>
      </c>
      <c r="S731">
        <v>0</v>
      </c>
      <c r="T731">
        <v>0</v>
      </c>
      <c r="U731">
        <v>0</v>
      </c>
      <c r="V731">
        <v>0</v>
      </c>
      <c r="W731">
        <v>0</v>
      </c>
      <c r="X731">
        <v>0</v>
      </c>
      <c r="Y731">
        <v>0</v>
      </c>
      <c r="Z731">
        <v>0</v>
      </c>
      <c r="AA731">
        <v>0</v>
      </c>
      <c r="AB731">
        <v>0</v>
      </c>
      <c r="AC731">
        <v>0</v>
      </c>
      <c r="AD731">
        <v>0</v>
      </c>
    </row>
    <row r="732" spans="1:30" x14ac:dyDescent="0.35">
      <c r="A732" t="s">
        <v>928</v>
      </c>
      <c r="B732" t="s">
        <v>927</v>
      </c>
    </row>
    <row r="733" spans="1:30" x14ac:dyDescent="0.35">
      <c r="A733" t="s">
        <v>1445</v>
      </c>
      <c r="B733" t="s">
        <v>1444</v>
      </c>
      <c r="C733">
        <v>100</v>
      </c>
      <c r="D733">
        <v>0</v>
      </c>
      <c r="E733">
        <v>0</v>
      </c>
      <c r="F733">
        <v>0</v>
      </c>
      <c r="G733">
        <v>0</v>
      </c>
      <c r="H733">
        <v>0</v>
      </c>
      <c r="I733">
        <v>0</v>
      </c>
      <c r="J733">
        <v>0</v>
      </c>
      <c r="K733">
        <v>0</v>
      </c>
      <c r="L733">
        <v>0</v>
      </c>
      <c r="M733">
        <v>0</v>
      </c>
      <c r="N733">
        <v>0</v>
      </c>
      <c r="O733">
        <v>0</v>
      </c>
      <c r="P733">
        <v>0</v>
      </c>
      <c r="Q733">
        <v>100</v>
      </c>
      <c r="R733">
        <v>0</v>
      </c>
      <c r="S733">
        <v>0</v>
      </c>
      <c r="T733">
        <v>0</v>
      </c>
      <c r="U733">
        <v>0</v>
      </c>
      <c r="V733">
        <v>0</v>
      </c>
      <c r="W733">
        <v>0</v>
      </c>
      <c r="X733">
        <v>0</v>
      </c>
      <c r="Y733">
        <v>0</v>
      </c>
      <c r="Z733">
        <v>0</v>
      </c>
      <c r="AA733">
        <v>0</v>
      </c>
      <c r="AB733">
        <v>0</v>
      </c>
      <c r="AC733">
        <v>0</v>
      </c>
      <c r="AD733">
        <v>0</v>
      </c>
    </row>
    <row r="734" spans="1:30" x14ac:dyDescent="0.35">
      <c r="A734" t="s">
        <v>930</v>
      </c>
      <c r="B734" t="s">
        <v>929</v>
      </c>
    </row>
    <row r="735" spans="1:30" x14ac:dyDescent="0.35">
      <c r="A735" t="s">
        <v>1441</v>
      </c>
      <c r="B735" t="s">
        <v>1439</v>
      </c>
      <c r="C735">
        <v>98.85</v>
      </c>
      <c r="D735">
        <v>100</v>
      </c>
      <c r="E735">
        <v>100</v>
      </c>
      <c r="F735">
        <v>0</v>
      </c>
      <c r="G735">
        <v>0</v>
      </c>
      <c r="H735">
        <v>0</v>
      </c>
      <c r="I735">
        <v>0</v>
      </c>
      <c r="J735">
        <v>0</v>
      </c>
      <c r="K735">
        <v>100</v>
      </c>
      <c r="L735">
        <v>100</v>
      </c>
      <c r="M735">
        <v>100</v>
      </c>
      <c r="N735">
        <v>0</v>
      </c>
      <c r="O735">
        <v>0</v>
      </c>
      <c r="P735">
        <v>0</v>
      </c>
      <c r="Q735">
        <v>80</v>
      </c>
      <c r="R735">
        <v>100</v>
      </c>
      <c r="S735">
        <v>0</v>
      </c>
      <c r="T735">
        <v>0</v>
      </c>
      <c r="U735">
        <v>0</v>
      </c>
      <c r="V735">
        <v>100</v>
      </c>
      <c r="W735">
        <v>0</v>
      </c>
      <c r="X735">
        <v>0</v>
      </c>
      <c r="Y735">
        <v>100</v>
      </c>
      <c r="Z735">
        <v>0</v>
      </c>
      <c r="AA735">
        <v>0</v>
      </c>
      <c r="AB735">
        <v>100</v>
      </c>
      <c r="AC735">
        <v>100</v>
      </c>
      <c r="AD735">
        <v>0</v>
      </c>
    </row>
    <row r="736" spans="1:30" x14ac:dyDescent="0.35">
      <c r="A736" t="s">
        <v>1445</v>
      </c>
      <c r="B736" t="s">
        <v>1444</v>
      </c>
      <c r="C736">
        <v>1.1499999999999999</v>
      </c>
      <c r="D736">
        <v>0</v>
      </c>
      <c r="E736">
        <v>0</v>
      </c>
      <c r="F736">
        <v>0</v>
      </c>
      <c r="G736">
        <v>0</v>
      </c>
      <c r="H736">
        <v>0</v>
      </c>
      <c r="I736">
        <v>0</v>
      </c>
      <c r="J736">
        <v>0</v>
      </c>
      <c r="K736">
        <v>0</v>
      </c>
      <c r="L736">
        <v>0</v>
      </c>
      <c r="M736">
        <v>0</v>
      </c>
      <c r="N736">
        <v>0</v>
      </c>
      <c r="O736">
        <v>0</v>
      </c>
      <c r="P736">
        <v>0</v>
      </c>
      <c r="Q736">
        <v>20</v>
      </c>
      <c r="R736">
        <v>0</v>
      </c>
      <c r="S736">
        <v>0</v>
      </c>
      <c r="T736">
        <v>0</v>
      </c>
      <c r="U736">
        <v>0</v>
      </c>
      <c r="V736">
        <v>0</v>
      </c>
      <c r="W736">
        <v>0</v>
      </c>
      <c r="X736">
        <v>0</v>
      </c>
      <c r="Y736">
        <v>0</v>
      </c>
      <c r="Z736">
        <v>0</v>
      </c>
      <c r="AA736">
        <v>0</v>
      </c>
      <c r="AB736">
        <v>0</v>
      </c>
      <c r="AC736">
        <v>0</v>
      </c>
      <c r="AD736">
        <v>0</v>
      </c>
    </row>
    <row r="737" spans="1:30" x14ac:dyDescent="0.35">
      <c r="A737" t="s">
        <v>940</v>
      </c>
      <c r="B737" t="s">
        <v>939</v>
      </c>
    </row>
    <row r="738" spans="1:30" x14ac:dyDescent="0.35">
      <c r="A738" t="s">
        <v>1441</v>
      </c>
      <c r="B738" t="s">
        <v>1439</v>
      </c>
      <c r="C738">
        <v>97.86</v>
      </c>
      <c r="D738">
        <v>100</v>
      </c>
      <c r="E738">
        <v>100</v>
      </c>
      <c r="F738">
        <v>100</v>
      </c>
      <c r="G738">
        <v>100</v>
      </c>
      <c r="H738">
        <v>0</v>
      </c>
      <c r="I738">
        <v>0</v>
      </c>
      <c r="J738">
        <v>83.33</v>
      </c>
      <c r="K738">
        <v>100</v>
      </c>
      <c r="L738">
        <v>100</v>
      </c>
      <c r="M738">
        <v>100</v>
      </c>
      <c r="N738">
        <v>100</v>
      </c>
      <c r="O738">
        <v>100</v>
      </c>
      <c r="P738">
        <v>0</v>
      </c>
      <c r="Q738">
        <v>100</v>
      </c>
      <c r="R738">
        <v>100</v>
      </c>
      <c r="S738">
        <v>100</v>
      </c>
      <c r="T738">
        <v>0</v>
      </c>
      <c r="U738">
        <v>0</v>
      </c>
      <c r="V738">
        <v>91.67</v>
      </c>
      <c r="W738">
        <v>0</v>
      </c>
      <c r="X738">
        <v>94.74</v>
      </c>
      <c r="Y738">
        <v>100</v>
      </c>
      <c r="Z738">
        <v>100</v>
      </c>
      <c r="AA738">
        <v>100</v>
      </c>
      <c r="AB738">
        <v>100</v>
      </c>
      <c r="AC738">
        <v>100</v>
      </c>
      <c r="AD738">
        <v>0</v>
      </c>
    </row>
    <row r="739" spans="1:30" x14ac:dyDescent="0.35">
      <c r="A739" t="s">
        <v>1443</v>
      </c>
      <c r="B739" t="s">
        <v>1442</v>
      </c>
      <c r="C739">
        <v>2.14</v>
      </c>
      <c r="D739">
        <v>0</v>
      </c>
      <c r="E739">
        <v>0</v>
      </c>
      <c r="F739">
        <v>0</v>
      </c>
      <c r="G739">
        <v>0</v>
      </c>
      <c r="H739">
        <v>0</v>
      </c>
      <c r="I739">
        <v>0</v>
      </c>
      <c r="J739">
        <v>16.670000000000002</v>
      </c>
      <c r="K739">
        <v>0</v>
      </c>
      <c r="L739">
        <v>0</v>
      </c>
      <c r="M739">
        <v>0</v>
      </c>
      <c r="N739">
        <v>0</v>
      </c>
      <c r="O739">
        <v>0</v>
      </c>
      <c r="P739">
        <v>0</v>
      </c>
      <c r="Q739">
        <v>0</v>
      </c>
      <c r="R739">
        <v>0</v>
      </c>
      <c r="S739">
        <v>0</v>
      </c>
      <c r="T739">
        <v>0</v>
      </c>
      <c r="U739">
        <v>0</v>
      </c>
      <c r="V739">
        <v>8.33</v>
      </c>
      <c r="W739">
        <v>0</v>
      </c>
      <c r="X739">
        <v>5.26</v>
      </c>
      <c r="Y739">
        <v>0</v>
      </c>
      <c r="Z739">
        <v>0</v>
      </c>
      <c r="AA739">
        <v>0</v>
      </c>
      <c r="AB739">
        <v>0</v>
      </c>
      <c r="AC739">
        <v>0</v>
      </c>
      <c r="AD739">
        <v>0</v>
      </c>
    </row>
    <row r="740" spans="1:30" x14ac:dyDescent="0.35">
      <c r="A740" t="s">
        <v>942</v>
      </c>
      <c r="B740" t="s">
        <v>941</v>
      </c>
    </row>
    <row r="741" spans="1:30" x14ac:dyDescent="0.35">
      <c r="A741" t="s">
        <v>1441</v>
      </c>
      <c r="B741" t="s">
        <v>1439</v>
      </c>
      <c r="C741">
        <v>66.67</v>
      </c>
      <c r="D741">
        <v>0</v>
      </c>
      <c r="E741">
        <v>0</v>
      </c>
      <c r="F741">
        <v>0</v>
      </c>
      <c r="G741">
        <v>0</v>
      </c>
      <c r="H741">
        <v>0</v>
      </c>
      <c r="I741">
        <v>0</v>
      </c>
      <c r="J741">
        <v>100</v>
      </c>
      <c r="K741">
        <v>0</v>
      </c>
      <c r="L741">
        <v>0</v>
      </c>
      <c r="M741">
        <v>0</v>
      </c>
      <c r="N741">
        <v>0</v>
      </c>
      <c r="O741">
        <v>0</v>
      </c>
      <c r="P741">
        <v>0</v>
      </c>
      <c r="Q741">
        <v>0</v>
      </c>
      <c r="R741">
        <v>0</v>
      </c>
      <c r="S741">
        <v>0</v>
      </c>
      <c r="T741">
        <v>0</v>
      </c>
      <c r="U741">
        <v>0</v>
      </c>
      <c r="V741">
        <v>0</v>
      </c>
      <c r="W741">
        <v>0</v>
      </c>
      <c r="X741">
        <v>100</v>
      </c>
      <c r="Y741">
        <v>0</v>
      </c>
      <c r="Z741">
        <v>0</v>
      </c>
      <c r="AA741">
        <v>0</v>
      </c>
      <c r="AB741">
        <v>0</v>
      </c>
      <c r="AC741">
        <v>0</v>
      </c>
      <c r="AD741">
        <v>0</v>
      </c>
    </row>
    <row r="742" spans="1:30" x14ac:dyDescent="0.35">
      <c r="A742" t="s">
        <v>1445</v>
      </c>
      <c r="B742" t="s">
        <v>1444</v>
      </c>
      <c r="C742">
        <v>33.33</v>
      </c>
      <c r="D742">
        <v>0</v>
      </c>
      <c r="E742">
        <v>0</v>
      </c>
      <c r="F742">
        <v>0</v>
      </c>
      <c r="G742">
        <v>0</v>
      </c>
      <c r="H742">
        <v>0</v>
      </c>
      <c r="I742">
        <v>0</v>
      </c>
      <c r="J742">
        <v>0</v>
      </c>
      <c r="K742">
        <v>0</v>
      </c>
      <c r="L742">
        <v>0</v>
      </c>
      <c r="M742">
        <v>0</v>
      </c>
      <c r="N742">
        <v>0</v>
      </c>
      <c r="O742">
        <v>0</v>
      </c>
      <c r="P742">
        <v>0</v>
      </c>
      <c r="Q742">
        <v>0</v>
      </c>
      <c r="R742">
        <v>0</v>
      </c>
      <c r="S742">
        <v>0</v>
      </c>
      <c r="T742">
        <v>0</v>
      </c>
      <c r="U742">
        <v>0</v>
      </c>
      <c r="V742">
        <v>100</v>
      </c>
      <c r="W742">
        <v>0</v>
      </c>
      <c r="X742">
        <v>0</v>
      </c>
      <c r="Y742">
        <v>0</v>
      </c>
      <c r="Z742">
        <v>0</v>
      </c>
      <c r="AA742">
        <v>0</v>
      </c>
      <c r="AB742">
        <v>0</v>
      </c>
      <c r="AC742">
        <v>0</v>
      </c>
      <c r="AD742">
        <v>0</v>
      </c>
    </row>
    <row r="743" spans="1:30" x14ac:dyDescent="0.35">
      <c r="A743" t="s">
        <v>944</v>
      </c>
      <c r="B743" t="s">
        <v>943</v>
      </c>
    </row>
    <row r="744" spans="1:30" x14ac:dyDescent="0.35">
      <c r="A744" t="s">
        <v>1441</v>
      </c>
      <c r="B744" t="s">
        <v>1439</v>
      </c>
      <c r="C744">
        <v>99.29</v>
      </c>
      <c r="D744">
        <v>100</v>
      </c>
      <c r="E744">
        <v>100</v>
      </c>
      <c r="F744">
        <v>100</v>
      </c>
      <c r="G744">
        <v>100</v>
      </c>
      <c r="H744">
        <v>0</v>
      </c>
      <c r="I744">
        <v>0</v>
      </c>
      <c r="J744">
        <v>100</v>
      </c>
      <c r="K744">
        <v>100</v>
      </c>
      <c r="L744">
        <v>100</v>
      </c>
      <c r="M744">
        <v>100</v>
      </c>
      <c r="N744">
        <v>100</v>
      </c>
      <c r="O744">
        <v>100</v>
      </c>
      <c r="P744">
        <v>0</v>
      </c>
      <c r="Q744">
        <v>80</v>
      </c>
      <c r="R744">
        <v>100</v>
      </c>
      <c r="S744">
        <v>100</v>
      </c>
      <c r="T744">
        <v>0</v>
      </c>
      <c r="U744">
        <v>0</v>
      </c>
      <c r="V744">
        <v>100</v>
      </c>
      <c r="W744">
        <v>0</v>
      </c>
      <c r="X744">
        <v>100</v>
      </c>
      <c r="Y744">
        <v>100</v>
      </c>
      <c r="Z744">
        <v>100</v>
      </c>
      <c r="AA744">
        <v>100</v>
      </c>
      <c r="AB744">
        <v>100</v>
      </c>
      <c r="AC744">
        <v>100</v>
      </c>
      <c r="AD744">
        <v>0</v>
      </c>
    </row>
    <row r="745" spans="1:30" x14ac:dyDescent="0.35">
      <c r="A745" t="s">
        <v>1443</v>
      </c>
      <c r="B745" t="s">
        <v>1442</v>
      </c>
      <c r="C745">
        <v>0.71</v>
      </c>
      <c r="D745">
        <v>0</v>
      </c>
      <c r="E745">
        <v>0</v>
      </c>
      <c r="F745">
        <v>0</v>
      </c>
      <c r="G745">
        <v>0</v>
      </c>
      <c r="H745">
        <v>0</v>
      </c>
      <c r="I745">
        <v>0</v>
      </c>
      <c r="J745">
        <v>0</v>
      </c>
      <c r="K745">
        <v>0</v>
      </c>
      <c r="L745">
        <v>0</v>
      </c>
      <c r="M745">
        <v>0</v>
      </c>
      <c r="N745">
        <v>0</v>
      </c>
      <c r="O745">
        <v>0</v>
      </c>
      <c r="P745">
        <v>0</v>
      </c>
      <c r="Q745">
        <v>20</v>
      </c>
      <c r="R745">
        <v>0</v>
      </c>
      <c r="S745">
        <v>0</v>
      </c>
      <c r="T745">
        <v>0</v>
      </c>
      <c r="U745">
        <v>0</v>
      </c>
      <c r="V745">
        <v>0</v>
      </c>
      <c r="W745">
        <v>0</v>
      </c>
      <c r="X745">
        <v>0</v>
      </c>
      <c r="Y745">
        <v>0</v>
      </c>
      <c r="Z745">
        <v>0</v>
      </c>
      <c r="AA745">
        <v>0</v>
      </c>
      <c r="AB745">
        <v>0</v>
      </c>
      <c r="AC745">
        <v>0</v>
      </c>
      <c r="AD745">
        <v>0</v>
      </c>
    </row>
    <row r="746" spans="1:30" x14ac:dyDescent="0.35">
      <c r="A746" t="s">
        <v>954</v>
      </c>
      <c r="B746" t="s">
        <v>953</v>
      </c>
    </row>
    <row r="747" spans="1:30" x14ac:dyDescent="0.35">
      <c r="A747" t="s">
        <v>1441</v>
      </c>
      <c r="B747" t="s">
        <v>1439</v>
      </c>
      <c r="C747">
        <v>98.72</v>
      </c>
      <c r="D747">
        <v>100</v>
      </c>
      <c r="E747">
        <v>100</v>
      </c>
      <c r="F747">
        <v>100</v>
      </c>
      <c r="G747">
        <v>0</v>
      </c>
      <c r="H747">
        <v>0</v>
      </c>
      <c r="I747">
        <v>0</v>
      </c>
      <c r="J747">
        <v>100</v>
      </c>
      <c r="K747">
        <v>50</v>
      </c>
      <c r="L747">
        <v>0</v>
      </c>
      <c r="M747">
        <v>0</v>
      </c>
      <c r="N747">
        <v>100</v>
      </c>
      <c r="O747">
        <v>0</v>
      </c>
      <c r="P747">
        <v>0</v>
      </c>
      <c r="Q747">
        <v>100</v>
      </c>
      <c r="R747">
        <v>100</v>
      </c>
      <c r="S747">
        <v>0</v>
      </c>
      <c r="T747">
        <v>0</v>
      </c>
      <c r="U747">
        <v>0</v>
      </c>
      <c r="V747">
        <v>100</v>
      </c>
      <c r="W747">
        <v>0</v>
      </c>
      <c r="X747">
        <v>100</v>
      </c>
      <c r="Y747">
        <v>100</v>
      </c>
      <c r="Z747">
        <v>100</v>
      </c>
      <c r="AA747">
        <v>0</v>
      </c>
      <c r="AB747">
        <v>100</v>
      </c>
      <c r="AC747">
        <v>100</v>
      </c>
      <c r="AD747">
        <v>0</v>
      </c>
    </row>
    <row r="748" spans="1:30" x14ac:dyDescent="0.35">
      <c r="A748" t="s">
        <v>1443</v>
      </c>
      <c r="B748" t="s">
        <v>1442</v>
      </c>
      <c r="C748">
        <v>1.28</v>
      </c>
      <c r="D748">
        <v>0</v>
      </c>
      <c r="E748">
        <v>0</v>
      </c>
      <c r="F748">
        <v>0</v>
      </c>
      <c r="G748">
        <v>0</v>
      </c>
      <c r="H748">
        <v>0</v>
      </c>
      <c r="I748">
        <v>0</v>
      </c>
      <c r="J748">
        <v>0</v>
      </c>
      <c r="K748">
        <v>50</v>
      </c>
      <c r="L748">
        <v>0</v>
      </c>
      <c r="M748">
        <v>0</v>
      </c>
      <c r="N748">
        <v>0</v>
      </c>
      <c r="O748">
        <v>0</v>
      </c>
      <c r="P748">
        <v>0</v>
      </c>
      <c r="Q748">
        <v>0</v>
      </c>
      <c r="R748">
        <v>0</v>
      </c>
      <c r="S748">
        <v>0</v>
      </c>
      <c r="T748">
        <v>0</v>
      </c>
      <c r="U748">
        <v>0</v>
      </c>
      <c r="V748">
        <v>0</v>
      </c>
      <c r="W748">
        <v>0</v>
      </c>
      <c r="X748">
        <v>0</v>
      </c>
      <c r="Y748">
        <v>0</v>
      </c>
      <c r="Z748">
        <v>0</v>
      </c>
      <c r="AA748">
        <v>0</v>
      </c>
      <c r="AB748">
        <v>0</v>
      </c>
      <c r="AC748">
        <v>0</v>
      </c>
      <c r="AD748">
        <v>0</v>
      </c>
    </row>
    <row r="749" spans="1:30" x14ac:dyDescent="0.35">
      <c r="A749" t="s">
        <v>956</v>
      </c>
      <c r="B749" t="s">
        <v>955</v>
      </c>
    </row>
    <row r="750" spans="1:30" x14ac:dyDescent="0.35">
      <c r="A750" t="s">
        <v>1441</v>
      </c>
      <c r="B750" t="s">
        <v>1439</v>
      </c>
      <c r="C750">
        <v>100</v>
      </c>
      <c r="D750">
        <v>0</v>
      </c>
      <c r="E750">
        <v>0</v>
      </c>
      <c r="F750">
        <v>0</v>
      </c>
      <c r="G750">
        <v>0</v>
      </c>
      <c r="H750">
        <v>0</v>
      </c>
      <c r="I750">
        <v>0</v>
      </c>
      <c r="J750">
        <v>0</v>
      </c>
      <c r="K750">
        <v>100</v>
      </c>
      <c r="L750">
        <v>0</v>
      </c>
      <c r="M750">
        <v>0</v>
      </c>
      <c r="N750">
        <v>0</v>
      </c>
      <c r="O750">
        <v>0</v>
      </c>
      <c r="P750">
        <v>0</v>
      </c>
      <c r="Q750">
        <v>0</v>
      </c>
      <c r="R750">
        <v>0</v>
      </c>
      <c r="S750">
        <v>0</v>
      </c>
      <c r="T750">
        <v>0</v>
      </c>
      <c r="U750">
        <v>0</v>
      </c>
      <c r="V750">
        <v>0</v>
      </c>
      <c r="W750">
        <v>0</v>
      </c>
      <c r="X750">
        <v>0</v>
      </c>
      <c r="Y750">
        <v>0</v>
      </c>
      <c r="Z750">
        <v>0</v>
      </c>
      <c r="AA750">
        <v>0</v>
      </c>
      <c r="AB750">
        <v>0</v>
      </c>
      <c r="AC750">
        <v>0</v>
      </c>
      <c r="AD750">
        <v>0</v>
      </c>
    </row>
    <row r="751" spans="1:30" x14ac:dyDescent="0.35">
      <c r="A751" t="s">
        <v>958</v>
      </c>
      <c r="B751" t="s">
        <v>957</v>
      </c>
    </row>
    <row r="752" spans="1:30" x14ac:dyDescent="0.35">
      <c r="A752" t="s">
        <v>1441</v>
      </c>
      <c r="B752" t="s">
        <v>1439</v>
      </c>
      <c r="C752">
        <v>97.44</v>
      </c>
      <c r="D752">
        <v>100</v>
      </c>
      <c r="E752">
        <v>100</v>
      </c>
      <c r="F752">
        <v>100</v>
      </c>
      <c r="G752">
        <v>0</v>
      </c>
      <c r="H752">
        <v>0</v>
      </c>
      <c r="I752">
        <v>0</v>
      </c>
      <c r="J752">
        <v>100</v>
      </c>
      <c r="K752">
        <v>100</v>
      </c>
      <c r="L752">
        <v>0</v>
      </c>
      <c r="M752">
        <v>0</v>
      </c>
      <c r="N752">
        <v>100</v>
      </c>
      <c r="O752">
        <v>0</v>
      </c>
      <c r="P752">
        <v>0</v>
      </c>
      <c r="Q752">
        <v>100</v>
      </c>
      <c r="R752">
        <v>100</v>
      </c>
      <c r="S752">
        <v>0</v>
      </c>
      <c r="T752">
        <v>0</v>
      </c>
      <c r="U752">
        <v>0</v>
      </c>
      <c r="V752">
        <v>100</v>
      </c>
      <c r="W752">
        <v>0</v>
      </c>
      <c r="X752">
        <v>100</v>
      </c>
      <c r="Y752">
        <v>77.78</v>
      </c>
      <c r="Z752">
        <v>100</v>
      </c>
      <c r="AA752">
        <v>0</v>
      </c>
      <c r="AB752">
        <v>100</v>
      </c>
      <c r="AC752">
        <v>100</v>
      </c>
      <c r="AD752">
        <v>0</v>
      </c>
    </row>
    <row r="753" spans="1:30" x14ac:dyDescent="0.35">
      <c r="A753" t="s">
        <v>1445</v>
      </c>
      <c r="B753" t="s">
        <v>1444</v>
      </c>
      <c r="C753">
        <v>1.28</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11.11</v>
      </c>
      <c r="Z753">
        <v>0</v>
      </c>
      <c r="AA753">
        <v>0</v>
      </c>
      <c r="AB753">
        <v>0</v>
      </c>
      <c r="AC753">
        <v>0</v>
      </c>
      <c r="AD753">
        <v>0</v>
      </c>
    </row>
    <row r="754" spans="1:30" x14ac:dyDescent="0.35">
      <c r="A754" t="s">
        <v>1443</v>
      </c>
      <c r="B754" t="s">
        <v>1442</v>
      </c>
      <c r="C754">
        <v>1.28</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11.11</v>
      </c>
      <c r="Z754">
        <v>0</v>
      </c>
      <c r="AA754">
        <v>0</v>
      </c>
      <c r="AB754">
        <v>0</v>
      </c>
      <c r="AC754">
        <v>0</v>
      </c>
      <c r="AD754">
        <v>0</v>
      </c>
    </row>
    <row r="755" spans="1:30" x14ac:dyDescent="0.35">
      <c r="A755" t="s">
        <v>968</v>
      </c>
      <c r="B755" t="s">
        <v>967</v>
      </c>
    </row>
    <row r="756" spans="1:30" x14ac:dyDescent="0.35">
      <c r="A756" t="s">
        <v>1441</v>
      </c>
      <c r="B756" t="s">
        <v>1439</v>
      </c>
      <c r="C756">
        <v>88.89</v>
      </c>
      <c r="D756">
        <v>100</v>
      </c>
      <c r="E756">
        <v>0</v>
      </c>
      <c r="F756">
        <v>100</v>
      </c>
      <c r="G756">
        <v>0</v>
      </c>
      <c r="H756">
        <v>0</v>
      </c>
      <c r="I756">
        <v>0</v>
      </c>
      <c r="J756">
        <v>0</v>
      </c>
      <c r="K756">
        <v>0</v>
      </c>
      <c r="L756">
        <v>0</v>
      </c>
      <c r="M756">
        <v>100</v>
      </c>
      <c r="N756">
        <v>0</v>
      </c>
      <c r="O756">
        <v>0</v>
      </c>
      <c r="P756">
        <v>0</v>
      </c>
      <c r="Q756">
        <v>0</v>
      </c>
      <c r="R756">
        <v>100</v>
      </c>
      <c r="S756">
        <v>100</v>
      </c>
      <c r="T756">
        <v>100</v>
      </c>
      <c r="U756">
        <v>0</v>
      </c>
      <c r="V756">
        <v>0</v>
      </c>
      <c r="W756">
        <v>0</v>
      </c>
      <c r="X756">
        <v>100</v>
      </c>
      <c r="Y756">
        <v>0</v>
      </c>
      <c r="Z756">
        <v>0</v>
      </c>
      <c r="AA756">
        <v>0</v>
      </c>
      <c r="AB756">
        <v>100</v>
      </c>
      <c r="AC756">
        <v>100</v>
      </c>
      <c r="AD756">
        <v>0</v>
      </c>
    </row>
    <row r="757" spans="1:30" x14ac:dyDescent="0.35">
      <c r="A757" t="s">
        <v>1443</v>
      </c>
      <c r="B757" t="s">
        <v>1442</v>
      </c>
      <c r="C757">
        <v>11.11</v>
      </c>
      <c r="D757">
        <v>0</v>
      </c>
      <c r="E757">
        <v>0</v>
      </c>
      <c r="F757">
        <v>0</v>
      </c>
      <c r="G757">
        <v>0</v>
      </c>
      <c r="H757">
        <v>0</v>
      </c>
      <c r="I757">
        <v>100</v>
      </c>
      <c r="J757">
        <v>0</v>
      </c>
      <c r="K757">
        <v>0</v>
      </c>
      <c r="L757">
        <v>0</v>
      </c>
      <c r="M757">
        <v>0</v>
      </c>
      <c r="N757">
        <v>0</v>
      </c>
      <c r="O757">
        <v>0</v>
      </c>
      <c r="P757">
        <v>0</v>
      </c>
      <c r="Q757">
        <v>0</v>
      </c>
      <c r="R757">
        <v>0</v>
      </c>
      <c r="S757">
        <v>0</v>
      </c>
      <c r="T757">
        <v>0</v>
      </c>
      <c r="U757">
        <v>0</v>
      </c>
      <c r="V757">
        <v>100</v>
      </c>
      <c r="W757">
        <v>0</v>
      </c>
      <c r="X757">
        <v>0</v>
      </c>
      <c r="Y757">
        <v>0</v>
      </c>
      <c r="Z757">
        <v>0</v>
      </c>
      <c r="AA757">
        <v>0</v>
      </c>
      <c r="AB757">
        <v>0</v>
      </c>
      <c r="AC757">
        <v>0</v>
      </c>
      <c r="AD757">
        <v>0</v>
      </c>
    </row>
    <row r="758" spans="1:30" x14ac:dyDescent="0.35">
      <c r="A758" t="s">
        <v>970</v>
      </c>
      <c r="B758" t="s">
        <v>969</v>
      </c>
    </row>
    <row r="759" spans="1:30" x14ac:dyDescent="0.35">
      <c r="A759" t="s">
        <v>1441</v>
      </c>
      <c r="B759" t="s">
        <v>1439</v>
      </c>
      <c r="C759">
        <v>66.67</v>
      </c>
      <c r="D759">
        <v>0</v>
      </c>
      <c r="E759">
        <v>0</v>
      </c>
      <c r="F759">
        <v>0</v>
      </c>
      <c r="G759">
        <v>0</v>
      </c>
      <c r="H759">
        <v>0</v>
      </c>
      <c r="I759">
        <v>0</v>
      </c>
      <c r="J759">
        <v>0</v>
      </c>
      <c r="K759">
        <v>0</v>
      </c>
      <c r="L759">
        <v>0</v>
      </c>
      <c r="M759">
        <v>0</v>
      </c>
      <c r="N759">
        <v>0</v>
      </c>
      <c r="O759">
        <v>0</v>
      </c>
      <c r="P759">
        <v>0</v>
      </c>
      <c r="Q759">
        <v>0</v>
      </c>
      <c r="R759">
        <v>0</v>
      </c>
      <c r="S759">
        <v>0</v>
      </c>
      <c r="T759">
        <v>0</v>
      </c>
      <c r="U759">
        <v>0</v>
      </c>
      <c r="V759">
        <v>100</v>
      </c>
      <c r="W759">
        <v>0</v>
      </c>
      <c r="X759">
        <v>0</v>
      </c>
      <c r="Y759">
        <v>0</v>
      </c>
      <c r="Z759">
        <v>0</v>
      </c>
      <c r="AA759">
        <v>0</v>
      </c>
      <c r="AB759">
        <v>0</v>
      </c>
      <c r="AC759">
        <v>0</v>
      </c>
      <c r="AD759">
        <v>0</v>
      </c>
    </row>
    <row r="760" spans="1:30" x14ac:dyDescent="0.35">
      <c r="A760" t="s">
        <v>1443</v>
      </c>
      <c r="B760" t="s">
        <v>1442</v>
      </c>
      <c r="C760">
        <v>33.33</v>
      </c>
      <c r="D760">
        <v>0</v>
      </c>
      <c r="E760">
        <v>0</v>
      </c>
      <c r="F760">
        <v>0</v>
      </c>
      <c r="G760">
        <v>0</v>
      </c>
      <c r="H760">
        <v>0</v>
      </c>
      <c r="I760">
        <v>100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row>
    <row r="761" spans="1:30" x14ac:dyDescent="0.35">
      <c r="A761" t="s">
        <v>972</v>
      </c>
      <c r="B761" t="s">
        <v>971</v>
      </c>
    </row>
    <row r="762" spans="1:30" x14ac:dyDescent="0.35">
      <c r="A762" t="s">
        <v>1441</v>
      </c>
      <c r="B762" t="s">
        <v>1439</v>
      </c>
      <c r="C762">
        <v>92.59</v>
      </c>
      <c r="D762">
        <v>100</v>
      </c>
      <c r="E762">
        <v>0</v>
      </c>
      <c r="F762">
        <v>50</v>
      </c>
      <c r="G762">
        <v>0</v>
      </c>
      <c r="H762">
        <v>0</v>
      </c>
      <c r="I762">
        <v>100</v>
      </c>
      <c r="J762">
        <v>0</v>
      </c>
      <c r="K762">
        <v>0</v>
      </c>
      <c r="L762">
        <v>0</v>
      </c>
      <c r="M762">
        <v>100</v>
      </c>
      <c r="N762">
        <v>0</v>
      </c>
      <c r="O762">
        <v>0</v>
      </c>
      <c r="P762">
        <v>0</v>
      </c>
      <c r="Q762">
        <v>0</v>
      </c>
      <c r="R762">
        <v>100</v>
      </c>
      <c r="S762">
        <v>100</v>
      </c>
      <c r="T762">
        <v>50</v>
      </c>
      <c r="U762">
        <v>0</v>
      </c>
      <c r="V762">
        <v>100</v>
      </c>
      <c r="W762">
        <v>0</v>
      </c>
      <c r="X762">
        <v>100</v>
      </c>
      <c r="Y762">
        <v>0</v>
      </c>
      <c r="Z762">
        <v>0</v>
      </c>
      <c r="AA762">
        <v>0</v>
      </c>
      <c r="AB762">
        <v>100</v>
      </c>
      <c r="AC762">
        <v>100</v>
      </c>
      <c r="AD762">
        <v>0</v>
      </c>
    </row>
    <row r="763" spans="1:30" x14ac:dyDescent="0.35">
      <c r="A763" t="s">
        <v>1445</v>
      </c>
      <c r="B763" t="s">
        <v>1444</v>
      </c>
      <c r="C763">
        <v>3.7</v>
      </c>
      <c r="D763">
        <v>0</v>
      </c>
      <c r="E763">
        <v>0</v>
      </c>
      <c r="F763">
        <v>0</v>
      </c>
      <c r="G763">
        <v>0</v>
      </c>
      <c r="H763">
        <v>0</v>
      </c>
      <c r="I763">
        <v>0</v>
      </c>
      <c r="J763">
        <v>0</v>
      </c>
      <c r="K763">
        <v>0</v>
      </c>
      <c r="L763">
        <v>0</v>
      </c>
      <c r="M763">
        <v>0</v>
      </c>
      <c r="N763">
        <v>0</v>
      </c>
      <c r="O763">
        <v>0</v>
      </c>
      <c r="P763">
        <v>0</v>
      </c>
      <c r="Q763">
        <v>0</v>
      </c>
      <c r="R763">
        <v>0</v>
      </c>
      <c r="S763">
        <v>0</v>
      </c>
      <c r="T763">
        <v>50</v>
      </c>
      <c r="U763">
        <v>0</v>
      </c>
      <c r="V763">
        <v>0</v>
      </c>
      <c r="W763">
        <v>0</v>
      </c>
      <c r="X763">
        <v>0</v>
      </c>
      <c r="Y763">
        <v>0</v>
      </c>
      <c r="Z763">
        <v>0</v>
      </c>
      <c r="AA763">
        <v>0</v>
      </c>
      <c r="AB763">
        <v>0</v>
      </c>
      <c r="AC763">
        <v>0</v>
      </c>
      <c r="AD763">
        <v>0</v>
      </c>
    </row>
    <row r="764" spans="1:30" x14ac:dyDescent="0.35">
      <c r="A764" t="s">
        <v>1443</v>
      </c>
      <c r="B764" t="s">
        <v>1442</v>
      </c>
      <c r="C764">
        <v>3.7</v>
      </c>
      <c r="D764">
        <v>0</v>
      </c>
      <c r="E764">
        <v>0</v>
      </c>
      <c r="F764">
        <v>50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row>
    <row r="765" spans="1:30" x14ac:dyDescent="0.35">
      <c r="A765" t="s">
        <v>982</v>
      </c>
      <c r="B765" t="s">
        <v>981</v>
      </c>
    </row>
    <row r="766" spans="1:30" x14ac:dyDescent="0.35">
      <c r="A766" t="s">
        <v>1441</v>
      </c>
      <c r="B766" t="s">
        <v>1439</v>
      </c>
      <c r="C766">
        <v>95.24</v>
      </c>
      <c r="D766">
        <v>100</v>
      </c>
      <c r="E766">
        <v>0</v>
      </c>
      <c r="F766">
        <v>66.67</v>
      </c>
      <c r="G766">
        <v>66.67</v>
      </c>
      <c r="H766">
        <v>0</v>
      </c>
      <c r="I766">
        <v>100</v>
      </c>
      <c r="J766">
        <v>100</v>
      </c>
      <c r="K766">
        <v>0</v>
      </c>
      <c r="L766">
        <v>0</v>
      </c>
      <c r="M766">
        <v>100</v>
      </c>
      <c r="N766">
        <v>0</v>
      </c>
      <c r="O766">
        <v>0</v>
      </c>
      <c r="P766">
        <v>0</v>
      </c>
      <c r="Q766">
        <v>100</v>
      </c>
      <c r="R766">
        <v>100</v>
      </c>
      <c r="S766">
        <v>100</v>
      </c>
      <c r="T766">
        <v>100</v>
      </c>
      <c r="U766">
        <v>0</v>
      </c>
      <c r="V766">
        <v>100</v>
      </c>
      <c r="W766">
        <v>0</v>
      </c>
      <c r="X766">
        <v>0</v>
      </c>
      <c r="Y766">
        <v>0</v>
      </c>
      <c r="Z766">
        <v>0</v>
      </c>
      <c r="AA766">
        <v>100</v>
      </c>
      <c r="AB766">
        <v>100</v>
      </c>
      <c r="AC766">
        <v>100</v>
      </c>
      <c r="AD766">
        <v>0</v>
      </c>
    </row>
    <row r="767" spans="1:30" x14ac:dyDescent="0.35">
      <c r="A767" t="s">
        <v>1443</v>
      </c>
      <c r="B767" t="s">
        <v>1442</v>
      </c>
      <c r="C767">
        <v>4.76</v>
      </c>
      <c r="D767">
        <v>0</v>
      </c>
      <c r="E767">
        <v>0</v>
      </c>
      <c r="F767">
        <v>33.33</v>
      </c>
      <c r="G767">
        <v>33.33</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row>
    <row r="768" spans="1:30" x14ac:dyDescent="0.35">
      <c r="A768" t="s">
        <v>984</v>
      </c>
      <c r="B768" t="s">
        <v>983</v>
      </c>
    </row>
    <row r="769" spans="1:30" x14ac:dyDescent="0.35">
      <c r="A769" t="s">
        <v>1441</v>
      </c>
      <c r="B769" t="s">
        <v>1439</v>
      </c>
      <c r="C769">
        <v>100</v>
      </c>
      <c r="D769">
        <v>0</v>
      </c>
      <c r="E769">
        <v>0</v>
      </c>
      <c r="F769">
        <v>100</v>
      </c>
      <c r="G769">
        <v>100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row>
    <row r="770" spans="1:30" x14ac:dyDescent="0.35">
      <c r="A770" t="s">
        <v>986</v>
      </c>
      <c r="B770" t="s">
        <v>985</v>
      </c>
    </row>
    <row r="771" spans="1:30" x14ac:dyDescent="0.35">
      <c r="A771" t="s">
        <v>1441</v>
      </c>
      <c r="B771" t="s">
        <v>1439</v>
      </c>
      <c r="C771">
        <v>97.62</v>
      </c>
      <c r="D771">
        <v>100</v>
      </c>
      <c r="E771">
        <v>0</v>
      </c>
      <c r="F771">
        <v>100</v>
      </c>
      <c r="G771">
        <v>100</v>
      </c>
      <c r="H771">
        <v>0</v>
      </c>
      <c r="I771">
        <v>100</v>
      </c>
      <c r="J771">
        <v>100</v>
      </c>
      <c r="K771">
        <v>0</v>
      </c>
      <c r="L771">
        <v>0</v>
      </c>
      <c r="M771">
        <v>100</v>
      </c>
      <c r="N771">
        <v>0</v>
      </c>
      <c r="O771">
        <v>0</v>
      </c>
      <c r="P771">
        <v>0</v>
      </c>
      <c r="Q771">
        <v>100</v>
      </c>
      <c r="R771">
        <v>100</v>
      </c>
      <c r="S771">
        <v>100</v>
      </c>
      <c r="T771">
        <v>100</v>
      </c>
      <c r="U771">
        <v>0</v>
      </c>
      <c r="V771">
        <v>50</v>
      </c>
      <c r="W771">
        <v>0</v>
      </c>
      <c r="X771">
        <v>0</v>
      </c>
      <c r="Y771">
        <v>0</v>
      </c>
      <c r="Z771">
        <v>0</v>
      </c>
      <c r="AA771">
        <v>100</v>
      </c>
      <c r="AB771">
        <v>100</v>
      </c>
      <c r="AC771">
        <v>100</v>
      </c>
      <c r="AD771">
        <v>0</v>
      </c>
    </row>
    <row r="772" spans="1:30" x14ac:dyDescent="0.35">
      <c r="A772" t="s">
        <v>1445</v>
      </c>
      <c r="B772" t="s">
        <v>1444</v>
      </c>
      <c r="C772">
        <v>2.38</v>
      </c>
      <c r="D772">
        <v>0</v>
      </c>
      <c r="E772">
        <v>0</v>
      </c>
      <c r="F772">
        <v>0</v>
      </c>
      <c r="G772">
        <v>0</v>
      </c>
      <c r="H772">
        <v>0</v>
      </c>
      <c r="I772">
        <v>0</v>
      </c>
      <c r="J772">
        <v>0</v>
      </c>
      <c r="K772">
        <v>0</v>
      </c>
      <c r="L772">
        <v>0</v>
      </c>
      <c r="M772">
        <v>0</v>
      </c>
      <c r="N772">
        <v>0</v>
      </c>
      <c r="O772">
        <v>0</v>
      </c>
      <c r="P772">
        <v>0</v>
      </c>
      <c r="Q772">
        <v>0</v>
      </c>
      <c r="R772">
        <v>0</v>
      </c>
      <c r="S772">
        <v>0</v>
      </c>
      <c r="T772">
        <v>0</v>
      </c>
      <c r="U772">
        <v>0</v>
      </c>
      <c r="V772">
        <v>50</v>
      </c>
      <c r="W772">
        <v>0</v>
      </c>
      <c r="X772">
        <v>0</v>
      </c>
      <c r="Y772">
        <v>0</v>
      </c>
      <c r="Z772">
        <v>0</v>
      </c>
      <c r="AA772">
        <v>0</v>
      </c>
      <c r="AB772">
        <v>0</v>
      </c>
      <c r="AC772">
        <v>0</v>
      </c>
      <c r="AD772">
        <v>0</v>
      </c>
    </row>
    <row r="773" spans="1:30" x14ac:dyDescent="0.35">
      <c r="A773" t="s">
        <v>996</v>
      </c>
      <c r="B773" t="s">
        <v>995</v>
      </c>
    </row>
    <row r="774" spans="1:30" x14ac:dyDescent="0.35">
      <c r="A774" t="s">
        <v>1441</v>
      </c>
      <c r="B774" t="s">
        <v>1439</v>
      </c>
      <c r="C774">
        <v>93.15</v>
      </c>
      <c r="D774">
        <v>100</v>
      </c>
      <c r="E774">
        <v>0</v>
      </c>
      <c r="F774">
        <v>66.67</v>
      </c>
      <c r="G774">
        <v>100</v>
      </c>
      <c r="H774">
        <v>0</v>
      </c>
      <c r="I774">
        <v>100</v>
      </c>
      <c r="J774">
        <v>82.35</v>
      </c>
      <c r="K774">
        <v>0</v>
      </c>
      <c r="L774">
        <v>0</v>
      </c>
      <c r="M774">
        <v>100</v>
      </c>
      <c r="N774">
        <v>0</v>
      </c>
      <c r="O774">
        <v>0</v>
      </c>
      <c r="P774">
        <v>0</v>
      </c>
      <c r="Q774">
        <v>0</v>
      </c>
      <c r="R774">
        <v>100</v>
      </c>
      <c r="S774">
        <v>100</v>
      </c>
      <c r="T774">
        <v>100</v>
      </c>
      <c r="U774">
        <v>0</v>
      </c>
      <c r="V774">
        <v>100</v>
      </c>
      <c r="W774">
        <v>100</v>
      </c>
      <c r="X774">
        <v>100</v>
      </c>
      <c r="Y774">
        <v>100</v>
      </c>
      <c r="Z774">
        <v>0</v>
      </c>
      <c r="AA774">
        <v>100</v>
      </c>
      <c r="AB774">
        <v>100</v>
      </c>
      <c r="AC774">
        <v>100</v>
      </c>
      <c r="AD774">
        <v>100</v>
      </c>
    </row>
    <row r="775" spans="1:30" x14ac:dyDescent="0.35">
      <c r="A775" t="s">
        <v>1443</v>
      </c>
      <c r="B775" t="s">
        <v>1442</v>
      </c>
      <c r="C775">
        <v>6.85</v>
      </c>
      <c r="D775">
        <v>0</v>
      </c>
      <c r="E775">
        <v>0</v>
      </c>
      <c r="F775">
        <v>33.33</v>
      </c>
      <c r="G775">
        <v>0</v>
      </c>
      <c r="H775">
        <v>0</v>
      </c>
      <c r="I775">
        <v>0</v>
      </c>
      <c r="J775">
        <v>17.649999999999999</v>
      </c>
      <c r="K775">
        <v>0</v>
      </c>
      <c r="L775">
        <v>0</v>
      </c>
      <c r="M775">
        <v>0</v>
      </c>
      <c r="N775">
        <v>100</v>
      </c>
      <c r="O775">
        <v>0</v>
      </c>
      <c r="P775">
        <v>0</v>
      </c>
      <c r="Q775">
        <v>0</v>
      </c>
      <c r="R775">
        <v>0</v>
      </c>
      <c r="S775">
        <v>0</v>
      </c>
      <c r="T775">
        <v>0</v>
      </c>
      <c r="U775">
        <v>0</v>
      </c>
      <c r="V775">
        <v>0</v>
      </c>
      <c r="W775">
        <v>0</v>
      </c>
      <c r="X775">
        <v>0</v>
      </c>
      <c r="Y775">
        <v>0</v>
      </c>
      <c r="Z775">
        <v>0</v>
      </c>
      <c r="AA775">
        <v>0</v>
      </c>
      <c r="AB775">
        <v>0</v>
      </c>
      <c r="AC775">
        <v>0</v>
      </c>
      <c r="AD775">
        <v>0</v>
      </c>
    </row>
    <row r="776" spans="1:30" x14ac:dyDescent="0.35">
      <c r="A776" t="s">
        <v>998</v>
      </c>
      <c r="B776" t="s">
        <v>997</v>
      </c>
    </row>
    <row r="777" spans="1:30" x14ac:dyDescent="0.35">
      <c r="A777" t="s">
        <v>1443</v>
      </c>
      <c r="B777" t="s">
        <v>1442</v>
      </c>
      <c r="C777">
        <v>80</v>
      </c>
      <c r="D777">
        <v>0</v>
      </c>
      <c r="E777">
        <v>0</v>
      </c>
      <c r="F777">
        <v>0</v>
      </c>
      <c r="G777">
        <v>0</v>
      </c>
      <c r="H777">
        <v>0</v>
      </c>
      <c r="I777">
        <v>0</v>
      </c>
      <c r="J777">
        <v>100</v>
      </c>
      <c r="K777">
        <v>0</v>
      </c>
      <c r="L777">
        <v>0</v>
      </c>
      <c r="M777">
        <v>0</v>
      </c>
      <c r="N777">
        <v>100</v>
      </c>
      <c r="O777">
        <v>0</v>
      </c>
      <c r="P777">
        <v>0</v>
      </c>
      <c r="Q777">
        <v>0</v>
      </c>
      <c r="R777">
        <v>0</v>
      </c>
      <c r="S777">
        <v>0</v>
      </c>
      <c r="T777">
        <v>0</v>
      </c>
      <c r="U777">
        <v>0</v>
      </c>
      <c r="V777">
        <v>0</v>
      </c>
      <c r="W777">
        <v>0</v>
      </c>
      <c r="X777">
        <v>0</v>
      </c>
      <c r="Y777">
        <v>0</v>
      </c>
      <c r="Z777">
        <v>0</v>
      </c>
      <c r="AA777">
        <v>0</v>
      </c>
      <c r="AB777">
        <v>0</v>
      </c>
      <c r="AC777">
        <v>0</v>
      </c>
      <c r="AD777">
        <v>0</v>
      </c>
    </row>
    <row r="778" spans="1:30" x14ac:dyDescent="0.35">
      <c r="A778" t="s">
        <v>1441</v>
      </c>
      <c r="B778" t="s">
        <v>1439</v>
      </c>
      <c r="C778">
        <v>20</v>
      </c>
      <c r="D778">
        <v>0</v>
      </c>
      <c r="E778">
        <v>0</v>
      </c>
      <c r="F778">
        <v>100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row>
    <row r="779" spans="1:30" x14ac:dyDescent="0.35">
      <c r="A779" t="s">
        <v>1000</v>
      </c>
      <c r="B779" t="s">
        <v>999</v>
      </c>
    </row>
    <row r="780" spans="1:30" x14ac:dyDescent="0.35">
      <c r="A780" t="s">
        <v>1441</v>
      </c>
      <c r="B780" t="s">
        <v>1439</v>
      </c>
      <c r="C780">
        <v>89.04</v>
      </c>
      <c r="D780">
        <v>100</v>
      </c>
      <c r="E780">
        <v>0</v>
      </c>
      <c r="F780">
        <v>100</v>
      </c>
      <c r="G780">
        <v>100</v>
      </c>
      <c r="H780">
        <v>0</v>
      </c>
      <c r="I780">
        <v>100</v>
      </c>
      <c r="J780">
        <v>100</v>
      </c>
      <c r="K780">
        <v>0</v>
      </c>
      <c r="L780">
        <v>0</v>
      </c>
      <c r="M780">
        <v>100</v>
      </c>
      <c r="N780">
        <v>100</v>
      </c>
      <c r="O780">
        <v>0</v>
      </c>
      <c r="P780">
        <v>0</v>
      </c>
      <c r="Q780">
        <v>0</v>
      </c>
      <c r="R780">
        <v>100</v>
      </c>
      <c r="S780">
        <v>100</v>
      </c>
      <c r="T780">
        <v>100</v>
      </c>
      <c r="U780">
        <v>0</v>
      </c>
      <c r="V780">
        <v>0</v>
      </c>
      <c r="W780">
        <v>0</v>
      </c>
      <c r="X780">
        <v>0</v>
      </c>
      <c r="Y780">
        <v>100</v>
      </c>
      <c r="Z780">
        <v>0</v>
      </c>
      <c r="AA780">
        <v>100</v>
      </c>
      <c r="AB780">
        <v>100</v>
      </c>
      <c r="AC780">
        <v>50</v>
      </c>
      <c r="AD780">
        <v>100</v>
      </c>
    </row>
    <row r="781" spans="1:30" x14ac:dyDescent="0.35">
      <c r="A781" t="s">
        <v>1443</v>
      </c>
      <c r="B781" t="s">
        <v>1442</v>
      </c>
      <c r="C781">
        <v>10.96</v>
      </c>
      <c r="D781">
        <v>0</v>
      </c>
      <c r="E781">
        <v>0</v>
      </c>
      <c r="F781">
        <v>0</v>
      </c>
      <c r="G781">
        <v>0</v>
      </c>
      <c r="H781">
        <v>0</v>
      </c>
      <c r="I781">
        <v>0</v>
      </c>
      <c r="J781">
        <v>0</v>
      </c>
      <c r="K781">
        <v>0</v>
      </c>
      <c r="L781">
        <v>0</v>
      </c>
      <c r="M781">
        <v>0</v>
      </c>
      <c r="N781">
        <v>0</v>
      </c>
      <c r="O781">
        <v>0</v>
      </c>
      <c r="P781">
        <v>0</v>
      </c>
      <c r="Q781">
        <v>0</v>
      </c>
      <c r="R781">
        <v>0</v>
      </c>
      <c r="S781">
        <v>0</v>
      </c>
      <c r="T781">
        <v>0</v>
      </c>
      <c r="U781">
        <v>0</v>
      </c>
      <c r="V781">
        <v>100</v>
      </c>
      <c r="W781">
        <v>100</v>
      </c>
      <c r="X781">
        <v>100</v>
      </c>
      <c r="Y781">
        <v>0</v>
      </c>
      <c r="Z781">
        <v>0</v>
      </c>
      <c r="AA781">
        <v>0</v>
      </c>
      <c r="AB781">
        <v>0</v>
      </c>
      <c r="AC781">
        <v>50</v>
      </c>
      <c r="AD781">
        <v>0</v>
      </c>
    </row>
    <row r="782" spans="1:30" x14ac:dyDescent="0.35">
      <c r="A782" t="s">
        <v>1075</v>
      </c>
      <c r="B782" t="s">
        <v>1074</v>
      </c>
    </row>
    <row r="783" spans="1:30" x14ac:dyDescent="0.35">
      <c r="A783" t="s">
        <v>1443</v>
      </c>
      <c r="B783" t="s">
        <v>1442</v>
      </c>
      <c r="C783">
        <v>61.9</v>
      </c>
      <c r="D783">
        <v>88.89</v>
      </c>
      <c r="E783">
        <v>33.33</v>
      </c>
      <c r="F783">
        <v>100</v>
      </c>
      <c r="G783">
        <v>0</v>
      </c>
      <c r="H783">
        <v>0</v>
      </c>
      <c r="I783">
        <v>100</v>
      </c>
      <c r="J783">
        <v>6.25</v>
      </c>
      <c r="K783">
        <v>0</v>
      </c>
      <c r="L783">
        <v>0</v>
      </c>
      <c r="M783">
        <v>100</v>
      </c>
      <c r="N783">
        <v>0</v>
      </c>
      <c r="O783">
        <v>0</v>
      </c>
      <c r="P783">
        <v>0</v>
      </c>
      <c r="Q783">
        <v>0</v>
      </c>
      <c r="R783">
        <v>100</v>
      </c>
      <c r="S783">
        <v>100</v>
      </c>
      <c r="T783">
        <v>0</v>
      </c>
      <c r="U783">
        <v>0</v>
      </c>
      <c r="V783">
        <v>0</v>
      </c>
      <c r="W783">
        <v>0</v>
      </c>
      <c r="X783">
        <v>100</v>
      </c>
      <c r="Y783">
        <v>83.33</v>
      </c>
      <c r="Z783">
        <v>0</v>
      </c>
      <c r="AA783">
        <v>0</v>
      </c>
      <c r="AB783">
        <v>100</v>
      </c>
      <c r="AC783">
        <v>100</v>
      </c>
      <c r="AD783">
        <v>0</v>
      </c>
    </row>
    <row r="784" spans="1:30" x14ac:dyDescent="0.35">
      <c r="A784" t="s">
        <v>1441</v>
      </c>
      <c r="B784" t="s">
        <v>1439</v>
      </c>
      <c r="C784">
        <v>36.51</v>
      </c>
      <c r="D784">
        <v>11.11</v>
      </c>
      <c r="E784">
        <v>66.67</v>
      </c>
      <c r="F784">
        <v>0</v>
      </c>
      <c r="G784">
        <v>0</v>
      </c>
      <c r="H784">
        <v>100</v>
      </c>
      <c r="I784">
        <v>0</v>
      </c>
      <c r="J784">
        <v>93.75</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row>
    <row r="785" spans="1:30" x14ac:dyDescent="0.35">
      <c r="A785" t="s">
        <v>1447</v>
      </c>
      <c r="B785" t="s">
        <v>1446</v>
      </c>
      <c r="C785">
        <v>1.59</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16.670000000000002</v>
      </c>
      <c r="Z785">
        <v>0</v>
      </c>
      <c r="AA785">
        <v>0</v>
      </c>
      <c r="AB785">
        <v>0</v>
      </c>
      <c r="AC785">
        <v>0</v>
      </c>
      <c r="AD785">
        <v>0</v>
      </c>
    </row>
    <row r="786" spans="1:30" x14ac:dyDescent="0.35">
      <c r="A786" t="s">
        <v>1077</v>
      </c>
      <c r="B786" t="s">
        <v>1076</v>
      </c>
    </row>
    <row r="787" spans="1:30" x14ac:dyDescent="0.35">
      <c r="A787" t="s">
        <v>1443</v>
      </c>
      <c r="B787" t="s">
        <v>1442</v>
      </c>
      <c r="C787">
        <v>62.2</v>
      </c>
      <c r="D787">
        <v>58.33</v>
      </c>
      <c r="E787">
        <v>66.67</v>
      </c>
      <c r="F787">
        <v>100</v>
      </c>
      <c r="G787">
        <v>0</v>
      </c>
      <c r="H787">
        <v>13.64</v>
      </c>
      <c r="I787">
        <v>100</v>
      </c>
      <c r="J787">
        <v>0</v>
      </c>
      <c r="K787">
        <v>0</v>
      </c>
      <c r="L787">
        <v>0</v>
      </c>
      <c r="M787">
        <v>93.75</v>
      </c>
      <c r="N787">
        <v>100</v>
      </c>
      <c r="O787">
        <v>100</v>
      </c>
      <c r="P787">
        <v>100</v>
      </c>
      <c r="Q787">
        <v>0</v>
      </c>
      <c r="R787">
        <v>100</v>
      </c>
      <c r="S787">
        <v>100</v>
      </c>
      <c r="T787">
        <v>0</v>
      </c>
      <c r="U787">
        <v>0</v>
      </c>
      <c r="V787">
        <v>38.46</v>
      </c>
      <c r="W787">
        <v>0</v>
      </c>
      <c r="X787">
        <v>100</v>
      </c>
      <c r="Y787">
        <v>85.71</v>
      </c>
      <c r="Z787">
        <v>0</v>
      </c>
      <c r="AA787">
        <v>50</v>
      </c>
      <c r="AB787">
        <v>16.670000000000002</v>
      </c>
      <c r="AC787">
        <v>83.33</v>
      </c>
      <c r="AD787">
        <v>0</v>
      </c>
    </row>
    <row r="788" spans="1:30" x14ac:dyDescent="0.35">
      <c r="A788" t="s">
        <v>1441</v>
      </c>
      <c r="B788" t="s">
        <v>1439</v>
      </c>
      <c r="C788">
        <v>36.36</v>
      </c>
      <c r="D788">
        <v>41.67</v>
      </c>
      <c r="E788">
        <v>33.33</v>
      </c>
      <c r="F788">
        <v>0</v>
      </c>
      <c r="G788">
        <v>0</v>
      </c>
      <c r="H788">
        <v>86.36</v>
      </c>
      <c r="I788">
        <v>0</v>
      </c>
      <c r="J788">
        <v>100</v>
      </c>
      <c r="K788">
        <v>0</v>
      </c>
      <c r="L788">
        <v>0</v>
      </c>
      <c r="M788">
        <v>0</v>
      </c>
      <c r="N788">
        <v>0</v>
      </c>
      <c r="O788">
        <v>0</v>
      </c>
      <c r="P788">
        <v>0</v>
      </c>
      <c r="Q788">
        <v>0</v>
      </c>
      <c r="R788">
        <v>0</v>
      </c>
      <c r="S788">
        <v>0</v>
      </c>
      <c r="T788">
        <v>0</v>
      </c>
      <c r="U788">
        <v>0</v>
      </c>
      <c r="V788">
        <v>61.54</v>
      </c>
      <c r="W788">
        <v>0</v>
      </c>
      <c r="X788">
        <v>0</v>
      </c>
      <c r="Y788">
        <v>0</v>
      </c>
      <c r="Z788">
        <v>0</v>
      </c>
      <c r="AA788">
        <v>50</v>
      </c>
      <c r="AB788">
        <v>83.33</v>
      </c>
      <c r="AC788">
        <v>16.670000000000002</v>
      </c>
      <c r="AD788">
        <v>0</v>
      </c>
    </row>
    <row r="789" spans="1:30" x14ac:dyDescent="0.35">
      <c r="A789" t="s">
        <v>1447</v>
      </c>
      <c r="B789" t="s">
        <v>1446</v>
      </c>
      <c r="C789">
        <v>1.44</v>
      </c>
      <c r="D789">
        <v>0</v>
      </c>
      <c r="E789">
        <v>0</v>
      </c>
      <c r="F789">
        <v>0</v>
      </c>
      <c r="G789">
        <v>0</v>
      </c>
      <c r="H789">
        <v>0</v>
      </c>
      <c r="I789">
        <v>0</v>
      </c>
      <c r="J789">
        <v>0</v>
      </c>
      <c r="K789">
        <v>0</v>
      </c>
      <c r="L789">
        <v>0</v>
      </c>
      <c r="M789">
        <v>6.25</v>
      </c>
      <c r="N789">
        <v>0</v>
      </c>
      <c r="O789">
        <v>0</v>
      </c>
      <c r="P789">
        <v>0</v>
      </c>
      <c r="Q789">
        <v>0</v>
      </c>
      <c r="R789">
        <v>0</v>
      </c>
      <c r="S789">
        <v>0</v>
      </c>
      <c r="T789">
        <v>0</v>
      </c>
      <c r="U789">
        <v>0</v>
      </c>
      <c r="V789">
        <v>0</v>
      </c>
      <c r="W789">
        <v>0</v>
      </c>
      <c r="X789">
        <v>0</v>
      </c>
      <c r="Y789">
        <v>14.29</v>
      </c>
      <c r="Z789">
        <v>0</v>
      </c>
      <c r="AA789">
        <v>0</v>
      </c>
      <c r="AB789">
        <v>0</v>
      </c>
      <c r="AC789">
        <v>0</v>
      </c>
      <c r="AD789">
        <v>0</v>
      </c>
    </row>
    <row r="790" spans="1:30" x14ac:dyDescent="0.35">
      <c r="A790" t="s">
        <v>1079</v>
      </c>
      <c r="B790" t="s">
        <v>1078</v>
      </c>
    </row>
    <row r="791" spans="1:30" x14ac:dyDescent="0.35">
      <c r="A791" t="s">
        <v>1443</v>
      </c>
      <c r="B791" t="s">
        <v>1442</v>
      </c>
      <c r="C791">
        <v>52.38</v>
      </c>
      <c r="D791">
        <v>100</v>
      </c>
      <c r="E791">
        <v>0</v>
      </c>
      <c r="F791">
        <v>100</v>
      </c>
      <c r="G791">
        <v>0</v>
      </c>
      <c r="H791">
        <v>0</v>
      </c>
      <c r="I791">
        <v>0</v>
      </c>
      <c r="J791">
        <v>11.76</v>
      </c>
      <c r="K791">
        <v>0</v>
      </c>
      <c r="L791">
        <v>0</v>
      </c>
      <c r="M791">
        <v>100</v>
      </c>
      <c r="N791">
        <v>100</v>
      </c>
      <c r="O791">
        <v>0</v>
      </c>
      <c r="P791">
        <v>0</v>
      </c>
      <c r="Q791">
        <v>0</v>
      </c>
      <c r="R791">
        <v>100</v>
      </c>
      <c r="S791">
        <v>100</v>
      </c>
      <c r="T791">
        <v>0</v>
      </c>
      <c r="U791">
        <v>0</v>
      </c>
      <c r="V791">
        <v>0</v>
      </c>
      <c r="W791">
        <v>0</v>
      </c>
      <c r="X791">
        <v>0</v>
      </c>
      <c r="Y791">
        <v>0</v>
      </c>
      <c r="Z791">
        <v>0</v>
      </c>
      <c r="AA791">
        <v>0</v>
      </c>
      <c r="AB791">
        <v>50</v>
      </c>
      <c r="AC791">
        <v>100</v>
      </c>
      <c r="AD791">
        <v>0</v>
      </c>
    </row>
    <row r="792" spans="1:30" x14ac:dyDescent="0.35">
      <c r="A792" t="s">
        <v>1441</v>
      </c>
      <c r="B792" t="s">
        <v>1439</v>
      </c>
      <c r="C792">
        <v>47.62</v>
      </c>
      <c r="D792">
        <v>0</v>
      </c>
      <c r="E792">
        <v>0</v>
      </c>
      <c r="F792">
        <v>0</v>
      </c>
      <c r="G792">
        <v>0</v>
      </c>
      <c r="H792">
        <v>0</v>
      </c>
      <c r="I792">
        <v>0</v>
      </c>
      <c r="J792">
        <v>88.24</v>
      </c>
      <c r="K792">
        <v>0</v>
      </c>
      <c r="L792">
        <v>0</v>
      </c>
      <c r="M792">
        <v>0</v>
      </c>
      <c r="N792">
        <v>0</v>
      </c>
      <c r="O792">
        <v>0</v>
      </c>
      <c r="P792">
        <v>0</v>
      </c>
      <c r="Q792">
        <v>0</v>
      </c>
      <c r="R792">
        <v>0</v>
      </c>
      <c r="S792">
        <v>0</v>
      </c>
      <c r="T792">
        <v>0</v>
      </c>
      <c r="U792">
        <v>100</v>
      </c>
      <c r="V792">
        <v>0</v>
      </c>
      <c r="W792">
        <v>0</v>
      </c>
      <c r="X792">
        <v>0</v>
      </c>
      <c r="Y792">
        <v>0</v>
      </c>
      <c r="Z792">
        <v>0</v>
      </c>
      <c r="AA792">
        <v>0</v>
      </c>
      <c r="AB792">
        <v>50</v>
      </c>
      <c r="AC792">
        <v>0</v>
      </c>
      <c r="AD792">
        <v>0</v>
      </c>
    </row>
    <row r="793" spans="1:30" x14ac:dyDescent="0.35">
      <c r="A793" t="s">
        <v>1081</v>
      </c>
      <c r="B793" t="s">
        <v>1080</v>
      </c>
    </row>
    <row r="794" spans="1:30" x14ac:dyDescent="0.35">
      <c r="A794" t="s">
        <v>1443</v>
      </c>
      <c r="B794" t="s">
        <v>1442</v>
      </c>
      <c r="C794">
        <v>68.25</v>
      </c>
      <c r="D794">
        <v>50</v>
      </c>
      <c r="E794">
        <v>0</v>
      </c>
      <c r="F794">
        <v>100</v>
      </c>
      <c r="G794">
        <v>0</v>
      </c>
      <c r="H794">
        <v>0</v>
      </c>
      <c r="I794">
        <v>0</v>
      </c>
      <c r="J794">
        <v>0</v>
      </c>
      <c r="K794">
        <v>0</v>
      </c>
      <c r="L794">
        <v>0</v>
      </c>
      <c r="M794">
        <v>100</v>
      </c>
      <c r="N794">
        <v>0</v>
      </c>
      <c r="O794">
        <v>0</v>
      </c>
      <c r="P794">
        <v>0</v>
      </c>
      <c r="Q794">
        <v>0</v>
      </c>
      <c r="R794">
        <v>100</v>
      </c>
      <c r="S794">
        <v>100</v>
      </c>
      <c r="T794">
        <v>0</v>
      </c>
      <c r="U794">
        <v>0</v>
      </c>
      <c r="V794">
        <v>20</v>
      </c>
      <c r="W794">
        <v>0</v>
      </c>
      <c r="X794">
        <v>100</v>
      </c>
      <c r="Y794">
        <v>70</v>
      </c>
      <c r="Z794">
        <v>0</v>
      </c>
      <c r="AA794">
        <v>0</v>
      </c>
      <c r="AB794">
        <v>50</v>
      </c>
      <c r="AC794">
        <v>60</v>
      </c>
      <c r="AD794">
        <v>0</v>
      </c>
    </row>
    <row r="795" spans="1:30" x14ac:dyDescent="0.35">
      <c r="A795" t="s">
        <v>1441</v>
      </c>
      <c r="B795" t="s">
        <v>1439</v>
      </c>
      <c r="C795">
        <v>23.81</v>
      </c>
      <c r="D795">
        <v>50</v>
      </c>
      <c r="E795">
        <v>0</v>
      </c>
      <c r="F795">
        <v>0</v>
      </c>
      <c r="G795">
        <v>0</v>
      </c>
      <c r="H795">
        <v>0</v>
      </c>
      <c r="I795">
        <v>0</v>
      </c>
      <c r="J795">
        <v>0</v>
      </c>
      <c r="K795">
        <v>0</v>
      </c>
      <c r="L795">
        <v>0</v>
      </c>
      <c r="M795">
        <v>0</v>
      </c>
      <c r="N795">
        <v>0</v>
      </c>
      <c r="O795">
        <v>0</v>
      </c>
      <c r="P795">
        <v>0</v>
      </c>
      <c r="Q795">
        <v>0</v>
      </c>
      <c r="R795">
        <v>0</v>
      </c>
      <c r="S795">
        <v>0</v>
      </c>
      <c r="T795">
        <v>0</v>
      </c>
      <c r="U795">
        <v>0</v>
      </c>
      <c r="V795">
        <v>80</v>
      </c>
      <c r="W795">
        <v>0</v>
      </c>
      <c r="X795">
        <v>0</v>
      </c>
      <c r="Y795">
        <v>0</v>
      </c>
      <c r="Z795">
        <v>0</v>
      </c>
      <c r="AA795">
        <v>0</v>
      </c>
      <c r="AB795">
        <v>50</v>
      </c>
      <c r="AC795">
        <v>0</v>
      </c>
      <c r="AD795">
        <v>0</v>
      </c>
    </row>
    <row r="796" spans="1:30" x14ac:dyDescent="0.35">
      <c r="A796" t="s">
        <v>1447</v>
      </c>
      <c r="B796" t="s">
        <v>1446</v>
      </c>
      <c r="C796">
        <v>4.76</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30</v>
      </c>
      <c r="Z796">
        <v>0</v>
      </c>
      <c r="AA796">
        <v>0</v>
      </c>
      <c r="AB796">
        <v>0</v>
      </c>
      <c r="AC796">
        <v>0</v>
      </c>
      <c r="AD796">
        <v>0</v>
      </c>
    </row>
    <row r="797" spans="1:30" x14ac:dyDescent="0.35">
      <c r="A797" t="s">
        <v>1445</v>
      </c>
      <c r="B797" t="s">
        <v>1444</v>
      </c>
      <c r="C797">
        <v>3.17</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40</v>
      </c>
      <c r="AD797">
        <v>0</v>
      </c>
    </row>
    <row r="798" spans="1:30" x14ac:dyDescent="0.35">
      <c r="A798" t="s">
        <v>1083</v>
      </c>
      <c r="B798" t="s">
        <v>1082</v>
      </c>
    </row>
    <row r="799" spans="1:30" x14ac:dyDescent="0.35">
      <c r="A799" t="s">
        <v>1443</v>
      </c>
      <c r="B799" t="s">
        <v>1442</v>
      </c>
      <c r="C799">
        <v>72.5</v>
      </c>
      <c r="D799">
        <v>70</v>
      </c>
      <c r="E799">
        <v>66.67</v>
      </c>
      <c r="F799">
        <v>100</v>
      </c>
      <c r="G799">
        <v>0</v>
      </c>
      <c r="H799">
        <v>0</v>
      </c>
      <c r="I799">
        <v>0</v>
      </c>
      <c r="J799">
        <v>7.69</v>
      </c>
      <c r="K799">
        <v>0</v>
      </c>
      <c r="L799">
        <v>0</v>
      </c>
      <c r="M799">
        <v>100</v>
      </c>
      <c r="N799">
        <v>100</v>
      </c>
      <c r="O799">
        <v>100</v>
      </c>
      <c r="P799">
        <v>100</v>
      </c>
      <c r="Q799">
        <v>0</v>
      </c>
      <c r="R799">
        <v>100</v>
      </c>
      <c r="S799">
        <v>100</v>
      </c>
      <c r="T799">
        <v>0</v>
      </c>
      <c r="U799">
        <v>0</v>
      </c>
      <c r="V799">
        <v>22.22</v>
      </c>
      <c r="W799">
        <v>0</v>
      </c>
      <c r="X799">
        <v>100</v>
      </c>
      <c r="Y799">
        <v>80</v>
      </c>
      <c r="Z799">
        <v>0</v>
      </c>
      <c r="AA799">
        <v>33.33</v>
      </c>
      <c r="AB799">
        <v>50</v>
      </c>
      <c r="AC799">
        <v>83.33</v>
      </c>
      <c r="AD799">
        <v>0</v>
      </c>
    </row>
    <row r="800" spans="1:30" x14ac:dyDescent="0.35">
      <c r="A800" t="s">
        <v>1441</v>
      </c>
      <c r="B800" t="s">
        <v>1439</v>
      </c>
      <c r="C800">
        <v>25.62</v>
      </c>
      <c r="D800">
        <v>30</v>
      </c>
      <c r="E800">
        <v>33.33</v>
      </c>
      <c r="F800">
        <v>0</v>
      </c>
      <c r="G800">
        <v>0</v>
      </c>
      <c r="H800">
        <v>100</v>
      </c>
      <c r="I800">
        <v>100</v>
      </c>
      <c r="J800">
        <v>92.31</v>
      </c>
      <c r="K800">
        <v>0</v>
      </c>
      <c r="L800">
        <v>0</v>
      </c>
      <c r="M800">
        <v>0</v>
      </c>
      <c r="N800">
        <v>0</v>
      </c>
      <c r="O800">
        <v>0</v>
      </c>
      <c r="P800">
        <v>0</v>
      </c>
      <c r="Q800">
        <v>0</v>
      </c>
      <c r="R800">
        <v>0</v>
      </c>
      <c r="S800">
        <v>0</v>
      </c>
      <c r="T800">
        <v>0</v>
      </c>
      <c r="U800">
        <v>0</v>
      </c>
      <c r="V800">
        <v>77.78</v>
      </c>
      <c r="W800">
        <v>0</v>
      </c>
      <c r="X800">
        <v>0</v>
      </c>
      <c r="Y800">
        <v>0</v>
      </c>
      <c r="Z800">
        <v>0</v>
      </c>
      <c r="AA800">
        <v>66.67</v>
      </c>
      <c r="AB800">
        <v>50</v>
      </c>
      <c r="AC800">
        <v>16.670000000000002</v>
      </c>
      <c r="AD800">
        <v>0</v>
      </c>
    </row>
    <row r="801" spans="1:30" x14ac:dyDescent="0.35">
      <c r="A801" t="s">
        <v>1447</v>
      </c>
      <c r="B801" t="s">
        <v>1446</v>
      </c>
      <c r="C801">
        <v>1.88</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20</v>
      </c>
      <c r="Z801">
        <v>0</v>
      </c>
      <c r="AA801">
        <v>0</v>
      </c>
      <c r="AB801">
        <v>0</v>
      </c>
      <c r="AC801">
        <v>0</v>
      </c>
      <c r="AD801">
        <v>0</v>
      </c>
    </row>
    <row r="802" spans="1:30" x14ac:dyDescent="0.35">
      <c r="A802" t="s">
        <v>1085</v>
      </c>
      <c r="B802" t="s">
        <v>1084</v>
      </c>
    </row>
    <row r="803" spans="1:30" x14ac:dyDescent="0.35">
      <c r="A803" t="s">
        <v>1443</v>
      </c>
      <c r="B803" t="s">
        <v>1442</v>
      </c>
      <c r="C803">
        <v>71.760000000000005</v>
      </c>
      <c r="D803">
        <v>86.96</v>
      </c>
      <c r="E803">
        <v>0</v>
      </c>
      <c r="F803">
        <v>100</v>
      </c>
      <c r="G803">
        <v>0</v>
      </c>
      <c r="H803">
        <v>16.670000000000002</v>
      </c>
      <c r="I803">
        <v>0</v>
      </c>
      <c r="J803">
        <v>0</v>
      </c>
      <c r="K803">
        <v>0</v>
      </c>
      <c r="L803">
        <v>0</v>
      </c>
      <c r="M803">
        <v>100</v>
      </c>
      <c r="N803">
        <v>0</v>
      </c>
      <c r="O803">
        <v>0</v>
      </c>
      <c r="P803">
        <v>100</v>
      </c>
      <c r="Q803">
        <v>0</v>
      </c>
      <c r="R803">
        <v>87.5</v>
      </c>
      <c r="S803">
        <v>100</v>
      </c>
      <c r="T803">
        <v>0</v>
      </c>
      <c r="U803">
        <v>0</v>
      </c>
      <c r="V803">
        <v>0</v>
      </c>
      <c r="W803">
        <v>0</v>
      </c>
      <c r="X803">
        <v>100</v>
      </c>
      <c r="Y803">
        <v>80</v>
      </c>
      <c r="Z803">
        <v>0</v>
      </c>
      <c r="AA803">
        <v>66.67</v>
      </c>
      <c r="AB803">
        <v>33.33</v>
      </c>
      <c r="AC803">
        <v>83.33</v>
      </c>
      <c r="AD803">
        <v>0</v>
      </c>
    </row>
    <row r="804" spans="1:30" x14ac:dyDescent="0.35">
      <c r="A804" t="s">
        <v>1441</v>
      </c>
      <c r="B804" t="s">
        <v>1439</v>
      </c>
      <c r="C804">
        <v>25.19</v>
      </c>
      <c r="D804">
        <v>13.04</v>
      </c>
      <c r="E804">
        <v>0</v>
      </c>
      <c r="F804">
        <v>0</v>
      </c>
      <c r="G804">
        <v>0</v>
      </c>
      <c r="H804">
        <v>83.33</v>
      </c>
      <c r="I804">
        <v>100</v>
      </c>
      <c r="J804">
        <v>100</v>
      </c>
      <c r="K804">
        <v>0</v>
      </c>
      <c r="L804">
        <v>0</v>
      </c>
      <c r="M804">
        <v>0</v>
      </c>
      <c r="N804">
        <v>0</v>
      </c>
      <c r="O804">
        <v>0</v>
      </c>
      <c r="P804">
        <v>0</v>
      </c>
      <c r="Q804">
        <v>0</v>
      </c>
      <c r="R804">
        <v>0</v>
      </c>
      <c r="S804">
        <v>0</v>
      </c>
      <c r="T804">
        <v>0</v>
      </c>
      <c r="U804">
        <v>0</v>
      </c>
      <c r="V804">
        <v>100</v>
      </c>
      <c r="W804">
        <v>0</v>
      </c>
      <c r="X804">
        <v>0</v>
      </c>
      <c r="Y804">
        <v>0</v>
      </c>
      <c r="Z804">
        <v>0</v>
      </c>
      <c r="AA804">
        <v>33.33</v>
      </c>
      <c r="AB804">
        <v>66.67</v>
      </c>
      <c r="AC804">
        <v>16.670000000000002</v>
      </c>
      <c r="AD804">
        <v>0</v>
      </c>
    </row>
    <row r="805" spans="1:30" x14ac:dyDescent="0.35">
      <c r="A805" t="s">
        <v>1447</v>
      </c>
      <c r="B805" t="s">
        <v>1446</v>
      </c>
      <c r="C805">
        <v>2.29</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20</v>
      </c>
      <c r="Z805">
        <v>0</v>
      </c>
      <c r="AA805">
        <v>0</v>
      </c>
      <c r="AB805">
        <v>0</v>
      </c>
      <c r="AC805">
        <v>0</v>
      </c>
      <c r="AD805">
        <v>0</v>
      </c>
    </row>
    <row r="806" spans="1:30" x14ac:dyDescent="0.35">
      <c r="A806" t="s">
        <v>1445</v>
      </c>
      <c r="B806" t="s">
        <v>1444</v>
      </c>
      <c r="C806">
        <v>0.76</v>
      </c>
      <c r="D806">
        <v>0</v>
      </c>
      <c r="E806">
        <v>0</v>
      </c>
      <c r="F806">
        <v>0</v>
      </c>
      <c r="G806">
        <v>0</v>
      </c>
      <c r="H806">
        <v>0</v>
      </c>
      <c r="I806">
        <v>0</v>
      </c>
      <c r="J806">
        <v>0</v>
      </c>
      <c r="K806">
        <v>0</v>
      </c>
      <c r="L806">
        <v>0</v>
      </c>
      <c r="M806">
        <v>0</v>
      </c>
      <c r="N806">
        <v>0</v>
      </c>
      <c r="O806">
        <v>0</v>
      </c>
      <c r="P806">
        <v>0</v>
      </c>
      <c r="Q806">
        <v>0</v>
      </c>
      <c r="R806">
        <v>12.5</v>
      </c>
      <c r="S806">
        <v>0</v>
      </c>
      <c r="T806">
        <v>0</v>
      </c>
      <c r="U806">
        <v>0</v>
      </c>
      <c r="V806">
        <v>0</v>
      </c>
      <c r="W806">
        <v>0</v>
      </c>
      <c r="X806">
        <v>0</v>
      </c>
      <c r="Y806">
        <v>0</v>
      </c>
      <c r="Z806">
        <v>0</v>
      </c>
      <c r="AA806">
        <v>0</v>
      </c>
      <c r="AB806">
        <v>0</v>
      </c>
      <c r="AC806">
        <v>0</v>
      </c>
      <c r="AD806">
        <v>0</v>
      </c>
    </row>
    <row r="807" spans="1:30" x14ac:dyDescent="0.35">
      <c r="A807" t="s">
        <v>1087</v>
      </c>
      <c r="B807" t="s">
        <v>1086</v>
      </c>
    </row>
    <row r="808" spans="1:30" x14ac:dyDescent="0.35">
      <c r="A808" t="s">
        <v>1443</v>
      </c>
      <c r="B808" t="s">
        <v>1442</v>
      </c>
      <c r="C808">
        <v>63.35</v>
      </c>
      <c r="D808">
        <v>62.79</v>
      </c>
      <c r="E808">
        <v>0</v>
      </c>
      <c r="F808">
        <v>100</v>
      </c>
      <c r="G808">
        <v>0</v>
      </c>
      <c r="H808">
        <v>0</v>
      </c>
      <c r="I808">
        <v>100</v>
      </c>
      <c r="J808">
        <v>0</v>
      </c>
      <c r="K808">
        <v>0</v>
      </c>
      <c r="L808">
        <v>100</v>
      </c>
      <c r="M808">
        <v>100</v>
      </c>
      <c r="N808">
        <v>66.67</v>
      </c>
      <c r="O808">
        <v>100</v>
      </c>
      <c r="P808">
        <v>100</v>
      </c>
      <c r="Q808">
        <v>0</v>
      </c>
      <c r="R808">
        <v>87.5</v>
      </c>
      <c r="S808">
        <v>100</v>
      </c>
      <c r="T808">
        <v>0</v>
      </c>
      <c r="U808">
        <v>33.33</v>
      </c>
      <c r="V808">
        <v>11.11</v>
      </c>
      <c r="W808">
        <v>0</v>
      </c>
      <c r="X808">
        <v>100</v>
      </c>
      <c r="Y808">
        <v>80</v>
      </c>
      <c r="Z808">
        <v>0</v>
      </c>
      <c r="AA808">
        <v>33.33</v>
      </c>
      <c r="AB808">
        <v>33.33</v>
      </c>
      <c r="AC808">
        <v>83.33</v>
      </c>
      <c r="AD808">
        <v>0</v>
      </c>
    </row>
    <row r="809" spans="1:30" x14ac:dyDescent="0.35">
      <c r="A809" t="s">
        <v>1441</v>
      </c>
      <c r="B809" t="s">
        <v>1439</v>
      </c>
      <c r="C809">
        <v>34.549999999999997</v>
      </c>
      <c r="D809">
        <v>37.21</v>
      </c>
      <c r="E809">
        <v>0</v>
      </c>
      <c r="F809">
        <v>0</v>
      </c>
      <c r="G809">
        <v>0</v>
      </c>
      <c r="H809">
        <v>100</v>
      </c>
      <c r="I809">
        <v>0</v>
      </c>
      <c r="J809">
        <v>100</v>
      </c>
      <c r="K809">
        <v>0</v>
      </c>
      <c r="L809">
        <v>0</v>
      </c>
      <c r="M809">
        <v>0</v>
      </c>
      <c r="N809">
        <v>33.33</v>
      </c>
      <c r="O809">
        <v>0</v>
      </c>
      <c r="P809">
        <v>0</v>
      </c>
      <c r="Q809">
        <v>0</v>
      </c>
      <c r="R809">
        <v>0</v>
      </c>
      <c r="S809">
        <v>0</v>
      </c>
      <c r="T809">
        <v>0</v>
      </c>
      <c r="U809">
        <v>66.67</v>
      </c>
      <c r="V809">
        <v>88.89</v>
      </c>
      <c r="W809">
        <v>0</v>
      </c>
      <c r="X809">
        <v>0</v>
      </c>
      <c r="Y809">
        <v>0</v>
      </c>
      <c r="Z809">
        <v>0</v>
      </c>
      <c r="AA809">
        <v>66.67</v>
      </c>
      <c r="AB809">
        <v>66.67</v>
      </c>
      <c r="AC809">
        <v>16.670000000000002</v>
      </c>
      <c r="AD809">
        <v>0</v>
      </c>
    </row>
    <row r="810" spans="1:30" x14ac:dyDescent="0.35">
      <c r="A810" t="s">
        <v>1447</v>
      </c>
      <c r="B810" t="s">
        <v>1446</v>
      </c>
      <c r="C810">
        <v>1.57</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20</v>
      </c>
      <c r="Z810">
        <v>0</v>
      </c>
      <c r="AA810">
        <v>0</v>
      </c>
      <c r="AB810">
        <v>0</v>
      </c>
      <c r="AC810">
        <v>0</v>
      </c>
      <c r="AD810">
        <v>0</v>
      </c>
    </row>
    <row r="811" spans="1:30" x14ac:dyDescent="0.35">
      <c r="A811" t="s">
        <v>1445</v>
      </c>
      <c r="B811" t="s">
        <v>1444</v>
      </c>
      <c r="C811">
        <v>0.52</v>
      </c>
      <c r="D811">
        <v>0</v>
      </c>
      <c r="E811">
        <v>0</v>
      </c>
      <c r="F811">
        <v>0</v>
      </c>
      <c r="G811">
        <v>0</v>
      </c>
      <c r="H811">
        <v>0</v>
      </c>
      <c r="I811">
        <v>0</v>
      </c>
      <c r="J811">
        <v>0</v>
      </c>
      <c r="K811">
        <v>0</v>
      </c>
      <c r="L811">
        <v>0</v>
      </c>
      <c r="M811">
        <v>0</v>
      </c>
      <c r="N811">
        <v>0</v>
      </c>
      <c r="O811">
        <v>0</v>
      </c>
      <c r="P811">
        <v>0</v>
      </c>
      <c r="Q811">
        <v>0</v>
      </c>
      <c r="R811">
        <v>12.5</v>
      </c>
      <c r="S811">
        <v>0</v>
      </c>
      <c r="T811">
        <v>0</v>
      </c>
      <c r="U811">
        <v>0</v>
      </c>
      <c r="V811">
        <v>0</v>
      </c>
      <c r="W811">
        <v>0</v>
      </c>
      <c r="X811">
        <v>0</v>
      </c>
      <c r="Y811">
        <v>0</v>
      </c>
      <c r="Z811">
        <v>0</v>
      </c>
      <c r="AA811">
        <v>0</v>
      </c>
      <c r="AB811">
        <v>0</v>
      </c>
      <c r="AC811">
        <v>0</v>
      </c>
      <c r="AD811">
        <v>0</v>
      </c>
    </row>
    <row r="812" spans="1:30" x14ac:dyDescent="0.35">
      <c r="A812" t="s">
        <v>1089</v>
      </c>
      <c r="B812" t="s">
        <v>1088</v>
      </c>
    </row>
    <row r="813" spans="1:30" x14ac:dyDescent="0.35">
      <c r="A813" t="s">
        <v>1443</v>
      </c>
      <c r="B813" t="s">
        <v>1442</v>
      </c>
      <c r="C813">
        <v>68.180000000000007</v>
      </c>
      <c r="D813">
        <v>38.89</v>
      </c>
      <c r="E813">
        <v>0</v>
      </c>
      <c r="F813">
        <v>100</v>
      </c>
      <c r="G813">
        <v>0</v>
      </c>
      <c r="H813">
        <v>0</v>
      </c>
      <c r="I813">
        <v>0</v>
      </c>
      <c r="J813">
        <v>0</v>
      </c>
      <c r="K813">
        <v>0</v>
      </c>
      <c r="L813">
        <v>0</v>
      </c>
      <c r="M813">
        <v>0</v>
      </c>
      <c r="N813">
        <v>100</v>
      </c>
      <c r="O813">
        <v>0</v>
      </c>
      <c r="P813">
        <v>100</v>
      </c>
      <c r="Q813">
        <v>100</v>
      </c>
      <c r="R813">
        <v>100</v>
      </c>
      <c r="S813">
        <v>100</v>
      </c>
      <c r="T813">
        <v>0</v>
      </c>
      <c r="U813">
        <v>0</v>
      </c>
      <c r="V813">
        <v>14.29</v>
      </c>
      <c r="W813">
        <v>0</v>
      </c>
      <c r="X813">
        <v>100</v>
      </c>
      <c r="Y813">
        <v>76.92</v>
      </c>
      <c r="Z813">
        <v>0</v>
      </c>
      <c r="AA813">
        <v>100</v>
      </c>
      <c r="AB813">
        <v>33.33</v>
      </c>
      <c r="AC813">
        <v>100</v>
      </c>
      <c r="AD813">
        <v>0</v>
      </c>
    </row>
    <row r="814" spans="1:30" x14ac:dyDescent="0.35">
      <c r="A814" t="s">
        <v>1441</v>
      </c>
      <c r="B814" t="s">
        <v>1439</v>
      </c>
      <c r="C814">
        <v>29.09</v>
      </c>
      <c r="D814">
        <v>61.11</v>
      </c>
      <c r="E814">
        <v>0</v>
      </c>
      <c r="F814">
        <v>0</v>
      </c>
      <c r="G814">
        <v>0</v>
      </c>
      <c r="H814">
        <v>0</v>
      </c>
      <c r="I814">
        <v>0</v>
      </c>
      <c r="J814">
        <v>100</v>
      </c>
      <c r="K814">
        <v>0</v>
      </c>
      <c r="L814">
        <v>0</v>
      </c>
      <c r="M814">
        <v>0</v>
      </c>
      <c r="N814">
        <v>0</v>
      </c>
      <c r="O814">
        <v>0</v>
      </c>
      <c r="P814">
        <v>0</v>
      </c>
      <c r="Q814">
        <v>0</v>
      </c>
      <c r="R814">
        <v>0</v>
      </c>
      <c r="S814">
        <v>0</v>
      </c>
      <c r="T814">
        <v>0</v>
      </c>
      <c r="U814">
        <v>0</v>
      </c>
      <c r="V814">
        <v>85.71</v>
      </c>
      <c r="W814">
        <v>0</v>
      </c>
      <c r="X814">
        <v>0</v>
      </c>
      <c r="Y814">
        <v>0</v>
      </c>
      <c r="Z814">
        <v>0</v>
      </c>
      <c r="AA814">
        <v>0</v>
      </c>
      <c r="AB814">
        <v>66.67</v>
      </c>
      <c r="AC814">
        <v>0</v>
      </c>
      <c r="AD814">
        <v>0</v>
      </c>
    </row>
    <row r="815" spans="1:30" x14ac:dyDescent="0.35">
      <c r="A815" t="s">
        <v>1447</v>
      </c>
      <c r="B815" t="s">
        <v>1446</v>
      </c>
      <c r="C815">
        <v>2.73</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23.08</v>
      </c>
      <c r="Z815">
        <v>0</v>
      </c>
      <c r="AA815">
        <v>0</v>
      </c>
      <c r="AB815">
        <v>0</v>
      </c>
      <c r="AC815">
        <v>0</v>
      </c>
      <c r="AD815">
        <v>0</v>
      </c>
    </row>
    <row r="816" spans="1:30" x14ac:dyDescent="0.35">
      <c r="A816" t="s">
        <v>1091</v>
      </c>
      <c r="B816" t="s">
        <v>1090</v>
      </c>
    </row>
    <row r="817" spans="1:30" x14ac:dyDescent="0.35">
      <c r="A817" t="s">
        <v>1443</v>
      </c>
      <c r="B817" t="s">
        <v>1442</v>
      </c>
      <c r="C817">
        <v>61.58</v>
      </c>
      <c r="D817">
        <v>63.64</v>
      </c>
      <c r="E817">
        <v>33.33</v>
      </c>
      <c r="F817">
        <v>100</v>
      </c>
      <c r="G817">
        <v>0</v>
      </c>
      <c r="H817">
        <v>10</v>
      </c>
      <c r="I817">
        <v>100</v>
      </c>
      <c r="J817">
        <v>4.17</v>
      </c>
      <c r="K817">
        <v>0</v>
      </c>
      <c r="L817">
        <v>100</v>
      </c>
      <c r="M817">
        <v>92.86</v>
      </c>
      <c r="N817">
        <v>100</v>
      </c>
      <c r="O817">
        <v>100</v>
      </c>
      <c r="P817">
        <v>100</v>
      </c>
      <c r="Q817">
        <v>0</v>
      </c>
      <c r="R817">
        <v>87.5</v>
      </c>
      <c r="S817">
        <v>100</v>
      </c>
      <c r="T817">
        <v>0</v>
      </c>
      <c r="U817">
        <v>0</v>
      </c>
      <c r="V817">
        <v>11.11</v>
      </c>
      <c r="W817">
        <v>0</v>
      </c>
      <c r="X817">
        <v>100</v>
      </c>
      <c r="Y817">
        <v>73.33</v>
      </c>
      <c r="Z817">
        <v>0</v>
      </c>
      <c r="AA817">
        <v>100</v>
      </c>
      <c r="AB817">
        <v>33.33</v>
      </c>
      <c r="AC817">
        <v>85.71</v>
      </c>
      <c r="AD817">
        <v>0</v>
      </c>
    </row>
    <row r="818" spans="1:30" x14ac:dyDescent="0.35">
      <c r="A818" t="s">
        <v>1441</v>
      </c>
      <c r="B818" t="s">
        <v>1439</v>
      </c>
      <c r="C818">
        <v>36.450000000000003</v>
      </c>
      <c r="D818">
        <v>36.36</v>
      </c>
      <c r="E818">
        <v>66.67</v>
      </c>
      <c r="F818">
        <v>0</v>
      </c>
      <c r="G818">
        <v>0</v>
      </c>
      <c r="H818">
        <v>90</v>
      </c>
      <c r="I818">
        <v>0</v>
      </c>
      <c r="J818">
        <v>95.83</v>
      </c>
      <c r="K818">
        <v>0</v>
      </c>
      <c r="L818">
        <v>0</v>
      </c>
      <c r="M818">
        <v>7.14</v>
      </c>
      <c r="N818">
        <v>0</v>
      </c>
      <c r="O818">
        <v>0</v>
      </c>
      <c r="P818">
        <v>0</v>
      </c>
      <c r="Q818">
        <v>0</v>
      </c>
      <c r="R818">
        <v>0</v>
      </c>
      <c r="S818">
        <v>0</v>
      </c>
      <c r="T818">
        <v>0</v>
      </c>
      <c r="U818">
        <v>0</v>
      </c>
      <c r="V818">
        <v>88.89</v>
      </c>
      <c r="W818">
        <v>0</v>
      </c>
      <c r="X818">
        <v>0</v>
      </c>
      <c r="Y818">
        <v>6.67</v>
      </c>
      <c r="Z818">
        <v>0</v>
      </c>
      <c r="AA818">
        <v>0</v>
      </c>
      <c r="AB818">
        <v>66.67</v>
      </c>
      <c r="AC818">
        <v>14.29</v>
      </c>
      <c r="AD818">
        <v>0</v>
      </c>
    </row>
    <row r="819" spans="1:30" x14ac:dyDescent="0.35">
      <c r="A819" t="s">
        <v>1447</v>
      </c>
      <c r="B819" t="s">
        <v>1446</v>
      </c>
      <c r="C819">
        <v>1.48</v>
      </c>
      <c r="D819">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20</v>
      </c>
      <c r="Z819">
        <v>0</v>
      </c>
      <c r="AA819">
        <v>0</v>
      </c>
      <c r="AB819">
        <v>0</v>
      </c>
      <c r="AC819">
        <v>0</v>
      </c>
      <c r="AD819">
        <v>0</v>
      </c>
    </row>
    <row r="820" spans="1:30" x14ac:dyDescent="0.35">
      <c r="A820" t="s">
        <v>1445</v>
      </c>
      <c r="B820" t="s">
        <v>1444</v>
      </c>
      <c r="C820">
        <v>0.49</v>
      </c>
      <c r="D820">
        <v>0</v>
      </c>
      <c r="E820">
        <v>0</v>
      </c>
      <c r="F820">
        <v>0</v>
      </c>
      <c r="G820">
        <v>0</v>
      </c>
      <c r="H820">
        <v>0</v>
      </c>
      <c r="I820">
        <v>0</v>
      </c>
      <c r="J820">
        <v>0</v>
      </c>
      <c r="K820">
        <v>0</v>
      </c>
      <c r="L820">
        <v>0</v>
      </c>
      <c r="M820">
        <v>0</v>
      </c>
      <c r="N820">
        <v>0</v>
      </c>
      <c r="O820">
        <v>0</v>
      </c>
      <c r="P820">
        <v>0</v>
      </c>
      <c r="Q820">
        <v>0</v>
      </c>
      <c r="R820">
        <v>12.5</v>
      </c>
      <c r="S820">
        <v>0</v>
      </c>
      <c r="T820">
        <v>0</v>
      </c>
      <c r="U820">
        <v>0</v>
      </c>
      <c r="V820">
        <v>0</v>
      </c>
      <c r="W820">
        <v>0</v>
      </c>
      <c r="X820">
        <v>0</v>
      </c>
      <c r="Y820">
        <v>0</v>
      </c>
      <c r="Z820">
        <v>0</v>
      </c>
      <c r="AA820">
        <v>0</v>
      </c>
      <c r="AB820">
        <v>0</v>
      </c>
      <c r="AC820">
        <v>0</v>
      </c>
      <c r="AD820">
        <v>0</v>
      </c>
    </row>
    <row r="821" spans="1:30" x14ac:dyDescent="0.35">
      <c r="A821" t="s">
        <v>1093</v>
      </c>
      <c r="B821" t="s">
        <v>1092</v>
      </c>
    </row>
    <row r="822" spans="1:30" x14ac:dyDescent="0.35">
      <c r="A822" t="s">
        <v>1443</v>
      </c>
      <c r="B822" t="s">
        <v>1442</v>
      </c>
      <c r="C822">
        <v>53.85</v>
      </c>
      <c r="D822">
        <v>50</v>
      </c>
      <c r="E822">
        <v>0</v>
      </c>
      <c r="F822">
        <v>100</v>
      </c>
      <c r="G822">
        <v>0</v>
      </c>
      <c r="H822">
        <v>0</v>
      </c>
      <c r="I822">
        <v>0</v>
      </c>
      <c r="J822">
        <v>0</v>
      </c>
      <c r="K822">
        <v>0</v>
      </c>
      <c r="L822">
        <v>0</v>
      </c>
      <c r="M822">
        <v>100</v>
      </c>
      <c r="N822">
        <v>0</v>
      </c>
      <c r="O822">
        <v>0</v>
      </c>
      <c r="P822">
        <v>0</v>
      </c>
      <c r="Q822">
        <v>0</v>
      </c>
      <c r="R822">
        <v>100</v>
      </c>
      <c r="S822">
        <v>100</v>
      </c>
      <c r="T822">
        <v>0</v>
      </c>
      <c r="U822">
        <v>0</v>
      </c>
      <c r="V822">
        <v>0</v>
      </c>
      <c r="W822">
        <v>0</v>
      </c>
      <c r="X822">
        <v>0</v>
      </c>
      <c r="Y822">
        <v>0</v>
      </c>
      <c r="Z822">
        <v>0</v>
      </c>
      <c r="AA822">
        <v>100</v>
      </c>
      <c r="AB822">
        <v>66.67</v>
      </c>
      <c r="AC822">
        <v>100</v>
      </c>
      <c r="AD822">
        <v>0</v>
      </c>
    </row>
    <row r="823" spans="1:30" x14ac:dyDescent="0.35">
      <c r="A823" t="s">
        <v>1441</v>
      </c>
      <c r="B823" t="s">
        <v>1439</v>
      </c>
      <c r="C823">
        <v>46.15</v>
      </c>
      <c r="D823">
        <v>50</v>
      </c>
      <c r="E823">
        <v>0</v>
      </c>
      <c r="F823">
        <v>0</v>
      </c>
      <c r="G823">
        <v>0</v>
      </c>
      <c r="H823">
        <v>0</v>
      </c>
      <c r="I823">
        <v>0</v>
      </c>
      <c r="J823">
        <v>100</v>
      </c>
      <c r="K823">
        <v>0</v>
      </c>
      <c r="L823">
        <v>0</v>
      </c>
      <c r="M823">
        <v>0</v>
      </c>
      <c r="N823">
        <v>0</v>
      </c>
      <c r="O823">
        <v>0</v>
      </c>
      <c r="P823">
        <v>0</v>
      </c>
      <c r="Q823">
        <v>0</v>
      </c>
      <c r="R823">
        <v>0</v>
      </c>
      <c r="S823">
        <v>0</v>
      </c>
      <c r="T823">
        <v>0</v>
      </c>
      <c r="U823">
        <v>100</v>
      </c>
      <c r="V823">
        <v>0</v>
      </c>
      <c r="W823">
        <v>0</v>
      </c>
      <c r="X823">
        <v>0</v>
      </c>
      <c r="Y823">
        <v>0</v>
      </c>
      <c r="Z823">
        <v>0</v>
      </c>
      <c r="AA823">
        <v>0</v>
      </c>
      <c r="AB823">
        <v>33.33</v>
      </c>
      <c r="AC823">
        <v>0</v>
      </c>
      <c r="AD823">
        <v>0</v>
      </c>
    </row>
    <row r="824" spans="1:30" x14ac:dyDescent="0.35">
      <c r="A824" t="s">
        <v>1095</v>
      </c>
      <c r="B824" t="s">
        <v>1094</v>
      </c>
    </row>
    <row r="825" spans="1:30" x14ac:dyDescent="0.35">
      <c r="A825" t="s">
        <v>1443</v>
      </c>
      <c r="B825" t="s">
        <v>1442</v>
      </c>
      <c r="C825">
        <v>63.24</v>
      </c>
      <c r="D825">
        <v>70.59</v>
      </c>
      <c r="E825">
        <v>0</v>
      </c>
      <c r="F825">
        <v>100</v>
      </c>
      <c r="G825">
        <v>0</v>
      </c>
      <c r="H825">
        <v>0</v>
      </c>
      <c r="I825">
        <v>0</v>
      </c>
      <c r="J825">
        <v>4.76</v>
      </c>
      <c r="K825">
        <v>0</v>
      </c>
      <c r="L825">
        <v>0</v>
      </c>
      <c r="M825">
        <v>100</v>
      </c>
      <c r="N825">
        <v>0</v>
      </c>
      <c r="O825">
        <v>0</v>
      </c>
      <c r="P825">
        <v>100</v>
      </c>
      <c r="Q825">
        <v>0</v>
      </c>
      <c r="R825">
        <v>100</v>
      </c>
      <c r="S825">
        <v>100</v>
      </c>
      <c r="T825">
        <v>0</v>
      </c>
      <c r="U825">
        <v>0</v>
      </c>
      <c r="V825">
        <v>37.5</v>
      </c>
      <c r="W825">
        <v>0</v>
      </c>
      <c r="X825">
        <v>100</v>
      </c>
      <c r="Y825">
        <v>66.67</v>
      </c>
      <c r="Z825">
        <v>0</v>
      </c>
      <c r="AA825">
        <v>0</v>
      </c>
      <c r="AB825">
        <v>16.670000000000002</v>
      </c>
      <c r="AC825">
        <v>100</v>
      </c>
      <c r="AD825">
        <v>0</v>
      </c>
    </row>
    <row r="826" spans="1:30" x14ac:dyDescent="0.35">
      <c r="A826" t="s">
        <v>1441</v>
      </c>
      <c r="B826" t="s">
        <v>1439</v>
      </c>
      <c r="C826">
        <v>34.56</v>
      </c>
      <c r="D826">
        <v>29.41</v>
      </c>
      <c r="E826">
        <v>0</v>
      </c>
      <c r="F826">
        <v>0</v>
      </c>
      <c r="G826">
        <v>0</v>
      </c>
      <c r="H826">
        <v>0</v>
      </c>
      <c r="I826">
        <v>100</v>
      </c>
      <c r="J826">
        <v>95.24</v>
      </c>
      <c r="K826">
        <v>0</v>
      </c>
      <c r="L826">
        <v>0</v>
      </c>
      <c r="M826">
        <v>0</v>
      </c>
      <c r="N826">
        <v>0</v>
      </c>
      <c r="O826">
        <v>0</v>
      </c>
      <c r="P826">
        <v>0</v>
      </c>
      <c r="Q826">
        <v>0</v>
      </c>
      <c r="R826">
        <v>0</v>
      </c>
      <c r="S826">
        <v>0</v>
      </c>
      <c r="T826">
        <v>0</v>
      </c>
      <c r="U826">
        <v>100</v>
      </c>
      <c r="V826">
        <v>62.5</v>
      </c>
      <c r="W826">
        <v>0</v>
      </c>
      <c r="X826">
        <v>0</v>
      </c>
      <c r="Y826">
        <v>0</v>
      </c>
      <c r="Z826">
        <v>0</v>
      </c>
      <c r="AA826">
        <v>100</v>
      </c>
      <c r="AB826">
        <v>83.33</v>
      </c>
      <c r="AC826">
        <v>0</v>
      </c>
      <c r="AD826">
        <v>0</v>
      </c>
    </row>
    <row r="827" spans="1:30" x14ac:dyDescent="0.35">
      <c r="A827" t="s">
        <v>1447</v>
      </c>
      <c r="B827" t="s">
        <v>1446</v>
      </c>
      <c r="C827">
        <v>2.21</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33.33</v>
      </c>
      <c r="Z827">
        <v>0</v>
      </c>
      <c r="AA827">
        <v>0</v>
      </c>
      <c r="AB827">
        <v>0</v>
      </c>
      <c r="AC827">
        <v>0</v>
      </c>
      <c r="AD827">
        <v>0</v>
      </c>
    </row>
    <row r="828" spans="1:30" x14ac:dyDescent="0.35">
      <c r="A828" t="s">
        <v>1097</v>
      </c>
      <c r="B828" t="s">
        <v>1096</v>
      </c>
    </row>
    <row r="829" spans="1:30" x14ac:dyDescent="0.35">
      <c r="A829" t="s">
        <v>1443</v>
      </c>
      <c r="B829" t="s">
        <v>1442</v>
      </c>
      <c r="C829">
        <v>61.61</v>
      </c>
      <c r="D829">
        <v>43.48</v>
      </c>
      <c r="E829">
        <v>0</v>
      </c>
      <c r="F829">
        <v>100</v>
      </c>
      <c r="G829">
        <v>0</v>
      </c>
      <c r="H829">
        <v>42.86</v>
      </c>
      <c r="I829">
        <v>0</v>
      </c>
      <c r="J829">
        <v>0</v>
      </c>
      <c r="K829">
        <v>0</v>
      </c>
      <c r="L829">
        <v>0</v>
      </c>
      <c r="M829">
        <v>80</v>
      </c>
      <c r="N829">
        <v>0</v>
      </c>
      <c r="O829">
        <v>100</v>
      </c>
      <c r="P829">
        <v>100</v>
      </c>
      <c r="Q829">
        <v>0</v>
      </c>
      <c r="R829">
        <v>87.5</v>
      </c>
      <c r="S829">
        <v>100</v>
      </c>
      <c r="T829">
        <v>0</v>
      </c>
      <c r="U829">
        <v>0</v>
      </c>
      <c r="V829">
        <v>25</v>
      </c>
      <c r="W829">
        <v>0</v>
      </c>
      <c r="X829">
        <v>100</v>
      </c>
      <c r="Y829">
        <v>76.92</v>
      </c>
      <c r="Z829">
        <v>0</v>
      </c>
      <c r="AA829">
        <v>100</v>
      </c>
      <c r="AB829">
        <v>0</v>
      </c>
      <c r="AC829">
        <v>100</v>
      </c>
      <c r="AD829">
        <v>0</v>
      </c>
    </row>
    <row r="830" spans="1:30" x14ac:dyDescent="0.35">
      <c r="A830" t="s">
        <v>1441</v>
      </c>
      <c r="B830" t="s">
        <v>1439</v>
      </c>
      <c r="C830">
        <v>33.93</v>
      </c>
      <c r="D830">
        <v>52.17</v>
      </c>
      <c r="E830">
        <v>0</v>
      </c>
      <c r="F830">
        <v>0</v>
      </c>
      <c r="G830">
        <v>0</v>
      </c>
      <c r="H830">
        <v>57.14</v>
      </c>
      <c r="I830">
        <v>100</v>
      </c>
      <c r="J830">
        <v>100</v>
      </c>
      <c r="K830">
        <v>0</v>
      </c>
      <c r="L830">
        <v>0</v>
      </c>
      <c r="M830">
        <v>20</v>
      </c>
      <c r="N830">
        <v>0</v>
      </c>
      <c r="O830">
        <v>0</v>
      </c>
      <c r="P830">
        <v>0</v>
      </c>
      <c r="Q830">
        <v>0</v>
      </c>
      <c r="R830">
        <v>0</v>
      </c>
      <c r="S830">
        <v>0</v>
      </c>
      <c r="T830">
        <v>0</v>
      </c>
      <c r="U830">
        <v>0</v>
      </c>
      <c r="V830">
        <v>75</v>
      </c>
      <c r="W830">
        <v>0</v>
      </c>
      <c r="X830">
        <v>0</v>
      </c>
      <c r="Y830">
        <v>0</v>
      </c>
      <c r="Z830">
        <v>0</v>
      </c>
      <c r="AA830">
        <v>0</v>
      </c>
      <c r="AB830">
        <v>100</v>
      </c>
      <c r="AC830">
        <v>0</v>
      </c>
      <c r="AD830">
        <v>0</v>
      </c>
    </row>
    <row r="831" spans="1:30" x14ac:dyDescent="0.35">
      <c r="A831" t="s">
        <v>1447</v>
      </c>
      <c r="B831" t="s">
        <v>1446</v>
      </c>
      <c r="C831">
        <v>3.57</v>
      </c>
      <c r="D831">
        <v>4.3499999999999996</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23.08</v>
      </c>
      <c r="Z831">
        <v>0</v>
      </c>
      <c r="AA831">
        <v>0</v>
      </c>
      <c r="AB831">
        <v>0</v>
      </c>
      <c r="AC831">
        <v>0</v>
      </c>
      <c r="AD831">
        <v>0</v>
      </c>
    </row>
    <row r="832" spans="1:30" x14ac:dyDescent="0.35">
      <c r="A832" t="s">
        <v>1445</v>
      </c>
      <c r="B832" t="s">
        <v>1444</v>
      </c>
      <c r="C832">
        <v>0.89</v>
      </c>
      <c r="D832">
        <v>0</v>
      </c>
      <c r="E832">
        <v>0</v>
      </c>
      <c r="F832">
        <v>0</v>
      </c>
      <c r="G832">
        <v>0</v>
      </c>
      <c r="H832">
        <v>0</v>
      </c>
      <c r="I832">
        <v>0</v>
      </c>
      <c r="J832">
        <v>0</v>
      </c>
      <c r="K832">
        <v>0</v>
      </c>
      <c r="L832">
        <v>0</v>
      </c>
      <c r="M832">
        <v>0</v>
      </c>
      <c r="N832">
        <v>0</v>
      </c>
      <c r="O832">
        <v>0</v>
      </c>
      <c r="P832">
        <v>0</v>
      </c>
      <c r="Q832">
        <v>0</v>
      </c>
      <c r="R832">
        <v>12.5</v>
      </c>
      <c r="S832">
        <v>0</v>
      </c>
      <c r="T832">
        <v>0</v>
      </c>
      <c r="U832">
        <v>0</v>
      </c>
      <c r="V832">
        <v>0</v>
      </c>
      <c r="W832">
        <v>0</v>
      </c>
      <c r="X832">
        <v>0</v>
      </c>
      <c r="Y832">
        <v>0</v>
      </c>
      <c r="Z832">
        <v>0</v>
      </c>
      <c r="AA832">
        <v>0</v>
      </c>
      <c r="AB832">
        <v>0</v>
      </c>
      <c r="AC832">
        <v>0</v>
      </c>
      <c r="AD832">
        <v>0</v>
      </c>
    </row>
    <row r="833" spans="1:30" x14ac:dyDescent="0.35">
      <c r="A833" t="s">
        <v>1099</v>
      </c>
      <c r="B833" t="s">
        <v>1098</v>
      </c>
    </row>
    <row r="834" spans="1:30" x14ac:dyDescent="0.35">
      <c r="A834" t="s">
        <v>1443</v>
      </c>
      <c r="B834" t="s">
        <v>1442</v>
      </c>
      <c r="C834">
        <v>71.010000000000005</v>
      </c>
      <c r="D834">
        <v>100</v>
      </c>
      <c r="E834">
        <v>0</v>
      </c>
      <c r="F834">
        <v>100</v>
      </c>
      <c r="G834">
        <v>0</v>
      </c>
      <c r="H834">
        <v>0</v>
      </c>
      <c r="I834">
        <v>0</v>
      </c>
      <c r="J834">
        <v>7.69</v>
      </c>
      <c r="K834">
        <v>0</v>
      </c>
      <c r="L834">
        <v>0</v>
      </c>
      <c r="M834">
        <v>100</v>
      </c>
      <c r="N834">
        <v>0</v>
      </c>
      <c r="O834">
        <v>0</v>
      </c>
      <c r="P834">
        <v>0</v>
      </c>
      <c r="Q834">
        <v>0</v>
      </c>
      <c r="R834">
        <v>75</v>
      </c>
      <c r="S834">
        <v>100</v>
      </c>
      <c r="T834">
        <v>0</v>
      </c>
      <c r="U834">
        <v>0</v>
      </c>
      <c r="V834">
        <v>100</v>
      </c>
      <c r="W834">
        <v>0</v>
      </c>
      <c r="X834">
        <v>100</v>
      </c>
      <c r="Y834">
        <v>100</v>
      </c>
      <c r="Z834">
        <v>0</v>
      </c>
      <c r="AA834">
        <v>100</v>
      </c>
      <c r="AB834">
        <v>0</v>
      </c>
      <c r="AC834">
        <v>100</v>
      </c>
      <c r="AD834">
        <v>0</v>
      </c>
    </row>
    <row r="835" spans="1:30" x14ac:dyDescent="0.35">
      <c r="A835" t="s">
        <v>1441</v>
      </c>
      <c r="B835" t="s">
        <v>1439</v>
      </c>
      <c r="C835">
        <v>26.09</v>
      </c>
      <c r="D835">
        <v>0</v>
      </c>
      <c r="E835">
        <v>0</v>
      </c>
      <c r="F835">
        <v>0</v>
      </c>
      <c r="G835">
        <v>0</v>
      </c>
      <c r="H835">
        <v>0</v>
      </c>
      <c r="I835">
        <v>0</v>
      </c>
      <c r="J835">
        <v>92.31</v>
      </c>
      <c r="K835">
        <v>0</v>
      </c>
      <c r="L835">
        <v>0</v>
      </c>
      <c r="M835">
        <v>0</v>
      </c>
      <c r="N835">
        <v>0</v>
      </c>
      <c r="O835">
        <v>0</v>
      </c>
      <c r="P835">
        <v>0</v>
      </c>
      <c r="Q835">
        <v>0</v>
      </c>
      <c r="R835">
        <v>0</v>
      </c>
      <c r="S835">
        <v>0</v>
      </c>
      <c r="T835">
        <v>0</v>
      </c>
      <c r="U835">
        <v>0</v>
      </c>
      <c r="V835">
        <v>0</v>
      </c>
      <c r="W835">
        <v>0</v>
      </c>
      <c r="X835">
        <v>0</v>
      </c>
      <c r="Y835">
        <v>0</v>
      </c>
      <c r="Z835">
        <v>0</v>
      </c>
      <c r="AA835">
        <v>0</v>
      </c>
      <c r="AB835">
        <v>100</v>
      </c>
      <c r="AC835">
        <v>0</v>
      </c>
      <c r="AD835">
        <v>0</v>
      </c>
    </row>
    <row r="836" spans="1:30" x14ac:dyDescent="0.35">
      <c r="A836" t="s">
        <v>1445</v>
      </c>
      <c r="B836" t="s">
        <v>1444</v>
      </c>
      <c r="C836">
        <v>2.9</v>
      </c>
      <c r="D836">
        <v>0</v>
      </c>
      <c r="E836">
        <v>0</v>
      </c>
      <c r="F836">
        <v>0</v>
      </c>
      <c r="G836">
        <v>0</v>
      </c>
      <c r="H836">
        <v>0</v>
      </c>
      <c r="I836">
        <v>0</v>
      </c>
      <c r="J836">
        <v>0</v>
      </c>
      <c r="K836">
        <v>0</v>
      </c>
      <c r="L836">
        <v>0</v>
      </c>
      <c r="M836">
        <v>0</v>
      </c>
      <c r="N836">
        <v>0</v>
      </c>
      <c r="O836">
        <v>0</v>
      </c>
      <c r="P836">
        <v>0</v>
      </c>
      <c r="Q836">
        <v>0</v>
      </c>
      <c r="R836">
        <v>25</v>
      </c>
      <c r="S836">
        <v>0</v>
      </c>
      <c r="T836">
        <v>0</v>
      </c>
      <c r="U836">
        <v>0</v>
      </c>
      <c r="V836">
        <v>0</v>
      </c>
      <c r="W836">
        <v>0</v>
      </c>
      <c r="X836">
        <v>0</v>
      </c>
      <c r="Y836">
        <v>0</v>
      </c>
      <c r="Z836">
        <v>0</v>
      </c>
      <c r="AA836">
        <v>0</v>
      </c>
      <c r="AB836">
        <v>0</v>
      </c>
      <c r="AC836">
        <v>0</v>
      </c>
      <c r="AD836">
        <v>0</v>
      </c>
    </row>
    <row r="837" spans="1:30" x14ac:dyDescent="0.35">
      <c r="A837" t="s">
        <v>1101</v>
      </c>
      <c r="B837" t="s">
        <v>1100</v>
      </c>
    </row>
    <row r="838" spans="1:30" x14ac:dyDescent="0.35">
      <c r="A838" t="s">
        <v>1443</v>
      </c>
      <c r="B838" t="s">
        <v>1442</v>
      </c>
      <c r="C838">
        <v>64.650000000000006</v>
      </c>
      <c r="D838">
        <v>80</v>
      </c>
      <c r="E838">
        <v>0</v>
      </c>
      <c r="F838">
        <v>100</v>
      </c>
      <c r="G838">
        <v>0</v>
      </c>
      <c r="H838">
        <v>0</v>
      </c>
      <c r="I838">
        <v>0</v>
      </c>
      <c r="J838">
        <v>0</v>
      </c>
      <c r="K838">
        <v>0</v>
      </c>
      <c r="L838">
        <v>0</v>
      </c>
      <c r="M838">
        <v>66.67</v>
      </c>
      <c r="N838">
        <v>0</v>
      </c>
      <c r="O838">
        <v>100</v>
      </c>
      <c r="P838">
        <v>100</v>
      </c>
      <c r="Q838">
        <v>0</v>
      </c>
      <c r="R838">
        <v>100</v>
      </c>
      <c r="S838">
        <v>100</v>
      </c>
      <c r="T838">
        <v>0</v>
      </c>
      <c r="U838">
        <v>0</v>
      </c>
      <c r="V838">
        <v>25</v>
      </c>
      <c r="W838">
        <v>0</v>
      </c>
      <c r="X838">
        <v>100</v>
      </c>
      <c r="Y838">
        <v>75</v>
      </c>
      <c r="Z838">
        <v>0</v>
      </c>
      <c r="AA838">
        <v>100</v>
      </c>
      <c r="AB838">
        <v>40</v>
      </c>
      <c r="AC838">
        <v>83.33</v>
      </c>
      <c r="AD838">
        <v>0</v>
      </c>
    </row>
    <row r="839" spans="1:30" x14ac:dyDescent="0.35">
      <c r="A839" t="s">
        <v>1441</v>
      </c>
      <c r="B839" t="s">
        <v>1439</v>
      </c>
      <c r="C839">
        <v>32.32</v>
      </c>
      <c r="D839">
        <v>13.33</v>
      </c>
      <c r="E839">
        <v>0</v>
      </c>
      <c r="F839">
        <v>0</v>
      </c>
      <c r="G839">
        <v>0</v>
      </c>
      <c r="H839">
        <v>0</v>
      </c>
      <c r="I839">
        <v>0</v>
      </c>
      <c r="J839">
        <v>100</v>
      </c>
      <c r="K839">
        <v>0</v>
      </c>
      <c r="L839">
        <v>0</v>
      </c>
      <c r="M839">
        <v>33.33</v>
      </c>
      <c r="N839">
        <v>0</v>
      </c>
      <c r="O839">
        <v>0</v>
      </c>
      <c r="P839">
        <v>0</v>
      </c>
      <c r="Q839">
        <v>0</v>
      </c>
      <c r="R839">
        <v>0</v>
      </c>
      <c r="S839">
        <v>0</v>
      </c>
      <c r="T839">
        <v>0</v>
      </c>
      <c r="U839">
        <v>100</v>
      </c>
      <c r="V839">
        <v>75</v>
      </c>
      <c r="W839">
        <v>0</v>
      </c>
      <c r="X839">
        <v>0</v>
      </c>
      <c r="Y839">
        <v>12.5</v>
      </c>
      <c r="Z839">
        <v>0</v>
      </c>
      <c r="AA839">
        <v>0</v>
      </c>
      <c r="AB839">
        <v>60</v>
      </c>
      <c r="AC839">
        <v>0</v>
      </c>
      <c r="AD839">
        <v>0</v>
      </c>
    </row>
    <row r="840" spans="1:30" x14ac:dyDescent="0.35">
      <c r="A840" t="s">
        <v>1447</v>
      </c>
      <c r="B840" t="s">
        <v>1446</v>
      </c>
      <c r="C840">
        <v>2.02</v>
      </c>
      <c r="D840">
        <v>6.67</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12.5</v>
      </c>
      <c r="Z840">
        <v>0</v>
      </c>
      <c r="AA840">
        <v>0</v>
      </c>
      <c r="AB840">
        <v>0</v>
      </c>
      <c r="AC840">
        <v>0</v>
      </c>
      <c r="AD840">
        <v>0</v>
      </c>
    </row>
    <row r="841" spans="1:30" x14ac:dyDescent="0.35">
      <c r="A841" t="s">
        <v>1445</v>
      </c>
      <c r="B841" t="s">
        <v>1444</v>
      </c>
      <c r="C841">
        <v>1.01</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16.670000000000002</v>
      </c>
      <c r="AD841">
        <v>0</v>
      </c>
    </row>
    <row r="842" spans="1:30" x14ac:dyDescent="0.35">
      <c r="A842" t="s">
        <v>1103</v>
      </c>
      <c r="B842" t="s">
        <v>1102</v>
      </c>
    </row>
    <row r="843" spans="1:30" x14ac:dyDescent="0.35">
      <c r="A843" t="s">
        <v>1443</v>
      </c>
      <c r="B843" t="s">
        <v>1442</v>
      </c>
      <c r="C843">
        <v>56.92</v>
      </c>
      <c r="D843">
        <v>75</v>
      </c>
      <c r="E843">
        <v>0</v>
      </c>
      <c r="F843">
        <v>100</v>
      </c>
      <c r="G843">
        <v>0</v>
      </c>
      <c r="H843">
        <v>0</v>
      </c>
      <c r="I843">
        <v>0</v>
      </c>
      <c r="J843">
        <v>5.26</v>
      </c>
      <c r="K843">
        <v>0</v>
      </c>
      <c r="L843">
        <v>0</v>
      </c>
      <c r="M843">
        <v>0</v>
      </c>
      <c r="N843">
        <v>0</v>
      </c>
      <c r="O843">
        <v>0</v>
      </c>
      <c r="P843">
        <v>0</v>
      </c>
      <c r="Q843">
        <v>0</v>
      </c>
      <c r="R843">
        <v>75</v>
      </c>
      <c r="S843">
        <v>100</v>
      </c>
      <c r="T843">
        <v>0</v>
      </c>
      <c r="U843">
        <v>0</v>
      </c>
      <c r="V843">
        <v>0</v>
      </c>
      <c r="W843">
        <v>0</v>
      </c>
      <c r="X843">
        <v>100</v>
      </c>
      <c r="Y843">
        <v>0</v>
      </c>
      <c r="Z843">
        <v>0</v>
      </c>
      <c r="AA843">
        <v>0</v>
      </c>
      <c r="AB843">
        <v>25</v>
      </c>
      <c r="AC843">
        <v>83.33</v>
      </c>
      <c r="AD843">
        <v>0</v>
      </c>
    </row>
    <row r="844" spans="1:30" x14ac:dyDescent="0.35">
      <c r="A844" t="s">
        <v>1441</v>
      </c>
      <c r="B844" t="s">
        <v>1439</v>
      </c>
      <c r="C844">
        <v>38.46</v>
      </c>
      <c r="D844">
        <v>25</v>
      </c>
      <c r="E844">
        <v>0</v>
      </c>
      <c r="F844">
        <v>0</v>
      </c>
      <c r="G844">
        <v>0</v>
      </c>
      <c r="H844">
        <v>0</v>
      </c>
      <c r="I844">
        <v>100</v>
      </c>
      <c r="J844">
        <v>94.74</v>
      </c>
      <c r="K844">
        <v>0</v>
      </c>
      <c r="L844">
        <v>0</v>
      </c>
      <c r="M844">
        <v>0</v>
      </c>
      <c r="N844">
        <v>0</v>
      </c>
      <c r="O844">
        <v>0</v>
      </c>
      <c r="P844">
        <v>0</v>
      </c>
      <c r="Q844">
        <v>0</v>
      </c>
      <c r="R844">
        <v>0</v>
      </c>
      <c r="S844">
        <v>0</v>
      </c>
      <c r="T844">
        <v>0</v>
      </c>
      <c r="U844">
        <v>0</v>
      </c>
      <c r="V844">
        <v>0</v>
      </c>
      <c r="W844">
        <v>0</v>
      </c>
      <c r="X844">
        <v>0</v>
      </c>
      <c r="Y844">
        <v>0</v>
      </c>
      <c r="Z844">
        <v>0</v>
      </c>
      <c r="AA844">
        <v>0</v>
      </c>
      <c r="AB844">
        <v>75</v>
      </c>
      <c r="AC844">
        <v>16.670000000000002</v>
      </c>
      <c r="AD844">
        <v>0</v>
      </c>
    </row>
    <row r="845" spans="1:30" x14ac:dyDescent="0.35">
      <c r="A845" t="s">
        <v>1445</v>
      </c>
      <c r="B845" t="s">
        <v>1444</v>
      </c>
      <c r="C845">
        <v>3.08</v>
      </c>
      <c r="D845">
        <v>0</v>
      </c>
      <c r="E845">
        <v>0</v>
      </c>
      <c r="F845">
        <v>0</v>
      </c>
      <c r="G845">
        <v>0</v>
      </c>
      <c r="H845">
        <v>0</v>
      </c>
      <c r="I845">
        <v>0</v>
      </c>
      <c r="J845">
        <v>0</v>
      </c>
      <c r="K845">
        <v>0</v>
      </c>
      <c r="L845">
        <v>0</v>
      </c>
      <c r="M845">
        <v>0</v>
      </c>
      <c r="N845">
        <v>0</v>
      </c>
      <c r="O845">
        <v>0</v>
      </c>
      <c r="P845">
        <v>0</v>
      </c>
      <c r="Q845">
        <v>0</v>
      </c>
      <c r="R845">
        <v>25</v>
      </c>
      <c r="S845">
        <v>0</v>
      </c>
      <c r="T845">
        <v>0</v>
      </c>
      <c r="U845">
        <v>0</v>
      </c>
      <c r="V845">
        <v>0</v>
      </c>
      <c r="W845">
        <v>0</v>
      </c>
      <c r="X845">
        <v>0</v>
      </c>
      <c r="Y845">
        <v>0</v>
      </c>
      <c r="Z845">
        <v>0</v>
      </c>
      <c r="AA845">
        <v>0</v>
      </c>
      <c r="AB845">
        <v>0</v>
      </c>
      <c r="AC845">
        <v>0</v>
      </c>
      <c r="AD845">
        <v>0</v>
      </c>
    </row>
    <row r="846" spans="1:30" x14ac:dyDescent="0.35">
      <c r="A846" t="s">
        <v>1447</v>
      </c>
      <c r="B846" t="s">
        <v>1446</v>
      </c>
      <c r="C846">
        <v>1.54</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100</v>
      </c>
      <c r="Z846">
        <v>0</v>
      </c>
      <c r="AA846">
        <v>0</v>
      </c>
      <c r="AB846">
        <v>0</v>
      </c>
      <c r="AC846">
        <v>0</v>
      </c>
      <c r="AD846">
        <v>0</v>
      </c>
    </row>
    <row r="847" spans="1:30" x14ac:dyDescent="0.35">
      <c r="A847" t="s">
        <v>1105</v>
      </c>
      <c r="B847" t="s">
        <v>1104</v>
      </c>
    </row>
    <row r="848" spans="1:30" x14ac:dyDescent="0.35">
      <c r="A848" t="s">
        <v>1443</v>
      </c>
      <c r="B848" t="s">
        <v>1442</v>
      </c>
      <c r="C848">
        <v>70.31</v>
      </c>
      <c r="D848">
        <v>92.59</v>
      </c>
      <c r="E848">
        <v>0</v>
      </c>
      <c r="F848">
        <v>100</v>
      </c>
      <c r="G848">
        <v>100</v>
      </c>
      <c r="H848">
        <v>100</v>
      </c>
      <c r="I848">
        <v>0</v>
      </c>
      <c r="J848">
        <v>5.88</v>
      </c>
      <c r="K848">
        <v>0</v>
      </c>
      <c r="L848">
        <v>0</v>
      </c>
      <c r="M848">
        <v>80</v>
      </c>
      <c r="N848">
        <v>0</v>
      </c>
      <c r="O848">
        <v>100</v>
      </c>
      <c r="P848">
        <v>0</v>
      </c>
      <c r="Q848">
        <v>0</v>
      </c>
      <c r="R848">
        <v>100</v>
      </c>
      <c r="S848">
        <v>100</v>
      </c>
      <c r="T848">
        <v>0</v>
      </c>
      <c r="U848">
        <v>0</v>
      </c>
      <c r="V848">
        <v>25</v>
      </c>
      <c r="W848">
        <v>0</v>
      </c>
      <c r="X848">
        <v>100</v>
      </c>
      <c r="Y848">
        <v>71.430000000000007</v>
      </c>
      <c r="Z848">
        <v>0</v>
      </c>
      <c r="AA848">
        <v>66.67</v>
      </c>
      <c r="AB848">
        <v>16.670000000000002</v>
      </c>
      <c r="AC848">
        <v>100</v>
      </c>
      <c r="AD848">
        <v>0</v>
      </c>
    </row>
    <row r="849" spans="1:30" x14ac:dyDescent="0.35">
      <c r="A849" t="s">
        <v>1441</v>
      </c>
      <c r="B849" t="s">
        <v>1439</v>
      </c>
      <c r="C849">
        <v>27.34</v>
      </c>
      <c r="D849">
        <v>7.41</v>
      </c>
      <c r="E849">
        <v>100</v>
      </c>
      <c r="F849">
        <v>0</v>
      </c>
      <c r="G849">
        <v>0</v>
      </c>
      <c r="H849">
        <v>0</v>
      </c>
      <c r="I849">
        <v>0</v>
      </c>
      <c r="J849">
        <v>94.12</v>
      </c>
      <c r="K849">
        <v>0</v>
      </c>
      <c r="L849">
        <v>0</v>
      </c>
      <c r="M849">
        <v>20</v>
      </c>
      <c r="N849">
        <v>0</v>
      </c>
      <c r="O849">
        <v>0</v>
      </c>
      <c r="P849">
        <v>0</v>
      </c>
      <c r="Q849">
        <v>0</v>
      </c>
      <c r="R849">
        <v>0</v>
      </c>
      <c r="S849">
        <v>0</v>
      </c>
      <c r="T849">
        <v>0</v>
      </c>
      <c r="U849">
        <v>0</v>
      </c>
      <c r="V849">
        <v>75</v>
      </c>
      <c r="W849">
        <v>0</v>
      </c>
      <c r="X849">
        <v>0</v>
      </c>
      <c r="Y849">
        <v>7.14</v>
      </c>
      <c r="Z849">
        <v>0</v>
      </c>
      <c r="AA849">
        <v>33.33</v>
      </c>
      <c r="AB849">
        <v>83.33</v>
      </c>
      <c r="AC849">
        <v>0</v>
      </c>
      <c r="AD849">
        <v>0</v>
      </c>
    </row>
    <row r="850" spans="1:30" x14ac:dyDescent="0.35">
      <c r="A850" t="s">
        <v>1447</v>
      </c>
      <c r="B850" t="s">
        <v>1446</v>
      </c>
      <c r="C850">
        <v>2.34</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21.43</v>
      </c>
      <c r="Z850">
        <v>0</v>
      </c>
      <c r="AA850">
        <v>0</v>
      </c>
      <c r="AB850">
        <v>0</v>
      </c>
      <c r="AC850">
        <v>0</v>
      </c>
      <c r="AD850">
        <v>0</v>
      </c>
    </row>
    <row r="851" spans="1:30" x14ac:dyDescent="0.35">
      <c r="A851" t="s">
        <v>1107</v>
      </c>
      <c r="B851" t="s">
        <v>1106</v>
      </c>
    </row>
    <row r="852" spans="1:30" x14ac:dyDescent="0.35">
      <c r="A852" t="s">
        <v>1443</v>
      </c>
      <c r="B852" t="s">
        <v>1442</v>
      </c>
      <c r="C852">
        <v>62.34</v>
      </c>
      <c r="D852">
        <v>24.24</v>
      </c>
      <c r="E852">
        <v>0</v>
      </c>
      <c r="F852">
        <v>33.33</v>
      </c>
      <c r="G852">
        <v>0</v>
      </c>
      <c r="H852">
        <v>0</v>
      </c>
      <c r="I852">
        <v>0</v>
      </c>
      <c r="J852">
        <v>82.35</v>
      </c>
      <c r="K852">
        <v>0</v>
      </c>
      <c r="L852">
        <v>0</v>
      </c>
      <c r="M852">
        <v>100</v>
      </c>
      <c r="N852">
        <v>0</v>
      </c>
      <c r="O852">
        <v>0</v>
      </c>
      <c r="P852">
        <v>100</v>
      </c>
      <c r="Q852">
        <v>0</v>
      </c>
      <c r="R852">
        <v>20</v>
      </c>
      <c r="S852">
        <v>100</v>
      </c>
      <c r="T852">
        <v>0</v>
      </c>
      <c r="U852">
        <v>0</v>
      </c>
      <c r="V852">
        <v>50</v>
      </c>
      <c r="W852">
        <v>100</v>
      </c>
      <c r="X852">
        <v>6.67</v>
      </c>
      <c r="Y852">
        <v>100</v>
      </c>
      <c r="Z852">
        <v>0</v>
      </c>
      <c r="AA852">
        <v>33.33</v>
      </c>
      <c r="AB852">
        <v>100</v>
      </c>
      <c r="AC852">
        <v>100</v>
      </c>
      <c r="AD852">
        <v>100</v>
      </c>
    </row>
    <row r="853" spans="1:30" x14ac:dyDescent="0.35">
      <c r="A853" t="s">
        <v>1441</v>
      </c>
      <c r="B853" t="s">
        <v>1439</v>
      </c>
      <c r="C853">
        <v>37.659999999999997</v>
      </c>
      <c r="D853">
        <v>75.760000000000005</v>
      </c>
      <c r="E853">
        <v>0</v>
      </c>
      <c r="F853">
        <v>66.67</v>
      </c>
      <c r="G853">
        <v>0</v>
      </c>
      <c r="H853">
        <v>0</v>
      </c>
      <c r="I853">
        <v>0</v>
      </c>
      <c r="J853">
        <v>17.649999999999999</v>
      </c>
      <c r="K853">
        <v>0</v>
      </c>
      <c r="L853">
        <v>0</v>
      </c>
      <c r="M853">
        <v>0</v>
      </c>
      <c r="N853">
        <v>0</v>
      </c>
      <c r="O853">
        <v>0</v>
      </c>
      <c r="P853">
        <v>0</v>
      </c>
      <c r="Q853">
        <v>0</v>
      </c>
      <c r="R853">
        <v>80</v>
      </c>
      <c r="S853">
        <v>0</v>
      </c>
      <c r="T853">
        <v>0</v>
      </c>
      <c r="U853">
        <v>0</v>
      </c>
      <c r="V853">
        <v>50</v>
      </c>
      <c r="W853">
        <v>0</v>
      </c>
      <c r="X853">
        <v>93.33</v>
      </c>
      <c r="Y853">
        <v>0</v>
      </c>
      <c r="Z853">
        <v>0</v>
      </c>
      <c r="AA853">
        <v>66.67</v>
      </c>
      <c r="AB853">
        <v>0</v>
      </c>
      <c r="AC853">
        <v>0</v>
      </c>
      <c r="AD853">
        <v>0</v>
      </c>
    </row>
    <row r="854" spans="1:30" x14ac:dyDescent="0.35">
      <c r="A854" t="s">
        <v>1109</v>
      </c>
      <c r="B854" t="s">
        <v>1108</v>
      </c>
    </row>
    <row r="855" spans="1:30" x14ac:dyDescent="0.35">
      <c r="A855" t="s">
        <v>1443</v>
      </c>
      <c r="B855" t="s">
        <v>1442</v>
      </c>
      <c r="C855">
        <v>54.55</v>
      </c>
      <c r="D855">
        <v>16.670000000000002</v>
      </c>
      <c r="E855">
        <v>0</v>
      </c>
      <c r="F855">
        <v>50</v>
      </c>
      <c r="G855">
        <v>0</v>
      </c>
      <c r="H855">
        <v>0</v>
      </c>
      <c r="I855">
        <v>0</v>
      </c>
      <c r="J855">
        <v>33.33</v>
      </c>
      <c r="K855">
        <v>0</v>
      </c>
      <c r="L855">
        <v>0</v>
      </c>
      <c r="M855">
        <v>0</v>
      </c>
      <c r="N855">
        <v>100</v>
      </c>
      <c r="O855">
        <v>100</v>
      </c>
      <c r="P855">
        <v>0</v>
      </c>
      <c r="Q855">
        <v>100</v>
      </c>
      <c r="R855">
        <v>20</v>
      </c>
      <c r="S855">
        <v>100</v>
      </c>
      <c r="T855">
        <v>0</v>
      </c>
      <c r="U855">
        <v>0</v>
      </c>
      <c r="V855">
        <v>44.44</v>
      </c>
      <c r="W855">
        <v>100</v>
      </c>
      <c r="X855">
        <v>33.33</v>
      </c>
      <c r="Y855">
        <v>100</v>
      </c>
      <c r="Z855">
        <v>0</v>
      </c>
      <c r="AA855">
        <v>0</v>
      </c>
      <c r="AB855">
        <v>100</v>
      </c>
      <c r="AC855">
        <v>91.67</v>
      </c>
      <c r="AD855">
        <v>66.67</v>
      </c>
    </row>
    <row r="856" spans="1:30" x14ac:dyDescent="0.35">
      <c r="A856" t="s">
        <v>1441</v>
      </c>
      <c r="B856" t="s">
        <v>1439</v>
      </c>
      <c r="C856">
        <v>43.8</v>
      </c>
      <c r="D856">
        <v>83.33</v>
      </c>
      <c r="E856">
        <v>0</v>
      </c>
      <c r="F856">
        <v>50</v>
      </c>
      <c r="G856">
        <v>0</v>
      </c>
      <c r="H856">
        <v>0</v>
      </c>
      <c r="I856">
        <v>0</v>
      </c>
      <c r="J856">
        <v>66.67</v>
      </c>
      <c r="K856">
        <v>0</v>
      </c>
      <c r="L856">
        <v>0</v>
      </c>
      <c r="M856">
        <v>0</v>
      </c>
      <c r="N856">
        <v>0</v>
      </c>
      <c r="O856">
        <v>0</v>
      </c>
      <c r="P856">
        <v>0</v>
      </c>
      <c r="Q856">
        <v>0</v>
      </c>
      <c r="R856">
        <v>80</v>
      </c>
      <c r="S856">
        <v>0</v>
      </c>
      <c r="T856">
        <v>0</v>
      </c>
      <c r="U856">
        <v>0</v>
      </c>
      <c r="V856">
        <v>50</v>
      </c>
      <c r="W856">
        <v>0</v>
      </c>
      <c r="X856">
        <v>66.67</v>
      </c>
      <c r="Y856">
        <v>0</v>
      </c>
      <c r="Z856">
        <v>0</v>
      </c>
      <c r="AA856">
        <v>0</v>
      </c>
      <c r="AB856">
        <v>0</v>
      </c>
      <c r="AC856">
        <v>0</v>
      </c>
      <c r="AD856">
        <v>33.33</v>
      </c>
    </row>
    <row r="857" spans="1:30" x14ac:dyDescent="0.35">
      <c r="A857" t="s">
        <v>1445</v>
      </c>
      <c r="B857" t="s">
        <v>1444</v>
      </c>
      <c r="C857">
        <v>0.83</v>
      </c>
      <c r="D857">
        <v>0</v>
      </c>
      <c r="E857">
        <v>0</v>
      </c>
      <c r="F857">
        <v>0</v>
      </c>
      <c r="G857">
        <v>0</v>
      </c>
      <c r="H857">
        <v>0</v>
      </c>
      <c r="I857">
        <v>0</v>
      </c>
      <c r="J857">
        <v>0</v>
      </c>
      <c r="K857">
        <v>0</v>
      </c>
      <c r="L857">
        <v>0</v>
      </c>
      <c r="M857">
        <v>0</v>
      </c>
      <c r="N857">
        <v>0</v>
      </c>
      <c r="O857">
        <v>0</v>
      </c>
      <c r="P857">
        <v>0</v>
      </c>
      <c r="Q857">
        <v>0</v>
      </c>
      <c r="R857">
        <v>0</v>
      </c>
      <c r="S857">
        <v>0</v>
      </c>
      <c r="T857">
        <v>0</v>
      </c>
      <c r="U857">
        <v>0</v>
      </c>
      <c r="V857">
        <v>5.56</v>
      </c>
      <c r="W857">
        <v>0</v>
      </c>
      <c r="X857">
        <v>0</v>
      </c>
      <c r="Y857">
        <v>0</v>
      </c>
      <c r="Z857">
        <v>0</v>
      </c>
      <c r="AA857">
        <v>0</v>
      </c>
      <c r="AB857">
        <v>0</v>
      </c>
      <c r="AC857">
        <v>0</v>
      </c>
      <c r="AD857">
        <v>0</v>
      </c>
    </row>
    <row r="858" spans="1:30" x14ac:dyDescent="0.35">
      <c r="A858" t="s">
        <v>1447</v>
      </c>
      <c r="B858" t="s">
        <v>1446</v>
      </c>
      <c r="C858">
        <v>0.83</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8.33</v>
      </c>
      <c r="AD858">
        <v>0</v>
      </c>
    </row>
    <row r="859" spans="1:30" x14ac:dyDescent="0.35">
      <c r="A859" t="s">
        <v>1111</v>
      </c>
      <c r="B859" t="s">
        <v>1110</v>
      </c>
    </row>
    <row r="860" spans="1:30" x14ac:dyDescent="0.35">
      <c r="A860" t="s">
        <v>1443</v>
      </c>
      <c r="B860" t="s">
        <v>1442</v>
      </c>
      <c r="C860">
        <v>60</v>
      </c>
      <c r="D860">
        <v>30</v>
      </c>
      <c r="E860">
        <v>0</v>
      </c>
      <c r="F860">
        <v>50</v>
      </c>
      <c r="G860">
        <v>0</v>
      </c>
      <c r="H860">
        <v>0</v>
      </c>
      <c r="I860">
        <v>0</v>
      </c>
      <c r="J860">
        <v>34.619999999999997</v>
      </c>
      <c r="K860">
        <v>0</v>
      </c>
      <c r="L860">
        <v>0</v>
      </c>
      <c r="M860">
        <v>75</v>
      </c>
      <c r="N860">
        <v>100</v>
      </c>
      <c r="O860">
        <v>100</v>
      </c>
      <c r="P860">
        <v>0</v>
      </c>
      <c r="Q860">
        <v>100</v>
      </c>
      <c r="R860">
        <v>20</v>
      </c>
      <c r="S860">
        <v>100</v>
      </c>
      <c r="T860">
        <v>0</v>
      </c>
      <c r="U860">
        <v>0</v>
      </c>
      <c r="V860">
        <v>37.5</v>
      </c>
      <c r="W860">
        <v>100</v>
      </c>
      <c r="X860">
        <v>72.73</v>
      </c>
      <c r="Y860">
        <v>100</v>
      </c>
      <c r="Z860">
        <v>0</v>
      </c>
      <c r="AA860">
        <v>0</v>
      </c>
      <c r="AB860">
        <v>100</v>
      </c>
      <c r="AC860">
        <v>100</v>
      </c>
      <c r="AD860">
        <v>66.67</v>
      </c>
    </row>
    <row r="861" spans="1:30" x14ac:dyDescent="0.35">
      <c r="A861" t="s">
        <v>1441</v>
      </c>
      <c r="B861" t="s">
        <v>1439</v>
      </c>
      <c r="C861">
        <v>39.200000000000003</v>
      </c>
      <c r="D861">
        <v>70</v>
      </c>
      <c r="E861">
        <v>0</v>
      </c>
      <c r="F861">
        <v>50</v>
      </c>
      <c r="G861">
        <v>0</v>
      </c>
      <c r="H861">
        <v>0</v>
      </c>
      <c r="I861">
        <v>0</v>
      </c>
      <c r="J861">
        <v>65.38</v>
      </c>
      <c r="K861">
        <v>0</v>
      </c>
      <c r="L861">
        <v>0</v>
      </c>
      <c r="M861">
        <v>25</v>
      </c>
      <c r="N861">
        <v>0</v>
      </c>
      <c r="O861">
        <v>0</v>
      </c>
      <c r="P861">
        <v>0</v>
      </c>
      <c r="Q861">
        <v>0</v>
      </c>
      <c r="R861">
        <v>80</v>
      </c>
      <c r="S861">
        <v>0</v>
      </c>
      <c r="T861">
        <v>0</v>
      </c>
      <c r="U861">
        <v>100</v>
      </c>
      <c r="V861">
        <v>56.25</v>
      </c>
      <c r="W861">
        <v>0</v>
      </c>
      <c r="X861">
        <v>27.27</v>
      </c>
      <c r="Y861">
        <v>0</v>
      </c>
      <c r="Z861">
        <v>0</v>
      </c>
      <c r="AA861">
        <v>100</v>
      </c>
      <c r="AB861">
        <v>0</v>
      </c>
      <c r="AC861">
        <v>0</v>
      </c>
      <c r="AD861">
        <v>33.33</v>
      </c>
    </row>
    <row r="862" spans="1:30" x14ac:dyDescent="0.35">
      <c r="A862" t="s">
        <v>1445</v>
      </c>
      <c r="B862" t="s">
        <v>1444</v>
      </c>
      <c r="C862">
        <v>0.8</v>
      </c>
      <c r="D862">
        <v>0</v>
      </c>
      <c r="E862">
        <v>0</v>
      </c>
      <c r="F862">
        <v>0</v>
      </c>
      <c r="G862">
        <v>0</v>
      </c>
      <c r="H862">
        <v>0</v>
      </c>
      <c r="I862">
        <v>0</v>
      </c>
      <c r="J862">
        <v>0</v>
      </c>
      <c r="K862">
        <v>0</v>
      </c>
      <c r="L862">
        <v>0</v>
      </c>
      <c r="M862">
        <v>0</v>
      </c>
      <c r="N862">
        <v>0</v>
      </c>
      <c r="O862">
        <v>0</v>
      </c>
      <c r="P862">
        <v>0</v>
      </c>
      <c r="Q862">
        <v>0</v>
      </c>
      <c r="R862">
        <v>0</v>
      </c>
      <c r="S862">
        <v>0</v>
      </c>
      <c r="T862">
        <v>0</v>
      </c>
      <c r="U862">
        <v>0</v>
      </c>
      <c r="V862">
        <v>6.25</v>
      </c>
      <c r="W862">
        <v>0</v>
      </c>
      <c r="X862">
        <v>0</v>
      </c>
      <c r="Y862">
        <v>0</v>
      </c>
      <c r="Z862">
        <v>0</v>
      </c>
      <c r="AA862">
        <v>0</v>
      </c>
      <c r="AB862">
        <v>0</v>
      </c>
      <c r="AC862">
        <v>0</v>
      </c>
      <c r="AD862">
        <v>0</v>
      </c>
    </row>
    <row r="863" spans="1:30" x14ac:dyDescent="0.35">
      <c r="A863" t="s">
        <v>1113</v>
      </c>
      <c r="B863" t="s">
        <v>1112</v>
      </c>
    </row>
    <row r="864" spans="1:30" x14ac:dyDescent="0.35">
      <c r="A864" t="s">
        <v>1443</v>
      </c>
      <c r="B864" t="s">
        <v>1442</v>
      </c>
      <c r="C864">
        <v>59.65</v>
      </c>
      <c r="D864">
        <v>75</v>
      </c>
      <c r="E864">
        <v>0</v>
      </c>
      <c r="F864">
        <v>33.33</v>
      </c>
      <c r="G864">
        <v>100</v>
      </c>
      <c r="H864">
        <v>0</v>
      </c>
      <c r="I864">
        <v>0</v>
      </c>
      <c r="J864">
        <v>66.67</v>
      </c>
      <c r="K864">
        <v>0</v>
      </c>
      <c r="L864">
        <v>0</v>
      </c>
      <c r="M864">
        <v>66.67</v>
      </c>
      <c r="N864">
        <v>0</v>
      </c>
      <c r="O864">
        <v>0</v>
      </c>
      <c r="P864">
        <v>0</v>
      </c>
      <c r="Q864">
        <v>0</v>
      </c>
      <c r="R864">
        <v>20</v>
      </c>
      <c r="S864">
        <v>100</v>
      </c>
      <c r="T864">
        <v>0</v>
      </c>
      <c r="U864">
        <v>0</v>
      </c>
      <c r="V864">
        <v>37.5</v>
      </c>
      <c r="W864">
        <v>0</v>
      </c>
      <c r="X864">
        <v>0</v>
      </c>
      <c r="Y864">
        <v>0</v>
      </c>
      <c r="Z864">
        <v>0</v>
      </c>
      <c r="AA864">
        <v>0</v>
      </c>
      <c r="AB864">
        <v>100</v>
      </c>
      <c r="AC864">
        <v>71.430000000000007</v>
      </c>
      <c r="AD864">
        <v>100</v>
      </c>
    </row>
    <row r="865" spans="1:30" x14ac:dyDescent="0.35">
      <c r="A865" t="s">
        <v>1441</v>
      </c>
      <c r="B865" t="s">
        <v>1439</v>
      </c>
      <c r="C865">
        <v>36.840000000000003</v>
      </c>
      <c r="D865">
        <v>25</v>
      </c>
      <c r="E865">
        <v>0</v>
      </c>
      <c r="F865">
        <v>66.67</v>
      </c>
      <c r="G865">
        <v>0</v>
      </c>
      <c r="H865">
        <v>0</v>
      </c>
      <c r="I865">
        <v>0</v>
      </c>
      <c r="J865">
        <v>33.33</v>
      </c>
      <c r="K865">
        <v>0</v>
      </c>
      <c r="L865">
        <v>0</v>
      </c>
      <c r="M865">
        <v>33.33</v>
      </c>
      <c r="N865">
        <v>0</v>
      </c>
      <c r="O865">
        <v>0</v>
      </c>
      <c r="P865">
        <v>0</v>
      </c>
      <c r="Q865">
        <v>0</v>
      </c>
      <c r="R865">
        <v>80</v>
      </c>
      <c r="S865">
        <v>0</v>
      </c>
      <c r="T865">
        <v>0</v>
      </c>
      <c r="U865">
        <v>0</v>
      </c>
      <c r="V865">
        <v>62.5</v>
      </c>
      <c r="W865">
        <v>0</v>
      </c>
      <c r="X865">
        <v>100</v>
      </c>
      <c r="Y865">
        <v>0</v>
      </c>
      <c r="Z865">
        <v>0</v>
      </c>
      <c r="AA865">
        <v>0</v>
      </c>
      <c r="AB865">
        <v>0</v>
      </c>
      <c r="AC865">
        <v>0</v>
      </c>
      <c r="AD865">
        <v>0</v>
      </c>
    </row>
    <row r="866" spans="1:30" x14ac:dyDescent="0.35">
      <c r="A866" t="s">
        <v>1445</v>
      </c>
      <c r="B866" t="s">
        <v>1444</v>
      </c>
      <c r="C866">
        <v>3.51</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28.57</v>
      </c>
      <c r="AD866">
        <v>0</v>
      </c>
    </row>
    <row r="867" spans="1:30" x14ac:dyDescent="0.35">
      <c r="A867" t="s">
        <v>1115</v>
      </c>
      <c r="B867" t="s">
        <v>1114</v>
      </c>
    </row>
    <row r="868" spans="1:30" x14ac:dyDescent="0.35">
      <c r="A868" t="s">
        <v>1443</v>
      </c>
      <c r="B868" t="s">
        <v>1442</v>
      </c>
      <c r="C868">
        <v>58.4</v>
      </c>
      <c r="D868">
        <v>6.67</v>
      </c>
      <c r="E868">
        <v>0</v>
      </c>
      <c r="F868">
        <v>20</v>
      </c>
      <c r="G868">
        <v>0</v>
      </c>
      <c r="H868">
        <v>0</v>
      </c>
      <c r="I868">
        <v>0</v>
      </c>
      <c r="J868">
        <v>57.14</v>
      </c>
      <c r="K868">
        <v>0</v>
      </c>
      <c r="L868">
        <v>0</v>
      </c>
      <c r="M868">
        <v>0</v>
      </c>
      <c r="N868">
        <v>0</v>
      </c>
      <c r="O868">
        <v>100</v>
      </c>
      <c r="P868">
        <v>100</v>
      </c>
      <c r="Q868">
        <v>0</v>
      </c>
      <c r="R868">
        <v>20</v>
      </c>
      <c r="S868">
        <v>93.75</v>
      </c>
      <c r="T868">
        <v>0</v>
      </c>
      <c r="U868">
        <v>0</v>
      </c>
      <c r="V868">
        <v>36.840000000000003</v>
      </c>
      <c r="W868">
        <v>100</v>
      </c>
      <c r="X868">
        <v>50</v>
      </c>
      <c r="Y868">
        <v>100</v>
      </c>
      <c r="Z868">
        <v>0</v>
      </c>
      <c r="AA868">
        <v>100</v>
      </c>
      <c r="AB868">
        <v>83.33</v>
      </c>
      <c r="AC868">
        <v>100</v>
      </c>
      <c r="AD868">
        <v>33.33</v>
      </c>
    </row>
    <row r="869" spans="1:30" x14ac:dyDescent="0.35">
      <c r="A869" t="s">
        <v>1441</v>
      </c>
      <c r="B869" t="s">
        <v>1439</v>
      </c>
      <c r="C869">
        <v>40</v>
      </c>
      <c r="D869">
        <v>93.33</v>
      </c>
      <c r="E869">
        <v>0</v>
      </c>
      <c r="F869">
        <v>80</v>
      </c>
      <c r="G869">
        <v>0</v>
      </c>
      <c r="H869">
        <v>0</v>
      </c>
      <c r="I869">
        <v>0</v>
      </c>
      <c r="J869">
        <v>42.86</v>
      </c>
      <c r="K869">
        <v>0</v>
      </c>
      <c r="L869">
        <v>0</v>
      </c>
      <c r="M869">
        <v>100</v>
      </c>
      <c r="N869">
        <v>0</v>
      </c>
      <c r="O869">
        <v>0</v>
      </c>
      <c r="P869">
        <v>0</v>
      </c>
      <c r="Q869">
        <v>0</v>
      </c>
      <c r="R869">
        <v>80</v>
      </c>
      <c r="S869">
        <v>0</v>
      </c>
      <c r="T869">
        <v>0</v>
      </c>
      <c r="U869">
        <v>0</v>
      </c>
      <c r="V869">
        <v>57.89</v>
      </c>
      <c r="W869">
        <v>0</v>
      </c>
      <c r="X869">
        <v>50</v>
      </c>
      <c r="Y869">
        <v>0</v>
      </c>
      <c r="Z869">
        <v>0</v>
      </c>
      <c r="AA869">
        <v>0</v>
      </c>
      <c r="AB869">
        <v>16.670000000000002</v>
      </c>
      <c r="AC869">
        <v>0</v>
      </c>
      <c r="AD869">
        <v>66.67</v>
      </c>
    </row>
    <row r="870" spans="1:30" x14ac:dyDescent="0.35">
      <c r="A870" t="s">
        <v>1445</v>
      </c>
      <c r="B870" t="s">
        <v>1444</v>
      </c>
      <c r="C870">
        <v>1.6</v>
      </c>
      <c r="D870">
        <v>0</v>
      </c>
      <c r="E870">
        <v>0</v>
      </c>
      <c r="F870">
        <v>0</v>
      </c>
      <c r="G870">
        <v>0</v>
      </c>
      <c r="H870">
        <v>0</v>
      </c>
      <c r="I870">
        <v>0</v>
      </c>
      <c r="J870">
        <v>0</v>
      </c>
      <c r="K870">
        <v>0</v>
      </c>
      <c r="L870">
        <v>0</v>
      </c>
      <c r="M870">
        <v>0</v>
      </c>
      <c r="N870">
        <v>0</v>
      </c>
      <c r="O870">
        <v>0</v>
      </c>
      <c r="P870">
        <v>0</v>
      </c>
      <c r="Q870">
        <v>0</v>
      </c>
      <c r="R870">
        <v>0</v>
      </c>
      <c r="S870">
        <v>6.25</v>
      </c>
      <c r="T870">
        <v>0</v>
      </c>
      <c r="U870">
        <v>0</v>
      </c>
      <c r="V870">
        <v>5.26</v>
      </c>
      <c r="W870">
        <v>0</v>
      </c>
      <c r="X870">
        <v>0</v>
      </c>
      <c r="Y870">
        <v>0</v>
      </c>
      <c r="Z870">
        <v>0</v>
      </c>
      <c r="AA870">
        <v>0</v>
      </c>
      <c r="AB870">
        <v>0</v>
      </c>
      <c r="AC870">
        <v>0</v>
      </c>
      <c r="AD870">
        <v>0</v>
      </c>
    </row>
    <row r="871" spans="1:30" x14ac:dyDescent="0.35">
      <c r="A871" t="s">
        <v>1117</v>
      </c>
      <c r="B871" t="s">
        <v>1116</v>
      </c>
    </row>
    <row r="872" spans="1:30" x14ac:dyDescent="0.35">
      <c r="A872" t="s">
        <v>1443</v>
      </c>
      <c r="B872" t="s">
        <v>1442</v>
      </c>
      <c r="C872">
        <v>55.15</v>
      </c>
      <c r="D872">
        <v>0</v>
      </c>
      <c r="E872">
        <v>0</v>
      </c>
      <c r="F872">
        <v>50</v>
      </c>
      <c r="G872">
        <v>0</v>
      </c>
      <c r="H872">
        <v>0</v>
      </c>
      <c r="I872">
        <v>0</v>
      </c>
      <c r="J872">
        <v>37.14</v>
      </c>
      <c r="K872">
        <v>0</v>
      </c>
      <c r="L872">
        <v>0</v>
      </c>
      <c r="M872">
        <v>0</v>
      </c>
      <c r="N872">
        <v>100</v>
      </c>
      <c r="O872">
        <v>100</v>
      </c>
      <c r="P872">
        <v>100</v>
      </c>
      <c r="Q872">
        <v>100</v>
      </c>
      <c r="R872">
        <v>20</v>
      </c>
      <c r="S872">
        <v>90</v>
      </c>
      <c r="T872">
        <v>0</v>
      </c>
      <c r="U872">
        <v>0</v>
      </c>
      <c r="V872">
        <v>38.89</v>
      </c>
      <c r="W872">
        <v>100</v>
      </c>
      <c r="X872">
        <v>53.85</v>
      </c>
      <c r="Y872">
        <v>100</v>
      </c>
      <c r="Z872">
        <v>0</v>
      </c>
      <c r="AA872">
        <v>0</v>
      </c>
      <c r="AB872">
        <v>83.33</v>
      </c>
      <c r="AC872">
        <v>100</v>
      </c>
      <c r="AD872">
        <v>33.33</v>
      </c>
    </row>
    <row r="873" spans="1:30" x14ac:dyDescent="0.35">
      <c r="A873" t="s">
        <v>1441</v>
      </c>
      <c r="B873" t="s">
        <v>1439</v>
      </c>
      <c r="C873">
        <v>43.38</v>
      </c>
      <c r="D873">
        <v>100</v>
      </c>
      <c r="E873">
        <v>0</v>
      </c>
      <c r="F873">
        <v>50</v>
      </c>
      <c r="G873">
        <v>0</v>
      </c>
      <c r="H873">
        <v>0</v>
      </c>
      <c r="I873">
        <v>0</v>
      </c>
      <c r="J873">
        <v>62.86</v>
      </c>
      <c r="K873">
        <v>0</v>
      </c>
      <c r="L873">
        <v>0</v>
      </c>
      <c r="M873">
        <v>0</v>
      </c>
      <c r="N873">
        <v>0</v>
      </c>
      <c r="O873">
        <v>0</v>
      </c>
      <c r="P873">
        <v>0</v>
      </c>
      <c r="Q873">
        <v>0</v>
      </c>
      <c r="R873">
        <v>80</v>
      </c>
      <c r="S873">
        <v>0</v>
      </c>
      <c r="T873">
        <v>0</v>
      </c>
      <c r="U873">
        <v>0</v>
      </c>
      <c r="V873">
        <v>55.56</v>
      </c>
      <c r="W873">
        <v>0</v>
      </c>
      <c r="X873">
        <v>46.15</v>
      </c>
      <c r="Y873">
        <v>0</v>
      </c>
      <c r="Z873">
        <v>0</v>
      </c>
      <c r="AA873">
        <v>100</v>
      </c>
      <c r="AB873">
        <v>16.670000000000002</v>
      </c>
      <c r="AC873">
        <v>0</v>
      </c>
      <c r="AD873">
        <v>66.67</v>
      </c>
    </row>
    <row r="874" spans="1:30" x14ac:dyDescent="0.35">
      <c r="A874" t="s">
        <v>1445</v>
      </c>
      <c r="B874" t="s">
        <v>1444</v>
      </c>
      <c r="C874">
        <v>1.47</v>
      </c>
      <c r="D874">
        <v>0</v>
      </c>
      <c r="E874">
        <v>0</v>
      </c>
      <c r="F874">
        <v>0</v>
      </c>
      <c r="G874">
        <v>0</v>
      </c>
      <c r="H874">
        <v>0</v>
      </c>
      <c r="I874">
        <v>0</v>
      </c>
      <c r="J874">
        <v>0</v>
      </c>
      <c r="K874">
        <v>0</v>
      </c>
      <c r="L874">
        <v>0</v>
      </c>
      <c r="M874">
        <v>0</v>
      </c>
      <c r="N874">
        <v>0</v>
      </c>
      <c r="O874">
        <v>0</v>
      </c>
      <c r="P874">
        <v>0</v>
      </c>
      <c r="Q874">
        <v>0</v>
      </c>
      <c r="R874">
        <v>0</v>
      </c>
      <c r="S874">
        <v>10</v>
      </c>
      <c r="T874">
        <v>0</v>
      </c>
      <c r="U874">
        <v>0</v>
      </c>
      <c r="V874">
        <v>5.56</v>
      </c>
      <c r="W874">
        <v>0</v>
      </c>
      <c r="X874">
        <v>0</v>
      </c>
      <c r="Y874">
        <v>0</v>
      </c>
      <c r="Z874">
        <v>0</v>
      </c>
      <c r="AA874">
        <v>0</v>
      </c>
      <c r="AB874">
        <v>0</v>
      </c>
      <c r="AC874">
        <v>0</v>
      </c>
      <c r="AD874">
        <v>0</v>
      </c>
    </row>
    <row r="875" spans="1:30" x14ac:dyDescent="0.35">
      <c r="A875" t="s">
        <v>1119</v>
      </c>
      <c r="B875" t="s">
        <v>1118</v>
      </c>
    </row>
    <row r="876" spans="1:30" x14ac:dyDescent="0.35">
      <c r="A876" t="s">
        <v>1443</v>
      </c>
      <c r="B876" t="s">
        <v>1442</v>
      </c>
      <c r="C876">
        <v>59.62</v>
      </c>
      <c r="D876">
        <v>35.71</v>
      </c>
      <c r="E876">
        <v>0</v>
      </c>
      <c r="F876">
        <v>33.33</v>
      </c>
      <c r="G876">
        <v>0</v>
      </c>
      <c r="H876">
        <v>0</v>
      </c>
      <c r="I876">
        <v>0</v>
      </c>
      <c r="J876">
        <v>33.33</v>
      </c>
      <c r="K876">
        <v>0</v>
      </c>
      <c r="L876">
        <v>0</v>
      </c>
      <c r="M876">
        <v>83.33</v>
      </c>
      <c r="N876">
        <v>0</v>
      </c>
      <c r="O876">
        <v>100</v>
      </c>
      <c r="P876">
        <v>0</v>
      </c>
      <c r="Q876">
        <v>100</v>
      </c>
      <c r="R876">
        <v>20</v>
      </c>
      <c r="S876">
        <v>100</v>
      </c>
      <c r="T876">
        <v>0</v>
      </c>
      <c r="U876">
        <v>0</v>
      </c>
      <c r="V876">
        <v>30</v>
      </c>
      <c r="W876">
        <v>100</v>
      </c>
      <c r="X876">
        <v>40</v>
      </c>
      <c r="Y876">
        <v>100</v>
      </c>
      <c r="Z876">
        <v>0</v>
      </c>
      <c r="AA876">
        <v>0</v>
      </c>
      <c r="AB876">
        <v>100</v>
      </c>
      <c r="AC876">
        <v>91.67</v>
      </c>
      <c r="AD876">
        <v>66.67</v>
      </c>
    </row>
    <row r="877" spans="1:30" x14ac:dyDescent="0.35">
      <c r="A877" t="s">
        <v>1441</v>
      </c>
      <c r="B877" t="s">
        <v>1439</v>
      </c>
      <c r="C877">
        <v>38.46</v>
      </c>
      <c r="D877">
        <v>64.290000000000006</v>
      </c>
      <c r="E877">
        <v>0</v>
      </c>
      <c r="F877">
        <v>66.67</v>
      </c>
      <c r="G877">
        <v>0</v>
      </c>
      <c r="H877">
        <v>0</v>
      </c>
      <c r="I877">
        <v>0</v>
      </c>
      <c r="J877">
        <v>66.67</v>
      </c>
      <c r="K877">
        <v>0</v>
      </c>
      <c r="L877">
        <v>0</v>
      </c>
      <c r="M877">
        <v>16.670000000000002</v>
      </c>
      <c r="N877">
        <v>0</v>
      </c>
      <c r="O877">
        <v>0</v>
      </c>
      <c r="P877">
        <v>0</v>
      </c>
      <c r="Q877">
        <v>0</v>
      </c>
      <c r="R877">
        <v>80</v>
      </c>
      <c r="S877">
        <v>0</v>
      </c>
      <c r="T877">
        <v>0</v>
      </c>
      <c r="U877">
        <v>100</v>
      </c>
      <c r="V877">
        <v>60</v>
      </c>
      <c r="W877">
        <v>0</v>
      </c>
      <c r="X877">
        <v>60</v>
      </c>
      <c r="Y877">
        <v>0</v>
      </c>
      <c r="Z877">
        <v>0</v>
      </c>
      <c r="AA877">
        <v>0</v>
      </c>
      <c r="AB877">
        <v>0</v>
      </c>
      <c r="AC877">
        <v>8.33</v>
      </c>
      <c r="AD877">
        <v>33.33</v>
      </c>
    </row>
    <row r="878" spans="1:30" x14ac:dyDescent="0.35">
      <c r="A878" t="s">
        <v>1445</v>
      </c>
      <c r="B878" t="s">
        <v>1444</v>
      </c>
      <c r="C878">
        <v>0.96</v>
      </c>
      <c r="D878">
        <v>0</v>
      </c>
      <c r="E878">
        <v>0</v>
      </c>
      <c r="F878">
        <v>0</v>
      </c>
      <c r="G878">
        <v>0</v>
      </c>
      <c r="H878">
        <v>0</v>
      </c>
      <c r="I878">
        <v>0</v>
      </c>
      <c r="J878">
        <v>0</v>
      </c>
      <c r="K878">
        <v>0</v>
      </c>
      <c r="L878">
        <v>0</v>
      </c>
      <c r="M878">
        <v>0</v>
      </c>
      <c r="N878">
        <v>0</v>
      </c>
      <c r="O878">
        <v>0</v>
      </c>
      <c r="P878">
        <v>0</v>
      </c>
      <c r="Q878">
        <v>0</v>
      </c>
      <c r="R878">
        <v>0</v>
      </c>
      <c r="S878">
        <v>0</v>
      </c>
      <c r="T878">
        <v>0</v>
      </c>
      <c r="U878">
        <v>0</v>
      </c>
      <c r="V878">
        <v>5</v>
      </c>
      <c r="W878">
        <v>0</v>
      </c>
      <c r="X878">
        <v>0</v>
      </c>
      <c r="Y878">
        <v>0</v>
      </c>
      <c r="Z878">
        <v>0</v>
      </c>
      <c r="AA878">
        <v>0</v>
      </c>
      <c r="AB878">
        <v>0</v>
      </c>
      <c r="AC878">
        <v>0</v>
      </c>
      <c r="AD878">
        <v>0</v>
      </c>
    </row>
    <row r="879" spans="1:30" x14ac:dyDescent="0.35">
      <c r="A879" t="s">
        <v>1447</v>
      </c>
      <c r="B879" t="s">
        <v>1446</v>
      </c>
      <c r="C879">
        <v>0.96</v>
      </c>
      <c r="D879">
        <v>0</v>
      </c>
      <c r="E879">
        <v>0</v>
      </c>
      <c r="F879">
        <v>0</v>
      </c>
      <c r="G879">
        <v>0</v>
      </c>
      <c r="H879">
        <v>0</v>
      </c>
      <c r="I879">
        <v>0</v>
      </c>
      <c r="J879">
        <v>0</v>
      </c>
      <c r="K879">
        <v>0</v>
      </c>
      <c r="L879">
        <v>0</v>
      </c>
      <c r="M879">
        <v>0</v>
      </c>
      <c r="N879">
        <v>0</v>
      </c>
      <c r="O879">
        <v>0</v>
      </c>
      <c r="P879">
        <v>0</v>
      </c>
      <c r="Q879">
        <v>0</v>
      </c>
      <c r="R879">
        <v>0</v>
      </c>
      <c r="S879">
        <v>0</v>
      </c>
      <c r="T879">
        <v>0</v>
      </c>
      <c r="U879">
        <v>0</v>
      </c>
      <c r="V879">
        <v>5</v>
      </c>
      <c r="W879">
        <v>0</v>
      </c>
      <c r="X879">
        <v>0</v>
      </c>
      <c r="Y879">
        <v>0</v>
      </c>
      <c r="Z879">
        <v>0</v>
      </c>
      <c r="AA879">
        <v>0</v>
      </c>
      <c r="AB879">
        <v>0</v>
      </c>
      <c r="AC879">
        <v>0</v>
      </c>
      <c r="AD879">
        <v>0</v>
      </c>
    </row>
    <row r="880" spans="1:30" x14ac:dyDescent="0.35">
      <c r="A880" t="s">
        <v>1121</v>
      </c>
      <c r="B880" t="s">
        <v>1120</v>
      </c>
    </row>
    <row r="881" spans="1:30" x14ac:dyDescent="0.35">
      <c r="A881" t="s">
        <v>1443</v>
      </c>
      <c r="B881" t="s">
        <v>1442</v>
      </c>
      <c r="C881">
        <v>58.99</v>
      </c>
      <c r="D881">
        <v>14.29</v>
      </c>
      <c r="E881">
        <v>0</v>
      </c>
      <c r="F881">
        <v>50</v>
      </c>
      <c r="G881">
        <v>0</v>
      </c>
      <c r="H881">
        <v>0</v>
      </c>
      <c r="I881">
        <v>0</v>
      </c>
      <c r="J881">
        <v>46.88</v>
      </c>
      <c r="K881">
        <v>0</v>
      </c>
      <c r="L881">
        <v>0</v>
      </c>
      <c r="M881">
        <v>0</v>
      </c>
      <c r="N881">
        <v>100</v>
      </c>
      <c r="O881">
        <v>100</v>
      </c>
      <c r="P881">
        <v>100</v>
      </c>
      <c r="Q881">
        <v>0</v>
      </c>
      <c r="R881">
        <v>20</v>
      </c>
      <c r="S881">
        <v>100</v>
      </c>
      <c r="T881">
        <v>0</v>
      </c>
      <c r="U881">
        <v>0</v>
      </c>
      <c r="V881">
        <v>45</v>
      </c>
      <c r="W881">
        <v>100</v>
      </c>
      <c r="X881">
        <v>35.71</v>
      </c>
      <c r="Y881">
        <v>100</v>
      </c>
      <c r="Z881">
        <v>0</v>
      </c>
      <c r="AA881">
        <v>0</v>
      </c>
      <c r="AB881">
        <v>83.33</v>
      </c>
      <c r="AC881">
        <v>100</v>
      </c>
      <c r="AD881">
        <v>66.67</v>
      </c>
    </row>
    <row r="882" spans="1:30" x14ac:dyDescent="0.35">
      <c r="A882" t="s">
        <v>1441</v>
      </c>
      <c r="B882" t="s">
        <v>1439</v>
      </c>
      <c r="C882">
        <v>39.57</v>
      </c>
      <c r="D882">
        <v>85.71</v>
      </c>
      <c r="E882">
        <v>0</v>
      </c>
      <c r="F882">
        <v>50</v>
      </c>
      <c r="G882">
        <v>0</v>
      </c>
      <c r="H882">
        <v>0</v>
      </c>
      <c r="I882">
        <v>0</v>
      </c>
      <c r="J882">
        <v>50</v>
      </c>
      <c r="K882">
        <v>0</v>
      </c>
      <c r="L882">
        <v>0</v>
      </c>
      <c r="M882">
        <v>100</v>
      </c>
      <c r="N882">
        <v>0</v>
      </c>
      <c r="O882">
        <v>0</v>
      </c>
      <c r="P882">
        <v>0</v>
      </c>
      <c r="Q882">
        <v>0</v>
      </c>
      <c r="R882">
        <v>80</v>
      </c>
      <c r="S882">
        <v>0</v>
      </c>
      <c r="T882">
        <v>0</v>
      </c>
      <c r="U882">
        <v>0</v>
      </c>
      <c r="V882">
        <v>50</v>
      </c>
      <c r="W882">
        <v>0</v>
      </c>
      <c r="X882">
        <v>64.290000000000006</v>
      </c>
      <c r="Y882">
        <v>0</v>
      </c>
      <c r="Z882">
        <v>0</v>
      </c>
      <c r="AA882">
        <v>0</v>
      </c>
      <c r="AB882">
        <v>16.670000000000002</v>
      </c>
      <c r="AC882">
        <v>0</v>
      </c>
      <c r="AD882">
        <v>33.33</v>
      </c>
    </row>
    <row r="883" spans="1:30" x14ac:dyDescent="0.35">
      <c r="A883" t="s">
        <v>1445</v>
      </c>
      <c r="B883" t="s">
        <v>1444</v>
      </c>
      <c r="C883">
        <v>0.72</v>
      </c>
      <c r="D883">
        <v>0</v>
      </c>
      <c r="E883">
        <v>0</v>
      </c>
      <c r="F883">
        <v>0</v>
      </c>
      <c r="G883">
        <v>0</v>
      </c>
      <c r="H883">
        <v>0</v>
      </c>
      <c r="I883">
        <v>0</v>
      </c>
      <c r="J883">
        <v>0</v>
      </c>
      <c r="K883">
        <v>0</v>
      </c>
      <c r="L883">
        <v>0</v>
      </c>
      <c r="M883">
        <v>0</v>
      </c>
      <c r="N883">
        <v>0</v>
      </c>
      <c r="O883">
        <v>0</v>
      </c>
      <c r="P883">
        <v>0</v>
      </c>
      <c r="Q883">
        <v>0</v>
      </c>
      <c r="R883">
        <v>0</v>
      </c>
      <c r="S883">
        <v>0</v>
      </c>
      <c r="T883">
        <v>0</v>
      </c>
      <c r="U883">
        <v>0</v>
      </c>
      <c r="V883">
        <v>5</v>
      </c>
      <c r="W883">
        <v>0</v>
      </c>
      <c r="X883">
        <v>0</v>
      </c>
      <c r="Y883">
        <v>0</v>
      </c>
      <c r="Z883">
        <v>0</v>
      </c>
      <c r="AA883">
        <v>0</v>
      </c>
      <c r="AB883">
        <v>0</v>
      </c>
      <c r="AC883">
        <v>0</v>
      </c>
      <c r="AD883">
        <v>0</v>
      </c>
    </row>
    <row r="884" spans="1:30" x14ac:dyDescent="0.35">
      <c r="A884" t="s">
        <v>1447</v>
      </c>
      <c r="B884" t="s">
        <v>1446</v>
      </c>
      <c r="C884">
        <v>0.72</v>
      </c>
      <c r="D884">
        <v>0</v>
      </c>
      <c r="E884">
        <v>0</v>
      </c>
      <c r="F884">
        <v>0</v>
      </c>
      <c r="G884">
        <v>0</v>
      </c>
      <c r="H884">
        <v>0</v>
      </c>
      <c r="I884">
        <v>0</v>
      </c>
      <c r="J884">
        <v>3.12</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row>
    <row r="885" spans="1:30" x14ac:dyDescent="0.35">
      <c r="A885" t="s">
        <v>1123</v>
      </c>
      <c r="B885" t="s">
        <v>1122</v>
      </c>
    </row>
    <row r="886" spans="1:30" x14ac:dyDescent="0.35">
      <c r="A886" t="s">
        <v>1443</v>
      </c>
      <c r="B886" t="s">
        <v>1442</v>
      </c>
      <c r="C886">
        <v>60.9</v>
      </c>
      <c r="D886">
        <v>35.71</v>
      </c>
      <c r="E886">
        <v>0</v>
      </c>
      <c r="F886">
        <v>33.33</v>
      </c>
      <c r="G886">
        <v>0</v>
      </c>
      <c r="H886">
        <v>0</v>
      </c>
      <c r="I886">
        <v>100</v>
      </c>
      <c r="J886">
        <v>42.11</v>
      </c>
      <c r="K886">
        <v>0</v>
      </c>
      <c r="L886">
        <v>0</v>
      </c>
      <c r="M886">
        <v>100</v>
      </c>
      <c r="N886">
        <v>100</v>
      </c>
      <c r="O886">
        <v>100</v>
      </c>
      <c r="P886">
        <v>100</v>
      </c>
      <c r="Q886">
        <v>100</v>
      </c>
      <c r="R886">
        <v>20</v>
      </c>
      <c r="S886">
        <v>100</v>
      </c>
      <c r="T886">
        <v>0</v>
      </c>
      <c r="U886">
        <v>0</v>
      </c>
      <c r="V886">
        <v>42.86</v>
      </c>
      <c r="W886">
        <v>100</v>
      </c>
      <c r="X886">
        <v>28.57</v>
      </c>
      <c r="Y886">
        <v>100</v>
      </c>
      <c r="Z886">
        <v>0</v>
      </c>
      <c r="AA886">
        <v>66.67</v>
      </c>
      <c r="AB886">
        <v>100</v>
      </c>
      <c r="AC886">
        <v>100</v>
      </c>
      <c r="AD886">
        <v>66.67</v>
      </c>
    </row>
    <row r="887" spans="1:30" x14ac:dyDescent="0.35">
      <c r="A887" t="s">
        <v>1441</v>
      </c>
      <c r="B887" t="s">
        <v>1439</v>
      </c>
      <c r="C887">
        <v>39.1</v>
      </c>
      <c r="D887">
        <v>64.290000000000006</v>
      </c>
      <c r="E887">
        <v>0</v>
      </c>
      <c r="F887">
        <v>66.67</v>
      </c>
      <c r="G887">
        <v>0</v>
      </c>
      <c r="H887">
        <v>0</v>
      </c>
      <c r="I887">
        <v>0</v>
      </c>
      <c r="J887">
        <v>57.89</v>
      </c>
      <c r="K887">
        <v>0</v>
      </c>
      <c r="L887">
        <v>0</v>
      </c>
      <c r="M887">
        <v>0</v>
      </c>
      <c r="N887">
        <v>0</v>
      </c>
      <c r="O887">
        <v>0</v>
      </c>
      <c r="P887">
        <v>0</v>
      </c>
      <c r="Q887">
        <v>0</v>
      </c>
      <c r="R887">
        <v>80</v>
      </c>
      <c r="S887">
        <v>0</v>
      </c>
      <c r="T887">
        <v>0</v>
      </c>
      <c r="U887">
        <v>0</v>
      </c>
      <c r="V887">
        <v>57.14</v>
      </c>
      <c r="W887">
        <v>0</v>
      </c>
      <c r="X887">
        <v>71.430000000000007</v>
      </c>
      <c r="Y887">
        <v>0</v>
      </c>
      <c r="Z887">
        <v>0</v>
      </c>
      <c r="AA887">
        <v>33.33</v>
      </c>
      <c r="AB887">
        <v>0</v>
      </c>
      <c r="AC887">
        <v>0</v>
      </c>
      <c r="AD887">
        <v>33.33</v>
      </c>
    </row>
    <row r="888" spans="1:30" x14ac:dyDescent="0.35">
      <c r="A888" t="s">
        <v>1125</v>
      </c>
      <c r="B888" t="s">
        <v>1124</v>
      </c>
    </row>
    <row r="889" spans="1:30" x14ac:dyDescent="0.35">
      <c r="A889" t="s">
        <v>1443</v>
      </c>
      <c r="B889" t="s">
        <v>1442</v>
      </c>
      <c r="C889">
        <v>79.25</v>
      </c>
      <c r="D889">
        <v>100</v>
      </c>
      <c r="E889">
        <v>33.33</v>
      </c>
      <c r="F889">
        <v>66.67</v>
      </c>
      <c r="G889">
        <v>100</v>
      </c>
      <c r="H889">
        <v>0</v>
      </c>
      <c r="I889">
        <v>0</v>
      </c>
      <c r="J889">
        <v>66.67</v>
      </c>
      <c r="K889">
        <v>0</v>
      </c>
      <c r="L889">
        <v>0</v>
      </c>
      <c r="M889">
        <v>90</v>
      </c>
      <c r="N889">
        <v>0</v>
      </c>
      <c r="O889">
        <v>100</v>
      </c>
      <c r="P889">
        <v>0</v>
      </c>
      <c r="Q889">
        <v>0</v>
      </c>
      <c r="R889">
        <v>20</v>
      </c>
      <c r="S889">
        <v>100</v>
      </c>
      <c r="T889">
        <v>0</v>
      </c>
      <c r="U889">
        <v>0</v>
      </c>
      <c r="V889">
        <v>35.29</v>
      </c>
      <c r="W889">
        <v>100</v>
      </c>
      <c r="X889">
        <v>0</v>
      </c>
      <c r="Y889">
        <v>100</v>
      </c>
      <c r="Z889">
        <v>0</v>
      </c>
      <c r="AA889">
        <v>100</v>
      </c>
      <c r="AB889">
        <v>100</v>
      </c>
      <c r="AC889">
        <v>100</v>
      </c>
      <c r="AD889">
        <v>100</v>
      </c>
    </row>
    <row r="890" spans="1:30" x14ac:dyDescent="0.35">
      <c r="A890" t="s">
        <v>1441</v>
      </c>
      <c r="B890" t="s">
        <v>1439</v>
      </c>
      <c r="C890">
        <v>19.809999999999999</v>
      </c>
      <c r="D890">
        <v>0</v>
      </c>
      <c r="E890">
        <v>66.67</v>
      </c>
      <c r="F890">
        <v>33.33</v>
      </c>
      <c r="G890">
        <v>0</v>
      </c>
      <c r="H890">
        <v>0</v>
      </c>
      <c r="I890">
        <v>0</v>
      </c>
      <c r="J890">
        <v>33.33</v>
      </c>
      <c r="K890">
        <v>0</v>
      </c>
      <c r="L890">
        <v>0</v>
      </c>
      <c r="M890">
        <v>10</v>
      </c>
      <c r="N890">
        <v>0</v>
      </c>
      <c r="O890">
        <v>0</v>
      </c>
      <c r="P890">
        <v>0</v>
      </c>
      <c r="Q890">
        <v>0</v>
      </c>
      <c r="R890">
        <v>80</v>
      </c>
      <c r="S890">
        <v>0</v>
      </c>
      <c r="T890">
        <v>0</v>
      </c>
      <c r="U890">
        <v>0</v>
      </c>
      <c r="V890">
        <v>64.709999999999994</v>
      </c>
      <c r="W890">
        <v>0</v>
      </c>
      <c r="X890">
        <v>0</v>
      </c>
      <c r="Y890">
        <v>0</v>
      </c>
      <c r="Z890">
        <v>0</v>
      </c>
      <c r="AA890">
        <v>0</v>
      </c>
      <c r="AB890">
        <v>0</v>
      </c>
      <c r="AC890">
        <v>0</v>
      </c>
      <c r="AD890">
        <v>0</v>
      </c>
    </row>
    <row r="891" spans="1:30" x14ac:dyDescent="0.35">
      <c r="A891" t="s">
        <v>1445</v>
      </c>
      <c r="B891" t="s">
        <v>1444</v>
      </c>
      <c r="C891">
        <v>0.94</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100</v>
      </c>
      <c r="Y891">
        <v>0</v>
      </c>
      <c r="Z891">
        <v>0</v>
      </c>
      <c r="AA891">
        <v>0</v>
      </c>
      <c r="AB891">
        <v>0</v>
      </c>
      <c r="AC891">
        <v>0</v>
      </c>
      <c r="AD891">
        <v>0</v>
      </c>
    </row>
    <row r="892" spans="1:30" x14ac:dyDescent="0.35">
      <c r="A892" t="s">
        <v>1127</v>
      </c>
      <c r="B892" t="s">
        <v>1126</v>
      </c>
    </row>
    <row r="893" spans="1:30" x14ac:dyDescent="0.35">
      <c r="A893" t="s">
        <v>1443</v>
      </c>
      <c r="B893" t="s">
        <v>1442</v>
      </c>
      <c r="C893">
        <v>64.63</v>
      </c>
      <c r="D893">
        <v>50</v>
      </c>
      <c r="E893">
        <v>0</v>
      </c>
      <c r="F893">
        <v>0</v>
      </c>
      <c r="G893">
        <v>100</v>
      </c>
      <c r="H893">
        <v>0</v>
      </c>
      <c r="I893">
        <v>0</v>
      </c>
      <c r="J893">
        <v>33.33</v>
      </c>
      <c r="K893">
        <v>0</v>
      </c>
      <c r="L893">
        <v>0</v>
      </c>
      <c r="M893">
        <v>50</v>
      </c>
      <c r="N893">
        <v>0</v>
      </c>
      <c r="O893">
        <v>0</v>
      </c>
      <c r="P893">
        <v>0</v>
      </c>
      <c r="Q893">
        <v>0</v>
      </c>
      <c r="R893">
        <v>20</v>
      </c>
      <c r="S893">
        <v>100</v>
      </c>
      <c r="T893">
        <v>0</v>
      </c>
      <c r="U893">
        <v>0</v>
      </c>
      <c r="V893">
        <v>33.33</v>
      </c>
      <c r="W893">
        <v>100</v>
      </c>
      <c r="X893">
        <v>50</v>
      </c>
      <c r="Y893">
        <v>100</v>
      </c>
      <c r="Z893">
        <v>0</v>
      </c>
      <c r="AA893">
        <v>0</v>
      </c>
      <c r="AB893">
        <v>100</v>
      </c>
      <c r="AC893">
        <v>91.67</v>
      </c>
      <c r="AD893">
        <v>66.67</v>
      </c>
    </row>
    <row r="894" spans="1:30" x14ac:dyDescent="0.35">
      <c r="A894" t="s">
        <v>1441</v>
      </c>
      <c r="B894" t="s">
        <v>1439</v>
      </c>
      <c r="C894">
        <v>32.93</v>
      </c>
      <c r="D894">
        <v>50</v>
      </c>
      <c r="E894">
        <v>0</v>
      </c>
      <c r="F894">
        <v>100</v>
      </c>
      <c r="G894">
        <v>0</v>
      </c>
      <c r="H894">
        <v>0</v>
      </c>
      <c r="I894">
        <v>0</v>
      </c>
      <c r="J894">
        <v>66.67</v>
      </c>
      <c r="K894">
        <v>0</v>
      </c>
      <c r="L894">
        <v>0</v>
      </c>
      <c r="M894">
        <v>50</v>
      </c>
      <c r="N894">
        <v>0</v>
      </c>
      <c r="O894">
        <v>0</v>
      </c>
      <c r="P894">
        <v>0</v>
      </c>
      <c r="Q894">
        <v>0</v>
      </c>
      <c r="R894">
        <v>80</v>
      </c>
      <c r="S894">
        <v>0</v>
      </c>
      <c r="T894">
        <v>0</v>
      </c>
      <c r="U894">
        <v>0</v>
      </c>
      <c r="V894">
        <v>60</v>
      </c>
      <c r="W894">
        <v>0</v>
      </c>
      <c r="X894">
        <v>25</v>
      </c>
      <c r="Y894">
        <v>0</v>
      </c>
      <c r="Z894">
        <v>0</v>
      </c>
      <c r="AA894">
        <v>0</v>
      </c>
      <c r="AB894">
        <v>0</v>
      </c>
      <c r="AC894">
        <v>8.33</v>
      </c>
      <c r="AD894">
        <v>33.33</v>
      </c>
    </row>
    <row r="895" spans="1:30" x14ac:dyDescent="0.35">
      <c r="A895" t="s">
        <v>1445</v>
      </c>
      <c r="B895" t="s">
        <v>1444</v>
      </c>
      <c r="C895">
        <v>2.44</v>
      </c>
      <c r="D895">
        <v>0</v>
      </c>
      <c r="E895">
        <v>0</v>
      </c>
      <c r="F895">
        <v>0</v>
      </c>
      <c r="G895">
        <v>0</v>
      </c>
      <c r="H895">
        <v>0</v>
      </c>
      <c r="I895">
        <v>0</v>
      </c>
      <c r="J895">
        <v>0</v>
      </c>
      <c r="K895">
        <v>0</v>
      </c>
      <c r="L895">
        <v>0</v>
      </c>
      <c r="M895">
        <v>0</v>
      </c>
      <c r="N895">
        <v>0</v>
      </c>
      <c r="O895">
        <v>0</v>
      </c>
      <c r="P895">
        <v>0</v>
      </c>
      <c r="Q895">
        <v>0</v>
      </c>
      <c r="R895">
        <v>0</v>
      </c>
      <c r="S895">
        <v>0</v>
      </c>
      <c r="T895">
        <v>0</v>
      </c>
      <c r="U895">
        <v>0</v>
      </c>
      <c r="V895">
        <v>6.67</v>
      </c>
      <c r="W895">
        <v>0</v>
      </c>
      <c r="X895">
        <v>25</v>
      </c>
      <c r="Y895">
        <v>0</v>
      </c>
      <c r="Z895">
        <v>0</v>
      </c>
      <c r="AA895">
        <v>0</v>
      </c>
      <c r="AB895">
        <v>0</v>
      </c>
      <c r="AC895">
        <v>0</v>
      </c>
      <c r="AD895">
        <v>0</v>
      </c>
    </row>
    <row r="896" spans="1:30" x14ac:dyDescent="0.35">
      <c r="A896" t="s">
        <v>1129</v>
      </c>
      <c r="B896" t="s">
        <v>1128</v>
      </c>
    </row>
    <row r="897" spans="1:30" x14ac:dyDescent="0.35">
      <c r="A897" t="s">
        <v>1443</v>
      </c>
      <c r="B897" t="s">
        <v>1442</v>
      </c>
      <c r="C897">
        <v>55.77</v>
      </c>
      <c r="D897">
        <v>27.27</v>
      </c>
      <c r="E897">
        <v>0</v>
      </c>
      <c r="F897">
        <v>50</v>
      </c>
      <c r="G897">
        <v>0</v>
      </c>
      <c r="H897">
        <v>0</v>
      </c>
      <c r="I897">
        <v>0</v>
      </c>
      <c r="J897">
        <v>0</v>
      </c>
      <c r="K897">
        <v>0</v>
      </c>
      <c r="L897">
        <v>0</v>
      </c>
      <c r="M897">
        <v>100</v>
      </c>
      <c r="N897">
        <v>100</v>
      </c>
      <c r="O897">
        <v>100</v>
      </c>
      <c r="P897">
        <v>100</v>
      </c>
      <c r="Q897">
        <v>0</v>
      </c>
      <c r="R897">
        <v>20</v>
      </c>
      <c r="S897">
        <v>100</v>
      </c>
      <c r="T897">
        <v>0</v>
      </c>
      <c r="U897">
        <v>0</v>
      </c>
      <c r="V897">
        <v>37.5</v>
      </c>
      <c r="W897">
        <v>100</v>
      </c>
      <c r="X897">
        <v>11.11</v>
      </c>
      <c r="Y897">
        <v>100</v>
      </c>
      <c r="Z897">
        <v>0</v>
      </c>
      <c r="AA897">
        <v>100</v>
      </c>
      <c r="AB897">
        <v>100</v>
      </c>
      <c r="AC897">
        <v>91.67</v>
      </c>
      <c r="AD897">
        <v>33.33</v>
      </c>
    </row>
    <row r="898" spans="1:30" x14ac:dyDescent="0.35">
      <c r="A898" t="s">
        <v>1441</v>
      </c>
      <c r="B898" t="s">
        <v>1439</v>
      </c>
      <c r="C898">
        <v>41.35</v>
      </c>
      <c r="D898">
        <v>72.73</v>
      </c>
      <c r="E898">
        <v>0</v>
      </c>
      <c r="F898">
        <v>50</v>
      </c>
      <c r="G898">
        <v>0</v>
      </c>
      <c r="H898">
        <v>0</v>
      </c>
      <c r="I898">
        <v>0</v>
      </c>
      <c r="J898">
        <v>100</v>
      </c>
      <c r="K898">
        <v>0</v>
      </c>
      <c r="L898">
        <v>0</v>
      </c>
      <c r="M898">
        <v>0</v>
      </c>
      <c r="N898">
        <v>0</v>
      </c>
      <c r="O898">
        <v>0</v>
      </c>
      <c r="P898">
        <v>0</v>
      </c>
      <c r="Q898">
        <v>0</v>
      </c>
      <c r="R898">
        <v>80</v>
      </c>
      <c r="S898">
        <v>0</v>
      </c>
      <c r="T898">
        <v>0</v>
      </c>
      <c r="U898">
        <v>100</v>
      </c>
      <c r="V898">
        <v>54.17</v>
      </c>
      <c r="W898">
        <v>0</v>
      </c>
      <c r="X898">
        <v>88.89</v>
      </c>
      <c r="Y898">
        <v>0</v>
      </c>
      <c r="Z898">
        <v>0</v>
      </c>
      <c r="AA898">
        <v>0</v>
      </c>
      <c r="AB898">
        <v>0</v>
      </c>
      <c r="AC898">
        <v>0</v>
      </c>
      <c r="AD898">
        <v>66.67</v>
      </c>
    </row>
    <row r="899" spans="1:30" x14ac:dyDescent="0.35">
      <c r="A899" t="s">
        <v>1445</v>
      </c>
      <c r="B899" t="s">
        <v>1444</v>
      </c>
      <c r="C899">
        <v>2.88</v>
      </c>
      <c r="D899">
        <v>0</v>
      </c>
      <c r="E899">
        <v>0</v>
      </c>
      <c r="F899">
        <v>0</v>
      </c>
      <c r="G899">
        <v>0</v>
      </c>
      <c r="H899">
        <v>0</v>
      </c>
      <c r="I899">
        <v>0</v>
      </c>
      <c r="J899">
        <v>0</v>
      </c>
      <c r="K899">
        <v>0</v>
      </c>
      <c r="L899">
        <v>0</v>
      </c>
      <c r="M899">
        <v>0</v>
      </c>
      <c r="N899">
        <v>0</v>
      </c>
      <c r="O899">
        <v>0</v>
      </c>
      <c r="P899">
        <v>0</v>
      </c>
      <c r="Q899">
        <v>0</v>
      </c>
      <c r="R899">
        <v>0</v>
      </c>
      <c r="S899">
        <v>0</v>
      </c>
      <c r="T899">
        <v>0</v>
      </c>
      <c r="U899">
        <v>0</v>
      </c>
      <c r="V899">
        <v>8.33</v>
      </c>
      <c r="W899">
        <v>0</v>
      </c>
      <c r="X899">
        <v>0</v>
      </c>
      <c r="Y899">
        <v>0</v>
      </c>
      <c r="Z899">
        <v>0</v>
      </c>
      <c r="AA899">
        <v>0</v>
      </c>
      <c r="AB899">
        <v>0</v>
      </c>
      <c r="AC899">
        <v>8.33</v>
      </c>
      <c r="AD899">
        <v>0</v>
      </c>
    </row>
    <row r="900" spans="1:30" x14ac:dyDescent="0.35">
      <c r="A900" t="s">
        <v>1131</v>
      </c>
      <c r="B900" t="s">
        <v>1130</v>
      </c>
    </row>
    <row r="901" spans="1:30" x14ac:dyDescent="0.35">
      <c r="A901" t="s">
        <v>1443</v>
      </c>
      <c r="B901" t="s">
        <v>1442</v>
      </c>
      <c r="C901">
        <v>60.71</v>
      </c>
      <c r="D901">
        <v>30</v>
      </c>
      <c r="E901">
        <v>0</v>
      </c>
      <c r="F901">
        <v>50</v>
      </c>
      <c r="G901">
        <v>100</v>
      </c>
      <c r="H901">
        <v>0</v>
      </c>
      <c r="I901">
        <v>0</v>
      </c>
      <c r="J901">
        <v>60</v>
      </c>
      <c r="K901">
        <v>0</v>
      </c>
      <c r="L901">
        <v>0</v>
      </c>
      <c r="M901">
        <v>0</v>
      </c>
      <c r="N901">
        <v>100</v>
      </c>
      <c r="O901">
        <v>100</v>
      </c>
      <c r="P901">
        <v>0</v>
      </c>
      <c r="Q901">
        <v>0</v>
      </c>
      <c r="R901">
        <v>20</v>
      </c>
      <c r="S901">
        <v>100</v>
      </c>
      <c r="T901">
        <v>0</v>
      </c>
      <c r="U901">
        <v>0</v>
      </c>
      <c r="V901">
        <v>28.57</v>
      </c>
      <c r="W901">
        <v>100</v>
      </c>
      <c r="X901">
        <v>0</v>
      </c>
      <c r="Y901">
        <v>0</v>
      </c>
      <c r="Z901">
        <v>0</v>
      </c>
      <c r="AA901">
        <v>0</v>
      </c>
      <c r="AB901">
        <v>100</v>
      </c>
      <c r="AC901">
        <v>100</v>
      </c>
      <c r="AD901">
        <v>100</v>
      </c>
    </row>
    <row r="902" spans="1:30" x14ac:dyDescent="0.35">
      <c r="A902" t="s">
        <v>1441</v>
      </c>
      <c r="B902" t="s">
        <v>1439</v>
      </c>
      <c r="C902">
        <v>38.1</v>
      </c>
      <c r="D902">
        <v>70</v>
      </c>
      <c r="E902">
        <v>0</v>
      </c>
      <c r="F902">
        <v>50</v>
      </c>
      <c r="G902">
        <v>0</v>
      </c>
      <c r="H902">
        <v>0</v>
      </c>
      <c r="I902">
        <v>0</v>
      </c>
      <c r="J902">
        <v>40</v>
      </c>
      <c r="K902">
        <v>0</v>
      </c>
      <c r="L902">
        <v>0</v>
      </c>
      <c r="M902">
        <v>0</v>
      </c>
      <c r="N902">
        <v>0</v>
      </c>
      <c r="O902">
        <v>0</v>
      </c>
      <c r="P902">
        <v>0</v>
      </c>
      <c r="Q902">
        <v>0</v>
      </c>
      <c r="R902">
        <v>80</v>
      </c>
      <c r="S902">
        <v>0</v>
      </c>
      <c r="T902">
        <v>0</v>
      </c>
      <c r="U902">
        <v>100</v>
      </c>
      <c r="V902">
        <v>71.430000000000007</v>
      </c>
      <c r="W902">
        <v>0</v>
      </c>
      <c r="X902">
        <v>75</v>
      </c>
      <c r="Y902">
        <v>0</v>
      </c>
      <c r="Z902">
        <v>0</v>
      </c>
      <c r="AA902">
        <v>0</v>
      </c>
      <c r="AB902">
        <v>0</v>
      </c>
      <c r="AC902">
        <v>0</v>
      </c>
      <c r="AD902">
        <v>0</v>
      </c>
    </row>
    <row r="903" spans="1:30" x14ac:dyDescent="0.35">
      <c r="A903" t="s">
        <v>1445</v>
      </c>
      <c r="B903" t="s">
        <v>1444</v>
      </c>
      <c r="C903">
        <v>1.19</v>
      </c>
      <c r="D903">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25</v>
      </c>
      <c r="Y903">
        <v>0</v>
      </c>
      <c r="Z903">
        <v>0</v>
      </c>
      <c r="AA903">
        <v>0</v>
      </c>
      <c r="AB903">
        <v>0</v>
      </c>
      <c r="AC903">
        <v>0</v>
      </c>
      <c r="AD903">
        <v>0</v>
      </c>
    </row>
    <row r="904" spans="1:30" x14ac:dyDescent="0.35">
      <c r="A904" t="s">
        <v>1133</v>
      </c>
      <c r="B904" t="s">
        <v>1132</v>
      </c>
    </row>
    <row r="905" spans="1:30" x14ac:dyDescent="0.35">
      <c r="A905" t="s">
        <v>1443</v>
      </c>
      <c r="B905" t="s">
        <v>1442</v>
      </c>
      <c r="C905">
        <v>75.510000000000005</v>
      </c>
      <c r="D905">
        <v>42.86</v>
      </c>
      <c r="E905">
        <v>66.67</v>
      </c>
      <c r="F905">
        <v>66.67</v>
      </c>
      <c r="G905">
        <v>0</v>
      </c>
      <c r="H905">
        <v>0</v>
      </c>
      <c r="I905">
        <v>100</v>
      </c>
      <c r="J905">
        <v>90.91</v>
      </c>
      <c r="K905">
        <v>0</v>
      </c>
      <c r="L905">
        <v>0</v>
      </c>
      <c r="M905">
        <v>50</v>
      </c>
      <c r="N905">
        <v>100</v>
      </c>
      <c r="O905">
        <v>100</v>
      </c>
      <c r="P905">
        <v>0</v>
      </c>
      <c r="Q905">
        <v>0</v>
      </c>
      <c r="R905">
        <v>20</v>
      </c>
      <c r="S905">
        <v>100</v>
      </c>
      <c r="T905">
        <v>0</v>
      </c>
      <c r="U905">
        <v>0</v>
      </c>
      <c r="V905">
        <v>44.44</v>
      </c>
      <c r="W905">
        <v>100</v>
      </c>
      <c r="X905">
        <v>100</v>
      </c>
      <c r="Y905">
        <v>100</v>
      </c>
      <c r="Z905">
        <v>0</v>
      </c>
      <c r="AA905">
        <v>0</v>
      </c>
      <c r="AB905">
        <v>100</v>
      </c>
      <c r="AC905">
        <v>100</v>
      </c>
      <c r="AD905">
        <v>66.67</v>
      </c>
    </row>
    <row r="906" spans="1:30" x14ac:dyDescent="0.35">
      <c r="A906" t="s">
        <v>1441</v>
      </c>
      <c r="B906" t="s">
        <v>1439</v>
      </c>
      <c r="C906">
        <v>24.49</v>
      </c>
      <c r="D906">
        <v>57.14</v>
      </c>
      <c r="E906">
        <v>33.33</v>
      </c>
      <c r="F906">
        <v>33.33</v>
      </c>
      <c r="G906">
        <v>0</v>
      </c>
      <c r="H906">
        <v>0</v>
      </c>
      <c r="I906">
        <v>0</v>
      </c>
      <c r="J906">
        <v>9.09</v>
      </c>
      <c r="K906">
        <v>0</v>
      </c>
      <c r="L906">
        <v>0</v>
      </c>
      <c r="M906">
        <v>50</v>
      </c>
      <c r="N906">
        <v>0</v>
      </c>
      <c r="O906">
        <v>0</v>
      </c>
      <c r="P906">
        <v>0</v>
      </c>
      <c r="Q906">
        <v>0</v>
      </c>
      <c r="R906">
        <v>80</v>
      </c>
      <c r="S906">
        <v>0</v>
      </c>
      <c r="T906">
        <v>0</v>
      </c>
      <c r="U906">
        <v>0</v>
      </c>
      <c r="V906">
        <v>55.56</v>
      </c>
      <c r="W906">
        <v>0</v>
      </c>
      <c r="X906">
        <v>0</v>
      </c>
      <c r="Y906">
        <v>0</v>
      </c>
      <c r="Z906">
        <v>0</v>
      </c>
      <c r="AA906">
        <v>0</v>
      </c>
      <c r="AB906">
        <v>0</v>
      </c>
      <c r="AC906">
        <v>0</v>
      </c>
      <c r="AD906">
        <v>33.33</v>
      </c>
    </row>
    <row r="907" spans="1:30" x14ac:dyDescent="0.35">
      <c r="A907" t="s">
        <v>1135</v>
      </c>
      <c r="B907" t="s">
        <v>1134</v>
      </c>
    </row>
    <row r="908" spans="1:30" x14ac:dyDescent="0.35">
      <c r="A908" t="s">
        <v>1443</v>
      </c>
      <c r="B908" t="s">
        <v>1442</v>
      </c>
      <c r="C908">
        <v>69.23</v>
      </c>
      <c r="D908">
        <v>75</v>
      </c>
      <c r="E908">
        <v>0</v>
      </c>
      <c r="F908">
        <v>0</v>
      </c>
      <c r="G908">
        <v>0</v>
      </c>
      <c r="H908">
        <v>0</v>
      </c>
      <c r="I908">
        <v>0</v>
      </c>
      <c r="J908">
        <v>0</v>
      </c>
      <c r="K908">
        <v>0</v>
      </c>
      <c r="L908">
        <v>0</v>
      </c>
      <c r="M908">
        <v>100</v>
      </c>
      <c r="N908">
        <v>0</v>
      </c>
      <c r="O908">
        <v>100</v>
      </c>
      <c r="P908">
        <v>0</v>
      </c>
      <c r="Q908">
        <v>0</v>
      </c>
      <c r="R908">
        <v>20</v>
      </c>
      <c r="S908">
        <v>100</v>
      </c>
      <c r="T908">
        <v>0</v>
      </c>
      <c r="U908">
        <v>0</v>
      </c>
      <c r="V908">
        <v>38.46</v>
      </c>
      <c r="W908">
        <v>0</v>
      </c>
      <c r="X908">
        <v>0</v>
      </c>
      <c r="Y908">
        <v>100</v>
      </c>
      <c r="Z908">
        <v>0</v>
      </c>
      <c r="AA908">
        <v>0</v>
      </c>
      <c r="AB908">
        <v>100</v>
      </c>
      <c r="AC908">
        <v>91.67</v>
      </c>
      <c r="AD908">
        <v>100</v>
      </c>
    </row>
    <row r="909" spans="1:30" x14ac:dyDescent="0.35">
      <c r="A909" t="s">
        <v>1441</v>
      </c>
      <c r="B909" t="s">
        <v>1439</v>
      </c>
      <c r="C909">
        <v>30.77</v>
      </c>
      <c r="D909">
        <v>25</v>
      </c>
      <c r="E909">
        <v>0</v>
      </c>
      <c r="F909">
        <v>100</v>
      </c>
      <c r="G909">
        <v>0</v>
      </c>
      <c r="H909">
        <v>0</v>
      </c>
      <c r="I909">
        <v>0</v>
      </c>
      <c r="J909">
        <v>100</v>
      </c>
      <c r="K909">
        <v>0</v>
      </c>
      <c r="L909">
        <v>0</v>
      </c>
      <c r="M909">
        <v>0</v>
      </c>
      <c r="N909">
        <v>0</v>
      </c>
      <c r="O909">
        <v>0</v>
      </c>
      <c r="P909">
        <v>0</v>
      </c>
      <c r="Q909">
        <v>100</v>
      </c>
      <c r="R909">
        <v>80</v>
      </c>
      <c r="S909">
        <v>0</v>
      </c>
      <c r="T909">
        <v>0</v>
      </c>
      <c r="U909">
        <v>0</v>
      </c>
      <c r="V909">
        <v>61.54</v>
      </c>
      <c r="W909">
        <v>0</v>
      </c>
      <c r="X909">
        <v>100</v>
      </c>
      <c r="Y909">
        <v>0</v>
      </c>
      <c r="Z909">
        <v>0</v>
      </c>
      <c r="AA909">
        <v>0</v>
      </c>
      <c r="AB909">
        <v>0</v>
      </c>
      <c r="AC909">
        <v>8.33</v>
      </c>
      <c r="AD909">
        <v>0</v>
      </c>
    </row>
    <row r="910" spans="1:30" x14ac:dyDescent="0.35">
      <c r="A910" t="s">
        <v>1137</v>
      </c>
      <c r="B910" t="s">
        <v>1136</v>
      </c>
    </row>
    <row r="911" spans="1:30" x14ac:dyDescent="0.35">
      <c r="A911" t="s">
        <v>1443</v>
      </c>
      <c r="B911" t="s">
        <v>1442</v>
      </c>
      <c r="C911">
        <v>62</v>
      </c>
      <c r="D911">
        <v>0</v>
      </c>
      <c r="E911">
        <v>0</v>
      </c>
      <c r="F911">
        <v>0</v>
      </c>
      <c r="G911">
        <v>0</v>
      </c>
      <c r="H911">
        <v>0</v>
      </c>
      <c r="I911">
        <v>0</v>
      </c>
      <c r="J911">
        <v>0</v>
      </c>
      <c r="K911">
        <v>0</v>
      </c>
      <c r="L911">
        <v>0</v>
      </c>
      <c r="M911">
        <v>100</v>
      </c>
      <c r="N911">
        <v>0</v>
      </c>
      <c r="O911">
        <v>0</v>
      </c>
      <c r="P911">
        <v>0</v>
      </c>
      <c r="Q911">
        <v>0</v>
      </c>
      <c r="R911">
        <v>20</v>
      </c>
      <c r="S911">
        <v>100</v>
      </c>
      <c r="T911">
        <v>0</v>
      </c>
      <c r="U911">
        <v>0</v>
      </c>
      <c r="V911">
        <v>33.33</v>
      </c>
      <c r="W911">
        <v>100</v>
      </c>
      <c r="X911">
        <v>0</v>
      </c>
      <c r="Y911">
        <v>0</v>
      </c>
      <c r="Z911">
        <v>0</v>
      </c>
      <c r="AA911">
        <v>0</v>
      </c>
      <c r="AB911">
        <v>100</v>
      </c>
      <c r="AC911">
        <v>100</v>
      </c>
      <c r="AD911">
        <v>100</v>
      </c>
    </row>
    <row r="912" spans="1:30" x14ac:dyDescent="0.35">
      <c r="A912" t="s">
        <v>1441</v>
      </c>
      <c r="B912" t="s">
        <v>1439</v>
      </c>
      <c r="C912">
        <v>38</v>
      </c>
      <c r="D912">
        <v>100</v>
      </c>
      <c r="E912">
        <v>0</v>
      </c>
      <c r="F912">
        <v>100</v>
      </c>
      <c r="G912">
        <v>0</v>
      </c>
      <c r="H912">
        <v>0</v>
      </c>
      <c r="I912">
        <v>0</v>
      </c>
      <c r="J912">
        <v>100</v>
      </c>
      <c r="K912">
        <v>0</v>
      </c>
      <c r="L912">
        <v>0</v>
      </c>
      <c r="M912">
        <v>0</v>
      </c>
      <c r="N912">
        <v>0</v>
      </c>
      <c r="O912">
        <v>0</v>
      </c>
      <c r="P912">
        <v>0</v>
      </c>
      <c r="Q912">
        <v>0</v>
      </c>
      <c r="R912">
        <v>80</v>
      </c>
      <c r="S912">
        <v>0</v>
      </c>
      <c r="T912">
        <v>0</v>
      </c>
      <c r="U912">
        <v>0</v>
      </c>
      <c r="V912">
        <v>66.67</v>
      </c>
      <c r="W912">
        <v>0</v>
      </c>
      <c r="X912">
        <v>0</v>
      </c>
      <c r="Y912">
        <v>0</v>
      </c>
      <c r="Z912">
        <v>0</v>
      </c>
      <c r="AA912">
        <v>0</v>
      </c>
      <c r="AB912">
        <v>0</v>
      </c>
      <c r="AC912">
        <v>0</v>
      </c>
      <c r="AD912">
        <v>0</v>
      </c>
    </row>
    <row r="913" spans="1:30" x14ac:dyDescent="0.35">
      <c r="A913" t="s">
        <v>1139</v>
      </c>
      <c r="B913" t="s">
        <v>1138</v>
      </c>
    </row>
    <row r="914" spans="1:30" x14ac:dyDescent="0.35">
      <c r="A914" t="s">
        <v>1443</v>
      </c>
      <c r="B914" t="s">
        <v>1442</v>
      </c>
      <c r="C914">
        <v>59.2</v>
      </c>
      <c r="D914">
        <v>12.5</v>
      </c>
      <c r="E914">
        <v>0</v>
      </c>
      <c r="F914">
        <v>50</v>
      </c>
      <c r="G914">
        <v>0</v>
      </c>
      <c r="H914">
        <v>0</v>
      </c>
      <c r="I914">
        <v>0</v>
      </c>
      <c r="J914">
        <v>25</v>
      </c>
      <c r="K914">
        <v>0</v>
      </c>
      <c r="L914">
        <v>0</v>
      </c>
      <c r="M914">
        <v>0</v>
      </c>
      <c r="N914">
        <v>100</v>
      </c>
      <c r="O914">
        <v>100</v>
      </c>
      <c r="P914">
        <v>100</v>
      </c>
      <c r="Q914">
        <v>100</v>
      </c>
      <c r="R914">
        <v>20</v>
      </c>
      <c r="S914">
        <v>100</v>
      </c>
      <c r="T914">
        <v>0</v>
      </c>
      <c r="U914">
        <v>0</v>
      </c>
      <c r="V914">
        <v>41.18</v>
      </c>
      <c r="W914">
        <v>100</v>
      </c>
      <c r="X914">
        <v>53.33</v>
      </c>
      <c r="Y914">
        <v>100</v>
      </c>
      <c r="Z914">
        <v>0</v>
      </c>
      <c r="AA914">
        <v>100</v>
      </c>
      <c r="AB914">
        <v>100</v>
      </c>
      <c r="AC914">
        <v>100</v>
      </c>
      <c r="AD914">
        <v>66.67</v>
      </c>
    </row>
    <row r="915" spans="1:30" x14ac:dyDescent="0.35">
      <c r="A915" t="s">
        <v>1441</v>
      </c>
      <c r="B915" t="s">
        <v>1439</v>
      </c>
      <c r="C915">
        <v>40.799999999999997</v>
      </c>
      <c r="D915">
        <v>87.5</v>
      </c>
      <c r="E915">
        <v>0</v>
      </c>
      <c r="F915">
        <v>50</v>
      </c>
      <c r="G915">
        <v>0</v>
      </c>
      <c r="H915">
        <v>0</v>
      </c>
      <c r="I915">
        <v>0</v>
      </c>
      <c r="J915">
        <v>75</v>
      </c>
      <c r="K915">
        <v>0</v>
      </c>
      <c r="L915">
        <v>0</v>
      </c>
      <c r="M915">
        <v>0</v>
      </c>
      <c r="N915">
        <v>0</v>
      </c>
      <c r="O915">
        <v>0</v>
      </c>
      <c r="P915">
        <v>0</v>
      </c>
      <c r="Q915">
        <v>0</v>
      </c>
      <c r="R915">
        <v>80</v>
      </c>
      <c r="S915">
        <v>0</v>
      </c>
      <c r="T915">
        <v>0</v>
      </c>
      <c r="U915">
        <v>0</v>
      </c>
      <c r="V915">
        <v>58.82</v>
      </c>
      <c r="W915">
        <v>0</v>
      </c>
      <c r="X915">
        <v>46.67</v>
      </c>
      <c r="Y915">
        <v>0</v>
      </c>
      <c r="Z915">
        <v>0</v>
      </c>
      <c r="AA915">
        <v>0</v>
      </c>
      <c r="AB915">
        <v>0</v>
      </c>
      <c r="AC915">
        <v>0</v>
      </c>
      <c r="AD915">
        <v>33.33</v>
      </c>
    </row>
    <row r="916" spans="1:30" x14ac:dyDescent="0.35">
      <c r="A916" t="s">
        <v>1141</v>
      </c>
      <c r="B916" t="s">
        <v>1140</v>
      </c>
    </row>
    <row r="917" spans="1:30" x14ac:dyDescent="0.35">
      <c r="A917" t="s">
        <v>1443</v>
      </c>
      <c r="B917" t="s">
        <v>1442</v>
      </c>
      <c r="C917">
        <v>60.61</v>
      </c>
      <c r="D917">
        <v>18.18</v>
      </c>
      <c r="E917">
        <v>0</v>
      </c>
      <c r="F917">
        <v>50</v>
      </c>
      <c r="G917">
        <v>100</v>
      </c>
      <c r="H917">
        <v>0</v>
      </c>
      <c r="I917">
        <v>0</v>
      </c>
      <c r="J917">
        <v>80</v>
      </c>
      <c r="K917">
        <v>0</v>
      </c>
      <c r="L917">
        <v>0</v>
      </c>
      <c r="M917">
        <v>0</v>
      </c>
      <c r="N917">
        <v>0</v>
      </c>
      <c r="O917">
        <v>0</v>
      </c>
      <c r="P917">
        <v>0</v>
      </c>
      <c r="Q917">
        <v>0</v>
      </c>
      <c r="R917">
        <v>20</v>
      </c>
      <c r="S917">
        <v>100</v>
      </c>
      <c r="T917">
        <v>0</v>
      </c>
      <c r="U917">
        <v>0</v>
      </c>
      <c r="V917">
        <v>37.5</v>
      </c>
      <c r="W917">
        <v>0</v>
      </c>
      <c r="X917">
        <v>100</v>
      </c>
      <c r="Y917">
        <v>100</v>
      </c>
      <c r="Z917">
        <v>0</v>
      </c>
      <c r="AA917">
        <v>0</v>
      </c>
      <c r="AB917">
        <v>100</v>
      </c>
      <c r="AC917">
        <v>100</v>
      </c>
      <c r="AD917">
        <v>100</v>
      </c>
    </row>
    <row r="918" spans="1:30" x14ac:dyDescent="0.35">
      <c r="A918" t="s">
        <v>1441</v>
      </c>
      <c r="B918" t="s">
        <v>1439</v>
      </c>
      <c r="C918">
        <v>39.39</v>
      </c>
      <c r="D918">
        <v>81.819999999999993</v>
      </c>
      <c r="E918">
        <v>0</v>
      </c>
      <c r="F918">
        <v>50</v>
      </c>
      <c r="G918">
        <v>0</v>
      </c>
      <c r="H918">
        <v>0</v>
      </c>
      <c r="I918">
        <v>0</v>
      </c>
      <c r="J918">
        <v>20</v>
      </c>
      <c r="K918">
        <v>0</v>
      </c>
      <c r="L918">
        <v>0</v>
      </c>
      <c r="M918">
        <v>100</v>
      </c>
      <c r="N918">
        <v>0</v>
      </c>
      <c r="O918">
        <v>0</v>
      </c>
      <c r="P918">
        <v>0</v>
      </c>
      <c r="Q918">
        <v>0</v>
      </c>
      <c r="R918">
        <v>80</v>
      </c>
      <c r="S918">
        <v>0</v>
      </c>
      <c r="T918">
        <v>0</v>
      </c>
      <c r="U918">
        <v>0</v>
      </c>
      <c r="V918">
        <v>62.5</v>
      </c>
      <c r="W918">
        <v>0</v>
      </c>
      <c r="X918">
        <v>0</v>
      </c>
      <c r="Y918">
        <v>0</v>
      </c>
      <c r="Z918">
        <v>0</v>
      </c>
      <c r="AA918">
        <v>0</v>
      </c>
      <c r="AB918">
        <v>0</v>
      </c>
      <c r="AC918">
        <v>0</v>
      </c>
      <c r="AD918">
        <v>0</v>
      </c>
    </row>
    <row r="919" spans="1:30" x14ac:dyDescent="0.35">
      <c r="A919" t="s">
        <v>1143</v>
      </c>
      <c r="B919" t="s">
        <v>1142</v>
      </c>
    </row>
    <row r="920" spans="1:30" x14ac:dyDescent="0.35">
      <c r="A920" t="s">
        <v>1443</v>
      </c>
      <c r="B920" t="s">
        <v>1442</v>
      </c>
      <c r="C920">
        <v>55.28</v>
      </c>
      <c r="D920">
        <v>0</v>
      </c>
      <c r="E920">
        <v>0</v>
      </c>
      <c r="F920">
        <v>0</v>
      </c>
      <c r="G920">
        <v>0</v>
      </c>
      <c r="H920">
        <v>0</v>
      </c>
      <c r="I920">
        <v>100</v>
      </c>
      <c r="J920">
        <v>24.14</v>
      </c>
      <c r="K920">
        <v>0</v>
      </c>
      <c r="L920">
        <v>0</v>
      </c>
      <c r="M920">
        <v>0</v>
      </c>
      <c r="N920">
        <v>100</v>
      </c>
      <c r="O920">
        <v>100</v>
      </c>
      <c r="P920">
        <v>100</v>
      </c>
      <c r="Q920">
        <v>100</v>
      </c>
      <c r="R920">
        <v>20</v>
      </c>
      <c r="S920">
        <v>100</v>
      </c>
      <c r="T920">
        <v>0</v>
      </c>
      <c r="U920">
        <v>33.33</v>
      </c>
      <c r="V920">
        <v>41.18</v>
      </c>
      <c r="W920">
        <v>100</v>
      </c>
      <c r="X920">
        <v>50</v>
      </c>
      <c r="Y920">
        <v>100</v>
      </c>
      <c r="Z920">
        <v>0</v>
      </c>
      <c r="AA920">
        <v>0</v>
      </c>
      <c r="AB920">
        <v>100</v>
      </c>
      <c r="AC920">
        <v>91.67</v>
      </c>
      <c r="AD920">
        <v>66.67</v>
      </c>
    </row>
    <row r="921" spans="1:30" x14ac:dyDescent="0.35">
      <c r="A921" t="s">
        <v>1441</v>
      </c>
      <c r="B921" t="s">
        <v>1439</v>
      </c>
      <c r="C921">
        <v>44.72</v>
      </c>
      <c r="D921">
        <v>100</v>
      </c>
      <c r="E921">
        <v>0</v>
      </c>
      <c r="F921">
        <v>100</v>
      </c>
      <c r="G921">
        <v>0</v>
      </c>
      <c r="H921">
        <v>0</v>
      </c>
      <c r="I921">
        <v>0</v>
      </c>
      <c r="J921">
        <v>75.86</v>
      </c>
      <c r="K921">
        <v>0</v>
      </c>
      <c r="L921">
        <v>0</v>
      </c>
      <c r="M921">
        <v>100</v>
      </c>
      <c r="N921">
        <v>0</v>
      </c>
      <c r="O921">
        <v>0</v>
      </c>
      <c r="P921">
        <v>0</v>
      </c>
      <c r="Q921">
        <v>0</v>
      </c>
      <c r="R921">
        <v>80</v>
      </c>
      <c r="S921">
        <v>0</v>
      </c>
      <c r="T921">
        <v>0</v>
      </c>
      <c r="U921">
        <v>66.67</v>
      </c>
      <c r="V921">
        <v>58.82</v>
      </c>
      <c r="W921">
        <v>0</v>
      </c>
      <c r="X921">
        <v>50</v>
      </c>
      <c r="Y921">
        <v>0</v>
      </c>
      <c r="Z921">
        <v>0</v>
      </c>
      <c r="AA921">
        <v>0</v>
      </c>
      <c r="AB921">
        <v>0</v>
      </c>
      <c r="AC921">
        <v>8.33</v>
      </c>
      <c r="AD921">
        <v>33.33</v>
      </c>
    </row>
    <row r="922" spans="1:30" x14ac:dyDescent="0.35">
      <c r="A922" t="s">
        <v>1145</v>
      </c>
      <c r="B922" t="s">
        <v>1144</v>
      </c>
    </row>
    <row r="923" spans="1:30" x14ac:dyDescent="0.35">
      <c r="A923" t="s">
        <v>1443</v>
      </c>
      <c r="B923" t="s">
        <v>1442</v>
      </c>
      <c r="C923">
        <v>61.68</v>
      </c>
      <c r="D923">
        <v>20</v>
      </c>
      <c r="E923">
        <v>0</v>
      </c>
      <c r="F923">
        <v>33.33</v>
      </c>
      <c r="G923">
        <v>0</v>
      </c>
      <c r="H923">
        <v>0</v>
      </c>
      <c r="I923">
        <v>0</v>
      </c>
      <c r="J923">
        <v>100</v>
      </c>
      <c r="K923">
        <v>0</v>
      </c>
      <c r="L923">
        <v>100</v>
      </c>
      <c r="M923">
        <v>66.67</v>
      </c>
      <c r="N923">
        <v>100</v>
      </c>
      <c r="O923">
        <v>100</v>
      </c>
      <c r="P923">
        <v>100</v>
      </c>
      <c r="Q923">
        <v>0</v>
      </c>
      <c r="R923">
        <v>20</v>
      </c>
      <c r="S923">
        <v>100</v>
      </c>
      <c r="T923">
        <v>0</v>
      </c>
      <c r="U923">
        <v>0</v>
      </c>
      <c r="V923">
        <v>42.11</v>
      </c>
      <c r="W923">
        <v>100</v>
      </c>
      <c r="X923">
        <v>16.670000000000002</v>
      </c>
      <c r="Y923">
        <v>100</v>
      </c>
      <c r="Z923">
        <v>0</v>
      </c>
      <c r="AA923">
        <v>66.67</v>
      </c>
      <c r="AB923">
        <v>100</v>
      </c>
      <c r="AC923">
        <v>91.67</v>
      </c>
      <c r="AD923">
        <v>66.67</v>
      </c>
    </row>
    <row r="924" spans="1:30" x14ac:dyDescent="0.35">
      <c r="A924" t="s">
        <v>1441</v>
      </c>
      <c r="B924" t="s">
        <v>1439</v>
      </c>
      <c r="C924">
        <v>37.72</v>
      </c>
      <c r="D924">
        <v>80</v>
      </c>
      <c r="E924">
        <v>0</v>
      </c>
      <c r="F924">
        <v>66.67</v>
      </c>
      <c r="G924">
        <v>0</v>
      </c>
      <c r="H924">
        <v>0</v>
      </c>
      <c r="I924">
        <v>0</v>
      </c>
      <c r="J924">
        <v>0</v>
      </c>
      <c r="K924">
        <v>0</v>
      </c>
      <c r="L924">
        <v>0</v>
      </c>
      <c r="M924">
        <v>33.33</v>
      </c>
      <c r="N924">
        <v>0</v>
      </c>
      <c r="O924">
        <v>0</v>
      </c>
      <c r="P924">
        <v>0</v>
      </c>
      <c r="Q924">
        <v>0</v>
      </c>
      <c r="R924">
        <v>80</v>
      </c>
      <c r="S924">
        <v>0</v>
      </c>
      <c r="T924">
        <v>0</v>
      </c>
      <c r="U924">
        <v>0</v>
      </c>
      <c r="V924">
        <v>52.63</v>
      </c>
      <c r="W924">
        <v>0</v>
      </c>
      <c r="X924">
        <v>83.33</v>
      </c>
      <c r="Y924">
        <v>0</v>
      </c>
      <c r="Z924">
        <v>0</v>
      </c>
      <c r="AA924">
        <v>33.33</v>
      </c>
      <c r="AB924">
        <v>0</v>
      </c>
      <c r="AC924">
        <v>8.33</v>
      </c>
      <c r="AD924">
        <v>33.33</v>
      </c>
    </row>
    <row r="925" spans="1:30" x14ac:dyDescent="0.35">
      <c r="A925" t="s">
        <v>1445</v>
      </c>
      <c r="B925" t="s">
        <v>1444</v>
      </c>
      <c r="C925">
        <v>0.6</v>
      </c>
      <c r="D925">
        <v>0</v>
      </c>
      <c r="E925">
        <v>0</v>
      </c>
      <c r="F925">
        <v>0</v>
      </c>
      <c r="G925">
        <v>0</v>
      </c>
      <c r="H925">
        <v>0</v>
      </c>
      <c r="I925">
        <v>0</v>
      </c>
      <c r="J925">
        <v>0</v>
      </c>
      <c r="K925">
        <v>0</v>
      </c>
      <c r="L925">
        <v>0</v>
      </c>
      <c r="M925">
        <v>0</v>
      </c>
      <c r="N925">
        <v>0</v>
      </c>
      <c r="O925">
        <v>0</v>
      </c>
      <c r="P925">
        <v>0</v>
      </c>
      <c r="Q925">
        <v>0</v>
      </c>
      <c r="R925">
        <v>0</v>
      </c>
      <c r="S925">
        <v>0</v>
      </c>
      <c r="T925">
        <v>0</v>
      </c>
      <c r="U925">
        <v>0</v>
      </c>
      <c r="V925">
        <v>5.26</v>
      </c>
      <c r="W925">
        <v>0</v>
      </c>
      <c r="X925">
        <v>0</v>
      </c>
      <c r="Y925">
        <v>0</v>
      </c>
      <c r="Z925">
        <v>0</v>
      </c>
      <c r="AA925">
        <v>0</v>
      </c>
      <c r="AB925">
        <v>0</v>
      </c>
      <c r="AC925">
        <v>0</v>
      </c>
      <c r="AD925">
        <v>0</v>
      </c>
    </row>
    <row r="926" spans="1:30" x14ac:dyDescent="0.35">
      <c r="A926" t="s">
        <v>1147</v>
      </c>
      <c r="B926" t="s">
        <v>1146</v>
      </c>
    </row>
    <row r="927" spans="1:30" x14ac:dyDescent="0.35">
      <c r="A927" t="s">
        <v>1443</v>
      </c>
      <c r="B927" t="s">
        <v>1442</v>
      </c>
      <c r="C927">
        <v>78.12</v>
      </c>
      <c r="D927">
        <v>50</v>
      </c>
      <c r="E927">
        <v>100</v>
      </c>
      <c r="F927">
        <v>40</v>
      </c>
      <c r="G927">
        <v>100</v>
      </c>
      <c r="H927">
        <v>0</v>
      </c>
      <c r="I927">
        <v>100</v>
      </c>
      <c r="J927">
        <v>71.430000000000007</v>
      </c>
      <c r="K927">
        <v>0</v>
      </c>
      <c r="L927">
        <v>100</v>
      </c>
      <c r="M927">
        <v>88.89</v>
      </c>
      <c r="N927">
        <v>0</v>
      </c>
      <c r="O927">
        <v>0</v>
      </c>
      <c r="P927">
        <v>100</v>
      </c>
      <c r="Q927">
        <v>100</v>
      </c>
      <c r="R927">
        <v>20</v>
      </c>
      <c r="S927">
        <v>100</v>
      </c>
      <c r="T927">
        <v>0</v>
      </c>
      <c r="U927">
        <v>0</v>
      </c>
      <c r="V927">
        <v>41.18</v>
      </c>
      <c r="W927">
        <v>100</v>
      </c>
      <c r="X927">
        <v>25</v>
      </c>
      <c r="Y927">
        <v>100</v>
      </c>
      <c r="Z927">
        <v>0</v>
      </c>
      <c r="AA927">
        <v>100</v>
      </c>
      <c r="AB927">
        <v>100</v>
      </c>
      <c r="AC927">
        <v>100</v>
      </c>
      <c r="AD927">
        <v>66.67</v>
      </c>
    </row>
    <row r="928" spans="1:30" x14ac:dyDescent="0.35">
      <c r="A928" t="s">
        <v>1441</v>
      </c>
      <c r="B928" t="s">
        <v>1439</v>
      </c>
      <c r="C928">
        <v>21.88</v>
      </c>
      <c r="D928">
        <v>50</v>
      </c>
      <c r="E928">
        <v>0</v>
      </c>
      <c r="F928">
        <v>60</v>
      </c>
      <c r="G928">
        <v>0</v>
      </c>
      <c r="H928">
        <v>0</v>
      </c>
      <c r="I928">
        <v>0</v>
      </c>
      <c r="J928">
        <v>28.57</v>
      </c>
      <c r="K928">
        <v>0</v>
      </c>
      <c r="L928">
        <v>0</v>
      </c>
      <c r="M928">
        <v>11.11</v>
      </c>
      <c r="N928">
        <v>0</v>
      </c>
      <c r="O928">
        <v>0</v>
      </c>
      <c r="P928">
        <v>0</v>
      </c>
      <c r="Q928">
        <v>0</v>
      </c>
      <c r="R928">
        <v>80</v>
      </c>
      <c r="S928">
        <v>0</v>
      </c>
      <c r="T928">
        <v>0</v>
      </c>
      <c r="U928">
        <v>0</v>
      </c>
      <c r="V928">
        <v>58.82</v>
      </c>
      <c r="W928">
        <v>0</v>
      </c>
      <c r="X928">
        <v>75</v>
      </c>
      <c r="Y928">
        <v>0</v>
      </c>
      <c r="Z928">
        <v>0</v>
      </c>
      <c r="AA928">
        <v>0</v>
      </c>
      <c r="AB928">
        <v>0</v>
      </c>
      <c r="AC928">
        <v>0</v>
      </c>
      <c r="AD928">
        <v>33.33</v>
      </c>
    </row>
    <row r="929" spans="1:30" x14ac:dyDescent="0.35">
      <c r="A929" t="s">
        <v>1149</v>
      </c>
      <c r="B929" t="s">
        <v>1148</v>
      </c>
    </row>
    <row r="930" spans="1:30" x14ac:dyDescent="0.35">
      <c r="A930" t="s">
        <v>1443</v>
      </c>
      <c r="B930" t="s">
        <v>1442</v>
      </c>
      <c r="C930">
        <v>53.76</v>
      </c>
      <c r="D930">
        <v>20</v>
      </c>
      <c r="E930">
        <v>0</v>
      </c>
      <c r="F930">
        <v>20</v>
      </c>
      <c r="G930">
        <v>100</v>
      </c>
      <c r="H930">
        <v>0</v>
      </c>
      <c r="I930">
        <v>0</v>
      </c>
      <c r="J930">
        <v>100</v>
      </c>
      <c r="K930">
        <v>0</v>
      </c>
      <c r="L930">
        <v>0</v>
      </c>
      <c r="M930">
        <v>50</v>
      </c>
      <c r="N930">
        <v>0</v>
      </c>
      <c r="O930">
        <v>0</v>
      </c>
      <c r="P930">
        <v>0</v>
      </c>
      <c r="Q930">
        <v>0</v>
      </c>
      <c r="R930">
        <v>20</v>
      </c>
      <c r="S930">
        <v>100</v>
      </c>
      <c r="T930">
        <v>0</v>
      </c>
      <c r="U930">
        <v>0</v>
      </c>
      <c r="V930">
        <v>26.67</v>
      </c>
      <c r="W930">
        <v>0</v>
      </c>
      <c r="X930">
        <v>0</v>
      </c>
      <c r="Y930">
        <v>100</v>
      </c>
      <c r="Z930">
        <v>0</v>
      </c>
      <c r="AA930">
        <v>0</v>
      </c>
      <c r="AB930">
        <v>0</v>
      </c>
      <c r="AC930">
        <v>100</v>
      </c>
      <c r="AD930">
        <v>66.67</v>
      </c>
    </row>
    <row r="931" spans="1:30" x14ac:dyDescent="0.35">
      <c r="A931" t="s">
        <v>1441</v>
      </c>
      <c r="B931" t="s">
        <v>1439</v>
      </c>
      <c r="C931">
        <v>46.24</v>
      </c>
      <c r="D931">
        <v>80</v>
      </c>
      <c r="E931">
        <v>0</v>
      </c>
      <c r="F931">
        <v>80</v>
      </c>
      <c r="G931">
        <v>0</v>
      </c>
      <c r="H931">
        <v>0</v>
      </c>
      <c r="I931">
        <v>100</v>
      </c>
      <c r="J931">
        <v>0</v>
      </c>
      <c r="K931">
        <v>0</v>
      </c>
      <c r="L931">
        <v>0</v>
      </c>
      <c r="M931">
        <v>50</v>
      </c>
      <c r="N931">
        <v>0</v>
      </c>
      <c r="O931">
        <v>0</v>
      </c>
      <c r="P931">
        <v>0</v>
      </c>
      <c r="Q931">
        <v>0</v>
      </c>
      <c r="R931">
        <v>80</v>
      </c>
      <c r="S931">
        <v>0</v>
      </c>
      <c r="T931">
        <v>0</v>
      </c>
      <c r="U931">
        <v>0</v>
      </c>
      <c r="V931">
        <v>73.33</v>
      </c>
      <c r="W931">
        <v>0</v>
      </c>
      <c r="X931">
        <v>100</v>
      </c>
      <c r="Y931">
        <v>0</v>
      </c>
      <c r="Z931">
        <v>0</v>
      </c>
      <c r="AA931">
        <v>0</v>
      </c>
      <c r="AB931">
        <v>0</v>
      </c>
      <c r="AC931">
        <v>0</v>
      </c>
      <c r="AD931">
        <v>33.33</v>
      </c>
    </row>
    <row r="932" spans="1:30" x14ac:dyDescent="0.35">
      <c r="A932" t="s">
        <v>1151</v>
      </c>
      <c r="B932" t="s">
        <v>1150</v>
      </c>
    </row>
    <row r="933" spans="1:30" x14ac:dyDescent="0.35">
      <c r="A933" t="s">
        <v>1443</v>
      </c>
      <c r="B933" t="s">
        <v>1442</v>
      </c>
      <c r="C933">
        <v>51.3</v>
      </c>
      <c r="D933">
        <v>0</v>
      </c>
      <c r="E933">
        <v>0</v>
      </c>
      <c r="F933">
        <v>50</v>
      </c>
      <c r="G933">
        <v>0</v>
      </c>
      <c r="H933">
        <v>0</v>
      </c>
      <c r="I933">
        <v>0</v>
      </c>
      <c r="J933">
        <v>24.14</v>
      </c>
      <c r="K933">
        <v>0</v>
      </c>
      <c r="L933">
        <v>0</v>
      </c>
      <c r="M933">
        <v>0</v>
      </c>
      <c r="N933">
        <v>0</v>
      </c>
      <c r="O933">
        <v>100</v>
      </c>
      <c r="P933">
        <v>0</v>
      </c>
      <c r="Q933">
        <v>0</v>
      </c>
      <c r="R933">
        <v>20</v>
      </c>
      <c r="S933">
        <v>100</v>
      </c>
      <c r="T933">
        <v>0</v>
      </c>
      <c r="U933">
        <v>0</v>
      </c>
      <c r="V933">
        <v>31.25</v>
      </c>
      <c r="W933">
        <v>100</v>
      </c>
      <c r="X933">
        <v>38.46</v>
      </c>
      <c r="Y933">
        <v>100</v>
      </c>
      <c r="Z933">
        <v>0</v>
      </c>
      <c r="AA933">
        <v>0</v>
      </c>
      <c r="AB933">
        <v>100</v>
      </c>
      <c r="AC933">
        <v>100</v>
      </c>
      <c r="AD933">
        <v>66.67</v>
      </c>
    </row>
    <row r="934" spans="1:30" x14ac:dyDescent="0.35">
      <c r="A934" t="s">
        <v>1441</v>
      </c>
      <c r="B934" t="s">
        <v>1439</v>
      </c>
      <c r="C934">
        <v>47.83</v>
      </c>
      <c r="D934">
        <v>100</v>
      </c>
      <c r="E934">
        <v>0</v>
      </c>
      <c r="F934">
        <v>50</v>
      </c>
      <c r="G934">
        <v>0</v>
      </c>
      <c r="H934">
        <v>0</v>
      </c>
      <c r="I934">
        <v>0</v>
      </c>
      <c r="J934">
        <v>75.86</v>
      </c>
      <c r="K934">
        <v>0</v>
      </c>
      <c r="L934">
        <v>0</v>
      </c>
      <c r="M934">
        <v>0</v>
      </c>
      <c r="N934">
        <v>0</v>
      </c>
      <c r="O934">
        <v>0</v>
      </c>
      <c r="P934">
        <v>0</v>
      </c>
      <c r="Q934">
        <v>0</v>
      </c>
      <c r="R934">
        <v>80</v>
      </c>
      <c r="S934">
        <v>0</v>
      </c>
      <c r="T934">
        <v>0</v>
      </c>
      <c r="U934">
        <v>0</v>
      </c>
      <c r="V934">
        <v>62.5</v>
      </c>
      <c r="W934">
        <v>0</v>
      </c>
      <c r="X934">
        <v>61.54</v>
      </c>
      <c r="Y934">
        <v>0</v>
      </c>
      <c r="Z934">
        <v>0</v>
      </c>
      <c r="AA934">
        <v>100</v>
      </c>
      <c r="AB934">
        <v>0</v>
      </c>
      <c r="AC934">
        <v>0</v>
      </c>
      <c r="AD934">
        <v>33.33</v>
      </c>
    </row>
    <row r="935" spans="1:30" x14ac:dyDescent="0.35">
      <c r="A935" t="s">
        <v>1445</v>
      </c>
      <c r="B935" t="s">
        <v>1444</v>
      </c>
      <c r="C935">
        <v>0.87</v>
      </c>
      <c r="D935">
        <v>0</v>
      </c>
      <c r="E935">
        <v>0</v>
      </c>
      <c r="F935">
        <v>0</v>
      </c>
      <c r="G935">
        <v>0</v>
      </c>
      <c r="H935">
        <v>0</v>
      </c>
      <c r="I935">
        <v>0</v>
      </c>
      <c r="J935">
        <v>0</v>
      </c>
      <c r="K935">
        <v>0</v>
      </c>
      <c r="L935">
        <v>0</v>
      </c>
      <c r="M935">
        <v>0</v>
      </c>
      <c r="N935">
        <v>0</v>
      </c>
      <c r="O935">
        <v>0</v>
      </c>
      <c r="P935">
        <v>0</v>
      </c>
      <c r="Q935">
        <v>0</v>
      </c>
      <c r="R935">
        <v>0</v>
      </c>
      <c r="S935">
        <v>0</v>
      </c>
      <c r="T935">
        <v>0</v>
      </c>
      <c r="U935">
        <v>0</v>
      </c>
      <c r="V935">
        <v>6.25</v>
      </c>
      <c r="W935">
        <v>0</v>
      </c>
      <c r="X935">
        <v>0</v>
      </c>
      <c r="Y935">
        <v>0</v>
      </c>
      <c r="Z935">
        <v>0</v>
      </c>
      <c r="AA935">
        <v>0</v>
      </c>
      <c r="AB935">
        <v>0</v>
      </c>
      <c r="AC935">
        <v>0</v>
      </c>
      <c r="AD935">
        <v>0</v>
      </c>
    </row>
    <row r="936" spans="1:30" x14ac:dyDescent="0.35">
      <c r="A936" t="s">
        <v>1153</v>
      </c>
      <c r="B936" t="s">
        <v>1152</v>
      </c>
    </row>
    <row r="937" spans="1:30" x14ac:dyDescent="0.35">
      <c r="A937" t="s">
        <v>1443</v>
      </c>
      <c r="B937" t="s">
        <v>1442</v>
      </c>
      <c r="C937">
        <v>76.099999999999994</v>
      </c>
      <c r="D937">
        <v>33.33</v>
      </c>
      <c r="E937">
        <v>33.33</v>
      </c>
      <c r="F937">
        <v>25</v>
      </c>
      <c r="G937">
        <v>100</v>
      </c>
      <c r="H937">
        <v>0</v>
      </c>
      <c r="I937">
        <v>100</v>
      </c>
      <c r="J937">
        <v>71.430000000000007</v>
      </c>
      <c r="K937">
        <v>0</v>
      </c>
      <c r="L937">
        <v>0</v>
      </c>
      <c r="M937">
        <v>84.21</v>
      </c>
      <c r="N937">
        <v>0</v>
      </c>
      <c r="O937">
        <v>0</v>
      </c>
      <c r="P937">
        <v>100</v>
      </c>
      <c r="Q937">
        <v>0</v>
      </c>
      <c r="R937">
        <v>20</v>
      </c>
      <c r="S937">
        <v>100</v>
      </c>
      <c r="T937">
        <v>0</v>
      </c>
      <c r="U937">
        <v>0</v>
      </c>
      <c r="V937">
        <v>41.18</v>
      </c>
      <c r="W937">
        <v>100</v>
      </c>
      <c r="X937">
        <v>66.67</v>
      </c>
      <c r="Y937">
        <v>100</v>
      </c>
      <c r="Z937">
        <v>0</v>
      </c>
      <c r="AA937">
        <v>66.67</v>
      </c>
      <c r="AB937">
        <v>100</v>
      </c>
      <c r="AC937">
        <v>100</v>
      </c>
      <c r="AD937">
        <v>100</v>
      </c>
    </row>
    <row r="938" spans="1:30" x14ac:dyDescent="0.35">
      <c r="A938" t="s">
        <v>1441</v>
      </c>
      <c r="B938" t="s">
        <v>1439</v>
      </c>
      <c r="C938">
        <v>22.64</v>
      </c>
      <c r="D938">
        <v>66.67</v>
      </c>
      <c r="E938">
        <v>66.67</v>
      </c>
      <c r="F938">
        <v>75</v>
      </c>
      <c r="G938">
        <v>0</v>
      </c>
      <c r="H938">
        <v>0</v>
      </c>
      <c r="I938">
        <v>0</v>
      </c>
      <c r="J938">
        <v>28.57</v>
      </c>
      <c r="K938">
        <v>0</v>
      </c>
      <c r="L938">
        <v>0</v>
      </c>
      <c r="M938">
        <v>15.79</v>
      </c>
      <c r="N938">
        <v>0</v>
      </c>
      <c r="O938">
        <v>0</v>
      </c>
      <c r="P938">
        <v>0</v>
      </c>
      <c r="Q938">
        <v>0</v>
      </c>
      <c r="R938">
        <v>80</v>
      </c>
      <c r="S938">
        <v>0</v>
      </c>
      <c r="T938">
        <v>0</v>
      </c>
      <c r="U938">
        <v>0</v>
      </c>
      <c r="V938">
        <v>52.94</v>
      </c>
      <c r="W938">
        <v>0</v>
      </c>
      <c r="X938">
        <v>22.22</v>
      </c>
      <c r="Y938">
        <v>0</v>
      </c>
      <c r="Z938">
        <v>0</v>
      </c>
      <c r="AA938">
        <v>33.33</v>
      </c>
      <c r="AB938">
        <v>0</v>
      </c>
      <c r="AC938">
        <v>0</v>
      </c>
      <c r="AD938">
        <v>0</v>
      </c>
    </row>
    <row r="939" spans="1:30" x14ac:dyDescent="0.35">
      <c r="A939" t="s">
        <v>1445</v>
      </c>
      <c r="B939" t="s">
        <v>1444</v>
      </c>
      <c r="C939">
        <v>1.26</v>
      </c>
      <c r="D939">
        <v>0</v>
      </c>
      <c r="E939">
        <v>0</v>
      </c>
      <c r="F939">
        <v>0</v>
      </c>
      <c r="G939">
        <v>0</v>
      </c>
      <c r="H939">
        <v>0</v>
      </c>
      <c r="I939">
        <v>0</v>
      </c>
      <c r="J939">
        <v>0</v>
      </c>
      <c r="K939">
        <v>0</v>
      </c>
      <c r="L939">
        <v>0</v>
      </c>
      <c r="M939">
        <v>0</v>
      </c>
      <c r="N939">
        <v>0</v>
      </c>
      <c r="O939">
        <v>0</v>
      </c>
      <c r="P939">
        <v>0</v>
      </c>
      <c r="Q939">
        <v>0</v>
      </c>
      <c r="R939">
        <v>0</v>
      </c>
      <c r="S939">
        <v>0</v>
      </c>
      <c r="T939">
        <v>0</v>
      </c>
      <c r="U939">
        <v>0</v>
      </c>
      <c r="V939">
        <v>5.88</v>
      </c>
      <c r="W939">
        <v>0</v>
      </c>
      <c r="X939">
        <v>11.11</v>
      </c>
      <c r="Y939">
        <v>0</v>
      </c>
      <c r="Z939">
        <v>0</v>
      </c>
      <c r="AA939">
        <v>0</v>
      </c>
      <c r="AB939">
        <v>0</v>
      </c>
      <c r="AC939">
        <v>0</v>
      </c>
      <c r="AD939">
        <v>0</v>
      </c>
    </row>
    <row r="940" spans="1:30" x14ac:dyDescent="0.35">
      <c r="A940" t="s">
        <v>1155</v>
      </c>
      <c r="B940" t="s">
        <v>1154</v>
      </c>
    </row>
    <row r="941" spans="1:30" x14ac:dyDescent="0.35">
      <c r="A941" t="s">
        <v>1443</v>
      </c>
      <c r="B941" t="s">
        <v>1442</v>
      </c>
      <c r="C941">
        <v>79.55</v>
      </c>
      <c r="D941">
        <v>50</v>
      </c>
      <c r="E941">
        <v>50</v>
      </c>
      <c r="F941">
        <v>33.33</v>
      </c>
      <c r="G941">
        <v>100</v>
      </c>
      <c r="H941">
        <v>0</v>
      </c>
      <c r="I941">
        <v>100</v>
      </c>
      <c r="J941">
        <v>80</v>
      </c>
      <c r="K941">
        <v>0</v>
      </c>
      <c r="L941">
        <v>0</v>
      </c>
      <c r="M941">
        <v>100</v>
      </c>
      <c r="N941">
        <v>0</v>
      </c>
      <c r="O941">
        <v>100</v>
      </c>
      <c r="P941">
        <v>0</v>
      </c>
      <c r="Q941">
        <v>0</v>
      </c>
      <c r="R941">
        <v>20</v>
      </c>
      <c r="S941">
        <v>100</v>
      </c>
      <c r="T941">
        <v>0</v>
      </c>
      <c r="U941">
        <v>0</v>
      </c>
      <c r="V941">
        <v>54.17</v>
      </c>
      <c r="W941">
        <v>100</v>
      </c>
      <c r="X941">
        <v>90</v>
      </c>
      <c r="Y941">
        <v>100</v>
      </c>
      <c r="Z941">
        <v>0</v>
      </c>
      <c r="AA941">
        <v>0</v>
      </c>
      <c r="AB941">
        <v>100</v>
      </c>
      <c r="AC941">
        <v>91.67</v>
      </c>
      <c r="AD941">
        <v>66.67</v>
      </c>
    </row>
    <row r="942" spans="1:30" x14ac:dyDescent="0.35">
      <c r="A942" t="s">
        <v>1441</v>
      </c>
      <c r="B942" t="s">
        <v>1439</v>
      </c>
      <c r="C942">
        <v>20.45</v>
      </c>
      <c r="D942">
        <v>50</v>
      </c>
      <c r="E942">
        <v>50</v>
      </c>
      <c r="F942">
        <v>66.67</v>
      </c>
      <c r="G942">
        <v>0</v>
      </c>
      <c r="H942">
        <v>0</v>
      </c>
      <c r="I942">
        <v>0</v>
      </c>
      <c r="J942">
        <v>20</v>
      </c>
      <c r="K942">
        <v>0</v>
      </c>
      <c r="L942">
        <v>0</v>
      </c>
      <c r="M942">
        <v>0</v>
      </c>
      <c r="N942">
        <v>0</v>
      </c>
      <c r="O942">
        <v>0</v>
      </c>
      <c r="P942">
        <v>0</v>
      </c>
      <c r="Q942">
        <v>0</v>
      </c>
      <c r="R942">
        <v>80</v>
      </c>
      <c r="S942">
        <v>0</v>
      </c>
      <c r="T942">
        <v>0</v>
      </c>
      <c r="U942">
        <v>0</v>
      </c>
      <c r="V942">
        <v>45.83</v>
      </c>
      <c r="W942">
        <v>0</v>
      </c>
      <c r="X942">
        <v>10</v>
      </c>
      <c r="Y942">
        <v>0</v>
      </c>
      <c r="Z942">
        <v>0</v>
      </c>
      <c r="AA942">
        <v>0</v>
      </c>
      <c r="AB942">
        <v>0</v>
      </c>
      <c r="AC942">
        <v>8.33</v>
      </c>
      <c r="AD942">
        <v>33.33</v>
      </c>
    </row>
    <row r="943" spans="1:30" x14ac:dyDescent="0.35">
      <c r="A943" t="s">
        <v>1157</v>
      </c>
      <c r="B943" t="s">
        <v>1156</v>
      </c>
    </row>
    <row r="944" spans="1:30" x14ac:dyDescent="0.35">
      <c r="A944" t="s">
        <v>1443</v>
      </c>
      <c r="B944" t="s">
        <v>1442</v>
      </c>
      <c r="C944">
        <v>51.28</v>
      </c>
      <c r="D944">
        <v>44.74</v>
      </c>
      <c r="E944">
        <v>66.67</v>
      </c>
      <c r="F944">
        <v>100</v>
      </c>
      <c r="G944">
        <v>0</v>
      </c>
      <c r="H944">
        <v>0</v>
      </c>
      <c r="I944">
        <v>0</v>
      </c>
      <c r="J944">
        <v>14.29</v>
      </c>
      <c r="K944">
        <v>0</v>
      </c>
      <c r="L944">
        <v>0</v>
      </c>
      <c r="M944">
        <v>33.33</v>
      </c>
      <c r="N944">
        <v>100</v>
      </c>
      <c r="O944">
        <v>100</v>
      </c>
      <c r="P944">
        <v>100</v>
      </c>
      <c r="Q944">
        <v>50</v>
      </c>
      <c r="R944">
        <v>0</v>
      </c>
      <c r="S944">
        <v>0</v>
      </c>
      <c r="T944">
        <v>0</v>
      </c>
      <c r="U944">
        <v>0</v>
      </c>
      <c r="V944">
        <v>15.38</v>
      </c>
      <c r="W944">
        <v>0</v>
      </c>
      <c r="X944">
        <v>100</v>
      </c>
      <c r="Y944">
        <v>83.33</v>
      </c>
      <c r="Z944">
        <v>0</v>
      </c>
      <c r="AA944">
        <v>66.67</v>
      </c>
      <c r="AB944">
        <v>100</v>
      </c>
      <c r="AC944">
        <v>100</v>
      </c>
      <c r="AD944">
        <v>0</v>
      </c>
    </row>
    <row r="945" spans="1:30" x14ac:dyDescent="0.35">
      <c r="A945" t="s">
        <v>1441</v>
      </c>
      <c r="B945" t="s">
        <v>1439</v>
      </c>
      <c r="C945">
        <v>48.72</v>
      </c>
      <c r="D945">
        <v>55.26</v>
      </c>
      <c r="E945">
        <v>33.33</v>
      </c>
      <c r="F945">
        <v>0</v>
      </c>
      <c r="G945">
        <v>0</v>
      </c>
      <c r="H945">
        <v>0</v>
      </c>
      <c r="I945">
        <v>0</v>
      </c>
      <c r="J945">
        <v>85.71</v>
      </c>
      <c r="K945">
        <v>100</v>
      </c>
      <c r="L945">
        <v>0</v>
      </c>
      <c r="M945">
        <v>66.67</v>
      </c>
      <c r="N945">
        <v>0</v>
      </c>
      <c r="O945">
        <v>0</v>
      </c>
      <c r="P945">
        <v>0</v>
      </c>
      <c r="Q945">
        <v>50</v>
      </c>
      <c r="R945">
        <v>100</v>
      </c>
      <c r="S945">
        <v>0</v>
      </c>
      <c r="T945">
        <v>100</v>
      </c>
      <c r="U945">
        <v>0</v>
      </c>
      <c r="V945">
        <v>84.62</v>
      </c>
      <c r="W945">
        <v>0</v>
      </c>
      <c r="X945">
        <v>0</v>
      </c>
      <c r="Y945">
        <v>16.670000000000002</v>
      </c>
      <c r="Z945">
        <v>0</v>
      </c>
      <c r="AA945">
        <v>33.33</v>
      </c>
      <c r="AB945">
        <v>0</v>
      </c>
      <c r="AC945">
        <v>0</v>
      </c>
      <c r="AD945">
        <v>0</v>
      </c>
    </row>
    <row r="946" spans="1:30" x14ac:dyDescent="0.35">
      <c r="A946" t="s">
        <v>1159</v>
      </c>
      <c r="B946" t="s">
        <v>1158</v>
      </c>
    </row>
    <row r="947" spans="1:30" x14ac:dyDescent="0.35">
      <c r="A947" t="s">
        <v>1443</v>
      </c>
      <c r="B947" t="s">
        <v>1442</v>
      </c>
      <c r="C947">
        <v>53.03</v>
      </c>
      <c r="D947">
        <v>40</v>
      </c>
      <c r="E947">
        <v>0</v>
      </c>
      <c r="F947">
        <v>0</v>
      </c>
      <c r="G947">
        <v>0</v>
      </c>
      <c r="H947">
        <v>0</v>
      </c>
      <c r="I947">
        <v>0</v>
      </c>
      <c r="J947">
        <v>0</v>
      </c>
      <c r="K947">
        <v>0</v>
      </c>
      <c r="L947">
        <v>0</v>
      </c>
      <c r="M947">
        <v>100</v>
      </c>
      <c r="N947">
        <v>100</v>
      </c>
      <c r="O947">
        <v>0</v>
      </c>
      <c r="P947">
        <v>0</v>
      </c>
      <c r="Q947">
        <v>33.33</v>
      </c>
      <c r="R947">
        <v>33.33</v>
      </c>
      <c r="S947">
        <v>0</v>
      </c>
      <c r="T947">
        <v>0</v>
      </c>
      <c r="U947">
        <v>0</v>
      </c>
      <c r="V947">
        <v>0</v>
      </c>
      <c r="W947">
        <v>0</v>
      </c>
      <c r="X947">
        <v>100</v>
      </c>
      <c r="Y947">
        <v>90</v>
      </c>
      <c r="Z947">
        <v>0</v>
      </c>
      <c r="AA947">
        <v>0</v>
      </c>
      <c r="AB947">
        <v>0</v>
      </c>
      <c r="AC947">
        <v>100</v>
      </c>
      <c r="AD947">
        <v>0</v>
      </c>
    </row>
    <row r="948" spans="1:30" x14ac:dyDescent="0.35">
      <c r="A948" t="s">
        <v>1441</v>
      </c>
      <c r="B948" t="s">
        <v>1439</v>
      </c>
      <c r="C948">
        <v>46.97</v>
      </c>
      <c r="D948">
        <v>60</v>
      </c>
      <c r="E948">
        <v>0</v>
      </c>
      <c r="F948">
        <v>0</v>
      </c>
      <c r="G948">
        <v>0</v>
      </c>
      <c r="H948">
        <v>0</v>
      </c>
      <c r="I948">
        <v>0</v>
      </c>
      <c r="J948">
        <v>100</v>
      </c>
      <c r="K948">
        <v>0</v>
      </c>
      <c r="L948">
        <v>0</v>
      </c>
      <c r="M948">
        <v>0</v>
      </c>
      <c r="N948">
        <v>0</v>
      </c>
      <c r="O948">
        <v>0</v>
      </c>
      <c r="P948">
        <v>0</v>
      </c>
      <c r="Q948">
        <v>66.67</v>
      </c>
      <c r="R948">
        <v>66.67</v>
      </c>
      <c r="S948">
        <v>0</v>
      </c>
      <c r="T948">
        <v>0</v>
      </c>
      <c r="U948">
        <v>0</v>
      </c>
      <c r="V948">
        <v>100</v>
      </c>
      <c r="W948">
        <v>0</v>
      </c>
      <c r="X948">
        <v>0</v>
      </c>
      <c r="Y948">
        <v>10</v>
      </c>
      <c r="Z948">
        <v>0</v>
      </c>
      <c r="AA948">
        <v>0</v>
      </c>
      <c r="AB948">
        <v>0</v>
      </c>
      <c r="AC948">
        <v>0</v>
      </c>
      <c r="AD948">
        <v>0</v>
      </c>
    </row>
    <row r="949" spans="1:30" x14ac:dyDescent="0.35">
      <c r="A949" t="s">
        <v>1161</v>
      </c>
      <c r="B949" t="s">
        <v>1160</v>
      </c>
    </row>
    <row r="950" spans="1:30" x14ac:dyDescent="0.35">
      <c r="A950" t="s">
        <v>1443</v>
      </c>
      <c r="B950" t="s">
        <v>1442</v>
      </c>
      <c r="C950">
        <v>54.63</v>
      </c>
      <c r="D950">
        <v>42.5</v>
      </c>
      <c r="E950">
        <v>100</v>
      </c>
      <c r="F950">
        <v>100</v>
      </c>
      <c r="G950">
        <v>0</v>
      </c>
      <c r="H950">
        <v>0</v>
      </c>
      <c r="I950">
        <v>0</v>
      </c>
      <c r="J950">
        <v>0</v>
      </c>
      <c r="K950">
        <v>0</v>
      </c>
      <c r="L950">
        <v>0</v>
      </c>
      <c r="M950">
        <v>100</v>
      </c>
      <c r="N950">
        <v>100</v>
      </c>
      <c r="O950">
        <v>0</v>
      </c>
      <c r="P950">
        <v>0</v>
      </c>
      <c r="Q950">
        <v>60</v>
      </c>
      <c r="R950">
        <v>33.33</v>
      </c>
      <c r="S950">
        <v>0</v>
      </c>
      <c r="T950">
        <v>0</v>
      </c>
      <c r="U950">
        <v>0</v>
      </c>
      <c r="V950">
        <v>0</v>
      </c>
      <c r="W950">
        <v>0</v>
      </c>
      <c r="X950">
        <v>0</v>
      </c>
      <c r="Y950">
        <v>42.86</v>
      </c>
      <c r="Z950">
        <v>0</v>
      </c>
      <c r="AA950">
        <v>100</v>
      </c>
      <c r="AB950">
        <v>75</v>
      </c>
      <c r="AC950">
        <v>100</v>
      </c>
      <c r="AD950">
        <v>0</v>
      </c>
    </row>
    <row r="951" spans="1:30" x14ac:dyDescent="0.35">
      <c r="A951" t="s">
        <v>1441</v>
      </c>
      <c r="B951" t="s">
        <v>1439</v>
      </c>
      <c r="C951">
        <v>43.52</v>
      </c>
      <c r="D951">
        <v>57.5</v>
      </c>
      <c r="E951">
        <v>0</v>
      </c>
      <c r="F951">
        <v>0</v>
      </c>
      <c r="G951">
        <v>100</v>
      </c>
      <c r="H951">
        <v>0</v>
      </c>
      <c r="I951">
        <v>0</v>
      </c>
      <c r="J951">
        <v>100</v>
      </c>
      <c r="K951">
        <v>100</v>
      </c>
      <c r="L951">
        <v>0</v>
      </c>
      <c r="M951">
        <v>0</v>
      </c>
      <c r="N951">
        <v>0</v>
      </c>
      <c r="O951">
        <v>0</v>
      </c>
      <c r="P951">
        <v>0</v>
      </c>
      <c r="Q951">
        <v>40</v>
      </c>
      <c r="R951">
        <v>66.67</v>
      </c>
      <c r="S951">
        <v>0</v>
      </c>
      <c r="T951">
        <v>0</v>
      </c>
      <c r="U951">
        <v>0</v>
      </c>
      <c r="V951">
        <v>100</v>
      </c>
      <c r="W951">
        <v>0</v>
      </c>
      <c r="X951">
        <v>100</v>
      </c>
      <c r="Y951">
        <v>28.57</v>
      </c>
      <c r="Z951">
        <v>0</v>
      </c>
      <c r="AA951">
        <v>0</v>
      </c>
      <c r="AB951">
        <v>25</v>
      </c>
      <c r="AC951">
        <v>0</v>
      </c>
      <c r="AD951">
        <v>0</v>
      </c>
    </row>
    <row r="952" spans="1:30" x14ac:dyDescent="0.35">
      <c r="A952" t="s">
        <v>1445</v>
      </c>
      <c r="B952" t="s">
        <v>1444</v>
      </c>
      <c r="C952">
        <v>1.85</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28.57</v>
      </c>
      <c r="Z952">
        <v>0</v>
      </c>
      <c r="AA952">
        <v>0</v>
      </c>
      <c r="AB952">
        <v>0</v>
      </c>
      <c r="AC952">
        <v>0</v>
      </c>
      <c r="AD952">
        <v>0</v>
      </c>
    </row>
    <row r="953" spans="1:30" x14ac:dyDescent="0.35">
      <c r="A953" t="s">
        <v>1163</v>
      </c>
      <c r="B953" t="s">
        <v>1162</v>
      </c>
    </row>
    <row r="954" spans="1:30" x14ac:dyDescent="0.35">
      <c r="A954" t="s">
        <v>1443</v>
      </c>
      <c r="B954" t="s">
        <v>1442</v>
      </c>
      <c r="C954">
        <v>58.82</v>
      </c>
      <c r="D954">
        <v>45</v>
      </c>
      <c r="E954">
        <v>100</v>
      </c>
      <c r="F954">
        <v>100</v>
      </c>
      <c r="G954">
        <v>0</v>
      </c>
      <c r="H954">
        <v>0</v>
      </c>
      <c r="I954">
        <v>0</v>
      </c>
      <c r="J954">
        <v>0</v>
      </c>
      <c r="K954">
        <v>0</v>
      </c>
      <c r="L954">
        <v>0</v>
      </c>
      <c r="M954">
        <v>0</v>
      </c>
      <c r="N954">
        <v>100</v>
      </c>
      <c r="O954">
        <v>0</v>
      </c>
      <c r="P954">
        <v>100</v>
      </c>
      <c r="Q954">
        <v>80</v>
      </c>
      <c r="R954">
        <v>20</v>
      </c>
      <c r="S954">
        <v>0</v>
      </c>
      <c r="T954">
        <v>0</v>
      </c>
      <c r="U954">
        <v>0</v>
      </c>
      <c r="V954">
        <v>50</v>
      </c>
      <c r="W954">
        <v>0</v>
      </c>
      <c r="X954">
        <v>92.86</v>
      </c>
      <c r="Y954">
        <v>50</v>
      </c>
      <c r="Z954">
        <v>0</v>
      </c>
      <c r="AA954">
        <v>33.33</v>
      </c>
      <c r="AB954">
        <v>100</v>
      </c>
      <c r="AC954">
        <v>100</v>
      </c>
      <c r="AD954">
        <v>0</v>
      </c>
    </row>
    <row r="955" spans="1:30" x14ac:dyDescent="0.35">
      <c r="A955" t="s">
        <v>1441</v>
      </c>
      <c r="B955" t="s">
        <v>1439</v>
      </c>
      <c r="C955">
        <v>38.24</v>
      </c>
      <c r="D955">
        <v>55</v>
      </c>
      <c r="E955">
        <v>0</v>
      </c>
      <c r="F955">
        <v>0</v>
      </c>
      <c r="G955">
        <v>0</v>
      </c>
      <c r="H955">
        <v>0</v>
      </c>
      <c r="I955">
        <v>0</v>
      </c>
      <c r="J955">
        <v>100</v>
      </c>
      <c r="K955">
        <v>100</v>
      </c>
      <c r="L955">
        <v>0</v>
      </c>
      <c r="M955">
        <v>0</v>
      </c>
      <c r="N955">
        <v>0</v>
      </c>
      <c r="O955">
        <v>0</v>
      </c>
      <c r="P955">
        <v>0</v>
      </c>
      <c r="Q955">
        <v>20</v>
      </c>
      <c r="R955">
        <v>80</v>
      </c>
      <c r="S955">
        <v>0</v>
      </c>
      <c r="T955">
        <v>0</v>
      </c>
      <c r="U955">
        <v>100</v>
      </c>
      <c r="V955">
        <v>50</v>
      </c>
      <c r="W955">
        <v>0</v>
      </c>
      <c r="X955">
        <v>7.14</v>
      </c>
      <c r="Y955">
        <v>12.5</v>
      </c>
      <c r="Z955">
        <v>100</v>
      </c>
      <c r="AA955">
        <v>66.67</v>
      </c>
      <c r="AB955">
        <v>0</v>
      </c>
      <c r="AC955">
        <v>0</v>
      </c>
      <c r="AD955">
        <v>0</v>
      </c>
    </row>
    <row r="956" spans="1:30" x14ac:dyDescent="0.35">
      <c r="A956" t="s">
        <v>1445</v>
      </c>
      <c r="B956" t="s">
        <v>1444</v>
      </c>
      <c r="C956">
        <v>2.94</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37.5</v>
      </c>
      <c r="Z956">
        <v>0</v>
      </c>
      <c r="AA956">
        <v>0</v>
      </c>
      <c r="AB956">
        <v>0</v>
      </c>
      <c r="AC956">
        <v>0</v>
      </c>
      <c r="AD956">
        <v>0</v>
      </c>
    </row>
    <row r="957" spans="1:30" x14ac:dyDescent="0.35">
      <c r="A957" t="s">
        <v>1165</v>
      </c>
      <c r="B957" t="s">
        <v>1164</v>
      </c>
    </row>
    <row r="958" spans="1:30" x14ac:dyDescent="0.35">
      <c r="A958" t="s">
        <v>1443</v>
      </c>
      <c r="B958" t="s">
        <v>1442</v>
      </c>
      <c r="C958">
        <v>51.82</v>
      </c>
      <c r="D958">
        <v>50</v>
      </c>
      <c r="E958">
        <v>25</v>
      </c>
      <c r="F958">
        <v>100</v>
      </c>
      <c r="G958">
        <v>50</v>
      </c>
      <c r="H958">
        <v>0</v>
      </c>
      <c r="I958">
        <v>100</v>
      </c>
      <c r="J958">
        <v>0</v>
      </c>
      <c r="K958">
        <v>0</v>
      </c>
      <c r="L958">
        <v>0</v>
      </c>
      <c r="M958">
        <v>100</v>
      </c>
      <c r="N958">
        <v>0</v>
      </c>
      <c r="O958">
        <v>0</v>
      </c>
      <c r="P958">
        <v>100</v>
      </c>
      <c r="Q958">
        <v>60</v>
      </c>
      <c r="R958">
        <v>33.33</v>
      </c>
      <c r="S958">
        <v>0</v>
      </c>
      <c r="T958">
        <v>0</v>
      </c>
      <c r="U958">
        <v>0</v>
      </c>
      <c r="V958">
        <v>22.22</v>
      </c>
      <c r="W958">
        <v>0</v>
      </c>
      <c r="X958">
        <v>100</v>
      </c>
      <c r="Y958">
        <v>40</v>
      </c>
      <c r="Z958">
        <v>0</v>
      </c>
      <c r="AA958">
        <v>33.33</v>
      </c>
      <c r="AB958">
        <v>100</v>
      </c>
      <c r="AC958">
        <v>83.33</v>
      </c>
      <c r="AD958">
        <v>0</v>
      </c>
    </row>
    <row r="959" spans="1:30" x14ac:dyDescent="0.35">
      <c r="A959" t="s">
        <v>1441</v>
      </c>
      <c r="B959" t="s">
        <v>1439</v>
      </c>
      <c r="C959">
        <v>47.27</v>
      </c>
      <c r="D959">
        <v>50</v>
      </c>
      <c r="E959">
        <v>75</v>
      </c>
      <c r="F959">
        <v>0</v>
      </c>
      <c r="G959">
        <v>50</v>
      </c>
      <c r="H959">
        <v>100</v>
      </c>
      <c r="I959">
        <v>0</v>
      </c>
      <c r="J959">
        <v>100</v>
      </c>
      <c r="K959">
        <v>100</v>
      </c>
      <c r="L959">
        <v>100</v>
      </c>
      <c r="M959">
        <v>0</v>
      </c>
      <c r="N959">
        <v>0</v>
      </c>
      <c r="O959">
        <v>0</v>
      </c>
      <c r="P959">
        <v>0</v>
      </c>
      <c r="Q959">
        <v>40</v>
      </c>
      <c r="R959">
        <v>66.67</v>
      </c>
      <c r="S959">
        <v>0</v>
      </c>
      <c r="T959">
        <v>100</v>
      </c>
      <c r="U959">
        <v>0</v>
      </c>
      <c r="V959">
        <v>77.78</v>
      </c>
      <c r="W959">
        <v>0</v>
      </c>
      <c r="X959">
        <v>0</v>
      </c>
      <c r="Y959">
        <v>40</v>
      </c>
      <c r="Z959">
        <v>100</v>
      </c>
      <c r="AA959">
        <v>66.67</v>
      </c>
      <c r="AB959">
        <v>0</v>
      </c>
      <c r="AC959">
        <v>16.670000000000002</v>
      </c>
      <c r="AD959">
        <v>0</v>
      </c>
    </row>
    <row r="960" spans="1:30" x14ac:dyDescent="0.35">
      <c r="A960" t="s">
        <v>1445</v>
      </c>
      <c r="B960" t="s">
        <v>1444</v>
      </c>
      <c r="C960">
        <v>0.91</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20</v>
      </c>
      <c r="Z960">
        <v>0</v>
      </c>
      <c r="AA960">
        <v>0</v>
      </c>
      <c r="AB960">
        <v>0</v>
      </c>
      <c r="AC960">
        <v>0</v>
      </c>
      <c r="AD960">
        <v>0</v>
      </c>
    </row>
    <row r="961" spans="1:30" x14ac:dyDescent="0.35">
      <c r="A961" t="s">
        <v>1167</v>
      </c>
      <c r="B961" t="s">
        <v>1166</v>
      </c>
    </row>
    <row r="962" spans="1:30" x14ac:dyDescent="0.35">
      <c r="A962" t="s">
        <v>1443</v>
      </c>
      <c r="B962" t="s">
        <v>1442</v>
      </c>
      <c r="C962">
        <v>53</v>
      </c>
      <c r="D962">
        <v>31.25</v>
      </c>
      <c r="E962">
        <v>100</v>
      </c>
      <c r="F962">
        <v>100</v>
      </c>
      <c r="G962">
        <v>0</v>
      </c>
      <c r="H962">
        <v>0</v>
      </c>
      <c r="I962">
        <v>0</v>
      </c>
      <c r="J962">
        <v>0</v>
      </c>
      <c r="K962">
        <v>0</v>
      </c>
      <c r="L962">
        <v>0</v>
      </c>
      <c r="M962">
        <v>0</v>
      </c>
      <c r="N962">
        <v>0</v>
      </c>
      <c r="O962">
        <v>0</v>
      </c>
      <c r="P962">
        <v>0</v>
      </c>
      <c r="Q962">
        <v>25</v>
      </c>
      <c r="R962">
        <v>33.33</v>
      </c>
      <c r="S962">
        <v>100</v>
      </c>
      <c r="T962">
        <v>100</v>
      </c>
      <c r="U962">
        <v>0</v>
      </c>
      <c r="V962">
        <v>0</v>
      </c>
      <c r="W962">
        <v>0</v>
      </c>
      <c r="X962">
        <v>100</v>
      </c>
      <c r="Y962">
        <v>50</v>
      </c>
      <c r="Z962">
        <v>0</v>
      </c>
      <c r="AA962">
        <v>0</v>
      </c>
      <c r="AB962">
        <v>75</v>
      </c>
      <c r="AC962">
        <v>100</v>
      </c>
      <c r="AD962">
        <v>0</v>
      </c>
    </row>
    <row r="963" spans="1:30" x14ac:dyDescent="0.35">
      <c r="A963" t="s">
        <v>1441</v>
      </c>
      <c r="B963" t="s">
        <v>1439</v>
      </c>
      <c r="C963">
        <v>43</v>
      </c>
      <c r="D963">
        <v>68.75</v>
      </c>
      <c r="E963">
        <v>0</v>
      </c>
      <c r="F963">
        <v>0</v>
      </c>
      <c r="G963">
        <v>0</v>
      </c>
      <c r="H963">
        <v>0</v>
      </c>
      <c r="I963">
        <v>0</v>
      </c>
      <c r="J963">
        <v>100</v>
      </c>
      <c r="K963">
        <v>100</v>
      </c>
      <c r="L963">
        <v>0</v>
      </c>
      <c r="M963">
        <v>0</v>
      </c>
      <c r="N963">
        <v>0</v>
      </c>
      <c r="O963">
        <v>0</v>
      </c>
      <c r="P963">
        <v>0</v>
      </c>
      <c r="Q963">
        <v>75</v>
      </c>
      <c r="R963">
        <v>66.67</v>
      </c>
      <c r="S963">
        <v>0</v>
      </c>
      <c r="T963">
        <v>0</v>
      </c>
      <c r="U963">
        <v>0</v>
      </c>
      <c r="V963">
        <v>0</v>
      </c>
      <c r="W963">
        <v>0</v>
      </c>
      <c r="X963">
        <v>0</v>
      </c>
      <c r="Y963">
        <v>10</v>
      </c>
      <c r="Z963">
        <v>0</v>
      </c>
      <c r="AA963">
        <v>0</v>
      </c>
      <c r="AB963">
        <v>25</v>
      </c>
      <c r="AC963">
        <v>0</v>
      </c>
      <c r="AD963">
        <v>0</v>
      </c>
    </row>
    <row r="964" spans="1:30" x14ac:dyDescent="0.35">
      <c r="A964" t="s">
        <v>1445</v>
      </c>
      <c r="B964" t="s">
        <v>1444</v>
      </c>
      <c r="C964">
        <v>4</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40</v>
      </c>
      <c r="Z964">
        <v>0</v>
      </c>
      <c r="AA964">
        <v>0</v>
      </c>
      <c r="AB964">
        <v>0</v>
      </c>
      <c r="AC964">
        <v>0</v>
      </c>
      <c r="AD964">
        <v>0</v>
      </c>
    </row>
    <row r="965" spans="1:30" x14ac:dyDescent="0.35">
      <c r="A965" t="s">
        <v>1169</v>
      </c>
      <c r="B965" t="s">
        <v>1168</v>
      </c>
    </row>
    <row r="966" spans="1:30" x14ac:dyDescent="0.35">
      <c r="A966" t="s">
        <v>1443</v>
      </c>
      <c r="B966" t="s">
        <v>1442</v>
      </c>
      <c r="C966">
        <v>63.11</v>
      </c>
      <c r="D966">
        <v>42.11</v>
      </c>
      <c r="E966">
        <v>100</v>
      </c>
      <c r="F966">
        <v>100</v>
      </c>
      <c r="G966">
        <v>100</v>
      </c>
      <c r="H966">
        <v>0</v>
      </c>
      <c r="I966">
        <v>100</v>
      </c>
      <c r="J966">
        <v>0</v>
      </c>
      <c r="K966">
        <v>0</v>
      </c>
      <c r="L966">
        <v>0</v>
      </c>
      <c r="M966">
        <v>0</v>
      </c>
      <c r="N966">
        <v>0</v>
      </c>
      <c r="O966">
        <v>0</v>
      </c>
      <c r="P966">
        <v>100</v>
      </c>
      <c r="Q966">
        <v>50</v>
      </c>
      <c r="R966">
        <v>60</v>
      </c>
      <c r="S966">
        <v>100</v>
      </c>
      <c r="T966">
        <v>100</v>
      </c>
      <c r="U966">
        <v>0</v>
      </c>
      <c r="V966">
        <v>44.44</v>
      </c>
      <c r="W966">
        <v>0</v>
      </c>
      <c r="X966">
        <v>100</v>
      </c>
      <c r="Y966">
        <v>90</v>
      </c>
      <c r="Z966">
        <v>0</v>
      </c>
      <c r="AA966">
        <v>66.67</v>
      </c>
      <c r="AB966">
        <v>100</v>
      </c>
      <c r="AC966">
        <v>100</v>
      </c>
      <c r="AD966">
        <v>0</v>
      </c>
    </row>
    <row r="967" spans="1:30" x14ac:dyDescent="0.35">
      <c r="A967" t="s">
        <v>1441</v>
      </c>
      <c r="B967" t="s">
        <v>1439</v>
      </c>
      <c r="C967">
        <v>36.07</v>
      </c>
      <c r="D967">
        <v>57.89</v>
      </c>
      <c r="E967">
        <v>0</v>
      </c>
      <c r="F967">
        <v>0</v>
      </c>
      <c r="G967">
        <v>0</v>
      </c>
      <c r="H967">
        <v>100</v>
      </c>
      <c r="I967">
        <v>0</v>
      </c>
      <c r="J967">
        <v>100</v>
      </c>
      <c r="K967">
        <v>100</v>
      </c>
      <c r="L967">
        <v>100</v>
      </c>
      <c r="M967">
        <v>0</v>
      </c>
      <c r="N967">
        <v>0</v>
      </c>
      <c r="O967">
        <v>0</v>
      </c>
      <c r="P967">
        <v>0</v>
      </c>
      <c r="Q967">
        <v>50</v>
      </c>
      <c r="R967">
        <v>40</v>
      </c>
      <c r="S967">
        <v>0</v>
      </c>
      <c r="T967">
        <v>0</v>
      </c>
      <c r="U967">
        <v>0</v>
      </c>
      <c r="V967">
        <v>55.56</v>
      </c>
      <c r="W967">
        <v>0</v>
      </c>
      <c r="X967">
        <v>0</v>
      </c>
      <c r="Y967">
        <v>0</v>
      </c>
      <c r="Z967">
        <v>100</v>
      </c>
      <c r="AA967">
        <v>33.33</v>
      </c>
      <c r="AB967">
        <v>0</v>
      </c>
      <c r="AC967">
        <v>0</v>
      </c>
      <c r="AD967">
        <v>0</v>
      </c>
    </row>
    <row r="968" spans="1:30" x14ac:dyDescent="0.35">
      <c r="A968" t="s">
        <v>1445</v>
      </c>
      <c r="B968" t="s">
        <v>1444</v>
      </c>
      <c r="C968">
        <v>0.82</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10</v>
      </c>
      <c r="Z968">
        <v>0</v>
      </c>
      <c r="AA968">
        <v>0</v>
      </c>
      <c r="AB968">
        <v>0</v>
      </c>
      <c r="AC968">
        <v>0</v>
      </c>
      <c r="AD968">
        <v>0</v>
      </c>
    </row>
    <row r="969" spans="1:30" x14ac:dyDescent="0.35">
      <c r="A969" t="s">
        <v>1171</v>
      </c>
      <c r="B969" t="s">
        <v>1170</v>
      </c>
    </row>
    <row r="970" spans="1:30" x14ac:dyDescent="0.35">
      <c r="A970" t="s">
        <v>1443</v>
      </c>
      <c r="B970" t="s">
        <v>1442</v>
      </c>
      <c r="C970">
        <v>52.35</v>
      </c>
      <c r="D970">
        <v>31.25</v>
      </c>
      <c r="E970">
        <v>100</v>
      </c>
      <c r="F970">
        <v>100</v>
      </c>
      <c r="G970">
        <v>0</v>
      </c>
      <c r="H970">
        <v>0</v>
      </c>
      <c r="I970">
        <v>0</v>
      </c>
      <c r="J970">
        <v>0</v>
      </c>
      <c r="K970">
        <v>0</v>
      </c>
      <c r="L970">
        <v>0</v>
      </c>
      <c r="M970">
        <v>100</v>
      </c>
      <c r="N970">
        <v>100</v>
      </c>
      <c r="O970">
        <v>100</v>
      </c>
      <c r="P970">
        <v>0</v>
      </c>
      <c r="Q970">
        <v>80</v>
      </c>
      <c r="R970">
        <v>40</v>
      </c>
      <c r="S970">
        <v>0</v>
      </c>
      <c r="T970">
        <v>100</v>
      </c>
      <c r="U970">
        <v>0</v>
      </c>
      <c r="V970">
        <v>37.5</v>
      </c>
      <c r="W970">
        <v>0</v>
      </c>
      <c r="X970">
        <v>100</v>
      </c>
      <c r="Y970">
        <v>90.91</v>
      </c>
      <c r="Z970">
        <v>0</v>
      </c>
      <c r="AA970">
        <v>0</v>
      </c>
      <c r="AB970">
        <v>100</v>
      </c>
      <c r="AC970">
        <v>100</v>
      </c>
      <c r="AD970">
        <v>0</v>
      </c>
    </row>
    <row r="971" spans="1:30" x14ac:dyDescent="0.35">
      <c r="A971" t="s">
        <v>1441</v>
      </c>
      <c r="B971" t="s">
        <v>1439</v>
      </c>
      <c r="C971">
        <v>46.98</v>
      </c>
      <c r="D971">
        <v>68.75</v>
      </c>
      <c r="E971">
        <v>0</v>
      </c>
      <c r="F971">
        <v>0</v>
      </c>
      <c r="G971">
        <v>0</v>
      </c>
      <c r="H971">
        <v>100</v>
      </c>
      <c r="I971">
        <v>0</v>
      </c>
      <c r="J971">
        <v>100</v>
      </c>
      <c r="K971">
        <v>100</v>
      </c>
      <c r="L971">
        <v>100</v>
      </c>
      <c r="M971">
        <v>0</v>
      </c>
      <c r="N971">
        <v>0</v>
      </c>
      <c r="O971">
        <v>0</v>
      </c>
      <c r="P971">
        <v>0</v>
      </c>
      <c r="Q971">
        <v>20</v>
      </c>
      <c r="R971">
        <v>60</v>
      </c>
      <c r="S971">
        <v>0</v>
      </c>
      <c r="T971">
        <v>0</v>
      </c>
      <c r="U971">
        <v>100</v>
      </c>
      <c r="V971">
        <v>62.5</v>
      </c>
      <c r="W971">
        <v>0</v>
      </c>
      <c r="X971">
        <v>0</v>
      </c>
      <c r="Y971">
        <v>0</v>
      </c>
      <c r="Z971">
        <v>100</v>
      </c>
      <c r="AA971">
        <v>100</v>
      </c>
      <c r="AB971">
        <v>0</v>
      </c>
      <c r="AC971">
        <v>0</v>
      </c>
      <c r="AD971">
        <v>0</v>
      </c>
    </row>
    <row r="972" spans="1:30" x14ac:dyDescent="0.35">
      <c r="A972" t="s">
        <v>1445</v>
      </c>
      <c r="B972" t="s">
        <v>1444</v>
      </c>
      <c r="C972">
        <v>0.67</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9.09</v>
      </c>
      <c r="Z972">
        <v>0</v>
      </c>
      <c r="AA972">
        <v>0</v>
      </c>
      <c r="AB972">
        <v>0</v>
      </c>
      <c r="AC972">
        <v>0</v>
      </c>
      <c r="AD972">
        <v>0</v>
      </c>
    </row>
    <row r="973" spans="1:30" x14ac:dyDescent="0.35">
      <c r="A973" t="s">
        <v>1173</v>
      </c>
      <c r="B973" t="s">
        <v>1172</v>
      </c>
    </row>
    <row r="974" spans="1:30" x14ac:dyDescent="0.35">
      <c r="A974" t="s">
        <v>1441</v>
      </c>
      <c r="B974" t="s">
        <v>1439</v>
      </c>
      <c r="C974">
        <v>57.78</v>
      </c>
      <c r="D974">
        <v>70.37</v>
      </c>
      <c r="E974">
        <v>0</v>
      </c>
      <c r="F974">
        <v>0</v>
      </c>
      <c r="G974">
        <v>0</v>
      </c>
      <c r="H974">
        <v>0</v>
      </c>
      <c r="I974">
        <v>0</v>
      </c>
      <c r="J974">
        <v>100</v>
      </c>
      <c r="K974">
        <v>0</v>
      </c>
      <c r="L974">
        <v>0</v>
      </c>
      <c r="M974">
        <v>0</v>
      </c>
      <c r="N974">
        <v>0</v>
      </c>
      <c r="O974">
        <v>0</v>
      </c>
      <c r="P974">
        <v>0</v>
      </c>
      <c r="Q974">
        <v>50</v>
      </c>
      <c r="R974">
        <v>60</v>
      </c>
      <c r="S974">
        <v>0</v>
      </c>
      <c r="T974">
        <v>0</v>
      </c>
      <c r="U974">
        <v>0</v>
      </c>
      <c r="V974">
        <v>25</v>
      </c>
      <c r="W974">
        <v>0</v>
      </c>
      <c r="X974">
        <v>0</v>
      </c>
      <c r="Y974">
        <v>0</v>
      </c>
      <c r="Z974">
        <v>0</v>
      </c>
      <c r="AA974">
        <v>0</v>
      </c>
      <c r="AB974">
        <v>0</v>
      </c>
      <c r="AC974">
        <v>50</v>
      </c>
      <c r="AD974">
        <v>0</v>
      </c>
    </row>
    <row r="975" spans="1:30" x14ac:dyDescent="0.35">
      <c r="A975" t="s">
        <v>1443</v>
      </c>
      <c r="B975" t="s">
        <v>1442</v>
      </c>
      <c r="C975">
        <v>42.22</v>
      </c>
      <c r="D975">
        <v>29.63</v>
      </c>
      <c r="E975">
        <v>0</v>
      </c>
      <c r="F975">
        <v>0</v>
      </c>
      <c r="G975">
        <v>0</v>
      </c>
      <c r="H975">
        <v>0</v>
      </c>
      <c r="I975">
        <v>0</v>
      </c>
      <c r="J975">
        <v>0</v>
      </c>
      <c r="K975">
        <v>0</v>
      </c>
      <c r="L975">
        <v>0</v>
      </c>
      <c r="M975">
        <v>0</v>
      </c>
      <c r="N975">
        <v>0</v>
      </c>
      <c r="O975">
        <v>0</v>
      </c>
      <c r="P975">
        <v>0</v>
      </c>
      <c r="Q975">
        <v>50</v>
      </c>
      <c r="R975">
        <v>40</v>
      </c>
      <c r="S975">
        <v>0</v>
      </c>
      <c r="T975">
        <v>0</v>
      </c>
      <c r="U975">
        <v>0</v>
      </c>
      <c r="V975">
        <v>75</v>
      </c>
      <c r="W975">
        <v>0</v>
      </c>
      <c r="X975">
        <v>100</v>
      </c>
      <c r="Y975">
        <v>0</v>
      </c>
      <c r="Z975">
        <v>0</v>
      </c>
      <c r="AA975">
        <v>0</v>
      </c>
      <c r="AB975">
        <v>100</v>
      </c>
      <c r="AC975">
        <v>50</v>
      </c>
      <c r="AD975">
        <v>0</v>
      </c>
    </row>
    <row r="976" spans="1:30" x14ac:dyDescent="0.35">
      <c r="A976" t="s">
        <v>1175</v>
      </c>
      <c r="B976" t="s">
        <v>1174</v>
      </c>
    </row>
    <row r="977" spans="1:30" x14ac:dyDescent="0.35">
      <c r="A977" t="s">
        <v>1443</v>
      </c>
      <c r="B977" t="s">
        <v>1442</v>
      </c>
      <c r="C977">
        <v>52.85</v>
      </c>
      <c r="D977">
        <v>38.89</v>
      </c>
      <c r="E977">
        <v>100</v>
      </c>
      <c r="F977">
        <v>0</v>
      </c>
      <c r="G977">
        <v>0</v>
      </c>
      <c r="H977">
        <v>0</v>
      </c>
      <c r="I977">
        <v>0</v>
      </c>
      <c r="J977">
        <v>0</v>
      </c>
      <c r="K977">
        <v>0</v>
      </c>
      <c r="L977">
        <v>0</v>
      </c>
      <c r="M977">
        <v>100</v>
      </c>
      <c r="N977">
        <v>0</v>
      </c>
      <c r="O977">
        <v>0</v>
      </c>
      <c r="P977">
        <v>100</v>
      </c>
      <c r="Q977">
        <v>50</v>
      </c>
      <c r="R977">
        <v>0</v>
      </c>
      <c r="S977">
        <v>100</v>
      </c>
      <c r="T977">
        <v>0</v>
      </c>
      <c r="U977">
        <v>33.33</v>
      </c>
      <c r="V977">
        <v>10</v>
      </c>
      <c r="W977">
        <v>0</v>
      </c>
      <c r="X977">
        <v>100</v>
      </c>
      <c r="Y977">
        <v>100</v>
      </c>
      <c r="Z977">
        <v>0</v>
      </c>
      <c r="AA977">
        <v>66.67</v>
      </c>
      <c r="AB977">
        <v>100</v>
      </c>
      <c r="AC977">
        <v>100</v>
      </c>
      <c r="AD977">
        <v>0</v>
      </c>
    </row>
    <row r="978" spans="1:30" x14ac:dyDescent="0.35">
      <c r="A978" t="s">
        <v>1441</v>
      </c>
      <c r="B978" t="s">
        <v>1439</v>
      </c>
      <c r="C978">
        <v>47.15</v>
      </c>
      <c r="D978">
        <v>61.11</v>
      </c>
      <c r="E978">
        <v>0</v>
      </c>
      <c r="F978">
        <v>0</v>
      </c>
      <c r="G978">
        <v>0</v>
      </c>
      <c r="H978">
        <v>0</v>
      </c>
      <c r="I978">
        <v>0</v>
      </c>
      <c r="J978">
        <v>100</v>
      </c>
      <c r="K978">
        <v>100</v>
      </c>
      <c r="L978">
        <v>0</v>
      </c>
      <c r="M978">
        <v>0</v>
      </c>
      <c r="N978">
        <v>0</v>
      </c>
      <c r="O978">
        <v>0</v>
      </c>
      <c r="P978">
        <v>0</v>
      </c>
      <c r="Q978">
        <v>50</v>
      </c>
      <c r="R978">
        <v>100</v>
      </c>
      <c r="S978">
        <v>0</v>
      </c>
      <c r="T978">
        <v>0</v>
      </c>
      <c r="U978">
        <v>66.67</v>
      </c>
      <c r="V978">
        <v>90</v>
      </c>
      <c r="W978">
        <v>0</v>
      </c>
      <c r="X978">
        <v>0</v>
      </c>
      <c r="Y978">
        <v>0</v>
      </c>
      <c r="Z978">
        <v>100</v>
      </c>
      <c r="AA978">
        <v>33.33</v>
      </c>
      <c r="AB978">
        <v>0</v>
      </c>
      <c r="AC978">
        <v>0</v>
      </c>
      <c r="AD978">
        <v>0</v>
      </c>
    </row>
    <row r="979" spans="1:30" x14ac:dyDescent="0.35">
      <c r="A979" t="s">
        <v>1177</v>
      </c>
      <c r="B979" t="s">
        <v>1176</v>
      </c>
    </row>
    <row r="980" spans="1:30" x14ac:dyDescent="0.35">
      <c r="A980" t="s">
        <v>1443</v>
      </c>
      <c r="B980" t="s">
        <v>1442</v>
      </c>
      <c r="C980">
        <v>58.33</v>
      </c>
      <c r="D980">
        <v>44.12</v>
      </c>
      <c r="E980">
        <v>0</v>
      </c>
      <c r="F980">
        <v>0</v>
      </c>
      <c r="G980">
        <v>0</v>
      </c>
      <c r="H980">
        <v>0</v>
      </c>
      <c r="I980">
        <v>0</v>
      </c>
      <c r="J980">
        <v>0</v>
      </c>
      <c r="K980">
        <v>0</v>
      </c>
      <c r="L980">
        <v>0</v>
      </c>
      <c r="M980">
        <v>100</v>
      </c>
      <c r="N980">
        <v>100</v>
      </c>
      <c r="O980">
        <v>100</v>
      </c>
      <c r="P980">
        <v>100</v>
      </c>
      <c r="Q980">
        <v>50</v>
      </c>
      <c r="R980">
        <v>0</v>
      </c>
      <c r="S980">
        <v>0</v>
      </c>
      <c r="T980">
        <v>0</v>
      </c>
      <c r="U980">
        <v>0</v>
      </c>
      <c r="V980">
        <v>60</v>
      </c>
      <c r="W980">
        <v>0</v>
      </c>
      <c r="X980">
        <v>100</v>
      </c>
      <c r="Y980">
        <v>33.33</v>
      </c>
      <c r="Z980">
        <v>0</v>
      </c>
      <c r="AA980">
        <v>0</v>
      </c>
      <c r="AB980">
        <v>50</v>
      </c>
      <c r="AC980">
        <v>100</v>
      </c>
      <c r="AD980">
        <v>0</v>
      </c>
    </row>
    <row r="981" spans="1:30" x14ac:dyDescent="0.35">
      <c r="A981" t="s">
        <v>1441</v>
      </c>
      <c r="B981" t="s">
        <v>1439</v>
      </c>
      <c r="C981">
        <v>38.1</v>
      </c>
      <c r="D981">
        <v>55.88</v>
      </c>
      <c r="E981">
        <v>0</v>
      </c>
      <c r="F981">
        <v>0</v>
      </c>
      <c r="G981">
        <v>0</v>
      </c>
      <c r="H981">
        <v>0</v>
      </c>
      <c r="I981">
        <v>0</v>
      </c>
      <c r="J981">
        <v>0</v>
      </c>
      <c r="K981">
        <v>100</v>
      </c>
      <c r="L981">
        <v>0</v>
      </c>
      <c r="M981">
        <v>0</v>
      </c>
      <c r="N981">
        <v>0</v>
      </c>
      <c r="O981">
        <v>0</v>
      </c>
      <c r="P981">
        <v>0</v>
      </c>
      <c r="Q981">
        <v>50</v>
      </c>
      <c r="R981">
        <v>100</v>
      </c>
      <c r="S981">
        <v>0</v>
      </c>
      <c r="T981">
        <v>0</v>
      </c>
      <c r="U981">
        <v>0</v>
      </c>
      <c r="V981">
        <v>40</v>
      </c>
      <c r="W981">
        <v>0</v>
      </c>
      <c r="X981">
        <v>0</v>
      </c>
      <c r="Y981">
        <v>16.670000000000002</v>
      </c>
      <c r="Z981">
        <v>100</v>
      </c>
      <c r="AA981">
        <v>0</v>
      </c>
      <c r="AB981">
        <v>50</v>
      </c>
      <c r="AC981">
        <v>0</v>
      </c>
      <c r="AD981">
        <v>0</v>
      </c>
    </row>
    <row r="982" spans="1:30" x14ac:dyDescent="0.35">
      <c r="A982" t="s">
        <v>1445</v>
      </c>
      <c r="B982" t="s">
        <v>1444</v>
      </c>
      <c r="C982">
        <v>3.57</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50</v>
      </c>
      <c r="Z982">
        <v>0</v>
      </c>
      <c r="AA982">
        <v>0</v>
      </c>
      <c r="AB982">
        <v>0</v>
      </c>
      <c r="AC982">
        <v>0</v>
      </c>
      <c r="AD982">
        <v>0</v>
      </c>
    </row>
    <row r="983" spans="1:30" x14ac:dyDescent="0.35">
      <c r="A983" t="s">
        <v>1179</v>
      </c>
      <c r="B983" t="s">
        <v>1178</v>
      </c>
    </row>
    <row r="984" spans="1:30" x14ac:dyDescent="0.35">
      <c r="A984" t="s">
        <v>1443</v>
      </c>
      <c r="B984" t="s">
        <v>1442</v>
      </c>
      <c r="C984">
        <v>58.12</v>
      </c>
      <c r="D984">
        <v>38.89</v>
      </c>
      <c r="E984">
        <v>50</v>
      </c>
      <c r="F984">
        <v>100</v>
      </c>
      <c r="G984">
        <v>100</v>
      </c>
      <c r="H984">
        <v>0</v>
      </c>
      <c r="I984">
        <v>0</v>
      </c>
      <c r="J984">
        <v>0</v>
      </c>
      <c r="K984">
        <v>0</v>
      </c>
      <c r="L984">
        <v>0</v>
      </c>
      <c r="M984">
        <v>0</v>
      </c>
      <c r="N984">
        <v>100</v>
      </c>
      <c r="O984">
        <v>0</v>
      </c>
      <c r="P984">
        <v>0</v>
      </c>
      <c r="Q984">
        <v>80</v>
      </c>
      <c r="R984">
        <v>33.33</v>
      </c>
      <c r="S984">
        <v>100</v>
      </c>
      <c r="T984">
        <v>100</v>
      </c>
      <c r="U984">
        <v>0</v>
      </c>
      <c r="V984">
        <v>25</v>
      </c>
      <c r="W984">
        <v>0</v>
      </c>
      <c r="X984">
        <v>100</v>
      </c>
      <c r="Y984">
        <v>77.78</v>
      </c>
      <c r="Z984">
        <v>0</v>
      </c>
      <c r="AA984">
        <v>0</v>
      </c>
      <c r="AB984">
        <v>100</v>
      </c>
      <c r="AC984">
        <v>100</v>
      </c>
      <c r="AD984">
        <v>0</v>
      </c>
    </row>
    <row r="985" spans="1:30" x14ac:dyDescent="0.35">
      <c r="A985" t="s">
        <v>1441</v>
      </c>
      <c r="B985" t="s">
        <v>1439</v>
      </c>
      <c r="C985">
        <v>39.32</v>
      </c>
      <c r="D985">
        <v>58.33</v>
      </c>
      <c r="E985">
        <v>50</v>
      </c>
      <c r="F985">
        <v>0</v>
      </c>
      <c r="G985">
        <v>0</v>
      </c>
      <c r="H985">
        <v>0</v>
      </c>
      <c r="I985">
        <v>0</v>
      </c>
      <c r="J985">
        <v>0</v>
      </c>
      <c r="K985">
        <v>100</v>
      </c>
      <c r="L985">
        <v>0</v>
      </c>
      <c r="M985">
        <v>0</v>
      </c>
      <c r="N985">
        <v>0</v>
      </c>
      <c r="O985">
        <v>0</v>
      </c>
      <c r="P985">
        <v>0</v>
      </c>
      <c r="Q985">
        <v>20</v>
      </c>
      <c r="R985">
        <v>66.67</v>
      </c>
      <c r="S985">
        <v>0</v>
      </c>
      <c r="T985">
        <v>0</v>
      </c>
      <c r="U985">
        <v>0</v>
      </c>
      <c r="V985">
        <v>75</v>
      </c>
      <c r="W985">
        <v>0</v>
      </c>
      <c r="X985">
        <v>0</v>
      </c>
      <c r="Y985">
        <v>0</v>
      </c>
      <c r="Z985">
        <v>100</v>
      </c>
      <c r="AA985">
        <v>100</v>
      </c>
      <c r="AB985">
        <v>0</v>
      </c>
      <c r="AC985">
        <v>0</v>
      </c>
      <c r="AD985">
        <v>0</v>
      </c>
    </row>
    <row r="986" spans="1:30" x14ac:dyDescent="0.35">
      <c r="A986" t="s">
        <v>1445</v>
      </c>
      <c r="B986" t="s">
        <v>1444</v>
      </c>
      <c r="C986">
        <v>1.71</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22.22</v>
      </c>
      <c r="Z986">
        <v>0</v>
      </c>
      <c r="AA986">
        <v>0</v>
      </c>
      <c r="AB986">
        <v>0</v>
      </c>
      <c r="AC986">
        <v>0</v>
      </c>
      <c r="AD986">
        <v>0</v>
      </c>
    </row>
    <row r="987" spans="1:30" x14ac:dyDescent="0.35">
      <c r="A987" t="s">
        <v>1447</v>
      </c>
      <c r="B987" t="s">
        <v>1446</v>
      </c>
      <c r="C987">
        <v>0.85</v>
      </c>
      <c r="D987">
        <v>2.78</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row>
    <row r="988" spans="1:30" x14ac:dyDescent="0.35">
      <c r="A988" t="s">
        <v>1181</v>
      </c>
      <c r="B988" t="s">
        <v>1180</v>
      </c>
    </row>
    <row r="989" spans="1:30" x14ac:dyDescent="0.35">
      <c r="A989" t="s">
        <v>1443</v>
      </c>
      <c r="B989" t="s">
        <v>1442</v>
      </c>
      <c r="C989">
        <v>58.86</v>
      </c>
      <c r="D989">
        <v>44.74</v>
      </c>
      <c r="E989">
        <v>33.33</v>
      </c>
      <c r="F989">
        <v>100</v>
      </c>
      <c r="G989">
        <v>0</v>
      </c>
      <c r="H989">
        <v>0</v>
      </c>
      <c r="I989">
        <v>0</v>
      </c>
      <c r="J989">
        <v>14.29</v>
      </c>
      <c r="K989">
        <v>0</v>
      </c>
      <c r="L989">
        <v>0</v>
      </c>
      <c r="M989">
        <v>100</v>
      </c>
      <c r="N989">
        <v>100</v>
      </c>
      <c r="O989">
        <v>100</v>
      </c>
      <c r="P989">
        <v>100</v>
      </c>
      <c r="Q989">
        <v>83.33</v>
      </c>
      <c r="R989">
        <v>0</v>
      </c>
      <c r="S989">
        <v>100</v>
      </c>
      <c r="T989">
        <v>0</v>
      </c>
      <c r="U989">
        <v>0</v>
      </c>
      <c r="V989">
        <v>43.75</v>
      </c>
      <c r="W989">
        <v>0</v>
      </c>
      <c r="X989">
        <v>100</v>
      </c>
      <c r="Y989">
        <v>80</v>
      </c>
      <c r="Z989">
        <v>0</v>
      </c>
      <c r="AA989">
        <v>100</v>
      </c>
      <c r="AB989">
        <v>100</v>
      </c>
      <c r="AC989">
        <v>100</v>
      </c>
      <c r="AD989">
        <v>0</v>
      </c>
    </row>
    <row r="990" spans="1:30" x14ac:dyDescent="0.35">
      <c r="A990" t="s">
        <v>1441</v>
      </c>
      <c r="B990" t="s">
        <v>1439</v>
      </c>
      <c r="C990">
        <v>39.869999999999997</v>
      </c>
      <c r="D990">
        <v>55.26</v>
      </c>
      <c r="E990">
        <v>66.67</v>
      </c>
      <c r="F990">
        <v>0</v>
      </c>
      <c r="G990">
        <v>100</v>
      </c>
      <c r="H990">
        <v>100</v>
      </c>
      <c r="I990">
        <v>0</v>
      </c>
      <c r="J990">
        <v>85.71</v>
      </c>
      <c r="K990">
        <v>100</v>
      </c>
      <c r="L990">
        <v>0</v>
      </c>
      <c r="M990">
        <v>0</v>
      </c>
      <c r="N990">
        <v>0</v>
      </c>
      <c r="O990">
        <v>0</v>
      </c>
      <c r="P990">
        <v>0</v>
      </c>
      <c r="Q990">
        <v>16.670000000000002</v>
      </c>
      <c r="R990">
        <v>100</v>
      </c>
      <c r="S990">
        <v>0</v>
      </c>
      <c r="T990">
        <v>0</v>
      </c>
      <c r="U990">
        <v>0</v>
      </c>
      <c r="V990">
        <v>56.25</v>
      </c>
      <c r="W990">
        <v>0</v>
      </c>
      <c r="X990">
        <v>0</v>
      </c>
      <c r="Y990">
        <v>0</v>
      </c>
      <c r="Z990">
        <v>100</v>
      </c>
      <c r="AA990">
        <v>0</v>
      </c>
      <c r="AB990">
        <v>0</v>
      </c>
      <c r="AC990">
        <v>0</v>
      </c>
      <c r="AD990">
        <v>0</v>
      </c>
    </row>
    <row r="991" spans="1:30" x14ac:dyDescent="0.35">
      <c r="A991" t="s">
        <v>1445</v>
      </c>
      <c r="B991" t="s">
        <v>1444</v>
      </c>
      <c r="C991">
        <v>1.27</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20</v>
      </c>
      <c r="Z991">
        <v>0</v>
      </c>
      <c r="AA991">
        <v>0</v>
      </c>
      <c r="AB991">
        <v>0</v>
      </c>
      <c r="AC991">
        <v>0</v>
      </c>
      <c r="AD991">
        <v>0</v>
      </c>
    </row>
    <row r="992" spans="1:30" x14ac:dyDescent="0.35">
      <c r="A992" t="s">
        <v>1183</v>
      </c>
      <c r="B992" t="s">
        <v>1182</v>
      </c>
    </row>
    <row r="993" spans="1:30" x14ac:dyDescent="0.35">
      <c r="A993" t="s">
        <v>1443</v>
      </c>
      <c r="B993" t="s">
        <v>1442</v>
      </c>
      <c r="C993">
        <v>58.11</v>
      </c>
      <c r="D993">
        <v>32.35</v>
      </c>
      <c r="E993">
        <v>50</v>
      </c>
      <c r="F993">
        <v>100</v>
      </c>
      <c r="G993">
        <v>0</v>
      </c>
      <c r="H993">
        <v>0</v>
      </c>
      <c r="I993">
        <v>100</v>
      </c>
      <c r="J993">
        <v>0</v>
      </c>
      <c r="K993">
        <v>0</v>
      </c>
      <c r="L993">
        <v>0</v>
      </c>
      <c r="M993">
        <v>94.74</v>
      </c>
      <c r="N993">
        <v>100</v>
      </c>
      <c r="O993">
        <v>0</v>
      </c>
      <c r="P993">
        <v>0</v>
      </c>
      <c r="Q993">
        <v>80</v>
      </c>
      <c r="R993">
        <v>16.670000000000002</v>
      </c>
      <c r="S993">
        <v>100</v>
      </c>
      <c r="T993">
        <v>50</v>
      </c>
      <c r="U993">
        <v>0</v>
      </c>
      <c r="V993">
        <v>100</v>
      </c>
      <c r="W993">
        <v>0</v>
      </c>
      <c r="X993">
        <v>100</v>
      </c>
      <c r="Y993">
        <v>81.819999999999993</v>
      </c>
      <c r="Z993">
        <v>0</v>
      </c>
      <c r="AA993">
        <v>0</v>
      </c>
      <c r="AB993">
        <v>100</v>
      </c>
      <c r="AC993">
        <v>100</v>
      </c>
      <c r="AD993">
        <v>0</v>
      </c>
    </row>
    <row r="994" spans="1:30" x14ac:dyDescent="0.35">
      <c r="A994" t="s">
        <v>1441</v>
      </c>
      <c r="B994" t="s">
        <v>1439</v>
      </c>
      <c r="C994">
        <v>40.54</v>
      </c>
      <c r="D994">
        <v>67.650000000000006</v>
      </c>
      <c r="E994">
        <v>50</v>
      </c>
      <c r="F994">
        <v>0</v>
      </c>
      <c r="G994">
        <v>100</v>
      </c>
      <c r="H994">
        <v>100</v>
      </c>
      <c r="I994">
        <v>0</v>
      </c>
      <c r="J994">
        <v>100</v>
      </c>
      <c r="K994">
        <v>100</v>
      </c>
      <c r="L994">
        <v>100</v>
      </c>
      <c r="M994">
        <v>5.26</v>
      </c>
      <c r="N994">
        <v>0</v>
      </c>
      <c r="O994">
        <v>0</v>
      </c>
      <c r="P994">
        <v>0</v>
      </c>
      <c r="Q994">
        <v>20</v>
      </c>
      <c r="R994">
        <v>83.33</v>
      </c>
      <c r="S994">
        <v>0</v>
      </c>
      <c r="T994">
        <v>50</v>
      </c>
      <c r="U994">
        <v>0</v>
      </c>
      <c r="V994">
        <v>0</v>
      </c>
      <c r="W994">
        <v>0</v>
      </c>
      <c r="X994">
        <v>0</v>
      </c>
      <c r="Y994">
        <v>0</v>
      </c>
      <c r="Z994">
        <v>100</v>
      </c>
      <c r="AA994">
        <v>0</v>
      </c>
      <c r="AB994">
        <v>0</v>
      </c>
      <c r="AC994">
        <v>0</v>
      </c>
      <c r="AD994">
        <v>0</v>
      </c>
    </row>
    <row r="995" spans="1:30" x14ac:dyDescent="0.35">
      <c r="A995" t="s">
        <v>1445</v>
      </c>
      <c r="B995" t="s">
        <v>1444</v>
      </c>
      <c r="C995">
        <v>1.35</v>
      </c>
      <c r="D995">
        <v>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18.18</v>
      </c>
      <c r="Z995">
        <v>0</v>
      </c>
      <c r="AA995">
        <v>0</v>
      </c>
      <c r="AB995">
        <v>0</v>
      </c>
      <c r="AC995">
        <v>0</v>
      </c>
      <c r="AD995">
        <v>0</v>
      </c>
    </row>
    <row r="996" spans="1:30" x14ac:dyDescent="0.35">
      <c r="A996" t="s">
        <v>1185</v>
      </c>
      <c r="B996" t="s">
        <v>1184</v>
      </c>
    </row>
    <row r="997" spans="1:30" x14ac:dyDescent="0.35">
      <c r="A997" t="s">
        <v>1443</v>
      </c>
      <c r="B997" t="s">
        <v>1442</v>
      </c>
      <c r="C997">
        <v>59.09</v>
      </c>
      <c r="D997">
        <v>39.47</v>
      </c>
      <c r="E997">
        <v>100</v>
      </c>
      <c r="F997">
        <v>50</v>
      </c>
      <c r="G997">
        <v>0</v>
      </c>
      <c r="H997">
        <v>0</v>
      </c>
      <c r="I997">
        <v>0</v>
      </c>
      <c r="J997">
        <v>0</v>
      </c>
      <c r="K997">
        <v>0</v>
      </c>
      <c r="L997">
        <v>0</v>
      </c>
      <c r="M997">
        <v>100</v>
      </c>
      <c r="N997">
        <v>100</v>
      </c>
      <c r="O997">
        <v>0</v>
      </c>
      <c r="P997">
        <v>0</v>
      </c>
      <c r="Q997">
        <v>80</v>
      </c>
      <c r="R997">
        <v>20</v>
      </c>
      <c r="S997">
        <v>0</v>
      </c>
      <c r="T997">
        <v>0</v>
      </c>
      <c r="U997">
        <v>0</v>
      </c>
      <c r="V997">
        <v>31.25</v>
      </c>
      <c r="W997">
        <v>0</v>
      </c>
      <c r="X997">
        <v>100</v>
      </c>
      <c r="Y997">
        <v>55.56</v>
      </c>
      <c r="Z997">
        <v>50</v>
      </c>
      <c r="AA997">
        <v>100</v>
      </c>
      <c r="AB997">
        <v>100</v>
      </c>
      <c r="AC997">
        <v>100</v>
      </c>
      <c r="AD997">
        <v>0</v>
      </c>
    </row>
    <row r="998" spans="1:30" x14ac:dyDescent="0.35">
      <c r="A998" t="s">
        <v>1441</v>
      </c>
      <c r="B998" t="s">
        <v>1439</v>
      </c>
      <c r="C998">
        <v>37.119999999999997</v>
      </c>
      <c r="D998">
        <v>57.89</v>
      </c>
      <c r="E998">
        <v>0</v>
      </c>
      <c r="F998">
        <v>50</v>
      </c>
      <c r="G998">
        <v>0</v>
      </c>
      <c r="H998">
        <v>0</v>
      </c>
      <c r="I998">
        <v>0</v>
      </c>
      <c r="J998">
        <v>100</v>
      </c>
      <c r="K998">
        <v>100</v>
      </c>
      <c r="L998">
        <v>0</v>
      </c>
      <c r="M998">
        <v>0</v>
      </c>
      <c r="N998">
        <v>0</v>
      </c>
      <c r="O998">
        <v>0</v>
      </c>
      <c r="P998">
        <v>0</v>
      </c>
      <c r="Q998">
        <v>20</v>
      </c>
      <c r="R998">
        <v>80</v>
      </c>
      <c r="S998">
        <v>0</v>
      </c>
      <c r="T998">
        <v>100</v>
      </c>
      <c r="U998">
        <v>0</v>
      </c>
      <c r="V998">
        <v>62.5</v>
      </c>
      <c r="W998">
        <v>0</v>
      </c>
      <c r="X998">
        <v>0</v>
      </c>
      <c r="Y998">
        <v>11.11</v>
      </c>
      <c r="Z998">
        <v>50</v>
      </c>
      <c r="AA998">
        <v>0</v>
      </c>
      <c r="AB998">
        <v>0</v>
      </c>
      <c r="AC998">
        <v>0</v>
      </c>
      <c r="AD998">
        <v>0</v>
      </c>
    </row>
    <row r="999" spans="1:30" x14ac:dyDescent="0.35">
      <c r="A999" t="s">
        <v>1445</v>
      </c>
      <c r="B999" t="s">
        <v>1444</v>
      </c>
      <c r="C999">
        <v>3.79</v>
      </c>
      <c r="D999">
        <v>2.63</v>
      </c>
      <c r="E999">
        <v>0</v>
      </c>
      <c r="F999">
        <v>0</v>
      </c>
      <c r="G999">
        <v>0</v>
      </c>
      <c r="H999">
        <v>0</v>
      </c>
      <c r="I999">
        <v>0</v>
      </c>
      <c r="J999">
        <v>0</v>
      </c>
      <c r="K999">
        <v>0</v>
      </c>
      <c r="L999">
        <v>0</v>
      </c>
      <c r="M999">
        <v>0</v>
      </c>
      <c r="N999">
        <v>0</v>
      </c>
      <c r="O999">
        <v>0</v>
      </c>
      <c r="P999">
        <v>0</v>
      </c>
      <c r="Q999">
        <v>0</v>
      </c>
      <c r="R999">
        <v>0</v>
      </c>
      <c r="S999">
        <v>0</v>
      </c>
      <c r="T999">
        <v>0</v>
      </c>
      <c r="U999">
        <v>0</v>
      </c>
      <c r="V999">
        <v>6.25</v>
      </c>
      <c r="W999">
        <v>0</v>
      </c>
      <c r="X999">
        <v>0</v>
      </c>
      <c r="Y999">
        <v>33.33</v>
      </c>
      <c r="Z999">
        <v>0</v>
      </c>
      <c r="AA999">
        <v>0</v>
      </c>
      <c r="AB999">
        <v>0</v>
      </c>
      <c r="AC999">
        <v>0</v>
      </c>
      <c r="AD999">
        <v>0</v>
      </c>
    </row>
    <row r="1000" spans="1:30" x14ac:dyDescent="0.35">
      <c r="A1000" t="s">
        <v>1187</v>
      </c>
      <c r="B1000" t="s">
        <v>1186</v>
      </c>
    </row>
    <row r="1001" spans="1:30" x14ac:dyDescent="0.35">
      <c r="A1001" t="s">
        <v>1441</v>
      </c>
      <c r="B1001" t="s">
        <v>1439</v>
      </c>
      <c r="C1001">
        <v>60</v>
      </c>
      <c r="D1001">
        <v>64.52</v>
      </c>
      <c r="E1001">
        <v>0</v>
      </c>
      <c r="F1001">
        <v>0</v>
      </c>
      <c r="G1001">
        <v>0</v>
      </c>
      <c r="H1001">
        <v>0</v>
      </c>
      <c r="I1001">
        <v>0</v>
      </c>
      <c r="J1001">
        <v>100</v>
      </c>
      <c r="K1001">
        <v>100</v>
      </c>
      <c r="L1001">
        <v>100</v>
      </c>
      <c r="M1001">
        <v>25</v>
      </c>
      <c r="N1001">
        <v>0</v>
      </c>
      <c r="O1001">
        <v>0</v>
      </c>
      <c r="P1001">
        <v>0</v>
      </c>
      <c r="Q1001">
        <v>40</v>
      </c>
      <c r="R1001">
        <v>100</v>
      </c>
      <c r="S1001">
        <v>0</v>
      </c>
      <c r="T1001">
        <v>0</v>
      </c>
      <c r="U1001">
        <v>100</v>
      </c>
      <c r="V1001">
        <v>100</v>
      </c>
      <c r="W1001">
        <v>0</v>
      </c>
      <c r="X1001">
        <v>0</v>
      </c>
      <c r="Y1001">
        <v>0</v>
      </c>
      <c r="Z1001">
        <v>100</v>
      </c>
      <c r="AA1001">
        <v>0</v>
      </c>
      <c r="AB1001">
        <v>0</v>
      </c>
      <c r="AC1001">
        <v>0</v>
      </c>
      <c r="AD1001">
        <v>0</v>
      </c>
    </row>
    <row r="1002" spans="1:30" x14ac:dyDescent="0.35">
      <c r="A1002" t="s">
        <v>1443</v>
      </c>
      <c r="B1002" t="s">
        <v>1442</v>
      </c>
      <c r="C1002">
        <v>39.049999999999997</v>
      </c>
      <c r="D1002">
        <v>35.479999999999997</v>
      </c>
      <c r="E1002">
        <v>100</v>
      </c>
      <c r="F1002">
        <v>100</v>
      </c>
      <c r="G1002">
        <v>0</v>
      </c>
      <c r="H1002">
        <v>0</v>
      </c>
      <c r="I1002">
        <v>0</v>
      </c>
      <c r="J1002">
        <v>0</v>
      </c>
      <c r="K1002">
        <v>0</v>
      </c>
      <c r="L1002">
        <v>0</v>
      </c>
      <c r="M1002">
        <v>75</v>
      </c>
      <c r="N1002">
        <v>0</v>
      </c>
      <c r="O1002">
        <v>100</v>
      </c>
      <c r="P1002">
        <v>100</v>
      </c>
      <c r="Q1002">
        <v>60</v>
      </c>
      <c r="R1002">
        <v>0</v>
      </c>
      <c r="S1002">
        <v>0</v>
      </c>
      <c r="T1002">
        <v>0</v>
      </c>
      <c r="U1002">
        <v>0</v>
      </c>
      <c r="V1002">
        <v>0</v>
      </c>
      <c r="W1002">
        <v>0</v>
      </c>
      <c r="X1002">
        <v>0</v>
      </c>
      <c r="Y1002">
        <v>0</v>
      </c>
      <c r="Z1002">
        <v>0</v>
      </c>
      <c r="AA1002">
        <v>0</v>
      </c>
      <c r="AB1002">
        <v>100</v>
      </c>
      <c r="AC1002">
        <v>100</v>
      </c>
      <c r="AD1002">
        <v>0</v>
      </c>
    </row>
    <row r="1003" spans="1:30" x14ac:dyDescent="0.35">
      <c r="A1003" t="s">
        <v>1445</v>
      </c>
      <c r="B1003" t="s">
        <v>1444</v>
      </c>
      <c r="C1003">
        <v>0.95</v>
      </c>
      <c r="D1003">
        <v>0</v>
      </c>
      <c r="E1003">
        <v>0</v>
      </c>
      <c r="F1003">
        <v>0</v>
      </c>
      <c r="G1003">
        <v>100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row>
    <row r="1004" spans="1:30" x14ac:dyDescent="0.35">
      <c r="A1004" t="s">
        <v>1189</v>
      </c>
      <c r="B1004" t="s">
        <v>1188</v>
      </c>
    </row>
    <row r="1005" spans="1:30" x14ac:dyDescent="0.35">
      <c r="A1005" t="s">
        <v>1443</v>
      </c>
      <c r="B1005" t="s">
        <v>1442</v>
      </c>
      <c r="C1005">
        <v>57.38</v>
      </c>
      <c r="D1005">
        <v>38.71</v>
      </c>
      <c r="E1005">
        <v>100</v>
      </c>
      <c r="F1005">
        <v>100</v>
      </c>
      <c r="G1005">
        <v>0</v>
      </c>
      <c r="H1005">
        <v>0</v>
      </c>
      <c r="I1005">
        <v>100</v>
      </c>
      <c r="J1005">
        <v>16.670000000000002</v>
      </c>
      <c r="K1005">
        <v>0</v>
      </c>
      <c r="L1005">
        <v>0</v>
      </c>
      <c r="M1005">
        <v>100</v>
      </c>
      <c r="N1005">
        <v>100</v>
      </c>
      <c r="O1005">
        <v>0</v>
      </c>
      <c r="P1005">
        <v>100</v>
      </c>
      <c r="Q1005">
        <v>80</v>
      </c>
      <c r="R1005">
        <v>0</v>
      </c>
      <c r="S1005">
        <v>100</v>
      </c>
      <c r="T1005">
        <v>0</v>
      </c>
      <c r="U1005">
        <v>66.67</v>
      </c>
      <c r="V1005">
        <v>16.670000000000002</v>
      </c>
      <c r="W1005">
        <v>0</v>
      </c>
      <c r="X1005">
        <v>100</v>
      </c>
      <c r="Y1005">
        <v>60</v>
      </c>
      <c r="Z1005">
        <v>0</v>
      </c>
      <c r="AA1005">
        <v>0</v>
      </c>
      <c r="AB1005">
        <v>100</v>
      </c>
      <c r="AC1005">
        <v>83.33</v>
      </c>
      <c r="AD1005">
        <v>0</v>
      </c>
    </row>
    <row r="1006" spans="1:30" x14ac:dyDescent="0.35">
      <c r="A1006" t="s">
        <v>1441</v>
      </c>
      <c r="B1006" t="s">
        <v>1439</v>
      </c>
      <c r="C1006">
        <v>37.700000000000003</v>
      </c>
      <c r="D1006">
        <v>61.29</v>
      </c>
      <c r="E1006">
        <v>0</v>
      </c>
      <c r="F1006">
        <v>0</v>
      </c>
      <c r="G1006">
        <v>0</v>
      </c>
      <c r="H1006">
        <v>0</v>
      </c>
      <c r="I1006">
        <v>0</v>
      </c>
      <c r="J1006">
        <v>66.67</v>
      </c>
      <c r="K1006">
        <v>100</v>
      </c>
      <c r="L1006">
        <v>100</v>
      </c>
      <c r="M1006">
        <v>0</v>
      </c>
      <c r="N1006">
        <v>0</v>
      </c>
      <c r="O1006">
        <v>0</v>
      </c>
      <c r="P1006">
        <v>0</v>
      </c>
      <c r="Q1006">
        <v>20</v>
      </c>
      <c r="R1006">
        <v>100</v>
      </c>
      <c r="S1006">
        <v>0</v>
      </c>
      <c r="T1006">
        <v>0</v>
      </c>
      <c r="U1006">
        <v>33.33</v>
      </c>
      <c r="V1006">
        <v>66.67</v>
      </c>
      <c r="W1006">
        <v>0</v>
      </c>
      <c r="X1006">
        <v>0</v>
      </c>
      <c r="Y1006">
        <v>0</v>
      </c>
      <c r="Z1006">
        <v>100</v>
      </c>
      <c r="AA1006">
        <v>0</v>
      </c>
      <c r="AB1006">
        <v>0</v>
      </c>
      <c r="AC1006">
        <v>16.670000000000002</v>
      </c>
      <c r="AD1006">
        <v>0</v>
      </c>
    </row>
    <row r="1007" spans="1:30" x14ac:dyDescent="0.35">
      <c r="A1007" t="s">
        <v>1445</v>
      </c>
      <c r="B1007" t="s">
        <v>1444</v>
      </c>
      <c r="C1007">
        <v>4.92</v>
      </c>
      <c r="D1007">
        <v>0</v>
      </c>
      <c r="E1007">
        <v>0</v>
      </c>
      <c r="F1007">
        <v>0</v>
      </c>
      <c r="G1007">
        <v>0</v>
      </c>
      <c r="H1007">
        <v>0</v>
      </c>
      <c r="I1007">
        <v>0</v>
      </c>
      <c r="J1007">
        <v>16.670000000000002</v>
      </c>
      <c r="K1007">
        <v>0</v>
      </c>
      <c r="L1007">
        <v>0</v>
      </c>
      <c r="M1007">
        <v>0</v>
      </c>
      <c r="N1007">
        <v>0</v>
      </c>
      <c r="O1007">
        <v>0</v>
      </c>
      <c r="P1007">
        <v>0</v>
      </c>
      <c r="Q1007">
        <v>0</v>
      </c>
      <c r="R1007">
        <v>0</v>
      </c>
      <c r="S1007">
        <v>0</v>
      </c>
      <c r="T1007">
        <v>0</v>
      </c>
      <c r="U1007">
        <v>0</v>
      </c>
      <c r="V1007">
        <v>16.670000000000002</v>
      </c>
      <c r="W1007">
        <v>0</v>
      </c>
      <c r="X1007">
        <v>0</v>
      </c>
      <c r="Y1007">
        <v>40</v>
      </c>
      <c r="Z1007">
        <v>0</v>
      </c>
      <c r="AA1007">
        <v>0</v>
      </c>
      <c r="AB1007">
        <v>0</v>
      </c>
      <c r="AC1007">
        <v>0</v>
      </c>
      <c r="AD1007">
        <v>0</v>
      </c>
    </row>
    <row r="1008" spans="1:30" x14ac:dyDescent="0.35">
      <c r="A1008" t="s">
        <v>1191</v>
      </c>
      <c r="B1008" t="s">
        <v>1190</v>
      </c>
    </row>
    <row r="1009" spans="1:30" x14ac:dyDescent="0.35">
      <c r="A1009" t="s">
        <v>1441</v>
      </c>
      <c r="B1009" t="s">
        <v>1439</v>
      </c>
      <c r="C1009">
        <v>51.72</v>
      </c>
      <c r="D1009">
        <v>54.05</v>
      </c>
      <c r="E1009">
        <v>0</v>
      </c>
      <c r="F1009">
        <v>0</v>
      </c>
      <c r="G1009">
        <v>0</v>
      </c>
      <c r="H1009">
        <v>0</v>
      </c>
      <c r="I1009">
        <v>0</v>
      </c>
      <c r="J1009">
        <v>0</v>
      </c>
      <c r="K1009">
        <v>100</v>
      </c>
      <c r="L1009">
        <v>100</v>
      </c>
      <c r="M1009">
        <v>0</v>
      </c>
      <c r="N1009">
        <v>0</v>
      </c>
      <c r="O1009">
        <v>0</v>
      </c>
      <c r="P1009">
        <v>0</v>
      </c>
      <c r="Q1009">
        <v>20</v>
      </c>
      <c r="R1009">
        <v>66.67</v>
      </c>
      <c r="S1009">
        <v>0</v>
      </c>
      <c r="T1009">
        <v>0</v>
      </c>
      <c r="U1009">
        <v>0</v>
      </c>
      <c r="V1009">
        <v>60</v>
      </c>
      <c r="W1009">
        <v>0</v>
      </c>
      <c r="X1009">
        <v>0</v>
      </c>
      <c r="Y1009">
        <v>0</v>
      </c>
      <c r="Z1009">
        <v>0</v>
      </c>
      <c r="AA1009">
        <v>0</v>
      </c>
      <c r="AB1009">
        <v>0</v>
      </c>
      <c r="AC1009">
        <v>0</v>
      </c>
      <c r="AD1009">
        <v>0</v>
      </c>
    </row>
    <row r="1010" spans="1:30" x14ac:dyDescent="0.35">
      <c r="A1010" t="s">
        <v>1443</v>
      </c>
      <c r="B1010" t="s">
        <v>1442</v>
      </c>
      <c r="C1010">
        <v>47.13</v>
      </c>
      <c r="D1010">
        <v>45.95</v>
      </c>
      <c r="E1010">
        <v>100</v>
      </c>
      <c r="F1010">
        <v>0</v>
      </c>
      <c r="G1010">
        <v>0</v>
      </c>
      <c r="H1010">
        <v>0</v>
      </c>
      <c r="I1010">
        <v>0</v>
      </c>
      <c r="J1010">
        <v>0</v>
      </c>
      <c r="K1010">
        <v>0</v>
      </c>
      <c r="L1010">
        <v>0</v>
      </c>
      <c r="M1010">
        <v>100</v>
      </c>
      <c r="N1010">
        <v>0</v>
      </c>
      <c r="O1010">
        <v>0</v>
      </c>
      <c r="P1010">
        <v>0</v>
      </c>
      <c r="Q1010">
        <v>80</v>
      </c>
      <c r="R1010">
        <v>33.33</v>
      </c>
      <c r="S1010">
        <v>0</v>
      </c>
      <c r="T1010">
        <v>0</v>
      </c>
      <c r="U1010">
        <v>0</v>
      </c>
      <c r="V1010">
        <v>40</v>
      </c>
      <c r="W1010">
        <v>0</v>
      </c>
      <c r="X1010">
        <v>0</v>
      </c>
      <c r="Y1010">
        <v>66.67</v>
      </c>
      <c r="Z1010">
        <v>0</v>
      </c>
      <c r="AA1010">
        <v>0</v>
      </c>
      <c r="AB1010">
        <v>100</v>
      </c>
      <c r="AC1010">
        <v>100</v>
      </c>
      <c r="AD1010">
        <v>0</v>
      </c>
    </row>
    <row r="1011" spans="1:30" x14ac:dyDescent="0.35">
      <c r="A1011" t="s">
        <v>1445</v>
      </c>
      <c r="B1011" t="s">
        <v>1444</v>
      </c>
      <c r="C1011">
        <v>1.1499999999999999</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33.33</v>
      </c>
      <c r="Z1011">
        <v>0</v>
      </c>
      <c r="AA1011">
        <v>0</v>
      </c>
      <c r="AB1011">
        <v>0</v>
      </c>
      <c r="AC1011">
        <v>0</v>
      </c>
      <c r="AD1011">
        <v>0</v>
      </c>
    </row>
    <row r="1012" spans="1:30" x14ac:dyDescent="0.35">
      <c r="A1012" t="s">
        <v>1193</v>
      </c>
      <c r="B1012" t="s">
        <v>1192</v>
      </c>
    </row>
    <row r="1013" spans="1:30" x14ac:dyDescent="0.35">
      <c r="A1013" t="s">
        <v>1443</v>
      </c>
      <c r="B1013" t="s">
        <v>1442</v>
      </c>
      <c r="C1013">
        <v>59.29</v>
      </c>
      <c r="D1013">
        <v>42.42</v>
      </c>
      <c r="E1013">
        <v>100</v>
      </c>
      <c r="F1013">
        <v>100</v>
      </c>
      <c r="G1013">
        <v>50</v>
      </c>
      <c r="H1013">
        <v>0</v>
      </c>
      <c r="I1013">
        <v>0</v>
      </c>
      <c r="J1013">
        <v>16.670000000000002</v>
      </c>
      <c r="K1013">
        <v>0</v>
      </c>
      <c r="L1013">
        <v>0</v>
      </c>
      <c r="M1013">
        <v>100</v>
      </c>
      <c r="N1013">
        <v>100</v>
      </c>
      <c r="O1013">
        <v>100</v>
      </c>
      <c r="P1013">
        <v>0</v>
      </c>
      <c r="Q1013">
        <v>80</v>
      </c>
      <c r="R1013">
        <v>50</v>
      </c>
      <c r="S1013">
        <v>100</v>
      </c>
      <c r="T1013">
        <v>0</v>
      </c>
      <c r="U1013">
        <v>0</v>
      </c>
      <c r="V1013">
        <v>41.67</v>
      </c>
      <c r="W1013">
        <v>0</v>
      </c>
      <c r="X1013">
        <v>100</v>
      </c>
      <c r="Y1013">
        <v>87.5</v>
      </c>
      <c r="Z1013">
        <v>0</v>
      </c>
      <c r="AA1013">
        <v>66.67</v>
      </c>
      <c r="AB1013">
        <v>75</v>
      </c>
      <c r="AC1013">
        <v>100</v>
      </c>
      <c r="AD1013">
        <v>0</v>
      </c>
    </row>
    <row r="1014" spans="1:30" x14ac:dyDescent="0.35">
      <c r="A1014" t="s">
        <v>1441</v>
      </c>
      <c r="B1014" t="s">
        <v>1439</v>
      </c>
      <c r="C1014">
        <v>39.29</v>
      </c>
      <c r="D1014">
        <v>57.58</v>
      </c>
      <c r="E1014">
        <v>0</v>
      </c>
      <c r="F1014">
        <v>0</v>
      </c>
      <c r="G1014">
        <v>50</v>
      </c>
      <c r="H1014">
        <v>0</v>
      </c>
      <c r="I1014">
        <v>0</v>
      </c>
      <c r="J1014">
        <v>83.33</v>
      </c>
      <c r="K1014">
        <v>100</v>
      </c>
      <c r="L1014">
        <v>100</v>
      </c>
      <c r="M1014">
        <v>0</v>
      </c>
      <c r="N1014">
        <v>0</v>
      </c>
      <c r="O1014">
        <v>0</v>
      </c>
      <c r="P1014">
        <v>0</v>
      </c>
      <c r="Q1014">
        <v>20</v>
      </c>
      <c r="R1014">
        <v>50</v>
      </c>
      <c r="S1014">
        <v>0</v>
      </c>
      <c r="T1014">
        <v>0</v>
      </c>
      <c r="U1014">
        <v>0</v>
      </c>
      <c r="V1014">
        <v>58.33</v>
      </c>
      <c r="W1014">
        <v>0</v>
      </c>
      <c r="X1014">
        <v>0</v>
      </c>
      <c r="Y1014">
        <v>0</v>
      </c>
      <c r="Z1014">
        <v>100</v>
      </c>
      <c r="AA1014">
        <v>33.33</v>
      </c>
      <c r="AB1014">
        <v>0</v>
      </c>
      <c r="AC1014">
        <v>0</v>
      </c>
      <c r="AD1014">
        <v>0</v>
      </c>
    </row>
    <row r="1015" spans="1:30" x14ac:dyDescent="0.35">
      <c r="A1015" t="s">
        <v>1445</v>
      </c>
      <c r="B1015" t="s">
        <v>1444</v>
      </c>
      <c r="C1015">
        <v>1.43</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12.5</v>
      </c>
      <c r="Z1015">
        <v>0</v>
      </c>
      <c r="AA1015">
        <v>0</v>
      </c>
      <c r="AB1015">
        <v>25</v>
      </c>
      <c r="AC1015">
        <v>0</v>
      </c>
      <c r="AD1015">
        <v>0</v>
      </c>
    </row>
    <row r="1016" spans="1:30" x14ac:dyDescent="0.35">
      <c r="A1016" t="s">
        <v>1195</v>
      </c>
      <c r="B1016" t="s">
        <v>1194</v>
      </c>
    </row>
    <row r="1017" spans="1:30" x14ac:dyDescent="0.35">
      <c r="A1017" t="s">
        <v>1443</v>
      </c>
      <c r="B1017" t="s">
        <v>1442</v>
      </c>
      <c r="C1017">
        <v>50</v>
      </c>
      <c r="D1017">
        <v>40</v>
      </c>
      <c r="E1017">
        <v>100</v>
      </c>
      <c r="F1017">
        <v>100</v>
      </c>
      <c r="G1017">
        <v>0</v>
      </c>
      <c r="H1017">
        <v>0</v>
      </c>
      <c r="I1017">
        <v>0</v>
      </c>
      <c r="J1017">
        <v>100</v>
      </c>
      <c r="K1017">
        <v>0</v>
      </c>
      <c r="L1017">
        <v>0</v>
      </c>
      <c r="M1017">
        <v>0</v>
      </c>
      <c r="N1017">
        <v>100</v>
      </c>
      <c r="O1017">
        <v>0</v>
      </c>
      <c r="P1017">
        <v>0</v>
      </c>
      <c r="Q1017">
        <v>75</v>
      </c>
      <c r="R1017">
        <v>0</v>
      </c>
      <c r="S1017">
        <v>0</v>
      </c>
      <c r="T1017">
        <v>0</v>
      </c>
      <c r="U1017">
        <v>0</v>
      </c>
      <c r="V1017">
        <v>0</v>
      </c>
      <c r="W1017">
        <v>0</v>
      </c>
      <c r="X1017">
        <v>100</v>
      </c>
      <c r="Y1017">
        <v>44.44</v>
      </c>
      <c r="Z1017">
        <v>0</v>
      </c>
      <c r="AA1017">
        <v>0</v>
      </c>
      <c r="AB1017">
        <v>75</v>
      </c>
      <c r="AC1017">
        <v>100</v>
      </c>
      <c r="AD1017">
        <v>0</v>
      </c>
    </row>
    <row r="1018" spans="1:30" x14ac:dyDescent="0.35">
      <c r="A1018" t="s">
        <v>1441</v>
      </c>
      <c r="B1018" t="s">
        <v>1439</v>
      </c>
      <c r="C1018">
        <v>47.44</v>
      </c>
      <c r="D1018">
        <v>60</v>
      </c>
      <c r="E1018">
        <v>0</v>
      </c>
      <c r="F1018">
        <v>0</v>
      </c>
      <c r="G1018">
        <v>0</v>
      </c>
      <c r="H1018">
        <v>0</v>
      </c>
      <c r="I1018">
        <v>0</v>
      </c>
      <c r="J1018">
        <v>0</v>
      </c>
      <c r="K1018">
        <v>100</v>
      </c>
      <c r="L1018">
        <v>0</v>
      </c>
      <c r="M1018">
        <v>0</v>
      </c>
      <c r="N1018">
        <v>0</v>
      </c>
      <c r="O1018">
        <v>0</v>
      </c>
      <c r="P1018">
        <v>0</v>
      </c>
      <c r="Q1018">
        <v>25</v>
      </c>
      <c r="R1018">
        <v>100</v>
      </c>
      <c r="S1018">
        <v>0</v>
      </c>
      <c r="T1018">
        <v>0</v>
      </c>
      <c r="U1018">
        <v>0</v>
      </c>
      <c r="V1018">
        <v>100</v>
      </c>
      <c r="W1018">
        <v>0</v>
      </c>
      <c r="X1018">
        <v>0</v>
      </c>
      <c r="Y1018">
        <v>33.33</v>
      </c>
      <c r="Z1018">
        <v>100</v>
      </c>
      <c r="AA1018">
        <v>0</v>
      </c>
      <c r="AB1018">
        <v>25</v>
      </c>
      <c r="AC1018">
        <v>0</v>
      </c>
      <c r="AD1018">
        <v>0</v>
      </c>
    </row>
    <row r="1019" spans="1:30" x14ac:dyDescent="0.35">
      <c r="A1019" t="s">
        <v>1445</v>
      </c>
      <c r="B1019" t="s">
        <v>1444</v>
      </c>
      <c r="C1019">
        <v>2.56</v>
      </c>
      <c r="D1019">
        <v>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22.22</v>
      </c>
      <c r="Z1019">
        <v>0</v>
      </c>
      <c r="AA1019">
        <v>0</v>
      </c>
      <c r="AB1019">
        <v>0</v>
      </c>
      <c r="AC1019">
        <v>0</v>
      </c>
      <c r="AD1019">
        <v>0</v>
      </c>
    </row>
    <row r="1020" spans="1:30" x14ac:dyDescent="0.35">
      <c r="A1020" t="s">
        <v>1197</v>
      </c>
      <c r="B1020" t="s">
        <v>1196</v>
      </c>
    </row>
    <row r="1021" spans="1:30" x14ac:dyDescent="0.35">
      <c r="A1021" t="s">
        <v>1443</v>
      </c>
      <c r="B1021" t="s">
        <v>1442</v>
      </c>
      <c r="C1021">
        <v>74.069999999999993</v>
      </c>
      <c r="D1021">
        <v>100</v>
      </c>
      <c r="E1021">
        <v>0</v>
      </c>
      <c r="F1021">
        <v>0</v>
      </c>
      <c r="G1021">
        <v>0</v>
      </c>
      <c r="H1021">
        <v>0</v>
      </c>
      <c r="I1021">
        <v>0</v>
      </c>
      <c r="J1021">
        <v>0</v>
      </c>
      <c r="K1021">
        <v>0</v>
      </c>
      <c r="L1021">
        <v>0</v>
      </c>
      <c r="M1021">
        <v>100</v>
      </c>
      <c r="N1021">
        <v>0</v>
      </c>
      <c r="O1021">
        <v>0</v>
      </c>
      <c r="P1021">
        <v>0</v>
      </c>
      <c r="Q1021">
        <v>0</v>
      </c>
      <c r="R1021">
        <v>100</v>
      </c>
      <c r="S1021">
        <v>100</v>
      </c>
      <c r="T1021">
        <v>0</v>
      </c>
      <c r="U1021">
        <v>0</v>
      </c>
      <c r="V1021">
        <v>0</v>
      </c>
      <c r="W1021">
        <v>0</v>
      </c>
      <c r="X1021">
        <v>100</v>
      </c>
      <c r="Y1021">
        <v>0</v>
      </c>
      <c r="Z1021">
        <v>0</v>
      </c>
      <c r="AA1021">
        <v>0</v>
      </c>
      <c r="AB1021">
        <v>100</v>
      </c>
      <c r="AC1021">
        <v>100</v>
      </c>
      <c r="AD1021">
        <v>0</v>
      </c>
    </row>
    <row r="1022" spans="1:30" x14ac:dyDescent="0.35">
      <c r="A1022" t="s">
        <v>1441</v>
      </c>
      <c r="B1022" t="s">
        <v>1439</v>
      </c>
      <c r="C1022">
        <v>25.93</v>
      </c>
      <c r="D1022">
        <v>0</v>
      </c>
      <c r="E1022">
        <v>0</v>
      </c>
      <c r="F1022">
        <v>100</v>
      </c>
      <c r="G1022">
        <v>0</v>
      </c>
      <c r="H1022">
        <v>0</v>
      </c>
      <c r="I1022">
        <v>100</v>
      </c>
      <c r="J1022">
        <v>0</v>
      </c>
      <c r="K1022">
        <v>0</v>
      </c>
      <c r="L1022">
        <v>0</v>
      </c>
      <c r="M1022">
        <v>0</v>
      </c>
      <c r="N1022">
        <v>0</v>
      </c>
      <c r="O1022">
        <v>0</v>
      </c>
      <c r="P1022">
        <v>0</v>
      </c>
      <c r="Q1022">
        <v>0</v>
      </c>
      <c r="R1022">
        <v>0</v>
      </c>
      <c r="S1022">
        <v>0</v>
      </c>
      <c r="T1022">
        <v>100</v>
      </c>
      <c r="U1022">
        <v>0</v>
      </c>
      <c r="V1022">
        <v>100</v>
      </c>
      <c r="W1022">
        <v>0</v>
      </c>
      <c r="X1022">
        <v>0</v>
      </c>
      <c r="Y1022">
        <v>0</v>
      </c>
      <c r="Z1022">
        <v>0</v>
      </c>
      <c r="AA1022">
        <v>0</v>
      </c>
      <c r="AB1022">
        <v>0</v>
      </c>
      <c r="AC1022">
        <v>0</v>
      </c>
      <c r="AD1022">
        <v>0</v>
      </c>
    </row>
    <row r="1023" spans="1:30" x14ac:dyDescent="0.35">
      <c r="A1023" t="s">
        <v>1199</v>
      </c>
      <c r="B1023" t="s">
        <v>1198</v>
      </c>
    </row>
    <row r="1024" spans="1:30" x14ac:dyDescent="0.35">
      <c r="A1024" t="s">
        <v>1443</v>
      </c>
      <c r="B1024" t="s">
        <v>1442</v>
      </c>
      <c r="C1024">
        <v>66.67</v>
      </c>
      <c r="D1024">
        <v>100</v>
      </c>
      <c r="E1024">
        <v>0</v>
      </c>
      <c r="F1024">
        <v>33.33</v>
      </c>
      <c r="G1024">
        <v>33.33</v>
      </c>
      <c r="H1024">
        <v>0</v>
      </c>
      <c r="I1024">
        <v>100</v>
      </c>
      <c r="J1024">
        <v>0</v>
      </c>
      <c r="K1024">
        <v>0</v>
      </c>
      <c r="L1024">
        <v>0</v>
      </c>
      <c r="M1024">
        <v>100</v>
      </c>
      <c r="N1024">
        <v>0</v>
      </c>
      <c r="O1024">
        <v>0</v>
      </c>
      <c r="P1024">
        <v>0</v>
      </c>
      <c r="Q1024">
        <v>100</v>
      </c>
      <c r="R1024">
        <v>50</v>
      </c>
      <c r="S1024">
        <v>33.33</v>
      </c>
      <c r="T1024">
        <v>50</v>
      </c>
      <c r="U1024">
        <v>0</v>
      </c>
      <c r="V1024">
        <v>0</v>
      </c>
      <c r="W1024">
        <v>0</v>
      </c>
      <c r="X1024">
        <v>0</v>
      </c>
      <c r="Y1024">
        <v>0</v>
      </c>
      <c r="Z1024">
        <v>0</v>
      </c>
      <c r="AA1024">
        <v>100</v>
      </c>
      <c r="AB1024">
        <v>100</v>
      </c>
      <c r="AC1024">
        <v>100</v>
      </c>
      <c r="AD1024">
        <v>0</v>
      </c>
    </row>
    <row r="1025" spans="1:30" x14ac:dyDescent="0.35">
      <c r="A1025" t="s">
        <v>1441</v>
      </c>
      <c r="B1025" t="s">
        <v>1439</v>
      </c>
      <c r="C1025">
        <v>30.95</v>
      </c>
      <c r="D1025">
        <v>0</v>
      </c>
      <c r="E1025">
        <v>0</v>
      </c>
      <c r="F1025">
        <v>66.67</v>
      </c>
      <c r="G1025">
        <v>66.67</v>
      </c>
      <c r="H1025">
        <v>0</v>
      </c>
      <c r="I1025">
        <v>0</v>
      </c>
      <c r="J1025">
        <v>100</v>
      </c>
      <c r="K1025">
        <v>0</v>
      </c>
      <c r="L1025">
        <v>0</v>
      </c>
      <c r="M1025">
        <v>0</v>
      </c>
      <c r="N1025">
        <v>0</v>
      </c>
      <c r="O1025">
        <v>0</v>
      </c>
      <c r="P1025">
        <v>0</v>
      </c>
      <c r="Q1025">
        <v>0</v>
      </c>
      <c r="R1025">
        <v>0</v>
      </c>
      <c r="S1025">
        <v>66.67</v>
      </c>
      <c r="T1025">
        <v>50</v>
      </c>
      <c r="U1025">
        <v>0</v>
      </c>
      <c r="V1025">
        <v>100</v>
      </c>
      <c r="W1025">
        <v>0</v>
      </c>
      <c r="X1025">
        <v>0</v>
      </c>
      <c r="Y1025">
        <v>0</v>
      </c>
      <c r="Z1025">
        <v>0</v>
      </c>
      <c r="AA1025">
        <v>0</v>
      </c>
      <c r="AB1025">
        <v>0</v>
      </c>
      <c r="AC1025">
        <v>0</v>
      </c>
      <c r="AD1025">
        <v>0</v>
      </c>
    </row>
    <row r="1026" spans="1:30" x14ac:dyDescent="0.35">
      <c r="A1026" t="s">
        <v>1445</v>
      </c>
      <c r="B1026" t="s">
        <v>1444</v>
      </c>
      <c r="C1026">
        <v>2.38</v>
      </c>
      <c r="D1026">
        <v>0</v>
      </c>
      <c r="E1026">
        <v>0</v>
      </c>
      <c r="F1026">
        <v>0</v>
      </c>
      <c r="G1026">
        <v>0</v>
      </c>
      <c r="H1026">
        <v>0</v>
      </c>
      <c r="I1026">
        <v>0</v>
      </c>
      <c r="J1026">
        <v>0</v>
      </c>
      <c r="K1026">
        <v>0</v>
      </c>
      <c r="L1026">
        <v>0</v>
      </c>
      <c r="M1026">
        <v>0</v>
      </c>
      <c r="N1026">
        <v>0</v>
      </c>
      <c r="O1026">
        <v>0</v>
      </c>
      <c r="P1026">
        <v>0</v>
      </c>
      <c r="Q1026">
        <v>0</v>
      </c>
      <c r="R1026">
        <v>50</v>
      </c>
      <c r="S1026">
        <v>0</v>
      </c>
      <c r="T1026">
        <v>0</v>
      </c>
      <c r="U1026">
        <v>0</v>
      </c>
      <c r="V1026">
        <v>0</v>
      </c>
      <c r="W1026">
        <v>0</v>
      </c>
      <c r="X1026">
        <v>0</v>
      </c>
      <c r="Y1026">
        <v>0</v>
      </c>
      <c r="Z1026">
        <v>0</v>
      </c>
      <c r="AA1026">
        <v>0</v>
      </c>
      <c r="AB1026">
        <v>0</v>
      </c>
      <c r="AC1026">
        <v>0</v>
      </c>
      <c r="AD1026">
        <v>0</v>
      </c>
    </row>
    <row r="1027" spans="1:30" x14ac:dyDescent="0.35">
      <c r="A1027" t="s">
        <v>1201</v>
      </c>
      <c r="B1027" t="s">
        <v>1200</v>
      </c>
    </row>
    <row r="1028" spans="1:30" x14ac:dyDescent="0.35">
      <c r="A1028" t="s">
        <v>1441</v>
      </c>
      <c r="B1028" t="s">
        <v>1439</v>
      </c>
      <c r="C1028">
        <v>52.05</v>
      </c>
      <c r="D1028">
        <v>0</v>
      </c>
      <c r="E1028">
        <v>0</v>
      </c>
      <c r="F1028">
        <v>100</v>
      </c>
      <c r="G1028">
        <v>50</v>
      </c>
      <c r="H1028">
        <v>0</v>
      </c>
      <c r="I1028">
        <v>0</v>
      </c>
      <c r="J1028">
        <v>82.35</v>
      </c>
      <c r="K1028">
        <v>0</v>
      </c>
      <c r="L1028">
        <v>0</v>
      </c>
      <c r="M1028">
        <v>68.75</v>
      </c>
      <c r="N1028">
        <v>0</v>
      </c>
      <c r="O1028">
        <v>0</v>
      </c>
      <c r="P1028">
        <v>0</v>
      </c>
      <c r="Q1028">
        <v>0</v>
      </c>
      <c r="R1028">
        <v>0</v>
      </c>
      <c r="S1028">
        <v>100</v>
      </c>
      <c r="T1028">
        <v>100</v>
      </c>
      <c r="U1028">
        <v>0</v>
      </c>
      <c r="V1028">
        <v>0</v>
      </c>
      <c r="W1028">
        <v>33.33</v>
      </c>
      <c r="X1028">
        <v>100</v>
      </c>
      <c r="Y1028">
        <v>50</v>
      </c>
      <c r="Z1028">
        <v>0</v>
      </c>
      <c r="AA1028">
        <v>33.33</v>
      </c>
      <c r="AB1028">
        <v>16.670000000000002</v>
      </c>
      <c r="AC1028">
        <v>0</v>
      </c>
      <c r="AD1028">
        <v>0</v>
      </c>
    </row>
    <row r="1029" spans="1:30" x14ac:dyDescent="0.35">
      <c r="A1029" t="s">
        <v>1443</v>
      </c>
      <c r="B1029" t="s">
        <v>1442</v>
      </c>
      <c r="C1029">
        <v>47.95</v>
      </c>
      <c r="D1029">
        <v>100</v>
      </c>
      <c r="E1029">
        <v>0</v>
      </c>
      <c r="F1029">
        <v>0</v>
      </c>
      <c r="G1029">
        <v>50</v>
      </c>
      <c r="H1029">
        <v>0</v>
      </c>
      <c r="I1029">
        <v>100</v>
      </c>
      <c r="J1029">
        <v>17.649999999999999</v>
      </c>
      <c r="K1029">
        <v>0</v>
      </c>
      <c r="L1029">
        <v>0</v>
      </c>
      <c r="M1029">
        <v>31.25</v>
      </c>
      <c r="N1029">
        <v>100</v>
      </c>
      <c r="O1029">
        <v>0</v>
      </c>
      <c r="P1029">
        <v>0</v>
      </c>
      <c r="Q1029">
        <v>0</v>
      </c>
      <c r="R1029">
        <v>100</v>
      </c>
      <c r="S1029">
        <v>0</v>
      </c>
      <c r="T1029">
        <v>0</v>
      </c>
      <c r="U1029">
        <v>0</v>
      </c>
      <c r="V1029">
        <v>100</v>
      </c>
      <c r="W1029">
        <v>66.67</v>
      </c>
      <c r="X1029">
        <v>0</v>
      </c>
      <c r="Y1029">
        <v>50</v>
      </c>
      <c r="Z1029">
        <v>0</v>
      </c>
      <c r="AA1029">
        <v>66.67</v>
      </c>
      <c r="AB1029">
        <v>83.33</v>
      </c>
      <c r="AC1029">
        <v>100</v>
      </c>
      <c r="AD1029">
        <v>100</v>
      </c>
    </row>
    <row r="1030" spans="1:30" x14ac:dyDescent="0.35">
      <c r="A1030" t="s">
        <v>1283</v>
      </c>
      <c r="B1030" t="s">
        <v>1282</v>
      </c>
    </row>
    <row r="1031" spans="1:30" x14ac:dyDescent="0.35">
      <c r="A1031" t="s">
        <v>1559</v>
      </c>
      <c r="B1031" t="s">
        <v>1558</v>
      </c>
      <c r="C1031">
        <v>56.36</v>
      </c>
      <c r="D1031">
        <v>75.12</v>
      </c>
      <c r="E1031">
        <v>33.33</v>
      </c>
      <c r="F1031">
        <v>52.38</v>
      </c>
      <c r="G1031">
        <v>71.430000000000007</v>
      </c>
      <c r="H1031">
        <v>66.67</v>
      </c>
      <c r="I1031">
        <v>25</v>
      </c>
      <c r="J1031">
        <v>47.87</v>
      </c>
      <c r="K1031">
        <v>0</v>
      </c>
      <c r="L1031">
        <v>80</v>
      </c>
      <c r="M1031">
        <v>77.7</v>
      </c>
      <c r="N1031">
        <v>28.57</v>
      </c>
      <c r="O1031">
        <v>100</v>
      </c>
      <c r="P1031">
        <v>100</v>
      </c>
      <c r="Q1031">
        <v>55.56</v>
      </c>
      <c r="R1031">
        <v>57.89</v>
      </c>
      <c r="S1031">
        <v>25.45</v>
      </c>
      <c r="T1031">
        <v>33.33</v>
      </c>
      <c r="U1031">
        <v>24.44</v>
      </c>
      <c r="V1031">
        <v>4.6900000000000004</v>
      </c>
      <c r="W1031">
        <v>57.14</v>
      </c>
      <c r="X1031">
        <v>15.94</v>
      </c>
      <c r="Y1031">
        <v>14.29</v>
      </c>
      <c r="Z1031">
        <v>100</v>
      </c>
      <c r="AA1031">
        <v>96.26</v>
      </c>
      <c r="AB1031">
        <v>100</v>
      </c>
      <c r="AC1031">
        <v>76</v>
      </c>
      <c r="AD1031">
        <v>100</v>
      </c>
    </row>
    <row r="1032" spans="1:30" x14ac:dyDescent="0.35">
      <c r="A1032" t="s">
        <v>1553</v>
      </c>
      <c r="B1032" t="s">
        <v>1552</v>
      </c>
      <c r="C1032">
        <v>13</v>
      </c>
      <c r="D1032">
        <v>17.05</v>
      </c>
      <c r="E1032">
        <v>26.67</v>
      </c>
      <c r="F1032">
        <v>0</v>
      </c>
      <c r="G1032">
        <v>28.57</v>
      </c>
      <c r="H1032">
        <v>0</v>
      </c>
      <c r="I1032">
        <v>50</v>
      </c>
      <c r="J1032">
        <v>4.26</v>
      </c>
      <c r="K1032">
        <v>0</v>
      </c>
      <c r="L1032">
        <v>20</v>
      </c>
      <c r="M1032">
        <v>8.6300000000000008</v>
      </c>
      <c r="N1032">
        <v>71.430000000000007</v>
      </c>
      <c r="O1032">
        <v>0</v>
      </c>
      <c r="P1032">
        <v>0</v>
      </c>
      <c r="Q1032">
        <v>0</v>
      </c>
      <c r="R1032">
        <v>31.58</v>
      </c>
      <c r="S1032">
        <v>3.64</v>
      </c>
      <c r="T1032">
        <v>33.33</v>
      </c>
      <c r="U1032">
        <v>6.67</v>
      </c>
      <c r="V1032">
        <v>3.12</v>
      </c>
      <c r="W1032">
        <v>7.14</v>
      </c>
      <c r="X1032">
        <v>27.54</v>
      </c>
      <c r="Y1032">
        <v>42.86</v>
      </c>
      <c r="Z1032">
        <v>0</v>
      </c>
      <c r="AA1032">
        <v>3.74</v>
      </c>
      <c r="AB1032">
        <v>0</v>
      </c>
      <c r="AC1032">
        <v>24</v>
      </c>
      <c r="AD1032">
        <v>0</v>
      </c>
    </row>
    <row r="1033" spans="1:30" x14ac:dyDescent="0.35">
      <c r="A1033" t="s">
        <v>1560</v>
      </c>
      <c r="B1033" t="s">
        <v>1267</v>
      </c>
      <c r="C1033">
        <v>12.27</v>
      </c>
      <c r="D1033">
        <v>3.69</v>
      </c>
      <c r="E1033">
        <v>31.11</v>
      </c>
      <c r="F1033">
        <v>4.76</v>
      </c>
      <c r="G1033">
        <v>0</v>
      </c>
      <c r="H1033">
        <v>0</v>
      </c>
      <c r="I1033">
        <v>25</v>
      </c>
      <c r="J1033">
        <v>0</v>
      </c>
      <c r="K1033">
        <v>0</v>
      </c>
      <c r="L1033">
        <v>0</v>
      </c>
      <c r="M1033">
        <v>9.35</v>
      </c>
      <c r="N1033">
        <v>0</v>
      </c>
      <c r="O1033">
        <v>0</v>
      </c>
      <c r="P1033">
        <v>0</v>
      </c>
      <c r="Q1033">
        <v>44.44</v>
      </c>
      <c r="R1033">
        <v>0</v>
      </c>
      <c r="S1033">
        <v>67.27</v>
      </c>
      <c r="T1033">
        <v>0</v>
      </c>
      <c r="U1033">
        <v>51.11</v>
      </c>
      <c r="V1033">
        <v>9.3800000000000008</v>
      </c>
      <c r="W1033">
        <v>0</v>
      </c>
      <c r="X1033">
        <v>33.33</v>
      </c>
      <c r="Y1033">
        <v>8.93</v>
      </c>
      <c r="Z1033">
        <v>0</v>
      </c>
      <c r="AA1033">
        <v>0</v>
      </c>
      <c r="AB1033">
        <v>0</v>
      </c>
      <c r="AC1033">
        <v>0</v>
      </c>
      <c r="AD1033">
        <v>0</v>
      </c>
    </row>
    <row r="1034" spans="1:30" x14ac:dyDescent="0.35">
      <c r="A1034" t="s">
        <v>1562</v>
      </c>
      <c r="B1034" t="s">
        <v>1561</v>
      </c>
      <c r="C1034">
        <v>12.09</v>
      </c>
      <c r="D1034">
        <v>2.2999999999999998</v>
      </c>
      <c r="E1034">
        <v>6.67</v>
      </c>
      <c r="F1034">
        <v>9.52</v>
      </c>
      <c r="G1034">
        <v>0</v>
      </c>
      <c r="H1034">
        <v>0</v>
      </c>
      <c r="I1034">
        <v>0</v>
      </c>
      <c r="J1034">
        <v>46.81</v>
      </c>
      <c r="K1034">
        <v>0</v>
      </c>
      <c r="L1034">
        <v>0</v>
      </c>
      <c r="M1034">
        <v>2.88</v>
      </c>
      <c r="N1034">
        <v>0</v>
      </c>
      <c r="O1034">
        <v>0</v>
      </c>
      <c r="P1034">
        <v>0</v>
      </c>
      <c r="Q1034">
        <v>0</v>
      </c>
      <c r="R1034">
        <v>0</v>
      </c>
      <c r="S1034">
        <v>0</v>
      </c>
      <c r="T1034">
        <v>33.33</v>
      </c>
      <c r="U1034">
        <v>17.78</v>
      </c>
      <c r="V1034">
        <v>82.81</v>
      </c>
      <c r="W1034">
        <v>35.71</v>
      </c>
      <c r="X1034">
        <v>0</v>
      </c>
      <c r="Y1034">
        <v>14.29</v>
      </c>
      <c r="Z1034">
        <v>0</v>
      </c>
      <c r="AA1034">
        <v>0</v>
      </c>
      <c r="AB1034">
        <v>0</v>
      </c>
      <c r="AC1034">
        <v>0</v>
      </c>
      <c r="AD1034">
        <v>0</v>
      </c>
    </row>
    <row r="1035" spans="1:30" x14ac:dyDescent="0.35">
      <c r="A1035" t="s">
        <v>1557</v>
      </c>
      <c r="B1035" t="s">
        <v>1557</v>
      </c>
      <c r="C1035">
        <v>2.1800000000000002</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20.29</v>
      </c>
      <c r="Y1035">
        <v>17.86</v>
      </c>
      <c r="Z1035">
        <v>0</v>
      </c>
      <c r="AA1035">
        <v>0</v>
      </c>
      <c r="AB1035">
        <v>0</v>
      </c>
      <c r="AC1035">
        <v>0</v>
      </c>
      <c r="AD1035">
        <v>0</v>
      </c>
    </row>
    <row r="1036" spans="1:30" x14ac:dyDescent="0.35">
      <c r="A1036" t="s">
        <v>1566</v>
      </c>
      <c r="B1036" t="s">
        <v>1565</v>
      </c>
      <c r="C1036">
        <v>2.09</v>
      </c>
      <c r="D1036">
        <v>1.84</v>
      </c>
      <c r="E1036">
        <v>0</v>
      </c>
      <c r="F1036">
        <v>33.33</v>
      </c>
      <c r="G1036">
        <v>0</v>
      </c>
      <c r="H1036">
        <v>33.33</v>
      </c>
      <c r="I1036">
        <v>0</v>
      </c>
      <c r="J1036">
        <v>0</v>
      </c>
      <c r="K1036">
        <v>13.33</v>
      </c>
      <c r="L1036">
        <v>0</v>
      </c>
      <c r="M1036">
        <v>0</v>
      </c>
      <c r="N1036">
        <v>0</v>
      </c>
      <c r="O1036">
        <v>0</v>
      </c>
      <c r="P1036">
        <v>0</v>
      </c>
      <c r="Q1036">
        <v>0</v>
      </c>
      <c r="R1036">
        <v>0</v>
      </c>
      <c r="S1036">
        <v>0</v>
      </c>
      <c r="T1036">
        <v>0</v>
      </c>
      <c r="U1036">
        <v>0</v>
      </c>
      <c r="V1036">
        <v>0</v>
      </c>
      <c r="W1036">
        <v>0</v>
      </c>
      <c r="X1036">
        <v>2.9</v>
      </c>
      <c r="Y1036">
        <v>0</v>
      </c>
      <c r="Z1036">
        <v>0</v>
      </c>
      <c r="AA1036">
        <v>0</v>
      </c>
      <c r="AB1036">
        <v>0</v>
      </c>
      <c r="AC1036">
        <v>0</v>
      </c>
      <c r="AD1036">
        <v>0</v>
      </c>
    </row>
    <row r="1037" spans="1:30" x14ac:dyDescent="0.35">
      <c r="A1037" t="s">
        <v>1564</v>
      </c>
      <c r="B1037" t="s">
        <v>1563</v>
      </c>
      <c r="C1037">
        <v>0.55000000000000004</v>
      </c>
      <c r="D1037">
        <v>0</v>
      </c>
      <c r="E1037">
        <v>2.2200000000000002</v>
      </c>
      <c r="F1037">
        <v>0</v>
      </c>
      <c r="G1037">
        <v>0</v>
      </c>
      <c r="H1037">
        <v>0</v>
      </c>
      <c r="I1037">
        <v>0</v>
      </c>
      <c r="J1037">
        <v>0</v>
      </c>
      <c r="K1037">
        <v>6.67</v>
      </c>
      <c r="L1037">
        <v>0</v>
      </c>
      <c r="M1037">
        <v>1.44</v>
      </c>
      <c r="N1037">
        <v>0</v>
      </c>
      <c r="O1037">
        <v>0</v>
      </c>
      <c r="P1037">
        <v>0</v>
      </c>
      <c r="Q1037">
        <v>0</v>
      </c>
      <c r="R1037">
        <v>0</v>
      </c>
      <c r="S1037">
        <v>3.64</v>
      </c>
      <c r="T1037">
        <v>0</v>
      </c>
      <c r="U1037">
        <v>0</v>
      </c>
      <c r="V1037">
        <v>0</v>
      </c>
      <c r="W1037">
        <v>0</v>
      </c>
      <c r="X1037">
        <v>0</v>
      </c>
      <c r="Y1037">
        <v>0</v>
      </c>
      <c r="Z1037">
        <v>0</v>
      </c>
      <c r="AA1037">
        <v>0</v>
      </c>
      <c r="AB1037">
        <v>0</v>
      </c>
      <c r="AC1037">
        <v>0</v>
      </c>
      <c r="AD1037">
        <v>0</v>
      </c>
    </row>
    <row r="1038" spans="1:30" x14ac:dyDescent="0.35">
      <c r="A1038" t="s">
        <v>1554</v>
      </c>
      <c r="B1038" t="s">
        <v>1554</v>
      </c>
      <c r="C1038">
        <v>0.55000000000000004</v>
      </c>
      <c r="D1038">
        <v>0</v>
      </c>
      <c r="E1038">
        <v>0</v>
      </c>
      <c r="F1038">
        <v>0</v>
      </c>
      <c r="G1038">
        <v>0</v>
      </c>
      <c r="H1038">
        <v>0</v>
      </c>
      <c r="I1038">
        <v>0</v>
      </c>
      <c r="J1038">
        <v>0</v>
      </c>
      <c r="K1038">
        <v>40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row>
    <row r="1039" spans="1:30" x14ac:dyDescent="0.35">
      <c r="A1039" t="s">
        <v>1555</v>
      </c>
      <c r="B1039" t="s">
        <v>1555</v>
      </c>
      <c r="C1039">
        <v>0.55000000000000004</v>
      </c>
      <c r="D1039">
        <v>0</v>
      </c>
      <c r="E1039">
        <v>0</v>
      </c>
      <c r="F1039">
        <v>0</v>
      </c>
      <c r="G1039">
        <v>0</v>
      </c>
      <c r="H1039">
        <v>0</v>
      </c>
      <c r="I1039">
        <v>0</v>
      </c>
      <c r="J1039">
        <v>0</v>
      </c>
      <c r="K1039">
        <v>40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row>
    <row r="1040" spans="1:30" x14ac:dyDescent="0.35">
      <c r="A1040" t="s">
        <v>1447</v>
      </c>
      <c r="B1040" t="s">
        <v>1446</v>
      </c>
      <c r="C1040">
        <v>0.18</v>
      </c>
      <c r="D1040">
        <v>0</v>
      </c>
      <c r="E1040">
        <v>0</v>
      </c>
      <c r="F1040">
        <v>0</v>
      </c>
      <c r="G1040">
        <v>0</v>
      </c>
      <c r="H1040">
        <v>0</v>
      </c>
      <c r="I1040">
        <v>0</v>
      </c>
      <c r="J1040">
        <v>0</v>
      </c>
      <c r="K1040">
        <v>0</v>
      </c>
      <c r="L1040">
        <v>0</v>
      </c>
      <c r="M1040">
        <v>0</v>
      </c>
      <c r="N1040">
        <v>0</v>
      </c>
      <c r="O1040">
        <v>0</v>
      </c>
      <c r="P1040">
        <v>0</v>
      </c>
      <c r="Q1040">
        <v>0</v>
      </c>
      <c r="R1040">
        <v>10.53</v>
      </c>
      <c r="S1040">
        <v>0</v>
      </c>
      <c r="T1040">
        <v>0</v>
      </c>
      <c r="U1040">
        <v>0</v>
      </c>
      <c r="V1040">
        <v>0</v>
      </c>
      <c r="W1040">
        <v>0</v>
      </c>
      <c r="X1040">
        <v>0</v>
      </c>
      <c r="Y1040">
        <v>0</v>
      </c>
      <c r="Z1040">
        <v>0</v>
      </c>
      <c r="AA1040">
        <v>0</v>
      </c>
      <c r="AB1040">
        <v>0</v>
      </c>
      <c r="AC1040">
        <v>0</v>
      </c>
      <c r="AD1040">
        <v>0</v>
      </c>
    </row>
    <row r="1041" spans="1:30" x14ac:dyDescent="0.35">
      <c r="A1041" t="s">
        <v>1556</v>
      </c>
      <c r="B1041" t="s">
        <v>1556</v>
      </c>
      <c r="C1041">
        <v>0.09</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1.79</v>
      </c>
      <c r="Z1041">
        <v>0</v>
      </c>
      <c r="AA1041">
        <v>0</v>
      </c>
      <c r="AB1041">
        <v>0</v>
      </c>
      <c r="AC1041">
        <v>0</v>
      </c>
      <c r="AD1041">
        <v>0</v>
      </c>
    </row>
    <row r="1042" spans="1:30" x14ac:dyDescent="0.35">
      <c r="A1042" t="s">
        <v>1568</v>
      </c>
      <c r="B1042" t="s">
        <v>1567</v>
      </c>
      <c r="C1042">
        <v>0.09</v>
      </c>
      <c r="D1042">
        <v>0</v>
      </c>
      <c r="E1042">
        <v>0</v>
      </c>
      <c r="F1042">
        <v>0</v>
      </c>
      <c r="G1042">
        <v>0</v>
      </c>
      <c r="H1042">
        <v>0</v>
      </c>
      <c r="I1042">
        <v>0</v>
      </c>
      <c r="J1042">
        <v>1.06</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row>
    <row r="1043" spans="1:30" x14ac:dyDescent="0.35">
      <c r="A1043" t="s">
        <v>1286</v>
      </c>
      <c r="B1043" t="s">
        <v>1285</v>
      </c>
    </row>
    <row r="1044" spans="1:30" x14ac:dyDescent="0.35">
      <c r="A1044" t="s">
        <v>1571</v>
      </c>
      <c r="B1044" t="s">
        <v>1570</v>
      </c>
      <c r="C1044">
        <v>13.26</v>
      </c>
      <c r="D1044">
        <v>12.9</v>
      </c>
      <c r="E1044">
        <v>37.78</v>
      </c>
      <c r="F1044">
        <v>4.76</v>
      </c>
      <c r="G1044">
        <v>0</v>
      </c>
      <c r="H1044">
        <v>100</v>
      </c>
      <c r="I1044">
        <v>0</v>
      </c>
      <c r="J1044">
        <v>20.21</v>
      </c>
      <c r="K1044">
        <v>100</v>
      </c>
      <c r="L1044">
        <v>0</v>
      </c>
      <c r="M1044">
        <v>3.6</v>
      </c>
      <c r="N1044">
        <v>14.29</v>
      </c>
      <c r="O1044">
        <v>0</v>
      </c>
      <c r="P1044">
        <v>0</v>
      </c>
      <c r="Q1044">
        <v>22.22</v>
      </c>
      <c r="R1044">
        <v>0</v>
      </c>
      <c r="S1044">
        <v>0</v>
      </c>
      <c r="T1044">
        <v>33.33</v>
      </c>
      <c r="U1044">
        <v>48.89</v>
      </c>
      <c r="V1044">
        <v>1.56</v>
      </c>
      <c r="W1044">
        <v>0</v>
      </c>
      <c r="X1044">
        <v>0</v>
      </c>
      <c r="Y1044">
        <v>0</v>
      </c>
      <c r="Z1044">
        <v>0</v>
      </c>
      <c r="AA1044">
        <v>7.48</v>
      </c>
      <c r="AB1044">
        <v>12.5</v>
      </c>
      <c r="AC1044">
        <v>0</v>
      </c>
      <c r="AD1044">
        <v>0</v>
      </c>
    </row>
    <row r="1045" spans="1:30" x14ac:dyDescent="0.35">
      <c r="A1045" t="s">
        <v>1573</v>
      </c>
      <c r="B1045" t="s">
        <v>1572</v>
      </c>
      <c r="C1045">
        <v>21.89</v>
      </c>
      <c r="D1045">
        <v>15.67</v>
      </c>
      <c r="E1045">
        <v>91.11</v>
      </c>
      <c r="F1045">
        <v>9.52</v>
      </c>
      <c r="G1045">
        <v>14.29</v>
      </c>
      <c r="H1045">
        <v>100</v>
      </c>
      <c r="I1045">
        <v>50</v>
      </c>
      <c r="J1045">
        <v>3.19</v>
      </c>
      <c r="K1045">
        <v>0</v>
      </c>
      <c r="L1045">
        <v>40</v>
      </c>
      <c r="M1045">
        <v>45.32</v>
      </c>
      <c r="N1045">
        <v>14.29</v>
      </c>
      <c r="O1045">
        <v>0</v>
      </c>
      <c r="P1045">
        <v>0</v>
      </c>
      <c r="Q1045">
        <v>33.33</v>
      </c>
      <c r="R1045">
        <v>0</v>
      </c>
      <c r="S1045">
        <v>1.82</v>
      </c>
      <c r="T1045">
        <v>33.33</v>
      </c>
      <c r="U1045">
        <v>35.56</v>
      </c>
      <c r="V1045">
        <v>0</v>
      </c>
      <c r="W1045">
        <v>0</v>
      </c>
      <c r="X1045">
        <v>1.45</v>
      </c>
      <c r="Y1045">
        <v>1.79</v>
      </c>
      <c r="Z1045">
        <v>0</v>
      </c>
      <c r="AA1045">
        <v>24.3</v>
      </c>
      <c r="AB1045">
        <v>75</v>
      </c>
      <c r="AC1045">
        <v>28</v>
      </c>
      <c r="AD1045">
        <v>0</v>
      </c>
    </row>
    <row r="1046" spans="1:30" x14ac:dyDescent="0.35">
      <c r="A1046" t="s">
        <v>1575</v>
      </c>
      <c r="B1046" t="s">
        <v>1574</v>
      </c>
      <c r="C1046">
        <v>11.72</v>
      </c>
      <c r="D1046">
        <v>9.68</v>
      </c>
      <c r="E1046">
        <v>15.56</v>
      </c>
      <c r="F1046">
        <v>19.05</v>
      </c>
      <c r="G1046">
        <v>0</v>
      </c>
      <c r="H1046">
        <v>100</v>
      </c>
      <c r="I1046">
        <v>25</v>
      </c>
      <c r="J1046">
        <v>5.32</v>
      </c>
      <c r="K1046">
        <v>6.67</v>
      </c>
      <c r="L1046">
        <v>0</v>
      </c>
      <c r="M1046">
        <v>9.35</v>
      </c>
      <c r="N1046">
        <v>42.86</v>
      </c>
      <c r="O1046">
        <v>0</v>
      </c>
      <c r="P1046">
        <v>93.33</v>
      </c>
      <c r="Q1046">
        <v>33.33</v>
      </c>
      <c r="R1046">
        <v>0</v>
      </c>
      <c r="S1046">
        <v>0</v>
      </c>
      <c r="T1046">
        <v>33.33</v>
      </c>
      <c r="U1046">
        <v>11.11</v>
      </c>
      <c r="V1046">
        <v>23.44</v>
      </c>
      <c r="W1046">
        <v>0</v>
      </c>
      <c r="X1046">
        <v>0</v>
      </c>
      <c r="Y1046">
        <v>0</v>
      </c>
      <c r="Z1046">
        <v>66.67</v>
      </c>
      <c r="AA1046">
        <v>4.67</v>
      </c>
      <c r="AB1046">
        <v>25</v>
      </c>
      <c r="AC1046">
        <v>4</v>
      </c>
      <c r="AD1046">
        <v>0</v>
      </c>
    </row>
    <row r="1047" spans="1:30" x14ac:dyDescent="0.35">
      <c r="A1047" t="s">
        <v>1577</v>
      </c>
      <c r="B1047" t="s">
        <v>1576</v>
      </c>
      <c r="C1047">
        <v>9.26</v>
      </c>
      <c r="D1047">
        <v>8.2899999999999991</v>
      </c>
      <c r="E1047">
        <v>11.11</v>
      </c>
      <c r="F1047">
        <v>71.430000000000007</v>
      </c>
      <c r="G1047">
        <v>0</v>
      </c>
      <c r="H1047">
        <v>0</v>
      </c>
      <c r="I1047">
        <v>0</v>
      </c>
      <c r="J1047">
        <v>3.19</v>
      </c>
      <c r="K1047">
        <v>33.33</v>
      </c>
      <c r="L1047">
        <v>0</v>
      </c>
      <c r="M1047">
        <v>8.6300000000000008</v>
      </c>
      <c r="N1047">
        <v>0</v>
      </c>
      <c r="O1047">
        <v>0</v>
      </c>
      <c r="P1047">
        <v>0</v>
      </c>
      <c r="Q1047">
        <v>33.33</v>
      </c>
      <c r="R1047">
        <v>0</v>
      </c>
      <c r="S1047">
        <v>0</v>
      </c>
      <c r="T1047">
        <v>0</v>
      </c>
      <c r="U1047">
        <v>4.4400000000000004</v>
      </c>
      <c r="V1047">
        <v>42.19</v>
      </c>
      <c r="W1047">
        <v>0</v>
      </c>
      <c r="X1047">
        <v>0</v>
      </c>
      <c r="Y1047">
        <v>0</v>
      </c>
      <c r="Z1047">
        <v>0</v>
      </c>
      <c r="AA1047">
        <v>10.28</v>
      </c>
      <c r="AB1047">
        <v>0</v>
      </c>
      <c r="AC1047">
        <v>4</v>
      </c>
      <c r="AD1047">
        <v>0</v>
      </c>
    </row>
    <row r="1048" spans="1:30" x14ac:dyDescent="0.35">
      <c r="A1048" t="s">
        <v>1579</v>
      </c>
      <c r="B1048" t="s">
        <v>1578</v>
      </c>
      <c r="C1048">
        <v>47.59</v>
      </c>
      <c r="D1048">
        <v>67.28</v>
      </c>
      <c r="E1048">
        <v>64.44</v>
      </c>
      <c r="F1048">
        <v>14.29</v>
      </c>
      <c r="G1048">
        <v>28.57</v>
      </c>
      <c r="H1048">
        <v>0</v>
      </c>
      <c r="I1048">
        <v>0</v>
      </c>
      <c r="J1048">
        <v>65.959999999999994</v>
      </c>
      <c r="K1048">
        <v>40</v>
      </c>
      <c r="L1048">
        <v>0</v>
      </c>
      <c r="M1048">
        <v>20.86</v>
      </c>
      <c r="N1048">
        <v>28.57</v>
      </c>
      <c r="O1048">
        <v>0</v>
      </c>
      <c r="P1048">
        <v>0</v>
      </c>
      <c r="Q1048">
        <v>66.67</v>
      </c>
      <c r="R1048">
        <v>0</v>
      </c>
      <c r="S1048">
        <v>0</v>
      </c>
      <c r="T1048">
        <v>33.33</v>
      </c>
      <c r="U1048">
        <v>95.56</v>
      </c>
      <c r="V1048">
        <v>87.5</v>
      </c>
      <c r="W1048">
        <v>6.67</v>
      </c>
      <c r="X1048">
        <v>5.8</v>
      </c>
      <c r="Y1048">
        <v>0</v>
      </c>
      <c r="Z1048">
        <v>66.67</v>
      </c>
      <c r="AA1048">
        <v>90.65</v>
      </c>
      <c r="AB1048">
        <v>37.5</v>
      </c>
      <c r="AC1048">
        <v>88</v>
      </c>
      <c r="AD1048">
        <v>87.5</v>
      </c>
    </row>
    <row r="1049" spans="1:30" x14ac:dyDescent="0.35">
      <c r="A1049" t="s">
        <v>1581</v>
      </c>
      <c r="B1049" t="s">
        <v>1580</v>
      </c>
      <c r="C1049">
        <v>28.43</v>
      </c>
      <c r="D1049">
        <v>23.5</v>
      </c>
      <c r="E1049">
        <v>4.4400000000000004</v>
      </c>
      <c r="F1049">
        <v>42.86</v>
      </c>
      <c r="G1049">
        <v>0</v>
      </c>
      <c r="H1049">
        <v>0</v>
      </c>
      <c r="I1049">
        <v>0</v>
      </c>
      <c r="J1049">
        <v>53.19</v>
      </c>
      <c r="K1049">
        <v>0</v>
      </c>
      <c r="L1049">
        <v>0</v>
      </c>
      <c r="M1049">
        <v>11.51</v>
      </c>
      <c r="N1049">
        <v>28.57</v>
      </c>
      <c r="O1049">
        <v>0</v>
      </c>
      <c r="P1049">
        <v>93.33</v>
      </c>
      <c r="Q1049">
        <v>55.56</v>
      </c>
      <c r="R1049">
        <v>0</v>
      </c>
      <c r="S1049">
        <v>0</v>
      </c>
      <c r="T1049">
        <v>0</v>
      </c>
      <c r="U1049">
        <v>91.11</v>
      </c>
      <c r="V1049">
        <v>59.38</v>
      </c>
      <c r="W1049">
        <v>0</v>
      </c>
      <c r="X1049">
        <v>0</v>
      </c>
      <c r="Y1049">
        <v>0</v>
      </c>
      <c r="Z1049">
        <v>66.67</v>
      </c>
      <c r="AA1049">
        <v>62.62</v>
      </c>
      <c r="AB1049">
        <v>0</v>
      </c>
      <c r="AC1049">
        <v>48</v>
      </c>
      <c r="AD1049">
        <v>50</v>
      </c>
    </row>
    <row r="1050" spans="1:30" x14ac:dyDescent="0.35">
      <c r="A1050" t="s">
        <v>1583</v>
      </c>
      <c r="B1050" t="s">
        <v>1582</v>
      </c>
      <c r="C1050">
        <v>0.45</v>
      </c>
      <c r="D1050">
        <v>1.38</v>
      </c>
      <c r="E1050">
        <v>2.2200000000000002</v>
      </c>
      <c r="F1050">
        <v>0</v>
      </c>
      <c r="G1050">
        <v>0</v>
      </c>
      <c r="H1050">
        <v>0</v>
      </c>
      <c r="I1050">
        <v>0</v>
      </c>
      <c r="J1050">
        <v>0</v>
      </c>
      <c r="K1050">
        <v>6.67</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row>
    <row r="1051" spans="1:30" x14ac:dyDescent="0.35">
      <c r="A1051" t="s">
        <v>1585</v>
      </c>
      <c r="B1051" t="s">
        <v>1584</v>
      </c>
      <c r="C1051">
        <v>0.36</v>
      </c>
      <c r="D1051">
        <v>0.92</v>
      </c>
      <c r="E1051">
        <v>0</v>
      </c>
      <c r="F1051">
        <v>0</v>
      </c>
      <c r="G1051">
        <v>0</v>
      </c>
      <c r="H1051">
        <v>0</v>
      </c>
      <c r="I1051">
        <v>0</v>
      </c>
      <c r="J1051">
        <v>0</v>
      </c>
      <c r="K1051">
        <v>0</v>
      </c>
      <c r="L1051">
        <v>0</v>
      </c>
      <c r="M1051">
        <v>0</v>
      </c>
      <c r="N1051">
        <v>0</v>
      </c>
      <c r="O1051">
        <v>0</v>
      </c>
      <c r="P1051">
        <v>0</v>
      </c>
      <c r="Q1051">
        <v>0</v>
      </c>
      <c r="R1051">
        <v>0</v>
      </c>
      <c r="S1051">
        <v>0</v>
      </c>
      <c r="T1051">
        <v>0</v>
      </c>
      <c r="U1051">
        <v>0</v>
      </c>
      <c r="V1051">
        <v>3.12</v>
      </c>
      <c r="W1051">
        <v>0</v>
      </c>
      <c r="X1051">
        <v>0</v>
      </c>
      <c r="Y1051">
        <v>0</v>
      </c>
      <c r="Z1051">
        <v>0</v>
      </c>
      <c r="AA1051">
        <v>0</v>
      </c>
      <c r="AB1051">
        <v>0</v>
      </c>
      <c r="AC1051">
        <v>0</v>
      </c>
      <c r="AD1051">
        <v>0</v>
      </c>
    </row>
    <row r="1052" spans="1:30" x14ac:dyDescent="0.35">
      <c r="A1052" t="s">
        <v>1465</v>
      </c>
      <c r="B1052" t="s">
        <v>1464</v>
      </c>
      <c r="C1052">
        <v>26.07</v>
      </c>
      <c r="D1052">
        <v>1.84</v>
      </c>
      <c r="E1052">
        <v>2.2200000000000002</v>
      </c>
      <c r="F1052">
        <v>0</v>
      </c>
      <c r="G1052">
        <v>57.14</v>
      </c>
      <c r="H1052">
        <v>0</v>
      </c>
      <c r="I1052">
        <v>25</v>
      </c>
      <c r="J1052">
        <v>17.02</v>
      </c>
      <c r="K1052">
        <v>0</v>
      </c>
      <c r="L1052">
        <v>60</v>
      </c>
      <c r="M1052">
        <v>28.06</v>
      </c>
      <c r="N1052">
        <v>42.86</v>
      </c>
      <c r="O1052">
        <v>100</v>
      </c>
      <c r="P1052">
        <v>6.67</v>
      </c>
      <c r="Q1052">
        <v>11.11</v>
      </c>
      <c r="R1052">
        <v>89.47</v>
      </c>
      <c r="S1052">
        <v>98.18</v>
      </c>
      <c r="T1052">
        <v>33.33</v>
      </c>
      <c r="U1052">
        <v>0</v>
      </c>
      <c r="V1052">
        <v>1.56</v>
      </c>
      <c r="W1052">
        <v>93.33</v>
      </c>
      <c r="X1052">
        <v>89.86</v>
      </c>
      <c r="Y1052">
        <v>85.71</v>
      </c>
      <c r="Z1052">
        <v>0</v>
      </c>
      <c r="AA1052">
        <v>0</v>
      </c>
      <c r="AB1052">
        <v>6.25</v>
      </c>
      <c r="AC1052">
        <v>8</v>
      </c>
      <c r="AD1052">
        <v>0</v>
      </c>
    </row>
    <row r="1053" spans="1:30" x14ac:dyDescent="0.35">
      <c r="A1053" t="s">
        <v>1365</v>
      </c>
      <c r="B1053" t="s">
        <v>1364</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row>
    <row r="1054" spans="1:30" x14ac:dyDescent="0.35">
      <c r="A1054" t="s">
        <v>1543</v>
      </c>
      <c r="B1054" t="s">
        <v>1444</v>
      </c>
      <c r="C1054">
        <v>1.91</v>
      </c>
      <c r="D1054">
        <v>0</v>
      </c>
      <c r="E1054">
        <v>0</v>
      </c>
      <c r="F1054">
        <v>0</v>
      </c>
      <c r="G1054">
        <v>14.29</v>
      </c>
      <c r="H1054">
        <v>0</v>
      </c>
      <c r="I1054">
        <v>0</v>
      </c>
      <c r="J1054">
        <v>5.32</v>
      </c>
      <c r="K1054">
        <v>0</v>
      </c>
      <c r="L1054">
        <v>0</v>
      </c>
      <c r="M1054">
        <v>2.16</v>
      </c>
      <c r="N1054">
        <v>0</v>
      </c>
      <c r="O1054">
        <v>0</v>
      </c>
      <c r="P1054">
        <v>0</v>
      </c>
      <c r="Q1054">
        <v>0</v>
      </c>
      <c r="R1054">
        <v>5.26</v>
      </c>
      <c r="S1054">
        <v>0</v>
      </c>
      <c r="T1054">
        <v>0</v>
      </c>
      <c r="U1054">
        <v>0</v>
      </c>
      <c r="V1054">
        <v>1.56</v>
      </c>
      <c r="W1054">
        <v>0</v>
      </c>
      <c r="X1054">
        <v>4.3499999999999996</v>
      </c>
      <c r="Y1054">
        <v>12.5</v>
      </c>
      <c r="Z1054">
        <v>0</v>
      </c>
      <c r="AA1054">
        <v>0</v>
      </c>
      <c r="AB1054">
        <v>0</v>
      </c>
      <c r="AC1054">
        <v>0</v>
      </c>
      <c r="AD1054">
        <v>0</v>
      </c>
    </row>
    <row r="1055" spans="1:30" x14ac:dyDescent="0.35">
      <c r="A1055" t="s">
        <v>1447</v>
      </c>
      <c r="B1055" t="s">
        <v>1446</v>
      </c>
      <c r="C1055">
        <v>1.0900000000000001</v>
      </c>
      <c r="D1055">
        <v>1.38</v>
      </c>
      <c r="E1055">
        <v>0</v>
      </c>
      <c r="F1055">
        <v>0</v>
      </c>
      <c r="G1055">
        <v>0</v>
      </c>
      <c r="H1055">
        <v>0</v>
      </c>
      <c r="I1055">
        <v>0</v>
      </c>
      <c r="J1055">
        <v>0</v>
      </c>
      <c r="K1055">
        <v>0</v>
      </c>
      <c r="L1055">
        <v>0</v>
      </c>
      <c r="M1055">
        <v>5.04</v>
      </c>
      <c r="N1055">
        <v>0</v>
      </c>
      <c r="O1055">
        <v>0</v>
      </c>
      <c r="P1055">
        <v>0</v>
      </c>
      <c r="Q1055">
        <v>0</v>
      </c>
      <c r="R1055">
        <v>5.26</v>
      </c>
      <c r="S1055">
        <v>0</v>
      </c>
      <c r="T1055">
        <v>0</v>
      </c>
      <c r="U1055">
        <v>0</v>
      </c>
      <c r="V1055">
        <v>1.56</v>
      </c>
      <c r="W1055">
        <v>0</v>
      </c>
      <c r="X1055">
        <v>0</v>
      </c>
      <c r="Y1055">
        <v>0</v>
      </c>
      <c r="Z1055">
        <v>0</v>
      </c>
      <c r="AA1055">
        <v>0</v>
      </c>
      <c r="AB1055">
        <v>0</v>
      </c>
      <c r="AC1055">
        <v>0</v>
      </c>
      <c r="AD1055">
        <v>0</v>
      </c>
    </row>
    <row r="1056" spans="1:30" x14ac:dyDescent="0.35">
      <c r="A1056" t="s">
        <v>1289</v>
      </c>
      <c r="B1056" t="s">
        <v>1288</v>
      </c>
    </row>
    <row r="1057" spans="1:30" x14ac:dyDescent="0.35">
      <c r="A1057" t="s">
        <v>1586</v>
      </c>
      <c r="B1057" t="s">
        <v>1567</v>
      </c>
      <c r="C1057">
        <v>28.29</v>
      </c>
      <c r="D1057">
        <v>36.32</v>
      </c>
      <c r="E1057">
        <v>8.89</v>
      </c>
      <c r="F1057">
        <v>12.5</v>
      </c>
      <c r="G1057">
        <v>20</v>
      </c>
      <c r="H1057">
        <v>95.83</v>
      </c>
      <c r="I1057">
        <v>66.67</v>
      </c>
      <c r="J1057">
        <v>50</v>
      </c>
      <c r="K1057">
        <v>0</v>
      </c>
      <c r="L1057">
        <v>0</v>
      </c>
      <c r="M1057">
        <v>57.32</v>
      </c>
      <c r="N1057">
        <v>37.5</v>
      </c>
      <c r="O1057">
        <v>0</v>
      </c>
      <c r="P1057">
        <v>0</v>
      </c>
      <c r="Q1057">
        <v>40</v>
      </c>
      <c r="R1057">
        <v>0</v>
      </c>
      <c r="S1057">
        <v>0</v>
      </c>
      <c r="T1057">
        <v>40</v>
      </c>
      <c r="U1057">
        <v>6.67</v>
      </c>
      <c r="V1057">
        <v>16.670000000000002</v>
      </c>
      <c r="W1057">
        <v>0</v>
      </c>
      <c r="X1057">
        <v>34.72</v>
      </c>
      <c r="Y1057">
        <v>0</v>
      </c>
      <c r="Z1057">
        <v>0</v>
      </c>
      <c r="AA1057">
        <v>23.89</v>
      </c>
      <c r="AB1057">
        <v>4.55</v>
      </c>
      <c r="AC1057">
        <v>0</v>
      </c>
      <c r="AD1057">
        <v>0</v>
      </c>
    </row>
    <row r="1058" spans="1:30" x14ac:dyDescent="0.35">
      <c r="A1058" t="s">
        <v>1588</v>
      </c>
      <c r="B1058" t="s">
        <v>1587</v>
      </c>
      <c r="C1058">
        <v>6.41</v>
      </c>
      <c r="D1058">
        <v>7.17</v>
      </c>
      <c r="E1058">
        <v>8.89</v>
      </c>
      <c r="F1058">
        <v>25</v>
      </c>
      <c r="G1058">
        <v>10</v>
      </c>
      <c r="H1058">
        <v>95.83</v>
      </c>
      <c r="I1058">
        <v>0</v>
      </c>
      <c r="J1058">
        <v>1.75</v>
      </c>
      <c r="K1058">
        <v>6.67</v>
      </c>
      <c r="L1058">
        <v>0</v>
      </c>
      <c r="M1058">
        <v>3.18</v>
      </c>
      <c r="N1058">
        <v>0</v>
      </c>
      <c r="O1058">
        <v>0</v>
      </c>
      <c r="P1058">
        <v>0</v>
      </c>
      <c r="Q1058">
        <v>0</v>
      </c>
      <c r="R1058">
        <v>0</v>
      </c>
      <c r="S1058">
        <v>0</v>
      </c>
      <c r="T1058">
        <v>20</v>
      </c>
      <c r="U1058">
        <v>4.4400000000000004</v>
      </c>
      <c r="V1058">
        <v>10.61</v>
      </c>
      <c r="W1058">
        <v>0</v>
      </c>
      <c r="X1058">
        <v>0</v>
      </c>
      <c r="Y1058">
        <v>0</v>
      </c>
      <c r="Z1058">
        <v>0</v>
      </c>
      <c r="AA1058">
        <v>4.42</v>
      </c>
      <c r="AB1058">
        <v>13.64</v>
      </c>
      <c r="AC1058">
        <v>3.23</v>
      </c>
      <c r="AD1058">
        <v>0</v>
      </c>
    </row>
    <row r="1059" spans="1:30" x14ac:dyDescent="0.35">
      <c r="A1059" t="s">
        <v>1589</v>
      </c>
      <c r="B1059" t="s">
        <v>1570</v>
      </c>
      <c r="C1059">
        <v>14.14</v>
      </c>
      <c r="D1059">
        <v>2.69</v>
      </c>
      <c r="E1059">
        <v>91.11</v>
      </c>
      <c r="F1059">
        <v>4.17</v>
      </c>
      <c r="G1059">
        <v>20</v>
      </c>
      <c r="H1059">
        <v>79.17</v>
      </c>
      <c r="I1059">
        <v>33.33</v>
      </c>
      <c r="J1059">
        <v>28.07</v>
      </c>
      <c r="K1059">
        <v>6.67</v>
      </c>
      <c r="L1059">
        <v>0</v>
      </c>
      <c r="M1059">
        <v>1.91</v>
      </c>
      <c r="N1059">
        <v>12.5</v>
      </c>
      <c r="O1059">
        <v>0</v>
      </c>
      <c r="P1059">
        <v>0</v>
      </c>
      <c r="Q1059">
        <v>40</v>
      </c>
      <c r="R1059">
        <v>0</v>
      </c>
      <c r="S1059">
        <v>0</v>
      </c>
      <c r="T1059">
        <v>60</v>
      </c>
      <c r="U1059">
        <v>97.78</v>
      </c>
      <c r="V1059">
        <v>7.58</v>
      </c>
      <c r="W1059">
        <v>0</v>
      </c>
      <c r="X1059">
        <v>0</v>
      </c>
      <c r="Y1059">
        <v>1.72</v>
      </c>
      <c r="Z1059">
        <v>0</v>
      </c>
      <c r="AA1059">
        <v>2.65</v>
      </c>
      <c r="AB1059">
        <v>4.55</v>
      </c>
      <c r="AC1059">
        <v>3.23</v>
      </c>
      <c r="AD1059">
        <v>0</v>
      </c>
    </row>
    <row r="1060" spans="1:30" x14ac:dyDescent="0.35">
      <c r="A1060" t="s">
        <v>1573</v>
      </c>
      <c r="B1060" t="s">
        <v>1572</v>
      </c>
      <c r="C1060">
        <v>17.14</v>
      </c>
      <c r="D1060">
        <v>13.9</v>
      </c>
      <c r="E1060">
        <v>88.89</v>
      </c>
      <c r="F1060">
        <v>12.5</v>
      </c>
      <c r="G1060">
        <v>20</v>
      </c>
      <c r="H1060">
        <v>0</v>
      </c>
      <c r="I1060">
        <v>16.670000000000002</v>
      </c>
      <c r="J1060">
        <v>5.26</v>
      </c>
      <c r="K1060">
        <v>0</v>
      </c>
      <c r="L1060">
        <v>0</v>
      </c>
      <c r="M1060">
        <v>12.74</v>
      </c>
      <c r="N1060">
        <v>12.5</v>
      </c>
      <c r="O1060">
        <v>0</v>
      </c>
      <c r="P1060">
        <v>0</v>
      </c>
      <c r="Q1060">
        <v>20</v>
      </c>
      <c r="R1060">
        <v>0</v>
      </c>
      <c r="S1060">
        <v>0</v>
      </c>
      <c r="T1060">
        <v>60</v>
      </c>
      <c r="U1060">
        <v>86.67</v>
      </c>
      <c r="V1060">
        <v>7.58</v>
      </c>
      <c r="W1060">
        <v>0</v>
      </c>
      <c r="X1060">
        <v>2.78</v>
      </c>
      <c r="Y1060">
        <v>1.72</v>
      </c>
      <c r="Z1060">
        <v>66.67</v>
      </c>
      <c r="AA1060">
        <v>28.32</v>
      </c>
      <c r="AB1060">
        <v>27.27</v>
      </c>
      <c r="AC1060">
        <v>32.26</v>
      </c>
      <c r="AD1060">
        <v>0</v>
      </c>
    </row>
    <row r="1061" spans="1:30" x14ac:dyDescent="0.35">
      <c r="A1061" t="s">
        <v>1591</v>
      </c>
      <c r="B1061" t="s">
        <v>1590</v>
      </c>
      <c r="C1061">
        <v>5.74</v>
      </c>
      <c r="D1061">
        <v>3.14</v>
      </c>
      <c r="E1061">
        <v>4.4400000000000004</v>
      </c>
      <c r="F1061">
        <v>12.5</v>
      </c>
      <c r="G1061">
        <v>0</v>
      </c>
      <c r="H1061">
        <v>0</v>
      </c>
      <c r="I1061">
        <v>0</v>
      </c>
      <c r="J1061">
        <v>0</v>
      </c>
      <c r="K1061">
        <v>0</v>
      </c>
      <c r="L1061">
        <v>0</v>
      </c>
      <c r="M1061">
        <v>3.82</v>
      </c>
      <c r="N1061">
        <v>12.5</v>
      </c>
      <c r="O1061">
        <v>0</v>
      </c>
      <c r="P1061">
        <v>0</v>
      </c>
      <c r="Q1061">
        <v>30</v>
      </c>
      <c r="R1061">
        <v>0</v>
      </c>
      <c r="S1061">
        <v>0</v>
      </c>
      <c r="T1061">
        <v>0</v>
      </c>
      <c r="U1061">
        <v>4.4400000000000004</v>
      </c>
      <c r="V1061">
        <v>46.97</v>
      </c>
      <c r="W1061">
        <v>0</v>
      </c>
      <c r="X1061">
        <v>0</v>
      </c>
      <c r="Y1061">
        <v>0</v>
      </c>
      <c r="Z1061">
        <v>0</v>
      </c>
      <c r="AA1061">
        <v>11.5</v>
      </c>
      <c r="AB1061">
        <v>0</v>
      </c>
      <c r="AC1061">
        <v>3.23</v>
      </c>
      <c r="AD1061">
        <v>0</v>
      </c>
    </row>
    <row r="1062" spans="1:30" x14ac:dyDescent="0.35">
      <c r="A1062" t="s">
        <v>1593</v>
      </c>
      <c r="B1062" t="s">
        <v>1592</v>
      </c>
      <c r="C1062">
        <v>6.99</v>
      </c>
      <c r="D1062">
        <v>4.93</v>
      </c>
      <c r="E1062">
        <v>2.2200000000000002</v>
      </c>
      <c r="F1062">
        <v>75</v>
      </c>
      <c r="G1062">
        <v>10</v>
      </c>
      <c r="H1062">
        <v>0</v>
      </c>
      <c r="I1062">
        <v>0</v>
      </c>
      <c r="J1062">
        <v>2.63</v>
      </c>
      <c r="K1062">
        <v>0</v>
      </c>
      <c r="L1062">
        <v>0</v>
      </c>
      <c r="M1062">
        <v>7.64</v>
      </c>
      <c r="N1062">
        <v>12.5</v>
      </c>
      <c r="O1062">
        <v>0</v>
      </c>
      <c r="P1062">
        <v>0</v>
      </c>
      <c r="Q1062">
        <v>10</v>
      </c>
      <c r="R1062">
        <v>0</v>
      </c>
      <c r="S1062">
        <v>0</v>
      </c>
      <c r="T1062">
        <v>0</v>
      </c>
      <c r="U1062">
        <v>0</v>
      </c>
      <c r="V1062">
        <v>40.909999999999997</v>
      </c>
      <c r="W1062">
        <v>0</v>
      </c>
      <c r="X1062">
        <v>0</v>
      </c>
      <c r="Y1062">
        <v>0</v>
      </c>
      <c r="Z1062">
        <v>0</v>
      </c>
      <c r="AA1062">
        <v>7.08</v>
      </c>
      <c r="AB1062">
        <v>0</v>
      </c>
      <c r="AC1062">
        <v>3.23</v>
      </c>
      <c r="AD1062">
        <v>0</v>
      </c>
    </row>
    <row r="1063" spans="1:30" x14ac:dyDescent="0.35">
      <c r="A1063" t="s">
        <v>1465</v>
      </c>
      <c r="B1063" t="s">
        <v>1464</v>
      </c>
      <c r="C1063">
        <v>43.76</v>
      </c>
      <c r="D1063">
        <v>39.909999999999997</v>
      </c>
      <c r="E1063">
        <v>0</v>
      </c>
      <c r="F1063">
        <v>0</v>
      </c>
      <c r="G1063">
        <v>70</v>
      </c>
      <c r="H1063">
        <v>0</v>
      </c>
      <c r="I1063">
        <v>33.33</v>
      </c>
      <c r="J1063">
        <v>27.19</v>
      </c>
      <c r="K1063">
        <v>86.67</v>
      </c>
      <c r="L1063">
        <v>100</v>
      </c>
      <c r="M1063">
        <v>30.57</v>
      </c>
      <c r="N1063">
        <v>62.5</v>
      </c>
      <c r="O1063">
        <v>100</v>
      </c>
      <c r="P1063">
        <v>100</v>
      </c>
      <c r="Q1063">
        <v>50</v>
      </c>
      <c r="R1063">
        <v>80.77</v>
      </c>
      <c r="S1063">
        <v>100</v>
      </c>
      <c r="T1063">
        <v>20</v>
      </c>
      <c r="U1063">
        <v>0</v>
      </c>
      <c r="V1063">
        <v>16.670000000000002</v>
      </c>
      <c r="W1063">
        <v>94.44</v>
      </c>
      <c r="X1063">
        <v>63.89</v>
      </c>
      <c r="Y1063">
        <v>86.21</v>
      </c>
      <c r="Z1063">
        <v>33.33</v>
      </c>
      <c r="AA1063">
        <v>33.630000000000003</v>
      </c>
      <c r="AB1063">
        <v>63.64</v>
      </c>
      <c r="AC1063">
        <v>64.52</v>
      </c>
      <c r="AD1063">
        <v>100</v>
      </c>
    </row>
    <row r="1064" spans="1:30" x14ac:dyDescent="0.35">
      <c r="A1064" t="s">
        <v>1543</v>
      </c>
      <c r="B1064" t="s">
        <v>1444</v>
      </c>
      <c r="C1064">
        <v>3.16</v>
      </c>
      <c r="D1064">
        <v>2.2400000000000002</v>
      </c>
      <c r="E1064">
        <v>2.2200000000000002</v>
      </c>
      <c r="F1064">
        <v>0</v>
      </c>
      <c r="G1064">
        <v>0</v>
      </c>
      <c r="H1064">
        <v>0</v>
      </c>
      <c r="I1064">
        <v>0</v>
      </c>
      <c r="J1064">
        <v>7.02</v>
      </c>
      <c r="K1064">
        <v>0</v>
      </c>
      <c r="L1064">
        <v>0</v>
      </c>
      <c r="M1064">
        <v>1.27</v>
      </c>
      <c r="N1064">
        <v>0</v>
      </c>
      <c r="O1064">
        <v>0</v>
      </c>
      <c r="P1064">
        <v>0</v>
      </c>
      <c r="Q1064">
        <v>10</v>
      </c>
      <c r="R1064">
        <v>19.23</v>
      </c>
      <c r="S1064">
        <v>0</v>
      </c>
      <c r="T1064">
        <v>0</v>
      </c>
      <c r="U1064">
        <v>0</v>
      </c>
      <c r="V1064">
        <v>3.03</v>
      </c>
      <c r="W1064">
        <v>5.56</v>
      </c>
      <c r="X1064">
        <v>0</v>
      </c>
      <c r="Y1064">
        <v>12.07</v>
      </c>
      <c r="Z1064">
        <v>0</v>
      </c>
      <c r="AA1064">
        <v>5.31</v>
      </c>
      <c r="AB1064">
        <v>0</v>
      </c>
      <c r="AC1064">
        <v>0</v>
      </c>
      <c r="AD1064">
        <v>0</v>
      </c>
    </row>
    <row r="1065" spans="1:30" x14ac:dyDescent="0.35">
      <c r="A1065" t="s">
        <v>1447</v>
      </c>
      <c r="B1065" t="s">
        <v>1446</v>
      </c>
      <c r="C1065">
        <v>1.25</v>
      </c>
      <c r="D1065">
        <v>2.2400000000000002</v>
      </c>
      <c r="E1065">
        <v>0</v>
      </c>
      <c r="F1065">
        <v>0</v>
      </c>
      <c r="G1065">
        <v>0</v>
      </c>
      <c r="H1065">
        <v>0</v>
      </c>
      <c r="I1065">
        <v>0</v>
      </c>
      <c r="J1065">
        <v>1.75</v>
      </c>
      <c r="K1065">
        <v>0</v>
      </c>
      <c r="L1065">
        <v>0</v>
      </c>
      <c r="M1065">
        <v>3.18</v>
      </c>
      <c r="N1065">
        <v>0</v>
      </c>
      <c r="O1065">
        <v>0</v>
      </c>
      <c r="P1065">
        <v>0</v>
      </c>
      <c r="Q1065">
        <v>0</v>
      </c>
      <c r="R1065">
        <v>0</v>
      </c>
      <c r="S1065">
        <v>0</v>
      </c>
      <c r="T1065">
        <v>0</v>
      </c>
      <c r="U1065">
        <v>0</v>
      </c>
      <c r="V1065">
        <v>3.03</v>
      </c>
      <c r="W1065">
        <v>0</v>
      </c>
      <c r="X1065">
        <v>0</v>
      </c>
      <c r="Y1065">
        <v>0</v>
      </c>
      <c r="Z1065">
        <v>0</v>
      </c>
      <c r="AA1065">
        <v>0.88</v>
      </c>
      <c r="AB1065">
        <v>0</v>
      </c>
      <c r="AC1065">
        <v>0</v>
      </c>
      <c r="AD1065">
        <v>0</v>
      </c>
    </row>
    <row r="1066" spans="1:30" x14ac:dyDescent="0.35">
      <c r="A1066" t="s">
        <v>1292</v>
      </c>
      <c r="B1066" t="s">
        <v>1291</v>
      </c>
    </row>
    <row r="1067" spans="1:30" x14ac:dyDescent="0.35">
      <c r="A1067" t="s">
        <v>1595</v>
      </c>
      <c r="B1067" t="s">
        <v>1594</v>
      </c>
      <c r="C1067">
        <v>13.06</v>
      </c>
      <c r="D1067">
        <v>9.8699999999999992</v>
      </c>
      <c r="E1067">
        <v>37.78</v>
      </c>
      <c r="F1067">
        <v>25</v>
      </c>
      <c r="G1067">
        <v>20</v>
      </c>
      <c r="H1067">
        <v>83.33</v>
      </c>
      <c r="I1067">
        <v>33.33</v>
      </c>
      <c r="J1067">
        <v>3.51</v>
      </c>
      <c r="K1067">
        <v>0</v>
      </c>
      <c r="L1067">
        <v>0</v>
      </c>
      <c r="M1067">
        <v>37.58</v>
      </c>
      <c r="N1067">
        <v>12.5</v>
      </c>
      <c r="O1067">
        <v>0</v>
      </c>
      <c r="P1067">
        <v>0</v>
      </c>
      <c r="Q1067">
        <v>20</v>
      </c>
      <c r="R1067">
        <v>0</v>
      </c>
      <c r="S1067">
        <v>0</v>
      </c>
      <c r="T1067">
        <v>40</v>
      </c>
      <c r="U1067">
        <v>2.2200000000000002</v>
      </c>
      <c r="V1067">
        <v>10.61</v>
      </c>
      <c r="W1067">
        <v>0</v>
      </c>
      <c r="X1067">
        <v>2.78</v>
      </c>
      <c r="Y1067">
        <v>0</v>
      </c>
      <c r="Z1067">
        <v>0</v>
      </c>
      <c r="AA1067">
        <v>2.65</v>
      </c>
      <c r="AB1067">
        <v>27.27</v>
      </c>
      <c r="AC1067">
        <v>3.23</v>
      </c>
      <c r="AD1067">
        <v>0</v>
      </c>
    </row>
    <row r="1068" spans="1:30" x14ac:dyDescent="0.35">
      <c r="A1068" t="s">
        <v>1597</v>
      </c>
      <c r="B1068" t="s">
        <v>1596</v>
      </c>
      <c r="C1068">
        <v>11.31</v>
      </c>
      <c r="D1068">
        <v>17.940000000000001</v>
      </c>
      <c r="E1068">
        <v>0</v>
      </c>
      <c r="F1068">
        <v>70.83</v>
      </c>
      <c r="G1068">
        <v>30</v>
      </c>
      <c r="H1068">
        <v>91.67</v>
      </c>
      <c r="I1068">
        <v>0</v>
      </c>
      <c r="J1068">
        <v>1.75</v>
      </c>
      <c r="K1068">
        <v>26.67</v>
      </c>
      <c r="L1068">
        <v>0</v>
      </c>
      <c r="M1068">
        <v>7.64</v>
      </c>
      <c r="N1068">
        <v>25</v>
      </c>
      <c r="O1068">
        <v>0</v>
      </c>
      <c r="P1068">
        <v>0</v>
      </c>
      <c r="Q1068">
        <v>20</v>
      </c>
      <c r="R1068">
        <v>0</v>
      </c>
      <c r="S1068">
        <v>0</v>
      </c>
      <c r="T1068">
        <v>20</v>
      </c>
      <c r="U1068">
        <v>0</v>
      </c>
      <c r="V1068">
        <v>16.670000000000002</v>
      </c>
      <c r="W1068">
        <v>0</v>
      </c>
      <c r="X1068">
        <v>0</v>
      </c>
      <c r="Y1068">
        <v>0</v>
      </c>
      <c r="Z1068">
        <v>0</v>
      </c>
      <c r="AA1068">
        <v>16.809999999999999</v>
      </c>
      <c r="AB1068">
        <v>0</v>
      </c>
      <c r="AC1068">
        <v>3.23</v>
      </c>
      <c r="AD1068">
        <v>0</v>
      </c>
    </row>
    <row r="1069" spans="1:30" x14ac:dyDescent="0.35">
      <c r="A1069" t="s">
        <v>1599</v>
      </c>
      <c r="B1069" t="s">
        <v>1598</v>
      </c>
      <c r="C1069">
        <v>15.06</v>
      </c>
      <c r="D1069">
        <v>23.32</v>
      </c>
      <c r="E1069">
        <v>4.4400000000000004</v>
      </c>
      <c r="F1069">
        <v>66.67</v>
      </c>
      <c r="G1069">
        <v>20</v>
      </c>
      <c r="H1069">
        <v>50</v>
      </c>
      <c r="I1069">
        <v>0</v>
      </c>
      <c r="J1069">
        <v>23.68</v>
      </c>
      <c r="K1069">
        <v>13.33</v>
      </c>
      <c r="L1069">
        <v>0</v>
      </c>
      <c r="M1069">
        <v>12.74</v>
      </c>
      <c r="N1069">
        <v>25</v>
      </c>
      <c r="O1069">
        <v>0</v>
      </c>
      <c r="P1069">
        <v>0</v>
      </c>
      <c r="Q1069">
        <v>30</v>
      </c>
      <c r="R1069">
        <v>0</v>
      </c>
      <c r="S1069">
        <v>0</v>
      </c>
      <c r="T1069">
        <v>40</v>
      </c>
      <c r="U1069">
        <v>11.11</v>
      </c>
      <c r="V1069">
        <v>10.61</v>
      </c>
      <c r="W1069">
        <v>0</v>
      </c>
      <c r="X1069">
        <v>0</v>
      </c>
      <c r="Y1069">
        <v>0</v>
      </c>
      <c r="Z1069">
        <v>0</v>
      </c>
      <c r="AA1069">
        <v>23.01</v>
      </c>
      <c r="AB1069">
        <v>4.55</v>
      </c>
      <c r="AC1069">
        <v>6.45</v>
      </c>
      <c r="AD1069">
        <v>0</v>
      </c>
    </row>
    <row r="1070" spans="1:30" x14ac:dyDescent="0.35">
      <c r="A1070" t="s">
        <v>1601</v>
      </c>
      <c r="B1070" t="s">
        <v>1600</v>
      </c>
      <c r="C1070">
        <v>5.74</v>
      </c>
      <c r="D1070">
        <v>9.8699999999999992</v>
      </c>
      <c r="E1070">
        <v>0</v>
      </c>
      <c r="F1070">
        <v>25</v>
      </c>
      <c r="G1070">
        <v>0</v>
      </c>
      <c r="H1070">
        <v>0</v>
      </c>
      <c r="I1070">
        <v>0</v>
      </c>
      <c r="J1070">
        <v>2.63</v>
      </c>
      <c r="K1070">
        <v>6.67</v>
      </c>
      <c r="L1070">
        <v>0</v>
      </c>
      <c r="M1070">
        <v>7.01</v>
      </c>
      <c r="N1070">
        <v>12.5</v>
      </c>
      <c r="O1070">
        <v>0</v>
      </c>
      <c r="P1070">
        <v>0</v>
      </c>
      <c r="Q1070">
        <v>20</v>
      </c>
      <c r="R1070">
        <v>0</v>
      </c>
      <c r="S1070">
        <v>0</v>
      </c>
      <c r="T1070">
        <v>0</v>
      </c>
      <c r="U1070">
        <v>0</v>
      </c>
      <c r="V1070">
        <v>9.09</v>
      </c>
      <c r="W1070">
        <v>0</v>
      </c>
      <c r="X1070">
        <v>0</v>
      </c>
      <c r="Y1070">
        <v>0</v>
      </c>
      <c r="Z1070">
        <v>0</v>
      </c>
      <c r="AA1070">
        <v>15.04</v>
      </c>
      <c r="AB1070">
        <v>0</v>
      </c>
      <c r="AC1070">
        <v>0</v>
      </c>
      <c r="AD1070">
        <v>0</v>
      </c>
    </row>
    <row r="1071" spans="1:30" x14ac:dyDescent="0.35">
      <c r="A1071" t="s">
        <v>1603</v>
      </c>
      <c r="B1071" t="s">
        <v>1602</v>
      </c>
      <c r="C1071">
        <v>10.15</v>
      </c>
      <c r="D1071">
        <v>3.59</v>
      </c>
      <c r="E1071">
        <v>53.33</v>
      </c>
      <c r="F1071">
        <v>4.17</v>
      </c>
      <c r="G1071">
        <v>10</v>
      </c>
      <c r="H1071">
        <v>0</v>
      </c>
      <c r="I1071">
        <v>0</v>
      </c>
      <c r="J1071">
        <v>0.88</v>
      </c>
      <c r="K1071">
        <v>0</v>
      </c>
      <c r="L1071">
        <v>0</v>
      </c>
      <c r="M1071">
        <v>5.0999999999999996</v>
      </c>
      <c r="N1071">
        <v>12.5</v>
      </c>
      <c r="O1071">
        <v>0</v>
      </c>
      <c r="P1071">
        <v>0</v>
      </c>
      <c r="Q1071">
        <v>10</v>
      </c>
      <c r="R1071">
        <v>0</v>
      </c>
      <c r="S1071">
        <v>0</v>
      </c>
      <c r="T1071">
        <v>20</v>
      </c>
      <c r="U1071">
        <v>93.33</v>
      </c>
      <c r="V1071">
        <v>39.39</v>
      </c>
      <c r="W1071">
        <v>0</v>
      </c>
      <c r="X1071">
        <v>1.39</v>
      </c>
      <c r="Y1071">
        <v>0</v>
      </c>
      <c r="Z1071">
        <v>0</v>
      </c>
      <c r="AA1071">
        <v>3.54</v>
      </c>
      <c r="AB1071">
        <v>0</v>
      </c>
      <c r="AC1071">
        <v>9.68</v>
      </c>
      <c r="AD1071">
        <v>0</v>
      </c>
    </row>
    <row r="1072" spans="1:30" x14ac:dyDescent="0.35">
      <c r="A1072" t="s">
        <v>1605</v>
      </c>
      <c r="B1072" t="s">
        <v>1604</v>
      </c>
      <c r="C1072">
        <v>1.25</v>
      </c>
      <c r="D1072">
        <v>1.35</v>
      </c>
      <c r="E1072">
        <v>6.67</v>
      </c>
      <c r="F1072">
        <v>0</v>
      </c>
      <c r="G1072">
        <v>0</v>
      </c>
      <c r="H1072">
        <v>0</v>
      </c>
      <c r="I1072">
        <v>0</v>
      </c>
      <c r="J1072">
        <v>0</v>
      </c>
      <c r="K1072">
        <v>0</v>
      </c>
      <c r="L1072">
        <v>0</v>
      </c>
      <c r="M1072">
        <v>0.64</v>
      </c>
      <c r="N1072">
        <v>0</v>
      </c>
      <c r="O1072">
        <v>0</v>
      </c>
      <c r="P1072">
        <v>0</v>
      </c>
      <c r="Q1072">
        <v>0</v>
      </c>
      <c r="R1072">
        <v>0</v>
      </c>
      <c r="S1072">
        <v>0</v>
      </c>
      <c r="T1072">
        <v>20</v>
      </c>
      <c r="U1072">
        <v>0</v>
      </c>
      <c r="V1072">
        <v>9.09</v>
      </c>
      <c r="W1072">
        <v>0</v>
      </c>
      <c r="X1072">
        <v>0</v>
      </c>
      <c r="Y1072">
        <v>0</v>
      </c>
      <c r="Z1072">
        <v>0</v>
      </c>
      <c r="AA1072">
        <v>0</v>
      </c>
      <c r="AB1072">
        <v>0</v>
      </c>
      <c r="AC1072">
        <v>3.23</v>
      </c>
      <c r="AD1072">
        <v>0</v>
      </c>
    </row>
    <row r="1073" spans="1:30" x14ac:dyDescent="0.35">
      <c r="A1073" t="s">
        <v>1607</v>
      </c>
      <c r="B1073" t="s">
        <v>1606</v>
      </c>
      <c r="C1073">
        <v>1.75</v>
      </c>
      <c r="D1073">
        <v>1.79</v>
      </c>
      <c r="E1073">
        <v>0</v>
      </c>
      <c r="F1073">
        <v>0</v>
      </c>
      <c r="G1073">
        <v>0</v>
      </c>
      <c r="H1073">
        <v>0</v>
      </c>
      <c r="I1073">
        <v>0</v>
      </c>
      <c r="J1073">
        <v>0</v>
      </c>
      <c r="K1073">
        <v>0</v>
      </c>
      <c r="L1073">
        <v>0</v>
      </c>
      <c r="M1073">
        <v>1.91</v>
      </c>
      <c r="N1073">
        <v>0</v>
      </c>
      <c r="O1073">
        <v>0</v>
      </c>
      <c r="P1073">
        <v>0</v>
      </c>
      <c r="Q1073">
        <v>0</v>
      </c>
      <c r="R1073">
        <v>0</v>
      </c>
      <c r="S1073">
        <v>0</v>
      </c>
      <c r="T1073">
        <v>0</v>
      </c>
      <c r="U1073">
        <v>0</v>
      </c>
      <c r="V1073">
        <v>12.12</v>
      </c>
      <c r="W1073">
        <v>0</v>
      </c>
      <c r="X1073">
        <v>0</v>
      </c>
      <c r="Y1073">
        <v>0</v>
      </c>
      <c r="Z1073">
        <v>0</v>
      </c>
      <c r="AA1073">
        <v>2.65</v>
      </c>
      <c r="AB1073">
        <v>0</v>
      </c>
      <c r="AC1073">
        <v>9.68</v>
      </c>
      <c r="AD1073">
        <v>0</v>
      </c>
    </row>
    <row r="1074" spans="1:30" x14ac:dyDescent="0.35">
      <c r="A1074" t="s">
        <v>1609</v>
      </c>
      <c r="B1074" t="s">
        <v>1608</v>
      </c>
      <c r="C1074">
        <v>5.07</v>
      </c>
      <c r="D1074">
        <v>2.2400000000000002</v>
      </c>
      <c r="E1074">
        <v>2.2200000000000002</v>
      </c>
      <c r="F1074">
        <v>8.33</v>
      </c>
      <c r="G1074">
        <v>10</v>
      </c>
      <c r="H1074">
        <v>0</v>
      </c>
      <c r="I1074">
        <v>0</v>
      </c>
      <c r="J1074">
        <v>5.26</v>
      </c>
      <c r="K1074">
        <v>0</v>
      </c>
      <c r="L1074">
        <v>0</v>
      </c>
      <c r="M1074">
        <v>0</v>
      </c>
      <c r="N1074">
        <v>12.5</v>
      </c>
      <c r="O1074">
        <v>0</v>
      </c>
      <c r="P1074">
        <v>93.33</v>
      </c>
      <c r="Q1074">
        <v>10</v>
      </c>
      <c r="R1074">
        <v>0</v>
      </c>
      <c r="S1074">
        <v>0</v>
      </c>
      <c r="T1074">
        <v>0</v>
      </c>
      <c r="U1074">
        <v>0</v>
      </c>
      <c r="V1074">
        <v>34.85</v>
      </c>
      <c r="W1074">
        <v>0</v>
      </c>
      <c r="X1074">
        <v>1.39</v>
      </c>
      <c r="Y1074">
        <v>3.45</v>
      </c>
      <c r="Z1074">
        <v>33.33</v>
      </c>
      <c r="AA1074">
        <v>1.77</v>
      </c>
      <c r="AB1074">
        <v>4.55</v>
      </c>
      <c r="AC1074">
        <v>0</v>
      </c>
      <c r="AD1074">
        <v>0</v>
      </c>
    </row>
    <row r="1075" spans="1:30" x14ac:dyDescent="0.35">
      <c r="A1075" t="s">
        <v>1611</v>
      </c>
      <c r="B1075" t="s">
        <v>1610</v>
      </c>
      <c r="C1075">
        <v>3.74</v>
      </c>
      <c r="D1075">
        <v>1.35</v>
      </c>
      <c r="E1075">
        <v>2.2200000000000002</v>
      </c>
      <c r="F1075">
        <v>0</v>
      </c>
      <c r="G1075">
        <v>0</v>
      </c>
      <c r="H1075">
        <v>0</v>
      </c>
      <c r="I1075">
        <v>0</v>
      </c>
      <c r="J1075">
        <v>7.89</v>
      </c>
      <c r="K1075">
        <v>0</v>
      </c>
      <c r="L1075">
        <v>0</v>
      </c>
      <c r="M1075">
        <v>0</v>
      </c>
      <c r="N1075">
        <v>0</v>
      </c>
      <c r="O1075">
        <v>0</v>
      </c>
      <c r="P1075">
        <v>93.33</v>
      </c>
      <c r="Q1075">
        <v>0</v>
      </c>
      <c r="R1075">
        <v>0</v>
      </c>
      <c r="S1075">
        <v>0</v>
      </c>
      <c r="T1075">
        <v>0</v>
      </c>
      <c r="U1075">
        <v>0</v>
      </c>
      <c r="V1075">
        <v>24.24</v>
      </c>
      <c r="W1075">
        <v>0</v>
      </c>
      <c r="X1075">
        <v>1.39</v>
      </c>
      <c r="Y1075">
        <v>1.72</v>
      </c>
      <c r="Z1075">
        <v>0</v>
      </c>
      <c r="AA1075">
        <v>0</v>
      </c>
      <c r="AB1075">
        <v>0</v>
      </c>
      <c r="AC1075">
        <v>0</v>
      </c>
      <c r="AD1075">
        <v>0</v>
      </c>
    </row>
    <row r="1076" spans="1:30" x14ac:dyDescent="0.35">
      <c r="A1076" t="s">
        <v>1613</v>
      </c>
      <c r="B1076" t="s">
        <v>1612</v>
      </c>
      <c r="C1076">
        <v>1.08</v>
      </c>
      <c r="D1076">
        <v>1.35</v>
      </c>
      <c r="E1076">
        <v>0</v>
      </c>
      <c r="F1076">
        <v>0</v>
      </c>
      <c r="G1076">
        <v>0</v>
      </c>
      <c r="H1076">
        <v>0</v>
      </c>
      <c r="I1076">
        <v>0</v>
      </c>
      <c r="J1076">
        <v>7.89</v>
      </c>
      <c r="K1076">
        <v>0</v>
      </c>
      <c r="L1076">
        <v>0</v>
      </c>
      <c r="M1076">
        <v>0.64</v>
      </c>
      <c r="N1076">
        <v>0</v>
      </c>
      <c r="O1076">
        <v>0</v>
      </c>
      <c r="P1076">
        <v>0</v>
      </c>
      <c r="Q1076">
        <v>0</v>
      </c>
      <c r="R1076">
        <v>0</v>
      </c>
      <c r="S1076">
        <v>0</v>
      </c>
      <c r="T1076">
        <v>0</v>
      </c>
      <c r="U1076">
        <v>0</v>
      </c>
      <c r="V1076">
        <v>0</v>
      </c>
      <c r="W1076">
        <v>0</v>
      </c>
      <c r="X1076">
        <v>0</v>
      </c>
      <c r="Y1076">
        <v>0</v>
      </c>
      <c r="Z1076">
        <v>0</v>
      </c>
      <c r="AA1076">
        <v>0</v>
      </c>
      <c r="AB1076">
        <v>0</v>
      </c>
      <c r="AC1076">
        <v>0</v>
      </c>
      <c r="AD1076">
        <v>0</v>
      </c>
    </row>
    <row r="1077" spans="1:30" x14ac:dyDescent="0.35">
      <c r="A1077" t="s">
        <v>1465</v>
      </c>
      <c r="B1077" t="s">
        <v>1464</v>
      </c>
      <c r="C1077">
        <v>46.92</v>
      </c>
      <c r="D1077">
        <v>35.869999999999997</v>
      </c>
      <c r="E1077">
        <v>2.2200000000000002</v>
      </c>
      <c r="F1077">
        <v>0</v>
      </c>
      <c r="G1077">
        <v>30</v>
      </c>
      <c r="H1077">
        <v>0</v>
      </c>
      <c r="I1077">
        <v>50</v>
      </c>
      <c r="J1077">
        <v>39.47</v>
      </c>
      <c r="K1077">
        <v>73.33</v>
      </c>
      <c r="L1077">
        <v>100</v>
      </c>
      <c r="M1077">
        <v>35.03</v>
      </c>
      <c r="N1077">
        <v>62.5</v>
      </c>
      <c r="O1077">
        <v>100</v>
      </c>
      <c r="P1077">
        <v>0</v>
      </c>
      <c r="Q1077">
        <v>40</v>
      </c>
      <c r="R1077">
        <v>96.15</v>
      </c>
      <c r="S1077">
        <v>100</v>
      </c>
      <c r="T1077">
        <v>20</v>
      </c>
      <c r="U1077">
        <v>0</v>
      </c>
      <c r="V1077">
        <v>16.670000000000002</v>
      </c>
      <c r="W1077">
        <v>100</v>
      </c>
      <c r="X1077">
        <v>94.44</v>
      </c>
      <c r="Y1077">
        <v>84.48</v>
      </c>
      <c r="Z1077">
        <v>66.67</v>
      </c>
      <c r="AA1077">
        <v>46.9</v>
      </c>
      <c r="AB1077">
        <v>63.64</v>
      </c>
      <c r="AC1077">
        <v>77.42</v>
      </c>
      <c r="AD1077">
        <v>100</v>
      </c>
    </row>
    <row r="1078" spans="1:30" x14ac:dyDescent="0.35">
      <c r="A1078" t="s">
        <v>1543</v>
      </c>
      <c r="B1078" t="s">
        <v>1444</v>
      </c>
      <c r="C1078">
        <v>3.49</v>
      </c>
      <c r="D1078">
        <v>3.59</v>
      </c>
      <c r="E1078">
        <v>6.67</v>
      </c>
      <c r="F1078">
        <v>0</v>
      </c>
      <c r="G1078">
        <v>10</v>
      </c>
      <c r="H1078">
        <v>0</v>
      </c>
      <c r="I1078">
        <v>0</v>
      </c>
      <c r="J1078">
        <v>12.28</v>
      </c>
      <c r="K1078">
        <v>0</v>
      </c>
      <c r="L1078">
        <v>0</v>
      </c>
      <c r="M1078">
        <v>2.5499999999999998</v>
      </c>
      <c r="N1078">
        <v>0</v>
      </c>
      <c r="O1078">
        <v>0</v>
      </c>
      <c r="P1078">
        <v>0</v>
      </c>
      <c r="Q1078">
        <v>0</v>
      </c>
      <c r="R1078">
        <v>3.85</v>
      </c>
      <c r="S1078">
        <v>0</v>
      </c>
      <c r="T1078">
        <v>0</v>
      </c>
      <c r="U1078">
        <v>0</v>
      </c>
      <c r="V1078">
        <v>1.52</v>
      </c>
      <c r="W1078">
        <v>0</v>
      </c>
      <c r="X1078">
        <v>0</v>
      </c>
      <c r="Y1078">
        <v>8.6199999999999992</v>
      </c>
      <c r="Z1078">
        <v>0</v>
      </c>
      <c r="AA1078">
        <v>4.42</v>
      </c>
      <c r="AB1078">
        <v>0</v>
      </c>
      <c r="AC1078">
        <v>0</v>
      </c>
      <c r="AD1078">
        <v>0</v>
      </c>
    </row>
    <row r="1079" spans="1:30" x14ac:dyDescent="0.35">
      <c r="A1079" t="s">
        <v>1447</v>
      </c>
      <c r="B1079" t="s">
        <v>1446</v>
      </c>
      <c r="C1079">
        <v>2.41</v>
      </c>
      <c r="D1079">
        <v>4.93</v>
      </c>
      <c r="E1079">
        <v>0</v>
      </c>
      <c r="F1079">
        <v>0</v>
      </c>
      <c r="G1079">
        <v>10</v>
      </c>
      <c r="H1079">
        <v>0</v>
      </c>
      <c r="I1079">
        <v>16.670000000000002</v>
      </c>
      <c r="J1079">
        <v>0</v>
      </c>
      <c r="K1079">
        <v>0</v>
      </c>
      <c r="L1079">
        <v>0</v>
      </c>
      <c r="M1079">
        <v>4.46</v>
      </c>
      <c r="N1079">
        <v>0</v>
      </c>
      <c r="O1079">
        <v>0</v>
      </c>
      <c r="P1079">
        <v>0</v>
      </c>
      <c r="Q1079">
        <v>0</v>
      </c>
      <c r="R1079">
        <v>0</v>
      </c>
      <c r="S1079">
        <v>0</v>
      </c>
      <c r="T1079">
        <v>0</v>
      </c>
      <c r="U1079">
        <v>0</v>
      </c>
      <c r="V1079">
        <v>9.09</v>
      </c>
      <c r="W1079">
        <v>0</v>
      </c>
      <c r="X1079">
        <v>0</v>
      </c>
      <c r="Y1079">
        <v>1.72</v>
      </c>
      <c r="Z1079">
        <v>0</v>
      </c>
      <c r="AA1079">
        <v>1.77</v>
      </c>
      <c r="AB1079">
        <v>0</v>
      </c>
      <c r="AC1079">
        <v>0</v>
      </c>
      <c r="AD1079">
        <v>0</v>
      </c>
    </row>
    <row r="1080" spans="1:30" x14ac:dyDescent="0.35">
      <c r="A1080" t="s">
        <v>1295</v>
      </c>
      <c r="B1080" t="s">
        <v>1294</v>
      </c>
    </row>
    <row r="1081" spans="1:30" x14ac:dyDescent="0.35">
      <c r="A1081" t="s">
        <v>1441</v>
      </c>
      <c r="B1081" t="s">
        <v>1439</v>
      </c>
      <c r="C1081">
        <v>48.09</v>
      </c>
      <c r="D1081">
        <v>62.33</v>
      </c>
      <c r="E1081">
        <v>26.67</v>
      </c>
      <c r="F1081">
        <v>95.83</v>
      </c>
      <c r="G1081">
        <v>50</v>
      </c>
      <c r="H1081">
        <v>100</v>
      </c>
      <c r="I1081">
        <v>33.33</v>
      </c>
      <c r="J1081">
        <v>59.65</v>
      </c>
      <c r="K1081">
        <v>100</v>
      </c>
      <c r="L1081">
        <v>20</v>
      </c>
      <c r="M1081">
        <v>24.84</v>
      </c>
      <c r="N1081">
        <v>12.5</v>
      </c>
      <c r="O1081">
        <v>0</v>
      </c>
      <c r="P1081">
        <v>20</v>
      </c>
      <c r="Q1081">
        <v>30</v>
      </c>
      <c r="R1081">
        <v>3.85</v>
      </c>
      <c r="S1081">
        <v>15.62</v>
      </c>
      <c r="T1081">
        <v>40</v>
      </c>
      <c r="U1081">
        <v>77.78</v>
      </c>
      <c r="V1081">
        <v>56.06</v>
      </c>
      <c r="W1081">
        <v>38.89</v>
      </c>
      <c r="X1081">
        <v>23.61</v>
      </c>
      <c r="Y1081">
        <v>10.34</v>
      </c>
      <c r="Z1081">
        <v>100</v>
      </c>
      <c r="AA1081">
        <v>86.73</v>
      </c>
      <c r="AB1081">
        <v>13.64</v>
      </c>
      <c r="AC1081">
        <v>74.19</v>
      </c>
      <c r="AD1081">
        <v>11.11</v>
      </c>
    </row>
    <row r="1082" spans="1:30" x14ac:dyDescent="0.35">
      <c r="A1082" t="s">
        <v>1443</v>
      </c>
      <c r="B1082" t="s">
        <v>1442</v>
      </c>
      <c r="C1082">
        <v>47.92</v>
      </c>
      <c r="D1082">
        <v>35.869999999999997</v>
      </c>
      <c r="E1082">
        <v>73.33</v>
      </c>
      <c r="F1082">
        <v>4.17</v>
      </c>
      <c r="G1082">
        <v>50</v>
      </c>
      <c r="H1082">
        <v>0</v>
      </c>
      <c r="I1082">
        <v>50</v>
      </c>
      <c r="J1082">
        <v>38.6</v>
      </c>
      <c r="K1082">
        <v>0</v>
      </c>
      <c r="L1082">
        <v>80</v>
      </c>
      <c r="M1082">
        <v>73.89</v>
      </c>
      <c r="N1082">
        <v>87.5</v>
      </c>
      <c r="O1082">
        <v>78.569999999999993</v>
      </c>
      <c r="P1082">
        <v>80</v>
      </c>
      <c r="Q1082">
        <v>70</v>
      </c>
      <c r="R1082">
        <v>65.38</v>
      </c>
      <c r="S1082">
        <v>82.81</v>
      </c>
      <c r="T1082">
        <v>40</v>
      </c>
      <c r="U1082">
        <v>13.33</v>
      </c>
      <c r="V1082">
        <v>33.33</v>
      </c>
      <c r="W1082">
        <v>61.11</v>
      </c>
      <c r="X1082">
        <v>73.61</v>
      </c>
      <c r="Y1082">
        <v>74.14</v>
      </c>
      <c r="Z1082">
        <v>0</v>
      </c>
      <c r="AA1082">
        <v>11.5</v>
      </c>
      <c r="AB1082">
        <v>86.36</v>
      </c>
      <c r="AC1082">
        <v>19.350000000000001</v>
      </c>
      <c r="AD1082">
        <v>88.89</v>
      </c>
    </row>
    <row r="1083" spans="1:30" x14ac:dyDescent="0.35">
      <c r="A1083" t="s">
        <v>1445</v>
      </c>
      <c r="B1083" t="s">
        <v>1444</v>
      </c>
      <c r="C1083">
        <v>2.83</v>
      </c>
      <c r="D1083">
        <v>0.45</v>
      </c>
      <c r="E1083">
        <v>0</v>
      </c>
      <c r="F1083">
        <v>0</v>
      </c>
      <c r="G1083">
        <v>0</v>
      </c>
      <c r="H1083">
        <v>0</v>
      </c>
      <c r="I1083">
        <v>0</v>
      </c>
      <c r="J1083">
        <v>1.75</v>
      </c>
      <c r="K1083">
        <v>0</v>
      </c>
      <c r="L1083">
        <v>0</v>
      </c>
      <c r="M1083">
        <v>0</v>
      </c>
      <c r="N1083">
        <v>0</v>
      </c>
      <c r="O1083">
        <v>7.14</v>
      </c>
      <c r="P1083">
        <v>0</v>
      </c>
      <c r="Q1083">
        <v>0</v>
      </c>
      <c r="R1083">
        <v>30.77</v>
      </c>
      <c r="S1083">
        <v>1.56</v>
      </c>
      <c r="T1083">
        <v>20</v>
      </c>
      <c r="U1083">
        <v>8.89</v>
      </c>
      <c r="V1083">
        <v>6.06</v>
      </c>
      <c r="W1083">
        <v>0</v>
      </c>
      <c r="X1083">
        <v>2.78</v>
      </c>
      <c r="Y1083">
        <v>12.07</v>
      </c>
      <c r="Z1083">
        <v>0</v>
      </c>
      <c r="AA1083">
        <v>0.88</v>
      </c>
      <c r="AB1083">
        <v>0</v>
      </c>
      <c r="AC1083">
        <v>6.45</v>
      </c>
      <c r="AD1083">
        <v>0</v>
      </c>
    </row>
    <row r="1084" spans="1:30" x14ac:dyDescent="0.35">
      <c r="A1084" t="s">
        <v>1447</v>
      </c>
      <c r="B1084" t="s">
        <v>1446</v>
      </c>
      <c r="C1084">
        <v>1.1599999999999999</v>
      </c>
      <c r="D1084">
        <v>1.35</v>
      </c>
      <c r="E1084">
        <v>0</v>
      </c>
      <c r="F1084">
        <v>0</v>
      </c>
      <c r="G1084">
        <v>0</v>
      </c>
      <c r="H1084">
        <v>0</v>
      </c>
      <c r="I1084">
        <v>16.670000000000002</v>
      </c>
      <c r="J1084">
        <v>0</v>
      </c>
      <c r="K1084">
        <v>0</v>
      </c>
      <c r="L1084">
        <v>0</v>
      </c>
      <c r="M1084">
        <v>1.27</v>
      </c>
      <c r="N1084">
        <v>0</v>
      </c>
      <c r="O1084">
        <v>14.29</v>
      </c>
      <c r="P1084">
        <v>0</v>
      </c>
      <c r="Q1084">
        <v>0</v>
      </c>
      <c r="R1084">
        <v>0</v>
      </c>
      <c r="S1084">
        <v>0</v>
      </c>
      <c r="T1084">
        <v>0</v>
      </c>
      <c r="U1084">
        <v>0</v>
      </c>
      <c r="V1084">
        <v>4.55</v>
      </c>
      <c r="W1084">
        <v>0</v>
      </c>
      <c r="X1084">
        <v>0</v>
      </c>
      <c r="Y1084">
        <v>3.45</v>
      </c>
      <c r="Z1084">
        <v>0</v>
      </c>
      <c r="AA1084">
        <v>0.88</v>
      </c>
      <c r="AB1084">
        <v>0</v>
      </c>
      <c r="AC1084">
        <v>0</v>
      </c>
      <c r="AD1084">
        <v>0</v>
      </c>
    </row>
    <row r="1085" spans="1:30" x14ac:dyDescent="0.35">
      <c r="A1085" t="s">
        <v>1297</v>
      </c>
      <c r="B1085" t="s">
        <v>1296</v>
      </c>
    </row>
    <row r="1086" spans="1:30" x14ac:dyDescent="0.35">
      <c r="A1086" t="s">
        <v>1615</v>
      </c>
      <c r="B1086" t="s">
        <v>1614</v>
      </c>
      <c r="C1086">
        <v>25.26</v>
      </c>
      <c r="D1086">
        <v>14.39</v>
      </c>
      <c r="E1086">
        <v>0</v>
      </c>
      <c r="F1086">
        <v>17.39</v>
      </c>
      <c r="G1086">
        <v>0</v>
      </c>
      <c r="H1086">
        <v>100</v>
      </c>
      <c r="I1086">
        <v>0</v>
      </c>
      <c r="J1086">
        <v>85.29</v>
      </c>
      <c r="K1086">
        <v>93.33</v>
      </c>
      <c r="L1086">
        <v>0</v>
      </c>
      <c r="M1086">
        <v>30.77</v>
      </c>
      <c r="N1086">
        <v>0</v>
      </c>
      <c r="P1086">
        <v>0</v>
      </c>
      <c r="Q1086">
        <v>0</v>
      </c>
      <c r="R1086">
        <v>100</v>
      </c>
      <c r="S1086">
        <v>30</v>
      </c>
      <c r="T1086">
        <v>0</v>
      </c>
      <c r="U1086">
        <v>0</v>
      </c>
      <c r="V1086">
        <v>2.7</v>
      </c>
      <c r="W1086">
        <v>14.29</v>
      </c>
      <c r="X1086">
        <v>23.53</v>
      </c>
      <c r="Y1086">
        <v>0</v>
      </c>
      <c r="Z1086">
        <v>0</v>
      </c>
      <c r="AA1086">
        <v>1.02</v>
      </c>
      <c r="AB1086">
        <v>33.33</v>
      </c>
      <c r="AC1086">
        <v>8.6999999999999993</v>
      </c>
      <c r="AD1086">
        <v>0</v>
      </c>
    </row>
    <row r="1087" spans="1:30" x14ac:dyDescent="0.35">
      <c r="A1087" t="s">
        <v>1617</v>
      </c>
      <c r="B1087" t="s">
        <v>1616</v>
      </c>
      <c r="C1087">
        <v>60.21</v>
      </c>
      <c r="D1087">
        <v>73.38</v>
      </c>
      <c r="E1087">
        <v>100</v>
      </c>
      <c r="F1087">
        <v>30.43</v>
      </c>
      <c r="G1087">
        <v>40</v>
      </c>
      <c r="H1087">
        <v>95.83</v>
      </c>
      <c r="I1087">
        <v>0</v>
      </c>
      <c r="J1087">
        <v>2.94</v>
      </c>
      <c r="K1087">
        <v>100</v>
      </c>
      <c r="L1087">
        <v>0</v>
      </c>
      <c r="M1087">
        <v>17.95</v>
      </c>
      <c r="N1087">
        <v>0</v>
      </c>
      <c r="P1087">
        <v>0</v>
      </c>
      <c r="Q1087">
        <v>100</v>
      </c>
      <c r="R1087">
        <v>0</v>
      </c>
      <c r="S1087">
        <v>0</v>
      </c>
      <c r="T1087">
        <v>50</v>
      </c>
      <c r="U1087">
        <v>100</v>
      </c>
      <c r="V1087">
        <v>89.19</v>
      </c>
      <c r="W1087">
        <v>57.14</v>
      </c>
      <c r="X1087">
        <v>0</v>
      </c>
      <c r="Y1087">
        <v>0</v>
      </c>
      <c r="Z1087">
        <v>0</v>
      </c>
      <c r="AA1087">
        <v>97.96</v>
      </c>
      <c r="AB1087">
        <v>33.33</v>
      </c>
      <c r="AC1087">
        <v>21.74</v>
      </c>
      <c r="AD1087">
        <v>0</v>
      </c>
    </row>
    <row r="1088" spans="1:30" x14ac:dyDescent="0.35">
      <c r="A1088" t="s">
        <v>1619</v>
      </c>
      <c r="B1088" t="s">
        <v>1618</v>
      </c>
      <c r="C1088">
        <v>15.74</v>
      </c>
      <c r="D1088">
        <v>17.27</v>
      </c>
      <c r="E1088">
        <v>0</v>
      </c>
      <c r="F1088">
        <v>4.3499999999999996</v>
      </c>
      <c r="G1088">
        <v>60</v>
      </c>
      <c r="H1088">
        <v>66.67</v>
      </c>
      <c r="I1088">
        <v>0</v>
      </c>
      <c r="J1088">
        <v>0</v>
      </c>
      <c r="K1088">
        <v>93.33</v>
      </c>
      <c r="L1088">
        <v>0</v>
      </c>
      <c r="M1088">
        <v>17.95</v>
      </c>
      <c r="N1088">
        <v>0</v>
      </c>
      <c r="P1088">
        <v>0</v>
      </c>
      <c r="Q1088">
        <v>0</v>
      </c>
      <c r="R1088">
        <v>0</v>
      </c>
      <c r="S1088">
        <v>70</v>
      </c>
      <c r="T1088">
        <v>0</v>
      </c>
      <c r="U1088">
        <v>0</v>
      </c>
      <c r="V1088">
        <v>24.32</v>
      </c>
      <c r="W1088">
        <v>42.86</v>
      </c>
      <c r="X1088">
        <v>11.76</v>
      </c>
      <c r="Y1088">
        <v>0</v>
      </c>
      <c r="Z1088">
        <v>0</v>
      </c>
      <c r="AA1088">
        <v>0</v>
      </c>
      <c r="AB1088">
        <v>66.67</v>
      </c>
      <c r="AC1088">
        <v>8.6999999999999993</v>
      </c>
      <c r="AD1088">
        <v>100</v>
      </c>
    </row>
    <row r="1089" spans="1:30" x14ac:dyDescent="0.35">
      <c r="A1089" t="s">
        <v>1621</v>
      </c>
      <c r="B1089" t="s">
        <v>1620</v>
      </c>
      <c r="C1089">
        <v>79.41</v>
      </c>
      <c r="D1089">
        <v>60.43</v>
      </c>
      <c r="E1089">
        <v>58.33</v>
      </c>
      <c r="F1089">
        <v>69.569999999999993</v>
      </c>
      <c r="G1089">
        <v>40</v>
      </c>
      <c r="H1089">
        <v>95.83</v>
      </c>
      <c r="I1089">
        <v>100</v>
      </c>
      <c r="J1089">
        <v>98.53</v>
      </c>
      <c r="K1089">
        <v>100</v>
      </c>
      <c r="L1089">
        <v>100</v>
      </c>
      <c r="M1089">
        <v>64.099999999999994</v>
      </c>
      <c r="N1089">
        <v>100</v>
      </c>
      <c r="P1089">
        <v>100</v>
      </c>
      <c r="Q1089">
        <v>100</v>
      </c>
      <c r="R1089">
        <v>0</v>
      </c>
      <c r="S1089">
        <v>0</v>
      </c>
      <c r="T1089">
        <v>50</v>
      </c>
      <c r="U1089">
        <v>100</v>
      </c>
      <c r="V1089">
        <v>91.89</v>
      </c>
      <c r="W1089">
        <v>71.430000000000007</v>
      </c>
      <c r="X1089">
        <v>64.709999999999994</v>
      </c>
      <c r="Y1089">
        <v>100</v>
      </c>
      <c r="Z1089">
        <v>100</v>
      </c>
      <c r="AA1089">
        <v>94.9</v>
      </c>
      <c r="AB1089">
        <v>33.33</v>
      </c>
      <c r="AC1089">
        <v>91.3</v>
      </c>
      <c r="AD1089">
        <v>0</v>
      </c>
    </row>
    <row r="1090" spans="1:30" x14ac:dyDescent="0.35">
      <c r="A1090" t="s">
        <v>1299</v>
      </c>
      <c r="B1090" t="s">
        <v>1298</v>
      </c>
    </row>
    <row r="1091" spans="1:30" x14ac:dyDescent="0.35">
      <c r="A1091" t="s">
        <v>1622</v>
      </c>
      <c r="B1091" t="s">
        <v>1267</v>
      </c>
      <c r="C1091">
        <v>39.520000000000003</v>
      </c>
      <c r="D1091">
        <v>42.6</v>
      </c>
      <c r="E1091">
        <v>44.44</v>
      </c>
      <c r="F1091">
        <v>8.33</v>
      </c>
      <c r="G1091">
        <v>40</v>
      </c>
      <c r="H1091">
        <v>66.67</v>
      </c>
      <c r="I1091">
        <v>83.33</v>
      </c>
      <c r="J1091">
        <v>61.4</v>
      </c>
      <c r="K1091">
        <v>6.67</v>
      </c>
      <c r="L1091">
        <v>0</v>
      </c>
      <c r="M1091">
        <v>15.29</v>
      </c>
      <c r="N1091">
        <v>50</v>
      </c>
      <c r="O1091">
        <v>0</v>
      </c>
      <c r="P1091">
        <v>100</v>
      </c>
      <c r="Q1091">
        <v>60</v>
      </c>
      <c r="R1091">
        <v>3.85</v>
      </c>
      <c r="S1091">
        <v>57.81</v>
      </c>
      <c r="T1091">
        <v>60</v>
      </c>
      <c r="U1091">
        <v>24.44</v>
      </c>
      <c r="V1091">
        <v>59.09</v>
      </c>
      <c r="W1091">
        <v>38.89</v>
      </c>
      <c r="X1091">
        <v>31.94</v>
      </c>
      <c r="Y1091">
        <v>44.83</v>
      </c>
      <c r="Z1091">
        <v>0</v>
      </c>
      <c r="AA1091">
        <v>30.09</v>
      </c>
      <c r="AB1091">
        <v>81.819999999999993</v>
      </c>
      <c r="AC1091">
        <v>29.03</v>
      </c>
      <c r="AD1091">
        <v>55.56</v>
      </c>
    </row>
    <row r="1092" spans="1:30" x14ac:dyDescent="0.35">
      <c r="A1092" t="s">
        <v>1624</v>
      </c>
      <c r="B1092" t="s">
        <v>1623</v>
      </c>
      <c r="C1092">
        <v>25.21</v>
      </c>
      <c r="D1092">
        <v>38.57</v>
      </c>
      <c r="E1092">
        <v>60</v>
      </c>
      <c r="F1092">
        <v>62.5</v>
      </c>
      <c r="G1092">
        <v>20</v>
      </c>
      <c r="H1092">
        <v>62.5</v>
      </c>
      <c r="I1092">
        <v>33.33</v>
      </c>
      <c r="J1092">
        <v>11.4</v>
      </c>
      <c r="K1092">
        <v>93.33</v>
      </c>
      <c r="L1092">
        <v>20</v>
      </c>
      <c r="M1092">
        <v>10.83</v>
      </c>
      <c r="N1092">
        <v>12.5</v>
      </c>
      <c r="O1092">
        <v>0</v>
      </c>
      <c r="P1092">
        <v>6.67</v>
      </c>
      <c r="Q1092">
        <v>30</v>
      </c>
      <c r="R1092">
        <v>3.85</v>
      </c>
      <c r="S1092">
        <v>10.94</v>
      </c>
      <c r="T1092">
        <v>20</v>
      </c>
      <c r="U1092">
        <v>80</v>
      </c>
      <c r="V1092">
        <v>51.52</v>
      </c>
      <c r="W1092">
        <v>38.89</v>
      </c>
      <c r="X1092">
        <v>16.670000000000002</v>
      </c>
      <c r="Y1092">
        <v>0</v>
      </c>
      <c r="Z1092">
        <v>33.33</v>
      </c>
      <c r="AA1092">
        <v>4.42</v>
      </c>
      <c r="AB1092">
        <v>0</v>
      </c>
      <c r="AC1092">
        <v>6.45</v>
      </c>
      <c r="AD1092">
        <v>0</v>
      </c>
    </row>
    <row r="1093" spans="1:30" x14ac:dyDescent="0.35">
      <c r="A1093" t="s">
        <v>1626</v>
      </c>
      <c r="B1093" t="s">
        <v>1625</v>
      </c>
      <c r="C1093">
        <v>10.32</v>
      </c>
      <c r="D1093">
        <v>20.18</v>
      </c>
      <c r="E1093">
        <v>15.56</v>
      </c>
      <c r="F1093">
        <v>12.5</v>
      </c>
      <c r="G1093">
        <v>10</v>
      </c>
      <c r="H1093">
        <v>20.83</v>
      </c>
      <c r="I1093">
        <v>0</v>
      </c>
      <c r="J1093">
        <v>0</v>
      </c>
      <c r="K1093">
        <v>100</v>
      </c>
      <c r="L1093">
        <v>0</v>
      </c>
      <c r="M1093">
        <v>5.73</v>
      </c>
      <c r="N1093">
        <v>12.5</v>
      </c>
      <c r="O1093">
        <v>0</v>
      </c>
      <c r="P1093">
        <v>6.67</v>
      </c>
      <c r="Q1093">
        <v>30</v>
      </c>
      <c r="R1093">
        <v>0</v>
      </c>
      <c r="S1093">
        <v>0</v>
      </c>
      <c r="T1093">
        <v>0</v>
      </c>
      <c r="U1093">
        <v>2.2200000000000002</v>
      </c>
      <c r="V1093">
        <v>37.880000000000003</v>
      </c>
      <c r="W1093">
        <v>27.78</v>
      </c>
      <c r="X1093">
        <v>0</v>
      </c>
      <c r="Y1093">
        <v>0</v>
      </c>
      <c r="Z1093">
        <v>33.33</v>
      </c>
      <c r="AA1093">
        <v>0</v>
      </c>
      <c r="AB1093">
        <v>0</v>
      </c>
      <c r="AC1093">
        <v>3.23</v>
      </c>
      <c r="AD1093">
        <v>11.11</v>
      </c>
    </row>
    <row r="1094" spans="1:30" x14ac:dyDescent="0.35">
      <c r="A1094" t="s">
        <v>1628</v>
      </c>
      <c r="B1094" t="s">
        <v>1627</v>
      </c>
      <c r="C1094">
        <v>21.38</v>
      </c>
      <c r="D1094">
        <v>18.39</v>
      </c>
      <c r="E1094">
        <v>11.11</v>
      </c>
      <c r="F1094">
        <v>62.5</v>
      </c>
      <c r="G1094">
        <v>20</v>
      </c>
      <c r="H1094">
        <v>0</v>
      </c>
      <c r="I1094">
        <v>16.670000000000002</v>
      </c>
      <c r="J1094">
        <v>3.51</v>
      </c>
      <c r="K1094">
        <v>20</v>
      </c>
      <c r="L1094">
        <v>0</v>
      </c>
      <c r="M1094">
        <v>51.59</v>
      </c>
      <c r="N1094">
        <v>37.5</v>
      </c>
      <c r="O1094">
        <v>0</v>
      </c>
      <c r="P1094">
        <v>93.33</v>
      </c>
      <c r="Q1094">
        <v>40</v>
      </c>
      <c r="R1094">
        <v>46.15</v>
      </c>
      <c r="S1094">
        <v>1.56</v>
      </c>
      <c r="T1094">
        <v>20</v>
      </c>
      <c r="U1094">
        <v>6.67</v>
      </c>
      <c r="V1094">
        <v>6.06</v>
      </c>
      <c r="W1094">
        <v>0</v>
      </c>
      <c r="X1094">
        <v>45.83</v>
      </c>
      <c r="Y1094">
        <v>25.86</v>
      </c>
      <c r="Z1094">
        <v>100</v>
      </c>
      <c r="AA1094">
        <v>0.88</v>
      </c>
      <c r="AB1094">
        <v>22.73</v>
      </c>
      <c r="AC1094">
        <v>19.350000000000001</v>
      </c>
      <c r="AD1094">
        <v>0</v>
      </c>
    </row>
    <row r="1095" spans="1:30" x14ac:dyDescent="0.35">
      <c r="A1095" t="s">
        <v>1630</v>
      </c>
      <c r="B1095" t="s">
        <v>1629</v>
      </c>
      <c r="C1095">
        <v>3.99</v>
      </c>
      <c r="D1095">
        <v>1.35</v>
      </c>
      <c r="E1095">
        <v>0</v>
      </c>
      <c r="F1095">
        <v>4.17</v>
      </c>
      <c r="G1095">
        <v>0</v>
      </c>
      <c r="H1095">
        <v>0</v>
      </c>
      <c r="I1095">
        <v>0</v>
      </c>
      <c r="J1095">
        <v>0</v>
      </c>
      <c r="K1095">
        <v>0</v>
      </c>
      <c r="L1095">
        <v>0</v>
      </c>
      <c r="M1095">
        <v>1.91</v>
      </c>
      <c r="N1095">
        <v>37.5</v>
      </c>
      <c r="O1095">
        <v>0</v>
      </c>
      <c r="P1095">
        <v>0</v>
      </c>
      <c r="Q1095">
        <v>20</v>
      </c>
      <c r="R1095">
        <v>0</v>
      </c>
      <c r="S1095">
        <v>1.56</v>
      </c>
      <c r="T1095">
        <v>0</v>
      </c>
      <c r="U1095">
        <v>0</v>
      </c>
      <c r="V1095">
        <v>0</v>
      </c>
      <c r="W1095">
        <v>0</v>
      </c>
      <c r="X1095">
        <v>22.22</v>
      </c>
      <c r="Y1095">
        <v>5.17</v>
      </c>
      <c r="Z1095">
        <v>0</v>
      </c>
      <c r="AA1095">
        <v>0</v>
      </c>
      <c r="AB1095">
        <v>0</v>
      </c>
      <c r="AC1095">
        <v>51.61</v>
      </c>
      <c r="AD1095">
        <v>0</v>
      </c>
    </row>
    <row r="1096" spans="1:30" x14ac:dyDescent="0.35">
      <c r="A1096" t="s">
        <v>1632</v>
      </c>
      <c r="B1096" t="s">
        <v>1631</v>
      </c>
      <c r="C1096">
        <v>0.33</v>
      </c>
      <c r="D1096">
        <v>0</v>
      </c>
      <c r="E1096">
        <v>2.2200000000000002</v>
      </c>
      <c r="F1096">
        <v>0</v>
      </c>
      <c r="G1096">
        <v>0</v>
      </c>
      <c r="H1096">
        <v>0</v>
      </c>
      <c r="I1096">
        <v>0</v>
      </c>
      <c r="J1096">
        <v>0</v>
      </c>
      <c r="K1096">
        <v>0</v>
      </c>
      <c r="L1096">
        <v>0</v>
      </c>
      <c r="M1096">
        <v>0.64</v>
      </c>
      <c r="N1096">
        <v>0</v>
      </c>
      <c r="O1096">
        <v>0</v>
      </c>
      <c r="P1096">
        <v>0</v>
      </c>
      <c r="Q1096">
        <v>0</v>
      </c>
      <c r="R1096">
        <v>0</v>
      </c>
      <c r="S1096">
        <v>0</v>
      </c>
      <c r="T1096">
        <v>0</v>
      </c>
      <c r="U1096">
        <v>0</v>
      </c>
      <c r="V1096">
        <v>1.52</v>
      </c>
      <c r="W1096">
        <v>0</v>
      </c>
      <c r="X1096">
        <v>0</v>
      </c>
      <c r="Y1096">
        <v>1.72</v>
      </c>
      <c r="Z1096">
        <v>0</v>
      </c>
      <c r="AA1096">
        <v>0</v>
      </c>
      <c r="AB1096">
        <v>0</v>
      </c>
      <c r="AC1096">
        <v>0</v>
      </c>
      <c r="AD1096">
        <v>0</v>
      </c>
    </row>
    <row r="1097" spans="1:30" x14ac:dyDescent="0.35">
      <c r="A1097" t="s">
        <v>1634</v>
      </c>
      <c r="B1097" t="s">
        <v>1633</v>
      </c>
      <c r="C1097">
        <v>0.08</v>
      </c>
      <c r="D1097">
        <v>0</v>
      </c>
      <c r="E1097">
        <v>0</v>
      </c>
      <c r="F1097">
        <v>0</v>
      </c>
      <c r="G1097">
        <v>0</v>
      </c>
      <c r="H1097">
        <v>0</v>
      </c>
      <c r="I1097">
        <v>0</v>
      </c>
      <c r="J1097">
        <v>0</v>
      </c>
      <c r="K1097">
        <v>0</v>
      </c>
      <c r="L1097">
        <v>0</v>
      </c>
      <c r="M1097">
        <v>0</v>
      </c>
      <c r="N1097">
        <v>0</v>
      </c>
      <c r="O1097">
        <v>0</v>
      </c>
      <c r="P1097">
        <v>0</v>
      </c>
      <c r="Q1097">
        <v>10</v>
      </c>
      <c r="R1097">
        <v>0</v>
      </c>
      <c r="S1097">
        <v>0</v>
      </c>
      <c r="T1097">
        <v>0</v>
      </c>
      <c r="U1097">
        <v>0</v>
      </c>
      <c r="V1097">
        <v>0</v>
      </c>
      <c r="W1097">
        <v>0</v>
      </c>
      <c r="X1097">
        <v>0</v>
      </c>
      <c r="Y1097">
        <v>0</v>
      </c>
      <c r="Z1097">
        <v>0</v>
      </c>
      <c r="AA1097">
        <v>0</v>
      </c>
      <c r="AB1097">
        <v>0</v>
      </c>
      <c r="AC1097">
        <v>0</v>
      </c>
      <c r="AD1097">
        <v>0</v>
      </c>
    </row>
    <row r="1098" spans="1:30" x14ac:dyDescent="0.35">
      <c r="A1098" t="s">
        <v>1636</v>
      </c>
      <c r="B1098" t="s">
        <v>1635</v>
      </c>
      <c r="C1098">
        <v>0.67</v>
      </c>
      <c r="D1098">
        <v>0</v>
      </c>
      <c r="E1098">
        <v>6.67</v>
      </c>
      <c r="F1098">
        <v>4.17</v>
      </c>
      <c r="G1098">
        <v>10</v>
      </c>
      <c r="H1098">
        <v>0</v>
      </c>
      <c r="I1098">
        <v>0</v>
      </c>
      <c r="J1098">
        <v>0</v>
      </c>
      <c r="K1098">
        <v>0</v>
      </c>
      <c r="L1098">
        <v>0</v>
      </c>
      <c r="M1098">
        <v>0</v>
      </c>
      <c r="N1098">
        <v>0</v>
      </c>
      <c r="O1098">
        <v>0</v>
      </c>
      <c r="P1098">
        <v>0</v>
      </c>
      <c r="Q1098">
        <v>0</v>
      </c>
      <c r="R1098">
        <v>0</v>
      </c>
      <c r="S1098">
        <v>0</v>
      </c>
      <c r="T1098">
        <v>20</v>
      </c>
      <c r="U1098">
        <v>4.4400000000000004</v>
      </c>
      <c r="V1098">
        <v>0</v>
      </c>
      <c r="W1098">
        <v>0</v>
      </c>
      <c r="X1098">
        <v>0</v>
      </c>
      <c r="Y1098">
        <v>0</v>
      </c>
      <c r="Z1098">
        <v>0</v>
      </c>
      <c r="AA1098">
        <v>0</v>
      </c>
      <c r="AB1098">
        <v>0</v>
      </c>
      <c r="AC1098">
        <v>0</v>
      </c>
      <c r="AD1098">
        <v>0</v>
      </c>
    </row>
    <row r="1099" spans="1:30" x14ac:dyDescent="0.35">
      <c r="A1099" t="s">
        <v>1638</v>
      </c>
      <c r="B1099" t="s">
        <v>1637</v>
      </c>
      <c r="C1099">
        <v>1.33</v>
      </c>
      <c r="D1099">
        <v>0</v>
      </c>
      <c r="E1099">
        <v>4.4400000000000004</v>
      </c>
      <c r="F1099">
        <v>4.17</v>
      </c>
      <c r="G1099">
        <v>0</v>
      </c>
      <c r="H1099">
        <v>0</v>
      </c>
      <c r="I1099">
        <v>0</v>
      </c>
      <c r="J1099">
        <v>0</v>
      </c>
      <c r="K1099">
        <v>0</v>
      </c>
      <c r="L1099">
        <v>0</v>
      </c>
      <c r="M1099">
        <v>0</v>
      </c>
      <c r="N1099">
        <v>0</v>
      </c>
      <c r="O1099">
        <v>0</v>
      </c>
      <c r="P1099">
        <v>0</v>
      </c>
      <c r="Q1099">
        <v>0</v>
      </c>
      <c r="R1099">
        <v>0</v>
      </c>
      <c r="S1099">
        <v>0</v>
      </c>
      <c r="T1099">
        <v>0</v>
      </c>
      <c r="U1099">
        <v>28.89</v>
      </c>
      <c r="V1099">
        <v>0</v>
      </c>
      <c r="W1099">
        <v>0</v>
      </c>
      <c r="X1099">
        <v>0</v>
      </c>
      <c r="Y1099">
        <v>0</v>
      </c>
      <c r="Z1099">
        <v>0</v>
      </c>
      <c r="AA1099">
        <v>0</v>
      </c>
      <c r="AB1099">
        <v>0</v>
      </c>
      <c r="AC1099">
        <v>0</v>
      </c>
      <c r="AD1099">
        <v>0</v>
      </c>
    </row>
    <row r="1100" spans="1:30" x14ac:dyDescent="0.35">
      <c r="A1100" t="s">
        <v>1465</v>
      </c>
      <c r="B1100" t="s">
        <v>1464</v>
      </c>
      <c r="C1100">
        <v>23.13</v>
      </c>
      <c r="D1100">
        <v>7.17</v>
      </c>
      <c r="E1100">
        <v>2.2200000000000002</v>
      </c>
      <c r="F1100">
        <v>0</v>
      </c>
      <c r="G1100">
        <v>40</v>
      </c>
      <c r="H1100">
        <v>0</v>
      </c>
      <c r="I1100">
        <v>0</v>
      </c>
      <c r="J1100">
        <v>25.44</v>
      </c>
      <c r="K1100">
        <v>0</v>
      </c>
      <c r="L1100">
        <v>80</v>
      </c>
      <c r="M1100">
        <v>24.2</v>
      </c>
      <c r="N1100">
        <v>50</v>
      </c>
      <c r="O1100">
        <v>100</v>
      </c>
      <c r="P1100">
        <v>0</v>
      </c>
      <c r="Q1100">
        <v>10</v>
      </c>
      <c r="R1100">
        <v>42.31</v>
      </c>
      <c r="S1100">
        <v>37.5</v>
      </c>
      <c r="T1100">
        <v>20</v>
      </c>
      <c r="U1100">
        <v>0</v>
      </c>
      <c r="V1100">
        <v>7.58</v>
      </c>
      <c r="W1100">
        <v>44.44</v>
      </c>
      <c r="X1100">
        <v>23.61</v>
      </c>
      <c r="Y1100">
        <v>43.1</v>
      </c>
      <c r="Z1100">
        <v>0</v>
      </c>
      <c r="AA1100">
        <v>55.75</v>
      </c>
      <c r="AB1100">
        <v>9.09</v>
      </c>
      <c r="AC1100">
        <v>25.81</v>
      </c>
      <c r="AD1100">
        <v>33.33</v>
      </c>
    </row>
    <row r="1101" spans="1:30" x14ac:dyDescent="0.35">
      <c r="A1101" t="s">
        <v>1543</v>
      </c>
      <c r="B1101" t="s">
        <v>1444</v>
      </c>
      <c r="C1101">
        <v>2.66</v>
      </c>
      <c r="D1101">
        <v>1.35</v>
      </c>
      <c r="E1101">
        <v>0</v>
      </c>
      <c r="F1101">
        <v>0</v>
      </c>
      <c r="G1101">
        <v>0</v>
      </c>
      <c r="H1101">
        <v>0</v>
      </c>
      <c r="I1101">
        <v>0</v>
      </c>
      <c r="J1101">
        <v>5.26</v>
      </c>
      <c r="K1101">
        <v>0</v>
      </c>
      <c r="L1101">
        <v>0</v>
      </c>
      <c r="M1101">
        <v>1.27</v>
      </c>
      <c r="N1101">
        <v>0</v>
      </c>
      <c r="O1101">
        <v>0</v>
      </c>
      <c r="P1101">
        <v>0</v>
      </c>
      <c r="Q1101">
        <v>0</v>
      </c>
      <c r="R1101">
        <v>3.85</v>
      </c>
      <c r="S1101">
        <v>0</v>
      </c>
      <c r="T1101">
        <v>0</v>
      </c>
      <c r="U1101">
        <v>0</v>
      </c>
      <c r="V1101">
        <v>4.55</v>
      </c>
      <c r="W1101">
        <v>0</v>
      </c>
      <c r="X1101">
        <v>0</v>
      </c>
      <c r="Y1101">
        <v>8.6199999999999992</v>
      </c>
      <c r="Z1101">
        <v>0</v>
      </c>
      <c r="AA1101">
        <v>10.62</v>
      </c>
      <c r="AB1101">
        <v>0</v>
      </c>
      <c r="AC1101">
        <v>0</v>
      </c>
      <c r="AD1101">
        <v>0</v>
      </c>
    </row>
    <row r="1102" spans="1:30" x14ac:dyDescent="0.35">
      <c r="A1102" t="s">
        <v>1447</v>
      </c>
      <c r="B1102" t="s">
        <v>1446</v>
      </c>
      <c r="C1102">
        <v>3</v>
      </c>
      <c r="D1102">
        <v>4.04</v>
      </c>
      <c r="E1102">
        <v>0</v>
      </c>
      <c r="F1102">
        <v>0</v>
      </c>
      <c r="G1102">
        <v>0</v>
      </c>
      <c r="H1102">
        <v>0</v>
      </c>
      <c r="I1102">
        <v>16.670000000000002</v>
      </c>
      <c r="J1102">
        <v>0.88</v>
      </c>
      <c r="K1102">
        <v>0</v>
      </c>
      <c r="L1102">
        <v>0</v>
      </c>
      <c r="M1102">
        <v>8.92</v>
      </c>
      <c r="N1102">
        <v>0</v>
      </c>
      <c r="O1102">
        <v>0</v>
      </c>
      <c r="P1102">
        <v>0</v>
      </c>
      <c r="Q1102">
        <v>0</v>
      </c>
      <c r="R1102">
        <v>0</v>
      </c>
      <c r="S1102">
        <v>0</v>
      </c>
      <c r="T1102">
        <v>0</v>
      </c>
      <c r="U1102">
        <v>0</v>
      </c>
      <c r="V1102">
        <v>15.15</v>
      </c>
      <c r="W1102">
        <v>0</v>
      </c>
      <c r="X1102">
        <v>0</v>
      </c>
      <c r="Y1102">
        <v>0</v>
      </c>
      <c r="Z1102">
        <v>0</v>
      </c>
      <c r="AA1102">
        <v>0.88</v>
      </c>
      <c r="AB1102">
        <v>0</v>
      </c>
      <c r="AC1102">
        <v>0</v>
      </c>
      <c r="AD1102">
        <v>0</v>
      </c>
    </row>
    <row r="1103" spans="1:30" x14ac:dyDescent="0.35">
      <c r="A1103" t="s">
        <v>1302</v>
      </c>
      <c r="B1103" t="s">
        <v>1301</v>
      </c>
    </row>
    <row r="1104" spans="1:30" x14ac:dyDescent="0.35">
      <c r="A1104" t="s">
        <v>1640</v>
      </c>
      <c r="B1104" t="s">
        <v>1639</v>
      </c>
      <c r="C1104">
        <v>34.61</v>
      </c>
      <c r="D1104">
        <v>47.53</v>
      </c>
      <c r="E1104">
        <v>60</v>
      </c>
      <c r="F1104">
        <v>8.33</v>
      </c>
      <c r="G1104">
        <v>40</v>
      </c>
      <c r="H1104">
        <v>37.5</v>
      </c>
      <c r="I1104">
        <v>33.33</v>
      </c>
      <c r="J1104">
        <v>42.11</v>
      </c>
      <c r="K1104">
        <v>13.33</v>
      </c>
      <c r="L1104">
        <v>0</v>
      </c>
      <c r="M1104">
        <v>18.47</v>
      </c>
      <c r="N1104">
        <v>62.5</v>
      </c>
      <c r="O1104">
        <v>0</v>
      </c>
      <c r="P1104">
        <v>73.33</v>
      </c>
      <c r="Q1104">
        <v>50</v>
      </c>
      <c r="R1104">
        <v>23.08</v>
      </c>
      <c r="S1104">
        <v>9.3800000000000008</v>
      </c>
      <c r="T1104">
        <v>40</v>
      </c>
      <c r="U1104">
        <v>37.78</v>
      </c>
      <c r="V1104">
        <v>69.7</v>
      </c>
      <c r="W1104">
        <v>11.11</v>
      </c>
      <c r="X1104">
        <v>37.5</v>
      </c>
      <c r="Y1104">
        <v>1.72</v>
      </c>
      <c r="Z1104">
        <v>0</v>
      </c>
      <c r="AA1104">
        <v>38.94</v>
      </c>
      <c r="AB1104">
        <v>45.45</v>
      </c>
      <c r="AC1104">
        <v>16.13</v>
      </c>
      <c r="AD1104">
        <v>0</v>
      </c>
    </row>
    <row r="1105" spans="1:30" x14ac:dyDescent="0.35">
      <c r="A1105" t="s">
        <v>1642</v>
      </c>
      <c r="B1105" t="s">
        <v>1641</v>
      </c>
      <c r="C1105">
        <v>39.020000000000003</v>
      </c>
      <c r="D1105">
        <v>20.63</v>
      </c>
      <c r="E1105">
        <v>66.67</v>
      </c>
      <c r="F1105">
        <v>95.83</v>
      </c>
      <c r="G1105">
        <v>20</v>
      </c>
      <c r="H1105">
        <v>100</v>
      </c>
      <c r="I1105">
        <v>33.33</v>
      </c>
      <c r="J1105">
        <v>44.74</v>
      </c>
      <c r="K1105">
        <v>100</v>
      </c>
      <c r="L1105">
        <v>20</v>
      </c>
      <c r="M1105">
        <v>32.479999999999997</v>
      </c>
      <c r="N1105">
        <v>12.5</v>
      </c>
      <c r="O1105">
        <v>0</v>
      </c>
      <c r="P1105">
        <v>100</v>
      </c>
      <c r="Q1105">
        <v>30</v>
      </c>
      <c r="R1105">
        <v>19.23</v>
      </c>
      <c r="S1105">
        <v>43.75</v>
      </c>
      <c r="T1105">
        <v>60</v>
      </c>
      <c r="U1105">
        <v>91.11</v>
      </c>
      <c r="V1105">
        <v>42.42</v>
      </c>
      <c r="W1105">
        <v>44.44</v>
      </c>
      <c r="X1105">
        <v>44.44</v>
      </c>
      <c r="Y1105">
        <v>13.79</v>
      </c>
      <c r="Z1105">
        <v>33.33</v>
      </c>
      <c r="AA1105">
        <v>39.82</v>
      </c>
      <c r="AB1105">
        <v>4.55</v>
      </c>
      <c r="AC1105">
        <v>9.68</v>
      </c>
      <c r="AD1105">
        <v>22.22</v>
      </c>
    </row>
    <row r="1106" spans="1:30" x14ac:dyDescent="0.35">
      <c r="A1106" t="s">
        <v>1644</v>
      </c>
      <c r="B1106" t="s">
        <v>1643</v>
      </c>
      <c r="C1106">
        <v>5.66</v>
      </c>
      <c r="D1106">
        <v>3.59</v>
      </c>
      <c r="E1106">
        <v>0</v>
      </c>
      <c r="F1106">
        <v>0</v>
      </c>
      <c r="G1106">
        <v>10</v>
      </c>
      <c r="H1106">
        <v>4.17</v>
      </c>
      <c r="I1106">
        <v>0</v>
      </c>
      <c r="J1106">
        <v>0</v>
      </c>
      <c r="K1106">
        <v>6.67</v>
      </c>
      <c r="L1106">
        <v>0</v>
      </c>
      <c r="M1106">
        <v>29.94</v>
      </c>
      <c r="N1106">
        <v>0</v>
      </c>
      <c r="O1106">
        <v>0</v>
      </c>
      <c r="P1106">
        <v>6.67</v>
      </c>
      <c r="Q1106">
        <v>0</v>
      </c>
      <c r="R1106">
        <v>0</v>
      </c>
      <c r="S1106">
        <v>0</v>
      </c>
      <c r="T1106">
        <v>20</v>
      </c>
      <c r="U1106">
        <v>0</v>
      </c>
      <c r="V1106">
        <v>1.52</v>
      </c>
      <c r="W1106">
        <v>5.56</v>
      </c>
      <c r="X1106">
        <v>0</v>
      </c>
      <c r="Y1106">
        <v>0</v>
      </c>
      <c r="Z1106">
        <v>33.33</v>
      </c>
      <c r="AA1106">
        <v>0.88</v>
      </c>
      <c r="AB1106">
        <v>0</v>
      </c>
      <c r="AC1106">
        <v>6.45</v>
      </c>
      <c r="AD1106">
        <v>22.22</v>
      </c>
    </row>
    <row r="1107" spans="1:30" x14ac:dyDescent="0.35">
      <c r="A1107" t="s">
        <v>1646</v>
      </c>
      <c r="B1107" t="s">
        <v>1645</v>
      </c>
      <c r="C1107">
        <v>1.5</v>
      </c>
      <c r="D1107">
        <v>1.79</v>
      </c>
      <c r="E1107">
        <v>0</v>
      </c>
      <c r="F1107">
        <v>4.17</v>
      </c>
      <c r="G1107">
        <v>0</v>
      </c>
      <c r="H1107">
        <v>0</v>
      </c>
      <c r="I1107">
        <v>0</v>
      </c>
      <c r="J1107">
        <v>0</v>
      </c>
      <c r="K1107">
        <v>13.33</v>
      </c>
      <c r="L1107">
        <v>0</v>
      </c>
      <c r="M1107">
        <v>0.64</v>
      </c>
      <c r="N1107">
        <v>12.5</v>
      </c>
      <c r="O1107">
        <v>0</v>
      </c>
      <c r="P1107">
        <v>20</v>
      </c>
      <c r="Q1107">
        <v>0</v>
      </c>
      <c r="R1107">
        <v>0</v>
      </c>
      <c r="S1107">
        <v>0</v>
      </c>
      <c r="T1107">
        <v>0</v>
      </c>
      <c r="U1107">
        <v>0</v>
      </c>
      <c r="V1107">
        <v>1.52</v>
      </c>
      <c r="W1107">
        <v>0</v>
      </c>
      <c r="X1107">
        <v>0</v>
      </c>
      <c r="Y1107">
        <v>0</v>
      </c>
      <c r="Z1107">
        <v>0</v>
      </c>
      <c r="AA1107">
        <v>0</v>
      </c>
      <c r="AB1107">
        <v>0</v>
      </c>
      <c r="AC1107">
        <v>9.68</v>
      </c>
      <c r="AD1107">
        <v>22.22</v>
      </c>
    </row>
    <row r="1108" spans="1:30" x14ac:dyDescent="0.35">
      <c r="A1108" t="s">
        <v>1648</v>
      </c>
      <c r="B1108" t="s">
        <v>1647</v>
      </c>
      <c r="C1108">
        <v>7.57</v>
      </c>
      <c r="D1108">
        <v>14.35</v>
      </c>
      <c r="E1108">
        <v>15.56</v>
      </c>
      <c r="F1108">
        <v>0</v>
      </c>
      <c r="G1108">
        <v>0</v>
      </c>
      <c r="H1108">
        <v>0</v>
      </c>
      <c r="I1108">
        <v>33.33</v>
      </c>
      <c r="J1108">
        <v>2.63</v>
      </c>
      <c r="K1108">
        <v>6.67</v>
      </c>
      <c r="L1108">
        <v>0</v>
      </c>
      <c r="M1108">
        <v>9.5500000000000007</v>
      </c>
      <c r="N1108">
        <v>0</v>
      </c>
      <c r="O1108">
        <v>0</v>
      </c>
      <c r="P1108">
        <v>73.33</v>
      </c>
      <c r="Q1108">
        <v>30</v>
      </c>
      <c r="R1108">
        <v>3.85</v>
      </c>
      <c r="S1108">
        <v>0</v>
      </c>
      <c r="T1108">
        <v>0</v>
      </c>
      <c r="U1108">
        <v>0</v>
      </c>
      <c r="V1108">
        <v>0</v>
      </c>
      <c r="W1108">
        <v>0</v>
      </c>
      <c r="X1108">
        <v>0</v>
      </c>
      <c r="Y1108">
        <v>3.45</v>
      </c>
      <c r="Z1108">
        <v>33.33</v>
      </c>
      <c r="AA1108">
        <v>0.88</v>
      </c>
      <c r="AB1108">
        <v>0</v>
      </c>
      <c r="AC1108">
        <v>35.479999999999997</v>
      </c>
      <c r="AD1108">
        <v>11.11</v>
      </c>
    </row>
    <row r="1109" spans="1:30" x14ac:dyDescent="0.35">
      <c r="A1109" t="s">
        <v>1650</v>
      </c>
      <c r="B1109" t="s">
        <v>1649</v>
      </c>
      <c r="C1109">
        <v>1.58</v>
      </c>
      <c r="D1109">
        <v>1.35</v>
      </c>
      <c r="E1109">
        <v>0</v>
      </c>
      <c r="F1109">
        <v>0</v>
      </c>
      <c r="G1109">
        <v>0</v>
      </c>
      <c r="H1109">
        <v>0</v>
      </c>
      <c r="I1109">
        <v>16.670000000000002</v>
      </c>
      <c r="J1109">
        <v>0</v>
      </c>
      <c r="K1109">
        <v>0</v>
      </c>
      <c r="L1109">
        <v>0</v>
      </c>
      <c r="M1109">
        <v>5.73</v>
      </c>
      <c r="N1109">
        <v>25</v>
      </c>
      <c r="O1109">
        <v>0</v>
      </c>
      <c r="P1109">
        <v>0</v>
      </c>
      <c r="Q1109">
        <v>0</v>
      </c>
      <c r="R1109">
        <v>0</v>
      </c>
      <c r="S1109">
        <v>0</v>
      </c>
      <c r="T1109">
        <v>0</v>
      </c>
      <c r="U1109">
        <v>0</v>
      </c>
      <c r="V1109">
        <v>0</v>
      </c>
      <c r="W1109">
        <v>0</v>
      </c>
      <c r="X1109">
        <v>0</v>
      </c>
      <c r="Y1109">
        <v>3.45</v>
      </c>
      <c r="Z1109">
        <v>66.67</v>
      </c>
      <c r="AA1109">
        <v>0</v>
      </c>
      <c r="AB1109">
        <v>0</v>
      </c>
      <c r="AC1109">
        <v>0</v>
      </c>
      <c r="AD1109">
        <v>0</v>
      </c>
    </row>
    <row r="1110" spans="1:30" x14ac:dyDescent="0.35">
      <c r="A1110" t="s">
        <v>1652</v>
      </c>
      <c r="B1110" t="s">
        <v>1651</v>
      </c>
      <c r="C1110">
        <v>1.25</v>
      </c>
      <c r="D1110">
        <v>0.45</v>
      </c>
      <c r="E1110">
        <v>0</v>
      </c>
      <c r="F1110">
        <v>0</v>
      </c>
      <c r="G1110">
        <v>0</v>
      </c>
      <c r="H1110">
        <v>0</v>
      </c>
      <c r="I1110">
        <v>0</v>
      </c>
      <c r="J1110">
        <v>0</v>
      </c>
      <c r="K1110">
        <v>0</v>
      </c>
      <c r="L1110">
        <v>0</v>
      </c>
      <c r="M1110">
        <v>1.91</v>
      </c>
      <c r="N1110">
        <v>12.5</v>
      </c>
      <c r="O1110">
        <v>0</v>
      </c>
      <c r="P1110">
        <v>0</v>
      </c>
      <c r="Q1110">
        <v>0</v>
      </c>
      <c r="R1110">
        <v>0</v>
      </c>
      <c r="S1110">
        <v>0</v>
      </c>
      <c r="T1110">
        <v>0</v>
      </c>
      <c r="U1110">
        <v>2.2200000000000002</v>
      </c>
      <c r="V1110">
        <v>13.64</v>
      </c>
      <c r="W1110">
        <v>0</v>
      </c>
      <c r="X1110">
        <v>0</v>
      </c>
      <c r="Y1110">
        <v>0</v>
      </c>
      <c r="Z1110">
        <v>0</v>
      </c>
      <c r="AA1110">
        <v>0</v>
      </c>
      <c r="AB1110">
        <v>0</v>
      </c>
      <c r="AC1110">
        <v>0</v>
      </c>
      <c r="AD1110">
        <v>0</v>
      </c>
    </row>
    <row r="1111" spans="1:30" x14ac:dyDescent="0.35">
      <c r="A1111" t="s">
        <v>1654</v>
      </c>
      <c r="B1111" t="s">
        <v>1653</v>
      </c>
      <c r="C1111">
        <v>1.66</v>
      </c>
      <c r="D1111">
        <v>0.45</v>
      </c>
      <c r="E1111">
        <v>11.11</v>
      </c>
      <c r="F1111">
        <v>0</v>
      </c>
      <c r="G1111">
        <v>0</v>
      </c>
      <c r="H1111">
        <v>0</v>
      </c>
      <c r="I1111">
        <v>0</v>
      </c>
      <c r="J1111">
        <v>0</v>
      </c>
      <c r="K1111">
        <v>0</v>
      </c>
      <c r="L1111">
        <v>0</v>
      </c>
      <c r="M1111">
        <v>1.91</v>
      </c>
      <c r="N1111">
        <v>0</v>
      </c>
      <c r="O1111">
        <v>0</v>
      </c>
      <c r="P1111">
        <v>0</v>
      </c>
      <c r="Q1111">
        <v>0</v>
      </c>
      <c r="R1111">
        <v>0</v>
      </c>
      <c r="S1111">
        <v>0</v>
      </c>
      <c r="T1111">
        <v>20</v>
      </c>
      <c r="U1111">
        <v>17.78</v>
      </c>
      <c r="V1111">
        <v>1.52</v>
      </c>
      <c r="W1111">
        <v>0</v>
      </c>
      <c r="X1111">
        <v>0</v>
      </c>
      <c r="Y1111">
        <v>0</v>
      </c>
      <c r="Z1111">
        <v>0</v>
      </c>
      <c r="AA1111">
        <v>0.88</v>
      </c>
      <c r="AB1111">
        <v>0</v>
      </c>
      <c r="AC1111">
        <v>0</v>
      </c>
      <c r="AD1111">
        <v>0</v>
      </c>
    </row>
    <row r="1112" spans="1:30" x14ac:dyDescent="0.35">
      <c r="A1112" t="s">
        <v>1465</v>
      </c>
      <c r="B1112" t="s">
        <v>1464</v>
      </c>
      <c r="C1112">
        <v>25.79</v>
      </c>
      <c r="D1112">
        <v>14.8</v>
      </c>
      <c r="E1112">
        <v>2.2200000000000002</v>
      </c>
      <c r="F1112">
        <v>0</v>
      </c>
      <c r="G1112">
        <v>40</v>
      </c>
      <c r="H1112">
        <v>0</v>
      </c>
      <c r="I1112">
        <v>16.670000000000002</v>
      </c>
      <c r="J1112">
        <v>21.05</v>
      </c>
      <c r="K1112">
        <v>0</v>
      </c>
      <c r="L1112">
        <v>80</v>
      </c>
      <c r="M1112">
        <v>19.75</v>
      </c>
      <c r="N1112">
        <v>37.5</v>
      </c>
      <c r="O1112">
        <v>100</v>
      </c>
      <c r="P1112">
        <v>0</v>
      </c>
      <c r="Q1112">
        <v>30</v>
      </c>
      <c r="R1112">
        <v>42.31</v>
      </c>
      <c r="S1112">
        <v>54.69</v>
      </c>
      <c r="T1112">
        <v>20</v>
      </c>
      <c r="U1112">
        <v>0</v>
      </c>
      <c r="V1112">
        <v>3.03</v>
      </c>
      <c r="W1112">
        <v>50</v>
      </c>
      <c r="X1112">
        <v>52.78</v>
      </c>
      <c r="Y1112">
        <v>68.97</v>
      </c>
      <c r="Z1112">
        <v>0</v>
      </c>
      <c r="AA1112">
        <v>23.89</v>
      </c>
      <c r="AB1112">
        <v>50</v>
      </c>
      <c r="AC1112">
        <v>38.71</v>
      </c>
      <c r="AD1112">
        <v>66.67</v>
      </c>
    </row>
    <row r="1113" spans="1:30" x14ac:dyDescent="0.35">
      <c r="A1113" t="s">
        <v>1543</v>
      </c>
      <c r="B1113" t="s">
        <v>1444</v>
      </c>
      <c r="C1113">
        <v>2.16</v>
      </c>
      <c r="D1113">
        <v>0.45</v>
      </c>
      <c r="E1113">
        <v>0</v>
      </c>
      <c r="F1113">
        <v>0</v>
      </c>
      <c r="G1113">
        <v>10</v>
      </c>
      <c r="H1113">
        <v>0</v>
      </c>
      <c r="I1113">
        <v>16.670000000000002</v>
      </c>
      <c r="J1113">
        <v>5.26</v>
      </c>
      <c r="K1113">
        <v>0</v>
      </c>
      <c r="L1113">
        <v>0</v>
      </c>
      <c r="M1113">
        <v>0.64</v>
      </c>
      <c r="N1113">
        <v>0</v>
      </c>
      <c r="O1113">
        <v>0</v>
      </c>
      <c r="P1113">
        <v>0</v>
      </c>
      <c r="Q1113">
        <v>10</v>
      </c>
      <c r="R1113">
        <v>15.38</v>
      </c>
      <c r="S1113">
        <v>0</v>
      </c>
      <c r="T1113">
        <v>0</v>
      </c>
      <c r="U1113">
        <v>0</v>
      </c>
      <c r="V1113">
        <v>4.55</v>
      </c>
      <c r="W1113">
        <v>5.56</v>
      </c>
      <c r="X1113">
        <v>0</v>
      </c>
      <c r="Y1113">
        <v>6.9</v>
      </c>
      <c r="Z1113">
        <v>0</v>
      </c>
      <c r="AA1113">
        <v>2.65</v>
      </c>
      <c r="AB1113">
        <v>0</v>
      </c>
      <c r="AC1113">
        <v>0</v>
      </c>
      <c r="AD1113">
        <v>0</v>
      </c>
    </row>
    <row r="1114" spans="1:30" x14ac:dyDescent="0.35">
      <c r="A1114" t="s">
        <v>1447</v>
      </c>
      <c r="B1114" t="s">
        <v>1446</v>
      </c>
      <c r="C1114">
        <v>3</v>
      </c>
      <c r="D1114">
        <v>4.4800000000000004</v>
      </c>
      <c r="E1114">
        <v>0</v>
      </c>
      <c r="F1114">
        <v>0</v>
      </c>
      <c r="G1114">
        <v>0</v>
      </c>
      <c r="H1114">
        <v>0</v>
      </c>
      <c r="I1114">
        <v>0</v>
      </c>
      <c r="J1114">
        <v>0</v>
      </c>
      <c r="K1114">
        <v>0</v>
      </c>
      <c r="L1114">
        <v>0</v>
      </c>
      <c r="M1114">
        <v>5.73</v>
      </c>
      <c r="N1114">
        <v>0</v>
      </c>
      <c r="O1114">
        <v>0</v>
      </c>
      <c r="P1114">
        <v>0</v>
      </c>
      <c r="Q1114">
        <v>0</v>
      </c>
      <c r="R1114">
        <v>0</v>
      </c>
      <c r="S1114">
        <v>0</v>
      </c>
      <c r="T1114">
        <v>0</v>
      </c>
      <c r="U1114">
        <v>0</v>
      </c>
      <c r="V1114">
        <v>21.21</v>
      </c>
      <c r="W1114">
        <v>0</v>
      </c>
      <c r="X1114">
        <v>0</v>
      </c>
      <c r="Y1114">
        <v>3.45</v>
      </c>
      <c r="Z1114">
        <v>0</v>
      </c>
      <c r="AA1114">
        <v>0.88</v>
      </c>
      <c r="AB1114">
        <v>0</v>
      </c>
      <c r="AC1114">
        <v>0</v>
      </c>
      <c r="AD1114">
        <v>0</v>
      </c>
    </row>
    <row r="1115" spans="1:30" x14ac:dyDescent="0.35">
      <c r="A1115" t="s">
        <v>1305</v>
      </c>
      <c r="B1115" t="s">
        <v>1304</v>
      </c>
    </row>
    <row r="1116" spans="1:30" x14ac:dyDescent="0.35">
      <c r="A1116" t="s">
        <v>1443</v>
      </c>
      <c r="B1116" t="s">
        <v>1442</v>
      </c>
      <c r="C1116">
        <v>57.07</v>
      </c>
      <c r="D1116">
        <v>69.510000000000005</v>
      </c>
      <c r="E1116">
        <v>86.67</v>
      </c>
      <c r="F1116">
        <v>4.17</v>
      </c>
      <c r="G1116">
        <v>50</v>
      </c>
      <c r="H1116">
        <v>4.17</v>
      </c>
      <c r="I1116">
        <v>50</v>
      </c>
      <c r="J1116">
        <v>42.98</v>
      </c>
      <c r="K1116">
        <v>46.67</v>
      </c>
      <c r="L1116">
        <v>80</v>
      </c>
      <c r="M1116">
        <v>34.39</v>
      </c>
      <c r="N1116">
        <v>62.5</v>
      </c>
      <c r="O1116">
        <v>92.86</v>
      </c>
      <c r="P1116">
        <v>0</v>
      </c>
      <c r="Q1116">
        <v>60</v>
      </c>
      <c r="R1116">
        <v>69.23</v>
      </c>
      <c r="S1116">
        <v>84.38</v>
      </c>
      <c r="T1116">
        <v>60</v>
      </c>
      <c r="U1116">
        <v>95.56</v>
      </c>
      <c r="V1116">
        <v>42.42</v>
      </c>
      <c r="W1116">
        <v>44.44</v>
      </c>
      <c r="X1116">
        <v>75</v>
      </c>
      <c r="Y1116">
        <v>60.34</v>
      </c>
      <c r="Z1116">
        <v>66.67</v>
      </c>
      <c r="AA1116">
        <v>59.29</v>
      </c>
      <c r="AB1116">
        <v>36.36</v>
      </c>
      <c r="AC1116">
        <v>64.52</v>
      </c>
      <c r="AD1116">
        <v>44.44</v>
      </c>
    </row>
    <row r="1117" spans="1:30" x14ac:dyDescent="0.35">
      <c r="A1117" t="s">
        <v>1441</v>
      </c>
      <c r="B1117" t="s">
        <v>1439</v>
      </c>
      <c r="C1117">
        <v>37.94</v>
      </c>
      <c r="D1117">
        <v>27.8</v>
      </c>
      <c r="E1117">
        <v>13.33</v>
      </c>
      <c r="F1117">
        <v>95.83</v>
      </c>
      <c r="G1117">
        <v>50</v>
      </c>
      <c r="H1117">
        <v>95.83</v>
      </c>
      <c r="I1117">
        <v>33.33</v>
      </c>
      <c r="J1117">
        <v>57.02</v>
      </c>
      <c r="K1117">
        <v>53.33</v>
      </c>
      <c r="L1117">
        <v>20</v>
      </c>
      <c r="M1117">
        <v>63.69</v>
      </c>
      <c r="N1117">
        <v>37.5</v>
      </c>
      <c r="O1117">
        <v>0</v>
      </c>
      <c r="P1117">
        <v>100</v>
      </c>
      <c r="Q1117">
        <v>30</v>
      </c>
      <c r="R1117">
        <v>0</v>
      </c>
      <c r="S1117">
        <v>6.25</v>
      </c>
      <c r="T1117">
        <v>40</v>
      </c>
      <c r="U1117">
        <v>0</v>
      </c>
      <c r="V1117">
        <v>34.85</v>
      </c>
      <c r="W1117">
        <v>55.56</v>
      </c>
      <c r="X1117">
        <v>20.83</v>
      </c>
      <c r="Y1117">
        <v>18.97</v>
      </c>
      <c r="Z1117">
        <v>33.33</v>
      </c>
      <c r="AA1117">
        <v>38.94</v>
      </c>
      <c r="AB1117">
        <v>63.64</v>
      </c>
      <c r="AC1117">
        <v>35.479999999999997</v>
      </c>
      <c r="AD1117">
        <v>55.56</v>
      </c>
    </row>
    <row r="1118" spans="1:30" x14ac:dyDescent="0.35">
      <c r="A1118" t="s">
        <v>1447</v>
      </c>
      <c r="B1118" t="s">
        <v>1446</v>
      </c>
      <c r="C1118">
        <v>3.08</v>
      </c>
      <c r="D1118">
        <v>2.2400000000000002</v>
      </c>
      <c r="E1118">
        <v>0</v>
      </c>
      <c r="F1118">
        <v>0</v>
      </c>
      <c r="G1118">
        <v>0</v>
      </c>
      <c r="H1118">
        <v>0</v>
      </c>
      <c r="I1118">
        <v>0</v>
      </c>
      <c r="J1118">
        <v>0</v>
      </c>
      <c r="K1118">
        <v>0</v>
      </c>
      <c r="L1118">
        <v>0</v>
      </c>
      <c r="M1118">
        <v>1.91</v>
      </c>
      <c r="N1118">
        <v>0</v>
      </c>
      <c r="O1118">
        <v>7.14</v>
      </c>
      <c r="P1118">
        <v>0</v>
      </c>
      <c r="Q1118">
        <v>10</v>
      </c>
      <c r="R1118">
        <v>30.77</v>
      </c>
      <c r="S1118">
        <v>0</v>
      </c>
      <c r="T1118">
        <v>0</v>
      </c>
      <c r="U1118">
        <v>0</v>
      </c>
      <c r="V1118">
        <v>19.7</v>
      </c>
      <c r="W1118">
        <v>0</v>
      </c>
      <c r="X1118">
        <v>0</v>
      </c>
      <c r="Y1118">
        <v>8.6199999999999992</v>
      </c>
      <c r="Z1118">
        <v>0</v>
      </c>
      <c r="AA1118">
        <v>0.88</v>
      </c>
      <c r="AB1118">
        <v>0</v>
      </c>
      <c r="AC1118">
        <v>0</v>
      </c>
      <c r="AD1118">
        <v>0</v>
      </c>
    </row>
    <row r="1119" spans="1:30" x14ac:dyDescent="0.35">
      <c r="A1119" t="s">
        <v>1445</v>
      </c>
      <c r="B1119" t="s">
        <v>1444</v>
      </c>
      <c r="C1119">
        <v>1.91</v>
      </c>
      <c r="D1119">
        <v>0.45</v>
      </c>
      <c r="E1119">
        <v>0</v>
      </c>
      <c r="F1119">
        <v>0</v>
      </c>
      <c r="G1119">
        <v>0</v>
      </c>
      <c r="H1119">
        <v>0</v>
      </c>
      <c r="I1119">
        <v>16.670000000000002</v>
      </c>
      <c r="J1119">
        <v>0</v>
      </c>
      <c r="K1119">
        <v>0</v>
      </c>
      <c r="L1119">
        <v>0</v>
      </c>
      <c r="M1119">
        <v>0</v>
      </c>
      <c r="N1119">
        <v>0</v>
      </c>
      <c r="O1119">
        <v>0</v>
      </c>
      <c r="P1119">
        <v>0</v>
      </c>
      <c r="Q1119">
        <v>0</v>
      </c>
      <c r="R1119">
        <v>0</v>
      </c>
      <c r="S1119">
        <v>9.3800000000000008</v>
      </c>
      <c r="T1119">
        <v>0</v>
      </c>
      <c r="U1119">
        <v>4.4400000000000004</v>
      </c>
      <c r="V1119">
        <v>3.03</v>
      </c>
      <c r="W1119">
        <v>0</v>
      </c>
      <c r="X1119">
        <v>4.17</v>
      </c>
      <c r="Y1119">
        <v>12.07</v>
      </c>
      <c r="Z1119">
        <v>0</v>
      </c>
      <c r="AA1119">
        <v>0.88</v>
      </c>
      <c r="AB1119">
        <v>0</v>
      </c>
      <c r="AC1119">
        <v>0</v>
      </c>
      <c r="AD1119">
        <v>0</v>
      </c>
    </row>
    <row r="1120" spans="1:30" x14ac:dyDescent="0.35">
      <c r="A1120" t="s">
        <v>1307</v>
      </c>
      <c r="B1120" t="s">
        <v>1306</v>
      </c>
    </row>
    <row r="1121" spans="1:30" x14ac:dyDescent="0.35">
      <c r="A1121" t="s">
        <v>1307</v>
      </c>
      <c r="B1121" t="s">
        <v>1306</v>
      </c>
      <c r="C1121">
        <v>34853.18</v>
      </c>
      <c r="D1121">
        <v>32327.08</v>
      </c>
      <c r="E1121">
        <v>62.5</v>
      </c>
      <c r="F1121">
        <v>45.83</v>
      </c>
      <c r="G1121">
        <v>35</v>
      </c>
      <c r="H1121">
        <v>21098.35</v>
      </c>
      <c r="I1121">
        <v>27.5</v>
      </c>
      <c r="J1121">
        <v>127.31</v>
      </c>
      <c r="K1121">
        <v>57.88</v>
      </c>
      <c r="L1121">
        <v>3</v>
      </c>
      <c r="M1121">
        <v>44.43</v>
      </c>
      <c r="N1121">
        <v>43.33</v>
      </c>
      <c r="P1121">
        <v>68</v>
      </c>
      <c r="Q1121">
        <v>58.33</v>
      </c>
      <c r="S1121">
        <v>77.5</v>
      </c>
      <c r="T1121">
        <v>100</v>
      </c>
      <c r="V1121">
        <v>57.87</v>
      </c>
      <c r="W1121">
        <v>205500</v>
      </c>
      <c r="X1121">
        <v>366284.67</v>
      </c>
      <c r="Y1121">
        <v>312730.27</v>
      </c>
      <c r="Z1121">
        <v>8000</v>
      </c>
      <c r="AA1121">
        <v>54220.89</v>
      </c>
      <c r="AB1121">
        <v>67.569999999999993</v>
      </c>
      <c r="AC1121">
        <v>102.73</v>
      </c>
      <c r="AD1121">
        <v>80</v>
      </c>
    </row>
    <row r="1122" spans="1:30" x14ac:dyDescent="0.35">
      <c r="A1122" t="s">
        <v>1310</v>
      </c>
      <c r="B1122" t="s">
        <v>1309</v>
      </c>
    </row>
    <row r="1123" spans="1:30" x14ac:dyDescent="0.35">
      <c r="A1123" t="s">
        <v>1310</v>
      </c>
      <c r="B1123" t="s">
        <v>1309</v>
      </c>
      <c r="C1123">
        <v>66012.22</v>
      </c>
      <c r="D1123">
        <v>96849.27</v>
      </c>
      <c r="E1123">
        <v>27.17</v>
      </c>
      <c r="F1123">
        <v>135.65</v>
      </c>
      <c r="G1123">
        <v>88</v>
      </c>
      <c r="H1123">
        <v>121361.52</v>
      </c>
      <c r="I1123">
        <v>122.5</v>
      </c>
      <c r="J1123">
        <v>134.37</v>
      </c>
      <c r="K1123">
        <v>39.5</v>
      </c>
      <c r="L1123">
        <v>30</v>
      </c>
      <c r="M1123">
        <v>82.75</v>
      </c>
      <c r="N1123">
        <v>10.17</v>
      </c>
      <c r="P1123">
        <v>174.67</v>
      </c>
      <c r="Q1123">
        <v>132.4</v>
      </c>
      <c r="S1123">
        <v>135</v>
      </c>
      <c r="T1123">
        <v>200</v>
      </c>
      <c r="V1123">
        <v>133.30000000000001</v>
      </c>
      <c r="W1123">
        <v>535000</v>
      </c>
      <c r="X1123">
        <v>654630</v>
      </c>
      <c r="Y1123">
        <v>341818.18</v>
      </c>
      <c r="Z1123">
        <v>5000</v>
      </c>
      <c r="AA1123">
        <v>53156.7</v>
      </c>
      <c r="AB1123">
        <v>129.29</v>
      </c>
      <c r="AC1123">
        <v>113.64</v>
      </c>
      <c r="AD1123">
        <v>164</v>
      </c>
    </row>
    <row r="1124" spans="1:30" x14ac:dyDescent="0.35">
      <c r="A1124" t="s">
        <v>1313</v>
      </c>
      <c r="B1124" t="s">
        <v>1312</v>
      </c>
    </row>
    <row r="1125" spans="1:30" x14ac:dyDescent="0.35">
      <c r="A1125" t="s">
        <v>1656</v>
      </c>
      <c r="B1125" t="s">
        <v>1655</v>
      </c>
      <c r="C1125">
        <v>28.99</v>
      </c>
      <c r="D1125">
        <v>37.840000000000003</v>
      </c>
      <c r="E1125">
        <v>0</v>
      </c>
      <c r="F1125">
        <v>69.23</v>
      </c>
      <c r="G1125">
        <v>0</v>
      </c>
      <c r="H1125">
        <v>58.33</v>
      </c>
      <c r="I1125">
        <v>33.33</v>
      </c>
      <c r="J1125">
        <v>62.22</v>
      </c>
      <c r="K1125">
        <v>0</v>
      </c>
      <c r="L1125">
        <v>0</v>
      </c>
      <c r="M1125">
        <v>24.24</v>
      </c>
      <c r="N1125">
        <v>0</v>
      </c>
      <c r="O1125">
        <v>0</v>
      </c>
      <c r="P1125">
        <v>0</v>
      </c>
      <c r="Q1125">
        <v>20</v>
      </c>
      <c r="R1125">
        <v>71.430000000000007</v>
      </c>
      <c r="S1125">
        <v>51.72</v>
      </c>
      <c r="T1125">
        <v>50</v>
      </c>
      <c r="U1125">
        <v>0</v>
      </c>
      <c r="V1125">
        <v>5.71</v>
      </c>
      <c r="W1125">
        <v>20</v>
      </c>
      <c r="X1125">
        <v>10.81</v>
      </c>
      <c r="Y1125">
        <v>4.17</v>
      </c>
      <c r="Z1125">
        <v>0</v>
      </c>
      <c r="AA1125">
        <v>30.77</v>
      </c>
      <c r="AB1125">
        <v>14.29</v>
      </c>
      <c r="AC1125">
        <v>6.67</v>
      </c>
      <c r="AD1125">
        <v>100</v>
      </c>
    </row>
    <row r="1126" spans="1:30" x14ac:dyDescent="0.35">
      <c r="A1126" t="s">
        <v>1660</v>
      </c>
      <c r="B1126" t="s">
        <v>1659</v>
      </c>
      <c r="C1126">
        <v>25.72</v>
      </c>
      <c r="D1126">
        <v>36.04</v>
      </c>
      <c r="E1126">
        <v>5</v>
      </c>
      <c r="F1126">
        <v>15.38</v>
      </c>
      <c r="G1126">
        <v>66.67</v>
      </c>
      <c r="H1126">
        <v>0</v>
      </c>
      <c r="I1126">
        <v>33.33</v>
      </c>
      <c r="J1126">
        <v>0</v>
      </c>
      <c r="K1126">
        <v>100</v>
      </c>
      <c r="L1126">
        <v>50</v>
      </c>
      <c r="M1126">
        <v>12.12</v>
      </c>
      <c r="N1126">
        <v>100</v>
      </c>
      <c r="O1126">
        <v>10</v>
      </c>
      <c r="P1126">
        <v>33.33</v>
      </c>
      <c r="Q1126">
        <v>60</v>
      </c>
      <c r="R1126">
        <v>0</v>
      </c>
      <c r="S1126">
        <v>10.34</v>
      </c>
      <c r="T1126">
        <v>0</v>
      </c>
      <c r="U1126">
        <v>0</v>
      </c>
      <c r="V1126">
        <v>31.43</v>
      </c>
      <c r="W1126">
        <v>80</v>
      </c>
      <c r="X1126">
        <v>48.65</v>
      </c>
      <c r="Y1126">
        <v>20.83</v>
      </c>
      <c r="Z1126">
        <v>66.67</v>
      </c>
      <c r="AA1126">
        <v>26.92</v>
      </c>
      <c r="AB1126">
        <v>85.71</v>
      </c>
      <c r="AC1126">
        <v>53.33</v>
      </c>
      <c r="AD1126">
        <v>0</v>
      </c>
    </row>
    <row r="1127" spans="1:30" x14ac:dyDescent="0.35">
      <c r="A1127" t="s">
        <v>1658</v>
      </c>
      <c r="B1127" t="s">
        <v>1657</v>
      </c>
      <c r="C1127">
        <v>20.65</v>
      </c>
      <c r="D1127">
        <v>17.12</v>
      </c>
      <c r="E1127">
        <v>15</v>
      </c>
      <c r="F1127">
        <v>15.38</v>
      </c>
      <c r="G1127">
        <v>0</v>
      </c>
      <c r="H1127">
        <v>25</v>
      </c>
      <c r="I1127">
        <v>0</v>
      </c>
      <c r="J1127">
        <v>22.22</v>
      </c>
      <c r="K1127">
        <v>0</v>
      </c>
      <c r="L1127">
        <v>50</v>
      </c>
      <c r="M1127">
        <v>59.09</v>
      </c>
      <c r="N1127">
        <v>0</v>
      </c>
      <c r="O1127">
        <v>0</v>
      </c>
      <c r="P1127">
        <v>0</v>
      </c>
      <c r="Q1127">
        <v>0</v>
      </c>
      <c r="R1127">
        <v>0</v>
      </c>
      <c r="S1127">
        <v>3.45</v>
      </c>
      <c r="T1127">
        <v>0</v>
      </c>
      <c r="U1127">
        <v>5.26</v>
      </c>
      <c r="V1127">
        <v>42.86</v>
      </c>
      <c r="W1127">
        <v>0</v>
      </c>
      <c r="X1127">
        <v>5.41</v>
      </c>
      <c r="Y1127">
        <v>4.17</v>
      </c>
      <c r="Z1127">
        <v>0</v>
      </c>
      <c r="AA1127">
        <v>28.85</v>
      </c>
      <c r="AB1127">
        <v>0</v>
      </c>
      <c r="AC1127">
        <v>13.33</v>
      </c>
      <c r="AD1127">
        <v>0</v>
      </c>
    </row>
    <row r="1128" spans="1:30" x14ac:dyDescent="0.35">
      <c r="A1128" t="s">
        <v>1543</v>
      </c>
      <c r="B1128" t="s">
        <v>1444</v>
      </c>
      <c r="C1128">
        <v>20.47</v>
      </c>
      <c r="D1128">
        <v>4.5</v>
      </c>
      <c r="E1128">
        <v>80</v>
      </c>
      <c r="F1128">
        <v>0</v>
      </c>
      <c r="G1128">
        <v>33.33</v>
      </c>
      <c r="H1128">
        <v>8.33</v>
      </c>
      <c r="I1128">
        <v>0</v>
      </c>
      <c r="J1128">
        <v>15.56</v>
      </c>
      <c r="K1128">
        <v>0</v>
      </c>
      <c r="L1128">
        <v>0</v>
      </c>
      <c r="M1128">
        <v>1.52</v>
      </c>
      <c r="N1128">
        <v>0</v>
      </c>
      <c r="O1128">
        <v>20</v>
      </c>
      <c r="P1128">
        <v>66.67</v>
      </c>
      <c r="Q1128">
        <v>20</v>
      </c>
      <c r="R1128">
        <v>28.57</v>
      </c>
      <c r="S1128">
        <v>34.479999999999997</v>
      </c>
      <c r="T1128">
        <v>50</v>
      </c>
      <c r="U1128">
        <v>94.74</v>
      </c>
      <c r="V1128">
        <v>8.57</v>
      </c>
      <c r="W1128">
        <v>0</v>
      </c>
      <c r="X1128">
        <v>35.14</v>
      </c>
      <c r="Y1128">
        <v>58.33</v>
      </c>
      <c r="Z1128">
        <v>33.33</v>
      </c>
      <c r="AA1128">
        <v>13.46</v>
      </c>
      <c r="AB1128">
        <v>0</v>
      </c>
      <c r="AC1128">
        <v>26.67</v>
      </c>
      <c r="AD1128">
        <v>0</v>
      </c>
    </row>
    <row r="1129" spans="1:30" x14ac:dyDescent="0.35">
      <c r="A1129" t="s">
        <v>1447</v>
      </c>
      <c r="B1129" t="s">
        <v>1446</v>
      </c>
      <c r="C1129">
        <v>4.17</v>
      </c>
      <c r="D1129">
        <v>4.5</v>
      </c>
      <c r="E1129">
        <v>0</v>
      </c>
      <c r="F1129">
        <v>0</v>
      </c>
      <c r="G1129">
        <v>0</v>
      </c>
      <c r="H1129">
        <v>8.33</v>
      </c>
      <c r="I1129">
        <v>33.33</v>
      </c>
      <c r="J1129">
        <v>0</v>
      </c>
      <c r="K1129">
        <v>0</v>
      </c>
      <c r="L1129">
        <v>0</v>
      </c>
      <c r="M1129">
        <v>3.03</v>
      </c>
      <c r="N1129">
        <v>0</v>
      </c>
      <c r="O1129">
        <v>70</v>
      </c>
      <c r="P1129">
        <v>0</v>
      </c>
      <c r="Q1129">
        <v>0</v>
      </c>
      <c r="R1129">
        <v>0</v>
      </c>
      <c r="S1129">
        <v>0</v>
      </c>
      <c r="T1129">
        <v>0</v>
      </c>
      <c r="U1129">
        <v>0</v>
      </c>
      <c r="V1129">
        <v>11.43</v>
      </c>
      <c r="W1129">
        <v>0</v>
      </c>
      <c r="X1129">
        <v>0</v>
      </c>
      <c r="Y1129">
        <v>12.5</v>
      </c>
      <c r="Z1129">
        <v>0</v>
      </c>
      <c r="AA1129">
        <v>0</v>
      </c>
      <c r="AB1129">
        <v>0</v>
      </c>
      <c r="AC1129">
        <v>0</v>
      </c>
      <c r="AD1129">
        <v>0</v>
      </c>
    </row>
    <row r="1130" spans="1:30" x14ac:dyDescent="0.35">
      <c r="A1130" t="s">
        <v>1317</v>
      </c>
      <c r="B1130" t="s">
        <v>1316</v>
      </c>
    </row>
    <row r="1131" spans="1:30" x14ac:dyDescent="0.35">
      <c r="A1131" t="s">
        <v>1443</v>
      </c>
      <c r="B1131" t="s">
        <v>1442</v>
      </c>
      <c r="C1131">
        <v>52.72</v>
      </c>
      <c r="D1131">
        <v>72.069999999999993</v>
      </c>
      <c r="E1131">
        <v>5</v>
      </c>
      <c r="F1131">
        <v>23.08</v>
      </c>
      <c r="G1131">
        <v>100</v>
      </c>
      <c r="H1131">
        <v>50</v>
      </c>
      <c r="I1131">
        <v>33.33</v>
      </c>
      <c r="J1131">
        <v>66.67</v>
      </c>
      <c r="K1131">
        <v>100</v>
      </c>
      <c r="L1131">
        <v>100</v>
      </c>
      <c r="M1131">
        <v>34.85</v>
      </c>
      <c r="N1131">
        <v>100</v>
      </c>
      <c r="O1131">
        <v>60</v>
      </c>
      <c r="P1131">
        <v>16.670000000000002</v>
      </c>
      <c r="Q1131">
        <v>40</v>
      </c>
      <c r="R1131">
        <v>50</v>
      </c>
      <c r="S1131">
        <v>55.17</v>
      </c>
      <c r="T1131">
        <v>0</v>
      </c>
      <c r="U1131">
        <v>10.53</v>
      </c>
      <c r="V1131">
        <v>42.86</v>
      </c>
      <c r="W1131">
        <v>100</v>
      </c>
      <c r="X1131">
        <v>54.05</v>
      </c>
      <c r="Y1131">
        <v>16.670000000000002</v>
      </c>
      <c r="Z1131">
        <v>0</v>
      </c>
      <c r="AA1131">
        <v>73.08</v>
      </c>
      <c r="AB1131">
        <v>85.71</v>
      </c>
      <c r="AC1131">
        <v>40</v>
      </c>
      <c r="AD1131">
        <v>100</v>
      </c>
    </row>
    <row r="1132" spans="1:30" x14ac:dyDescent="0.35">
      <c r="A1132" t="s">
        <v>1445</v>
      </c>
      <c r="B1132" t="s">
        <v>1444</v>
      </c>
      <c r="C1132">
        <v>26.63</v>
      </c>
      <c r="D1132">
        <v>0</v>
      </c>
      <c r="E1132">
        <v>95</v>
      </c>
      <c r="F1132">
        <v>0</v>
      </c>
      <c r="G1132">
        <v>0</v>
      </c>
      <c r="H1132">
        <v>8.33</v>
      </c>
      <c r="I1132">
        <v>33.33</v>
      </c>
      <c r="J1132">
        <v>11.11</v>
      </c>
      <c r="K1132">
        <v>0</v>
      </c>
      <c r="L1132">
        <v>0</v>
      </c>
      <c r="M1132">
        <v>13.64</v>
      </c>
      <c r="N1132">
        <v>0</v>
      </c>
      <c r="O1132">
        <v>0</v>
      </c>
      <c r="P1132">
        <v>83.33</v>
      </c>
      <c r="Q1132">
        <v>60</v>
      </c>
      <c r="R1132">
        <v>42.86</v>
      </c>
      <c r="S1132">
        <v>37.93</v>
      </c>
      <c r="T1132">
        <v>0</v>
      </c>
      <c r="U1132">
        <v>89.47</v>
      </c>
      <c r="V1132">
        <v>42.86</v>
      </c>
      <c r="W1132">
        <v>0</v>
      </c>
      <c r="X1132">
        <v>37.840000000000003</v>
      </c>
      <c r="Y1132">
        <v>62.5</v>
      </c>
      <c r="Z1132">
        <v>100</v>
      </c>
      <c r="AA1132">
        <v>26.92</v>
      </c>
      <c r="AB1132">
        <v>14.29</v>
      </c>
      <c r="AC1132">
        <v>53.33</v>
      </c>
      <c r="AD1132">
        <v>0</v>
      </c>
    </row>
    <row r="1133" spans="1:30" x14ac:dyDescent="0.35">
      <c r="A1133" t="s">
        <v>1441</v>
      </c>
      <c r="B1133" t="s">
        <v>1439</v>
      </c>
      <c r="C1133">
        <v>18.12</v>
      </c>
      <c r="D1133">
        <v>27.93</v>
      </c>
      <c r="E1133">
        <v>0</v>
      </c>
      <c r="F1133">
        <v>76.92</v>
      </c>
      <c r="G1133">
        <v>0</v>
      </c>
      <c r="H1133">
        <v>41.67</v>
      </c>
      <c r="I1133">
        <v>0</v>
      </c>
      <c r="J1133">
        <v>22.22</v>
      </c>
      <c r="K1133">
        <v>0</v>
      </c>
      <c r="L1133">
        <v>0</v>
      </c>
      <c r="M1133">
        <v>51.52</v>
      </c>
      <c r="N1133">
        <v>0</v>
      </c>
      <c r="O1133">
        <v>0</v>
      </c>
      <c r="P1133">
        <v>0</v>
      </c>
      <c r="Q1133">
        <v>0</v>
      </c>
      <c r="R1133">
        <v>7.14</v>
      </c>
      <c r="S1133">
        <v>6.9</v>
      </c>
      <c r="T1133">
        <v>50</v>
      </c>
      <c r="U1133">
        <v>0</v>
      </c>
      <c r="V1133">
        <v>0</v>
      </c>
      <c r="W1133">
        <v>0</v>
      </c>
      <c r="X1133">
        <v>8.11</v>
      </c>
      <c r="Y1133">
        <v>8.33</v>
      </c>
      <c r="Z1133">
        <v>0</v>
      </c>
      <c r="AA1133">
        <v>0</v>
      </c>
      <c r="AB1133">
        <v>0</v>
      </c>
      <c r="AC1133">
        <v>6.67</v>
      </c>
      <c r="AD1133">
        <v>0</v>
      </c>
    </row>
    <row r="1134" spans="1:30" x14ac:dyDescent="0.35">
      <c r="A1134" t="s">
        <v>1447</v>
      </c>
      <c r="B1134" t="s">
        <v>1446</v>
      </c>
      <c r="C1134">
        <v>2.54</v>
      </c>
      <c r="D1134">
        <v>0</v>
      </c>
      <c r="E1134">
        <v>0</v>
      </c>
      <c r="F1134">
        <v>0</v>
      </c>
      <c r="G1134">
        <v>0</v>
      </c>
      <c r="H1134">
        <v>0</v>
      </c>
      <c r="I1134">
        <v>33.33</v>
      </c>
      <c r="J1134">
        <v>0</v>
      </c>
      <c r="K1134">
        <v>0</v>
      </c>
      <c r="L1134">
        <v>0</v>
      </c>
      <c r="M1134">
        <v>0</v>
      </c>
      <c r="N1134">
        <v>0</v>
      </c>
      <c r="O1134">
        <v>40</v>
      </c>
      <c r="P1134">
        <v>0</v>
      </c>
      <c r="Q1134">
        <v>0</v>
      </c>
      <c r="R1134">
        <v>0</v>
      </c>
      <c r="S1134">
        <v>0</v>
      </c>
      <c r="T1134">
        <v>50</v>
      </c>
      <c r="U1134">
        <v>0</v>
      </c>
      <c r="V1134">
        <v>14.29</v>
      </c>
      <c r="W1134">
        <v>0</v>
      </c>
      <c r="X1134">
        <v>0</v>
      </c>
      <c r="Y1134">
        <v>12.5</v>
      </c>
      <c r="Z1134">
        <v>0</v>
      </c>
      <c r="AA1134">
        <v>0</v>
      </c>
      <c r="AB1134">
        <v>0</v>
      </c>
      <c r="AC1134">
        <v>0</v>
      </c>
      <c r="AD1134">
        <v>0</v>
      </c>
    </row>
    <row r="1135" spans="1:30" x14ac:dyDescent="0.35">
      <c r="A1135" t="s">
        <v>1319</v>
      </c>
      <c r="B1135" t="s">
        <v>1318</v>
      </c>
    </row>
    <row r="1136" spans="1:30" x14ac:dyDescent="0.35">
      <c r="A1136" t="s">
        <v>1441</v>
      </c>
      <c r="B1136" t="s">
        <v>1439</v>
      </c>
      <c r="C1136">
        <v>64</v>
      </c>
      <c r="D1136">
        <v>45.16</v>
      </c>
      <c r="E1136">
        <v>0</v>
      </c>
      <c r="F1136">
        <v>80</v>
      </c>
      <c r="G1136">
        <v>0</v>
      </c>
      <c r="H1136">
        <v>20</v>
      </c>
      <c r="I1136">
        <v>0</v>
      </c>
      <c r="J1136">
        <v>80</v>
      </c>
      <c r="K1136">
        <v>0</v>
      </c>
      <c r="L1136">
        <v>0</v>
      </c>
      <c r="M1136">
        <v>91.18</v>
      </c>
      <c r="N1136">
        <v>0</v>
      </c>
      <c r="O1136">
        <v>0</v>
      </c>
      <c r="P1136">
        <v>0</v>
      </c>
      <c r="Q1136">
        <v>0</v>
      </c>
      <c r="R1136">
        <v>0</v>
      </c>
      <c r="S1136">
        <v>50</v>
      </c>
      <c r="T1136">
        <v>0</v>
      </c>
      <c r="U1136">
        <v>0</v>
      </c>
      <c r="V1136">
        <v>0</v>
      </c>
      <c r="W1136">
        <v>0</v>
      </c>
      <c r="X1136">
        <v>0</v>
      </c>
      <c r="Y1136">
        <v>0</v>
      </c>
      <c r="Z1136">
        <v>0</v>
      </c>
      <c r="AA1136">
        <v>0</v>
      </c>
      <c r="AB1136">
        <v>0</v>
      </c>
      <c r="AC1136">
        <v>100</v>
      </c>
      <c r="AD1136">
        <v>0</v>
      </c>
    </row>
    <row r="1137" spans="1:30" x14ac:dyDescent="0.35">
      <c r="A1137" t="s">
        <v>1443</v>
      </c>
      <c r="B1137" t="s">
        <v>1442</v>
      </c>
      <c r="C1137">
        <v>36</v>
      </c>
      <c r="D1137">
        <v>54.84</v>
      </c>
      <c r="E1137">
        <v>0</v>
      </c>
      <c r="F1137">
        <v>20</v>
      </c>
      <c r="G1137">
        <v>0</v>
      </c>
      <c r="H1137">
        <v>80</v>
      </c>
      <c r="I1137">
        <v>0</v>
      </c>
      <c r="J1137">
        <v>20</v>
      </c>
      <c r="K1137">
        <v>0</v>
      </c>
      <c r="L1137">
        <v>0</v>
      </c>
      <c r="M1137">
        <v>8.82</v>
      </c>
      <c r="N1137">
        <v>0</v>
      </c>
      <c r="O1137">
        <v>0</v>
      </c>
      <c r="P1137">
        <v>0</v>
      </c>
      <c r="Q1137">
        <v>0</v>
      </c>
      <c r="R1137">
        <v>100</v>
      </c>
      <c r="S1137">
        <v>50</v>
      </c>
      <c r="T1137">
        <v>100</v>
      </c>
      <c r="U1137">
        <v>0</v>
      </c>
      <c r="V1137">
        <v>0</v>
      </c>
      <c r="W1137">
        <v>0</v>
      </c>
      <c r="X1137">
        <v>100</v>
      </c>
      <c r="Y1137">
        <v>100</v>
      </c>
      <c r="Z1137">
        <v>0</v>
      </c>
      <c r="AA1137">
        <v>0</v>
      </c>
      <c r="AB1137">
        <v>0</v>
      </c>
      <c r="AC1137">
        <v>0</v>
      </c>
      <c r="AD1137">
        <v>0</v>
      </c>
    </row>
    <row r="1138" spans="1:30" x14ac:dyDescent="0.35">
      <c r="A1138" t="s">
        <v>1321</v>
      </c>
      <c r="B1138" t="s">
        <v>1320</v>
      </c>
    </row>
    <row r="1139" spans="1:30" x14ac:dyDescent="0.35">
      <c r="A1139" t="s">
        <v>1479</v>
      </c>
      <c r="B1139" t="s">
        <v>76</v>
      </c>
      <c r="C1139">
        <v>3.12</v>
      </c>
      <c r="D1139">
        <v>0</v>
      </c>
      <c r="F1139">
        <v>12.5</v>
      </c>
      <c r="H1139">
        <v>0</v>
      </c>
      <c r="J1139">
        <v>12.5</v>
      </c>
      <c r="M1139">
        <v>0</v>
      </c>
      <c r="S1139">
        <v>0</v>
      </c>
      <c r="AC1139">
        <v>0</v>
      </c>
    </row>
    <row r="1140" spans="1:30" x14ac:dyDescent="0.35">
      <c r="A1140" t="s">
        <v>1480</v>
      </c>
      <c r="B1140" t="s">
        <v>91</v>
      </c>
      <c r="C1140">
        <v>18.75</v>
      </c>
      <c r="D1140">
        <v>0</v>
      </c>
      <c r="F1140">
        <v>25</v>
      </c>
      <c r="H1140">
        <v>100</v>
      </c>
      <c r="J1140">
        <v>25</v>
      </c>
      <c r="M1140">
        <v>19.350000000000001</v>
      </c>
      <c r="S1140">
        <v>100</v>
      </c>
      <c r="AC1140">
        <v>0</v>
      </c>
    </row>
    <row r="1141" spans="1:30" x14ac:dyDescent="0.35">
      <c r="A1141" t="s">
        <v>1481</v>
      </c>
      <c r="B1141" t="s">
        <v>106</v>
      </c>
      <c r="C1141">
        <v>4.6900000000000004</v>
      </c>
      <c r="D1141">
        <v>0</v>
      </c>
      <c r="F1141">
        <v>12.5</v>
      </c>
      <c r="H1141">
        <v>0</v>
      </c>
      <c r="J1141">
        <v>25</v>
      </c>
      <c r="M1141">
        <v>0</v>
      </c>
      <c r="S1141">
        <v>0</v>
      </c>
      <c r="AC1141">
        <v>0</v>
      </c>
    </row>
    <row r="1142" spans="1:30" x14ac:dyDescent="0.35">
      <c r="A1142" t="s">
        <v>1482</v>
      </c>
      <c r="B1142" t="s">
        <v>120</v>
      </c>
      <c r="C1142">
        <v>3.12</v>
      </c>
      <c r="D1142">
        <v>0</v>
      </c>
      <c r="F1142">
        <v>25</v>
      </c>
      <c r="H1142">
        <v>0</v>
      </c>
      <c r="J1142">
        <v>0</v>
      </c>
      <c r="M1142">
        <v>0</v>
      </c>
      <c r="S1142">
        <v>0</v>
      </c>
      <c r="AC1142">
        <v>0</v>
      </c>
    </row>
    <row r="1143" spans="1:30" x14ac:dyDescent="0.35">
      <c r="A1143" t="s">
        <v>1483</v>
      </c>
      <c r="B1143" t="s">
        <v>134</v>
      </c>
      <c r="C1143">
        <v>6.25</v>
      </c>
      <c r="D1143">
        <v>0</v>
      </c>
      <c r="F1143">
        <v>12.5</v>
      </c>
      <c r="H1143">
        <v>0</v>
      </c>
      <c r="J1143">
        <v>25</v>
      </c>
      <c r="M1143">
        <v>3.23</v>
      </c>
      <c r="S1143">
        <v>0</v>
      </c>
      <c r="AC1143">
        <v>0</v>
      </c>
    </row>
    <row r="1144" spans="1:30" x14ac:dyDescent="0.35">
      <c r="A1144" t="s">
        <v>1484</v>
      </c>
      <c r="B1144" t="s">
        <v>148</v>
      </c>
      <c r="C1144">
        <v>6.25</v>
      </c>
      <c r="D1144">
        <v>0</v>
      </c>
      <c r="F1144">
        <v>25</v>
      </c>
      <c r="H1144">
        <v>100</v>
      </c>
      <c r="J1144">
        <v>0</v>
      </c>
      <c r="M1144">
        <v>0</v>
      </c>
      <c r="S1144">
        <v>100</v>
      </c>
      <c r="AC1144">
        <v>0</v>
      </c>
    </row>
    <row r="1145" spans="1:30" x14ac:dyDescent="0.35">
      <c r="A1145" t="s">
        <v>1485</v>
      </c>
      <c r="B1145" t="s">
        <v>175</v>
      </c>
      <c r="C1145">
        <v>7.81</v>
      </c>
      <c r="D1145">
        <v>0</v>
      </c>
      <c r="F1145">
        <v>25</v>
      </c>
      <c r="H1145">
        <v>0</v>
      </c>
      <c r="J1145">
        <v>25</v>
      </c>
      <c r="M1145">
        <v>0</v>
      </c>
      <c r="S1145">
        <v>100</v>
      </c>
      <c r="AC1145">
        <v>0</v>
      </c>
    </row>
    <row r="1146" spans="1:30" x14ac:dyDescent="0.35">
      <c r="A1146" t="s">
        <v>1486</v>
      </c>
      <c r="B1146" t="s">
        <v>162</v>
      </c>
      <c r="C1146">
        <v>21.88</v>
      </c>
      <c r="D1146">
        <v>0</v>
      </c>
      <c r="F1146">
        <v>25</v>
      </c>
      <c r="H1146">
        <v>0</v>
      </c>
      <c r="J1146">
        <v>50</v>
      </c>
      <c r="M1146">
        <v>22.58</v>
      </c>
      <c r="S1146">
        <v>100</v>
      </c>
      <c r="AC1146">
        <v>0</v>
      </c>
    </row>
    <row r="1147" spans="1:30" x14ac:dyDescent="0.35">
      <c r="A1147" t="s">
        <v>1487</v>
      </c>
      <c r="B1147" t="s">
        <v>194</v>
      </c>
      <c r="C1147">
        <v>20.309999999999999</v>
      </c>
      <c r="D1147">
        <v>0</v>
      </c>
      <c r="F1147">
        <v>25</v>
      </c>
      <c r="H1147">
        <v>100</v>
      </c>
      <c r="J1147">
        <v>37.5</v>
      </c>
      <c r="M1147">
        <v>16.13</v>
      </c>
      <c r="S1147">
        <v>100</v>
      </c>
      <c r="AC1147">
        <v>100</v>
      </c>
    </row>
    <row r="1148" spans="1:30" x14ac:dyDescent="0.35">
      <c r="A1148" t="s">
        <v>1488</v>
      </c>
      <c r="B1148" t="s">
        <v>213</v>
      </c>
      <c r="C1148">
        <v>9.3800000000000008</v>
      </c>
      <c r="D1148">
        <v>0</v>
      </c>
      <c r="F1148">
        <v>25</v>
      </c>
      <c r="H1148">
        <v>0</v>
      </c>
      <c r="J1148">
        <v>37.5</v>
      </c>
      <c r="M1148">
        <v>3.23</v>
      </c>
      <c r="S1148">
        <v>0</v>
      </c>
      <c r="AC1148">
        <v>0</v>
      </c>
    </row>
    <row r="1149" spans="1:30" x14ac:dyDescent="0.35">
      <c r="A1149" t="s">
        <v>1489</v>
      </c>
      <c r="B1149" t="s">
        <v>227</v>
      </c>
      <c r="C1149">
        <v>12.5</v>
      </c>
      <c r="D1149">
        <v>0</v>
      </c>
      <c r="F1149">
        <v>25</v>
      </c>
      <c r="H1149">
        <v>0</v>
      </c>
      <c r="J1149">
        <v>62.5</v>
      </c>
      <c r="M1149">
        <v>0</v>
      </c>
      <c r="S1149">
        <v>100</v>
      </c>
      <c r="AC1149">
        <v>0</v>
      </c>
    </row>
    <row r="1150" spans="1:30" x14ac:dyDescent="0.35">
      <c r="A1150" t="s">
        <v>1490</v>
      </c>
      <c r="B1150" t="s">
        <v>240</v>
      </c>
      <c r="C1150">
        <v>10.94</v>
      </c>
      <c r="D1150">
        <v>0</v>
      </c>
      <c r="F1150">
        <v>25</v>
      </c>
      <c r="H1150">
        <v>0</v>
      </c>
      <c r="J1150">
        <v>37.5</v>
      </c>
      <c r="M1150">
        <v>3.23</v>
      </c>
      <c r="S1150">
        <v>100</v>
      </c>
      <c r="AC1150">
        <v>0</v>
      </c>
    </row>
    <row r="1151" spans="1:30" x14ac:dyDescent="0.35">
      <c r="A1151" t="s">
        <v>1491</v>
      </c>
      <c r="B1151" t="s">
        <v>265</v>
      </c>
      <c r="C1151">
        <v>6.25</v>
      </c>
      <c r="D1151">
        <v>0</v>
      </c>
      <c r="F1151">
        <v>12.5</v>
      </c>
      <c r="H1151">
        <v>0</v>
      </c>
      <c r="J1151">
        <v>25</v>
      </c>
      <c r="M1151">
        <v>0</v>
      </c>
      <c r="S1151">
        <v>100</v>
      </c>
      <c r="AC1151">
        <v>0</v>
      </c>
    </row>
    <row r="1152" spans="1:30" x14ac:dyDescent="0.35">
      <c r="A1152" t="s">
        <v>1492</v>
      </c>
      <c r="B1152" t="s">
        <v>278</v>
      </c>
      <c r="C1152">
        <v>7.81</v>
      </c>
      <c r="D1152">
        <v>0</v>
      </c>
      <c r="F1152">
        <v>12.5</v>
      </c>
      <c r="H1152">
        <v>0</v>
      </c>
      <c r="J1152">
        <v>50</v>
      </c>
      <c r="M1152">
        <v>0</v>
      </c>
      <c r="S1152">
        <v>0</v>
      </c>
      <c r="AC1152">
        <v>0</v>
      </c>
    </row>
    <row r="1153" spans="1:29" x14ac:dyDescent="0.35">
      <c r="A1153" t="s">
        <v>1493</v>
      </c>
      <c r="B1153" t="s">
        <v>292</v>
      </c>
      <c r="C1153">
        <v>7.81</v>
      </c>
      <c r="D1153">
        <v>0</v>
      </c>
      <c r="F1153">
        <v>25</v>
      </c>
      <c r="H1153">
        <v>0</v>
      </c>
      <c r="J1153">
        <v>37.5</v>
      </c>
      <c r="M1153">
        <v>0</v>
      </c>
      <c r="S1153">
        <v>0</v>
      </c>
      <c r="AC1153">
        <v>0</v>
      </c>
    </row>
    <row r="1154" spans="1:29" x14ac:dyDescent="0.35">
      <c r="A1154" t="s">
        <v>1494</v>
      </c>
      <c r="B1154" t="s">
        <v>306</v>
      </c>
      <c r="C1154">
        <v>9.3800000000000008</v>
      </c>
      <c r="D1154">
        <v>0</v>
      </c>
      <c r="F1154">
        <v>25</v>
      </c>
      <c r="H1154">
        <v>0</v>
      </c>
      <c r="J1154">
        <v>37.5</v>
      </c>
      <c r="M1154">
        <v>3.23</v>
      </c>
      <c r="S1154">
        <v>0</v>
      </c>
      <c r="AC1154">
        <v>0</v>
      </c>
    </row>
    <row r="1155" spans="1:29" x14ac:dyDescent="0.35">
      <c r="A1155" t="s">
        <v>1495</v>
      </c>
      <c r="B1155" t="s">
        <v>606</v>
      </c>
      <c r="C1155">
        <v>6.25</v>
      </c>
      <c r="D1155">
        <v>14.29</v>
      </c>
      <c r="F1155">
        <v>25</v>
      </c>
      <c r="H1155">
        <v>0</v>
      </c>
      <c r="J1155">
        <v>0</v>
      </c>
      <c r="M1155">
        <v>0</v>
      </c>
      <c r="S1155">
        <v>0</v>
      </c>
      <c r="AC1155">
        <v>0</v>
      </c>
    </row>
    <row r="1156" spans="1:29" x14ac:dyDescent="0.35">
      <c r="A1156" t="s">
        <v>1496</v>
      </c>
      <c r="B1156" t="s">
        <v>619</v>
      </c>
      <c r="C1156">
        <v>18.75</v>
      </c>
      <c r="D1156">
        <v>14.29</v>
      </c>
      <c r="F1156">
        <v>12.5</v>
      </c>
      <c r="H1156">
        <v>0</v>
      </c>
      <c r="J1156">
        <v>0</v>
      </c>
      <c r="M1156">
        <v>29.03</v>
      </c>
      <c r="S1156">
        <v>0</v>
      </c>
      <c r="AC1156">
        <v>0</v>
      </c>
    </row>
    <row r="1157" spans="1:29" x14ac:dyDescent="0.35">
      <c r="A1157" t="s">
        <v>1497</v>
      </c>
      <c r="B1157" t="s">
        <v>633</v>
      </c>
      <c r="C1157">
        <v>10.94</v>
      </c>
      <c r="D1157">
        <v>28.57</v>
      </c>
      <c r="F1157">
        <v>25</v>
      </c>
      <c r="H1157">
        <v>0</v>
      </c>
      <c r="J1157">
        <v>0</v>
      </c>
      <c r="M1157">
        <v>3.23</v>
      </c>
      <c r="S1157">
        <v>0</v>
      </c>
      <c r="AC1157">
        <v>0</v>
      </c>
    </row>
    <row r="1158" spans="1:29" x14ac:dyDescent="0.35">
      <c r="A1158" t="s">
        <v>1498</v>
      </c>
      <c r="B1158" t="s">
        <v>660</v>
      </c>
      <c r="C1158">
        <v>18.75</v>
      </c>
      <c r="D1158">
        <v>0</v>
      </c>
      <c r="F1158">
        <v>12.5</v>
      </c>
      <c r="H1158">
        <v>0</v>
      </c>
      <c r="J1158">
        <v>0</v>
      </c>
      <c r="M1158">
        <v>35.479999999999997</v>
      </c>
      <c r="S1158">
        <v>0</v>
      </c>
      <c r="AC1158">
        <v>0</v>
      </c>
    </row>
    <row r="1159" spans="1:29" x14ac:dyDescent="0.35">
      <c r="A1159" t="s">
        <v>1499</v>
      </c>
      <c r="B1159" t="s">
        <v>882</v>
      </c>
      <c r="C1159">
        <v>10.94</v>
      </c>
      <c r="D1159">
        <v>0</v>
      </c>
      <c r="F1159">
        <v>0</v>
      </c>
      <c r="H1159">
        <v>0</v>
      </c>
      <c r="J1159">
        <v>0</v>
      </c>
      <c r="M1159">
        <v>22.58</v>
      </c>
      <c r="S1159">
        <v>0</v>
      </c>
      <c r="AC1159">
        <v>0</v>
      </c>
    </row>
    <row r="1160" spans="1:29" x14ac:dyDescent="0.35">
      <c r="A1160" t="s">
        <v>1500</v>
      </c>
      <c r="B1160" t="s">
        <v>702</v>
      </c>
      <c r="C1160">
        <v>0</v>
      </c>
      <c r="D1160">
        <v>0</v>
      </c>
      <c r="F1160">
        <v>0</v>
      </c>
      <c r="H1160">
        <v>0</v>
      </c>
      <c r="J1160">
        <v>0</v>
      </c>
      <c r="M1160">
        <v>0</v>
      </c>
      <c r="S1160">
        <v>0</v>
      </c>
      <c r="AC1160">
        <v>0</v>
      </c>
    </row>
    <row r="1161" spans="1:29" x14ac:dyDescent="0.35">
      <c r="A1161" t="s">
        <v>1501</v>
      </c>
      <c r="B1161" t="s">
        <v>869</v>
      </c>
      <c r="C1161">
        <v>10.94</v>
      </c>
      <c r="D1161">
        <v>0</v>
      </c>
      <c r="F1161">
        <v>0</v>
      </c>
      <c r="H1161">
        <v>0</v>
      </c>
      <c r="J1161">
        <v>0</v>
      </c>
      <c r="M1161">
        <v>22.58</v>
      </c>
      <c r="S1161">
        <v>0</v>
      </c>
      <c r="AC1161">
        <v>0</v>
      </c>
    </row>
    <row r="1162" spans="1:29" x14ac:dyDescent="0.35">
      <c r="A1162" t="s">
        <v>1502</v>
      </c>
      <c r="B1162" t="s">
        <v>716</v>
      </c>
      <c r="C1162">
        <v>14.06</v>
      </c>
      <c r="D1162">
        <v>0</v>
      </c>
      <c r="F1162">
        <v>0</v>
      </c>
      <c r="H1162">
        <v>0</v>
      </c>
      <c r="J1162">
        <v>0</v>
      </c>
      <c r="M1162">
        <v>29.03</v>
      </c>
      <c r="S1162">
        <v>0</v>
      </c>
      <c r="AC1162">
        <v>0</v>
      </c>
    </row>
    <row r="1163" spans="1:29" x14ac:dyDescent="0.35">
      <c r="A1163" t="s">
        <v>1503</v>
      </c>
      <c r="B1163" t="s">
        <v>744</v>
      </c>
      <c r="C1163">
        <v>6.25</v>
      </c>
      <c r="D1163">
        <v>0</v>
      </c>
      <c r="F1163">
        <v>0</v>
      </c>
      <c r="H1163">
        <v>0</v>
      </c>
      <c r="J1163">
        <v>0</v>
      </c>
      <c r="M1163">
        <v>12.9</v>
      </c>
      <c r="S1163">
        <v>0</v>
      </c>
      <c r="AC1163">
        <v>0</v>
      </c>
    </row>
    <row r="1164" spans="1:29" x14ac:dyDescent="0.35">
      <c r="A1164" t="s">
        <v>1504</v>
      </c>
      <c r="B1164" t="s">
        <v>758</v>
      </c>
      <c r="C1164">
        <v>0</v>
      </c>
      <c r="D1164">
        <v>0</v>
      </c>
      <c r="F1164">
        <v>0</v>
      </c>
      <c r="H1164">
        <v>0</v>
      </c>
      <c r="J1164">
        <v>0</v>
      </c>
      <c r="M1164">
        <v>0</v>
      </c>
      <c r="S1164">
        <v>0</v>
      </c>
      <c r="AC1164">
        <v>0</v>
      </c>
    </row>
    <row r="1165" spans="1:29" x14ac:dyDescent="0.35">
      <c r="A1165" t="s">
        <v>1505</v>
      </c>
      <c r="B1165" t="s">
        <v>841</v>
      </c>
      <c r="C1165">
        <v>0</v>
      </c>
      <c r="D1165">
        <v>0</v>
      </c>
      <c r="F1165">
        <v>0</v>
      </c>
      <c r="H1165">
        <v>0</v>
      </c>
      <c r="J1165">
        <v>0</v>
      </c>
      <c r="M1165">
        <v>0</v>
      </c>
      <c r="S1165">
        <v>0</v>
      </c>
      <c r="AC1165">
        <v>0</v>
      </c>
    </row>
    <row r="1166" spans="1:29" x14ac:dyDescent="0.35">
      <c r="A1166" t="s">
        <v>1506</v>
      </c>
      <c r="B1166" t="s">
        <v>772</v>
      </c>
      <c r="C1166">
        <v>1.56</v>
      </c>
      <c r="D1166">
        <v>7.14</v>
      </c>
      <c r="F1166">
        <v>0</v>
      </c>
      <c r="H1166">
        <v>0</v>
      </c>
      <c r="J1166">
        <v>0</v>
      </c>
      <c r="M1166">
        <v>0</v>
      </c>
      <c r="S1166">
        <v>0</v>
      </c>
      <c r="AC1166">
        <v>0</v>
      </c>
    </row>
    <row r="1167" spans="1:29" x14ac:dyDescent="0.35">
      <c r="A1167" t="s">
        <v>1507</v>
      </c>
      <c r="B1167" t="s">
        <v>786</v>
      </c>
      <c r="C1167">
        <v>0</v>
      </c>
      <c r="D1167">
        <v>0</v>
      </c>
      <c r="F1167">
        <v>0</v>
      </c>
      <c r="H1167">
        <v>0</v>
      </c>
      <c r="J1167">
        <v>0</v>
      </c>
      <c r="M1167">
        <v>0</v>
      </c>
      <c r="S1167">
        <v>0</v>
      </c>
      <c r="AC1167">
        <v>0</v>
      </c>
    </row>
    <row r="1168" spans="1:29" x14ac:dyDescent="0.35">
      <c r="A1168" t="s">
        <v>1508</v>
      </c>
      <c r="B1168" t="s">
        <v>800</v>
      </c>
      <c r="C1168">
        <v>0</v>
      </c>
      <c r="D1168">
        <v>0</v>
      </c>
      <c r="F1168">
        <v>0</v>
      </c>
      <c r="H1168">
        <v>0</v>
      </c>
      <c r="J1168">
        <v>0</v>
      </c>
      <c r="M1168">
        <v>0</v>
      </c>
      <c r="S1168">
        <v>0</v>
      </c>
      <c r="AC1168">
        <v>0</v>
      </c>
    </row>
    <row r="1169" spans="1:29" x14ac:dyDescent="0.35">
      <c r="A1169" t="s">
        <v>1509</v>
      </c>
      <c r="B1169" t="s">
        <v>814</v>
      </c>
      <c r="C1169">
        <v>1.56</v>
      </c>
      <c r="D1169">
        <v>7.14</v>
      </c>
      <c r="F1169">
        <v>0</v>
      </c>
      <c r="H1169">
        <v>0</v>
      </c>
      <c r="J1169">
        <v>0</v>
      </c>
      <c r="M1169">
        <v>0</v>
      </c>
      <c r="S1169">
        <v>0</v>
      </c>
      <c r="AC1169">
        <v>0</v>
      </c>
    </row>
    <row r="1170" spans="1:29" x14ac:dyDescent="0.35">
      <c r="A1170" t="s">
        <v>1510</v>
      </c>
      <c r="B1170" t="s">
        <v>828</v>
      </c>
      <c r="C1170">
        <v>0</v>
      </c>
      <c r="D1170">
        <v>0</v>
      </c>
      <c r="F1170">
        <v>0</v>
      </c>
      <c r="H1170">
        <v>0</v>
      </c>
      <c r="J1170">
        <v>0</v>
      </c>
      <c r="M1170">
        <v>0</v>
      </c>
      <c r="S1170">
        <v>0</v>
      </c>
      <c r="AC1170">
        <v>0</v>
      </c>
    </row>
    <row r="1171" spans="1:29" x14ac:dyDescent="0.35">
      <c r="A1171" t="s">
        <v>1511</v>
      </c>
      <c r="B1171" t="s">
        <v>938</v>
      </c>
      <c r="C1171">
        <v>1.56</v>
      </c>
      <c r="D1171">
        <v>0</v>
      </c>
      <c r="F1171">
        <v>0</v>
      </c>
      <c r="H1171">
        <v>0</v>
      </c>
      <c r="J1171">
        <v>0</v>
      </c>
      <c r="M1171">
        <v>3.23</v>
      </c>
      <c r="S1171">
        <v>0</v>
      </c>
      <c r="AC1171">
        <v>0</v>
      </c>
    </row>
    <row r="1172" spans="1:29" x14ac:dyDescent="0.35">
      <c r="A1172" t="s">
        <v>1512</v>
      </c>
      <c r="B1172" t="s">
        <v>855</v>
      </c>
      <c r="C1172">
        <v>1.56</v>
      </c>
      <c r="D1172">
        <v>7.14</v>
      </c>
      <c r="F1172">
        <v>0</v>
      </c>
      <c r="H1172">
        <v>0</v>
      </c>
      <c r="J1172">
        <v>0</v>
      </c>
      <c r="M1172">
        <v>0</v>
      </c>
      <c r="S1172">
        <v>0</v>
      </c>
      <c r="AC1172">
        <v>0</v>
      </c>
    </row>
    <row r="1173" spans="1:29" x14ac:dyDescent="0.35">
      <c r="A1173" t="s">
        <v>1513</v>
      </c>
      <c r="B1173" t="s">
        <v>896</v>
      </c>
      <c r="C1173">
        <v>0</v>
      </c>
      <c r="D1173">
        <v>0</v>
      </c>
      <c r="F1173">
        <v>0</v>
      </c>
      <c r="H1173">
        <v>0</v>
      </c>
      <c r="J1173">
        <v>0</v>
      </c>
      <c r="M1173">
        <v>0</v>
      </c>
      <c r="S1173">
        <v>0</v>
      </c>
      <c r="AC1173">
        <v>0</v>
      </c>
    </row>
    <row r="1174" spans="1:29" x14ac:dyDescent="0.35">
      <c r="A1174" t="s">
        <v>1514</v>
      </c>
      <c r="B1174" t="s">
        <v>910</v>
      </c>
      <c r="C1174">
        <v>1.56</v>
      </c>
      <c r="D1174">
        <v>7.14</v>
      </c>
      <c r="F1174">
        <v>0</v>
      </c>
      <c r="H1174">
        <v>0</v>
      </c>
      <c r="J1174">
        <v>0</v>
      </c>
      <c r="M1174">
        <v>0</v>
      </c>
      <c r="S1174">
        <v>0</v>
      </c>
      <c r="AC1174">
        <v>0</v>
      </c>
    </row>
    <row r="1175" spans="1:29" x14ac:dyDescent="0.35">
      <c r="A1175" t="s">
        <v>1515</v>
      </c>
      <c r="B1175" t="s">
        <v>688</v>
      </c>
      <c r="C1175">
        <v>0</v>
      </c>
      <c r="D1175">
        <v>0</v>
      </c>
      <c r="F1175">
        <v>0</v>
      </c>
      <c r="H1175">
        <v>0</v>
      </c>
      <c r="J1175">
        <v>0</v>
      </c>
      <c r="M1175">
        <v>0</v>
      </c>
      <c r="S1175">
        <v>0</v>
      </c>
      <c r="AC1175">
        <v>0</v>
      </c>
    </row>
    <row r="1176" spans="1:29" x14ac:dyDescent="0.35">
      <c r="A1176" t="s">
        <v>1516</v>
      </c>
      <c r="B1176" t="s">
        <v>730</v>
      </c>
      <c r="C1176">
        <v>0</v>
      </c>
      <c r="D1176">
        <v>0</v>
      </c>
      <c r="F1176">
        <v>0</v>
      </c>
      <c r="H1176">
        <v>0</v>
      </c>
      <c r="J1176">
        <v>0</v>
      </c>
      <c r="M1176">
        <v>0</v>
      </c>
      <c r="S1176">
        <v>0</v>
      </c>
      <c r="AC1176">
        <v>0</v>
      </c>
    </row>
    <row r="1177" spans="1:29" x14ac:dyDescent="0.35">
      <c r="A1177" t="s">
        <v>1517</v>
      </c>
      <c r="B1177" t="s">
        <v>924</v>
      </c>
      <c r="C1177">
        <v>0</v>
      </c>
      <c r="D1177">
        <v>0</v>
      </c>
      <c r="F1177">
        <v>0</v>
      </c>
      <c r="H1177">
        <v>0</v>
      </c>
      <c r="J1177">
        <v>0</v>
      </c>
      <c r="M1177">
        <v>0</v>
      </c>
      <c r="S1177">
        <v>0</v>
      </c>
      <c r="AC1177">
        <v>0</v>
      </c>
    </row>
    <row r="1178" spans="1:29" x14ac:dyDescent="0.35">
      <c r="A1178" t="s">
        <v>1518</v>
      </c>
      <c r="B1178" t="s">
        <v>952</v>
      </c>
      <c r="C1178">
        <v>1.56</v>
      </c>
      <c r="D1178">
        <v>7.14</v>
      </c>
      <c r="F1178">
        <v>0</v>
      </c>
      <c r="H1178">
        <v>0</v>
      </c>
      <c r="J1178">
        <v>0</v>
      </c>
      <c r="M1178">
        <v>0</v>
      </c>
      <c r="S1178">
        <v>0</v>
      </c>
      <c r="AC1178">
        <v>0</v>
      </c>
    </row>
    <row r="1179" spans="1:29" x14ac:dyDescent="0.35">
      <c r="A1179" t="s">
        <v>1519</v>
      </c>
      <c r="B1179" t="s">
        <v>966</v>
      </c>
      <c r="C1179">
        <v>0</v>
      </c>
      <c r="D1179">
        <v>0</v>
      </c>
      <c r="F1179">
        <v>0</v>
      </c>
      <c r="H1179">
        <v>0</v>
      </c>
      <c r="J1179">
        <v>0</v>
      </c>
      <c r="M1179">
        <v>0</v>
      </c>
      <c r="S1179">
        <v>0</v>
      </c>
      <c r="AC1179">
        <v>0</v>
      </c>
    </row>
    <row r="1180" spans="1:29" x14ac:dyDescent="0.35">
      <c r="A1180" t="s">
        <v>1520</v>
      </c>
      <c r="B1180" t="s">
        <v>319</v>
      </c>
      <c r="C1180">
        <v>14.06</v>
      </c>
      <c r="D1180">
        <v>7.14</v>
      </c>
      <c r="F1180">
        <v>25</v>
      </c>
      <c r="H1180">
        <v>0</v>
      </c>
      <c r="J1180">
        <v>0</v>
      </c>
      <c r="M1180">
        <v>19.350000000000001</v>
      </c>
      <c r="S1180">
        <v>0</v>
      </c>
      <c r="AC1180">
        <v>0</v>
      </c>
    </row>
    <row r="1181" spans="1:29" x14ac:dyDescent="0.35">
      <c r="A1181" t="s">
        <v>1521</v>
      </c>
      <c r="B1181" t="s">
        <v>361</v>
      </c>
      <c r="C1181">
        <v>4.6900000000000004</v>
      </c>
      <c r="D1181">
        <v>7.14</v>
      </c>
      <c r="F1181">
        <v>12.5</v>
      </c>
      <c r="H1181">
        <v>0</v>
      </c>
      <c r="J1181">
        <v>0</v>
      </c>
      <c r="M1181">
        <v>3.23</v>
      </c>
      <c r="S1181">
        <v>0</v>
      </c>
      <c r="AC1181">
        <v>0</v>
      </c>
    </row>
    <row r="1182" spans="1:29" x14ac:dyDescent="0.35">
      <c r="A1182" t="s">
        <v>1522</v>
      </c>
      <c r="B1182" t="s">
        <v>375</v>
      </c>
      <c r="C1182">
        <v>4.6900000000000004</v>
      </c>
      <c r="D1182">
        <v>0</v>
      </c>
      <c r="F1182">
        <v>37.5</v>
      </c>
      <c r="H1182">
        <v>0</v>
      </c>
      <c r="J1182">
        <v>0</v>
      </c>
      <c r="M1182">
        <v>0</v>
      </c>
      <c r="S1182">
        <v>0</v>
      </c>
      <c r="AC1182">
        <v>0</v>
      </c>
    </row>
    <row r="1183" spans="1:29" x14ac:dyDescent="0.35">
      <c r="A1183" t="s">
        <v>1523</v>
      </c>
      <c r="B1183" t="s">
        <v>674</v>
      </c>
      <c r="C1183">
        <v>6.25</v>
      </c>
      <c r="D1183">
        <v>7.14</v>
      </c>
      <c r="F1183">
        <v>12.5</v>
      </c>
      <c r="H1183">
        <v>0</v>
      </c>
      <c r="J1183">
        <v>0</v>
      </c>
      <c r="M1183">
        <v>6.45</v>
      </c>
      <c r="S1183">
        <v>0</v>
      </c>
      <c r="AC1183">
        <v>0</v>
      </c>
    </row>
    <row r="1184" spans="1:29" x14ac:dyDescent="0.35">
      <c r="A1184" t="s">
        <v>1524</v>
      </c>
      <c r="B1184" t="s">
        <v>520</v>
      </c>
      <c r="C1184">
        <v>7.81</v>
      </c>
      <c r="D1184">
        <v>28.57</v>
      </c>
      <c r="F1184">
        <v>12.5</v>
      </c>
      <c r="H1184">
        <v>0</v>
      </c>
      <c r="J1184">
        <v>0</v>
      </c>
      <c r="M1184">
        <v>0</v>
      </c>
      <c r="S1184">
        <v>0</v>
      </c>
      <c r="AC1184">
        <v>0</v>
      </c>
    </row>
    <row r="1185" spans="1:29" x14ac:dyDescent="0.35">
      <c r="A1185" t="s">
        <v>1525</v>
      </c>
      <c r="B1185" t="s">
        <v>407</v>
      </c>
      <c r="C1185">
        <v>7.81</v>
      </c>
      <c r="D1185">
        <v>7.14</v>
      </c>
      <c r="F1185">
        <v>12.5</v>
      </c>
      <c r="H1185">
        <v>0</v>
      </c>
      <c r="J1185">
        <v>0</v>
      </c>
      <c r="M1185">
        <v>9.68</v>
      </c>
      <c r="S1185">
        <v>0</v>
      </c>
      <c r="AC1185">
        <v>0</v>
      </c>
    </row>
    <row r="1186" spans="1:29" x14ac:dyDescent="0.35">
      <c r="A1186" t="s">
        <v>1526</v>
      </c>
      <c r="B1186" t="s">
        <v>431</v>
      </c>
      <c r="C1186">
        <v>6.25</v>
      </c>
      <c r="D1186">
        <v>0</v>
      </c>
      <c r="F1186">
        <v>12.5</v>
      </c>
      <c r="H1186">
        <v>0</v>
      </c>
      <c r="J1186">
        <v>37.5</v>
      </c>
      <c r="M1186">
        <v>0</v>
      </c>
      <c r="S1186">
        <v>0</v>
      </c>
      <c r="AC1186">
        <v>0</v>
      </c>
    </row>
    <row r="1187" spans="1:29" x14ac:dyDescent="0.35">
      <c r="A1187" t="s">
        <v>1527</v>
      </c>
      <c r="B1187" t="s">
        <v>333</v>
      </c>
      <c r="C1187">
        <v>6.25</v>
      </c>
      <c r="D1187">
        <v>0</v>
      </c>
      <c r="F1187">
        <v>12.5</v>
      </c>
      <c r="H1187">
        <v>0</v>
      </c>
      <c r="J1187">
        <v>37.5</v>
      </c>
      <c r="M1187">
        <v>0</v>
      </c>
      <c r="S1187">
        <v>0</v>
      </c>
      <c r="AC1187">
        <v>0</v>
      </c>
    </row>
    <row r="1188" spans="1:29" x14ac:dyDescent="0.35">
      <c r="A1188" t="s">
        <v>1528</v>
      </c>
      <c r="B1188" t="s">
        <v>393</v>
      </c>
      <c r="C1188">
        <v>4.6900000000000004</v>
      </c>
      <c r="D1188">
        <v>0</v>
      </c>
      <c r="F1188">
        <v>12.5</v>
      </c>
      <c r="H1188">
        <v>0</v>
      </c>
      <c r="J1188">
        <v>25</v>
      </c>
      <c r="M1188">
        <v>0</v>
      </c>
      <c r="S1188">
        <v>0</v>
      </c>
      <c r="AC1188">
        <v>0</v>
      </c>
    </row>
    <row r="1189" spans="1:29" x14ac:dyDescent="0.35">
      <c r="A1189" t="s">
        <v>1529</v>
      </c>
      <c r="B1189" t="s">
        <v>445</v>
      </c>
      <c r="C1189">
        <v>6.25</v>
      </c>
      <c r="D1189">
        <v>0</v>
      </c>
      <c r="F1189">
        <v>12.5</v>
      </c>
      <c r="H1189">
        <v>0</v>
      </c>
      <c r="J1189">
        <v>25</v>
      </c>
      <c r="M1189">
        <v>3.23</v>
      </c>
      <c r="S1189">
        <v>0</v>
      </c>
      <c r="AC1189">
        <v>0</v>
      </c>
    </row>
    <row r="1190" spans="1:29" x14ac:dyDescent="0.35">
      <c r="A1190" t="s">
        <v>1530</v>
      </c>
      <c r="B1190" t="s">
        <v>566</v>
      </c>
      <c r="C1190">
        <v>4.6900000000000004</v>
      </c>
      <c r="D1190">
        <v>0</v>
      </c>
      <c r="F1190">
        <v>12.5</v>
      </c>
      <c r="H1190">
        <v>0</v>
      </c>
      <c r="J1190">
        <v>25</v>
      </c>
      <c r="M1190">
        <v>0</v>
      </c>
      <c r="S1190">
        <v>0</v>
      </c>
      <c r="AC1190">
        <v>0</v>
      </c>
    </row>
    <row r="1191" spans="1:29" x14ac:dyDescent="0.35">
      <c r="A1191" t="s">
        <v>1531</v>
      </c>
      <c r="B1191" t="s">
        <v>593</v>
      </c>
      <c r="C1191">
        <v>7.81</v>
      </c>
      <c r="D1191">
        <v>0</v>
      </c>
      <c r="F1191">
        <v>12.5</v>
      </c>
      <c r="H1191">
        <v>0</v>
      </c>
      <c r="J1191">
        <v>37.5</v>
      </c>
      <c r="M1191">
        <v>3.23</v>
      </c>
      <c r="S1191">
        <v>0</v>
      </c>
      <c r="AC1191">
        <v>0</v>
      </c>
    </row>
    <row r="1192" spans="1:29" x14ac:dyDescent="0.35">
      <c r="A1192" t="s">
        <v>1532</v>
      </c>
      <c r="B1192" t="s">
        <v>647</v>
      </c>
      <c r="C1192">
        <v>6.25</v>
      </c>
      <c r="D1192">
        <v>0</v>
      </c>
      <c r="F1192">
        <v>12.5</v>
      </c>
      <c r="H1192">
        <v>0</v>
      </c>
      <c r="J1192">
        <v>37.5</v>
      </c>
      <c r="M1192">
        <v>0</v>
      </c>
      <c r="S1192">
        <v>0</v>
      </c>
      <c r="AC1192">
        <v>0</v>
      </c>
    </row>
    <row r="1193" spans="1:29" x14ac:dyDescent="0.35">
      <c r="A1193" t="s">
        <v>1533</v>
      </c>
      <c r="B1193" t="s">
        <v>347</v>
      </c>
      <c r="C1193">
        <v>6.25</v>
      </c>
      <c r="D1193">
        <v>0</v>
      </c>
      <c r="F1193">
        <v>12.5</v>
      </c>
      <c r="H1193">
        <v>0</v>
      </c>
      <c r="J1193">
        <v>12.5</v>
      </c>
      <c r="M1193">
        <v>6.45</v>
      </c>
      <c r="S1193">
        <v>0</v>
      </c>
      <c r="AC1193">
        <v>0</v>
      </c>
    </row>
    <row r="1194" spans="1:29" x14ac:dyDescent="0.35">
      <c r="A1194" t="s">
        <v>1534</v>
      </c>
      <c r="B1194" t="s">
        <v>459</v>
      </c>
      <c r="C1194">
        <v>7.81</v>
      </c>
      <c r="D1194">
        <v>0</v>
      </c>
      <c r="F1194">
        <v>12.5</v>
      </c>
      <c r="H1194">
        <v>0</v>
      </c>
      <c r="J1194">
        <v>0</v>
      </c>
      <c r="M1194">
        <v>12.9</v>
      </c>
      <c r="S1194">
        <v>0</v>
      </c>
      <c r="AC1194">
        <v>0</v>
      </c>
    </row>
    <row r="1195" spans="1:29" x14ac:dyDescent="0.35">
      <c r="A1195" t="s">
        <v>1535</v>
      </c>
      <c r="B1195" t="s">
        <v>473</v>
      </c>
      <c r="C1195">
        <v>6.25</v>
      </c>
      <c r="D1195">
        <v>14.29</v>
      </c>
      <c r="F1195">
        <v>12.5</v>
      </c>
      <c r="H1195">
        <v>0</v>
      </c>
      <c r="J1195">
        <v>0</v>
      </c>
      <c r="M1195">
        <v>3.23</v>
      </c>
      <c r="S1195">
        <v>0</v>
      </c>
      <c r="AC1195">
        <v>0</v>
      </c>
    </row>
    <row r="1196" spans="1:29" x14ac:dyDescent="0.35">
      <c r="A1196" t="s">
        <v>1536</v>
      </c>
      <c r="B1196" t="s">
        <v>492</v>
      </c>
      <c r="C1196">
        <v>4.6900000000000004</v>
      </c>
      <c r="D1196">
        <v>0</v>
      </c>
      <c r="F1196">
        <v>12.5</v>
      </c>
      <c r="H1196">
        <v>0</v>
      </c>
      <c r="J1196">
        <v>0</v>
      </c>
      <c r="M1196">
        <v>6.45</v>
      </c>
      <c r="S1196">
        <v>0</v>
      </c>
      <c r="AC1196">
        <v>0</v>
      </c>
    </row>
    <row r="1197" spans="1:29" x14ac:dyDescent="0.35">
      <c r="A1197" t="s">
        <v>1537</v>
      </c>
      <c r="B1197" t="s">
        <v>506</v>
      </c>
      <c r="C1197">
        <v>1.56</v>
      </c>
      <c r="D1197">
        <v>0</v>
      </c>
      <c r="F1197">
        <v>12.5</v>
      </c>
      <c r="H1197">
        <v>0</v>
      </c>
      <c r="J1197">
        <v>0</v>
      </c>
      <c r="M1197">
        <v>0</v>
      </c>
      <c r="S1197">
        <v>0</v>
      </c>
      <c r="AC1197">
        <v>0</v>
      </c>
    </row>
    <row r="1198" spans="1:29" x14ac:dyDescent="0.35">
      <c r="A1198" t="s">
        <v>1538</v>
      </c>
      <c r="B1198" t="s">
        <v>534</v>
      </c>
      <c r="C1198">
        <v>6.25</v>
      </c>
      <c r="D1198">
        <v>21.43</v>
      </c>
      <c r="F1198">
        <v>12.5</v>
      </c>
      <c r="H1198">
        <v>0</v>
      </c>
      <c r="J1198">
        <v>0</v>
      </c>
      <c r="M1198">
        <v>0</v>
      </c>
      <c r="S1198">
        <v>0</v>
      </c>
      <c r="AC1198">
        <v>0</v>
      </c>
    </row>
    <row r="1199" spans="1:29" x14ac:dyDescent="0.35">
      <c r="A1199" t="s">
        <v>1539</v>
      </c>
      <c r="B1199" t="s">
        <v>548</v>
      </c>
      <c r="C1199">
        <v>3.12</v>
      </c>
      <c r="D1199">
        <v>0</v>
      </c>
      <c r="F1199">
        <v>12.5</v>
      </c>
      <c r="H1199">
        <v>0</v>
      </c>
      <c r="J1199">
        <v>0</v>
      </c>
      <c r="M1199">
        <v>3.23</v>
      </c>
      <c r="S1199">
        <v>0</v>
      </c>
      <c r="AC1199">
        <v>0</v>
      </c>
    </row>
    <row r="1200" spans="1:29" x14ac:dyDescent="0.35">
      <c r="A1200" t="s">
        <v>1540</v>
      </c>
      <c r="B1200" t="s">
        <v>579</v>
      </c>
      <c r="C1200">
        <v>6.25</v>
      </c>
      <c r="D1200">
        <v>21.43</v>
      </c>
      <c r="F1200">
        <v>12.5</v>
      </c>
      <c r="H1200">
        <v>0</v>
      </c>
      <c r="J1200">
        <v>0</v>
      </c>
      <c r="M1200">
        <v>0</v>
      </c>
      <c r="S1200">
        <v>0</v>
      </c>
      <c r="AC1200">
        <v>0</v>
      </c>
    </row>
    <row r="1201" spans="1:30" x14ac:dyDescent="0.35">
      <c r="A1201" t="s">
        <v>1541</v>
      </c>
      <c r="B1201" t="s">
        <v>980</v>
      </c>
      <c r="C1201">
        <v>0</v>
      </c>
      <c r="D1201">
        <v>0</v>
      </c>
      <c r="F1201">
        <v>0</v>
      </c>
      <c r="H1201">
        <v>0</v>
      </c>
      <c r="J1201">
        <v>0</v>
      </c>
      <c r="M1201">
        <v>0</v>
      </c>
      <c r="S1201">
        <v>0</v>
      </c>
      <c r="AC1201">
        <v>0</v>
      </c>
    </row>
    <row r="1202" spans="1:30" x14ac:dyDescent="0.35">
      <c r="A1202" t="s">
        <v>1542</v>
      </c>
      <c r="B1202" t="s">
        <v>994</v>
      </c>
      <c r="C1202">
        <v>0</v>
      </c>
      <c r="D1202">
        <v>0</v>
      </c>
      <c r="F1202">
        <v>0</v>
      </c>
      <c r="H1202">
        <v>0</v>
      </c>
      <c r="J1202">
        <v>0</v>
      </c>
      <c r="M1202">
        <v>0</v>
      </c>
      <c r="S1202">
        <v>0</v>
      </c>
      <c r="AC1202">
        <v>0</v>
      </c>
    </row>
    <row r="1203" spans="1:30" x14ac:dyDescent="0.35">
      <c r="A1203" t="s">
        <v>1543</v>
      </c>
      <c r="B1203" t="s">
        <v>1444</v>
      </c>
      <c r="C1203">
        <v>0</v>
      </c>
      <c r="D1203">
        <v>0</v>
      </c>
      <c r="F1203">
        <v>0</v>
      </c>
      <c r="H1203">
        <v>0</v>
      </c>
      <c r="J1203">
        <v>0</v>
      </c>
      <c r="M1203">
        <v>0</v>
      </c>
      <c r="S1203">
        <v>0</v>
      </c>
      <c r="AC1203">
        <v>0</v>
      </c>
    </row>
    <row r="1204" spans="1:30" x14ac:dyDescent="0.35">
      <c r="A1204" t="s">
        <v>1447</v>
      </c>
      <c r="B1204" t="s">
        <v>1446</v>
      </c>
      <c r="C1204">
        <v>0</v>
      </c>
      <c r="D1204">
        <v>0</v>
      </c>
      <c r="F1204">
        <v>0</v>
      </c>
      <c r="H1204">
        <v>0</v>
      </c>
      <c r="J1204">
        <v>0</v>
      </c>
      <c r="M1204">
        <v>0</v>
      </c>
      <c r="S1204">
        <v>0</v>
      </c>
      <c r="AC1204">
        <v>0</v>
      </c>
    </row>
    <row r="1205" spans="1:30" x14ac:dyDescent="0.35">
      <c r="A1205" t="s">
        <v>1465</v>
      </c>
      <c r="B1205" t="s">
        <v>1464</v>
      </c>
      <c r="C1205">
        <v>0</v>
      </c>
      <c r="D1205">
        <v>0</v>
      </c>
      <c r="F1205">
        <v>0</v>
      </c>
      <c r="H1205">
        <v>0</v>
      </c>
      <c r="J1205">
        <v>0</v>
      </c>
      <c r="M1205">
        <v>0</v>
      </c>
      <c r="S1205">
        <v>0</v>
      </c>
      <c r="AC1205">
        <v>0</v>
      </c>
    </row>
    <row r="1206" spans="1:30" x14ac:dyDescent="0.35">
      <c r="A1206" t="s">
        <v>1323</v>
      </c>
      <c r="B1206" t="s">
        <v>1322</v>
      </c>
    </row>
    <row r="1207" spans="1:30" x14ac:dyDescent="0.35">
      <c r="A1207" t="s">
        <v>1705</v>
      </c>
      <c r="B1207" t="s">
        <v>1704</v>
      </c>
      <c r="C1207">
        <v>45.25</v>
      </c>
      <c r="D1207">
        <v>64.42</v>
      </c>
      <c r="E1207">
        <v>70.83</v>
      </c>
      <c r="F1207">
        <v>12.5</v>
      </c>
      <c r="G1207">
        <v>25</v>
      </c>
      <c r="H1207">
        <v>75</v>
      </c>
      <c r="I1207">
        <v>0</v>
      </c>
      <c r="J1207">
        <v>55.32</v>
      </c>
      <c r="K1207">
        <v>0</v>
      </c>
      <c r="L1207">
        <v>33.33</v>
      </c>
      <c r="M1207">
        <v>31.94</v>
      </c>
      <c r="N1207">
        <v>33.33</v>
      </c>
      <c r="O1207">
        <v>0</v>
      </c>
      <c r="P1207">
        <v>0</v>
      </c>
      <c r="Q1207">
        <v>0</v>
      </c>
      <c r="R1207">
        <v>20</v>
      </c>
      <c r="S1207">
        <v>53.85</v>
      </c>
      <c r="T1207">
        <v>100</v>
      </c>
      <c r="U1207">
        <v>65.38</v>
      </c>
      <c r="V1207">
        <v>35.71</v>
      </c>
      <c r="W1207">
        <v>10</v>
      </c>
      <c r="X1207">
        <v>16.670000000000002</v>
      </c>
      <c r="Y1207">
        <v>29.03</v>
      </c>
      <c r="Z1207">
        <v>0</v>
      </c>
      <c r="AA1207">
        <v>51.85</v>
      </c>
      <c r="AB1207">
        <v>100</v>
      </c>
      <c r="AC1207">
        <v>0</v>
      </c>
      <c r="AD1207">
        <v>50</v>
      </c>
    </row>
    <row r="1208" spans="1:30" x14ac:dyDescent="0.35">
      <c r="A1208" t="s">
        <v>1707</v>
      </c>
      <c r="B1208" t="s">
        <v>1706</v>
      </c>
      <c r="C1208">
        <v>37.24</v>
      </c>
      <c r="D1208">
        <v>28.85</v>
      </c>
      <c r="E1208">
        <v>25</v>
      </c>
      <c r="F1208">
        <v>75</v>
      </c>
      <c r="G1208">
        <v>75</v>
      </c>
      <c r="H1208">
        <v>16.670000000000002</v>
      </c>
      <c r="I1208">
        <v>0</v>
      </c>
      <c r="J1208">
        <v>36.17</v>
      </c>
      <c r="K1208">
        <v>62.5</v>
      </c>
      <c r="L1208">
        <v>66.67</v>
      </c>
      <c r="M1208">
        <v>36.11</v>
      </c>
      <c r="N1208">
        <v>66.67</v>
      </c>
      <c r="O1208">
        <v>0</v>
      </c>
      <c r="P1208">
        <v>0</v>
      </c>
      <c r="Q1208">
        <v>75</v>
      </c>
      <c r="R1208">
        <v>0</v>
      </c>
      <c r="S1208">
        <v>46.15</v>
      </c>
      <c r="T1208">
        <v>0</v>
      </c>
      <c r="U1208">
        <v>34.619999999999997</v>
      </c>
      <c r="V1208">
        <v>42.86</v>
      </c>
      <c r="W1208">
        <v>70</v>
      </c>
      <c r="X1208">
        <v>83.33</v>
      </c>
      <c r="Y1208">
        <v>35.479999999999997</v>
      </c>
      <c r="Z1208">
        <v>0</v>
      </c>
      <c r="AA1208">
        <v>31.48</v>
      </c>
      <c r="AB1208">
        <v>0</v>
      </c>
      <c r="AC1208">
        <v>30</v>
      </c>
      <c r="AD1208">
        <v>50</v>
      </c>
    </row>
    <row r="1209" spans="1:30" x14ac:dyDescent="0.35">
      <c r="A1209" t="s">
        <v>1447</v>
      </c>
      <c r="B1209" t="s">
        <v>1446</v>
      </c>
      <c r="C1209">
        <v>17.5</v>
      </c>
      <c r="D1209">
        <v>6.73</v>
      </c>
      <c r="E1209">
        <v>4.17</v>
      </c>
      <c r="F1209">
        <v>12.5</v>
      </c>
      <c r="G1209">
        <v>0</v>
      </c>
      <c r="H1209">
        <v>8.33</v>
      </c>
      <c r="I1209">
        <v>100</v>
      </c>
      <c r="J1209">
        <v>8.51</v>
      </c>
      <c r="K1209">
        <v>37.5</v>
      </c>
      <c r="L1209">
        <v>0</v>
      </c>
      <c r="M1209">
        <v>31.94</v>
      </c>
      <c r="N1209">
        <v>0</v>
      </c>
      <c r="O1209">
        <v>100</v>
      </c>
      <c r="P1209">
        <v>100</v>
      </c>
      <c r="Q1209">
        <v>25</v>
      </c>
      <c r="R1209">
        <v>80</v>
      </c>
      <c r="S1209">
        <v>0</v>
      </c>
      <c r="T1209">
        <v>0</v>
      </c>
      <c r="U1209">
        <v>0</v>
      </c>
      <c r="V1209">
        <v>21.43</v>
      </c>
      <c r="W1209">
        <v>20</v>
      </c>
      <c r="X1209">
        <v>0</v>
      </c>
      <c r="Y1209">
        <v>35.479999999999997</v>
      </c>
      <c r="Z1209">
        <v>0</v>
      </c>
      <c r="AA1209">
        <v>16.670000000000002</v>
      </c>
      <c r="AB1209">
        <v>0</v>
      </c>
      <c r="AC1209">
        <v>70</v>
      </c>
      <c r="AD1209">
        <v>0</v>
      </c>
    </row>
    <row r="1210" spans="1:30" x14ac:dyDescent="0.35">
      <c r="A1210" t="s">
        <v>1325</v>
      </c>
      <c r="B1210" t="s">
        <v>1324</v>
      </c>
    </row>
    <row r="1211" spans="1:30" x14ac:dyDescent="0.35">
      <c r="A1211" t="s">
        <v>1443</v>
      </c>
      <c r="B1211" t="s">
        <v>1442</v>
      </c>
      <c r="C1211">
        <v>56.98</v>
      </c>
      <c r="D1211">
        <v>66.349999999999994</v>
      </c>
      <c r="E1211">
        <v>70.83</v>
      </c>
      <c r="F1211">
        <v>12.5</v>
      </c>
      <c r="G1211">
        <v>50</v>
      </c>
      <c r="H1211">
        <v>33.33</v>
      </c>
      <c r="I1211">
        <v>100</v>
      </c>
      <c r="J1211">
        <v>44.68</v>
      </c>
      <c r="K1211">
        <v>25</v>
      </c>
      <c r="L1211">
        <v>66.67</v>
      </c>
      <c r="M1211">
        <v>62.5</v>
      </c>
      <c r="N1211">
        <v>66.67</v>
      </c>
      <c r="O1211">
        <v>100</v>
      </c>
      <c r="P1211">
        <v>100</v>
      </c>
      <c r="Q1211">
        <v>75</v>
      </c>
      <c r="R1211">
        <v>80</v>
      </c>
      <c r="S1211">
        <v>96.15</v>
      </c>
      <c r="T1211">
        <v>100</v>
      </c>
      <c r="U1211">
        <v>38.46</v>
      </c>
      <c r="V1211">
        <v>60.71</v>
      </c>
      <c r="W1211">
        <v>20</v>
      </c>
      <c r="X1211">
        <v>53.33</v>
      </c>
      <c r="Y1211">
        <v>25.81</v>
      </c>
      <c r="Z1211">
        <v>0</v>
      </c>
      <c r="AA1211">
        <v>53.7</v>
      </c>
      <c r="AB1211">
        <v>88.89</v>
      </c>
      <c r="AC1211">
        <v>10</v>
      </c>
      <c r="AD1211">
        <v>75</v>
      </c>
    </row>
    <row r="1212" spans="1:30" x14ac:dyDescent="0.35">
      <c r="A1212" t="s">
        <v>1441</v>
      </c>
      <c r="B1212" t="s">
        <v>1439</v>
      </c>
      <c r="C1212">
        <v>27.37</v>
      </c>
      <c r="D1212">
        <v>29.81</v>
      </c>
      <c r="E1212">
        <v>12.5</v>
      </c>
      <c r="F1212">
        <v>87.5</v>
      </c>
      <c r="G1212">
        <v>50</v>
      </c>
      <c r="H1212">
        <v>58.33</v>
      </c>
      <c r="I1212">
        <v>0</v>
      </c>
      <c r="J1212">
        <v>44.68</v>
      </c>
      <c r="K1212">
        <v>50</v>
      </c>
      <c r="L1212">
        <v>33.33</v>
      </c>
      <c r="M1212">
        <v>11.11</v>
      </c>
      <c r="N1212">
        <v>33.33</v>
      </c>
      <c r="O1212">
        <v>0</v>
      </c>
      <c r="P1212">
        <v>0</v>
      </c>
      <c r="Q1212">
        <v>0</v>
      </c>
      <c r="R1212">
        <v>0</v>
      </c>
      <c r="S1212">
        <v>3.85</v>
      </c>
      <c r="T1212">
        <v>0</v>
      </c>
      <c r="U1212">
        <v>46.15</v>
      </c>
      <c r="V1212">
        <v>10.71</v>
      </c>
      <c r="W1212">
        <v>70</v>
      </c>
      <c r="X1212">
        <v>46.67</v>
      </c>
      <c r="Y1212">
        <v>25.81</v>
      </c>
      <c r="Z1212">
        <v>0</v>
      </c>
      <c r="AA1212">
        <v>24.07</v>
      </c>
      <c r="AB1212">
        <v>11.11</v>
      </c>
      <c r="AC1212">
        <v>20</v>
      </c>
      <c r="AD1212">
        <v>25</v>
      </c>
    </row>
    <row r="1213" spans="1:30" x14ac:dyDescent="0.35">
      <c r="A1213" t="s">
        <v>1445</v>
      </c>
      <c r="B1213" t="s">
        <v>1444</v>
      </c>
      <c r="C1213">
        <v>8.3800000000000008</v>
      </c>
      <c r="D1213">
        <v>2.88</v>
      </c>
      <c r="E1213">
        <v>16.670000000000002</v>
      </c>
      <c r="F1213">
        <v>0</v>
      </c>
      <c r="G1213">
        <v>0</v>
      </c>
      <c r="H1213">
        <v>8.33</v>
      </c>
      <c r="I1213">
        <v>0</v>
      </c>
      <c r="J1213">
        <v>2.13</v>
      </c>
      <c r="K1213">
        <v>0</v>
      </c>
      <c r="L1213">
        <v>0</v>
      </c>
      <c r="M1213">
        <v>6.94</v>
      </c>
      <c r="N1213">
        <v>0</v>
      </c>
      <c r="O1213">
        <v>0</v>
      </c>
      <c r="P1213">
        <v>0</v>
      </c>
      <c r="Q1213">
        <v>25</v>
      </c>
      <c r="R1213">
        <v>20</v>
      </c>
      <c r="S1213">
        <v>0</v>
      </c>
      <c r="T1213">
        <v>0</v>
      </c>
      <c r="U1213">
        <v>15.38</v>
      </c>
      <c r="V1213">
        <v>3.57</v>
      </c>
      <c r="W1213">
        <v>0</v>
      </c>
      <c r="X1213">
        <v>0</v>
      </c>
      <c r="Y1213">
        <v>29.03</v>
      </c>
      <c r="Z1213">
        <v>0</v>
      </c>
      <c r="AA1213">
        <v>16.670000000000002</v>
      </c>
      <c r="AB1213">
        <v>0</v>
      </c>
      <c r="AC1213">
        <v>60</v>
      </c>
      <c r="AD1213">
        <v>0</v>
      </c>
    </row>
    <row r="1214" spans="1:30" x14ac:dyDescent="0.35">
      <c r="A1214" t="s">
        <v>1447</v>
      </c>
      <c r="B1214" t="s">
        <v>1446</v>
      </c>
      <c r="C1214">
        <v>7.26</v>
      </c>
      <c r="D1214">
        <v>0.96</v>
      </c>
      <c r="E1214">
        <v>0</v>
      </c>
      <c r="F1214">
        <v>0</v>
      </c>
      <c r="G1214">
        <v>0</v>
      </c>
      <c r="H1214">
        <v>0</v>
      </c>
      <c r="I1214">
        <v>0</v>
      </c>
      <c r="J1214">
        <v>8.51</v>
      </c>
      <c r="K1214">
        <v>25</v>
      </c>
      <c r="L1214">
        <v>0</v>
      </c>
      <c r="M1214">
        <v>19.440000000000001</v>
      </c>
      <c r="N1214">
        <v>0</v>
      </c>
      <c r="O1214">
        <v>0</v>
      </c>
      <c r="P1214">
        <v>0</v>
      </c>
      <c r="Q1214">
        <v>0</v>
      </c>
      <c r="R1214">
        <v>0</v>
      </c>
      <c r="S1214">
        <v>0</v>
      </c>
      <c r="T1214">
        <v>0</v>
      </c>
      <c r="U1214">
        <v>0</v>
      </c>
      <c r="V1214">
        <v>25</v>
      </c>
      <c r="W1214">
        <v>10</v>
      </c>
      <c r="X1214">
        <v>0</v>
      </c>
      <c r="Y1214">
        <v>19.350000000000001</v>
      </c>
      <c r="Z1214">
        <v>0</v>
      </c>
      <c r="AA1214">
        <v>5.56</v>
      </c>
      <c r="AB1214">
        <v>0</v>
      </c>
      <c r="AC1214">
        <v>10</v>
      </c>
      <c r="AD1214">
        <v>0</v>
      </c>
    </row>
    <row r="1215" spans="1:30" x14ac:dyDescent="0.35">
      <c r="A1215" t="s">
        <v>1327</v>
      </c>
      <c r="B1215" t="s">
        <v>1326</v>
      </c>
    </row>
    <row r="1216" spans="1:30" x14ac:dyDescent="0.35">
      <c r="A1216" t="s">
        <v>1479</v>
      </c>
      <c r="B1216" t="s">
        <v>76</v>
      </c>
      <c r="C1216">
        <v>4.08</v>
      </c>
      <c r="D1216">
        <v>0</v>
      </c>
      <c r="E1216">
        <v>0</v>
      </c>
      <c r="F1216">
        <v>0</v>
      </c>
      <c r="G1216">
        <v>0</v>
      </c>
      <c r="H1216">
        <v>14.29</v>
      </c>
      <c r="J1216">
        <v>23.81</v>
      </c>
      <c r="K1216">
        <v>0</v>
      </c>
      <c r="L1216">
        <v>0</v>
      </c>
      <c r="M1216">
        <v>0</v>
      </c>
      <c r="N1216">
        <v>0</v>
      </c>
      <c r="S1216">
        <v>0</v>
      </c>
      <c r="U1216">
        <v>0</v>
      </c>
      <c r="V1216">
        <v>0</v>
      </c>
      <c r="W1216">
        <v>0</v>
      </c>
      <c r="X1216">
        <v>0</v>
      </c>
      <c r="Y1216">
        <v>0</v>
      </c>
      <c r="AA1216">
        <v>0</v>
      </c>
      <c r="AB1216">
        <v>0</v>
      </c>
      <c r="AC1216">
        <v>0</v>
      </c>
      <c r="AD1216">
        <v>0</v>
      </c>
    </row>
    <row r="1217" spans="1:30" x14ac:dyDescent="0.35">
      <c r="A1217" t="s">
        <v>1480</v>
      </c>
      <c r="B1217" t="s">
        <v>91</v>
      </c>
      <c r="C1217">
        <v>14.29</v>
      </c>
      <c r="D1217">
        <v>3.23</v>
      </c>
      <c r="E1217">
        <v>66.67</v>
      </c>
      <c r="F1217">
        <v>14.29</v>
      </c>
      <c r="G1217">
        <v>0</v>
      </c>
      <c r="H1217">
        <v>100</v>
      </c>
      <c r="J1217">
        <v>33.33</v>
      </c>
      <c r="K1217">
        <v>0</v>
      </c>
      <c r="L1217">
        <v>0</v>
      </c>
      <c r="M1217">
        <v>12.5</v>
      </c>
      <c r="N1217">
        <v>100</v>
      </c>
      <c r="S1217">
        <v>0</v>
      </c>
      <c r="U1217">
        <v>0</v>
      </c>
      <c r="V1217">
        <v>0</v>
      </c>
      <c r="W1217">
        <v>0</v>
      </c>
      <c r="X1217">
        <v>0</v>
      </c>
      <c r="Y1217">
        <v>0</v>
      </c>
      <c r="AA1217">
        <v>7.69</v>
      </c>
      <c r="AB1217">
        <v>0</v>
      </c>
      <c r="AC1217">
        <v>0</v>
      </c>
      <c r="AD1217">
        <v>0</v>
      </c>
    </row>
    <row r="1218" spans="1:30" x14ac:dyDescent="0.35">
      <c r="A1218" t="s">
        <v>1481</v>
      </c>
      <c r="B1218" t="s">
        <v>106</v>
      </c>
      <c r="C1218">
        <v>4.08</v>
      </c>
      <c r="D1218">
        <v>0</v>
      </c>
      <c r="E1218">
        <v>0</v>
      </c>
      <c r="F1218">
        <v>0</v>
      </c>
      <c r="G1218">
        <v>0</v>
      </c>
      <c r="H1218">
        <v>0</v>
      </c>
      <c r="J1218">
        <v>28.57</v>
      </c>
      <c r="K1218">
        <v>0</v>
      </c>
      <c r="L1218">
        <v>0</v>
      </c>
      <c r="M1218">
        <v>0</v>
      </c>
      <c r="N1218">
        <v>0</v>
      </c>
      <c r="S1218">
        <v>0</v>
      </c>
      <c r="U1218">
        <v>0</v>
      </c>
      <c r="V1218">
        <v>0</v>
      </c>
      <c r="W1218">
        <v>0</v>
      </c>
      <c r="X1218">
        <v>0</v>
      </c>
      <c r="Y1218">
        <v>0</v>
      </c>
      <c r="AA1218">
        <v>0</v>
      </c>
      <c r="AB1218">
        <v>0</v>
      </c>
      <c r="AC1218">
        <v>0</v>
      </c>
      <c r="AD1218">
        <v>0</v>
      </c>
    </row>
    <row r="1219" spans="1:30" x14ac:dyDescent="0.35">
      <c r="A1219" t="s">
        <v>1482</v>
      </c>
      <c r="B1219" t="s">
        <v>120</v>
      </c>
      <c r="C1219">
        <v>1.36</v>
      </c>
      <c r="D1219">
        <v>0</v>
      </c>
      <c r="E1219">
        <v>0</v>
      </c>
      <c r="F1219">
        <v>14.29</v>
      </c>
      <c r="G1219">
        <v>0</v>
      </c>
      <c r="H1219">
        <v>0</v>
      </c>
      <c r="J1219">
        <v>0</v>
      </c>
      <c r="K1219">
        <v>0</v>
      </c>
      <c r="L1219">
        <v>0</v>
      </c>
      <c r="M1219">
        <v>12.5</v>
      </c>
      <c r="N1219">
        <v>0</v>
      </c>
      <c r="S1219">
        <v>0</v>
      </c>
      <c r="U1219">
        <v>0</v>
      </c>
      <c r="V1219">
        <v>0</v>
      </c>
      <c r="W1219">
        <v>0</v>
      </c>
      <c r="X1219">
        <v>0</v>
      </c>
      <c r="Y1219">
        <v>0</v>
      </c>
      <c r="AA1219">
        <v>0</v>
      </c>
      <c r="AB1219">
        <v>0</v>
      </c>
      <c r="AC1219">
        <v>0</v>
      </c>
      <c r="AD1219">
        <v>0</v>
      </c>
    </row>
    <row r="1220" spans="1:30" x14ac:dyDescent="0.35">
      <c r="A1220" t="s">
        <v>1483</v>
      </c>
      <c r="B1220" t="s">
        <v>134</v>
      </c>
      <c r="C1220">
        <v>9.52</v>
      </c>
      <c r="D1220">
        <v>12.9</v>
      </c>
      <c r="E1220">
        <v>0</v>
      </c>
      <c r="F1220">
        <v>14.29</v>
      </c>
      <c r="G1220">
        <v>0</v>
      </c>
      <c r="H1220">
        <v>14.29</v>
      </c>
      <c r="J1220">
        <v>28.57</v>
      </c>
      <c r="K1220">
        <v>0</v>
      </c>
      <c r="L1220">
        <v>0</v>
      </c>
      <c r="M1220">
        <v>12.5</v>
      </c>
      <c r="N1220">
        <v>0</v>
      </c>
      <c r="S1220">
        <v>0</v>
      </c>
      <c r="U1220">
        <v>0</v>
      </c>
      <c r="V1220">
        <v>0</v>
      </c>
      <c r="W1220">
        <v>0</v>
      </c>
      <c r="X1220">
        <v>0</v>
      </c>
      <c r="Y1220">
        <v>0</v>
      </c>
      <c r="AA1220">
        <v>7.69</v>
      </c>
      <c r="AB1220">
        <v>0</v>
      </c>
      <c r="AC1220">
        <v>0</v>
      </c>
      <c r="AD1220">
        <v>0</v>
      </c>
    </row>
    <row r="1221" spans="1:30" x14ac:dyDescent="0.35">
      <c r="A1221" t="s">
        <v>1484</v>
      </c>
      <c r="B1221" t="s">
        <v>148</v>
      </c>
      <c r="C1221">
        <v>5.44</v>
      </c>
      <c r="D1221">
        <v>3.23</v>
      </c>
      <c r="E1221">
        <v>0</v>
      </c>
      <c r="F1221">
        <v>14.29</v>
      </c>
      <c r="G1221">
        <v>0</v>
      </c>
      <c r="H1221">
        <v>71.430000000000007</v>
      </c>
      <c r="J1221">
        <v>0</v>
      </c>
      <c r="K1221">
        <v>0</v>
      </c>
      <c r="L1221">
        <v>0</v>
      </c>
      <c r="M1221">
        <v>0</v>
      </c>
      <c r="N1221">
        <v>0</v>
      </c>
      <c r="S1221">
        <v>0</v>
      </c>
      <c r="U1221">
        <v>0</v>
      </c>
      <c r="V1221">
        <v>0</v>
      </c>
      <c r="W1221">
        <v>0</v>
      </c>
      <c r="X1221">
        <v>0</v>
      </c>
      <c r="Y1221">
        <v>0</v>
      </c>
      <c r="AA1221">
        <v>7.69</v>
      </c>
      <c r="AB1221">
        <v>0</v>
      </c>
      <c r="AC1221">
        <v>0</v>
      </c>
      <c r="AD1221">
        <v>0</v>
      </c>
    </row>
    <row r="1222" spans="1:30" x14ac:dyDescent="0.35">
      <c r="A1222" t="s">
        <v>1485</v>
      </c>
      <c r="B1222" t="s">
        <v>175</v>
      </c>
      <c r="C1222">
        <v>4.76</v>
      </c>
      <c r="D1222">
        <v>6.45</v>
      </c>
      <c r="E1222">
        <v>0</v>
      </c>
      <c r="F1222">
        <v>14.29</v>
      </c>
      <c r="G1222">
        <v>0</v>
      </c>
      <c r="H1222">
        <v>0</v>
      </c>
      <c r="J1222">
        <v>19.05</v>
      </c>
      <c r="K1222">
        <v>0</v>
      </c>
      <c r="L1222">
        <v>0</v>
      </c>
      <c r="M1222">
        <v>0</v>
      </c>
      <c r="N1222">
        <v>0</v>
      </c>
      <c r="S1222">
        <v>0</v>
      </c>
      <c r="U1222">
        <v>0</v>
      </c>
      <c r="V1222">
        <v>0</v>
      </c>
      <c r="W1222">
        <v>0</v>
      </c>
      <c r="X1222">
        <v>0</v>
      </c>
      <c r="Y1222">
        <v>0</v>
      </c>
      <c r="AA1222">
        <v>0</v>
      </c>
      <c r="AB1222">
        <v>0</v>
      </c>
      <c r="AC1222">
        <v>0</v>
      </c>
      <c r="AD1222">
        <v>0</v>
      </c>
    </row>
    <row r="1223" spans="1:30" x14ac:dyDescent="0.35">
      <c r="A1223" t="s">
        <v>1486</v>
      </c>
      <c r="B1223" t="s">
        <v>162</v>
      </c>
      <c r="C1223">
        <v>11.56</v>
      </c>
      <c r="D1223">
        <v>12.9</v>
      </c>
      <c r="E1223">
        <v>0</v>
      </c>
      <c r="F1223">
        <v>14.29</v>
      </c>
      <c r="G1223">
        <v>0</v>
      </c>
      <c r="H1223">
        <v>57.14</v>
      </c>
      <c r="J1223">
        <v>33.33</v>
      </c>
      <c r="K1223">
        <v>0</v>
      </c>
      <c r="L1223">
        <v>0</v>
      </c>
      <c r="M1223">
        <v>12.5</v>
      </c>
      <c r="N1223">
        <v>0</v>
      </c>
      <c r="S1223">
        <v>0</v>
      </c>
      <c r="U1223">
        <v>0</v>
      </c>
      <c r="V1223">
        <v>0</v>
      </c>
      <c r="W1223">
        <v>0</v>
      </c>
      <c r="X1223">
        <v>0</v>
      </c>
      <c r="Y1223">
        <v>0</v>
      </c>
      <c r="AA1223">
        <v>0</v>
      </c>
      <c r="AB1223">
        <v>0</v>
      </c>
      <c r="AC1223">
        <v>0</v>
      </c>
      <c r="AD1223">
        <v>0</v>
      </c>
    </row>
    <row r="1224" spans="1:30" x14ac:dyDescent="0.35">
      <c r="A1224" t="s">
        <v>1487</v>
      </c>
      <c r="B1224" t="s">
        <v>194</v>
      </c>
      <c r="C1224">
        <v>12.93</v>
      </c>
      <c r="D1224">
        <v>9.68</v>
      </c>
      <c r="E1224">
        <v>0</v>
      </c>
      <c r="F1224">
        <v>14.29</v>
      </c>
      <c r="G1224">
        <v>0</v>
      </c>
      <c r="H1224">
        <v>85.71</v>
      </c>
      <c r="J1224">
        <v>38.1</v>
      </c>
      <c r="K1224">
        <v>0</v>
      </c>
      <c r="L1224">
        <v>0</v>
      </c>
      <c r="M1224">
        <v>12.5</v>
      </c>
      <c r="N1224">
        <v>0</v>
      </c>
      <c r="S1224">
        <v>0</v>
      </c>
      <c r="U1224">
        <v>0</v>
      </c>
      <c r="V1224">
        <v>0</v>
      </c>
      <c r="W1224">
        <v>0</v>
      </c>
      <c r="X1224">
        <v>0</v>
      </c>
      <c r="Y1224">
        <v>0</v>
      </c>
      <c r="AA1224">
        <v>0</v>
      </c>
      <c r="AB1224">
        <v>0</v>
      </c>
      <c r="AC1224">
        <v>0</v>
      </c>
      <c r="AD1224">
        <v>0</v>
      </c>
    </row>
    <row r="1225" spans="1:30" x14ac:dyDescent="0.35">
      <c r="A1225" t="s">
        <v>1488</v>
      </c>
      <c r="B1225" t="s">
        <v>213</v>
      </c>
      <c r="C1225">
        <v>3.4</v>
      </c>
      <c r="D1225">
        <v>0</v>
      </c>
      <c r="E1225">
        <v>0</v>
      </c>
      <c r="F1225">
        <v>14.29</v>
      </c>
      <c r="G1225">
        <v>0</v>
      </c>
      <c r="H1225">
        <v>0</v>
      </c>
      <c r="J1225">
        <v>19.05</v>
      </c>
      <c r="K1225">
        <v>0</v>
      </c>
      <c r="L1225">
        <v>0</v>
      </c>
      <c r="M1225">
        <v>0</v>
      </c>
      <c r="N1225">
        <v>0</v>
      </c>
      <c r="S1225">
        <v>0</v>
      </c>
      <c r="U1225">
        <v>0</v>
      </c>
      <c r="V1225">
        <v>0</v>
      </c>
      <c r="W1225">
        <v>0</v>
      </c>
      <c r="X1225">
        <v>0</v>
      </c>
      <c r="Y1225">
        <v>0</v>
      </c>
      <c r="AA1225">
        <v>0</v>
      </c>
      <c r="AB1225">
        <v>0</v>
      </c>
      <c r="AC1225">
        <v>0</v>
      </c>
      <c r="AD1225">
        <v>0</v>
      </c>
    </row>
    <row r="1226" spans="1:30" x14ac:dyDescent="0.35">
      <c r="A1226" t="s">
        <v>1489</v>
      </c>
      <c r="B1226" t="s">
        <v>227</v>
      </c>
      <c r="C1226">
        <v>7.48</v>
      </c>
      <c r="D1226">
        <v>6.45</v>
      </c>
      <c r="E1226">
        <v>0</v>
      </c>
      <c r="F1226">
        <v>14.29</v>
      </c>
      <c r="G1226">
        <v>0</v>
      </c>
      <c r="H1226">
        <v>0</v>
      </c>
      <c r="J1226">
        <v>33.33</v>
      </c>
      <c r="K1226">
        <v>0</v>
      </c>
      <c r="L1226">
        <v>0</v>
      </c>
      <c r="M1226">
        <v>0</v>
      </c>
      <c r="N1226">
        <v>0</v>
      </c>
      <c r="S1226">
        <v>0</v>
      </c>
      <c r="U1226">
        <v>8.33</v>
      </c>
      <c r="V1226">
        <v>0</v>
      </c>
      <c r="W1226">
        <v>0</v>
      </c>
      <c r="X1226">
        <v>0</v>
      </c>
      <c r="Y1226">
        <v>0</v>
      </c>
      <c r="AA1226">
        <v>0</v>
      </c>
      <c r="AB1226">
        <v>0</v>
      </c>
      <c r="AC1226">
        <v>0</v>
      </c>
      <c r="AD1226">
        <v>0</v>
      </c>
    </row>
    <row r="1227" spans="1:30" x14ac:dyDescent="0.35">
      <c r="A1227" t="s">
        <v>1490</v>
      </c>
      <c r="B1227" t="s">
        <v>240</v>
      </c>
      <c r="C1227">
        <v>3.4</v>
      </c>
      <c r="D1227">
        <v>0</v>
      </c>
      <c r="E1227">
        <v>0</v>
      </c>
      <c r="F1227">
        <v>14.29</v>
      </c>
      <c r="G1227">
        <v>0</v>
      </c>
      <c r="H1227">
        <v>28.57</v>
      </c>
      <c r="J1227">
        <v>9.52</v>
      </c>
      <c r="K1227">
        <v>0</v>
      </c>
      <c r="L1227">
        <v>0</v>
      </c>
      <c r="M1227">
        <v>0</v>
      </c>
      <c r="N1227">
        <v>0</v>
      </c>
      <c r="S1227">
        <v>0</v>
      </c>
      <c r="U1227">
        <v>0</v>
      </c>
      <c r="V1227">
        <v>0</v>
      </c>
      <c r="W1227">
        <v>0</v>
      </c>
      <c r="X1227">
        <v>0</v>
      </c>
      <c r="Y1227">
        <v>0</v>
      </c>
      <c r="AA1227">
        <v>0</v>
      </c>
      <c r="AB1227">
        <v>0</v>
      </c>
      <c r="AC1227">
        <v>0</v>
      </c>
      <c r="AD1227">
        <v>0</v>
      </c>
    </row>
    <row r="1228" spans="1:30" x14ac:dyDescent="0.35">
      <c r="A1228" t="s">
        <v>1491</v>
      </c>
      <c r="B1228" t="s">
        <v>265</v>
      </c>
      <c r="C1228">
        <v>3.4</v>
      </c>
      <c r="D1228">
        <v>0</v>
      </c>
      <c r="E1228">
        <v>0</v>
      </c>
      <c r="F1228">
        <v>0</v>
      </c>
      <c r="G1228">
        <v>0</v>
      </c>
      <c r="H1228">
        <v>0</v>
      </c>
      <c r="J1228">
        <v>23.81</v>
      </c>
      <c r="K1228">
        <v>0</v>
      </c>
      <c r="L1228">
        <v>0</v>
      </c>
      <c r="M1228">
        <v>0</v>
      </c>
      <c r="N1228">
        <v>0</v>
      </c>
      <c r="S1228">
        <v>0</v>
      </c>
      <c r="U1228">
        <v>0</v>
      </c>
      <c r="V1228">
        <v>0</v>
      </c>
      <c r="W1228">
        <v>0</v>
      </c>
      <c r="X1228">
        <v>0</v>
      </c>
      <c r="Y1228">
        <v>0</v>
      </c>
      <c r="AA1228">
        <v>0</v>
      </c>
      <c r="AB1228">
        <v>0</v>
      </c>
      <c r="AC1228">
        <v>0</v>
      </c>
      <c r="AD1228">
        <v>0</v>
      </c>
    </row>
    <row r="1229" spans="1:30" x14ac:dyDescent="0.35">
      <c r="A1229" t="s">
        <v>1492</v>
      </c>
      <c r="B1229" t="s">
        <v>278</v>
      </c>
      <c r="C1229">
        <v>6.12</v>
      </c>
      <c r="D1229">
        <v>3.23</v>
      </c>
      <c r="E1229">
        <v>0</v>
      </c>
      <c r="F1229">
        <v>0</v>
      </c>
      <c r="G1229">
        <v>0</v>
      </c>
      <c r="H1229">
        <v>0</v>
      </c>
      <c r="J1229">
        <v>23.81</v>
      </c>
      <c r="K1229">
        <v>0</v>
      </c>
      <c r="L1229">
        <v>0</v>
      </c>
      <c r="M1229">
        <v>12.5</v>
      </c>
      <c r="N1229">
        <v>0</v>
      </c>
      <c r="S1229">
        <v>0</v>
      </c>
      <c r="U1229">
        <v>8.33</v>
      </c>
      <c r="V1229">
        <v>0</v>
      </c>
      <c r="W1229">
        <v>0</v>
      </c>
      <c r="X1229">
        <v>0</v>
      </c>
      <c r="Y1229">
        <v>0</v>
      </c>
      <c r="AA1229">
        <v>7.69</v>
      </c>
      <c r="AB1229">
        <v>0</v>
      </c>
      <c r="AC1229">
        <v>0</v>
      </c>
      <c r="AD1229">
        <v>0</v>
      </c>
    </row>
    <row r="1230" spans="1:30" x14ac:dyDescent="0.35">
      <c r="A1230" t="s">
        <v>1493</v>
      </c>
      <c r="B1230" t="s">
        <v>292</v>
      </c>
      <c r="C1230">
        <v>5.44</v>
      </c>
      <c r="D1230">
        <v>0</v>
      </c>
      <c r="E1230">
        <v>0</v>
      </c>
      <c r="F1230">
        <v>14.29</v>
      </c>
      <c r="G1230">
        <v>0</v>
      </c>
      <c r="H1230">
        <v>0</v>
      </c>
      <c r="J1230">
        <v>33.33</v>
      </c>
      <c r="K1230">
        <v>0</v>
      </c>
      <c r="L1230">
        <v>0</v>
      </c>
      <c r="M1230">
        <v>0</v>
      </c>
      <c r="N1230">
        <v>0</v>
      </c>
      <c r="S1230">
        <v>0</v>
      </c>
      <c r="U1230">
        <v>0</v>
      </c>
      <c r="V1230">
        <v>0</v>
      </c>
      <c r="W1230">
        <v>0</v>
      </c>
      <c r="X1230">
        <v>0</v>
      </c>
      <c r="Y1230">
        <v>0</v>
      </c>
      <c r="AA1230">
        <v>0</v>
      </c>
      <c r="AB1230">
        <v>0</v>
      </c>
      <c r="AC1230">
        <v>0</v>
      </c>
      <c r="AD1230">
        <v>0</v>
      </c>
    </row>
    <row r="1231" spans="1:30" x14ac:dyDescent="0.35">
      <c r="A1231" t="s">
        <v>1494</v>
      </c>
      <c r="B1231" t="s">
        <v>306</v>
      </c>
      <c r="C1231">
        <v>6.12</v>
      </c>
      <c r="D1231">
        <v>3.23</v>
      </c>
      <c r="E1231">
        <v>0</v>
      </c>
      <c r="F1231">
        <v>14.29</v>
      </c>
      <c r="G1231">
        <v>0</v>
      </c>
      <c r="H1231">
        <v>0</v>
      </c>
      <c r="J1231">
        <v>28.57</v>
      </c>
      <c r="K1231">
        <v>0</v>
      </c>
      <c r="L1231">
        <v>0</v>
      </c>
      <c r="M1231">
        <v>0</v>
      </c>
      <c r="N1231">
        <v>0</v>
      </c>
      <c r="S1231">
        <v>0</v>
      </c>
      <c r="U1231">
        <v>0</v>
      </c>
      <c r="V1231">
        <v>0</v>
      </c>
      <c r="W1231">
        <v>0</v>
      </c>
      <c r="X1231">
        <v>0</v>
      </c>
      <c r="Y1231">
        <v>0</v>
      </c>
      <c r="AA1231">
        <v>7.69</v>
      </c>
      <c r="AB1231">
        <v>0</v>
      </c>
      <c r="AC1231">
        <v>0</v>
      </c>
      <c r="AD1231">
        <v>0</v>
      </c>
    </row>
    <row r="1232" spans="1:30" x14ac:dyDescent="0.35">
      <c r="A1232" t="s">
        <v>1495</v>
      </c>
      <c r="B1232" t="s">
        <v>606</v>
      </c>
      <c r="C1232">
        <v>19.05</v>
      </c>
      <c r="D1232">
        <v>22.58</v>
      </c>
      <c r="E1232">
        <v>0</v>
      </c>
      <c r="F1232">
        <v>0</v>
      </c>
      <c r="G1232">
        <v>0</v>
      </c>
      <c r="H1232">
        <v>0</v>
      </c>
      <c r="J1232">
        <v>4.76</v>
      </c>
      <c r="K1232">
        <v>0</v>
      </c>
      <c r="L1232">
        <v>0</v>
      </c>
      <c r="M1232">
        <v>0</v>
      </c>
      <c r="N1232">
        <v>0</v>
      </c>
      <c r="S1232">
        <v>100</v>
      </c>
      <c r="U1232">
        <v>0</v>
      </c>
      <c r="V1232">
        <v>0</v>
      </c>
      <c r="W1232">
        <v>42.86</v>
      </c>
      <c r="X1232">
        <v>64.290000000000006</v>
      </c>
      <c r="Y1232">
        <v>37.5</v>
      </c>
      <c r="AA1232">
        <v>23.08</v>
      </c>
      <c r="AB1232">
        <v>0</v>
      </c>
      <c r="AC1232">
        <v>50</v>
      </c>
      <c r="AD1232">
        <v>0</v>
      </c>
    </row>
    <row r="1233" spans="1:30" x14ac:dyDescent="0.35">
      <c r="A1233" t="s">
        <v>1496</v>
      </c>
      <c r="B1233" t="s">
        <v>619</v>
      </c>
      <c r="C1233">
        <v>10.199999999999999</v>
      </c>
      <c r="D1233">
        <v>3.23</v>
      </c>
      <c r="E1233">
        <v>0</v>
      </c>
      <c r="F1233">
        <v>42.86</v>
      </c>
      <c r="G1233">
        <v>50</v>
      </c>
      <c r="H1233">
        <v>0</v>
      </c>
      <c r="J1233">
        <v>14.29</v>
      </c>
      <c r="K1233">
        <v>0</v>
      </c>
      <c r="L1233">
        <v>0</v>
      </c>
      <c r="M1233">
        <v>0</v>
      </c>
      <c r="N1233">
        <v>0</v>
      </c>
      <c r="S1233">
        <v>0</v>
      </c>
      <c r="U1233">
        <v>0</v>
      </c>
      <c r="V1233">
        <v>33.33</v>
      </c>
      <c r="W1233">
        <v>71.430000000000007</v>
      </c>
      <c r="X1233">
        <v>0</v>
      </c>
      <c r="Y1233">
        <v>0</v>
      </c>
      <c r="AA1233">
        <v>0</v>
      </c>
      <c r="AB1233">
        <v>0</v>
      </c>
      <c r="AC1233">
        <v>50</v>
      </c>
      <c r="AD1233">
        <v>0</v>
      </c>
    </row>
    <row r="1234" spans="1:30" x14ac:dyDescent="0.35">
      <c r="A1234" t="s">
        <v>1497</v>
      </c>
      <c r="B1234" t="s">
        <v>633</v>
      </c>
      <c r="C1234">
        <v>4.08</v>
      </c>
      <c r="D1234">
        <v>16.13</v>
      </c>
      <c r="E1234">
        <v>0</v>
      </c>
      <c r="F1234">
        <v>0</v>
      </c>
      <c r="G1234">
        <v>0</v>
      </c>
      <c r="H1234">
        <v>0</v>
      </c>
      <c r="J1234">
        <v>0</v>
      </c>
      <c r="K1234">
        <v>0</v>
      </c>
      <c r="L1234">
        <v>0</v>
      </c>
      <c r="M1234">
        <v>0</v>
      </c>
      <c r="N1234">
        <v>0</v>
      </c>
      <c r="S1234">
        <v>0</v>
      </c>
      <c r="U1234">
        <v>0</v>
      </c>
      <c r="V1234">
        <v>0</v>
      </c>
      <c r="W1234">
        <v>0</v>
      </c>
      <c r="X1234">
        <v>0</v>
      </c>
      <c r="Y1234">
        <v>12.5</v>
      </c>
      <c r="AA1234">
        <v>0</v>
      </c>
      <c r="AB1234">
        <v>0</v>
      </c>
      <c r="AC1234">
        <v>0</v>
      </c>
      <c r="AD1234">
        <v>0</v>
      </c>
    </row>
    <row r="1235" spans="1:30" x14ac:dyDescent="0.35">
      <c r="A1235" t="s">
        <v>1498</v>
      </c>
      <c r="B1235" t="s">
        <v>660</v>
      </c>
      <c r="C1235">
        <v>10.88</v>
      </c>
      <c r="D1235">
        <v>6.45</v>
      </c>
      <c r="E1235">
        <v>33.33</v>
      </c>
      <c r="F1235">
        <v>28.57</v>
      </c>
      <c r="G1235">
        <v>50</v>
      </c>
      <c r="H1235">
        <v>0</v>
      </c>
      <c r="J1235">
        <v>9.52</v>
      </c>
      <c r="K1235">
        <v>0</v>
      </c>
      <c r="L1235">
        <v>0</v>
      </c>
      <c r="M1235">
        <v>0</v>
      </c>
      <c r="N1235">
        <v>0</v>
      </c>
      <c r="S1235">
        <v>100</v>
      </c>
      <c r="U1235">
        <v>0</v>
      </c>
      <c r="V1235">
        <v>0</v>
      </c>
      <c r="W1235">
        <v>57.14</v>
      </c>
      <c r="X1235">
        <v>7.14</v>
      </c>
      <c r="Y1235">
        <v>0</v>
      </c>
      <c r="AA1235">
        <v>7.69</v>
      </c>
      <c r="AB1235">
        <v>0</v>
      </c>
      <c r="AC1235">
        <v>50</v>
      </c>
      <c r="AD1235">
        <v>0</v>
      </c>
    </row>
    <row r="1236" spans="1:30" x14ac:dyDescent="0.35">
      <c r="A1236" t="s">
        <v>1499</v>
      </c>
      <c r="B1236" t="s">
        <v>882</v>
      </c>
      <c r="C1236">
        <v>4.08</v>
      </c>
      <c r="D1236">
        <v>12.9</v>
      </c>
      <c r="E1236">
        <v>0</v>
      </c>
      <c r="F1236">
        <v>0</v>
      </c>
      <c r="G1236">
        <v>0</v>
      </c>
      <c r="H1236">
        <v>0</v>
      </c>
      <c r="J1236">
        <v>9.52</v>
      </c>
      <c r="K1236">
        <v>0</v>
      </c>
      <c r="L1236">
        <v>0</v>
      </c>
      <c r="M1236">
        <v>0</v>
      </c>
      <c r="N1236">
        <v>0</v>
      </c>
      <c r="S1236">
        <v>0</v>
      </c>
      <c r="U1236">
        <v>0</v>
      </c>
      <c r="V1236">
        <v>0</v>
      </c>
      <c r="W1236">
        <v>0</v>
      </c>
      <c r="X1236">
        <v>0</v>
      </c>
      <c r="Y1236">
        <v>0</v>
      </c>
      <c r="AA1236">
        <v>0</v>
      </c>
      <c r="AB1236">
        <v>0</v>
      </c>
      <c r="AC1236">
        <v>0</v>
      </c>
      <c r="AD1236">
        <v>0</v>
      </c>
    </row>
    <row r="1237" spans="1:30" x14ac:dyDescent="0.35">
      <c r="A1237" t="s">
        <v>1500</v>
      </c>
      <c r="B1237" t="s">
        <v>702</v>
      </c>
      <c r="C1237">
        <v>2.04</v>
      </c>
      <c r="D1237">
        <v>6.45</v>
      </c>
      <c r="E1237">
        <v>0</v>
      </c>
      <c r="F1237">
        <v>0</v>
      </c>
      <c r="G1237">
        <v>0</v>
      </c>
      <c r="H1237">
        <v>0</v>
      </c>
      <c r="J1237">
        <v>0</v>
      </c>
      <c r="K1237">
        <v>0</v>
      </c>
      <c r="L1237">
        <v>0</v>
      </c>
      <c r="M1237">
        <v>0</v>
      </c>
      <c r="N1237">
        <v>0</v>
      </c>
      <c r="S1237">
        <v>0</v>
      </c>
      <c r="U1237">
        <v>0</v>
      </c>
      <c r="V1237">
        <v>0</v>
      </c>
      <c r="W1237">
        <v>0</v>
      </c>
      <c r="X1237">
        <v>0</v>
      </c>
      <c r="Y1237">
        <v>12.5</v>
      </c>
      <c r="AA1237">
        <v>0</v>
      </c>
      <c r="AB1237">
        <v>0</v>
      </c>
      <c r="AC1237">
        <v>0</v>
      </c>
      <c r="AD1237">
        <v>0</v>
      </c>
    </row>
    <row r="1238" spans="1:30" x14ac:dyDescent="0.35">
      <c r="A1238" t="s">
        <v>1501</v>
      </c>
      <c r="B1238" t="s">
        <v>869</v>
      </c>
      <c r="C1238">
        <v>7.48</v>
      </c>
      <c r="D1238">
        <v>12.9</v>
      </c>
      <c r="E1238">
        <v>0</v>
      </c>
      <c r="F1238">
        <v>0</v>
      </c>
      <c r="G1238">
        <v>50</v>
      </c>
      <c r="H1238">
        <v>0</v>
      </c>
      <c r="J1238">
        <v>4.76</v>
      </c>
      <c r="K1238">
        <v>100</v>
      </c>
      <c r="L1238">
        <v>0</v>
      </c>
      <c r="M1238">
        <v>0</v>
      </c>
      <c r="N1238">
        <v>0</v>
      </c>
      <c r="S1238">
        <v>0</v>
      </c>
      <c r="U1238">
        <v>0</v>
      </c>
      <c r="V1238">
        <v>0</v>
      </c>
      <c r="W1238">
        <v>0</v>
      </c>
      <c r="X1238">
        <v>0</v>
      </c>
      <c r="Y1238">
        <v>12.5</v>
      </c>
      <c r="AA1238">
        <v>0</v>
      </c>
      <c r="AB1238">
        <v>0</v>
      </c>
      <c r="AC1238">
        <v>0</v>
      </c>
      <c r="AD1238">
        <v>0</v>
      </c>
    </row>
    <row r="1239" spans="1:30" x14ac:dyDescent="0.35">
      <c r="A1239" t="s">
        <v>1502</v>
      </c>
      <c r="B1239" t="s">
        <v>716</v>
      </c>
      <c r="C1239">
        <v>2.04</v>
      </c>
      <c r="D1239">
        <v>9.68</v>
      </c>
      <c r="E1239">
        <v>0</v>
      </c>
      <c r="F1239">
        <v>0</v>
      </c>
      <c r="G1239">
        <v>0</v>
      </c>
      <c r="H1239">
        <v>0</v>
      </c>
      <c r="J1239">
        <v>0</v>
      </c>
      <c r="K1239">
        <v>0</v>
      </c>
      <c r="L1239">
        <v>0</v>
      </c>
      <c r="M1239">
        <v>0</v>
      </c>
      <c r="N1239">
        <v>0</v>
      </c>
      <c r="S1239">
        <v>0</v>
      </c>
      <c r="U1239">
        <v>0</v>
      </c>
      <c r="V1239">
        <v>0</v>
      </c>
      <c r="W1239">
        <v>0</v>
      </c>
      <c r="X1239">
        <v>0</v>
      </c>
      <c r="Y1239">
        <v>0</v>
      </c>
      <c r="AA1239">
        <v>0</v>
      </c>
      <c r="AB1239">
        <v>0</v>
      </c>
      <c r="AC1239">
        <v>0</v>
      </c>
      <c r="AD1239">
        <v>0</v>
      </c>
    </row>
    <row r="1240" spans="1:30" x14ac:dyDescent="0.35">
      <c r="A1240" t="s">
        <v>1503</v>
      </c>
      <c r="B1240" t="s">
        <v>744</v>
      </c>
      <c r="C1240">
        <v>3.4</v>
      </c>
      <c r="D1240">
        <v>3.23</v>
      </c>
      <c r="E1240">
        <v>0</v>
      </c>
      <c r="F1240">
        <v>0</v>
      </c>
      <c r="G1240">
        <v>50</v>
      </c>
      <c r="H1240">
        <v>0</v>
      </c>
      <c r="J1240">
        <v>4.76</v>
      </c>
      <c r="K1240">
        <v>0</v>
      </c>
      <c r="L1240">
        <v>0</v>
      </c>
      <c r="M1240">
        <v>0</v>
      </c>
      <c r="N1240">
        <v>0</v>
      </c>
      <c r="S1240">
        <v>0</v>
      </c>
      <c r="U1240">
        <v>0</v>
      </c>
      <c r="V1240">
        <v>0</v>
      </c>
      <c r="W1240">
        <v>0</v>
      </c>
      <c r="X1240">
        <v>0</v>
      </c>
      <c r="Y1240">
        <v>0</v>
      </c>
      <c r="AA1240">
        <v>15.38</v>
      </c>
      <c r="AB1240">
        <v>0</v>
      </c>
      <c r="AC1240">
        <v>0</v>
      </c>
      <c r="AD1240">
        <v>0</v>
      </c>
    </row>
    <row r="1241" spans="1:30" x14ac:dyDescent="0.35">
      <c r="A1241" t="s">
        <v>1504</v>
      </c>
      <c r="B1241" t="s">
        <v>758</v>
      </c>
      <c r="C1241">
        <v>2.04</v>
      </c>
      <c r="D1241">
        <v>6.45</v>
      </c>
      <c r="E1241">
        <v>0</v>
      </c>
      <c r="F1241">
        <v>0</v>
      </c>
      <c r="G1241">
        <v>0</v>
      </c>
      <c r="H1241">
        <v>0</v>
      </c>
      <c r="J1241">
        <v>0</v>
      </c>
      <c r="K1241">
        <v>0</v>
      </c>
      <c r="L1241">
        <v>0</v>
      </c>
      <c r="M1241">
        <v>0</v>
      </c>
      <c r="N1241">
        <v>0</v>
      </c>
      <c r="S1241">
        <v>0</v>
      </c>
      <c r="U1241">
        <v>0</v>
      </c>
      <c r="V1241">
        <v>0</v>
      </c>
      <c r="W1241">
        <v>0</v>
      </c>
      <c r="X1241">
        <v>0</v>
      </c>
      <c r="Y1241">
        <v>12.5</v>
      </c>
      <c r="AA1241">
        <v>0</v>
      </c>
      <c r="AB1241">
        <v>0</v>
      </c>
      <c r="AC1241">
        <v>0</v>
      </c>
      <c r="AD1241">
        <v>0</v>
      </c>
    </row>
    <row r="1242" spans="1:30" x14ac:dyDescent="0.35">
      <c r="A1242" t="s">
        <v>1505</v>
      </c>
      <c r="B1242" t="s">
        <v>841</v>
      </c>
      <c r="C1242">
        <v>2.04</v>
      </c>
      <c r="D1242">
        <v>9.68</v>
      </c>
      <c r="E1242">
        <v>0</v>
      </c>
      <c r="F1242">
        <v>0</v>
      </c>
      <c r="G1242">
        <v>0</v>
      </c>
      <c r="H1242">
        <v>0</v>
      </c>
      <c r="J1242">
        <v>0</v>
      </c>
      <c r="K1242">
        <v>0</v>
      </c>
      <c r="L1242">
        <v>0</v>
      </c>
      <c r="M1242">
        <v>0</v>
      </c>
      <c r="N1242">
        <v>0</v>
      </c>
      <c r="S1242">
        <v>0</v>
      </c>
      <c r="U1242">
        <v>0</v>
      </c>
      <c r="V1242">
        <v>0</v>
      </c>
      <c r="W1242">
        <v>0</v>
      </c>
      <c r="X1242">
        <v>0</v>
      </c>
      <c r="Y1242">
        <v>0</v>
      </c>
      <c r="AA1242">
        <v>0</v>
      </c>
      <c r="AB1242">
        <v>0</v>
      </c>
      <c r="AC1242">
        <v>0</v>
      </c>
      <c r="AD1242">
        <v>0</v>
      </c>
    </row>
    <row r="1243" spans="1:30" x14ac:dyDescent="0.35">
      <c r="A1243" t="s">
        <v>1506</v>
      </c>
      <c r="B1243" t="s">
        <v>772</v>
      </c>
      <c r="C1243">
        <v>2.04</v>
      </c>
      <c r="D1243">
        <v>6.45</v>
      </c>
      <c r="E1243">
        <v>0</v>
      </c>
      <c r="F1243">
        <v>0</v>
      </c>
      <c r="G1243">
        <v>0</v>
      </c>
      <c r="H1243">
        <v>0</v>
      </c>
      <c r="J1243">
        <v>4.76</v>
      </c>
      <c r="K1243">
        <v>0</v>
      </c>
      <c r="L1243">
        <v>0</v>
      </c>
      <c r="M1243">
        <v>0</v>
      </c>
      <c r="N1243">
        <v>0</v>
      </c>
      <c r="S1243">
        <v>0</v>
      </c>
      <c r="U1243">
        <v>0</v>
      </c>
      <c r="V1243">
        <v>0</v>
      </c>
      <c r="W1243">
        <v>0</v>
      </c>
      <c r="X1243">
        <v>0</v>
      </c>
      <c r="Y1243">
        <v>0</v>
      </c>
      <c r="AA1243">
        <v>0</v>
      </c>
      <c r="AB1243">
        <v>0</v>
      </c>
      <c r="AC1243">
        <v>0</v>
      </c>
      <c r="AD1243">
        <v>0</v>
      </c>
    </row>
    <row r="1244" spans="1:30" x14ac:dyDescent="0.35">
      <c r="A1244" t="s">
        <v>1507</v>
      </c>
      <c r="B1244" t="s">
        <v>786</v>
      </c>
      <c r="C1244">
        <v>6.8</v>
      </c>
      <c r="D1244">
        <v>9.68</v>
      </c>
      <c r="E1244">
        <v>0</v>
      </c>
      <c r="F1244">
        <v>0</v>
      </c>
      <c r="G1244">
        <v>0</v>
      </c>
      <c r="H1244">
        <v>0</v>
      </c>
      <c r="J1244">
        <v>9.52</v>
      </c>
      <c r="K1244">
        <v>75</v>
      </c>
      <c r="L1244">
        <v>0</v>
      </c>
      <c r="M1244">
        <v>0</v>
      </c>
      <c r="N1244">
        <v>0</v>
      </c>
      <c r="S1244">
        <v>0</v>
      </c>
      <c r="U1244">
        <v>8.33</v>
      </c>
      <c r="V1244">
        <v>0</v>
      </c>
      <c r="W1244">
        <v>0</v>
      </c>
      <c r="X1244">
        <v>0</v>
      </c>
      <c r="Y1244">
        <v>12.5</v>
      </c>
      <c r="AA1244">
        <v>0</v>
      </c>
      <c r="AB1244">
        <v>0</v>
      </c>
      <c r="AC1244">
        <v>0</v>
      </c>
      <c r="AD1244">
        <v>0</v>
      </c>
    </row>
    <row r="1245" spans="1:30" x14ac:dyDescent="0.35">
      <c r="A1245" t="s">
        <v>1508</v>
      </c>
      <c r="B1245" t="s">
        <v>800</v>
      </c>
      <c r="C1245">
        <v>0.68</v>
      </c>
      <c r="D1245">
        <v>3.23</v>
      </c>
      <c r="E1245">
        <v>0</v>
      </c>
      <c r="F1245">
        <v>0</v>
      </c>
      <c r="G1245">
        <v>0</v>
      </c>
      <c r="H1245">
        <v>0</v>
      </c>
      <c r="J1245">
        <v>0</v>
      </c>
      <c r="K1245">
        <v>0</v>
      </c>
      <c r="L1245">
        <v>0</v>
      </c>
      <c r="M1245">
        <v>0</v>
      </c>
      <c r="N1245">
        <v>0</v>
      </c>
      <c r="S1245">
        <v>0</v>
      </c>
      <c r="U1245">
        <v>0</v>
      </c>
      <c r="V1245">
        <v>0</v>
      </c>
      <c r="W1245">
        <v>0</v>
      </c>
      <c r="X1245">
        <v>0</v>
      </c>
      <c r="Y1245">
        <v>0</v>
      </c>
      <c r="AA1245">
        <v>0</v>
      </c>
      <c r="AB1245">
        <v>0</v>
      </c>
      <c r="AC1245">
        <v>0</v>
      </c>
      <c r="AD1245">
        <v>0</v>
      </c>
    </row>
    <row r="1246" spans="1:30" x14ac:dyDescent="0.35">
      <c r="A1246" t="s">
        <v>1509</v>
      </c>
      <c r="B1246" t="s">
        <v>814</v>
      </c>
      <c r="C1246">
        <v>2.04</v>
      </c>
      <c r="D1246">
        <v>3.23</v>
      </c>
      <c r="E1246">
        <v>0</v>
      </c>
      <c r="F1246">
        <v>0</v>
      </c>
      <c r="G1246">
        <v>0</v>
      </c>
      <c r="H1246">
        <v>0</v>
      </c>
      <c r="J1246">
        <v>4.76</v>
      </c>
      <c r="K1246">
        <v>0</v>
      </c>
      <c r="L1246">
        <v>0</v>
      </c>
      <c r="M1246">
        <v>0</v>
      </c>
      <c r="N1246">
        <v>0</v>
      </c>
      <c r="S1246">
        <v>0</v>
      </c>
      <c r="U1246">
        <v>8.33</v>
      </c>
      <c r="V1246">
        <v>0</v>
      </c>
      <c r="W1246">
        <v>0</v>
      </c>
      <c r="X1246">
        <v>0</v>
      </c>
      <c r="Y1246">
        <v>0</v>
      </c>
      <c r="AA1246">
        <v>0</v>
      </c>
      <c r="AB1246">
        <v>0</v>
      </c>
      <c r="AC1246">
        <v>0</v>
      </c>
      <c r="AD1246">
        <v>0</v>
      </c>
    </row>
    <row r="1247" spans="1:30" x14ac:dyDescent="0.35">
      <c r="A1247" t="s">
        <v>1510</v>
      </c>
      <c r="B1247" t="s">
        <v>828</v>
      </c>
      <c r="C1247">
        <v>0.68</v>
      </c>
      <c r="D1247">
        <v>3.23</v>
      </c>
      <c r="E1247">
        <v>0</v>
      </c>
      <c r="F1247">
        <v>0</v>
      </c>
      <c r="G1247">
        <v>0</v>
      </c>
      <c r="H1247">
        <v>0</v>
      </c>
      <c r="J1247">
        <v>0</v>
      </c>
      <c r="K1247">
        <v>0</v>
      </c>
      <c r="L1247">
        <v>0</v>
      </c>
      <c r="M1247">
        <v>0</v>
      </c>
      <c r="N1247">
        <v>0</v>
      </c>
      <c r="S1247">
        <v>0</v>
      </c>
      <c r="U1247">
        <v>0</v>
      </c>
      <c r="V1247">
        <v>0</v>
      </c>
      <c r="W1247">
        <v>0</v>
      </c>
      <c r="X1247">
        <v>0</v>
      </c>
      <c r="Y1247">
        <v>0</v>
      </c>
      <c r="AA1247">
        <v>0</v>
      </c>
      <c r="AB1247">
        <v>0</v>
      </c>
      <c r="AC1247">
        <v>0</v>
      </c>
      <c r="AD1247">
        <v>0</v>
      </c>
    </row>
    <row r="1248" spans="1:30" x14ac:dyDescent="0.35">
      <c r="A1248" t="s">
        <v>1511</v>
      </c>
      <c r="B1248" t="s">
        <v>938</v>
      </c>
      <c r="C1248">
        <v>2.04</v>
      </c>
      <c r="D1248">
        <v>3.23</v>
      </c>
      <c r="E1248">
        <v>0</v>
      </c>
      <c r="F1248">
        <v>0</v>
      </c>
      <c r="G1248">
        <v>0</v>
      </c>
      <c r="H1248">
        <v>0</v>
      </c>
      <c r="J1248">
        <v>4.76</v>
      </c>
      <c r="K1248">
        <v>0</v>
      </c>
      <c r="L1248">
        <v>100</v>
      </c>
      <c r="M1248">
        <v>0</v>
      </c>
      <c r="N1248">
        <v>0</v>
      </c>
      <c r="S1248">
        <v>0</v>
      </c>
      <c r="U1248">
        <v>0</v>
      </c>
      <c r="V1248">
        <v>0</v>
      </c>
      <c r="W1248">
        <v>0</v>
      </c>
      <c r="X1248">
        <v>0</v>
      </c>
      <c r="Y1248">
        <v>0</v>
      </c>
      <c r="AA1248">
        <v>0</v>
      </c>
      <c r="AB1248">
        <v>0</v>
      </c>
      <c r="AC1248">
        <v>0</v>
      </c>
      <c r="AD1248">
        <v>0</v>
      </c>
    </row>
    <row r="1249" spans="1:30" x14ac:dyDescent="0.35">
      <c r="A1249" t="s">
        <v>1512</v>
      </c>
      <c r="B1249" t="s">
        <v>855</v>
      </c>
      <c r="C1249">
        <v>1.36</v>
      </c>
      <c r="D1249">
        <v>3.23</v>
      </c>
      <c r="E1249">
        <v>0</v>
      </c>
      <c r="F1249">
        <v>0</v>
      </c>
      <c r="G1249">
        <v>0</v>
      </c>
      <c r="H1249">
        <v>0</v>
      </c>
      <c r="J1249">
        <v>0</v>
      </c>
      <c r="K1249">
        <v>0</v>
      </c>
      <c r="L1249">
        <v>0</v>
      </c>
      <c r="M1249">
        <v>0</v>
      </c>
      <c r="N1249">
        <v>0</v>
      </c>
      <c r="S1249">
        <v>0</v>
      </c>
      <c r="U1249">
        <v>0</v>
      </c>
      <c r="V1249">
        <v>0</v>
      </c>
      <c r="W1249">
        <v>0</v>
      </c>
      <c r="X1249">
        <v>0</v>
      </c>
      <c r="Y1249">
        <v>12.5</v>
      </c>
      <c r="AA1249">
        <v>0</v>
      </c>
      <c r="AB1249">
        <v>0</v>
      </c>
      <c r="AC1249">
        <v>0</v>
      </c>
      <c r="AD1249">
        <v>0</v>
      </c>
    </row>
    <row r="1250" spans="1:30" x14ac:dyDescent="0.35">
      <c r="A1250" t="s">
        <v>1513</v>
      </c>
      <c r="B1250" t="s">
        <v>896</v>
      </c>
      <c r="C1250">
        <v>4.08</v>
      </c>
      <c r="D1250">
        <v>12.9</v>
      </c>
      <c r="E1250">
        <v>0</v>
      </c>
      <c r="F1250">
        <v>0</v>
      </c>
      <c r="G1250">
        <v>0</v>
      </c>
      <c r="H1250">
        <v>0</v>
      </c>
      <c r="J1250">
        <v>0</v>
      </c>
      <c r="K1250">
        <v>0</v>
      </c>
      <c r="L1250">
        <v>100</v>
      </c>
      <c r="M1250">
        <v>0</v>
      </c>
      <c r="N1250">
        <v>0</v>
      </c>
      <c r="S1250">
        <v>0</v>
      </c>
      <c r="U1250">
        <v>8.33</v>
      </c>
      <c r="V1250">
        <v>0</v>
      </c>
      <c r="W1250">
        <v>0</v>
      </c>
      <c r="X1250">
        <v>0</v>
      </c>
      <c r="Y1250">
        <v>0</v>
      </c>
      <c r="AA1250">
        <v>0</v>
      </c>
      <c r="AB1250">
        <v>0</v>
      </c>
      <c r="AC1250">
        <v>0</v>
      </c>
      <c r="AD1250">
        <v>0</v>
      </c>
    </row>
    <row r="1251" spans="1:30" x14ac:dyDescent="0.35">
      <c r="A1251" t="s">
        <v>1514</v>
      </c>
      <c r="B1251" t="s">
        <v>910</v>
      </c>
      <c r="C1251">
        <v>4.76</v>
      </c>
      <c r="D1251">
        <v>6.45</v>
      </c>
      <c r="E1251">
        <v>0</v>
      </c>
      <c r="F1251">
        <v>0</v>
      </c>
      <c r="G1251">
        <v>0</v>
      </c>
      <c r="H1251">
        <v>0</v>
      </c>
      <c r="J1251">
        <v>9.52</v>
      </c>
      <c r="K1251">
        <v>0</v>
      </c>
      <c r="L1251">
        <v>0</v>
      </c>
      <c r="M1251">
        <v>0</v>
      </c>
      <c r="N1251">
        <v>0</v>
      </c>
      <c r="S1251">
        <v>0</v>
      </c>
      <c r="U1251">
        <v>16.670000000000002</v>
      </c>
      <c r="V1251">
        <v>0</v>
      </c>
      <c r="W1251">
        <v>0</v>
      </c>
      <c r="X1251">
        <v>0</v>
      </c>
      <c r="Y1251">
        <v>12.5</v>
      </c>
      <c r="AA1251">
        <v>0</v>
      </c>
      <c r="AB1251">
        <v>0</v>
      </c>
      <c r="AC1251">
        <v>0</v>
      </c>
      <c r="AD1251">
        <v>0</v>
      </c>
    </row>
    <row r="1252" spans="1:30" x14ac:dyDescent="0.35">
      <c r="A1252" t="s">
        <v>1515</v>
      </c>
      <c r="B1252" t="s">
        <v>688</v>
      </c>
      <c r="C1252">
        <v>3.4</v>
      </c>
      <c r="D1252">
        <v>6.45</v>
      </c>
      <c r="E1252">
        <v>0</v>
      </c>
      <c r="F1252">
        <v>0</v>
      </c>
      <c r="G1252">
        <v>0</v>
      </c>
      <c r="H1252">
        <v>0</v>
      </c>
      <c r="J1252">
        <v>9.52</v>
      </c>
      <c r="K1252">
        <v>0</v>
      </c>
      <c r="L1252">
        <v>0</v>
      </c>
      <c r="M1252">
        <v>12.5</v>
      </c>
      <c r="N1252">
        <v>0</v>
      </c>
      <c r="S1252">
        <v>0</v>
      </c>
      <c r="U1252">
        <v>0</v>
      </c>
      <c r="V1252">
        <v>0</v>
      </c>
      <c r="W1252">
        <v>0</v>
      </c>
      <c r="X1252">
        <v>0</v>
      </c>
      <c r="Y1252">
        <v>0</v>
      </c>
      <c r="AA1252">
        <v>0</v>
      </c>
      <c r="AB1252">
        <v>0</v>
      </c>
      <c r="AC1252">
        <v>0</v>
      </c>
      <c r="AD1252">
        <v>0</v>
      </c>
    </row>
    <row r="1253" spans="1:30" x14ac:dyDescent="0.35">
      <c r="A1253" t="s">
        <v>1516</v>
      </c>
      <c r="B1253" t="s">
        <v>730</v>
      </c>
      <c r="C1253">
        <v>2.04</v>
      </c>
      <c r="D1253">
        <v>6.45</v>
      </c>
      <c r="E1253">
        <v>0</v>
      </c>
      <c r="F1253">
        <v>0</v>
      </c>
      <c r="G1253">
        <v>0</v>
      </c>
      <c r="H1253">
        <v>0</v>
      </c>
      <c r="J1253">
        <v>0</v>
      </c>
      <c r="K1253">
        <v>0</v>
      </c>
      <c r="L1253">
        <v>0</v>
      </c>
      <c r="M1253">
        <v>0</v>
      </c>
      <c r="N1253">
        <v>0</v>
      </c>
      <c r="S1253">
        <v>0</v>
      </c>
      <c r="U1253">
        <v>8.33</v>
      </c>
      <c r="V1253">
        <v>0</v>
      </c>
      <c r="W1253">
        <v>0</v>
      </c>
      <c r="X1253">
        <v>0</v>
      </c>
      <c r="Y1253">
        <v>0</v>
      </c>
      <c r="AA1253">
        <v>0</v>
      </c>
      <c r="AB1253">
        <v>0</v>
      </c>
      <c r="AC1253">
        <v>0</v>
      </c>
      <c r="AD1253">
        <v>0</v>
      </c>
    </row>
    <row r="1254" spans="1:30" x14ac:dyDescent="0.35">
      <c r="A1254" t="s">
        <v>1517</v>
      </c>
      <c r="B1254" t="s">
        <v>924</v>
      </c>
      <c r="C1254">
        <v>2.04</v>
      </c>
      <c r="D1254">
        <v>9.68</v>
      </c>
      <c r="E1254">
        <v>0</v>
      </c>
      <c r="F1254">
        <v>0</v>
      </c>
      <c r="G1254">
        <v>0</v>
      </c>
      <c r="H1254">
        <v>0</v>
      </c>
      <c r="J1254">
        <v>0</v>
      </c>
      <c r="K1254">
        <v>0</v>
      </c>
      <c r="L1254">
        <v>0</v>
      </c>
      <c r="M1254">
        <v>0</v>
      </c>
      <c r="N1254">
        <v>0</v>
      </c>
      <c r="S1254">
        <v>0</v>
      </c>
      <c r="U1254">
        <v>0</v>
      </c>
      <c r="V1254">
        <v>0</v>
      </c>
      <c r="W1254">
        <v>0</v>
      </c>
      <c r="X1254">
        <v>0</v>
      </c>
      <c r="Y1254">
        <v>0</v>
      </c>
      <c r="AA1254">
        <v>0</v>
      </c>
      <c r="AB1254">
        <v>0</v>
      </c>
      <c r="AC1254">
        <v>0</v>
      </c>
      <c r="AD1254">
        <v>0</v>
      </c>
    </row>
    <row r="1255" spans="1:30" x14ac:dyDescent="0.35">
      <c r="A1255" t="s">
        <v>1518</v>
      </c>
      <c r="B1255" t="s">
        <v>952</v>
      </c>
      <c r="C1255">
        <v>0.68</v>
      </c>
      <c r="D1255">
        <v>3.23</v>
      </c>
      <c r="E1255">
        <v>0</v>
      </c>
      <c r="F1255">
        <v>0</v>
      </c>
      <c r="G1255">
        <v>0</v>
      </c>
      <c r="H1255">
        <v>0</v>
      </c>
      <c r="J1255">
        <v>0</v>
      </c>
      <c r="K1255">
        <v>0</v>
      </c>
      <c r="L1255">
        <v>0</v>
      </c>
      <c r="M1255">
        <v>0</v>
      </c>
      <c r="N1255">
        <v>0</v>
      </c>
      <c r="S1255">
        <v>0</v>
      </c>
      <c r="U1255">
        <v>0</v>
      </c>
      <c r="V1255">
        <v>0</v>
      </c>
      <c r="W1255">
        <v>0</v>
      </c>
      <c r="X1255">
        <v>0</v>
      </c>
      <c r="Y1255">
        <v>0</v>
      </c>
      <c r="AA1255">
        <v>0</v>
      </c>
      <c r="AB1255">
        <v>0</v>
      </c>
      <c r="AC1255">
        <v>0</v>
      </c>
      <c r="AD1255">
        <v>0</v>
      </c>
    </row>
    <row r="1256" spans="1:30" x14ac:dyDescent="0.35">
      <c r="A1256" t="s">
        <v>1519</v>
      </c>
      <c r="B1256" t="s">
        <v>966</v>
      </c>
      <c r="C1256">
        <v>0</v>
      </c>
      <c r="D1256">
        <v>0</v>
      </c>
      <c r="E1256">
        <v>0</v>
      </c>
      <c r="F1256">
        <v>0</v>
      </c>
      <c r="G1256">
        <v>0</v>
      </c>
      <c r="H1256">
        <v>0</v>
      </c>
      <c r="J1256">
        <v>0</v>
      </c>
      <c r="K1256">
        <v>0</v>
      </c>
      <c r="L1256">
        <v>0</v>
      </c>
      <c r="M1256">
        <v>0</v>
      </c>
      <c r="N1256">
        <v>0</v>
      </c>
      <c r="S1256">
        <v>0</v>
      </c>
      <c r="U1256">
        <v>0</v>
      </c>
      <c r="V1256">
        <v>0</v>
      </c>
      <c r="W1256">
        <v>0</v>
      </c>
      <c r="X1256">
        <v>0</v>
      </c>
      <c r="Y1256">
        <v>0</v>
      </c>
      <c r="AA1256">
        <v>0</v>
      </c>
      <c r="AB1256">
        <v>0</v>
      </c>
      <c r="AC1256">
        <v>0</v>
      </c>
      <c r="AD1256">
        <v>0</v>
      </c>
    </row>
    <row r="1257" spans="1:30" x14ac:dyDescent="0.35">
      <c r="A1257" t="s">
        <v>1520</v>
      </c>
      <c r="B1257" t="s">
        <v>319</v>
      </c>
      <c r="C1257">
        <v>14.97</v>
      </c>
      <c r="D1257">
        <v>25.81</v>
      </c>
      <c r="E1257">
        <v>0</v>
      </c>
      <c r="F1257">
        <v>0</v>
      </c>
      <c r="G1257">
        <v>0</v>
      </c>
      <c r="H1257">
        <v>0</v>
      </c>
      <c r="J1257">
        <v>9.52</v>
      </c>
      <c r="K1257">
        <v>0</v>
      </c>
      <c r="L1257">
        <v>0</v>
      </c>
      <c r="M1257">
        <v>0</v>
      </c>
      <c r="N1257">
        <v>0</v>
      </c>
      <c r="S1257">
        <v>0</v>
      </c>
      <c r="U1257">
        <v>0</v>
      </c>
      <c r="V1257">
        <v>0</v>
      </c>
      <c r="W1257">
        <v>42.86</v>
      </c>
      <c r="X1257">
        <v>42.86</v>
      </c>
      <c r="Y1257">
        <v>25</v>
      </c>
      <c r="AA1257">
        <v>0</v>
      </c>
      <c r="AB1257">
        <v>0</v>
      </c>
      <c r="AC1257">
        <v>50</v>
      </c>
      <c r="AD1257">
        <v>0</v>
      </c>
    </row>
    <row r="1258" spans="1:30" x14ac:dyDescent="0.35">
      <c r="A1258" t="s">
        <v>1521</v>
      </c>
      <c r="B1258" t="s">
        <v>361</v>
      </c>
      <c r="C1258">
        <v>4.76</v>
      </c>
      <c r="D1258">
        <v>6.45</v>
      </c>
      <c r="E1258">
        <v>0</v>
      </c>
      <c r="F1258">
        <v>14.29</v>
      </c>
      <c r="G1258">
        <v>50</v>
      </c>
      <c r="H1258">
        <v>0</v>
      </c>
      <c r="J1258">
        <v>0</v>
      </c>
      <c r="K1258">
        <v>0</v>
      </c>
      <c r="L1258">
        <v>0</v>
      </c>
      <c r="M1258">
        <v>12.5</v>
      </c>
      <c r="N1258">
        <v>0</v>
      </c>
      <c r="S1258">
        <v>100</v>
      </c>
      <c r="U1258">
        <v>0</v>
      </c>
      <c r="V1258">
        <v>0</v>
      </c>
      <c r="W1258">
        <v>0</v>
      </c>
      <c r="X1258">
        <v>7.14</v>
      </c>
      <c r="Y1258">
        <v>0</v>
      </c>
      <c r="AA1258">
        <v>0</v>
      </c>
      <c r="AB1258">
        <v>0</v>
      </c>
      <c r="AC1258">
        <v>0</v>
      </c>
      <c r="AD1258">
        <v>0</v>
      </c>
    </row>
    <row r="1259" spans="1:30" x14ac:dyDescent="0.35">
      <c r="A1259" t="s">
        <v>1522</v>
      </c>
      <c r="B1259" t="s">
        <v>375</v>
      </c>
      <c r="C1259">
        <v>11.56</v>
      </c>
      <c r="D1259">
        <v>3.23</v>
      </c>
      <c r="E1259">
        <v>0</v>
      </c>
      <c r="F1259">
        <v>14.29</v>
      </c>
      <c r="G1259">
        <v>0</v>
      </c>
      <c r="H1259">
        <v>0</v>
      </c>
      <c r="J1259">
        <v>0</v>
      </c>
      <c r="K1259">
        <v>0</v>
      </c>
      <c r="L1259">
        <v>0</v>
      </c>
      <c r="M1259">
        <v>0</v>
      </c>
      <c r="N1259">
        <v>0</v>
      </c>
      <c r="S1259">
        <v>100</v>
      </c>
      <c r="U1259">
        <v>0</v>
      </c>
      <c r="V1259">
        <v>0</v>
      </c>
      <c r="W1259">
        <v>28.57</v>
      </c>
      <c r="X1259">
        <v>64.290000000000006</v>
      </c>
      <c r="Y1259">
        <v>25</v>
      </c>
      <c r="AA1259">
        <v>0</v>
      </c>
      <c r="AB1259">
        <v>0</v>
      </c>
      <c r="AC1259">
        <v>50</v>
      </c>
      <c r="AD1259">
        <v>0</v>
      </c>
    </row>
    <row r="1260" spans="1:30" x14ac:dyDescent="0.35">
      <c r="A1260" t="s">
        <v>1523</v>
      </c>
      <c r="B1260" t="s">
        <v>674</v>
      </c>
      <c r="C1260">
        <v>6.12</v>
      </c>
      <c r="D1260">
        <v>6.45</v>
      </c>
      <c r="E1260">
        <v>0</v>
      </c>
      <c r="F1260">
        <v>14.29</v>
      </c>
      <c r="G1260">
        <v>0</v>
      </c>
      <c r="H1260">
        <v>0</v>
      </c>
      <c r="J1260">
        <v>4.76</v>
      </c>
      <c r="K1260">
        <v>0</v>
      </c>
      <c r="L1260">
        <v>0</v>
      </c>
      <c r="M1260">
        <v>0</v>
      </c>
      <c r="N1260">
        <v>0</v>
      </c>
      <c r="S1260">
        <v>0</v>
      </c>
      <c r="U1260">
        <v>0</v>
      </c>
      <c r="V1260">
        <v>0</v>
      </c>
      <c r="W1260">
        <v>28.57</v>
      </c>
      <c r="X1260">
        <v>7.14</v>
      </c>
      <c r="Y1260">
        <v>12.5</v>
      </c>
      <c r="AA1260">
        <v>0</v>
      </c>
      <c r="AB1260">
        <v>0</v>
      </c>
      <c r="AC1260">
        <v>50</v>
      </c>
      <c r="AD1260">
        <v>0</v>
      </c>
    </row>
    <row r="1261" spans="1:30" x14ac:dyDescent="0.35">
      <c r="A1261" t="s">
        <v>1524</v>
      </c>
      <c r="B1261" t="s">
        <v>520</v>
      </c>
      <c r="C1261">
        <v>5.44</v>
      </c>
      <c r="D1261">
        <v>6.45</v>
      </c>
      <c r="E1261">
        <v>0</v>
      </c>
      <c r="F1261">
        <v>14.29</v>
      </c>
      <c r="G1261">
        <v>0</v>
      </c>
      <c r="H1261">
        <v>0</v>
      </c>
      <c r="J1261">
        <v>4.76</v>
      </c>
      <c r="K1261">
        <v>0</v>
      </c>
      <c r="L1261">
        <v>0</v>
      </c>
      <c r="M1261">
        <v>0</v>
      </c>
      <c r="N1261">
        <v>0</v>
      </c>
      <c r="S1261">
        <v>0</v>
      </c>
      <c r="U1261">
        <v>0</v>
      </c>
      <c r="V1261">
        <v>0</v>
      </c>
      <c r="W1261">
        <v>0</v>
      </c>
      <c r="X1261">
        <v>7.14</v>
      </c>
      <c r="Y1261">
        <v>0</v>
      </c>
      <c r="AA1261">
        <v>0</v>
      </c>
      <c r="AB1261">
        <v>100</v>
      </c>
      <c r="AC1261">
        <v>50</v>
      </c>
      <c r="AD1261">
        <v>100</v>
      </c>
    </row>
    <row r="1262" spans="1:30" x14ac:dyDescent="0.35">
      <c r="A1262" t="s">
        <v>1525</v>
      </c>
      <c r="B1262" t="s">
        <v>407</v>
      </c>
      <c r="C1262">
        <v>7.48</v>
      </c>
      <c r="D1262">
        <v>6.45</v>
      </c>
      <c r="E1262">
        <v>0</v>
      </c>
      <c r="F1262">
        <v>14.29</v>
      </c>
      <c r="G1262">
        <v>0</v>
      </c>
      <c r="H1262">
        <v>0</v>
      </c>
      <c r="J1262">
        <v>4.76</v>
      </c>
      <c r="K1262">
        <v>0</v>
      </c>
      <c r="L1262">
        <v>0</v>
      </c>
      <c r="M1262">
        <v>0</v>
      </c>
      <c r="N1262">
        <v>0</v>
      </c>
      <c r="S1262">
        <v>0</v>
      </c>
      <c r="U1262">
        <v>8.33</v>
      </c>
      <c r="V1262">
        <v>0</v>
      </c>
      <c r="W1262">
        <v>57.14</v>
      </c>
      <c r="X1262">
        <v>14.29</v>
      </c>
      <c r="Y1262">
        <v>0</v>
      </c>
      <c r="AA1262">
        <v>0</v>
      </c>
      <c r="AB1262">
        <v>0</v>
      </c>
      <c r="AC1262">
        <v>0</v>
      </c>
      <c r="AD1262">
        <v>0</v>
      </c>
    </row>
    <row r="1263" spans="1:30" x14ac:dyDescent="0.35">
      <c r="A1263" t="s">
        <v>1526</v>
      </c>
      <c r="B1263" t="s">
        <v>431</v>
      </c>
      <c r="C1263">
        <v>17.690000000000001</v>
      </c>
      <c r="D1263">
        <v>3.23</v>
      </c>
      <c r="E1263">
        <v>0</v>
      </c>
      <c r="F1263">
        <v>0</v>
      </c>
      <c r="G1263">
        <v>0</v>
      </c>
      <c r="H1263">
        <v>0</v>
      </c>
      <c r="J1263">
        <v>28.57</v>
      </c>
      <c r="K1263">
        <v>0</v>
      </c>
      <c r="L1263">
        <v>0</v>
      </c>
      <c r="M1263">
        <v>0</v>
      </c>
      <c r="N1263">
        <v>0</v>
      </c>
      <c r="S1263">
        <v>0</v>
      </c>
      <c r="U1263">
        <v>0</v>
      </c>
      <c r="V1263">
        <v>0</v>
      </c>
      <c r="W1263">
        <v>57.14</v>
      </c>
      <c r="X1263">
        <v>57.14</v>
      </c>
      <c r="Y1263">
        <v>50</v>
      </c>
      <c r="AA1263">
        <v>0</v>
      </c>
      <c r="AB1263">
        <v>100</v>
      </c>
      <c r="AC1263">
        <v>50</v>
      </c>
      <c r="AD1263">
        <v>100</v>
      </c>
    </row>
    <row r="1264" spans="1:30" x14ac:dyDescent="0.35">
      <c r="A1264" t="s">
        <v>1527</v>
      </c>
      <c r="B1264" t="s">
        <v>333</v>
      </c>
      <c r="C1264">
        <v>17.010000000000002</v>
      </c>
      <c r="D1264">
        <v>3.23</v>
      </c>
      <c r="E1264">
        <v>0</v>
      </c>
      <c r="F1264">
        <v>0</v>
      </c>
      <c r="G1264">
        <v>0</v>
      </c>
      <c r="H1264">
        <v>0</v>
      </c>
      <c r="J1264">
        <v>38.1</v>
      </c>
      <c r="K1264">
        <v>0</v>
      </c>
      <c r="L1264">
        <v>0</v>
      </c>
      <c r="M1264">
        <v>0</v>
      </c>
      <c r="N1264">
        <v>0</v>
      </c>
      <c r="S1264">
        <v>0</v>
      </c>
      <c r="U1264">
        <v>0</v>
      </c>
      <c r="V1264">
        <v>0</v>
      </c>
      <c r="W1264">
        <v>28.57</v>
      </c>
      <c r="X1264">
        <v>64.290000000000006</v>
      </c>
      <c r="Y1264">
        <v>25</v>
      </c>
      <c r="AA1264">
        <v>0</v>
      </c>
      <c r="AB1264">
        <v>100</v>
      </c>
      <c r="AC1264">
        <v>50</v>
      </c>
      <c r="AD1264">
        <v>100</v>
      </c>
    </row>
    <row r="1265" spans="1:30" x14ac:dyDescent="0.35">
      <c r="A1265" t="s">
        <v>1528</v>
      </c>
      <c r="B1265" t="s">
        <v>393</v>
      </c>
      <c r="C1265">
        <v>20.41</v>
      </c>
      <c r="D1265">
        <v>3.23</v>
      </c>
      <c r="E1265">
        <v>0</v>
      </c>
      <c r="F1265">
        <v>0</v>
      </c>
      <c r="G1265">
        <v>0</v>
      </c>
      <c r="H1265">
        <v>0</v>
      </c>
      <c r="J1265">
        <v>42.86</v>
      </c>
      <c r="K1265">
        <v>0</v>
      </c>
      <c r="L1265">
        <v>0</v>
      </c>
      <c r="M1265">
        <v>0</v>
      </c>
      <c r="N1265">
        <v>0</v>
      </c>
      <c r="S1265">
        <v>0</v>
      </c>
      <c r="U1265">
        <v>0</v>
      </c>
      <c r="V1265">
        <v>0</v>
      </c>
      <c r="W1265">
        <v>57.14</v>
      </c>
      <c r="X1265">
        <v>64.290000000000006</v>
      </c>
      <c r="Y1265">
        <v>37.5</v>
      </c>
      <c r="AA1265">
        <v>7.69</v>
      </c>
      <c r="AB1265">
        <v>100</v>
      </c>
      <c r="AC1265">
        <v>50</v>
      </c>
      <c r="AD1265">
        <v>100</v>
      </c>
    </row>
    <row r="1266" spans="1:30" x14ac:dyDescent="0.35">
      <c r="A1266" t="s">
        <v>1529</v>
      </c>
      <c r="B1266" t="s">
        <v>445</v>
      </c>
      <c r="C1266">
        <v>23.13</v>
      </c>
      <c r="D1266">
        <v>6.45</v>
      </c>
      <c r="E1266">
        <v>0</v>
      </c>
      <c r="F1266">
        <v>14.29</v>
      </c>
      <c r="G1266">
        <v>0</v>
      </c>
      <c r="H1266">
        <v>0</v>
      </c>
      <c r="J1266">
        <v>47.62</v>
      </c>
      <c r="K1266">
        <v>0</v>
      </c>
      <c r="L1266">
        <v>0</v>
      </c>
      <c r="M1266">
        <v>0</v>
      </c>
      <c r="N1266">
        <v>0</v>
      </c>
      <c r="S1266">
        <v>0</v>
      </c>
      <c r="U1266">
        <v>0</v>
      </c>
      <c r="V1266">
        <v>0</v>
      </c>
      <c r="W1266">
        <v>57.14</v>
      </c>
      <c r="X1266">
        <v>64.290000000000006</v>
      </c>
      <c r="Y1266">
        <v>50</v>
      </c>
      <c r="AA1266">
        <v>7.69</v>
      </c>
      <c r="AB1266">
        <v>100</v>
      </c>
      <c r="AC1266">
        <v>50</v>
      </c>
      <c r="AD1266">
        <v>100</v>
      </c>
    </row>
    <row r="1267" spans="1:30" x14ac:dyDescent="0.35">
      <c r="A1267" t="s">
        <v>1530</v>
      </c>
      <c r="B1267" t="s">
        <v>566</v>
      </c>
      <c r="C1267">
        <v>19.05</v>
      </c>
      <c r="D1267">
        <v>0</v>
      </c>
      <c r="E1267">
        <v>0</v>
      </c>
      <c r="F1267">
        <v>0</v>
      </c>
      <c r="G1267">
        <v>0</v>
      </c>
      <c r="H1267">
        <v>0</v>
      </c>
      <c r="J1267">
        <v>42.86</v>
      </c>
      <c r="K1267">
        <v>0</v>
      </c>
      <c r="L1267">
        <v>0</v>
      </c>
      <c r="M1267">
        <v>0</v>
      </c>
      <c r="N1267">
        <v>0</v>
      </c>
      <c r="S1267">
        <v>0</v>
      </c>
      <c r="U1267">
        <v>0</v>
      </c>
      <c r="V1267">
        <v>0</v>
      </c>
      <c r="W1267">
        <v>42.86</v>
      </c>
      <c r="X1267">
        <v>71.430000000000007</v>
      </c>
      <c r="Y1267">
        <v>37.5</v>
      </c>
      <c r="AA1267">
        <v>0</v>
      </c>
      <c r="AB1267">
        <v>100</v>
      </c>
      <c r="AC1267">
        <v>50</v>
      </c>
      <c r="AD1267">
        <v>100</v>
      </c>
    </row>
    <row r="1268" spans="1:30" x14ac:dyDescent="0.35">
      <c r="A1268" t="s">
        <v>1531</v>
      </c>
      <c r="B1268" t="s">
        <v>593</v>
      </c>
      <c r="C1268">
        <v>19.05</v>
      </c>
      <c r="D1268">
        <v>0</v>
      </c>
      <c r="E1268">
        <v>0</v>
      </c>
      <c r="F1268">
        <v>0</v>
      </c>
      <c r="G1268">
        <v>0</v>
      </c>
      <c r="H1268">
        <v>0</v>
      </c>
      <c r="J1268">
        <v>42.86</v>
      </c>
      <c r="K1268">
        <v>0</v>
      </c>
      <c r="L1268">
        <v>0</v>
      </c>
      <c r="M1268">
        <v>0</v>
      </c>
      <c r="N1268">
        <v>0</v>
      </c>
      <c r="S1268">
        <v>0</v>
      </c>
      <c r="U1268">
        <v>0</v>
      </c>
      <c r="V1268">
        <v>0</v>
      </c>
      <c r="W1268">
        <v>57.14</v>
      </c>
      <c r="X1268">
        <v>64.290000000000006</v>
      </c>
      <c r="Y1268">
        <v>37.5</v>
      </c>
      <c r="AA1268">
        <v>0</v>
      </c>
      <c r="AB1268">
        <v>100</v>
      </c>
      <c r="AC1268">
        <v>50</v>
      </c>
      <c r="AD1268">
        <v>100</v>
      </c>
    </row>
    <row r="1269" spans="1:30" x14ac:dyDescent="0.35">
      <c r="A1269" t="s">
        <v>1532</v>
      </c>
      <c r="B1269" t="s">
        <v>647</v>
      </c>
      <c r="C1269">
        <v>17.010000000000002</v>
      </c>
      <c r="D1269">
        <v>0</v>
      </c>
      <c r="E1269">
        <v>0</v>
      </c>
      <c r="F1269">
        <v>0</v>
      </c>
      <c r="G1269">
        <v>0</v>
      </c>
      <c r="H1269">
        <v>0</v>
      </c>
      <c r="J1269">
        <v>38.1</v>
      </c>
      <c r="K1269">
        <v>0</v>
      </c>
      <c r="L1269">
        <v>0</v>
      </c>
      <c r="M1269">
        <v>0</v>
      </c>
      <c r="N1269">
        <v>0</v>
      </c>
      <c r="S1269">
        <v>0</v>
      </c>
      <c r="U1269">
        <v>0</v>
      </c>
      <c r="V1269">
        <v>0</v>
      </c>
      <c r="W1269">
        <v>57.14</v>
      </c>
      <c r="X1269">
        <v>50</v>
      </c>
      <c r="Y1269">
        <v>50</v>
      </c>
      <c r="AA1269">
        <v>0</v>
      </c>
      <c r="AB1269">
        <v>100</v>
      </c>
      <c r="AC1269">
        <v>0</v>
      </c>
      <c r="AD1269">
        <v>100</v>
      </c>
    </row>
    <row r="1270" spans="1:30" x14ac:dyDescent="0.35">
      <c r="A1270" t="s">
        <v>1533</v>
      </c>
      <c r="B1270" t="s">
        <v>347</v>
      </c>
      <c r="C1270">
        <v>16.329999999999998</v>
      </c>
      <c r="D1270">
        <v>9.68</v>
      </c>
      <c r="E1270">
        <v>0</v>
      </c>
      <c r="F1270">
        <v>0</v>
      </c>
      <c r="G1270">
        <v>0</v>
      </c>
      <c r="H1270">
        <v>0</v>
      </c>
      <c r="J1270">
        <v>28.57</v>
      </c>
      <c r="K1270">
        <v>0</v>
      </c>
      <c r="L1270">
        <v>0</v>
      </c>
      <c r="M1270">
        <v>0</v>
      </c>
      <c r="N1270">
        <v>0</v>
      </c>
      <c r="S1270">
        <v>0</v>
      </c>
      <c r="U1270">
        <v>8.33</v>
      </c>
      <c r="V1270">
        <v>0</v>
      </c>
      <c r="W1270">
        <v>42.86</v>
      </c>
      <c r="X1270">
        <v>35.71</v>
      </c>
      <c r="Y1270">
        <v>50</v>
      </c>
      <c r="AA1270">
        <v>0</v>
      </c>
      <c r="AB1270">
        <v>100</v>
      </c>
      <c r="AC1270">
        <v>0</v>
      </c>
      <c r="AD1270">
        <v>100</v>
      </c>
    </row>
    <row r="1271" spans="1:30" x14ac:dyDescent="0.35">
      <c r="A1271" t="s">
        <v>1534</v>
      </c>
      <c r="B1271" t="s">
        <v>459</v>
      </c>
      <c r="C1271">
        <v>6.12</v>
      </c>
      <c r="D1271">
        <v>3.23</v>
      </c>
      <c r="E1271">
        <v>0</v>
      </c>
      <c r="F1271">
        <v>14.29</v>
      </c>
      <c r="G1271">
        <v>0</v>
      </c>
      <c r="H1271">
        <v>0</v>
      </c>
      <c r="J1271">
        <v>4.76</v>
      </c>
      <c r="K1271">
        <v>0</v>
      </c>
      <c r="L1271">
        <v>0</v>
      </c>
      <c r="M1271">
        <v>0</v>
      </c>
      <c r="N1271">
        <v>0</v>
      </c>
      <c r="S1271">
        <v>0</v>
      </c>
      <c r="U1271">
        <v>0</v>
      </c>
      <c r="V1271">
        <v>0</v>
      </c>
      <c r="W1271">
        <v>85.71</v>
      </c>
      <c r="X1271">
        <v>0</v>
      </c>
      <c r="Y1271">
        <v>0</v>
      </c>
      <c r="AA1271">
        <v>0</v>
      </c>
      <c r="AB1271">
        <v>0</v>
      </c>
      <c r="AC1271">
        <v>0</v>
      </c>
      <c r="AD1271">
        <v>0</v>
      </c>
    </row>
    <row r="1272" spans="1:30" x14ac:dyDescent="0.35">
      <c r="A1272" t="s">
        <v>1535</v>
      </c>
      <c r="B1272" t="s">
        <v>473</v>
      </c>
      <c r="C1272">
        <v>10.88</v>
      </c>
      <c r="D1272">
        <v>3.23</v>
      </c>
      <c r="E1272">
        <v>0</v>
      </c>
      <c r="F1272">
        <v>14.29</v>
      </c>
      <c r="G1272">
        <v>50</v>
      </c>
      <c r="H1272">
        <v>0</v>
      </c>
      <c r="J1272">
        <v>9.52</v>
      </c>
      <c r="K1272">
        <v>0</v>
      </c>
      <c r="L1272">
        <v>0</v>
      </c>
      <c r="M1272">
        <v>0</v>
      </c>
      <c r="N1272">
        <v>0</v>
      </c>
      <c r="S1272">
        <v>0</v>
      </c>
      <c r="U1272">
        <v>0</v>
      </c>
      <c r="V1272">
        <v>66.67</v>
      </c>
      <c r="W1272">
        <v>28.57</v>
      </c>
      <c r="X1272">
        <v>7.14</v>
      </c>
      <c r="Y1272">
        <v>25</v>
      </c>
      <c r="AA1272">
        <v>0</v>
      </c>
      <c r="AB1272">
        <v>100</v>
      </c>
      <c r="AC1272">
        <v>100</v>
      </c>
      <c r="AD1272">
        <v>100</v>
      </c>
    </row>
    <row r="1273" spans="1:30" x14ac:dyDescent="0.35">
      <c r="A1273" t="s">
        <v>1536</v>
      </c>
      <c r="B1273" t="s">
        <v>492</v>
      </c>
      <c r="C1273">
        <v>6.8</v>
      </c>
      <c r="D1273">
        <v>6.45</v>
      </c>
      <c r="E1273">
        <v>0</v>
      </c>
      <c r="F1273">
        <v>0</v>
      </c>
      <c r="G1273">
        <v>0</v>
      </c>
      <c r="H1273">
        <v>0</v>
      </c>
      <c r="J1273">
        <v>4.76</v>
      </c>
      <c r="K1273">
        <v>0</v>
      </c>
      <c r="L1273">
        <v>0</v>
      </c>
      <c r="M1273">
        <v>0</v>
      </c>
      <c r="N1273">
        <v>0</v>
      </c>
      <c r="S1273">
        <v>0</v>
      </c>
      <c r="U1273">
        <v>16.670000000000002</v>
      </c>
      <c r="V1273">
        <v>0</v>
      </c>
      <c r="W1273">
        <v>14.29</v>
      </c>
      <c r="X1273">
        <v>7.14</v>
      </c>
      <c r="Y1273">
        <v>25</v>
      </c>
      <c r="AA1273">
        <v>0</v>
      </c>
      <c r="AB1273">
        <v>0</v>
      </c>
      <c r="AC1273">
        <v>0</v>
      </c>
      <c r="AD1273">
        <v>100</v>
      </c>
    </row>
    <row r="1274" spans="1:30" x14ac:dyDescent="0.35">
      <c r="A1274" t="s">
        <v>1537</v>
      </c>
      <c r="B1274" t="s">
        <v>506</v>
      </c>
      <c r="C1274">
        <v>8.16</v>
      </c>
      <c r="D1274">
        <v>9.68</v>
      </c>
      <c r="E1274">
        <v>0</v>
      </c>
      <c r="F1274">
        <v>0</v>
      </c>
      <c r="G1274">
        <v>0</v>
      </c>
      <c r="H1274">
        <v>0</v>
      </c>
      <c r="J1274">
        <v>9.52</v>
      </c>
      <c r="K1274">
        <v>0</v>
      </c>
      <c r="L1274">
        <v>0</v>
      </c>
      <c r="M1274">
        <v>0</v>
      </c>
      <c r="N1274">
        <v>0</v>
      </c>
      <c r="S1274">
        <v>0</v>
      </c>
      <c r="U1274">
        <v>0</v>
      </c>
      <c r="V1274">
        <v>0</v>
      </c>
      <c r="W1274">
        <v>57.14</v>
      </c>
      <c r="X1274">
        <v>14.29</v>
      </c>
      <c r="Y1274">
        <v>0</v>
      </c>
      <c r="AA1274">
        <v>0</v>
      </c>
      <c r="AB1274">
        <v>0</v>
      </c>
      <c r="AC1274">
        <v>0</v>
      </c>
      <c r="AD1274">
        <v>100</v>
      </c>
    </row>
    <row r="1275" spans="1:30" x14ac:dyDescent="0.35">
      <c r="A1275" t="s">
        <v>1538</v>
      </c>
      <c r="B1275" t="s">
        <v>534</v>
      </c>
      <c r="C1275">
        <v>1.36</v>
      </c>
      <c r="D1275">
        <v>3.23</v>
      </c>
      <c r="E1275">
        <v>0</v>
      </c>
      <c r="F1275">
        <v>0</v>
      </c>
      <c r="G1275">
        <v>0</v>
      </c>
      <c r="H1275">
        <v>0</v>
      </c>
      <c r="J1275">
        <v>4.76</v>
      </c>
      <c r="K1275">
        <v>0</v>
      </c>
      <c r="L1275">
        <v>0</v>
      </c>
      <c r="M1275">
        <v>0</v>
      </c>
      <c r="N1275">
        <v>0</v>
      </c>
      <c r="S1275">
        <v>0</v>
      </c>
      <c r="U1275">
        <v>0</v>
      </c>
      <c r="V1275">
        <v>0</v>
      </c>
      <c r="W1275">
        <v>0</v>
      </c>
      <c r="X1275">
        <v>0</v>
      </c>
      <c r="Y1275">
        <v>0</v>
      </c>
      <c r="AA1275">
        <v>0</v>
      </c>
      <c r="AB1275">
        <v>0</v>
      </c>
      <c r="AC1275">
        <v>0</v>
      </c>
      <c r="AD1275">
        <v>0</v>
      </c>
    </row>
    <row r="1276" spans="1:30" x14ac:dyDescent="0.35">
      <c r="A1276" t="s">
        <v>1539</v>
      </c>
      <c r="B1276" t="s">
        <v>548</v>
      </c>
      <c r="C1276">
        <v>2.04</v>
      </c>
      <c r="D1276">
        <v>0</v>
      </c>
      <c r="E1276">
        <v>0</v>
      </c>
      <c r="F1276">
        <v>0</v>
      </c>
      <c r="G1276">
        <v>0</v>
      </c>
      <c r="H1276">
        <v>0</v>
      </c>
      <c r="J1276">
        <v>4.76</v>
      </c>
      <c r="K1276">
        <v>0</v>
      </c>
      <c r="L1276">
        <v>0</v>
      </c>
      <c r="M1276">
        <v>0</v>
      </c>
      <c r="N1276">
        <v>0</v>
      </c>
      <c r="S1276">
        <v>0</v>
      </c>
      <c r="U1276">
        <v>0</v>
      </c>
      <c r="V1276">
        <v>0</v>
      </c>
      <c r="W1276">
        <v>28.57</v>
      </c>
      <c r="X1276">
        <v>0</v>
      </c>
      <c r="Y1276">
        <v>0</v>
      </c>
      <c r="AA1276">
        <v>0</v>
      </c>
      <c r="AB1276">
        <v>0</v>
      </c>
      <c r="AC1276">
        <v>0</v>
      </c>
      <c r="AD1276">
        <v>0</v>
      </c>
    </row>
    <row r="1277" spans="1:30" x14ac:dyDescent="0.35">
      <c r="A1277" t="s">
        <v>1540</v>
      </c>
      <c r="B1277" t="s">
        <v>579</v>
      </c>
      <c r="C1277">
        <v>2.72</v>
      </c>
      <c r="D1277">
        <v>6.45</v>
      </c>
      <c r="E1277">
        <v>0</v>
      </c>
      <c r="F1277">
        <v>0</v>
      </c>
      <c r="G1277">
        <v>50</v>
      </c>
      <c r="H1277">
        <v>0</v>
      </c>
      <c r="J1277">
        <v>4.76</v>
      </c>
      <c r="K1277">
        <v>0</v>
      </c>
      <c r="L1277">
        <v>0</v>
      </c>
      <c r="M1277">
        <v>0</v>
      </c>
      <c r="N1277">
        <v>0</v>
      </c>
      <c r="S1277">
        <v>0</v>
      </c>
      <c r="U1277">
        <v>0</v>
      </c>
      <c r="V1277">
        <v>0</v>
      </c>
      <c r="W1277">
        <v>0</v>
      </c>
      <c r="X1277">
        <v>0</v>
      </c>
      <c r="Y1277">
        <v>0</v>
      </c>
      <c r="AA1277">
        <v>0</v>
      </c>
      <c r="AB1277">
        <v>0</v>
      </c>
      <c r="AC1277">
        <v>0</v>
      </c>
      <c r="AD1277">
        <v>0</v>
      </c>
    </row>
    <row r="1278" spans="1:30" x14ac:dyDescent="0.35">
      <c r="A1278" t="s">
        <v>1541</v>
      </c>
      <c r="B1278" t="s">
        <v>980</v>
      </c>
      <c r="C1278">
        <v>0</v>
      </c>
      <c r="D1278">
        <v>0</v>
      </c>
      <c r="E1278">
        <v>0</v>
      </c>
      <c r="F1278">
        <v>0</v>
      </c>
      <c r="G1278">
        <v>0</v>
      </c>
      <c r="H1278">
        <v>0</v>
      </c>
      <c r="J1278">
        <v>0</v>
      </c>
      <c r="K1278">
        <v>0</v>
      </c>
      <c r="L1278">
        <v>0</v>
      </c>
      <c r="M1278">
        <v>0</v>
      </c>
      <c r="N1278">
        <v>0</v>
      </c>
      <c r="S1278">
        <v>0</v>
      </c>
      <c r="U1278">
        <v>0</v>
      </c>
      <c r="V1278">
        <v>0</v>
      </c>
      <c r="W1278">
        <v>0</v>
      </c>
      <c r="X1278">
        <v>0</v>
      </c>
      <c r="Y1278">
        <v>0</v>
      </c>
      <c r="AA1278">
        <v>0</v>
      </c>
      <c r="AB1278">
        <v>0</v>
      </c>
      <c r="AC1278">
        <v>0</v>
      </c>
      <c r="AD1278">
        <v>0</v>
      </c>
    </row>
    <row r="1279" spans="1:30" x14ac:dyDescent="0.35">
      <c r="A1279" t="s">
        <v>1542</v>
      </c>
      <c r="B1279" t="s">
        <v>994</v>
      </c>
      <c r="C1279">
        <v>0</v>
      </c>
      <c r="D1279">
        <v>0</v>
      </c>
      <c r="E1279">
        <v>0</v>
      </c>
      <c r="F1279">
        <v>0</v>
      </c>
      <c r="G1279">
        <v>0</v>
      </c>
      <c r="H1279">
        <v>0</v>
      </c>
      <c r="J1279">
        <v>0</v>
      </c>
      <c r="K1279">
        <v>0</v>
      </c>
      <c r="L1279">
        <v>0</v>
      </c>
      <c r="M1279">
        <v>0</v>
      </c>
      <c r="N1279">
        <v>0</v>
      </c>
      <c r="S1279">
        <v>0</v>
      </c>
      <c r="U1279">
        <v>0</v>
      </c>
      <c r="V1279">
        <v>0</v>
      </c>
      <c r="W1279">
        <v>0</v>
      </c>
      <c r="X1279">
        <v>0</v>
      </c>
      <c r="Y1279">
        <v>0</v>
      </c>
      <c r="AA1279">
        <v>0</v>
      </c>
      <c r="AB1279">
        <v>0</v>
      </c>
      <c r="AC1279">
        <v>0</v>
      </c>
      <c r="AD1279">
        <v>0</v>
      </c>
    </row>
    <row r="1280" spans="1:30" x14ac:dyDescent="0.35">
      <c r="A1280" t="s">
        <v>1543</v>
      </c>
      <c r="B1280" t="s">
        <v>1444</v>
      </c>
      <c r="C1280">
        <v>0</v>
      </c>
      <c r="D1280">
        <v>0</v>
      </c>
      <c r="E1280">
        <v>0</v>
      </c>
      <c r="F1280">
        <v>0</v>
      </c>
      <c r="G1280">
        <v>0</v>
      </c>
      <c r="H1280">
        <v>0</v>
      </c>
      <c r="J1280">
        <v>0</v>
      </c>
      <c r="K1280">
        <v>0</v>
      </c>
      <c r="L1280">
        <v>0</v>
      </c>
      <c r="M1280">
        <v>0</v>
      </c>
      <c r="N1280">
        <v>0</v>
      </c>
      <c r="S1280">
        <v>0</v>
      </c>
      <c r="U1280">
        <v>0</v>
      </c>
      <c r="V1280">
        <v>0</v>
      </c>
      <c r="W1280">
        <v>0</v>
      </c>
      <c r="X1280">
        <v>0</v>
      </c>
      <c r="Y1280">
        <v>0</v>
      </c>
      <c r="AA1280">
        <v>0</v>
      </c>
      <c r="AB1280">
        <v>0</v>
      </c>
      <c r="AC1280">
        <v>0</v>
      </c>
      <c r="AD1280">
        <v>0</v>
      </c>
    </row>
    <row r="1281" spans="1:30" x14ac:dyDescent="0.35">
      <c r="A1281" t="s">
        <v>1447</v>
      </c>
      <c r="B1281" t="s">
        <v>1446</v>
      </c>
      <c r="C1281">
        <v>0</v>
      </c>
      <c r="D1281">
        <v>0</v>
      </c>
      <c r="E1281">
        <v>0</v>
      </c>
      <c r="F1281">
        <v>0</v>
      </c>
      <c r="G1281">
        <v>0</v>
      </c>
      <c r="H1281">
        <v>0</v>
      </c>
      <c r="J1281">
        <v>0</v>
      </c>
      <c r="K1281">
        <v>0</v>
      </c>
      <c r="L1281">
        <v>0</v>
      </c>
      <c r="M1281">
        <v>0</v>
      </c>
      <c r="N1281">
        <v>0</v>
      </c>
      <c r="S1281">
        <v>0</v>
      </c>
      <c r="U1281">
        <v>0</v>
      </c>
      <c r="V1281">
        <v>0</v>
      </c>
      <c r="W1281">
        <v>0</v>
      </c>
      <c r="X1281">
        <v>0</v>
      </c>
      <c r="Y1281">
        <v>0</v>
      </c>
      <c r="AA1281">
        <v>0</v>
      </c>
      <c r="AB1281">
        <v>0</v>
      </c>
      <c r="AC1281">
        <v>0</v>
      </c>
      <c r="AD1281">
        <v>0</v>
      </c>
    </row>
    <row r="1282" spans="1:30" x14ac:dyDescent="0.35">
      <c r="A1282" t="s">
        <v>1465</v>
      </c>
      <c r="B1282" t="s">
        <v>1464</v>
      </c>
      <c r="C1282">
        <v>0</v>
      </c>
      <c r="D1282">
        <v>0</v>
      </c>
      <c r="E1282">
        <v>0</v>
      </c>
      <c r="F1282">
        <v>0</v>
      </c>
      <c r="G1282">
        <v>0</v>
      </c>
      <c r="H1282">
        <v>0</v>
      </c>
      <c r="J1282">
        <v>0</v>
      </c>
      <c r="K1282">
        <v>0</v>
      </c>
      <c r="L1282">
        <v>0</v>
      </c>
      <c r="M1282">
        <v>0</v>
      </c>
      <c r="N1282">
        <v>0</v>
      </c>
      <c r="S1282">
        <v>0</v>
      </c>
      <c r="U1282">
        <v>0</v>
      </c>
      <c r="V1282">
        <v>0</v>
      </c>
      <c r="W1282">
        <v>0</v>
      </c>
      <c r="X1282">
        <v>0</v>
      </c>
      <c r="Y1282">
        <v>0</v>
      </c>
      <c r="AA1282">
        <v>0</v>
      </c>
      <c r="AB1282">
        <v>0</v>
      </c>
      <c r="AC1282">
        <v>0</v>
      </c>
      <c r="AD1282">
        <v>0</v>
      </c>
    </row>
    <row r="1283" spans="1:30" x14ac:dyDescent="0.35">
      <c r="A1283" t="s">
        <v>1329</v>
      </c>
      <c r="B1283" t="s">
        <v>1328</v>
      </c>
    </row>
    <row r="1284" spans="1:30" x14ac:dyDescent="0.35">
      <c r="A1284" t="s">
        <v>1443</v>
      </c>
      <c r="B1284" t="s">
        <v>1442</v>
      </c>
      <c r="C1284">
        <v>63.06</v>
      </c>
      <c r="D1284">
        <v>84.3</v>
      </c>
      <c r="E1284">
        <v>55.56</v>
      </c>
      <c r="F1284">
        <v>12.5</v>
      </c>
      <c r="G1284">
        <v>90</v>
      </c>
      <c r="H1284">
        <v>87.5</v>
      </c>
      <c r="I1284">
        <v>66.67</v>
      </c>
      <c r="J1284">
        <v>60.53</v>
      </c>
      <c r="K1284">
        <v>0</v>
      </c>
      <c r="L1284">
        <v>80</v>
      </c>
      <c r="M1284">
        <v>75.8</v>
      </c>
      <c r="N1284">
        <v>75</v>
      </c>
      <c r="O1284">
        <v>71.430000000000007</v>
      </c>
      <c r="P1284">
        <v>0</v>
      </c>
      <c r="Q1284">
        <v>30</v>
      </c>
      <c r="R1284">
        <v>69.23</v>
      </c>
      <c r="S1284">
        <v>64.06</v>
      </c>
      <c r="T1284">
        <v>20</v>
      </c>
      <c r="U1284">
        <v>48.89</v>
      </c>
      <c r="V1284">
        <v>30.3</v>
      </c>
      <c r="W1284">
        <v>22.22</v>
      </c>
      <c r="X1284">
        <v>26.39</v>
      </c>
      <c r="Y1284">
        <v>60.34</v>
      </c>
      <c r="Z1284">
        <v>0</v>
      </c>
      <c r="AA1284">
        <v>76.11</v>
      </c>
      <c r="AB1284">
        <v>100</v>
      </c>
      <c r="AC1284">
        <v>77.42</v>
      </c>
      <c r="AD1284">
        <v>55.56</v>
      </c>
    </row>
    <row r="1285" spans="1:30" x14ac:dyDescent="0.35">
      <c r="A1285" t="s">
        <v>1441</v>
      </c>
      <c r="B1285" t="s">
        <v>1439</v>
      </c>
      <c r="C1285">
        <v>26.04</v>
      </c>
      <c r="D1285">
        <v>13.45</v>
      </c>
      <c r="E1285">
        <v>4.4400000000000004</v>
      </c>
      <c r="F1285">
        <v>87.5</v>
      </c>
      <c r="G1285">
        <v>10</v>
      </c>
      <c r="H1285">
        <v>12.5</v>
      </c>
      <c r="I1285">
        <v>0</v>
      </c>
      <c r="J1285">
        <v>32.46</v>
      </c>
      <c r="K1285">
        <v>100</v>
      </c>
      <c r="L1285">
        <v>0</v>
      </c>
      <c r="M1285">
        <v>21.02</v>
      </c>
      <c r="N1285">
        <v>25</v>
      </c>
      <c r="O1285">
        <v>0</v>
      </c>
      <c r="P1285">
        <v>100</v>
      </c>
      <c r="Q1285">
        <v>70</v>
      </c>
      <c r="R1285">
        <v>0</v>
      </c>
      <c r="S1285">
        <v>28.12</v>
      </c>
      <c r="T1285">
        <v>40</v>
      </c>
      <c r="U1285">
        <v>2.2200000000000002</v>
      </c>
      <c r="V1285">
        <v>28.79</v>
      </c>
      <c r="W1285">
        <v>72.22</v>
      </c>
      <c r="X1285">
        <v>73.61</v>
      </c>
      <c r="Y1285">
        <v>10.34</v>
      </c>
      <c r="Z1285">
        <v>100</v>
      </c>
      <c r="AA1285">
        <v>22.12</v>
      </c>
      <c r="AB1285">
        <v>0</v>
      </c>
      <c r="AC1285">
        <v>9.68</v>
      </c>
      <c r="AD1285">
        <v>44.44</v>
      </c>
    </row>
    <row r="1286" spans="1:30" x14ac:dyDescent="0.35">
      <c r="A1286" t="s">
        <v>1445</v>
      </c>
      <c r="B1286" t="s">
        <v>1444</v>
      </c>
      <c r="C1286">
        <v>5.74</v>
      </c>
      <c r="D1286">
        <v>1.79</v>
      </c>
      <c r="E1286">
        <v>33.33</v>
      </c>
      <c r="F1286">
        <v>0</v>
      </c>
      <c r="G1286">
        <v>0</v>
      </c>
      <c r="H1286">
        <v>0</v>
      </c>
      <c r="I1286">
        <v>16.670000000000002</v>
      </c>
      <c r="J1286">
        <v>4.3899999999999997</v>
      </c>
      <c r="K1286">
        <v>0</v>
      </c>
      <c r="L1286">
        <v>20</v>
      </c>
      <c r="M1286">
        <v>1.27</v>
      </c>
      <c r="N1286">
        <v>0</v>
      </c>
      <c r="O1286">
        <v>0</v>
      </c>
      <c r="P1286">
        <v>0</v>
      </c>
      <c r="Q1286">
        <v>0</v>
      </c>
      <c r="R1286">
        <v>0</v>
      </c>
      <c r="S1286">
        <v>6.25</v>
      </c>
      <c r="T1286">
        <v>20</v>
      </c>
      <c r="U1286">
        <v>37.78</v>
      </c>
      <c r="V1286">
        <v>3.03</v>
      </c>
      <c r="W1286">
        <v>5.56</v>
      </c>
      <c r="X1286">
        <v>0</v>
      </c>
      <c r="Y1286">
        <v>22.41</v>
      </c>
      <c r="Z1286">
        <v>0</v>
      </c>
      <c r="AA1286">
        <v>0.88</v>
      </c>
      <c r="AB1286">
        <v>0</v>
      </c>
      <c r="AC1286">
        <v>6.45</v>
      </c>
      <c r="AD1286">
        <v>0</v>
      </c>
    </row>
    <row r="1287" spans="1:30" x14ac:dyDescent="0.35">
      <c r="A1287" t="s">
        <v>1447</v>
      </c>
      <c r="B1287" t="s">
        <v>1446</v>
      </c>
      <c r="C1287">
        <v>5.16</v>
      </c>
      <c r="D1287">
        <v>0.45</v>
      </c>
      <c r="E1287">
        <v>6.67</v>
      </c>
      <c r="F1287">
        <v>0</v>
      </c>
      <c r="G1287">
        <v>0</v>
      </c>
      <c r="H1287">
        <v>0</v>
      </c>
      <c r="I1287">
        <v>16.670000000000002</v>
      </c>
      <c r="J1287">
        <v>2.63</v>
      </c>
      <c r="K1287">
        <v>0</v>
      </c>
      <c r="L1287">
        <v>0</v>
      </c>
      <c r="M1287">
        <v>1.91</v>
      </c>
      <c r="N1287">
        <v>0</v>
      </c>
      <c r="O1287">
        <v>28.57</v>
      </c>
      <c r="P1287">
        <v>0</v>
      </c>
      <c r="Q1287">
        <v>0</v>
      </c>
      <c r="R1287">
        <v>30.77</v>
      </c>
      <c r="S1287">
        <v>1.56</v>
      </c>
      <c r="T1287">
        <v>20</v>
      </c>
      <c r="U1287">
        <v>11.11</v>
      </c>
      <c r="V1287">
        <v>37.880000000000003</v>
      </c>
      <c r="W1287">
        <v>0</v>
      </c>
      <c r="X1287">
        <v>0</v>
      </c>
      <c r="Y1287">
        <v>6.9</v>
      </c>
      <c r="Z1287">
        <v>0</v>
      </c>
      <c r="AA1287">
        <v>0.88</v>
      </c>
      <c r="AB1287">
        <v>0</v>
      </c>
      <c r="AC1287">
        <v>6.45</v>
      </c>
      <c r="AD1287">
        <v>0</v>
      </c>
    </row>
  </sheetData>
  <conditionalFormatting sqref="A1:AD1287">
    <cfRule type="expression" dxfId="6" priority="1">
      <formula>$C1=""</formula>
    </cfRule>
  </conditionalFormatting>
  <conditionalFormatting sqref="A2:AD1287">
    <cfRule type="expression" dxfId="5" priority="2">
      <formula>A2&lt;&gt;766546</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72F55-ABC9-4F0C-ABCD-F2731506520C}">
  <dimension ref="A1:AD128"/>
  <sheetViews>
    <sheetView tabSelected="1" workbookViewId="0">
      <selection activeCell="E14" sqref="E14"/>
    </sheetView>
  </sheetViews>
  <sheetFormatPr defaultColWidth="11.54296875" defaultRowHeight="14.5" x14ac:dyDescent="0.35"/>
  <cols>
    <col min="1" max="1" width="70.7265625" customWidth="1"/>
    <col min="2" max="30" width="25.7265625" customWidth="1"/>
  </cols>
  <sheetData>
    <row r="1" spans="1:30" x14ac:dyDescent="0.35">
      <c r="A1" s="2" t="s">
        <v>9281</v>
      </c>
      <c r="B1" s="2" t="s">
        <v>9282</v>
      </c>
      <c r="C1" s="2" t="s">
        <v>9283</v>
      </c>
      <c r="D1" s="2" t="s">
        <v>1395</v>
      </c>
      <c r="E1" s="2" t="s">
        <v>1385</v>
      </c>
      <c r="F1" s="2" t="s">
        <v>9284</v>
      </c>
      <c r="G1" s="2" t="s">
        <v>1373</v>
      </c>
      <c r="H1" s="2" t="s">
        <v>1412</v>
      </c>
      <c r="I1" s="2" t="s">
        <v>1387</v>
      </c>
      <c r="J1" s="2" t="s">
        <v>1414</v>
      </c>
      <c r="K1" s="2" t="s">
        <v>1369</v>
      </c>
      <c r="L1" s="2" t="s">
        <v>1381</v>
      </c>
      <c r="M1" s="2" t="s">
        <v>1429</v>
      </c>
      <c r="N1" s="2" t="s">
        <v>1408</v>
      </c>
      <c r="O1" s="2" t="s">
        <v>9285</v>
      </c>
      <c r="P1" s="2" t="s">
        <v>9286</v>
      </c>
      <c r="Q1" s="2" t="s">
        <v>9287</v>
      </c>
      <c r="R1" s="2" t="s">
        <v>1420</v>
      </c>
      <c r="S1" s="2" t="s">
        <v>1427</v>
      </c>
      <c r="T1" s="2" t="s">
        <v>1379</v>
      </c>
      <c r="U1" s="2" t="s">
        <v>1410</v>
      </c>
      <c r="V1" s="2" t="s">
        <v>9288</v>
      </c>
      <c r="W1" s="2" t="s">
        <v>1423</v>
      </c>
      <c r="X1" s="2" t="s">
        <v>1421</v>
      </c>
      <c r="Y1" s="2" t="s">
        <v>1425</v>
      </c>
      <c r="Z1" s="2" t="s">
        <v>1402</v>
      </c>
      <c r="AA1" s="2" t="s">
        <v>1403</v>
      </c>
      <c r="AB1" s="2" t="s">
        <v>1397</v>
      </c>
      <c r="AC1" s="2" t="s">
        <v>1366</v>
      </c>
      <c r="AD1" s="2" t="s">
        <v>1407</v>
      </c>
    </row>
    <row r="2" spans="1:30" x14ac:dyDescent="0.35">
      <c r="A2" t="s">
        <v>1271</v>
      </c>
      <c r="B2" t="s">
        <v>1270</v>
      </c>
    </row>
    <row r="3" spans="1:30" x14ac:dyDescent="0.35">
      <c r="A3" t="s">
        <v>1691</v>
      </c>
      <c r="B3" t="s">
        <v>1690</v>
      </c>
      <c r="C3">
        <v>73.790000000000006</v>
      </c>
      <c r="D3">
        <v>100</v>
      </c>
      <c r="E3">
        <v>93.88</v>
      </c>
      <c r="F3">
        <v>100</v>
      </c>
      <c r="G3">
        <v>100</v>
      </c>
      <c r="H3">
        <v>100</v>
      </c>
      <c r="I3">
        <v>100</v>
      </c>
      <c r="J3">
        <v>100</v>
      </c>
      <c r="K3">
        <v>100</v>
      </c>
      <c r="L3">
        <v>100</v>
      </c>
      <c r="M3">
        <v>91.89</v>
      </c>
      <c r="N3">
        <v>100</v>
      </c>
      <c r="O3">
        <v>100</v>
      </c>
      <c r="P3">
        <v>0</v>
      </c>
      <c r="Q3">
        <v>72.73</v>
      </c>
      <c r="R3">
        <v>100</v>
      </c>
      <c r="S3">
        <v>0</v>
      </c>
      <c r="T3">
        <v>100</v>
      </c>
      <c r="U3">
        <v>100</v>
      </c>
      <c r="V3">
        <v>36.08</v>
      </c>
      <c r="W3">
        <v>0</v>
      </c>
      <c r="X3">
        <v>0</v>
      </c>
      <c r="Y3">
        <v>0</v>
      </c>
      <c r="Z3">
        <v>85.71</v>
      </c>
      <c r="AA3">
        <v>97.37</v>
      </c>
      <c r="AB3">
        <v>100</v>
      </c>
      <c r="AC3">
        <v>100</v>
      </c>
      <c r="AD3">
        <v>0</v>
      </c>
    </row>
    <row r="4" spans="1:30" x14ac:dyDescent="0.35">
      <c r="A4" t="s">
        <v>1693</v>
      </c>
      <c r="B4" t="s">
        <v>1692</v>
      </c>
      <c r="C4">
        <v>17.04</v>
      </c>
      <c r="D4">
        <v>0</v>
      </c>
      <c r="E4">
        <v>0</v>
      </c>
      <c r="F4">
        <v>0</v>
      </c>
      <c r="G4">
        <v>0</v>
      </c>
      <c r="H4">
        <v>0</v>
      </c>
      <c r="I4">
        <v>0</v>
      </c>
      <c r="J4">
        <v>0</v>
      </c>
      <c r="K4">
        <v>0</v>
      </c>
      <c r="L4">
        <v>0</v>
      </c>
      <c r="M4">
        <v>2.0299999999999998</v>
      </c>
      <c r="N4">
        <v>0</v>
      </c>
      <c r="O4">
        <v>0</v>
      </c>
      <c r="P4">
        <v>0</v>
      </c>
      <c r="Q4">
        <v>0</v>
      </c>
      <c r="R4">
        <v>0</v>
      </c>
      <c r="S4">
        <v>100</v>
      </c>
      <c r="T4">
        <v>0</v>
      </c>
      <c r="U4">
        <v>0</v>
      </c>
      <c r="V4">
        <v>0</v>
      </c>
      <c r="W4">
        <v>100</v>
      </c>
      <c r="X4">
        <v>98.61</v>
      </c>
      <c r="Y4">
        <v>100</v>
      </c>
      <c r="Z4">
        <v>0</v>
      </c>
      <c r="AA4">
        <v>0</v>
      </c>
      <c r="AB4">
        <v>0</v>
      </c>
      <c r="AC4">
        <v>0</v>
      </c>
      <c r="AD4">
        <v>0</v>
      </c>
    </row>
    <row r="5" spans="1:30" x14ac:dyDescent="0.35">
      <c r="A5" t="s">
        <v>1697</v>
      </c>
      <c r="B5" t="s">
        <v>1696</v>
      </c>
      <c r="C5">
        <v>8.0299999999999994</v>
      </c>
      <c r="D5">
        <v>0</v>
      </c>
      <c r="E5">
        <v>0</v>
      </c>
      <c r="F5">
        <v>0</v>
      </c>
      <c r="G5">
        <v>0</v>
      </c>
      <c r="H5">
        <v>0</v>
      </c>
      <c r="I5">
        <v>0</v>
      </c>
      <c r="J5">
        <v>0</v>
      </c>
      <c r="K5">
        <v>0</v>
      </c>
      <c r="L5">
        <v>0</v>
      </c>
      <c r="M5">
        <v>2.0299999999999998</v>
      </c>
      <c r="N5">
        <v>0</v>
      </c>
      <c r="O5">
        <v>0</v>
      </c>
      <c r="P5">
        <v>100</v>
      </c>
      <c r="Q5">
        <v>0</v>
      </c>
      <c r="R5">
        <v>0</v>
      </c>
      <c r="S5">
        <v>0</v>
      </c>
      <c r="T5">
        <v>0</v>
      </c>
      <c r="U5">
        <v>0</v>
      </c>
      <c r="V5">
        <v>63.92</v>
      </c>
      <c r="W5">
        <v>0</v>
      </c>
      <c r="X5">
        <v>0</v>
      </c>
      <c r="Y5">
        <v>0</v>
      </c>
      <c r="Z5">
        <v>14.29</v>
      </c>
      <c r="AA5">
        <v>1.75</v>
      </c>
      <c r="AB5">
        <v>0</v>
      </c>
      <c r="AC5">
        <v>0</v>
      </c>
      <c r="AD5">
        <v>100</v>
      </c>
    </row>
    <row r="6" spans="1:30" x14ac:dyDescent="0.35">
      <c r="A6" t="s">
        <v>1695</v>
      </c>
      <c r="B6" t="s">
        <v>1694</v>
      </c>
      <c r="C6">
        <v>0.33</v>
      </c>
      <c r="D6">
        <v>0</v>
      </c>
      <c r="E6">
        <v>0</v>
      </c>
      <c r="F6">
        <v>0</v>
      </c>
      <c r="G6">
        <v>0</v>
      </c>
      <c r="H6">
        <v>0</v>
      </c>
      <c r="I6">
        <v>0</v>
      </c>
      <c r="J6">
        <v>0</v>
      </c>
      <c r="K6">
        <v>0</v>
      </c>
      <c r="L6">
        <v>0</v>
      </c>
      <c r="M6">
        <v>1.35</v>
      </c>
      <c r="N6">
        <v>0</v>
      </c>
      <c r="O6">
        <v>0</v>
      </c>
      <c r="P6">
        <v>0</v>
      </c>
      <c r="Q6">
        <v>9.09</v>
      </c>
      <c r="R6">
        <v>0</v>
      </c>
      <c r="S6">
        <v>0</v>
      </c>
      <c r="T6">
        <v>0</v>
      </c>
      <c r="U6">
        <v>0</v>
      </c>
      <c r="V6">
        <v>0</v>
      </c>
      <c r="W6">
        <v>0</v>
      </c>
      <c r="X6">
        <v>0</v>
      </c>
      <c r="Y6">
        <v>0</v>
      </c>
      <c r="Z6">
        <v>0</v>
      </c>
      <c r="AA6">
        <v>0.88</v>
      </c>
      <c r="AB6">
        <v>0</v>
      </c>
      <c r="AC6">
        <v>0</v>
      </c>
      <c r="AD6">
        <v>0</v>
      </c>
    </row>
    <row r="7" spans="1:30" x14ac:dyDescent="0.35">
      <c r="A7" t="s">
        <v>1703</v>
      </c>
      <c r="B7" t="s">
        <v>1702</v>
      </c>
      <c r="C7">
        <v>0.33</v>
      </c>
      <c r="D7">
        <v>0</v>
      </c>
      <c r="E7">
        <v>4.08</v>
      </c>
      <c r="F7">
        <v>0</v>
      </c>
      <c r="G7">
        <v>0</v>
      </c>
      <c r="H7">
        <v>0</v>
      </c>
      <c r="I7">
        <v>0</v>
      </c>
      <c r="J7">
        <v>0</v>
      </c>
      <c r="K7">
        <v>0</v>
      </c>
      <c r="L7">
        <v>0</v>
      </c>
      <c r="M7">
        <v>0</v>
      </c>
      <c r="N7">
        <v>0</v>
      </c>
      <c r="O7">
        <v>0</v>
      </c>
      <c r="P7">
        <v>0</v>
      </c>
      <c r="Q7">
        <v>18.18</v>
      </c>
      <c r="R7">
        <v>0</v>
      </c>
      <c r="S7">
        <v>0</v>
      </c>
      <c r="T7">
        <v>0</v>
      </c>
      <c r="U7">
        <v>0</v>
      </c>
      <c r="V7">
        <v>0</v>
      </c>
      <c r="W7">
        <v>0</v>
      </c>
      <c r="X7">
        <v>0</v>
      </c>
      <c r="Y7">
        <v>0</v>
      </c>
      <c r="Z7">
        <v>0</v>
      </c>
      <c r="AA7">
        <v>0</v>
      </c>
      <c r="AB7">
        <v>0</v>
      </c>
      <c r="AC7">
        <v>0</v>
      </c>
      <c r="AD7">
        <v>0</v>
      </c>
    </row>
    <row r="8" spans="1:30" x14ac:dyDescent="0.35">
      <c r="A8" t="s">
        <v>1700</v>
      </c>
      <c r="B8" t="s">
        <v>1700</v>
      </c>
      <c r="C8">
        <v>0.25</v>
      </c>
      <c r="D8">
        <v>0</v>
      </c>
      <c r="E8">
        <v>0</v>
      </c>
      <c r="F8">
        <v>0</v>
      </c>
      <c r="G8">
        <v>0</v>
      </c>
      <c r="H8">
        <v>0</v>
      </c>
      <c r="I8">
        <v>0</v>
      </c>
      <c r="J8">
        <v>0</v>
      </c>
      <c r="K8">
        <v>0</v>
      </c>
      <c r="L8">
        <v>0</v>
      </c>
      <c r="M8">
        <v>1.35</v>
      </c>
      <c r="N8">
        <v>0</v>
      </c>
      <c r="O8">
        <v>0</v>
      </c>
      <c r="P8">
        <v>0</v>
      </c>
      <c r="Q8">
        <v>0</v>
      </c>
      <c r="R8">
        <v>0</v>
      </c>
      <c r="S8">
        <v>0</v>
      </c>
      <c r="T8">
        <v>0</v>
      </c>
      <c r="U8">
        <v>0</v>
      </c>
      <c r="V8">
        <v>0</v>
      </c>
      <c r="W8">
        <v>0</v>
      </c>
      <c r="X8">
        <v>1.39</v>
      </c>
      <c r="Y8">
        <v>0</v>
      </c>
      <c r="Z8">
        <v>0</v>
      </c>
      <c r="AA8">
        <v>0</v>
      </c>
      <c r="AB8">
        <v>0</v>
      </c>
      <c r="AC8">
        <v>0</v>
      </c>
      <c r="AD8">
        <v>0</v>
      </c>
    </row>
    <row r="9" spans="1:30" x14ac:dyDescent="0.35">
      <c r="A9" t="s">
        <v>1699</v>
      </c>
      <c r="B9" t="s">
        <v>1698</v>
      </c>
      <c r="C9">
        <v>0.16</v>
      </c>
      <c r="D9">
        <v>0</v>
      </c>
      <c r="E9">
        <v>2.04</v>
      </c>
      <c r="F9">
        <v>0</v>
      </c>
      <c r="G9">
        <v>0</v>
      </c>
      <c r="H9">
        <v>0</v>
      </c>
      <c r="I9">
        <v>0</v>
      </c>
      <c r="J9">
        <v>0</v>
      </c>
      <c r="K9">
        <v>0</v>
      </c>
      <c r="L9">
        <v>0</v>
      </c>
      <c r="M9">
        <v>0.68</v>
      </c>
      <c r="N9">
        <v>0</v>
      </c>
      <c r="O9">
        <v>0</v>
      </c>
      <c r="P9">
        <v>0</v>
      </c>
      <c r="Q9">
        <v>0</v>
      </c>
      <c r="R9">
        <v>0</v>
      </c>
      <c r="S9">
        <v>0</v>
      </c>
      <c r="T9">
        <v>0</v>
      </c>
      <c r="U9">
        <v>0</v>
      </c>
      <c r="V9">
        <v>0</v>
      </c>
      <c r="W9">
        <v>0</v>
      </c>
      <c r="X9">
        <v>0</v>
      </c>
      <c r="Y9">
        <v>0</v>
      </c>
      <c r="Z9">
        <v>0</v>
      </c>
      <c r="AA9">
        <v>0</v>
      </c>
      <c r="AB9">
        <v>0</v>
      </c>
      <c r="AC9">
        <v>0</v>
      </c>
      <c r="AD9">
        <v>0</v>
      </c>
    </row>
    <row r="10" spans="1:30" x14ac:dyDescent="0.35">
      <c r="A10" t="s">
        <v>1701</v>
      </c>
      <c r="B10" t="s">
        <v>1701</v>
      </c>
      <c r="C10">
        <v>0.08</v>
      </c>
      <c r="D10">
        <v>0</v>
      </c>
      <c r="E10">
        <v>0</v>
      </c>
      <c r="F10">
        <v>0</v>
      </c>
      <c r="G10">
        <v>0</v>
      </c>
      <c r="H10">
        <v>0</v>
      </c>
      <c r="I10">
        <v>0</v>
      </c>
      <c r="J10">
        <v>0</v>
      </c>
      <c r="K10">
        <v>0</v>
      </c>
      <c r="L10">
        <v>0</v>
      </c>
      <c r="M10">
        <v>0.68</v>
      </c>
      <c r="N10">
        <v>0</v>
      </c>
      <c r="O10">
        <v>0</v>
      </c>
      <c r="P10">
        <v>0</v>
      </c>
      <c r="Q10">
        <v>0</v>
      </c>
      <c r="R10">
        <v>0</v>
      </c>
      <c r="S10">
        <v>0</v>
      </c>
      <c r="T10">
        <v>0</v>
      </c>
      <c r="U10">
        <v>0</v>
      </c>
      <c r="V10">
        <v>0</v>
      </c>
      <c r="W10">
        <v>0</v>
      </c>
      <c r="X10">
        <v>0</v>
      </c>
      <c r="Y10">
        <v>0</v>
      </c>
      <c r="Z10">
        <v>0</v>
      </c>
      <c r="AA10">
        <v>0</v>
      </c>
      <c r="AB10">
        <v>0</v>
      </c>
      <c r="AC10">
        <v>0</v>
      </c>
      <c r="AD10">
        <v>0</v>
      </c>
    </row>
    <row r="11" spans="1:30" x14ac:dyDescent="0.35">
      <c r="A11" t="s">
        <v>1274</v>
      </c>
      <c r="B11" t="s">
        <v>1273</v>
      </c>
    </row>
    <row r="12" spans="1:30" x14ac:dyDescent="0.35">
      <c r="A12" t="s">
        <v>1664</v>
      </c>
      <c r="B12" t="s">
        <v>1663</v>
      </c>
      <c r="C12">
        <v>32.369999999999997</v>
      </c>
      <c r="D12">
        <v>10.09</v>
      </c>
      <c r="E12">
        <v>100</v>
      </c>
      <c r="F12">
        <v>0</v>
      </c>
      <c r="G12">
        <v>100</v>
      </c>
      <c r="H12">
        <v>62.5</v>
      </c>
      <c r="I12">
        <v>66.67</v>
      </c>
      <c r="J12">
        <v>17.649999999999999</v>
      </c>
      <c r="K12">
        <v>40</v>
      </c>
      <c r="L12">
        <v>100</v>
      </c>
      <c r="M12">
        <v>2.88</v>
      </c>
      <c r="N12">
        <v>0</v>
      </c>
      <c r="O12">
        <v>100</v>
      </c>
      <c r="P12">
        <v>0</v>
      </c>
      <c r="Q12">
        <v>87.5</v>
      </c>
      <c r="R12">
        <v>0</v>
      </c>
      <c r="S12">
        <v>0</v>
      </c>
      <c r="T12">
        <v>100</v>
      </c>
      <c r="U12">
        <v>91.11</v>
      </c>
      <c r="V12">
        <v>91.43</v>
      </c>
      <c r="W12">
        <v>0</v>
      </c>
      <c r="X12">
        <v>0</v>
      </c>
      <c r="Y12">
        <v>0</v>
      </c>
      <c r="Z12">
        <v>83.33</v>
      </c>
      <c r="AA12">
        <v>67.569999999999993</v>
      </c>
      <c r="AB12">
        <v>95.45</v>
      </c>
      <c r="AC12">
        <v>71.430000000000007</v>
      </c>
      <c r="AD12">
        <v>0</v>
      </c>
    </row>
    <row r="13" spans="1:30" x14ac:dyDescent="0.35">
      <c r="A13" t="s">
        <v>1668</v>
      </c>
      <c r="B13" t="s">
        <v>1667</v>
      </c>
      <c r="C13">
        <v>18.39</v>
      </c>
      <c r="D13">
        <v>89.91</v>
      </c>
      <c r="E13">
        <v>0</v>
      </c>
      <c r="F13">
        <v>0</v>
      </c>
      <c r="G13">
        <v>0</v>
      </c>
      <c r="H13">
        <v>0</v>
      </c>
      <c r="I13">
        <v>0</v>
      </c>
      <c r="J13">
        <v>0</v>
      </c>
      <c r="K13">
        <v>40</v>
      </c>
      <c r="L13">
        <v>0</v>
      </c>
      <c r="M13">
        <v>0.72</v>
      </c>
      <c r="N13">
        <v>0</v>
      </c>
      <c r="O13">
        <v>0</v>
      </c>
      <c r="P13">
        <v>0</v>
      </c>
      <c r="Q13">
        <v>0</v>
      </c>
      <c r="R13">
        <v>0</v>
      </c>
      <c r="S13">
        <v>0</v>
      </c>
      <c r="T13">
        <v>0</v>
      </c>
      <c r="U13">
        <v>0</v>
      </c>
      <c r="V13">
        <v>0</v>
      </c>
      <c r="W13">
        <v>0</v>
      </c>
      <c r="X13">
        <v>0</v>
      </c>
      <c r="Y13">
        <v>0</v>
      </c>
      <c r="Z13">
        <v>16.670000000000002</v>
      </c>
      <c r="AA13">
        <v>0</v>
      </c>
      <c r="AB13">
        <v>0</v>
      </c>
      <c r="AC13">
        <v>0</v>
      </c>
      <c r="AD13">
        <v>0</v>
      </c>
    </row>
    <row r="14" spans="1:30" x14ac:dyDescent="0.35">
      <c r="A14" t="s">
        <v>1688</v>
      </c>
      <c r="B14" t="s">
        <v>1687</v>
      </c>
      <c r="C14">
        <v>12.08</v>
      </c>
      <c r="D14">
        <v>0</v>
      </c>
      <c r="E14">
        <v>0</v>
      </c>
      <c r="F14">
        <v>0</v>
      </c>
      <c r="G14">
        <v>0</v>
      </c>
      <c r="H14">
        <v>0</v>
      </c>
      <c r="I14">
        <v>0</v>
      </c>
      <c r="J14">
        <v>0</v>
      </c>
      <c r="K14">
        <v>0</v>
      </c>
      <c r="L14">
        <v>0</v>
      </c>
      <c r="M14">
        <v>0</v>
      </c>
      <c r="N14">
        <v>0</v>
      </c>
      <c r="O14">
        <v>0</v>
      </c>
      <c r="P14">
        <v>0</v>
      </c>
      <c r="Q14">
        <v>0</v>
      </c>
      <c r="R14">
        <v>0</v>
      </c>
      <c r="S14">
        <v>98.18</v>
      </c>
      <c r="T14">
        <v>0</v>
      </c>
      <c r="U14">
        <v>0</v>
      </c>
      <c r="V14">
        <v>0</v>
      </c>
      <c r="W14">
        <v>0</v>
      </c>
      <c r="X14">
        <v>23.94</v>
      </c>
      <c r="Y14">
        <v>100</v>
      </c>
      <c r="Z14">
        <v>0</v>
      </c>
      <c r="AA14">
        <v>0</v>
      </c>
      <c r="AB14">
        <v>0</v>
      </c>
      <c r="AC14">
        <v>0</v>
      </c>
      <c r="AD14">
        <v>0</v>
      </c>
    </row>
    <row r="15" spans="1:30" x14ac:dyDescent="0.35">
      <c r="A15" t="s">
        <v>1666</v>
      </c>
      <c r="B15" t="s">
        <v>1665</v>
      </c>
      <c r="C15">
        <v>9.83</v>
      </c>
      <c r="D15">
        <v>0</v>
      </c>
      <c r="E15">
        <v>0</v>
      </c>
      <c r="F15">
        <v>0</v>
      </c>
      <c r="G15">
        <v>0</v>
      </c>
      <c r="H15">
        <v>0</v>
      </c>
      <c r="I15">
        <v>33.33</v>
      </c>
      <c r="J15">
        <v>0</v>
      </c>
      <c r="K15">
        <v>0</v>
      </c>
      <c r="L15">
        <v>0</v>
      </c>
      <c r="M15">
        <v>59.71</v>
      </c>
      <c r="N15">
        <v>0</v>
      </c>
      <c r="O15">
        <v>0</v>
      </c>
      <c r="P15">
        <v>0</v>
      </c>
      <c r="Q15">
        <v>0</v>
      </c>
      <c r="R15">
        <v>100</v>
      </c>
      <c r="S15">
        <v>0</v>
      </c>
      <c r="T15">
        <v>0</v>
      </c>
      <c r="U15">
        <v>0</v>
      </c>
      <c r="V15">
        <v>0</v>
      </c>
      <c r="W15">
        <v>0</v>
      </c>
      <c r="X15">
        <v>0</v>
      </c>
      <c r="Y15">
        <v>0</v>
      </c>
      <c r="Z15">
        <v>0</v>
      </c>
      <c r="AA15">
        <v>0</v>
      </c>
      <c r="AB15">
        <v>4.55</v>
      </c>
      <c r="AC15">
        <v>4.08</v>
      </c>
      <c r="AD15">
        <v>0</v>
      </c>
    </row>
    <row r="16" spans="1:30" x14ac:dyDescent="0.35">
      <c r="A16" t="s">
        <v>1680</v>
      </c>
      <c r="B16" t="s">
        <v>1679</v>
      </c>
      <c r="C16">
        <v>7.57</v>
      </c>
      <c r="D16">
        <v>0</v>
      </c>
      <c r="E16">
        <v>0</v>
      </c>
      <c r="F16">
        <v>0</v>
      </c>
      <c r="G16">
        <v>0</v>
      </c>
      <c r="H16">
        <v>0</v>
      </c>
      <c r="I16">
        <v>0</v>
      </c>
      <c r="J16">
        <v>82.35</v>
      </c>
      <c r="K16">
        <v>0</v>
      </c>
      <c r="L16">
        <v>0</v>
      </c>
      <c r="M16">
        <v>0</v>
      </c>
      <c r="N16">
        <v>0</v>
      </c>
      <c r="O16">
        <v>0</v>
      </c>
      <c r="P16">
        <v>0</v>
      </c>
      <c r="Q16">
        <v>0</v>
      </c>
      <c r="R16">
        <v>0</v>
      </c>
      <c r="S16">
        <v>0</v>
      </c>
      <c r="T16">
        <v>0</v>
      </c>
      <c r="U16">
        <v>0</v>
      </c>
      <c r="V16">
        <v>0</v>
      </c>
      <c r="W16">
        <v>0</v>
      </c>
      <c r="X16">
        <v>0</v>
      </c>
      <c r="Y16">
        <v>0</v>
      </c>
      <c r="Z16">
        <v>0</v>
      </c>
      <c r="AA16">
        <v>0</v>
      </c>
      <c r="AB16">
        <v>0</v>
      </c>
      <c r="AC16">
        <v>0</v>
      </c>
      <c r="AD16">
        <v>0</v>
      </c>
    </row>
    <row r="17" spans="1:30" x14ac:dyDescent="0.35">
      <c r="A17" t="s">
        <v>1686</v>
      </c>
      <c r="B17" t="s">
        <v>1685</v>
      </c>
      <c r="C17">
        <v>6.4</v>
      </c>
      <c r="D17">
        <v>0</v>
      </c>
      <c r="E17">
        <v>0</v>
      </c>
      <c r="F17">
        <v>0</v>
      </c>
      <c r="G17">
        <v>0</v>
      </c>
      <c r="H17">
        <v>0</v>
      </c>
      <c r="I17">
        <v>0</v>
      </c>
      <c r="J17">
        <v>0</v>
      </c>
      <c r="K17">
        <v>0</v>
      </c>
      <c r="L17">
        <v>0</v>
      </c>
      <c r="M17">
        <v>0</v>
      </c>
      <c r="N17">
        <v>0</v>
      </c>
      <c r="O17">
        <v>0</v>
      </c>
      <c r="P17">
        <v>0</v>
      </c>
      <c r="Q17">
        <v>0</v>
      </c>
      <c r="R17">
        <v>0</v>
      </c>
      <c r="S17">
        <v>1.82</v>
      </c>
      <c r="T17">
        <v>0</v>
      </c>
      <c r="U17">
        <v>0</v>
      </c>
      <c r="V17">
        <v>0</v>
      </c>
      <c r="W17">
        <v>100</v>
      </c>
      <c r="X17">
        <v>76.06</v>
      </c>
      <c r="Y17">
        <v>0</v>
      </c>
      <c r="Z17">
        <v>0</v>
      </c>
      <c r="AA17">
        <v>0</v>
      </c>
      <c r="AB17">
        <v>0</v>
      </c>
      <c r="AC17">
        <v>0</v>
      </c>
      <c r="AD17">
        <v>0</v>
      </c>
    </row>
    <row r="18" spans="1:30" x14ac:dyDescent="0.35">
      <c r="A18" t="s">
        <v>1682</v>
      </c>
      <c r="B18" t="s">
        <v>1681</v>
      </c>
      <c r="C18">
        <v>5.14</v>
      </c>
      <c r="D18">
        <v>0</v>
      </c>
      <c r="E18">
        <v>0</v>
      </c>
      <c r="F18">
        <v>0</v>
      </c>
      <c r="G18">
        <v>0</v>
      </c>
      <c r="H18">
        <v>0</v>
      </c>
      <c r="I18">
        <v>0</v>
      </c>
      <c r="J18">
        <v>0</v>
      </c>
      <c r="K18">
        <v>0</v>
      </c>
      <c r="L18">
        <v>0</v>
      </c>
      <c r="M18">
        <v>34.53</v>
      </c>
      <c r="N18">
        <v>0</v>
      </c>
      <c r="O18">
        <v>0</v>
      </c>
      <c r="P18">
        <v>0</v>
      </c>
      <c r="Q18">
        <v>0</v>
      </c>
      <c r="R18">
        <v>0</v>
      </c>
      <c r="S18">
        <v>0</v>
      </c>
      <c r="T18">
        <v>0</v>
      </c>
      <c r="U18">
        <v>0</v>
      </c>
      <c r="V18">
        <v>0</v>
      </c>
      <c r="W18">
        <v>0</v>
      </c>
      <c r="X18">
        <v>0</v>
      </c>
      <c r="Y18">
        <v>0</v>
      </c>
      <c r="Z18">
        <v>0</v>
      </c>
      <c r="AA18">
        <v>0</v>
      </c>
      <c r="AB18">
        <v>0</v>
      </c>
      <c r="AC18">
        <v>18.37</v>
      </c>
      <c r="AD18">
        <v>0</v>
      </c>
    </row>
    <row r="19" spans="1:30" x14ac:dyDescent="0.35">
      <c r="A19" t="s">
        <v>1672</v>
      </c>
      <c r="B19" t="s">
        <v>1671</v>
      </c>
      <c r="C19">
        <v>3.43</v>
      </c>
      <c r="D19">
        <v>0</v>
      </c>
      <c r="E19">
        <v>0</v>
      </c>
      <c r="F19">
        <v>0</v>
      </c>
      <c r="G19">
        <v>0</v>
      </c>
      <c r="H19">
        <v>0</v>
      </c>
      <c r="I19">
        <v>0</v>
      </c>
      <c r="J19">
        <v>0</v>
      </c>
      <c r="K19">
        <v>0</v>
      </c>
      <c r="L19">
        <v>0</v>
      </c>
      <c r="M19">
        <v>0</v>
      </c>
      <c r="N19">
        <v>0</v>
      </c>
      <c r="O19">
        <v>0</v>
      </c>
      <c r="P19">
        <v>0</v>
      </c>
      <c r="Q19">
        <v>12.5</v>
      </c>
      <c r="R19">
        <v>0</v>
      </c>
      <c r="S19">
        <v>0</v>
      </c>
      <c r="T19">
        <v>0</v>
      </c>
      <c r="U19">
        <v>0</v>
      </c>
      <c r="V19">
        <v>2.86</v>
      </c>
      <c r="W19">
        <v>0</v>
      </c>
      <c r="X19">
        <v>0</v>
      </c>
      <c r="Y19">
        <v>0</v>
      </c>
      <c r="Z19">
        <v>0</v>
      </c>
      <c r="AA19">
        <v>32.43</v>
      </c>
      <c r="AB19">
        <v>0</v>
      </c>
      <c r="AC19">
        <v>0</v>
      </c>
      <c r="AD19">
        <v>0</v>
      </c>
    </row>
    <row r="20" spans="1:30" x14ac:dyDescent="0.35">
      <c r="A20" t="s">
        <v>1674</v>
      </c>
      <c r="B20" t="s">
        <v>1673</v>
      </c>
      <c r="C20">
        <v>1.8</v>
      </c>
      <c r="D20">
        <v>0</v>
      </c>
      <c r="E20">
        <v>0</v>
      </c>
      <c r="F20">
        <v>100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row>
    <row r="21" spans="1:30" x14ac:dyDescent="0.35">
      <c r="A21" t="s">
        <v>1678</v>
      </c>
      <c r="B21" t="s">
        <v>1677</v>
      </c>
      <c r="C21">
        <v>1.17</v>
      </c>
      <c r="D21">
        <v>0</v>
      </c>
      <c r="E21">
        <v>0</v>
      </c>
      <c r="F21">
        <v>0</v>
      </c>
      <c r="G21">
        <v>0</v>
      </c>
      <c r="H21">
        <v>37.5</v>
      </c>
      <c r="I21">
        <v>0</v>
      </c>
      <c r="J21">
        <v>0</v>
      </c>
      <c r="K21">
        <v>0</v>
      </c>
      <c r="L21">
        <v>0</v>
      </c>
      <c r="M21">
        <v>0</v>
      </c>
      <c r="N21">
        <v>0</v>
      </c>
      <c r="O21">
        <v>0</v>
      </c>
      <c r="P21">
        <v>0</v>
      </c>
      <c r="Q21">
        <v>0</v>
      </c>
      <c r="R21">
        <v>0</v>
      </c>
      <c r="S21">
        <v>0</v>
      </c>
      <c r="T21">
        <v>0</v>
      </c>
      <c r="U21">
        <v>8.89</v>
      </c>
      <c r="V21">
        <v>0</v>
      </c>
      <c r="W21">
        <v>0</v>
      </c>
      <c r="X21">
        <v>0</v>
      </c>
      <c r="Y21">
        <v>0</v>
      </c>
      <c r="Z21">
        <v>0</v>
      </c>
      <c r="AA21">
        <v>0</v>
      </c>
      <c r="AB21">
        <v>0</v>
      </c>
      <c r="AC21">
        <v>0</v>
      </c>
      <c r="AD21">
        <v>0</v>
      </c>
    </row>
    <row r="22" spans="1:30" x14ac:dyDescent="0.35">
      <c r="A22" t="s">
        <v>1676</v>
      </c>
      <c r="B22" t="s">
        <v>1675</v>
      </c>
      <c r="C22">
        <v>0.99</v>
      </c>
      <c r="D22">
        <v>0</v>
      </c>
      <c r="E22">
        <v>0</v>
      </c>
      <c r="F22">
        <v>0</v>
      </c>
      <c r="G22">
        <v>0</v>
      </c>
      <c r="H22">
        <v>0</v>
      </c>
      <c r="I22">
        <v>0</v>
      </c>
      <c r="J22">
        <v>0</v>
      </c>
      <c r="K22">
        <v>0</v>
      </c>
      <c r="L22">
        <v>0</v>
      </c>
      <c r="M22">
        <v>0</v>
      </c>
      <c r="N22">
        <v>100</v>
      </c>
      <c r="O22">
        <v>0</v>
      </c>
      <c r="P22">
        <v>0</v>
      </c>
      <c r="Q22">
        <v>0</v>
      </c>
      <c r="R22">
        <v>0</v>
      </c>
      <c r="S22">
        <v>0</v>
      </c>
      <c r="T22">
        <v>0</v>
      </c>
      <c r="U22">
        <v>0</v>
      </c>
      <c r="V22">
        <v>5.71</v>
      </c>
      <c r="W22">
        <v>0</v>
      </c>
      <c r="X22">
        <v>0</v>
      </c>
      <c r="Y22">
        <v>0</v>
      </c>
      <c r="Z22">
        <v>0</v>
      </c>
      <c r="AA22">
        <v>0</v>
      </c>
      <c r="AB22">
        <v>0</v>
      </c>
      <c r="AC22">
        <v>0</v>
      </c>
      <c r="AD22">
        <v>0</v>
      </c>
    </row>
    <row r="23" spans="1:30" x14ac:dyDescent="0.35">
      <c r="A23" t="s">
        <v>1670</v>
      </c>
      <c r="B23" t="s">
        <v>1669</v>
      </c>
      <c r="C23">
        <v>0.45</v>
      </c>
      <c r="D23">
        <v>0</v>
      </c>
      <c r="E23">
        <v>0</v>
      </c>
      <c r="F23">
        <v>0</v>
      </c>
      <c r="G23">
        <v>0</v>
      </c>
      <c r="H23">
        <v>0</v>
      </c>
      <c r="I23">
        <v>0</v>
      </c>
      <c r="J23">
        <v>0</v>
      </c>
      <c r="K23">
        <v>0</v>
      </c>
      <c r="L23">
        <v>0</v>
      </c>
      <c r="M23">
        <v>1.44</v>
      </c>
      <c r="N23">
        <v>0</v>
      </c>
      <c r="O23">
        <v>0</v>
      </c>
      <c r="P23">
        <v>0</v>
      </c>
      <c r="Q23">
        <v>0</v>
      </c>
      <c r="R23">
        <v>0</v>
      </c>
      <c r="S23">
        <v>0</v>
      </c>
      <c r="T23">
        <v>0</v>
      </c>
      <c r="U23">
        <v>0</v>
      </c>
      <c r="V23">
        <v>0</v>
      </c>
      <c r="W23">
        <v>0</v>
      </c>
      <c r="X23">
        <v>0</v>
      </c>
      <c r="Y23">
        <v>0</v>
      </c>
      <c r="Z23">
        <v>0</v>
      </c>
      <c r="AA23">
        <v>0</v>
      </c>
      <c r="AB23">
        <v>0</v>
      </c>
      <c r="AC23">
        <v>6.12</v>
      </c>
      <c r="AD23">
        <v>0</v>
      </c>
    </row>
    <row r="24" spans="1:30" x14ac:dyDescent="0.35">
      <c r="A24" t="s">
        <v>1662</v>
      </c>
      <c r="B24" t="s">
        <v>1661</v>
      </c>
      <c r="C24">
        <v>0.27</v>
      </c>
      <c r="D24">
        <v>0</v>
      </c>
      <c r="E24">
        <v>0</v>
      </c>
      <c r="F24">
        <v>0</v>
      </c>
      <c r="G24">
        <v>0</v>
      </c>
      <c r="H24">
        <v>0</v>
      </c>
      <c r="I24">
        <v>0</v>
      </c>
      <c r="J24">
        <v>0</v>
      </c>
      <c r="K24">
        <v>20</v>
      </c>
      <c r="L24">
        <v>0</v>
      </c>
      <c r="M24">
        <v>0</v>
      </c>
      <c r="N24">
        <v>0</v>
      </c>
      <c r="O24">
        <v>0</v>
      </c>
      <c r="P24">
        <v>0</v>
      </c>
      <c r="Q24">
        <v>0</v>
      </c>
      <c r="R24">
        <v>0</v>
      </c>
      <c r="S24">
        <v>0</v>
      </c>
      <c r="T24">
        <v>0</v>
      </c>
      <c r="U24">
        <v>0</v>
      </c>
      <c r="V24">
        <v>0</v>
      </c>
      <c r="W24">
        <v>0</v>
      </c>
      <c r="X24">
        <v>0</v>
      </c>
      <c r="Y24">
        <v>0</v>
      </c>
      <c r="Z24">
        <v>0</v>
      </c>
      <c r="AA24">
        <v>0</v>
      </c>
      <c r="AB24">
        <v>0</v>
      </c>
      <c r="AC24">
        <v>0</v>
      </c>
      <c r="AD24">
        <v>0</v>
      </c>
    </row>
    <row r="25" spans="1:30" x14ac:dyDescent="0.35">
      <c r="A25" t="s">
        <v>1684</v>
      </c>
      <c r="B25" t="s">
        <v>1683</v>
      </c>
      <c r="C25">
        <v>0.09</v>
      </c>
      <c r="D25">
        <v>0</v>
      </c>
      <c r="E25">
        <v>0</v>
      </c>
      <c r="F25">
        <v>0</v>
      </c>
      <c r="G25">
        <v>0</v>
      </c>
      <c r="H25">
        <v>0</v>
      </c>
      <c r="I25">
        <v>0</v>
      </c>
      <c r="J25">
        <v>0</v>
      </c>
      <c r="K25">
        <v>0</v>
      </c>
      <c r="L25">
        <v>0</v>
      </c>
      <c r="M25">
        <v>0.72</v>
      </c>
      <c r="N25">
        <v>0</v>
      </c>
      <c r="O25">
        <v>0</v>
      </c>
      <c r="P25">
        <v>0</v>
      </c>
      <c r="Q25">
        <v>0</v>
      </c>
      <c r="R25">
        <v>0</v>
      </c>
      <c r="S25">
        <v>0</v>
      </c>
      <c r="T25">
        <v>0</v>
      </c>
      <c r="U25">
        <v>0</v>
      </c>
      <c r="V25">
        <v>0</v>
      </c>
      <c r="W25">
        <v>0</v>
      </c>
      <c r="X25">
        <v>0</v>
      </c>
      <c r="Y25">
        <v>0</v>
      </c>
      <c r="Z25">
        <v>0</v>
      </c>
      <c r="AA25">
        <v>0</v>
      </c>
      <c r="AB25">
        <v>0</v>
      </c>
      <c r="AC25">
        <v>0</v>
      </c>
      <c r="AD25">
        <v>0</v>
      </c>
    </row>
    <row r="26" spans="1:30" x14ac:dyDescent="0.35">
      <c r="A26" t="s">
        <v>1276</v>
      </c>
      <c r="B26" t="s">
        <v>1275</v>
      </c>
    </row>
    <row r="27" spans="1:30" x14ac:dyDescent="0.35">
      <c r="A27" t="s">
        <v>1376</v>
      </c>
      <c r="B27" t="s">
        <v>1375</v>
      </c>
      <c r="C27">
        <v>22.18</v>
      </c>
      <c r="D27">
        <v>5.96</v>
      </c>
      <c r="E27">
        <v>54.35</v>
      </c>
      <c r="F27">
        <v>0</v>
      </c>
      <c r="G27">
        <v>42.86</v>
      </c>
      <c r="H27">
        <v>62.5</v>
      </c>
      <c r="I27">
        <v>0</v>
      </c>
      <c r="J27">
        <v>17.649999999999999</v>
      </c>
      <c r="K27">
        <v>40</v>
      </c>
      <c r="L27">
        <v>83.33</v>
      </c>
      <c r="M27">
        <v>1.44</v>
      </c>
      <c r="N27">
        <v>0</v>
      </c>
      <c r="O27">
        <v>0</v>
      </c>
      <c r="P27">
        <v>0</v>
      </c>
      <c r="Q27">
        <v>75</v>
      </c>
      <c r="R27">
        <v>0</v>
      </c>
      <c r="S27">
        <v>0</v>
      </c>
      <c r="T27">
        <v>33.33</v>
      </c>
      <c r="U27">
        <v>64.44</v>
      </c>
      <c r="V27">
        <v>0</v>
      </c>
      <c r="W27">
        <v>0</v>
      </c>
      <c r="X27">
        <v>0</v>
      </c>
      <c r="Y27">
        <v>0</v>
      </c>
      <c r="Z27">
        <v>16.670000000000002</v>
      </c>
      <c r="AA27">
        <v>67.569999999999993</v>
      </c>
      <c r="AB27">
        <v>95.45</v>
      </c>
      <c r="AC27">
        <v>53.06</v>
      </c>
      <c r="AD27">
        <v>0</v>
      </c>
    </row>
    <row r="28" spans="1:30" x14ac:dyDescent="0.35">
      <c r="A28" t="s">
        <v>1396</v>
      </c>
      <c r="B28" t="s">
        <v>1395</v>
      </c>
      <c r="C28">
        <v>18.489999999999998</v>
      </c>
      <c r="D28">
        <v>89.91</v>
      </c>
      <c r="E28">
        <v>0</v>
      </c>
      <c r="F28">
        <v>0</v>
      </c>
      <c r="G28">
        <v>0</v>
      </c>
      <c r="H28">
        <v>0</v>
      </c>
      <c r="I28">
        <v>33.33</v>
      </c>
      <c r="J28">
        <v>0</v>
      </c>
      <c r="K28">
        <v>40</v>
      </c>
      <c r="L28">
        <v>0</v>
      </c>
      <c r="M28">
        <v>0.72</v>
      </c>
      <c r="N28">
        <v>0</v>
      </c>
      <c r="O28">
        <v>0</v>
      </c>
      <c r="P28">
        <v>0</v>
      </c>
      <c r="Q28">
        <v>0</v>
      </c>
      <c r="R28">
        <v>0</v>
      </c>
      <c r="S28">
        <v>0</v>
      </c>
      <c r="T28">
        <v>0</v>
      </c>
      <c r="U28">
        <v>0</v>
      </c>
      <c r="V28">
        <v>0</v>
      </c>
      <c r="W28">
        <v>0</v>
      </c>
      <c r="X28">
        <v>0</v>
      </c>
      <c r="Y28">
        <v>0</v>
      </c>
      <c r="Z28">
        <v>16.670000000000002</v>
      </c>
      <c r="AA28">
        <v>0</v>
      </c>
      <c r="AB28">
        <v>0</v>
      </c>
      <c r="AC28">
        <v>0</v>
      </c>
      <c r="AD28">
        <v>0</v>
      </c>
    </row>
    <row r="29" spans="1:30" x14ac:dyDescent="0.35">
      <c r="A29" t="s">
        <v>1394</v>
      </c>
      <c r="B29" t="s">
        <v>1393</v>
      </c>
      <c r="C29">
        <v>9.74</v>
      </c>
      <c r="D29">
        <v>0</v>
      </c>
      <c r="E29">
        <v>0</v>
      </c>
      <c r="F29">
        <v>0</v>
      </c>
      <c r="G29">
        <v>0</v>
      </c>
      <c r="H29">
        <v>0</v>
      </c>
      <c r="I29">
        <v>0</v>
      </c>
      <c r="J29">
        <v>0</v>
      </c>
      <c r="K29">
        <v>0</v>
      </c>
      <c r="L29">
        <v>0</v>
      </c>
      <c r="M29">
        <v>59.71</v>
      </c>
      <c r="N29">
        <v>0</v>
      </c>
      <c r="O29">
        <v>0</v>
      </c>
      <c r="P29">
        <v>0</v>
      </c>
      <c r="Q29">
        <v>0</v>
      </c>
      <c r="R29">
        <v>100</v>
      </c>
      <c r="S29">
        <v>0</v>
      </c>
      <c r="T29">
        <v>0</v>
      </c>
      <c r="U29">
        <v>0</v>
      </c>
      <c r="V29">
        <v>0</v>
      </c>
      <c r="W29">
        <v>0</v>
      </c>
      <c r="X29">
        <v>0</v>
      </c>
      <c r="Y29">
        <v>0</v>
      </c>
      <c r="Z29">
        <v>0</v>
      </c>
      <c r="AA29">
        <v>0</v>
      </c>
      <c r="AB29">
        <v>4.55</v>
      </c>
      <c r="AC29">
        <v>4.08</v>
      </c>
      <c r="AD29">
        <v>0</v>
      </c>
    </row>
    <row r="30" spans="1:30" x14ac:dyDescent="0.35">
      <c r="A30" t="s">
        <v>1415</v>
      </c>
      <c r="B30" t="s">
        <v>1414</v>
      </c>
      <c r="C30">
        <v>7.57</v>
      </c>
      <c r="D30">
        <v>0</v>
      </c>
      <c r="E30">
        <v>0</v>
      </c>
      <c r="F30">
        <v>0</v>
      </c>
      <c r="G30">
        <v>0</v>
      </c>
      <c r="H30">
        <v>0</v>
      </c>
      <c r="I30">
        <v>0</v>
      </c>
      <c r="J30">
        <v>82.35</v>
      </c>
      <c r="K30">
        <v>0</v>
      </c>
      <c r="L30">
        <v>0</v>
      </c>
      <c r="M30">
        <v>0</v>
      </c>
      <c r="N30">
        <v>0</v>
      </c>
      <c r="O30">
        <v>0</v>
      </c>
      <c r="P30">
        <v>0</v>
      </c>
      <c r="Q30">
        <v>0</v>
      </c>
      <c r="R30">
        <v>0</v>
      </c>
      <c r="S30">
        <v>0</v>
      </c>
      <c r="T30">
        <v>0</v>
      </c>
      <c r="U30">
        <v>0</v>
      </c>
      <c r="V30">
        <v>0</v>
      </c>
      <c r="W30">
        <v>0</v>
      </c>
      <c r="X30">
        <v>0</v>
      </c>
      <c r="Y30">
        <v>0</v>
      </c>
      <c r="Z30">
        <v>0</v>
      </c>
      <c r="AA30">
        <v>0</v>
      </c>
      <c r="AB30">
        <v>0</v>
      </c>
      <c r="AC30">
        <v>0</v>
      </c>
      <c r="AD30">
        <v>0</v>
      </c>
    </row>
    <row r="31" spans="1:30" x14ac:dyDescent="0.35">
      <c r="A31" t="s">
        <v>1422</v>
      </c>
      <c r="B31" t="s">
        <v>1421</v>
      </c>
      <c r="C31">
        <v>6.22</v>
      </c>
      <c r="D31">
        <v>0</v>
      </c>
      <c r="E31">
        <v>0</v>
      </c>
      <c r="F31">
        <v>0</v>
      </c>
      <c r="G31">
        <v>0</v>
      </c>
      <c r="H31">
        <v>0</v>
      </c>
      <c r="I31">
        <v>0</v>
      </c>
      <c r="J31">
        <v>0</v>
      </c>
      <c r="K31">
        <v>0</v>
      </c>
      <c r="L31">
        <v>0</v>
      </c>
      <c r="M31">
        <v>0</v>
      </c>
      <c r="N31">
        <v>0</v>
      </c>
      <c r="O31">
        <v>0</v>
      </c>
      <c r="P31">
        <v>0</v>
      </c>
      <c r="Q31">
        <v>0</v>
      </c>
      <c r="R31">
        <v>0</v>
      </c>
      <c r="S31">
        <v>1.82</v>
      </c>
      <c r="T31">
        <v>0</v>
      </c>
      <c r="U31">
        <v>0</v>
      </c>
      <c r="V31">
        <v>0</v>
      </c>
      <c r="W31">
        <v>87.5</v>
      </c>
      <c r="X31">
        <v>76.06</v>
      </c>
      <c r="Y31">
        <v>0</v>
      </c>
      <c r="Z31">
        <v>0</v>
      </c>
      <c r="AA31">
        <v>0</v>
      </c>
      <c r="AB31">
        <v>0</v>
      </c>
      <c r="AC31">
        <v>0</v>
      </c>
      <c r="AD31">
        <v>0</v>
      </c>
    </row>
    <row r="32" spans="1:30" x14ac:dyDescent="0.35">
      <c r="A32" t="s">
        <v>1426</v>
      </c>
      <c r="B32" t="s">
        <v>1425</v>
      </c>
      <c r="C32">
        <v>6.04</v>
      </c>
      <c r="D32">
        <v>0</v>
      </c>
      <c r="E32">
        <v>0</v>
      </c>
      <c r="F32">
        <v>0</v>
      </c>
      <c r="G32">
        <v>0</v>
      </c>
      <c r="H32">
        <v>0</v>
      </c>
      <c r="I32">
        <v>0</v>
      </c>
      <c r="J32">
        <v>0</v>
      </c>
      <c r="K32">
        <v>0</v>
      </c>
      <c r="L32">
        <v>0</v>
      </c>
      <c r="M32">
        <v>0</v>
      </c>
      <c r="N32">
        <v>0</v>
      </c>
      <c r="O32">
        <v>0</v>
      </c>
      <c r="P32">
        <v>0</v>
      </c>
      <c r="Q32">
        <v>0</v>
      </c>
      <c r="R32">
        <v>0</v>
      </c>
      <c r="S32">
        <v>0</v>
      </c>
      <c r="T32">
        <v>0</v>
      </c>
      <c r="U32">
        <v>0</v>
      </c>
      <c r="V32">
        <v>0</v>
      </c>
      <c r="W32">
        <v>0</v>
      </c>
      <c r="X32">
        <v>14.08</v>
      </c>
      <c r="Y32">
        <v>90.48</v>
      </c>
      <c r="Z32">
        <v>0</v>
      </c>
      <c r="AA32">
        <v>0</v>
      </c>
      <c r="AB32">
        <v>0</v>
      </c>
      <c r="AC32">
        <v>0</v>
      </c>
      <c r="AD32">
        <v>0</v>
      </c>
    </row>
    <row r="33" spans="1:30" x14ac:dyDescent="0.35">
      <c r="A33" t="s">
        <v>1428</v>
      </c>
      <c r="B33" t="s">
        <v>1427</v>
      </c>
      <c r="C33">
        <v>6.04</v>
      </c>
      <c r="D33">
        <v>0</v>
      </c>
      <c r="E33">
        <v>0</v>
      </c>
      <c r="F33">
        <v>0</v>
      </c>
      <c r="G33">
        <v>0</v>
      </c>
      <c r="H33">
        <v>0</v>
      </c>
      <c r="I33">
        <v>0</v>
      </c>
      <c r="J33">
        <v>0</v>
      </c>
      <c r="K33">
        <v>0</v>
      </c>
      <c r="L33">
        <v>0</v>
      </c>
      <c r="M33">
        <v>0</v>
      </c>
      <c r="N33">
        <v>0</v>
      </c>
      <c r="O33">
        <v>0</v>
      </c>
      <c r="P33">
        <v>0</v>
      </c>
      <c r="Q33">
        <v>0</v>
      </c>
      <c r="R33">
        <v>0</v>
      </c>
      <c r="S33">
        <v>98.18</v>
      </c>
      <c r="T33">
        <v>0</v>
      </c>
      <c r="U33">
        <v>0</v>
      </c>
      <c r="V33">
        <v>0</v>
      </c>
      <c r="W33">
        <v>0</v>
      </c>
      <c r="X33">
        <v>9.86</v>
      </c>
      <c r="Y33">
        <v>9.52</v>
      </c>
      <c r="Z33">
        <v>0</v>
      </c>
      <c r="AA33">
        <v>0</v>
      </c>
      <c r="AB33">
        <v>0</v>
      </c>
      <c r="AC33">
        <v>0</v>
      </c>
      <c r="AD33">
        <v>0</v>
      </c>
    </row>
    <row r="34" spans="1:30" x14ac:dyDescent="0.35">
      <c r="A34" t="s">
        <v>1380</v>
      </c>
      <c r="B34" t="s">
        <v>1379</v>
      </c>
      <c r="C34">
        <v>4.6900000000000004</v>
      </c>
      <c r="D34">
        <v>1.83</v>
      </c>
      <c r="E34">
        <v>6.52</v>
      </c>
      <c r="F34">
        <v>0</v>
      </c>
      <c r="G34">
        <v>0</v>
      </c>
      <c r="H34">
        <v>0</v>
      </c>
      <c r="I34">
        <v>0</v>
      </c>
      <c r="J34">
        <v>0</v>
      </c>
      <c r="K34">
        <v>0</v>
      </c>
      <c r="L34">
        <v>0</v>
      </c>
      <c r="M34">
        <v>0.72</v>
      </c>
      <c r="N34">
        <v>0</v>
      </c>
      <c r="O34">
        <v>0</v>
      </c>
      <c r="P34">
        <v>0</v>
      </c>
      <c r="Q34">
        <v>12.5</v>
      </c>
      <c r="R34">
        <v>0</v>
      </c>
      <c r="S34">
        <v>0</v>
      </c>
      <c r="T34">
        <v>33.33</v>
      </c>
      <c r="U34">
        <v>0</v>
      </c>
      <c r="V34">
        <v>88.57</v>
      </c>
      <c r="W34">
        <v>0</v>
      </c>
      <c r="X34">
        <v>0</v>
      </c>
      <c r="Y34">
        <v>0</v>
      </c>
      <c r="Z34">
        <v>33.33</v>
      </c>
      <c r="AA34">
        <v>0</v>
      </c>
      <c r="AB34">
        <v>0</v>
      </c>
      <c r="AC34">
        <v>18.37</v>
      </c>
      <c r="AD34">
        <v>0</v>
      </c>
    </row>
    <row r="35" spans="1:30" x14ac:dyDescent="0.35">
      <c r="A35" t="s">
        <v>1404</v>
      </c>
      <c r="B35" t="s">
        <v>1403</v>
      </c>
      <c r="C35">
        <v>3.34</v>
      </c>
      <c r="D35">
        <v>0</v>
      </c>
      <c r="E35">
        <v>0</v>
      </c>
      <c r="F35">
        <v>0</v>
      </c>
      <c r="G35">
        <v>0</v>
      </c>
      <c r="H35">
        <v>0</v>
      </c>
      <c r="I35">
        <v>0</v>
      </c>
      <c r="J35">
        <v>0</v>
      </c>
      <c r="K35">
        <v>0</v>
      </c>
      <c r="L35">
        <v>0</v>
      </c>
      <c r="M35">
        <v>0</v>
      </c>
      <c r="N35">
        <v>0</v>
      </c>
      <c r="O35">
        <v>0</v>
      </c>
      <c r="P35">
        <v>0</v>
      </c>
      <c r="Q35">
        <v>12.5</v>
      </c>
      <c r="R35">
        <v>0</v>
      </c>
      <c r="S35">
        <v>0</v>
      </c>
      <c r="T35">
        <v>0</v>
      </c>
      <c r="U35">
        <v>0</v>
      </c>
      <c r="V35">
        <v>0</v>
      </c>
      <c r="W35">
        <v>0</v>
      </c>
      <c r="X35">
        <v>0</v>
      </c>
      <c r="Y35">
        <v>0</v>
      </c>
      <c r="Z35">
        <v>0</v>
      </c>
      <c r="AA35">
        <v>32.43</v>
      </c>
      <c r="AB35">
        <v>0</v>
      </c>
      <c r="AC35">
        <v>0</v>
      </c>
      <c r="AD35">
        <v>0</v>
      </c>
    </row>
    <row r="36" spans="1:30" x14ac:dyDescent="0.35">
      <c r="A36" t="s">
        <v>1434</v>
      </c>
      <c r="B36" t="s">
        <v>1433</v>
      </c>
      <c r="C36">
        <v>2.25</v>
      </c>
      <c r="D36">
        <v>0</v>
      </c>
      <c r="E36">
        <v>0</v>
      </c>
      <c r="F36">
        <v>0</v>
      </c>
      <c r="G36">
        <v>0</v>
      </c>
      <c r="H36">
        <v>0</v>
      </c>
      <c r="I36">
        <v>0</v>
      </c>
      <c r="J36">
        <v>0</v>
      </c>
      <c r="K36">
        <v>0</v>
      </c>
      <c r="L36">
        <v>0</v>
      </c>
      <c r="M36">
        <v>17.989999999999998</v>
      </c>
      <c r="N36">
        <v>0</v>
      </c>
      <c r="O36">
        <v>0</v>
      </c>
      <c r="P36">
        <v>0</v>
      </c>
      <c r="Q36">
        <v>0</v>
      </c>
      <c r="R36">
        <v>0</v>
      </c>
      <c r="S36">
        <v>0</v>
      </c>
      <c r="T36">
        <v>0</v>
      </c>
      <c r="U36">
        <v>0</v>
      </c>
      <c r="V36">
        <v>0</v>
      </c>
      <c r="W36">
        <v>0</v>
      </c>
      <c r="X36">
        <v>0</v>
      </c>
      <c r="Y36">
        <v>0</v>
      </c>
      <c r="Z36">
        <v>0</v>
      </c>
      <c r="AA36">
        <v>0</v>
      </c>
      <c r="AB36">
        <v>0</v>
      </c>
      <c r="AC36">
        <v>0</v>
      </c>
      <c r="AD36">
        <v>0</v>
      </c>
    </row>
    <row r="37" spans="1:30" x14ac:dyDescent="0.35">
      <c r="A37" t="s">
        <v>1392</v>
      </c>
      <c r="B37" t="s">
        <v>1391</v>
      </c>
      <c r="C37">
        <v>1.98</v>
      </c>
      <c r="D37">
        <v>0</v>
      </c>
      <c r="E37">
        <v>13.04</v>
      </c>
      <c r="F37">
        <v>0</v>
      </c>
      <c r="G37">
        <v>0</v>
      </c>
      <c r="H37">
        <v>0</v>
      </c>
      <c r="I37">
        <v>0</v>
      </c>
      <c r="J37">
        <v>0</v>
      </c>
      <c r="K37">
        <v>0</v>
      </c>
      <c r="L37">
        <v>0</v>
      </c>
      <c r="M37">
        <v>0</v>
      </c>
      <c r="N37">
        <v>0</v>
      </c>
      <c r="O37">
        <v>57.14</v>
      </c>
      <c r="P37">
        <v>0</v>
      </c>
      <c r="Q37">
        <v>0</v>
      </c>
      <c r="R37">
        <v>0</v>
      </c>
      <c r="S37">
        <v>0</v>
      </c>
      <c r="T37">
        <v>0</v>
      </c>
      <c r="U37">
        <v>15.56</v>
      </c>
      <c r="V37">
        <v>0</v>
      </c>
      <c r="W37">
        <v>0</v>
      </c>
      <c r="X37">
        <v>0</v>
      </c>
      <c r="Y37">
        <v>0</v>
      </c>
      <c r="Z37">
        <v>16.670000000000002</v>
      </c>
      <c r="AA37">
        <v>0</v>
      </c>
      <c r="AB37">
        <v>0</v>
      </c>
      <c r="AC37">
        <v>0</v>
      </c>
      <c r="AD37">
        <v>0</v>
      </c>
    </row>
    <row r="38" spans="1:30" x14ac:dyDescent="0.35">
      <c r="A38" t="s">
        <v>1406</v>
      </c>
      <c r="B38" t="s">
        <v>1405</v>
      </c>
      <c r="C38">
        <v>1.8</v>
      </c>
      <c r="D38">
        <v>0</v>
      </c>
      <c r="E38">
        <v>0</v>
      </c>
      <c r="F38">
        <v>100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row>
    <row r="39" spans="1:30" x14ac:dyDescent="0.35">
      <c r="A39" t="s">
        <v>1430</v>
      </c>
      <c r="B39" t="s">
        <v>1429</v>
      </c>
      <c r="C39">
        <v>1.62</v>
      </c>
      <c r="D39">
        <v>0</v>
      </c>
      <c r="E39">
        <v>0</v>
      </c>
      <c r="F39">
        <v>0</v>
      </c>
      <c r="G39">
        <v>0</v>
      </c>
      <c r="H39">
        <v>0</v>
      </c>
      <c r="I39">
        <v>0</v>
      </c>
      <c r="J39">
        <v>0</v>
      </c>
      <c r="K39">
        <v>0</v>
      </c>
      <c r="L39">
        <v>0</v>
      </c>
      <c r="M39">
        <v>6.47</v>
      </c>
      <c r="N39">
        <v>0</v>
      </c>
      <c r="O39">
        <v>0</v>
      </c>
      <c r="P39">
        <v>0</v>
      </c>
      <c r="Q39">
        <v>0</v>
      </c>
      <c r="R39">
        <v>0</v>
      </c>
      <c r="S39">
        <v>0</v>
      </c>
      <c r="T39">
        <v>0</v>
      </c>
      <c r="U39">
        <v>0</v>
      </c>
      <c r="V39">
        <v>0</v>
      </c>
      <c r="W39">
        <v>0</v>
      </c>
      <c r="X39">
        <v>0</v>
      </c>
      <c r="Y39">
        <v>0</v>
      </c>
      <c r="Z39">
        <v>0</v>
      </c>
      <c r="AA39">
        <v>0</v>
      </c>
      <c r="AB39">
        <v>0</v>
      </c>
      <c r="AC39">
        <v>18.37</v>
      </c>
      <c r="AD39">
        <v>0</v>
      </c>
    </row>
    <row r="40" spans="1:30" x14ac:dyDescent="0.35">
      <c r="A40" t="s">
        <v>1432</v>
      </c>
      <c r="B40" t="s">
        <v>1431</v>
      </c>
      <c r="C40">
        <v>1.17</v>
      </c>
      <c r="D40">
        <v>0</v>
      </c>
      <c r="E40">
        <v>0</v>
      </c>
      <c r="F40">
        <v>0</v>
      </c>
      <c r="G40">
        <v>0</v>
      </c>
      <c r="H40">
        <v>0</v>
      </c>
      <c r="I40">
        <v>0</v>
      </c>
      <c r="J40">
        <v>0</v>
      </c>
      <c r="K40">
        <v>0</v>
      </c>
      <c r="L40">
        <v>0</v>
      </c>
      <c r="M40">
        <v>9.35</v>
      </c>
      <c r="N40">
        <v>0</v>
      </c>
      <c r="O40">
        <v>0</v>
      </c>
      <c r="P40">
        <v>0</v>
      </c>
      <c r="Q40">
        <v>0</v>
      </c>
      <c r="R40">
        <v>0</v>
      </c>
      <c r="S40">
        <v>0</v>
      </c>
      <c r="T40">
        <v>0</v>
      </c>
      <c r="U40">
        <v>0</v>
      </c>
      <c r="V40">
        <v>0</v>
      </c>
      <c r="W40">
        <v>0</v>
      </c>
      <c r="X40">
        <v>0</v>
      </c>
      <c r="Y40">
        <v>0</v>
      </c>
      <c r="Z40">
        <v>0</v>
      </c>
      <c r="AA40">
        <v>0</v>
      </c>
      <c r="AB40">
        <v>0</v>
      </c>
      <c r="AC40">
        <v>0</v>
      </c>
      <c r="AD40">
        <v>0</v>
      </c>
    </row>
    <row r="41" spans="1:30" x14ac:dyDescent="0.35">
      <c r="A41" t="s">
        <v>1409</v>
      </c>
      <c r="B41" t="s">
        <v>1408</v>
      </c>
      <c r="C41">
        <v>0.99</v>
      </c>
      <c r="D41">
        <v>0</v>
      </c>
      <c r="E41">
        <v>0</v>
      </c>
      <c r="F41">
        <v>0</v>
      </c>
      <c r="G41">
        <v>0</v>
      </c>
      <c r="H41">
        <v>0</v>
      </c>
      <c r="I41">
        <v>0</v>
      </c>
      <c r="J41">
        <v>0</v>
      </c>
      <c r="K41">
        <v>0</v>
      </c>
      <c r="L41">
        <v>0</v>
      </c>
      <c r="M41">
        <v>0</v>
      </c>
      <c r="N41">
        <v>100</v>
      </c>
      <c r="O41">
        <v>0</v>
      </c>
      <c r="P41">
        <v>0</v>
      </c>
      <c r="Q41">
        <v>0</v>
      </c>
      <c r="R41">
        <v>0</v>
      </c>
      <c r="S41">
        <v>0</v>
      </c>
      <c r="T41">
        <v>0</v>
      </c>
      <c r="U41">
        <v>0</v>
      </c>
      <c r="V41">
        <v>5.71</v>
      </c>
      <c r="W41">
        <v>0</v>
      </c>
      <c r="X41">
        <v>0</v>
      </c>
      <c r="Y41">
        <v>0</v>
      </c>
      <c r="Z41">
        <v>0</v>
      </c>
      <c r="AA41">
        <v>0</v>
      </c>
      <c r="AB41">
        <v>0</v>
      </c>
      <c r="AC41">
        <v>0</v>
      </c>
      <c r="AD41">
        <v>0</v>
      </c>
    </row>
    <row r="42" spans="1:30" x14ac:dyDescent="0.35">
      <c r="A42" t="s">
        <v>1386</v>
      </c>
      <c r="B42" t="s">
        <v>1385</v>
      </c>
      <c r="C42">
        <v>0.9</v>
      </c>
      <c r="D42">
        <v>0</v>
      </c>
      <c r="E42">
        <v>19.57</v>
      </c>
      <c r="F42">
        <v>0</v>
      </c>
      <c r="G42">
        <v>0</v>
      </c>
      <c r="H42">
        <v>0</v>
      </c>
      <c r="I42">
        <v>0</v>
      </c>
      <c r="J42">
        <v>0</v>
      </c>
      <c r="K42">
        <v>0</v>
      </c>
      <c r="L42">
        <v>0</v>
      </c>
      <c r="M42">
        <v>0</v>
      </c>
      <c r="N42">
        <v>0</v>
      </c>
      <c r="O42">
        <v>0</v>
      </c>
      <c r="P42">
        <v>0</v>
      </c>
      <c r="Q42">
        <v>0</v>
      </c>
      <c r="R42">
        <v>0</v>
      </c>
      <c r="S42">
        <v>0</v>
      </c>
      <c r="T42">
        <v>33.33</v>
      </c>
      <c r="U42">
        <v>0</v>
      </c>
      <c r="V42">
        <v>0</v>
      </c>
      <c r="W42">
        <v>0</v>
      </c>
      <c r="X42">
        <v>0</v>
      </c>
      <c r="Y42">
        <v>0</v>
      </c>
      <c r="Z42">
        <v>0</v>
      </c>
      <c r="AA42">
        <v>0</v>
      </c>
      <c r="AB42">
        <v>0</v>
      </c>
      <c r="AC42">
        <v>0</v>
      </c>
      <c r="AD42">
        <v>0</v>
      </c>
    </row>
    <row r="43" spans="1:30" x14ac:dyDescent="0.35">
      <c r="A43" t="s">
        <v>1413</v>
      </c>
      <c r="B43" t="s">
        <v>1412</v>
      </c>
      <c r="C43">
        <v>0.81</v>
      </c>
      <c r="D43">
        <v>0</v>
      </c>
      <c r="E43">
        <v>0</v>
      </c>
      <c r="F43">
        <v>0</v>
      </c>
      <c r="G43">
        <v>0</v>
      </c>
      <c r="H43">
        <v>37.5</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row>
    <row r="44" spans="1:30" x14ac:dyDescent="0.35">
      <c r="A44" t="s">
        <v>1390</v>
      </c>
      <c r="B44" t="s">
        <v>1389</v>
      </c>
      <c r="C44">
        <v>0.72</v>
      </c>
      <c r="D44">
        <v>0</v>
      </c>
      <c r="E44">
        <v>4.3499999999999996</v>
      </c>
      <c r="F44">
        <v>0</v>
      </c>
      <c r="G44">
        <v>0</v>
      </c>
      <c r="H44">
        <v>0</v>
      </c>
      <c r="I44">
        <v>0</v>
      </c>
      <c r="J44">
        <v>0</v>
      </c>
      <c r="K44">
        <v>0</v>
      </c>
      <c r="L44">
        <v>0</v>
      </c>
      <c r="M44">
        <v>0</v>
      </c>
      <c r="N44">
        <v>0</v>
      </c>
      <c r="O44">
        <v>42.86</v>
      </c>
      <c r="P44">
        <v>0</v>
      </c>
      <c r="Q44">
        <v>0</v>
      </c>
      <c r="R44">
        <v>0</v>
      </c>
      <c r="S44">
        <v>0</v>
      </c>
      <c r="T44">
        <v>0</v>
      </c>
      <c r="U44">
        <v>0</v>
      </c>
      <c r="V44">
        <v>0</v>
      </c>
      <c r="W44">
        <v>0</v>
      </c>
      <c r="X44">
        <v>0</v>
      </c>
      <c r="Y44">
        <v>0</v>
      </c>
      <c r="Z44">
        <v>0</v>
      </c>
      <c r="AA44">
        <v>0</v>
      </c>
      <c r="AB44">
        <v>0</v>
      </c>
      <c r="AC44">
        <v>0</v>
      </c>
      <c r="AD44">
        <v>0</v>
      </c>
    </row>
    <row r="45" spans="1:30" x14ac:dyDescent="0.35">
      <c r="A45" t="s">
        <v>1374</v>
      </c>
      <c r="B45" t="s">
        <v>1373</v>
      </c>
      <c r="C45">
        <v>0.45</v>
      </c>
      <c r="D45">
        <v>0.46</v>
      </c>
      <c r="E45">
        <v>0</v>
      </c>
      <c r="F45">
        <v>0</v>
      </c>
      <c r="G45">
        <v>57.14</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row>
    <row r="46" spans="1:30" x14ac:dyDescent="0.35">
      <c r="A46" t="s">
        <v>1411</v>
      </c>
      <c r="B46" t="s">
        <v>1410</v>
      </c>
      <c r="C46">
        <v>0.36</v>
      </c>
      <c r="D46">
        <v>0</v>
      </c>
      <c r="E46">
        <v>0</v>
      </c>
      <c r="F46">
        <v>0</v>
      </c>
      <c r="G46">
        <v>0</v>
      </c>
      <c r="H46">
        <v>0</v>
      </c>
      <c r="I46">
        <v>0</v>
      </c>
      <c r="J46">
        <v>0</v>
      </c>
      <c r="K46">
        <v>0</v>
      </c>
      <c r="L46">
        <v>0</v>
      </c>
      <c r="M46">
        <v>0</v>
      </c>
      <c r="N46">
        <v>0</v>
      </c>
      <c r="O46">
        <v>0</v>
      </c>
      <c r="P46">
        <v>0</v>
      </c>
      <c r="Q46">
        <v>0</v>
      </c>
      <c r="R46">
        <v>0</v>
      </c>
      <c r="S46">
        <v>0</v>
      </c>
      <c r="T46">
        <v>0</v>
      </c>
      <c r="U46">
        <v>8.89</v>
      </c>
      <c r="V46">
        <v>0</v>
      </c>
      <c r="W46">
        <v>0</v>
      </c>
      <c r="X46">
        <v>0</v>
      </c>
      <c r="Y46">
        <v>0</v>
      </c>
      <c r="Z46">
        <v>0</v>
      </c>
      <c r="AA46">
        <v>0</v>
      </c>
      <c r="AB46">
        <v>0</v>
      </c>
      <c r="AC46">
        <v>0</v>
      </c>
      <c r="AD46">
        <v>0</v>
      </c>
    </row>
    <row r="47" spans="1:30" x14ac:dyDescent="0.35">
      <c r="A47" t="s">
        <v>1378</v>
      </c>
      <c r="B47" t="s">
        <v>1377</v>
      </c>
      <c r="C47">
        <v>0.36</v>
      </c>
      <c r="D47">
        <v>0.92</v>
      </c>
      <c r="E47">
        <v>2.17</v>
      </c>
      <c r="F47">
        <v>0</v>
      </c>
      <c r="G47">
        <v>0</v>
      </c>
      <c r="H47">
        <v>0</v>
      </c>
      <c r="I47">
        <v>0</v>
      </c>
      <c r="J47">
        <v>0</v>
      </c>
      <c r="K47">
        <v>0</v>
      </c>
      <c r="L47">
        <v>0</v>
      </c>
      <c r="M47">
        <v>0.72</v>
      </c>
      <c r="N47">
        <v>0</v>
      </c>
      <c r="O47">
        <v>0</v>
      </c>
      <c r="P47">
        <v>0</v>
      </c>
      <c r="Q47">
        <v>0</v>
      </c>
      <c r="R47">
        <v>0</v>
      </c>
      <c r="S47">
        <v>0</v>
      </c>
      <c r="T47">
        <v>0</v>
      </c>
      <c r="U47">
        <v>0</v>
      </c>
      <c r="V47">
        <v>0</v>
      </c>
      <c r="W47">
        <v>0</v>
      </c>
      <c r="X47">
        <v>0</v>
      </c>
      <c r="Y47">
        <v>0</v>
      </c>
      <c r="Z47">
        <v>0</v>
      </c>
      <c r="AA47">
        <v>0</v>
      </c>
      <c r="AB47">
        <v>0</v>
      </c>
      <c r="AC47">
        <v>0</v>
      </c>
      <c r="AD47">
        <v>0</v>
      </c>
    </row>
    <row r="48" spans="1:30" x14ac:dyDescent="0.35">
      <c r="A48" t="s">
        <v>1382</v>
      </c>
      <c r="B48" t="s">
        <v>1381</v>
      </c>
      <c r="C48">
        <v>0.36</v>
      </c>
      <c r="D48">
        <v>0</v>
      </c>
      <c r="E48">
        <v>0</v>
      </c>
      <c r="F48">
        <v>0</v>
      </c>
      <c r="G48">
        <v>0</v>
      </c>
      <c r="H48">
        <v>0</v>
      </c>
      <c r="I48">
        <v>33.33</v>
      </c>
      <c r="J48">
        <v>0</v>
      </c>
      <c r="K48">
        <v>0</v>
      </c>
      <c r="L48">
        <v>16.670000000000002</v>
      </c>
      <c r="M48">
        <v>0</v>
      </c>
      <c r="N48">
        <v>0</v>
      </c>
      <c r="O48">
        <v>0</v>
      </c>
      <c r="P48">
        <v>0</v>
      </c>
      <c r="Q48">
        <v>0</v>
      </c>
      <c r="R48">
        <v>0</v>
      </c>
      <c r="S48">
        <v>0</v>
      </c>
      <c r="T48">
        <v>0</v>
      </c>
      <c r="U48">
        <v>4.4400000000000004</v>
      </c>
      <c r="V48">
        <v>0</v>
      </c>
      <c r="W48">
        <v>0</v>
      </c>
      <c r="X48">
        <v>0</v>
      </c>
      <c r="Y48">
        <v>0</v>
      </c>
      <c r="Z48">
        <v>0</v>
      </c>
      <c r="AA48">
        <v>0</v>
      </c>
      <c r="AB48">
        <v>0</v>
      </c>
      <c r="AC48">
        <v>0</v>
      </c>
      <c r="AD48">
        <v>0</v>
      </c>
    </row>
    <row r="49" spans="1:30" x14ac:dyDescent="0.35">
      <c r="A49" t="s">
        <v>1384</v>
      </c>
      <c r="B49" t="s">
        <v>1383</v>
      </c>
      <c r="C49">
        <v>0.36</v>
      </c>
      <c r="D49">
        <v>0</v>
      </c>
      <c r="E49">
        <v>0</v>
      </c>
      <c r="F49">
        <v>0</v>
      </c>
      <c r="G49">
        <v>0</v>
      </c>
      <c r="H49">
        <v>0</v>
      </c>
      <c r="I49">
        <v>0</v>
      </c>
      <c r="J49">
        <v>0</v>
      </c>
      <c r="K49">
        <v>0</v>
      </c>
      <c r="L49">
        <v>0</v>
      </c>
      <c r="M49">
        <v>0</v>
      </c>
      <c r="N49">
        <v>0</v>
      </c>
      <c r="O49">
        <v>0</v>
      </c>
      <c r="P49">
        <v>0</v>
      </c>
      <c r="Q49">
        <v>0</v>
      </c>
      <c r="R49">
        <v>0</v>
      </c>
      <c r="S49">
        <v>0</v>
      </c>
      <c r="T49">
        <v>0</v>
      </c>
      <c r="U49">
        <v>6.67</v>
      </c>
      <c r="V49">
        <v>2.86</v>
      </c>
      <c r="W49">
        <v>0</v>
      </c>
      <c r="X49">
        <v>0</v>
      </c>
      <c r="Y49">
        <v>0</v>
      </c>
      <c r="Z49">
        <v>0</v>
      </c>
      <c r="AA49">
        <v>0</v>
      </c>
      <c r="AB49">
        <v>0</v>
      </c>
      <c r="AC49">
        <v>0</v>
      </c>
      <c r="AD49">
        <v>0</v>
      </c>
    </row>
    <row r="50" spans="1:30" x14ac:dyDescent="0.35">
      <c r="A50" t="s">
        <v>1398</v>
      </c>
      <c r="B50" t="s">
        <v>1397</v>
      </c>
      <c r="C50">
        <v>0.27</v>
      </c>
      <c r="D50">
        <v>0</v>
      </c>
      <c r="E50">
        <v>0</v>
      </c>
      <c r="F50">
        <v>0</v>
      </c>
      <c r="G50">
        <v>0</v>
      </c>
      <c r="H50">
        <v>0</v>
      </c>
      <c r="I50">
        <v>0</v>
      </c>
      <c r="J50">
        <v>0</v>
      </c>
      <c r="K50">
        <v>0</v>
      </c>
      <c r="L50">
        <v>0</v>
      </c>
      <c r="M50">
        <v>1.44</v>
      </c>
      <c r="N50">
        <v>0</v>
      </c>
      <c r="O50">
        <v>0</v>
      </c>
      <c r="P50">
        <v>0</v>
      </c>
      <c r="Q50">
        <v>0</v>
      </c>
      <c r="R50">
        <v>0</v>
      </c>
      <c r="S50">
        <v>0</v>
      </c>
      <c r="T50">
        <v>0</v>
      </c>
      <c r="U50">
        <v>0</v>
      </c>
      <c r="V50">
        <v>0</v>
      </c>
      <c r="W50">
        <v>0</v>
      </c>
      <c r="X50">
        <v>0</v>
      </c>
      <c r="Y50">
        <v>0</v>
      </c>
      <c r="Z50">
        <v>0</v>
      </c>
      <c r="AA50">
        <v>0</v>
      </c>
      <c r="AB50">
        <v>0</v>
      </c>
      <c r="AC50">
        <v>2.04</v>
      </c>
      <c r="AD50">
        <v>0</v>
      </c>
    </row>
    <row r="51" spans="1:30" x14ac:dyDescent="0.35">
      <c r="A51" t="s">
        <v>1370</v>
      </c>
      <c r="B51" t="s">
        <v>1369</v>
      </c>
      <c r="C51">
        <v>0.27</v>
      </c>
      <c r="D51">
        <v>0</v>
      </c>
      <c r="E51">
        <v>0</v>
      </c>
      <c r="F51">
        <v>0</v>
      </c>
      <c r="G51">
        <v>0</v>
      </c>
      <c r="H51">
        <v>0</v>
      </c>
      <c r="I51">
        <v>0</v>
      </c>
      <c r="J51">
        <v>0</v>
      </c>
      <c r="K51">
        <v>20</v>
      </c>
      <c r="L51">
        <v>0</v>
      </c>
      <c r="M51">
        <v>0</v>
      </c>
      <c r="N51">
        <v>0</v>
      </c>
      <c r="O51">
        <v>0</v>
      </c>
      <c r="P51">
        <v>0</v>
      </c>
      <c r="Q51">
        <v>0</v>
      </c>
      <c r="R51">
        <v>0</v>
      </c>
      <c r="S51">
        <v>0</v>
      </c>
      <c r="T51">
        <v>0</v>
      </c>
      <c r="U51">
        <v>0</v>
      </c>
      <c r="V51">
        <v>0</v>
      </c>
      <c r="W51">
        <v>0</v>
      </c>
      <c r="X51">
        <v>0</v>
      </c>
      <c r="Y51">
        <v>0</v>
      </c>
      <c r="Z51">
        <v>0</v>
      </c>
      <c r="AA51">
        <v>0</v>
      </c>
      <c r="AB51">
        <v>0</v>
      </c>
      <c r="AC51">
        <v>0</v>
      </c>
      <c r="AD51">
        <v>0</v>
      </c>
    </row>
    <row r="52" spans="1:30" x14ac:dyDescent="0.35">
      <c r="A52" t="s">
        <v>1367</v>
      </c>
      <c r="B52" t="s">
        <v>1366</v>
      </c>
      <c r="C52">
        <v>0.18</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4.08</v>
      </c>
      <c r="AD52">
        <v>0</v>
      </c>
    </row>
    <row r="53" spans="1:30" x14ac:dyDescent="0.35">
      <c r="A53" t="s">
        <v>1372</v>
      </c>
      <c r="B53" t="s">
        <v>1371</v>
      </c>
      <c r="C53">
        <v>0.18</v>
      </c>
      <c r="D53">
        <v>0.46</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16.670000000000002</v>
      </c>
      <c r="AA53">
        <v>0</v>
      </c>
      <c r="AB53">
        <v>0</v>
      </c>
      <c r="AC53">
        <v>0</v>
      </c>
      <c r="AD53">
        <v>0</v>
      </c>
    </row>
    <row r="54" spans="1:30" x14ac:dyDescent="0.35">
      <c r="A54" t="s">
        <v>1388</v>
      </c>
      <c r="B54" t="s">
        <v>1387</v>
      </c>
      <c r="C54">
        <v>0.18</v>
      </c>
      <c r="D54">
        <v>0.46</v>
      </c>
      <c r="E54">
        <v>0</v>
      </c>
      <c r="F54">
        <v>0</v>
      </c>
      <c r="G54">
        <v>0</v>
      </c>
      <c r="H54">
        <v>0</v>
      </c>
      <c r="I54">
        <v>33.33</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row>
    <row r="55" spans="1:30" x14ac:dyDescent="0.35">
      <c r="A55" t="s">
        <v>1424</v>
      </c>
      <c r="B55" t="s">
        <v>1423</v>
      </c>
      <c r="C55">
        <v>0.18</v>
      </c>
      <c r="D55">
        <v>0</v>
      </c>
      <c r="E55">
        <v>0</v>
      </c>
      <c r="F55">
        <v>0</v>
      </c>
      <c r="G55">
        <v>0</v>
      </c>
      <c r="H55">
        <v>0</v>
      </c>
      <c r="I55">
        <v>0</v>
      </c>
      <c r="J55">
        <v>0</v>
      </c>
      <c r="K55">
        <v>0</v>
      </c>
      <c r="L55">
        <v>0</v>
      </c>
      <c r="M55">
        <v>0</v>
      </c>
      <c r="N55">
        <v>0</v>
      </c>
      <c r="O55">
        <v>0</v>
      </c>
      <c r="P55">
        <v>0</v>
      </c>
      <c r="Q55">
        <v>0</v>
      </c>
      <c r="R55">
        <v>0</v>
      </c>
      <c r="S55">
        <v>0</v>
      </c>
      <c r="T55">
        <v>0</v>
      </c>
      <c r="U55">
        <v>0</v>
      </c>
      <c r="V55">
        <v>0</v>
      </c>
      <c r="W55">
        <v>12.5</v>
      </c>
      <c r="X55">
        <v>0</v>
      </c>
      <c r="Y55">
        <v>0</v>
      </c>
      <c r="Z55">
        <v>0</v>
      </c>
      <c r="AA55">
        <v>0</v>
      </c>
      <c r="AB55">
        <v>0</v>
      </c>
      <c r="AC55">
        <v>0</v>
      </c>
      <c r="AD55">
        <v>0</v>
      </c>
    </row>
    <row r="56" spans="1:30" x14ac:dyDescent="0.35">
      <c r="A56" t="s">
        <v>1400</v>
      </c>
      <c r="B56" t="s">
        <v>1689</v>
      </c>
      <c r="C56">
        <v>0.09</v>
      </c>
      <c r="D56">
        <v>0</v>
      </c>
      <c r="E56">
        <v>0</v>
      </c>
      <c r="F56">
        <v>0</v>
      </c>
      <c r="G56">
        <v>0</v>
      </c>
      <c r="H56">
        <v>0</v>
      </c>
      <c r="I56">
        <v>0</v>
      </c>
      <c r="J56">
        <v>0</v>
      </c>
      <c r="K56">
        <v>0</v>
      </c>
      <c r="L56">
        <v>0</v>
      </c>
      <c r="M56">
        <v>0</v>
      </c>
      <c r="N56">
        <v>0</v>
      </c>
      <c r="O56">
        <v>0</v>
      </c>
      <c r="P56">
        <v>0</v>
      </c>
      <c r="Q56">
        <v>0</v>
      </c>
      <c r="R56">
        <v>0</v>
      </c>
      <c r="S56">
        <v>0</v>
      </c>
      <c r="T56">
        <v>0</v>
      </c>
      <c r="U56">
        <v>0</v>
      </c>
      <c r="V56">
        <v>2.86</v>
      </c>
      <c r="W56">
        <v>0</v>
      </c>
      <c r="X56">
        <v>0</v>
      </c>
      <c r="Y56">
        <v>0</v>
      </c>
      <c r="Z56">
        <v>0</v>
      </c>
      <c r="AA56">
        <v>0</v>
      </c>
      <c r="AB56">
        <v>0</v>
      </c>
      <c r="AC56">
        <v>0</v>
      </c>
      <c r="AD56">
        <v>0</v>
      </c>
    </row>
    <row r="57" spans="1:30" x14ac:dyDescent="0.35">
      <c r="A57" t="s">
        <v>1419</v>
      </c>
      <c r="B57" t="s">
        <v>1418</v>
      </c>
      <c r="C57">
        <v>0.09</v>
      </c>
      <c r="D57">
        <v>0</v>
      </c>
      <c r="E57">
        <v>0</v>
      </c>
      <c r="F57">
        <v>0</v>
      </c>
      <c r="G57">
        <v>0</v>
      </c>
      <c r="H57">
        <v>0</v>
      </c>
      <c r="I57">
        <v>0</v>
      </c>
      <c r="J57">
        <v>0</v>
      </c>
      <c r="K57">
        <v>0</v>
      </c>
      <c r="L57">
        <v>0</v>
      </c>
      <c r="M57">
        <v>0.72</v>
      </c>
      <c r="N57">
        <v>0</v>
      </c>
      <c r="O57">
        <v>0</v>
      </c>
      <c r="P57">
        <v>0</v>
      </c>
      <c r="Q57">
        <v>0</v>
      </c>
      <c r="R57">
        <v>0</v>
      </c>
      <c r="S57">
        <v>0</v>
      </c>
      <c r="T57">
        <v>0</v>
      </c>
      <c r="U57">
        <v>0</v>
      </c>
      <c r="V57">
        <v>0</v>
      </c>
      <c r="W57">
        <v>0</v>
      </c>
      <c r="X57">
        <v>0</v>
      </c>
      <c r="Y57">
        <v>0</v>
      </c>
      <c r="Z57">
        <v>0</v>
      </c>
      <c r="AA57">
        <v>0</v>
      </c>
      <c r="AB57">
        <v>0</v>
      </c>
      <c r="AC57">
        <v>0</v>
      </c>
      <c r="AD57">
        <v>0</v>
      </c>
    </row>
    <row r="58" spans="1:30" x14ac:dyDescent="0.35">
      <c r="A58" t="s">
        <v>1417</v>
      </c>
      <c r="B58" t="s">
        <v>1416</v>
      </c>
      <c r="C58">
        <v>0.09</v>
      </c>
      <c r="D58">
        <v>0</v>
      </c>
      <c r="E58">
        <v>0</v>
      </c>
      <c r="F58">
        <v>0</v>
      </c>
      <c r="G58">
        <v>0</v>
      </c>
      <c r="H58">
        <v>0</v>
      </c>
      <c r="I58">
        <v>0</v>
      </c>
      <c r="J58">
        <v>0</v>
      </c>
      <c r="K58">
        <v>0</v>
      </c>
      <c r="L58">
        <v>0</v>
      </c>
      <c r="M58">
        <v>0.72</v>
      </c>
      <c r="N58">
        <v>0</v>
      </c>
      <c r="O58">
        <v>0</v>
      </c>
      <c r="P58">
        <v>0</v>
      </c>
      <c r="Q58">
        <v>0</v>
      </c>
      <c r="R58">
        <v>0</v>
      </c>
      <c r="S58">
        <v>0</v>
      </c>
      <c r="T58">
        <v>0</v>
      </c>
      <c r="U58">
        <v>0</v>
      </c>
      <c r="V58">
        <v>0</v>
      </c>
      <c r="W58">
        <v>0</v>
      </c>
      <c r="X58">
        <v>0</v>
      </c>
      <c r="Y58">
        <v>0</v>
      </c>
      <c r="Z58">
        <v>0</v>
      </c>
      <c r="AA58">
        <v>0</v>
      </c>
      <c r="AB58">
        <v>0</v>
      </c>
      <c r="AC58">
        <v>0</v>
      </c>
      <c r="AD58">
        <v>0</v>
      </c>
    </row>
    <row r="59" spans="1:30" x14ac:dyDescent="0.35">
      <c r="A59" t="s">
        <v>1278</v>
      </c>
      <c r="B59" t="s">
        <v>1277</v>
      </c>
    </row>
    <row r="60" spans="1:30" x14ac:dyDescent="0.35">
      <c r="A60" t="s">
        <v>1549</v>
      </c>
      <c r="B60" t="s">
        <v>1548</v>
      </c>
      <c r="C60">
        <v>40.43</v>
      </c>
      <c r="D60">
        <v>21.15</v>
      </c>
      <c r="E60">
        <v>53.85</v>
      </c>
      <c r="F60">
        <v>87.5</v>
      </c>
      <c r="G60">
        <v>50</v>
      </c>
      <c r="H60">
        <v>75</v>
      </c>
      <c r="I60">
        <v>0</v>
      </c>
      <c r="J60">
        <v>77.36</v>
      </c>
      <c r="K60">
        <v>0</v>
      </c>
      <c r="L60">
        <v>0</v>
      </c>
      <c r="M60">
        <v>32.89</v>
      </c>
      <c r="N60">
        <v>40</v>
      </c>
      <c r="O60">
        <v>75</v>
      </c>
      <c r="P60">
        <v>0</v>
      </c>
      <c r="Q60">
        <v>40</v>
      </c>
      <c r="R60">
        <v>0</v>
      </c>
      <c r="S60">
        <v>0</v>
      </c>
      <c r="T60">
        <v>0</v>
      </c>
      <c r="U60">
        <v>7.69</v>
      </c>
      <c r="V60">
        <v>35.71</v>
      </c>
      <c r="W60">
        <v>0</v>
      </c>
      <c r="X60">
        <v>59.38</v>
      </c>
      <c r="Y60">
        <v>0</v>
      </c>
      <c r="Z60">
        <v>0</v>
      </c>
      <c r="AA60">
        <v>79.31</v>
      </c>
      <c r="AB60">
        <v>26.67</v>
      </c>
      <c r="AC60">
        <v>91.67</v>
      </c>
      <c r="AD60">
        <v>80</v>
      </c>
    </row>
    <row r="61" spans="1:30" x14ac:dyDescent="0.35">
      <c r="A61" t="s">
        <v>1545</v>
      </c>
      <c r="B61" t="s">
        <v>1544</v>
      </c>
      <c r="C61">
        <v>33.78</v>
      </c>
      <c r="D61">
        <v>36.54</v>
      </c>
      <c r="E61">
        <v>3.85</v>
      </c>
      <c r="F61">
        <v>0</v>
      </c>
      <c r="G61">
        <v>25</v>
      </c>
      <c r="H61">
        <v>25</v>
      </c>
      <c r="I61">
        <v>0</v>
      </c>
      <c r="J61">
        <v>9.43</v>
      </c>
      <c r="K61">
        <v>0</v>
      </c>
      <c r="L61">
        <v>100</v>
      </c>
      <c r="M61">
        <v>59.21</v>
      </c>
      <c r="N61">
        <v>20</v>
      </c>
      <c r="O61">
        <v>0</v>
      </c>
      <c r="P61">
        <v>100</v>
      </c>
      <c r="Q61">
        <v>0</v>
      </c>
      <c r="R61">
        <v>80</v>
      </c>
      <c r="S61">
        <v>88.46</v>
      </c>
      <c r="T61">
        <v>0</v>
      </c>
      <c r="U61">
        <v>3.85</v>
      </c>
      <c r="V61">
        <v>35.71</v>
      </c>
      <c r="W61">
        <v>100</v>
      </c>
      <c r="X61">
        <v>40.619999999999997</v>
      </c>
      <c r="Y61">
        <v>87.88</v>
      </c>
      <c r="Z61">
        <v>0</v>
      </c>
      <c r="AA61">
        <v>0</v>
      </c>
      <c r="AB61">
        <v>0</v>
      </c>
      <c r="AC61">
        <v>4.17</v>
      </c>
      <c r="AD61">
        <v>0</v>
      </c>
    </row>
    <row r="62" spans="1:30" x14ac:dyDescent="0.35">
      <c r="A62" t="s">
        <v>1547</v>
      </c>
      <c r="B62" t="s">
        <v>1546</v>
      </c>
      <c r="C62">
        <v>22.63</v>
      </c>
      <c r="D62">
        <v>39.42</v>
      </c>
      <c r="E62">
        <v>34.619999999999997</v>
      </c>
      <c r="F62">
        <v>12.5</v>
      </c>
      <c r="G62">
        <v>0</v>
      </c>
      <c r="H62">
        <v>0</v>
      </c>
      <c r="I62">
        <v>100</v>
      </c>
      <c r="J62">
        <v>9.43</v>
      </c>
      <c r="K62">
        <v>87.5</v>
      </c>
      <c r="L62">
        <v>0</v>
      </c>
      <c r="M62">
        <v>6.58</v>
      </c>
      <c r="N62">
        <v>0</v>
      </c>
      <c r="O62">
        <v>25</v>
      </c>
      <c r="P62">
        <v>0</v>
      </c>
      <c r="Q62">
        <v>60</v>
      </c>
      <c r="R62">
        <v>0</v>
      </c>
      <c r="S62">
        <v>11.54</v>
      </c>
      <c r="T62">
        <v>100</v>
      </c>
      <c r="U62">
        <v>88.46</v>
      </c>
      <c r="V62">
        <v>28.57</v>
      </c>
      <c r="W62">
        <v>0</v>
      </c>
      <c r="X62">
        <v>0</v>
      </c>
      <c r="Y62">
        <v>0</v>
      </c>
      <c r="Z62">
        <v>0</v>
      </c>
      <c r="AA62">
        <v>20.69</v>
      </c>
      <c r="AB62">
        <v>66.67</v>
      </c>
      <c r="AC62">
        <v>0</v>
      </c>
      <c r="AD62">
        <v>20</v>
      </c>
    </row>
    <row r="63" spans="1:30" x14ac:dyDescent="0.35">
      <c r="A63" t="s">
        <v>1551</v>
      </c>
      <c r="B63" t="s">
        <v>1550</v>
      </c>
      <c r="C63">
        <v>1.33</v>
      </c>
      <c r="D63">
        <v>2.88</v>
      </c>
      <c r="E63">
        <v>7.69</v>
      </c>
      <c r="F63">
        <v>0</v>
      </c>
      <c r="G63">
        <v>0</v>
      </c>
      <c r="H63">
        <v>0</v>
      </c>
      <c r="I63">
        <v>0</v>
      </c>
      <c r="J63">
        <v>0</v>
      </c>
      <c r="K63">
        <v>0</v>
      </c>
      <c r="L63">
        <v>0</v>
      </c>
      <c r="M63">
        <v>0</v>
      </c>
      <c r="N63">
        <v>20</v>
      </c>
      <c r="O63">
        <v>0</v>
      </c>
      <c r="P63">
        <v>0</v>
      </c>
      <c r="Q63">
        <v>0</v>
      </c>
      <c r="R63">
        <v>0</v>
      </c>
      <c r="S63">
        <v>0</v>
      </c>
      <c r="T63">
        <v>0</v>
      </c>
      <c r="U63">
        <v>0</v>
      </c>
      <c r="V63">
        <v>0</v>
      </c>
      <c r="W63">
        <v>0</v>
      </c>
      <c r="X63">
        <v>0</v>
      </c>
      <c r="Y63">
        <v>0</v>
      </c>
      <c r="Z63">
        <v>0</v>
      </c>
      <c r="AA63">
        <v>0</v>
      </c>
      <c r="AB63">
        <v>6.67</v>
      </c>
      <c r="AC63">
        <v>4.17</v>
      </c>
      <c r="AD63">
        <v>0</v>
      </c>
    </row>
    <row r="64" spans="1:30" x14ac:dyDescent="0.35">
      <c r="A64" t="s">
        <v>1543</v>
      </c>
      <c r="B64" t="s">
        <v>1444</v>
      </c>
      <c r="C64">
        <v>1.1599999999999999</v>
      </c>
      <c r="D64">
        <v>0</v>
      </c>
      <c r="E64">
        <v>0</v>
      </c>
      <c r="F64">
        <v>0</v>
      </c>
      <c r="G64">
        <v>0</v>
      </c>
      <c r="H64">
        <v>0</v>
      </c>
      <c r="I64">
        <v>0</v>
      </c>
      <c r="J64">
        <v>1.89</v>
      </c>
      <c r="K64">
        <v>0</v>
      </c>
      <c r="L64">
        <v>0</v>
      </c>
      <c r="M64">
        <v>0</v>
      </c>
      <c r="N64">
        <v>20</v>
      </c>
      <c r="O64">
        <v>0</v>
      </c>
      <c r="P64">
        <v>0</v>
      </c>
      <c r="Q64">
        <v>0</v>
      </c>
      <c r="R64">
        <v>20</v>
      </c>
      <c r="S64">
        <v>0</v>
      </c>
      <c r="T64">
        <v>0</v>
      </c>
      <c r="U64">
        <v>0</v>
      </c>
      <c r="V64">
        <v>0</v>
      </c>
      <c r="W64">
        <v>0</v>
      </c>
      <c r="X64">
        <v>0</v>
      </c>
      <c r="Y64">
        <v>12.12</v>
      </c>
      <c r="Z64">
        <v>0</v>
      </c>
      <c r="AA64">
        <v>0</v>
      </c>
      <c r="AB64">
        <v>0</v>
      </c>
      <c r="AC64">
        <v>0</v>
      </c>
      <c r="AD64">
        <v>0</v>
      </c>
    </row>
    <row r="65" spans="1:30" x14ac:dyDescent="0.35">
      <c r="A65" t="s">
        <v>1447</v>
      </c>
      <c r="B65" t="s">
        <v>1446</v>
      </c>
      <c r="C65">
        <v>0.5</v>
      </c>
      <c r="D65">
        <v>0</v>
      </c>
      <c r="E65">
        <v>0</v>
      </c>
      <c r="F65">
        <v>0</v>
      </c>
      <c r="G65">
        <v>25</v>
      </c>
      <c r="H65">
        <v>0</v>
      </c>
      <c r="I65">
        <v>0</v>
      </c>
      <c r="J65">
        <v>1.89</v>
      </c>
      <c r="K65">
        <v>0</v>
      </c>
      <c r="L65">
        <v>0</v>
      </c>
      <c r="M65">
        <v>1.32</v>
      </c>
      <c r="N65">
        <v>0</v>
      </c>
      <c r="O65">
        <v>0</v>
      </c>
      <c r="P65">
        <v>0</v>
      </c>
      <c r="Q65">
        <v>0</v>
      </c>
      <c r="R65">
        <v>0</v>
      </c>
      <c r="S65">
        <v>0</v>
      </c>
      <c r="T65">
        <v>0</v>
      </c>
      <c r="U65">
        <v>0</v>
      </c>
      <c r="V65">
        <v>0</v>
      </c>
      <c r="W65">
        <v>0</v>
      </c>
      <c r="X65">
        <v>0</v>
      </c>
      <c r="Y65">
        <v>0</v>
      </c>
      <c r="Z65">
        <v>0</v>
      </c>
      <c r="AA65">
        <v>0</v>
      </c>
      <c r="AB65">
        <v>0</v>
      </c>
      <c r="AC65">
        <v>0</v>
      </c>
      <c r="AD65">
        <v>0</v>
      </c>
    </row>
    <row r="66" spans="1:30" x14ac:dyDescent="0.35">
      <c r="A66" t="s">
        <v>1365</v>
      </c>
      <c r="B66" t="s">
        <v>1364</v>
      </c>
      <c r="C66">
        <v>0.17</v>
      </c>
      <c r="D66">
        <v>0</v>
      </c>
      <c r="E66">
        <v>0</v>
      </c>
      <c r="F66">
        <v>0</v>
      </c>
      <c r="G66">
        <v>0</v>
      </c>
      <c r="H66">
        <v>0</v>
      </c>
      <c r="I66">
        <v>0</v>
      </c>
      <c r="J66">
        <v>0</v>
      </c>
      <c r="K66">
        <v>12.5</v>
      </c>
      <c r="L66">
        <v>0</v>
      </c>
      <c r="M66">
        <v>0</v>
      </c>
      <c r="N66">
        <v>0</v>
      </c>
      <c r="O66">
        <v>0</v>
      </c>
      <c r="P66">
        <v>0</v>
      </c>
      <c r="Q66">
        <v>0</v>
      </c>
      <c r="R66">
        <v>0</v>
      </c>
      <c r="S66">
        <v>0</v>
      </c>
      <c r="T66">
        <v>0</v>
      </c>
      <c r="U66">
        <v>0</v>
      </c>
      <c r="V66">
        <v>0</v>
      </c>
      <c r="W66">
        <v>0</v>
      </c>
      <c r="X66">
        <v>0</v>
      </c>
      <c r="Y66">
        <v>0</v>
      </c>
      <c r="Z66">
        <v>0</v>
      </c>
      <c r="AA66">
        <v>0</v>
      </c>
      <c r="AB66">
        <v>0</v>
      </c>
      <c r="AC66">
        <v>0</v>
      </c>
      <c r="AD66">
        <v>0</v>
      </c>
    </row>
    <row r="67" spans="1:30" x14ac:dyDescent="0.35">
      <c r="A67" t="s">
        <v>1281</v>
      </c>
      <c r="B67" t="s">
        <v>1280</v>
      </c>
    </row>
    <row r="68" spans="1:30" x14ac:dyDescent="0.35">
      <c r="A68" t="s">
        <v>1479</v>
      </c>
      <c r="B68" t="s">
        <v>76</v>
      </c>
      <c r="C68">
        <v>3.68</v>
      </c>
      <c r="D68">
        <v>2.29</v>
      </c>
      <c r="E68">
        <v>6.12</v>
      </c>
      <c r="F68">
        <v>4.76</v>
      </c>
      <c r="G68">
        <v>0</v>
      </c>
      <c r="H68">
        <v>20.83</v>
      </c>
      <c r="I68">
        <v>25</v>
      </c>
      <c r="J68">
        <v>16.670000000000002</v>
      </c>
      <c r="K68">
        <v>0</v>
      </c>
      <c r="L68">
        <v>0</v>
      </c>
      <c r="M68">
        <v>1.35</v>
      </c>
      <c r="N68">
        <v>0</v>
      </c>
      <c r="O68">
        <v>0</v>
      </c>
      <c r="P68">
        <v>0</v>
      </c>
      <c r="Q68">
        <v>0</v>
      </c>
      <c r="R68">
        <v>0</v>
      </c>
      <c r="S68">
        <v>7.27</v>
      </c>
      <c r="T68">
        <v>0</v>
      </c>
      <c r="U68">
        <v>0</v>
      </c>
      <c r="V68">
        <v>0</v>
      </c>
      <c r="W68">
        <v>0</v>
      </c>
      <c r="X68">
        <v>0</v>
      </c>
      <c r="Y68">
        <v>9.52</v>
      </c>
      <c r="Z68">
        <v>0</v>
      </c>
      <c r="AA68">
        <v>0</v>
      </c>
      <c r="AB68">
        <v>0</v>
      </c>
      <c r="AC68">
        <v>2.04</v>
      </c>
      <c r="AD68">
        <v>0</v>
      </c>
    </row>
    <row r="69" spans="1:30" x14ac:dyDescent="0.35">
      <c r="A69" t="s">
        <v>1480</v>
      </c>
      <c r="B69" t="s">
        <v>91</v>
      </c>
      <c r="C69">
        <v>18.32</v>
      </c>
      <c r="D69">
        <v>22.02</v>
      </c>
      <c r="E69">
        <v>6.12</v>
      </c>
      <c r="F69">
        <v>14.29</v>
      </c>
      <c r="G69">
        <v>0</v>
      </c>
      <c r="H69">
        <v>91.67</v>
      </c>
      <c r="I69">
        <v>25</v>
      </c>
      <c r="J69">
        <v>19.61</v>
      </c>
      <c r="K69">
        <v>0</v>
      </c>
      <c r="L69">
        <v>0</v>
      </c>
      <c r="M69">
        <v>10.81</v>
      </c>
      <c r="N69">
        <v>33.33</v>
      </c>
      <c r="O69">
        <v>14.29</v>
      </c>
      <c r="P69">
        <v>20</v>
      </c>
      <c r="Q69">
        <v>0</v>
      </c>
      <c r="R69">
        <v>36.36</v>
      </c>
      <c r="S69">
        <v>40</v>
      </c>
      <c r="T69">
        <v>0</v>
      </c>
      <c r="U69">
        <v>0</v>
      </c>
      <c r="V69">
        <v>20.62</v>
      </c>
      <c r="W69">
        <v>0</v>
      </c>
      <c r="X69">
        <v>18.059999999999999</v>
      </c>
      <c r="Y69">
        <v>23.81</v>
      </c>
      <c r="Z69">
        <v>0</v>
      </c>
      <c r="AA69">
        <v>5.26</v>
      </c>
      <c r="AB69">
        <v>54.55</v>
      </c>
      <c r="AC69">
        <v>14.29</v>
      </c>
      <c r="AD69">
        <v>0</v>
      </c>
    </row>
    <row r="70" spans="1:30" x14ac:dyDescent="0.35">
      <c r="A70" t="s">
        <v>1481</v>
      </c>
      <c r="B70" t="s">
        <v>106</v>
      </c>
      <c r="C70">
        <v>2.29</v>
      </c>
      <c r="D70">
        <v>0.92</v>
      </c>
      <c r="E70">
        <v>0</v>
      </c>
      <c r="F70">
        <v>4.76</v>
      </c>
      <c r="G70">
        <v>0</v>
      </c>
      <c r="H70">
        <v>0</v>
      </c>
      <c r="I70">
        <v>0</v>
      </c>
      <c r="J70">
        <v>16.670000000000002</v>
      </c>
      <c r="K70">
        <v>0</v>
      </c>
      <c r="L70">
        <v>0</v>
      </c>
      <c r="M70">
        <v>0.68</v>
      </c>
      <c r="N70">
        <v>0</v>
      </c>
      <c r="O70">
        <v>0</v>
      </c>
      <c r="P70">
        <v>0</v>
      </c>
      <c r="Q70">
        <v>0</v>
      </c>
      <c r="R70">
        <v>0</v>
      </c>
      <c r="S70">
        <v>7.27</v>
      </c>
      <c r="T70">
        <v>0</v>
      </c>
      <c r="U70">
        <v>6.67</v>
      </c>
      <c r="V70">
        <v>0</v>
      </c>
      <c r="W70">
        <v>0</v>
      </c>
      <c r="X70">
        <v>0</v>
      </c>
      <c r="Y70">
        <v>0</v>
      </c>
      <c r="Z70">
        <v>0</v>
      </c>
      <c r="AA70">
        <v>0</v>
      </c>
      <c r="AB70">
        <v>0</v>
      </c>
      <c r="AC70">
        <v>0</v>
      </c>
      <c r="AD70">
        <v>0</v>
      </c>
    </row>
    <row r="71" spans="1:30" x14ac:dyDescent="0.35">
      <c r="A71" t="s">
        <v>1482</v>
      </c>
      <c r="B71" t="s">
        <v>120</v>
      </c>
      <c r="C71">
        <v>5.81</v>
      </c>
      <c r="D71">
        <v>3.21</v>
      </c>
      <c r="E71">
        <v>0</v>
      </c>
      <c r="F71">
        <v>14.29</v>
      </c>
      <c r="G71">
        <v>0</v>
      </c>
      <c r="H71">
        <v>0</v>
      </c>
      <c r="I71">
        <v>0</v>
      </c>
      <c r="J71">
        <v>0</v>
      </c>
      <c r="K71">
        <v>0</v>
      </c>
      <c r="L71">
        <v>0</v>
      </c>
      <c r="M71">
        <v>1.35</v>
      </c>
      <c r="N71">
        <v>0</v>
      </c>
      <c r="O71">
        <v>0</v>
      </c>
      <c r="P71">
        <v>0</v>
      </c>
      <c r="Q71">
        <v>0</v>
      </c>
      <c r="R71">
        <v>36.36</v>
      </c>
      <c r="S71">
        <v>9.09</v>
      </c>
      <c r="T71">
        <v>0</v>
      </c>
      <c r="U71">
        <v>0</v>
      </c>
      <c r="V71">
        <v>17.53</v>
      </c>
      <c r="W71">
        <v>0</v>
      </c>
      <c r="X71">
        <v>5.56</v>
      </c>
      <c r="Y71">
        <v>15.87</v>
      </c>
      <c r="Z71">
        <v>0</v>
      </c>
      <c r="AA71">
        <v>0</v>
      </c>
      <c r="AB71">
        <v>54.55</v>
      </c>
      <c r="AC71">
        <v>6.12</v>
      </c>
      <c r="AD71">
        <v>0</v>
      </c>
    </row>
    <row r="72" spans="1:30" x14ac:dyDescent="0.35">
      <c r="A72" t="s">
        <v>1483</v>
      </c>
      <c r="B72" t="s">
        <v>134</v>
      </c>
      <c r="C72">
        <v>13.41</v>
      </c>
      <c r="D72">
        <v>14.68</v>
      </c>
      <c r="E72">
        <v>6.12</v>
      </c>
      <c r="F72">
        <v>9.52</v>
      </c>
      <c r="G72">
        <v>0</v>
      </c>
      <c r="H72">
        <v>8.33</v>
      </c>
      <c r="I72">
        <v>0</v>
      </c>
      <c r="J72">
        <v>12.75</v>
      </c>
      <c r="K72">
        <v>0</v>
      </c>
      <c r="L72">
        <v>0</v>
      </c>
      <c r="M72">
        <v>6.08</v>
      </c>
      <c r="N72">
        <v>22.22</v>
      </c>
      <c r="O72">
        <v>14.29</v>
      </c>
      <c r="P72">
        <v>20</v>
      </c>
      <c r="Q72">
        <v>0</v>
      </c>
      <c r="R72">
        <v>36.36</v>
      </c>
      <c r="S72">
        <v>34.549999999999997</v>
      </c>
      <c r="T72">
        <v>0</v>
      </c>
      <c r="U72">
        <v>0</v>
      </c>
      <c r="V72">
        <v>17.53</v>
      </c>
      <c r="W72">
        <v>0</v>
      </c>
      <c r="X72">
        <v>20.83</v>
      </c>
      <c r="Y72">
        <v>25.4</v>
      </c>
      <c r="Z72">
        <v>0</v>
      </c>
      <c r="AA72">
        <v>2.63</v>
      </c>
      <c r="AB72">
        <v>54.55</v>
      </c>
      <c r="AC72">
        <v>12.24</v>
      </c>
      <c r="AD72">
        <v>0</v>
      </c>
    </row>
    <row r="73" spans="1:30" x14ac:dyDescent="0.35">
      <c r="A73" t="s">
        <v>1484</v>
      </c>
      <c r="B73" t="s">
        <v>148</v>
      </c>
      <c r="C73">
        <v>11.04</v>
      </c>
      <c r="D73">
        <v>8.7200000000000006</v>
      </c>
      <c r="E73">
        <v>0</v>
      </c>
      <c r="F73">
        <v>14.29</v>
      </c>
      <c r="G73">
        <v>0</v>
      </c>
      <c r="H73">
        <v>75</v>
      </c>
      <c r="I73">
        <v>0</v>
      </c>
      <c r="J73">
        <v>0</v>
      </c>
      <c r="K73">
        <v>0</v>
      </c>
      <c r="L73">
        <v>0</v>
      </c>
      <c r="M73">
        <v>1.35</v>
      </c>
      <c r="N73">
        <v>0</v>
      </c>
      <c r="O73">
        <v>0</v>
      </c>
      <c r="P73">
        <v>20</v>
      </c>
      <c r="Q73">
        <v>0</v>
      </c>
      <c r="R73">
        <v>36.36</v>
      </c>
      <c r="S73">
        <v>27.27</v>
      </c>
      <c r="T73">
        <v>0</v>
      </c>
      <c r="U73">
        <v>0</v>
      </c>
      <c r="V73">
        <v>13.4</v>
      </c>
      <c r="W73">
        <v>0</v>
      </c>
      <c r="X73">
        <v>23.61</v>
      </c>
      <c r="Y73">
        <v>23.81</v>
      </c>
      <c r="Z73">
        <v>0</v>
      </c>
      <c r="AA73">
        <v>2.63</v>
      </c>
      <c r="AB73">
        <v>54.55</v>
      </c>
      <c r="AC73">
        <v>14.29</v>
      </c>
      <c r="AD73">
        <v>0</v>
      </c>
    </row>
    <row r="74" spans="1:30" x14ac:dyDescent="0.35">
      <c r="A74" t="s">
        <v>1485</v>
      </c>
      <c r="B74" t="s">
        <v>175</v>
      </c>
      <c r="C74">
        <v>9.73</v>
      </c>
      <c r="D74">
        <v>7.34</v>
      </c>
      <c r="E74">
        <v>0</v>
      </c>
      <c r="F74">
        <v>14.29</v>
      </c>
      <c r="G74">
        <v>0</v>
      </c>
      <c r="H74">
        <v>0</v>
      </c>
      <c r="I74">
        <v>0</v>
      </c>
      <c r="J74">
        <v>9.8000000000000007</v>
      </c>
      <c r="K74">
        <v>0</v>
      </c>
      <c r="L74">
        <v>0</v>
      </c>
      <c r="M74">
        <v>0</v>
      </c>
      <c r="N74">
        <v>0</v>
      </c>
      <c r="O74">
        <v>0</v>
      </c>
      <c r="P74">
        <v>20</v>
      </c>
      <c r="Q74">
        <v>18.18</v>
      </c>
      <c r="R74">
        <v>36.36</v>
      </c>
      <c r="S74">
        <v>30.91</v>
      </c>
      <c r="T74">
        <v>0</v>
      </c>
      <c r="U74">
        <v>0</v>
      </c>
      <c r="V74">
        <v>11.34</v>
      </c>
      <c r="W74">
        <v>0</v>
      </c>
      <c r="X74">
        <v>18.059999999999999</v>
      </c>
      <c r="Y74">
        <v>20.63</v>
      </c>
      <c r="Z74">
        <v>0</v>
      </c>
      <c r="AA74">
        <v>3.51</v>
      </c>
      <c r="AB74">
        <v>54.55</v>
      </c>
      <c r="AC74">
        <v>14.29</v>
      </c>
      <c r="AD74">
        <v>0</v>
      </c>
    </row>
    <row r="75" spans="1:30" x14ac:dyDescent="0.35">
      <c r="A75" t="s">
        <v>1486</v>
      </c>
      <c r="B75" t="s">
        <v>162</v>
      </c>
      <c r="C75">
        <v>16.68</v>
      </c>
      <c r="D75">
        <v>19.72</v>
      </c>
      <c r="E75">
        <v>0</v>
      </c>
      <c r="F75">
        <v>14.29</v>
      </c>
      <c r="G75">
        <v>0</v>
      </c>
      <c r="H75">
        <v>58.33</v>
      </c>
      <c r="I75">
        <v>25</v>
      </c>
      <c r="J75">
        <v>17.649999999999999</v>
      </c>
      <c r="K75">
        <v>0</v>
      </c>
      <c r="L75">
        <v>33.33</v>
      </c>
      <c r="M75">
        <v>11.49</v>
      </c>
      <c r="N75">
        <v>33.33</v>
      </c>
      <c r="O75">
        <v>14.29</v>
      </c>
      <c r="P75">
        <v>20</v>
      </c>
      <c r="Q75">
        <v>0</v>
      </c>
      <c r="R75">
        <v>36.36</v>
      </c>
      <c r="S75">
        <v>40</v>
      </c>
      <c r="T75">
        <v>0</v>
      </c>
      <c r="U75">
        <v>6.67</v>
      </c>
      <c r="V75">
        <v>16.489999999999998</v>
      </c>
      <c r="W75">
        <v>0</v>
      </c>
      <c r="X75">
        <v>15.28</v>
      </c>
      <c r="Y75">
        <v>25.4</v>
      </c>
      <c r="Z75">
        <v>0</v>
      </c>
      <c r="AA75">
        <v>2.63</v>
      </c>
      <c r="AB75">
        <v>54.55</v>
      </c>
      <c r="AC75">
        <v>14.29</v>
      </c>
      <c r="AD75">
        <v>0</v>
      </c>
    </row>
    <row r="76" spans="1:30" x14ac:dyDescent="0.35">
      <c r="A76" t="s">
        <v>1487</v>
      </c>
      <c r="B76" t="s">
        <v>194</v>
      </c>
      <c r="C76">
        <v>17.09</v>
      </c>
      <c r="D76">
        <v>17.89</v>
      </c>
      <c r="E76">
        <v>6.12</v>
      </c>
      <c r="F76">
        <v>14.29</v>
      </c>
      <c r="G76">
        <v>0</v>
      </c>
      <c r="H76">
        <v>83.33</v>
      </c>
      <c r="I76">
        <v>0</v>
      </c>
      <c r="J76">
        <v>23.53</v>
      </c>
      <c r="K76">
        <v>0</v>
      </c>
      <c r="L76">
        <v>16.670000000000002</v>
      </c>
      <c r="M76">
        <v>9.4600000000000009</v>
      </c>
      <c r="N76">
        <v>22.22</v>
      </c>
      <c r="O76">
        <v>14.29</v>
      </c>
      <c r="P76">
        <v>20</v>
      </c>
      <c r="Q76">
        <v>0</v>
      </c>
      <c r="R76">
        <v>36.36</v>
      </c>
      <c r="S76">
        <v>34.549999999999997</v>
      </c>
      <c r="T76">
        <v>0</v>
      </c>
      <c r="U76">
        <v>0</v>
      </c>
      <c r="V76">
        <v>15.46</v>
      </c>
      <c r="W76">
        <v>0</v>
      </c>
      <c r="X76">
        <v>22.22</v>
      </c>
      <c r="Y76">
        <v>25.4</v>
      </c>
      <c r="Z76">
        <v>0</v>
      </c>
      <c r="AA76">
        <v>3.51</v>
      </c>
      <c r="AB76">
        <v>54.55</v>
      </c>
      <c r="AC76">
        <v>16.329999999999998</v>
      </c>
      <c r="AD76">
        <v>0</v>
      </c>
    </row>
    <row r="77" spans="1:30" x14ac:dyDescent="0.35">
      <c r="A77" t="s">
        <v>1488</v>
      </c>
      <c r="B77" t="s">
        <v>213</v>
      </c>
      <c r="C77">
        <v>2.29</v>
      </c>
      <c r="D77">
        <v>0.92</v>
      </c>
      <c r="E77">
        <v>0</v>
      </c>
      <c r="F77">
        <v>14.29</v>
      </c>
      <c r="G77">
        <v>0</v>
      </c>
      <c r="H77">
        <v>0</v>
      </c>
      <c r="I77">
        <v>0</v>
      </c>
      <c r="J77">
        <v>12.75</v>
      </c>
      <c r="K77">
        <v>0</v>
      </c>
      <c r="L77">
        <v>0</v>
      </c>
      <c r="M77">
        <v>0.68</v>
      </c>
      <c r="N77">
        <v>0</v>
      </c>
      <c r="O77">
        <v>0</v>
      </c>
      <c r="P77">
        <v>0</v>
      </c>
      <c r="Q77">
        <v>0</v>
      </c>
      <c r="R77">
        <v>0</v>
      </c>
      <c r="S77">
        <v>5.45</v>
      </c>
      <c r="T77">
        <v>0</v>
      </c>
      <c r="U77">
        <v>6.67</v>
      </c>
      <c r="V77">
        <v>0</v>
      </c>
      <c r="W77">
        <v>0</v>
      </c>
      <c r="X77">
        <v>0</v>
      </c>
      <c r="Y77">
        <v>0</v>
      </c>
      <c r="Z77">
        <v>0</v>
      </c>
      <c r="AA77">
        <v>2.63</v>
      </c>
      <c r="AB77">
        <v>0</v>
      </c>
      <c r="AC77">
        <v>0</v>
      </c>
      <c r="AD77">
        <v>0</v>
      </c>
    </row>
    <row r="78" spans="1:30" x14ac:dyDescent="0.35">
      <c r="A78" t="s">
        <v>1489</v>
      </c>
      <c r="B78" t="s">
        <v>227</v>
      </c>
      <c r="C78">
        <v>10.47</v>
      </c>
      <c r="D78">
        <v>11.01</v>
      </c>
      <c r="E78">
        <v>0</v>
      </c>
      <c r="F78">
        <v>14.29</v>
      </c>
      <c r="G78">
        <v>0</v>
      </c>
      <c r="H78">
        <v>0</v>
      </c>
      <c r="I78">
        <v>0</v>
      </c>
      <c r="J78">
        <v>20.59</v>
      </c>
      <c r="K78">
        <v>0</v>
      </c>
      <c r="L78">
        <v>0</v>
      </c>
      <c r="M78">
        <v>2.0299999999999998</v>
      </c>
      <c r="N78">
        <v>0</v>
      </c>
      <c r="O78">
        <v>0</v>
      </c>
      <c r="P78">
        <v>20</v>
      </c>
      <c r="Q78">
        <v>0</v>
      </c>
      <c r="R78">
        <v>36.36</v>
      </c>
      <c r="S78">
        <v>25.45</v>
      </c>
      <c r="T78">
        <v>0</v>
      </c>
      <c r="U78">
        <v>6.67</v>
      </c>
      <c r="V78">
        <v>6.19</v>
      </c>
      <c r="W78">
        <v>0</v>
      </c>
      <c r="X78">
        <v>16.670000000000002</v>
      </c>
      <c r="Y78">
        <v>14.29</v>
      </c>
      <c r="Z78">
        <v>0</v>
      </c>
      <c r="AA78">
        <v>2.63</v>
      </c>
      <c r="AB78">
        <v>54.55</v>
      </c>
      <c r="AC78">
        <v>14.29</v>
      </c>
      <c r="AD78">
        <v>0</v>
      </c>
    </row>
    <row r="79" spans="1:30" x14ac:dyDescent="0.35">
      <c r="A79" t="s">
        <v>1490</v>
      </c>
      <c r="B79" t="s">
        <v>240</v>
      </c>
      <c r="C79">
        <v>9.24</v>
      </c>
      <c r="D79">
        <v>8.7200000000000006</v>
      </c>
      <c r="E79">
        <v>0</v>
      </c>
      <c r="F79">
        <v>14.29</v>
      </c>
      <c r="G79">
        <v>0</v>
      </c>
      <c r="H79">
        <v>29.17</v>
      </c>
      <c r="I79">
        <v>25</v>
      </c>
      <c r="J79">
        <v>10.78</v>
      </c>
      <c r="K79">
        <v>0</v>
      </c>
      <c r="L79">
        <v>0</v>
      </c>
      <c r="M79">
        <v>3.38</v>
      </c>
      <c r="N79">
        <v>0</v>
      </c>
      <c r="O79">
        <v>7.14</v>
      </c>
      <c r="P79">
        <v>20</v>
      </c>
      <c r="Q79">
        <v>0</v>
      </c>
      <c r="R79">
        <v>36.36</v>
      </c>
      <c r="S79">
        <v>18.18</v>
      </c>
      <c r="T79">
        <v>0</v>
      </c>
      <c r="U79">
        <v>0</v>
      </c>
      <c r="V79">
        <v>3.09</v>
      </c>
      <c r="W79">
        <v>0</v>
      </c>
      <c r="X79">
        <v>11.11</v>
      </c>
      <c r="Y79">
        <v>20.63</v>
      </c>
      <c r="Z79">
        <v>0</v>
      </c>
      <c r="AA79">
        <v>2.63</v>
      </c>
      <c r="AB79">
        <v>45.45</v>
      </c>
      <c r="AC79">
        <v>16.329999999999998</v>
      </c>
      <c r="AD79">
        <v>0</v>
      </c>
    </row>
    <row r="80" spans="1:30" x14ac:dyDescent="0.35">
      <c r="A80" t="s">
        <v>1491</v>
      </c>
      <c r="B80" t="s">
        <v>265</v>
      </c>
      <c r="C80">
        <v>5.97</v>
      </c>
      <c r="D80">
        <v>3.21</v>
      </c>
      <c r="E80">
        <v>0</v>
      </c>
      <c r="F80">
        <v>4.76</v>
      </c>
      <c r="G80">
        <v>0</v>
      </c>
      <c r="H80">
        <v>0</v>
      </c>
      <c r="I80">
        <v>0</v>
      </c>
      <c r="J80">
        <v>12.75</v>
      </c>
      <c r="K80">
        <v>0</v>
      </c>
      <c r="L80">
        <v>0</v>
      </c>
      <c r="M80">
        <v>0.68</v>
      </c>
      <c r="N80">
        <v>0</v>
      </c>
      <c r="O80">
        <v>0</v>
      </c>
      <c r="P80">
        <v>0</v>
      </c>
      <c r="Q80">
        <v>0</v>
      </c>
      <c r="R80">
        <v>36.36</v>
      </c>
      <c r="S80">
        <v>9.09</v>
      </c>
      <c r="T80">
        <v>0</v>
      </c>
      <c r="U80">
        <v>0</v>
      </c>
      <c r="V80">
        <v>2.06</v>
      </c>
      <c r="W80">
        <v>0</v>
      </c>
      <c r="X80">
        <v>20.83</v>
      </c>
      <c r="Y80">
        <v>4.76</v>
      </c>
      <c r="Z80">
        <v>0</v>
      </c>
      <c r="AA80">
        <v>2.63</v>
      </c>
      <c r="AB80">
        <v>36.36</v>
      </c>
      <c r="AC80">
        <v>14.29</v>
      </c>
      <c r="AD80">
        <v>0</v>
      </c>
    </row>
    <row r="81" spans="1:30" x14ac:dyDescent="0.35">
      <c r="A81" t="s">
        <v>1492</v>
      </c>
      <c r="B81" t="s">
        <v>278</v>
      </c>
      <c r="C81">
        <v>7.2</v>
      </c>
      <c r="D81">
        <v>5.5</v>
      </c>
      <c r="E81">
        <v>0</v>
      </c>
      <c r="F81">
        <v>4.76</v>
      </c>
      <c r="G81">
        <v>0</v>
      </c>
      <c r="H81">
        <v>0</v>
      </c>
      <c r="I81">
        <v>0</v>
      </c>
      <c r="J81">
        <v>15.69</v>
      </c>
      <c r="K81">
        <v>0</v>
      </c>
      <c r="L81">
        <v>0</v>
      </c>
      <c r="M81">
        <v>2.0299999999999998</v>
      </c>
      <c r="N81">
        <v>0</v>
      </c>
      <c r="O81">
        <v>14.29</v>
      </c>
      <c r="P81">
        <v>20</v>
      </c>
      <c r="Q81">
        <v>0</v>
      </c>
      <c r="R81">
        <v>36.36</v>
      </c>
      <c r="S81">
        <v>9.09</v>
      </c>
      <c r="T81">
        <v>0</v>
      </c>
      <c r="U81">
        <v>6.67</v>
      </c>
      <c r="V81">
        <v>3.09</v>
      </c>
      <c r="W81">
        <v>0</v>
      </c>
      <c r="X81">
        <v>15.28</v>
      </c>
      <c r="Y81">
        <v>11.11</v>
      </c>
      <c r="Z81">
        <v>0</v>
      </c>
      <c r="AA81">
        <v>2.63</v>
      </c>
      <c r="AB81">
        <v>22.73</v>
      </c>
      <c r="AC81">
        <v>12.24</v>
      </c>
      <c r="AD81">
        <v>0</v>
      </c>
    </row>
    <row r="82" spans="1:30" x14ac:dyDescent="0.35">
      <c r="A82" t="s">
        <v>1493</v>
      </c>
      <c r="B82" t="s">
        <v>292</v>
      </c>
      <c r="C82">
        <v>4.91</v>
      </c>
      <c r="D82">
        <v>3.67</v>
      </c>
      <c r="E82">
        <v>0</v>
      </c>
      <c r="F82">
        <v>14.29</v>
      </c>
      <c r="G82">
        <v>0</v>
      </c>
      <c r="H82">
        <v>0</v>
      </c>
      <c r="I82">
        <v>25</v>
      </c>
      <c r="J82">
        <v>18.63</v>
      </c>
      <c r="K82">
        <v>0</v>
      </c>
      <c r="L82">
        <v>0</v>
      </c>
      <c r="M82">
        <v>0</v>
      </c>
      <c r="N82">
        <v>0</v>
      </c>
      <c r="O82">
        <v>0</v>
      </c>
      <c r="P82">
        <v>0</v>
      </c>
      <c r="Q82">
        <v>0</v>
      </c>
      <c r="R82">
        <v>36.36</v>
      </c>
      <c r="S82">
        <v>7.27</v>
      </c>
      <c r="T82">
        <v>0</v>
      </c>
      <c r="U82">
        <v>0</v>
      </c>
      <c r="V82">
        <v>0</v>
      </c>
      <c r="W82">
        <v>0</v>
      </c>
      <c r="X82">
        <v>12.5</v>
      </c>
      <c r="Y82">
        <v>1.59</v>
      </c>
      <c r="Z82">
        <v>0</v>
      </c>
      <c r="AA82">
        <v>0</v>
      </c>
      <c r="AB82">
        <v>18.18</v>
      </c>
      <c r="AC82">
        <v>6.12</v>
      </c>
      <c r="AD82">
        <v>0</v>
      </c>
    </row>
    <row r="83" spans="1:30" x14ac:dyDescent="0.35">
      <c r="A83" t="s">
        <v>1494</v>
      </c>
      <c r="B83" t="s">
        <v>306</v>
      </c>
      <c r="C83">
        <v>10.3</v>
      </c>
      <c r="D83">
        <v>11.01</v>
      </c>
      <c r="E83">
        <v>6.12</v>
      </c>
      <c r="F83">
        <v>14.29</v>
      </c>
      <c r="G83">
        <v>14.29</v>
      </c>
      <c r="H83">
        <v>4.17</v>
      </c>
      <c r="I83">
        <v>0</v>
      </c>
      <c r="J83">
        <v>16.670000000000002</v>
      </c>
      <c r="K83">
        <v>0</v>
      </c>
      <c r="L83">
        <v>0</v>
      </c>
      <c r="M83">
        <v>3.38</v>
      </c>
      <c r="N83">
        <v>0</v>
      </c>
      <c r="O83">
        <v>7.14</v>
      </c>
      <c r="P83">
        <v>0</v>
      </c>
      <c r="Q83">
        <v>0</v>
      </c>
      <c r="R83">
        <v>36.36</v>
      </c>
      <c r="S83">
        <v>12.73</v>
      </c>
      <c r="T83">
        <v>0</v>
      </c>
      <c r="U83">
        <v>0</v>
      </c>
      <c r="V83">
        <v>5.15</v>
      </c>
      <c r="W83">
        <v>0</v>
      </c>
      <c r="X83">
        <v>20.83</v>
      </c>
      <c r="Y83">
        <v>22.22</v>
      </c>
      <c r="Z83">
        <v>0</v>
      </c>
      <c r="AA83">
        <v>2.63</v>
      </c>
      <c r="AB83">
        <v>54.55</v>
      </c>
      <c r="AC83">
        <v>14.29</v>
      </c>
      <c r="AD83">
        <v>0</v>
      </c>
    </row>
    <row r="84" spans="1:30" x14ac:dyDescent="0.35">
      <c r="A84" t="s">
        <v>1495</v>
      </c>
      <c r="B84" t="s">
        <v>606</v>
      </c>
      <c r="C84">
        <v>16.52</v>
      </c>
      <c r="D84">
        <v>16.059999999999999</v>
      </c>
      <c r="E84">
        <v>0</v>
      </c>
      <c r="F84">
        <v>14.29</v>
      </c>
      <c r="G84">
        <v>0</v>
      </c>
      <c r="H84">
        <v>0</v>
      </c>
      <c r="I84">
        <v>0</v>
      </c>
      <c r="J84">
        <v>19.61</v>
      </c>
      <c r="K84">
        <v>0</v>
      </c>
      <c r="L84">
        <v>16.670000000000002</v>
      </c>
      <c r="M84">
        <v>2.7</v>
      </c>
      <c r="N84">
        <v>22.22</v>
      </c>
      <c r="O84">
        <v>21.43</v>
      </c>
      <c r="P84">
        <v>20</v>
      </c>
      <c r="Q84">
        <v>0</v>
      </c>
      <c r="R84">
        <v>27.27</v>
      </c>
      <c r="S84">
        <v>38.18</v>
      </c>
      <c r="T84">
        <v>0</v>
      </c>
      <c r="U84">
        <v>0</v>
      </c>
      <c r="V84">
        <v>35.049999999999997</v>
      </c>
      <c r="W84">
        <v>31.25</v>
      </c>
      <c r="X84">
        <v>25</v>
      </c>
      <c r="Y84">
        <v>12.7</v>
      </c>
      <c r="Z84">
        <v>0</v>
      </c>
      <c r="AA84">
        <v>2.63</v>
      </c>
      <c r="AB84">
        <v>27.27</v>
      </c>
      <c r="AC84">
        <v>44.9</v>
      </c>
      <c r="AD84">
        <v>53.33</v>
      </c>
    </row>
    <row r="85" spans="1:30" x14ac:dyDescent="0.35">
      <c r="A85" t="s">
        <v>1496</v>
      </c>
      <c r="B85" t="s">
        <v>619</v>
      </c>
      <c r="C85">
        <v>16.11</v>
      </c>
      <c r="D85">
        <v>2.29</v>
      </c>
      <c r="E85">
        <v>10.199999999999999</v>
      </c>
      <c r="F85">
        <v>23.81</v>
      </c>
      <c r="G85">
        <v>28.57</v>
      </c>
      <c r="H85">
        <v>0</v>
      </c>
      <c r="I85">
        <v>25</v>
      </c>
      <c r="J85">
        <v>27.45</v>
      </c>
      <c r="K85">
        <v>0</v>
      </c>
      <c r="L85">
        <v>16.670000000000002</v>
      </c>
      <c r="M85">
        <v>14.86</v>
      </c>
      <c r="N85">
        <v>0</v>
      </c>
      <c r="O85">
        <v>0</v>
      </c>
      <c r="P85">
        <v>20</v>
      </c>
      <c r="Q85">
        <v>18.18</v>
      </c>
      <c r="R85">
        <v>27.27</v>
      </c>
      <c r="S85">
        <v>29.09</v>
      </c>
      <c r="T85">
        <v>0</v>
      </c>
      <c r="U85">
        <v>0</v>
      </c>
      <c r="V85">
        <v>32.99</v>
      </c>
      <c r="W85">
        <v>75</v>
      </c>
      <c r="X85">
        <v>8.33</v>
      </c>
      <c r="Y85">
        <v>19.05</v>
      </c>
      <c r="Z85">
        <v>0</v>
      </c>
      <c r="AA85">
        <v>2.63</v>
      </c>
      <c r="AB85">
        <v>27.27</v>
      </c>
      <c r="AC85">
        <v>44.9</v>
      </c>
      <c r="AD85">
        <v>53.33</v>
      </c>
    </row>
    <row r="86" spans="1:30" x14ac:dyDescent="0.35">
      <c r="A86" t="s">
        <v>1497</v>
      </c>
      <c r="B86" t="s">
        <v>633</v>
      </c>
      <c r="C86">
        <v>9.48</v>
      </c>
      <c r="D86">
        <v>11.47</v>
      </c>
      <c r="E86">
        <v>0</v>
      </c>
      <c r="F86">
        <v>23.81</v>
      </c>
      <c r="G86">
        <v>14.29</v>
      </c>
      <c r="H86">
        <v>0</v>
      </c>
      <c r="I86">
        <v>25</v>
      </c>
      <c r="J86">
        <v>7.84</v>
      </c>
      <c r="K86">
        <v>0</v>
      </c>
      <c r="L86">
        <v>0</v>
      </c>
      <c r="M86">
        <v>1.35</v>
      </c>
      <c r="N86">
        <v>0</v>
      </c>
      <c r="O86">
        <v>0</v>
      </c>
      <c r="P86">
        <v>0</v>
      </c>
      <c r="Q86">
        <v>0</v>
      </c>
      <c r="R86">
        <v>27.27</v>
      </c>
      <c r="S86">
        <v>25.45</v>
      </c>
      <c r="T86">
        <v>0</v>
      </c>
      <c r="U86">
        <v>0</v>
      </c>
      <c r="V86">
        <v>25.77</v>
      </c>
      <c r="W86">
        <v>0</v>
      </c>
      <c r="X86">
        <v>1.39</v>
      </c>
      <c r="Y86">
        <v>4.76</v>
      </c>
      <c r="Z86">
        <v>0</v>
      </c>
      <c r="AA86">
        <v>0</v>
      </c>
      <c r="AB86">
        <v>0</v>
      </c>
      <c r="AC86">
        <v>34.69</v>
      </c>
      <c r="AD86">
        <v>53.33</v>
      </c>
    </row>
    <row r="87" spans="1:30" x14ac:dyDescent="0.35">
      <c r="A87" t="s">
        <v>1498</v>
      </c>
      <c r="B87" t="s">
        <v>660</v>
      </c>
      <c r="C87">
        <v>15.54</v>
      </c>
      <c r="D87">
        <v>3.21</v>
      </c>
      <c r="E87">
        <v>6.12</v>
      </c>
      <c r="F87">
        <v>19.05</v>
      </c>
      <c r="G87">
        <v>42.86</v>
      </c>
      <c r="H87">
        <v>0</v>
      </c>
      <c r="I87">
        <v>25</v>
      </c>
      <c r="J87">
        <v>26.47</v>
      </c>
      <c r="K87">
        <v>0</v>
      </c>
      <c r="L87">
        <v>0</v>
      </c>
      <c r="M87">
        <v>15.54</v>
      </c>
      <c r="N87">
        <v>0</v>
      </c>
      <c r="O87">
        <v>0</v>
      </c>
      <c r="P87">
        <v>20</v>
      </c>
      <c r="Q87">
        <v>0</v>
      </c>
      <c r="R87">
        <v>27.27</v>
      </c>
      <c r="S87">
        <v>29.09</v>
      </c>
      <c r="T87">
        <v>0</v>
      </c>
      <c r="U87">
        <v>0</v>
      </c>
      <c r="V87">
        <v>31.96</v>
      </c>
      <c r="W87">
        <v>62.5</v>
      </c>
      <c r="X87">
        <v>12.5</v>
      </c>
      <c r="Y87">
        <v>17.46</v>
      </c>
      <c r="Z87">
        <v>0</v>
      </c>
      <c r="AA87">
        <v>2.63</v>
      </c>
      <c r="AB87">
        <v>27.27</v>
      </c>
      <c r="AC87">
        <v>44.9</v>
      </c>
      <c r="AD87">
        <v>33.33</v>
      </c>
    </row>
    <row r="88" spans="1:30" x14ac:dyDescent="0.35">
      <c r="A88" t="s">
        <v>1499</v>
      </c>
      <c r="B88" t="s">
        <v>882</v>
      </c>
      <c r="C88">
        <v>12.26</v>
      </c>
      <c r="D88">
        <v>13.76</v>
      </c>
      <c r="E88">
        <v>4.08</v>
      </c>
      <c r="F88">
        <v>9.52</v>
      </c>
      <c r="G88">
        <v>0</v>
      </c>
      <c r="H88">
        <v>0</v>
      </c>
      <c r="I88">
        <v>0</v>
      </c>
      <c r="J88">
        <v>5.88</v>
      </c>
      <c r="K88">
        <v>13.33</v>
      </c>
      <c r="L88">
        <v>0</v>
      </c>
      <c r="M88">
        <v>12.16</v>
      </c>
      <c r="N88">
        <v>33.33</v>
      </c>
      <c r="O88">
        <v>0</v>
      </c>
      <c r="P88">
        <v>0</v>
      </c>
      <c r="Q88">
        <v>45.45</v>
      </c>
      <c r="R88">
        <v>31.82</v>
      </c>
      <c r="S88">
        <v>0</v>
      </c>
      <c r="T88">
        <v>33.33</v>
      </c>
      <c r="U88">
        <v>0</v>
      </c>
      <c r="V88">
        <v>23.71</v>
      </c>
      <c r="W88">
        <v>0</v>
      </c>
      <c r="X88">
        <v>18.059999999999999</v>
      </c>
      <c r="Y88">
        <v>19.05</v>
      </c>
      <c r="Z88">
        <v>71.430000000000007</v>
      </c>
      <c r="AA88">
        <v>2.63</v>
      </c>
      <c r="AB88">
        <v>18.18</v>
      </c>
      <c r="AC88">
        <v>28.57</v>
      </c>
      <c r="AD88">
        <v>0</v>
      </c>
    </row>
    <row r="89" spans="1:30" x14ac:dyDescent="0.35">
      <c r="A89" t="s">
        <v>1500</v>
      </c>
      <c r="B89" t="s">
        <v>702</v>
      </c>
      <c r="C89">
        <v>5.23</v>
      </c>
      <c r="D89">
        <v>11.93</v>
      </c>
      <c r="E89">
        <v>0</v>
      </c>
      <c r="F89">
        <v>0</v>
      </c>
      <c r="G89">
        <v>0</v>
      </c>
      <c r="H89">
        <v>0</v>
      </c>
      <c r="I89">
        <v>0</v>
      </c>
      <c r="J89">
        <v>0.98</v>
      </c>
      <c r="K89">
        <v>0</v>
      </c>
      <c r="L89">
        <v>0</v>
      </c>
      <c r="M89">
        <v>1.35</v>
      </c>
      <c r="N89">
        <v>0</v>
      </c>
      <c r="O89">
        <v>0</v>
      </c>
      <c r="P89">
        <v>0</v>
      </c>
      <c r="Q89">
        <v>27.27</v>
      </c>
      <c r="R89">
        <v>36.36</v>
      </c>
      <c r="S89">
        <v>0</v>
      </c>
      <c r="T89">
        <v>0</v>
      </c>
      <c r="U89">
        <v>0</v>
      </c>
      <c r="V89">
        <v>2.06</v>
      </c>
      <c r="W89">
        <v>0</v>
      </c>
      <c r="X89">
        <v>1.39</v>
      </c>
      <c r="Y89">
        <v>22.22</v>
      </c>
      <c r="Z89">
        <v>0</v>
      </c>
      <c r="AA89">
        <v>0</v>
      </c>
      <c r="AB89">
        <v>0</v>
      </c>
      <c r="AC89">
        <v>14.29</v>
      </c>
      <c r="AD89">
        <v>0</v>
      </c>
    </row>
    <row r="90" spans="1:30" x14ac:dyDescent="0.35">
      <c r="A90" t="s">
        <v>1501</v>
      </c>
      <c r="B90" t="s">
        <v>869</v>
      </c>
      <c r="C90">
        <v>13.41</v>
      </c>
      <c r="D90">
        <v>11.93</v>
      </c>
      <c r="E90">
        <v>10.199999999999999</v>
      </c>
      <c r="F90">
        <v>14.29</v>
      </c>
      <c r="G90">
        <v>28.57</v>
      </c>
      <c r="H90">
        <v>4.17</v>
      </c>
      <c r="I90">
        <v>25</v>
      </c>
      <c r="J90">
        <v>4.9000000000000004</v>
      </c>
      <c r="K90">
        <v>100</v>
      </c>
      <c r="L90">
        <v>16.670000000000002</v>
      </c>
      <c r="M90">
        <v>14.86</v>
      </c>
      <c r="N90">
        <v>22.22</v>
      </c>
      <c r="O90">
        <v>0</v>
      </c>
      <c r="P90">
        <v>0</v>
      </c>
      <c r="Q90">
        <v>45.45</v>
      </c>
      <c r="R90">
        <v>36.36</v>
      </c>
      <c r="S90">
        <v>1.82</v>
      </c>
      <c r="T90">
        <v>66.67</v>
      </c>
      <c r="U90">
        <v>0</v>
      </c>
      <c r="V90">
        <v>2.06</v>
      </c>
      <c r="W90">
        <v>0</v>
      </c>
      <c r="X90">
        <v>29.17</v>
      </c>
      <c r="Y90">
        <v>26.98</v>
      </c>
      <c r="Z90">
        <v>100</v>
      </c>
      <c r="AA90">
        <v>0</v>
      </c>
      <c r="AB90">
        <v>18.18</v>
      </c>
      <c r="AC90">
        <v>28.57</v>
      </c>
      <c r="AD90">
        <v>0</v>
      </c>
    </row>
    <row r="91" spans="1:30" x14ac:dyDescent="0.35">
      <c r="A91" t="s">
        <v>1502</v>
      </c>
      <c r="B91" t="s">
        <v>716</v>
      </c>
      <c r="C91">
        <v>9.57</v>
      </c>
      <c r="D91">
        <v>14.22</v>
      </c>
      <c r="E91">
        <v>4.08</v>
      </c>
      <c r="F91">
        <v>14.29</v>
      </c>
      <c r="G91">
        <v>14.29</v>
      </c>
      <c r="H91">
        <v>0</v>
      </c>
      <c r="I91">
        <v>0</v>
      </c>
      <c r="J91">
        <v>4.9000000000000004</v>
      </c>
      <c r="K91">
        <v>6.67</v>
      </c>
      <c r="L91">
        <v>0</v>
      </c>
      <c r="M91">
        <v>12.16</v>
      </c>
      <c r="N91">
        <v>11.11</v>
      </c>
      <c r="O91">
        <v>0</v>
      </c>
      <c r="P91">
        <v>0</v>
      </c>
      <c r="Q91">
        <v>36.36</v>
      </c>
      <c r="R91">
        <v>36.36</v>
      </c>
      <c r="S91">
        <v>0</v>
      </c>
      <c r="T91">
        <v>0</v>
      </c>
      <c r="U91">
        <v>0</v>
      </c>
      <c r="V91">
        <v>11.34</v>
      </c>
      <c r="W91">
        <v>0</v>
      </c>
      <c r="X91">
        <v>1.39</v>
      </c>
      <c r="Y91">
        <v>17.46</v>
      </c>
      <c r="Z91">
        <v>0</v>
      </c>
      <c r="AA91">
        <v>2.63</v>
      </c>
      <c r="AB91">
        <v>13.64</v>
      </c>
      <c r="AC91">
        <v>28.57</v>
      </c>
      <c r="AD91">
        <v>0</v>
      </c>
    </row>
    <row r="92" spans="1:30" x14ac:dyDescent="0.35">
      <c r="A92" t="s">
        <v>1503</v>
      </c>
      <c r="B92" t="s">
        <v>744</v>
      </c>
      <c r="C92">
        <v>10.06</v>
      </c>
      <c r="D92">
        <v>14.22</v>
      </c>
      <c r="E92">
        <v>10.199999999999999</v>
      </c>
      <c r="F92">
        <v>9.52</v>
      </c>
      <c r="G92">
        <v>28.57</v>
      </c>
      <c r="H92">
        <v>4.17</v>
      </c>
      <c r="I92">
        <v>25</v>
      </c>
      <c r="J92">
        <v>4.9000000000000004</v>
      </c>
      <c r="K92">
        <v>13.33</v>
      </c>
      <c r="L92">
        <v>16.670000000000002</v>
      </c>
      <c r="M92">
        <v>2.7</v>
      </c>
      <c r="N92">
        <v>0</v>
      </c>
      <c r="O92">
        <v>0</v>
      </c>
      <c r="P92">
        <v>20</v>
      </c>
      <c r="Q92">
        <v>45.45</v>
      </c>
      <c r="R92">
        <v>36.36</v>
      </c>
      <c r="S92">
        <v>0</v>
      </c>
      <c r="T92">
        <v>33.33</v>
      </c>
      <c r="U92">
        <v>0</v>
      </c>
      <c r="V92">
        <v>16.489999999999998</v>
      </c>
      <c r="W92">
        <v>0</v>
      </c>
      <c r="X92">
        <v>11.11</v>
      </c>
      <c r="Y92">
        <v>7.94</v>
      </c>
      <c r="Z92">
        <v>42.86</v>
      </c>
      <c r="AA92">
        <v>2.63</v>
      </c>
      <c r="AB92">
        <v>13.64</v>
      </c>
      <c r="AC92">
        <v>28.57</v>
      </c>
      <c r="AD92">
        <v>0</v>
      </c>
    </row>
    <row r="93" spans="1:30" x14ac:dyDescent="0.35">
      <c r="A93" t="s">
        <v>1504</v>
      </c>
      <c r="B93" t="s">
        <v>758</v>
      </c>
      <c r="C93">
        <v>8.75</v>
      </c>
      <c r="D93">
        <v>10.55</v>
      </c>
      <c r="E93">
        <v>4.08</v>
      </c>
      <c r="F93">
        <v>9.52</v>
      </c>
      <c r="G93">
        <v>0</v>
      </c>
      <c r="H93">
        <v>0</v>
      </c>
      <c r="I93">
        <v>0</v>
      </c>
      <c r="J93">
        <v>2.94</v>
      </c>
      <c r="K93">
        <v>60</v>
      </c>
      <c r="L93">
        <v>0</v>
      </c>
      <c r="M93">
        <v>0</v>
      </c>
      <c r="N93">
        <v>0</v>
      </c>
      <c r="O93">
        <v>0</v>
      </c>
      <c r="P93">
        <v>0</v>
      </c>
      <c r="Q93">
        <v>36.36</v>
      </c>
      <c r="R93">
        <v>36.36</v>
      </c>
      <c r="S93">
        <v>1.82</v>
      </c>
      <c r="T93">
        <v>33.33</v>
      </c>
      <c r="U93">
        <v>0</v>
      </c>
      <c r="V93">
        <v>0</v>
      </c>
      <c r="W93">
        <v>0</v>
      </c>
      <c r="X93">
        <v>29.17</v>
      </c>
      <c r="Y93">
        <v>25.4</v>
      </c>
      <c r="Z93">
        <v>0</v>
      </c>
      <c r="AA93">
        <v>0</v>
      </c>
      <c r="AB93">
        <v>13.64</v>
      </c>
      <c r="AC93">
        <v>28.57</v>
      </c>
      <c r="AD93">
        <v>0</v>
      </c>
    </row>
    <row r="94" spans="1:30" x14ac:dyDescent="0.35">
      <c r="A94" t="s">
        <v>1505</v>
      </c>
      <c r="B94" t="s">
        <v>841</v>
      </c>
      <c r="C94">
        <v>11.28</v>
      </c>
      <c r="D94">
        <v>14.68</v>
      </c>
      <c r="E94">
        <v>12.24</v>
      </c>
      <c r="F94">
        <v>9.52</v>
      </c>
      <c r="G94">
        <v>14.29</v>
      </c>
      <c r="H94">
        <v>0</v>
      </c>
      <c r="I94">
        <v>0</v>
      </c>
      <c r="J94">
        <v>0</v>
      </c>
      <c r="K94">
        <v>20</v>
      </c>
      <c r="L94">
        <v>0</v>
      </c>
      <c r="M94">
        <v>0</v>
      </c>
      <c r="N94">
        <v>0</v>
      </c>
      <c r="O94">
        <v>0</v>
      </c>
      <c r="P94">
        <v>0</v>
      </c>
      <c r="Q94">
        <v>45.45</v>
      </c>
      <c r="R94">
        <v>36.36</v>
      </c>
      <c r="S94">
        <v>1.82</v>
      </c>
      <c r="T94">
        <v>33.33</v>
      </c>
      <c r="U94">
        <v>0</v>
      </c>
      <c r="V94">
        <v>17.53</v>
      </c>
      <c r="W94">
        <v>0</v>
      </c>
      <c r="X94">
        <v>27.78</v>
      </c>
      <c r="Y94">
        <v>22.22</v>
      </c>
      <c r="Z94">
        <v>100</v>
      </c>
      <c r="AA94">
        <v>3.51</v>
      </c>
      <c r="AB94">
        <v>18.18</v>
      </c>
      <c r="AC94">
        <v>26.53</v>
      </c>
      <c r="AD94">
        <v>0</v>
      </c>
    </row>
    <row r="95" spans="1:30" x14ac:dyDescent="0.35">
      <c r="A95" t="s">
        <v>1506</v>
      </c>
      <c r="B95" t="s">
        <v>772</v>
      </c>
      <c r="C95">
        <v>10.38</v>
      </c>
      <c r="D95">
        <v>12.39</v>
      </c>
      <c r="E95">
        <v>4.08</v>
      </c>
      <c r="F95">
        <v>9.52</v>
      </c>
      <c r="G95">
        <v>14.29</v>
      </c>
      <c r="H95">
        <v>4.17</v>
      </c>
      <c r="I95">
        <v>25</v>
      </c>
      <c r="J95">
        <v>4.9000000000000004</v>
      </c>
      <c r="K95">
        <v>13.33</v>
      </c>
      <c r="L95">
        <v>0</v>
      </c>
      <c r="M95">
        <v>0</v>
      </c>
      <c r="N95">
        <v>0</v>
      </c>
      <c r="O95">
        <v>0</v>
      </c>
      <c r="P95">
        <v>20</v>
      </c>
      <c r="Q95">
        <v>36.36</v>
      </c>
      <c r="R95">
        <v>31.82</v>
      </c>
      <c r="S95">
        <v>1.82</v>
      </c>
      <c r="T95">
        <v>33.33</v>
      </c>
      <c r="U95">
        <v>0</v>
      </c>
      <c r="V95">
        <v>11.34</v>
      </c>
      <c r="W95">
        <v>0</v>
      </c>
      <c r="X95">
        <v>26.39</v>
      </c>
      <c r="Y95">
        <v>22.22</v>
      </c>
      <c r="Z95">
        <v>42.86</v>
      </c>
      <c r="AA95">
        <v>5.26</v>
      </c>
      <c r="AB95">
        <v>13.64</v>
      </c>
      <c r="AC95">
        <v>28.57</v>
      </c>
      <c r="AD95">
        <v>0</v>
      </c>
    </row>
    <row r="96" spans="1:30" x14ac:dyDescent="0.35">
      <c r="A96" t="s">
        <v>1507</v>
      </c>
      <c r="B96" t="s">
        <v>786</v>
      </c>
      <c r="C96">
        <v>13.25</v>
      </c>
      <c r="D96">
        <v>11.93</v>
      </c>
      <c r="E96">
        <v>4.08</v>
      </c>
      <c r="F96">
        <v>14.29</v>
      </c>
      <c r="G96">
        <v>0</v>
      </c>
      <c r="H96">
        <v>4.17</v>
      </c>
      <c r="I96">
        <v>0</v>
      </c>
      <c r="J96">
        <v>7.84</v>
      </c>
      <c r="K96">
        <v>100</v>
      </c>
      <c r="L96">
        <v>16.670000000000002</v>
      </c>
      <c r="M96">
        <v>2.7</v>
      </c>
      <c r="N96">
        <v>33.33</v>
      </c>
      <c r="O96">
        <v>50</v>
      </c>
      <c r="P96">
        <v>0</v>
      </c>
      <c r="Q96">
        <v>45.45</v>
      </c>
      <c r="R96">
        <v>31.82</v>
      </c>
      <c r="S96">
        <v>0</v>
      </c>
      <c r="T96">
        <v>33.33</v>
      </c>
      <c r="U96">
        <v>6.67</v>
      </c>
      <c r="V96">
        <v>21.65</v>
      </c>
      <c r="W96">
        <v>0</v>
      </c>
      <c r="X96">
        <v>23.61</v>
      </c>
      <c r="Y96">
        <v>17.46</v>
      </c>
      <c r="Z96">
        <v>100</v>
      </c>
      <c r="AA96">
        <v>2.63</v>
      </c>
      <c r="AB96">
        <v>18.18</v>
      </c>
      <c r="AC96">
        <v>26.53</v>
      </c>
      <c r="AD96">
        <v>0</v>
      </c>
    </row>
    <row r="97" spans="1:30" x14ac:dyDescent="0.35">
      <c r="A97" t="s">
        <v>1508</v>
      </c>
      <c r="B97" t="s">
        <v>800</v>
      </c>
      <c r="C97">
        <v>2.7</v>
      </c>
      <c r="D97">
        <v>7.8</v>
      </c>
      <c r="E97">
        <v>0</v>
      </c>
      <c r="F97">
        <v>0</v>
      </c>
      <c r="G97">
        <v>0</v>
      </c>
      <c r="H97">
        <v>0</v>
      </c>
      <c r="I97">
        <v>0</v>
      </c>
      <c r="J97">
        <v>0.98</v>
      </c>
      <c r="K97">
        <v>0</v>
      </c>
      <c r="L97">
        <v>0</v>
      </c>
      <c r="M97">
        <v>0</v>
      </c>
      <c r="N97">
        <v>0</v>
      </c>
      <c r="O97">
        <v>0</v>
      </c>
      <c r="P97">
        <v>0</v>
      </c>
      <c r="Q97">
        <v>18.18</v>
      </c>
      <c r="R97">
        <v>31.82</v>
      </c>
      <c r="S97">
        <v>0</v>
      </c>
      <c r="T97">
        <v>0</v>
      </c>
      <c r="U97">
        <v>0</v>
      </c>
      <c r="V97">
        <v>3.09</v>
      </c>
      <c r="W97">
        <v>0</v>
      </c>
      <c r="X97">
        <v>4.17</v>
      </c>
      <c r="Y97">
        <v>0</v>
      </c>
      <c r="Z97">
        <v>0</v>
      </c>
      <c r="AA97">
        <v>0</v>
      </c>
      <c r="AB97">
        <v>0</v>
      </c>
      <c r="AC97">
        <v>0</v>
      </c>
      <c r="AD97">
        <v>0</v>
      </c>
    </row>
    <row r="98" spans="1:30" x14ac:dyDescent="0.35">
      <c r="A98" t="s">
        <v>1509</v>
      </c>
      <c r="B98" t="s">
        <v>814</v>
      </c>
      <c r="C98">
        <v>10.55</v>
      </c>
      <c r="D98">
        <v>13.76</v>
      </c>
      <c r="E98">
        <v>4.08</v>
      </c>
      <c r="F98">
        <v>0</v>
      </c>
      <c r="G98">
        <v>0</v>
      </c>
      <c r="H98">
        <v>0</v>
      </c>
      <c r="I98">
        <v>0</v>
      </c>
      <c r="J98">
        <v>3.92</v>
      </c>
      <c r="K98">
        <v>80</v>
      </c>
      <c r="L98">
        <v>0</v>
      </c>
      <c r="M98">
        <v>2.7</v>
      </c>
      <c r="N98">
        <v>0</v>
      </c>
      <c r="O98">
        <v>0</v>
      </c>
      <c r="P98">
        <v>20</v>
      </c>
      <c r="Q98">
        <v>36.36</v>
      </c>
      <c r="R98">
        <v>31.82</v>
      </c>
      <c r="S98">
        <v>1.82</v>
      </c>
      <c r="T98">
        <v>0</v>
      </c>
      <c r="U98">
        <v>6.67</v>
      </c>
      <c r="V98">
        <v>9.2799999999999994</v>
      </c>
      <c r="W98">
        <v>0</v>
      </c>
      <c r="X98">
        <v>25</v>
      </c>
      <c r="Y98">
        <v>14.29</v>
      </c>
      <c r="Z98">
        <v>42.86</v>
      </c>
      <c r="AA98">
        <v>2.63</v>
      </c>
      <c r="AB98">
        <v>13.64</v>
      </c>
      <c r="AC98">
        <v>28.57</v>
      </c>
      <c r="AD98">
        <v>0</v>
      </c>
    </row>
    <row r="99" spans="1:30" x14ac:dyDescent="0.35">
      <c r="A99" t="s">
        <v>1510</v>
      </c>
      <c r="B99" t="s">
        <v>828</v>
      </c>
      <c r="C99">
        <v>7.77</v>
      </c>
      <c r="D99">
        <v>14.68</v>
      </c>
      <c r="E99">
        <v>0</v>
      </c>
      <c r="F99">
        <v>0</v>
      </c>
      <c r="G99">
        <v>0</v>
      </c>
      <c r="H99">
        <v>0</v>
      </c>
      <c r="I99">
        <v>0</v>
      </c>
      <c r="J99">
        <v>0</v>
      </c>
      <c r="K99">
        <v>13.33</v>
      </c>
      <c r="L99">
        <v>0</v>
      </c>
      <c r="M99">
        <v>0.68</v>
      </c>
      <c r="N99">
        <v>22.22</v>
      </c>
      <c r="O99">
        <v>7.14</v>
      </c>
      <c r="P99">
        <v>20</v>
      </c>
      <c r="Q99">
        <v>18.18</v>
      </c>
      <c r="R99">
        <v>31.82</v>
      </c>
      <c r="S99">
        <v>0</v>
      </c>
      <c r="T99">
        <v>0</v>
      </c>
      <c r="U99">
        <v>0</v>
      </c>
      <c r="V99">
        <v>5.15</v>
      </c>
      <c r="W99">
        <v>0</v>
      </c>
      <c r="X99">
        <v>19.440000000000001</v>
      </c>
      <c r="Y99">
        <v>12.7</v>
      </c>
      <c r="Z99">
        <v>42.86</v>
      </c>
      <c r="AA99">
        <v>0</v>
      </c>
      <c r="AB99">
        <v>9.09</v>
      </c>
      <c r="AC99">
        <v>26.53</v>
      </c>
      <c r="AD99">
        <v>0</v>
      </c>
    </row>
    <row r="100" spans="1:30" x14ac:dyDescent="0.35">
      <c r="A100" t="s">
        <v>1511</v>
      </c>
      <c r="B100" t="s">
        <v>938</v>
      </c>
      <c r="C100">
        <v>12.59</v>
      </c>
      <c r="D100">
        <v>13.3</v>
      </c>
      <c r="E100">
        <v>4.08</v>
      </c>
      <c r="F100">
        <v>14.29</v>
      </c>
      <c r="G100">
        <v>28.57</v>
      </c>
      <c r="H100">
        <v>0</v>
      </c>
      <c r="I100">
        <v>0</v>
      </c>
      <c r="J100">
        <v>5.88</v>
      </c>
      <c r="K100">
        <v>100</v>
      </c>
      <c r="L100">
        <v>16.670000000000002</v>
      </c>
      <c r="M100">
        <v>1.35</v>
      </c>
      <c r="N100">
        <v>22.22</v>
      </c>
      <c r="O100">
        <v>64.290000000000006</v>
      </c>
      <c r="P100">
        <v>0</v>
      </c>
      <c r="Q100">
        <v>45.45</v>
      </c>
      <c r="R100">
        <v>31.82</v>
      </c>
      <c r="S100">
        <v>1.82</v>
      </c>
      <c r="T100">
        <v>0</v>
      </c>
      <c r="U100">
        <v>0</v>
      </c>
      <c r="V100">
        <v>16.489999999999998</v>
      </c>
      <c r="W100">
        <v>0</v>
      </c>
      <c r="X100">
        <v>26.39</v>
      </c>
      <c r="Y100">
        <v>15.87</v>
      </c>
      <c r="Z100">
        <v>71.430000000000007</v>
      </c>
      <c r="AA100">
        <v>2.63</v>
      </c>
      <c r="AB100">
        <v>13.64</v>
      </c>
      <c r="AC100">
        <v>28.57</v>
      </c>
      <c r="AD100">
        <v>0</v>
      </c>
    </row>
    <row r="101" spans="1:30" x14ac:dyDescent="0.35">
      <c r="A101" t="s">
        <v>1512</v>
      </c>
      <c r="B101" t="s">
        <v>855</v>
      </c>
      <c r="C101">
        <v>13.41</v>
      </c>
      <c r="D101">
        <v>12.39</v>
      </c>
      <c r="E101">
        <v>8.16</v>
      </c>
      <c r="F101">
        <v>14.29</v>
      </c>
      <c r="G101">
        <v>14.29</v>
      </c>
      <c r="H101">
        <v>4.17</v>
      </c>
      <c r="I101">
        <v>0</v>
      </c>
      <c r="J101">
        <v>5.88</v>
      </c>
      <c r="K101">
        <v>100</v>
      </c>
      <c r="L101">
        <v>0</v>
      </c>
      <c r="M101">
        <v>2.0299999999999998</v>
      </c>
      <c r="N101">
        <v>22.22</v>
      </c>
      <c r="O101">
        <v>64.290000000000006</v>
      </c>
      <c r="P101">
        <v>20</v>
      </c>
      <c r="Q101">
        <v>54.55</v>
      </c>
      <c r="R101">
        <v>31.82</v>
      </c>
      <c r="S101">
        <v>1.82</v>
      </c>
      <c r="T101">
        <v>0</v>
      </c>
      <c r="U101">
        <v>0</v>
      </c>
      <c r="V101">
        <v>20.62</v>
      </c>
      <c r="W101">
        <v>0</v>
      </c>
      <c r="X101">
        <v>29.17</v>
      </c>
      <c r="Y101">
        <v>17.46</v>
      </c>
      <c r="Z101">
        <v>71.430000000000007</v>
      </c>
      <c r="AA101">
        <v>1.75</v>
      </c>
      <c r="AB101">
        <v>13.64</v>
      </c>
      <c r="AC101">
        <v>28.57</v>
      </c>
      <c r="AD101">
        <v>0</v>
      </c>
    </row>
    <row r="102" spans="1:30" x14ac:dyDescent="0.35">
      <c r="A102" t="s">
        <v>1513</v>
      </c>
      <c r="B102" t="s">
        <v>896</v>
      </c>
      <c r="C102">
        <v>8.99</v>
      </c>
      <c r="D102">
        <v>11.47</v>
      </c>
      <c r="E102">
        <v>4.08</v>
      </c>
      <c r="F102">
        <v>4.76</v>
      </c>
      <c r="G102">
        <v>14.29</v>
      </c>
      <c r="H102">
        <v>0</v>
      </c>
      <c r="I102">
        <v>0</v>
      </c>
      <c r="J102">
        <v>5.88</v>
      </c>
      <c r="K102">
        <v>100</v>
      </c>
      <c r="L102">
        <v>0</v>
      </c>
      <c r="M102">
        <v>2.7</v>
      </c>
      <c r="N102">
        <v>0</v>
      </c>
      <c r="O102">
        <v>64.290000000000006</v>
      </c>
      <c r="P102">
        <v>20</v>
      </c>
      <c r="Q102">
        <v>45.45</v>
      </c>
      <c r="R102">
        <v>31.82</v>
      </c>
      <c r="S102">
        <v>0</v>
      </c>
      <c r="T102">
        <v>0</v>
      </c>
      <c r="U102">
        <v>6.67</v>
      </c>
      <c r="V102">
        <v>8.25</v>
      </c>
      <c r="W102">
        <v>0</v>
      </c>
      <c r="X102">
        <v>0</v>
      </c>
      <c r="Y102">
        <v>0</v>
      </c>
      <c r="Z102">
        <v>71.430000000000007</v>
      </c>
      <c r="AA102">
        <v>0</v>
      </c>
      <c r="AB102">
        <v>13.64</v>
      </c>
      <c r="AC102">
        <v>26.53</v>
      </c>
      <c r="AD102">
        <v>0</v>
      </c>
    </row>
    <row r="103" spans="1:30" x14ac:dyDescent="0.35">
      <c r="A103" t="s">
        <v>1514</v>
      </c>
      <c r="B103" t="s">
        <v>910</v>
      </c>
      <c r="C103">
        <v>10.47</v>
      </c>
      <c r="D103">
        <v>10.09</v>
      </c>
      <c r="E103">
        <v>4.08</v>
      </c>
      <c r="F103">
        <v>14.29</v>
      </c>
      <c r="G103">
        <v>0</v>
      </c>
      <c r="H103">
        <v>0</v>
      </c>
      <c r="I103">
        <v>25</v>
      </c>
      <c r="J103">
        <v>5.88</v>
      </c>
      <c r="K103">
        <v>46.67</v>
      </c>
      <c r="L103">
        <v>0</v>
      </c>
      <c r="M103">
        <v>2.7</v>
      </c>
      <c r="N103">
        <v>11.11</v>
      </c>
      <c r="O103">
        <v>0</v>
      </c>
      <c r="P103">
        <v>20</v>
      </c>
      <c r="Q103">
        <v>45.45</v>
      </c>
      <c r="R103">
        <v>36.36</v>
      </c>
      <c r="S103">
        <v>1.82</v>
      </c>
      <c r="T103">
        <v>0</v>
      </c>
      <c r="U103">
        <v>6.67</v>
      </c>
      <c r="V103">
        <v>8.25</v>
      </c>
      <c r="W103">
        <v>0</v>
      </c>
      <c r="X103">
        <v>29.17</v>
      </c>
      <c r="Y103">
        <v>17.46</v>
      </c>
      <c r="Z103">
        <v>71.430000000000007</v>
      </c>
      <c r="AA103">
        <v>0</v>
      </c>
      <c r="AB103">
        <v>13.64</v>
      </c>
      <c r="AC103">
        <v>28.57</v>
      </c>
      <c r="AD103">
        <v>0</v>
      </c>
    </row>
    <row r="104" spans="1:30" x14ac:dyDescent="0.35">
      <c r="A104" t="s">
        <v>1515</v>
      </c>
      <c r="B104" t="s">
        <v>688</v>
      </c>
      <c r="C104">
        <v>9.98</v>
      </c>
      <c r="D104">
        <v>11.93</v>
      </c>
      <c r="E104">
        <v>8.16</v>
      </c>
      <c r="F104">
        <v>14.29</v>
      </c>
      <c r="G104">
        <v>0</v>
      </c>
      <c r="H104">
        <v>0</v>
      </c>
      <c r="I104">
        <v>0</v>
      </c>
      <c r="J104">
        <v>5.88</v>
      </c>
      <c r="K104">
        <v>40</v>
      </c>
      <c r="L104">
        <v>0</v>
      </c>
      <c r="M104">
        <v>2.0299999999999998</v>
      </c>
      <c r="N104">
        <v>11.11</v>
      </c>
      <c r="O104">
        <v>28.57</v>
      </c>
      <c r="P104">
        <v>20</v>
      </c>
      <c r="Q104">
        <v>18.18</v>
      </c>
      <c r="R104">
        <v>36.36</v>
      </c>
      <c r="S104">
        <v>0</v>
      </c>
      <c r="T104">
        <v>33.33</v>
      </c>
      <c r="U104">
        <v>0</v>
      </c>
      <c r="V104">
        <v>18.559999999999999</v>
      </c>
      <c r="W104">
        <v>0</v>
      </c>
      <c r="X104">
        <v>12.5</v>
      </c>
      <c r="Y104">
        <v>12.7</v>
      </c>
      <c r="Z104">
        <v>0</v>
      </c>
      <c r="AA104">
        <v>2.63</v>
      </c>
      <c r="AB104">
        <v>13.64</v>
      </c>
      <c r="AC104">
        <v>28.57</v>
      </c>
      <c r="AD104">
        <v>0</v>
      </c>
    </row>
    <row r="105" spans="1:30" x14ac:dyDescent="0.35">
      <c r="A105" t="s">
        <v>1516</v>
      </c>
      <c r="B105" t="s">
        <v>730</v>
      </c>
      <c r="C105">
        <v>8.34</v>
      </c>
      <c r="D105">
        <v>13.76</v>
      </c>
      <c r="E105">
        <v>4.08</v>
      </c>
      <c r="F105">
        <v>9.52</v>
      </c>
      <c r="G105">
        <v>0</v>
      </c>
      <c r="H105">
        <v>0</v>
      </c>
      <c r="I105">
        <v>0</v>
      </c>
      <c r="J105">
        <v>0.98</v>
      </c>
      <c r="K105">
        <v>6.67</v>
      </c>
      <c r="L105">
        <v>0</v>
      </c>
      <c r="M105">
        <v>0</v>
      </c>
      <c r="N105">
        <v>11.11</v>
      </c>
      <c r="O105">
        <v>0</v>
      </c>
      <c r="P105">
        <v>20</v>
      </c>
      <c r="Q105">
        <v>45.45</v>
      </c>
      <c r="R105">
        <v>27.27</v>
      </c>
      <c r="S105">
        <v>0</v>
      </c>
      <c r="T105">
        <v>0</v>
      </c>
      <c r="U105">
        <v>6.67</v>
      </c>
      <c r="V105">
        <v>3.09</v>
      </c>
      <c r="W105">
        <v>0</v>
      </c>
      <c r="X105">
        <v>18.059999999999999</v>
      </c>
      <c r="Y105">
        <v>14.29</v>
      </c>
      <c r="Z105">
        <v>42.86</v>
      </c>
      <c r="AA105">
        <v>2.63</v>
      </c>
      <c r="AB105">
        <v>18.18</v>
      </c>
      <c r="AC105">
        <v>26.53</v>
      </c>
      <c r="AD105">
        <v>0</v>
      </c>
    </row>
    <row r="106" spans="1:30" x14ac:dyDescent="0.35">
      <c r="A106" t="s">
        <v>1517</v>
      </c>
      <c r="B106" t="s">
        <v>924</v>
      </c>
      <c r="C106">
        <v>6.3</v>
      </c>
      <c r="D106">
        <v>11.93</v>
      </c>
      <c r="E106">
        <v>4.08</v>
      </c>
      <c r="F106">
        <v>0</v>
      </c>
      <c r="G106">
        <v>0</v>
      </c>
      <c r="H106">
        <v>0</v>
      </c>
      <c r="I106">
        <v>0</v>
      </c>
      <c r="J106">
        <v>0</v>
      </c>
      <c r="K106">
        <v>86.67</v>
      </c>
      <c r="L106">
        <v>0</v>
      </c>
      <c r="M106">
        <v>2.0299999999999998</v>
      </c>
      <c r="N106">
        <v>0</v>
      </c>
      <c r="O106">
        <v>0</v>
      </c>
      <c r="P106">
        <v>0</v>
      </c>
      <c r="Q106">
        <v>45.45</v>
      </c>
      <c r="R106">
        <v>31.82</v>
      </c>
      <c r="S106">
        <v>0</v>
      </c>
      <c r="T106">
        <v>0</v>
      </c>
      <c r="U106">
        <v>0</v>
      </c>
      <c r="V106">
        <v>9.2799999999999994</v>
      </c>
      <c r="W106">
        <v>0</v>
      </c>
      <c r="X106">
        <v>0</v>
      </c>
      <c r="Y106">
        <v>3.17</v>
      </c>
      <c r="Z106">
        <v>0</v>
      </c>
      <c r="AA106">
        <v>0</v>
      </c>
      <c r="AB106">
        <v>13.64</v>
      </c>
      <c r="AC106">
        <v>14.29</v>
      </c>
      <c r="AD106">
        <v>0</v>
      </c>
    </row>
    <row r="107" spans="1:30" x14ac:dyDescent="0.35">
      <c r="A107" t="s">
        <v>1518</v>
      </c>
      <c r="B107" t="s">
        <v>952</v>
      </c>
      <c r="C107">
        <v>5.64</v>
      </c>
      <c r="D107">
        <v>8.7200000000000006</v>
      </c>
      <c r="E107">
        <v>4.08</v>
      </c>
      <c r="F107">
        <v>9.52</v>
      </c>
      <c r="G107">
        <v>0</v>
      </c>
      <c r="H107">
        <v>0</v>
      </c>
      <c r="I107">
        <v>0</v>
      </c>
      <c r="J107">
        <v>0.98</v>
      </c>
      <c r="K107">
        <v>13.33</v>
      </c>
      <c r="L107">
        <v>0</v>
      </c>
      <c r="M107">
        <v>0</v>
      </c>
      <c r="N107">
        <v>0</v>
      </c>
      <c r="O107">
        <v>0</v>
      </c>
      <c r="P107">
        <v>0</v>
      </c>
      <c r="Q107">
        <v>36.36</v>
      </c>
      <c r="R107">
        <v>27.27</v>
      </c>
      <c r="S107">
        <v>0</v>
      </c>
      <c r="T107">
        <v>0</v>
      </c>
      <c r="U107">
        <v>0</v>
      </c>
      <c r="V107">
        <v>2.06</v>
      </c>
      <c r="W107">
        <v>0</v>
      </c>
      <c r="X107">
        <v>6.94</v>
      </c>
      <c r="Y107">
        <v>12.7</v>
      </c>
      <c r="Z107">
        <v>28.57</v>
      </c>
      <c r="AA107">
        <v>0</v>
      </c>
      <c r="AB107">
        <v>13.64</v>
      </c>
      <c r="AC107">
        <v>26.53</v>
      </c>
      <c r="AD107">
        <v>0</v>
      </c>
    </row>
    <row r="108" spans="1:30" x14ac:dyDescent="0.35">
      <c r="A108" t="s">
        <v>1520</v>
      </c>
      <c r="B108" t="s">
        <v>319</v>
      </c>
      <c r="C108">
        <v>14.88</v>
      </c>
      <c r="D108">
        <v>14.68</v>
      </c>
      <c r="E108">
        <v>0</v>
      </c>
      <c r="F108">
        <v>14.29</v>
      </c>
      <c r="G108">
        <v>0</v>
      </c>
      <c r="H108">
        <v>0</v>
      </c>
      <c r="I108">
        <v>0</v>
      </c>
      <c r="J108">
        <v>20.59</v>
      </c>
      <c r="K108">
        <v>0</v>
      </c>
      <c r="L108">
        <v>0</v>
      </c>
      <c r="M108">
        <v>9.4600000000000009</v>
      </c>
      <c r="N108">
        <v>0</v>
      </c>
      <c r="O108">
        <v>0</v>
      </c>
      <c r="P108">
        <v>20</v>
      </c>
      <c r="Q108">
        <v>0</v>
      </c>
      <c r="R108">
        <v>27.27</v>
      </c>
      <c r="S108">
        <v>25.45</v>
      </c>
      <c r="T108">
        <v>0</v>
      </c>
      <c r="U108">
        <v>0</v>
      </c>
      <c r="V108">
        <v>27.84</v>
      </c>
      <c r="W108">
        <v>31.25</v>
      </c>
      <c r="X108">
        <v>22.22</v>
      </c>
      <c r="Y108">
        <v>7.94</v>
      </c>
      <c r="Z108">
        <v>0</v>
      </c>
      <c r="AA108">
        <v>2.63</v>
      </c>
      <c r="AB108">
        <v>27.27</v>
      </c>
      <c r="AC108">
        <v>44.9</v>
      </c>
      <c r="AD108">
        <v>33.33</v>
      </c>
    </row>
    <row r="109" spans="1:30" x14ac:dyDescent="0.35">
      <c r="A109" t="s">
        <v>1521</v>
      </c>
      <c r="B109" t="s">
        <v>361</v>
      </c>
      <c r="C109">
        <v>5.81</v>
      </c>
      <c r="D109">
        <v>1.38</v>
      </c>
      <c r="E109">
        <v>0</v>
      </c>
      <c r="F109">
        <v>14.29</v>
      </c>
      <c r="G109">
        <v>14.29</v>
      </c>
      <c r="H109">
        <v>0</v>
      </c>
      <c r="I109">
        <v>0</v>
      </c>
      <c r="J109">
        <v>7.84</v>
      </c>
      <c r="K109">
        <v>0</v>
      </c>
      <c r="L109">
        <v>0</v>
      </c>
      <c r="M109">
        <v>2.7</v>
      </c>
      <c r="N109">
        <v>0</v>
      </c>
      <c r="O109">
        <v>0</v>
      </c>
      <c r="P109">
        <v>0</v>
      </c>
      <c r="Q109">
        <v>0</v>
      </c>
      <c r="R109">
        <v>27.27</v>
      </c>
      <c r="S109">
        <v>1.82</v>
      </c>
      <c r="T109">
        <v>0</v>
      </c>
      <c r="U109">
        <v>0</v>
      </c>
      <c r="V109">
        <v>24.74</v>
      </c>
      <c r="W109">
        <v>0</v>
      </c>
      <c r="X109">
        <v>1.39</v>
      </c>
      <c r="Y109">
        <v>0</v>
      </c>
      <c r="Z109">
        <v>0</v>
      </c>
      <c r="AA109">
        <v>0</v>
      </c>
      <c r="AB109">
        <v>22.73</v>
      </c>
      <c r="AC109">
        <v>20.41</v>
      </c>
      <c r="AD109">
        <v>33.33</v>
      </c>
    </row>
    <row r="110" spans="1:30" x14ac:dyDescent="0.35">
      <c r="A110" t="s">
        <v>1522</v>
      </c>
      <c r="B110" t="s">
        <v>375</v>
      </c>
      <c r="C110">
        <v>12.43</v>
      </c>
      <c r="D110">
        <v>6.88</v>
      </c>
      <c r="E110">
        <v>0</v>
      </c>
      <c r="F110">
        <v>23.81</v>
      </c>
      <c r="G110">
        <v>0</v>
      </c>
      <c r="H110">
        <v>0</v>
      </c>
      <c r="I110">
        <v>0</v>
      </c>
      <c r="J110">
        <v>14.71</v>
      </c>
      <c r="K110">
        <v>0</v>
      </c>
      <c r="L110">
        <v>0</v>
      </c>
      <c r="M110">
        <v>0.68</v>
      </c>
      <c r="N110">
        <v>0</v>
      </c>
      <c r="O110">
        <v>14.29</v>
      </c>
      <c r="P110">
        <v>20</v>
      </c>
      <c r="Q110">
        <v>0</v>
      </c>
      <c r="R110">
        <v>27.27</v>
      </c>
      <c r="S110">
        <v>29.09</v>
      </c>
      <c r="T110">
        <v>0</v>
      </c>
      <c r="U110">
        <v>0</v>
      </c>
      <c r="V110">
        <v>31.96</v>
      </c>
      <c r="W110">
        <v>18.75</v>
      </c>
      <c r="X110">
        <v>22.22</v>
      </c>
      <c r="Y110">
        <v>6.35</v>
      </c>
      <c r="Z110">
        <v>0</v>
      </c>
      <c r="AA110">
        <v>2.63</v>
      </c>
      <c r="AB110">
        <v>27.27</v>
      </c>
      <c r="AC110">
        <v>44.9</v>
      </c>
      <c r="AD110">
        <v>26.67</v>
      </c>
    </row>
    <row r="111" spans="1:30" x14ac:dyDescent="0.35">
      <c r="A111" t="s">
        <v>1523</v>
      </c>
      <c r="B111" t="s">
        <v>674</v>
      </c>
      <c r="C111">
        <v>12.18</v>
      </c>
      <c r="D111">
        <v>2.29</v>
      </c>
      <c r="E111">
        <v>8.16</v>
      </c>
      <c r="F111">
        <v>14.29</v>
      </c>
      <c r="G111">
        <v>14.29</v>
      </c>
      <c r="H111">
        <v>0</v>
      </c>
      <c r="I111">
        <v>25</v>
      </c>
      <c r="J111">
        <v>11.76</v>
      </c>
      <c r="K111">
        <v>0</v>
      </c>
      <c r="L111">
        <v>0</v>
      </c>
      <c r="M111">
        <v>4.05</v>
      </c>
      <c r="N111">
        <v>0</v>
      </c>
      <c r="O111">
        <v>21.43</v>
      </c>
      <c r="P111">
        <v>0</v>
      </c>
      <c r="Q111">
        <v>0</v>
      </c>
      <c r="R111">
        <v>27.27</v>
      </c>
      <c r="S111">
        <v>27.27</v>
      </c>
      <c r="T111">
        <v>0</v>
      </c>
      <c r="U111">
        <v>0</v>
      </c>
      <c r="V111">
        <v>36.08</v>
      </c>
      <c r="W111">
        <v>62.5</v>
      </c>
      <c r="X111">
        <v>13.89</v>
      </c>
      <c r="Y111">
        <v>17.46</v>
      </c>
      <c r="Z111">
        <v>0</v>
      </c>
      <c r="AA111">
        <v>0</v>
      </c>
      <c r="AB111">
        <v>27.27</v>
      </c>
      <c r="AC111">
        <v>34.69</v>
      </c>
      <c r="AD111">
        <v>26.67</v>
      </c>
    </row>
    <row r="112" spans="1:30" x14ac:dyDescent="0.35">
      <c r="A112" t="s">
        <v>1524</v>
      </c>
      <c r="B112" t="s">
        <v>520</v>
      </c>
      <c r="C112">
        <v>9.65</v>
      </c>
      <c r="D112">
        <v>3.21</v>
      </c>
      <c r="E112">
        <v>8.16</v>
      </c>
      <c r="F112">
        <v>14.29</v>
      </c>
      <c r="G112">
        <v>0</v>
      </c>
      <c r="H112">
        <v>0</v>
      </c>
      <c r="I112">
        <v>25</v>
      </c>
      <c r="J112">
        <v>13.73</v>
      </c>
      <c r="K112">
        <v>0</v>
      </c>
      <c r="L112">
        <v>0</v>
      </c>
      <c r="M112">
        <v>2.7</v>
      </c>
      <c r="N112">
        <v>22.22</v>
      </c>
      <c r="O112">
        <v>7.14</v>
      </c>
      <c r="P112">
        <v>0</v>
      </c>
      <c r="Q112">
        <v>0</v>
      </c>
      <c r="R112">
        <v>27.27</v>
      </c>
      <c r="S112">
        <v>18.18</v>
      </c>
      <c r="T112">
        <v>0</v>
      </c>
      <c r="U112">
        <v>0</v>
      </c>
      <c r="V112">
        <v>27.84</v>
      </c>
      <c r="W112">
        <v>12.5</v>
      </c>
      <c r="X112">
        <v>1.39</v>
      </c>
      <c r="Y112">
        <v>14.29</v>
      </c>
      <c r="Z112">
        <v>0</v>
      </c>
      <c r="AA112">
        <v>0</v>
      </c>
      <c r="AB112">
        <v>27.27</v>
      </c>
      <c r="AC112">
        <v>34.69</v>
      </c>
      <c r="AD112">
        <v>26.67</v>
      </c>
    </row>
    <row r="113" spans="1:30" x14ac:dyDescent="0.35">
      <c r="A113" t="s">
        <v>1525</v>
      </c>
      <c r="B113" t="s">
        <v>407</v>
      </c>
      <c r="C113">
        <v>10.220000000000001</v>
      </c>
      <c r="D113">
        <v>6.42</v>
      </c>
      <c r="E113">
        <v>0</v>
      </c>
      <c r="F113">
        <v>14.29</v>
      </c>
      <c r="G113">
        <v>0</v>
      </c>
      <c r="H113">
        <v>0</v>
      </c>
      <c r="I113">
        <v>0</v>
      </c>
      <c r="J113">
        <v>7.84</v>
      </c>
      <c r="K113">
        <v>0</v>
      </c>
      <c r="L113">
        <v>0</v>
      </c>
      <c r="M113">
        <v>4.05</v>
      </c>
      <c r="N113">
        <v>0</v>
      </c>
      <c r="O113">
        <v>14.29</v>
      </c>
      <c r="P113">
        <v>0</v>
      </c>
      <c r="Q113">
        <v>9.09</v>
      </c>
      <c r="R113">
        <v>27.27</v>
      </c>
      <c r="S113">
        <v>21.82</v>
      </c>
      <c r="T113">
        <v>0</v>
      </c>
      <c r="U113">
        <v>6.67</v>
      </c>
      <c r="V113">
        <v>34.020000000000003</v>
      </c>
      <c r="W113">
        <v>31.25</v>
      </c>
      <c r="X113">
        <v>6.94</v>
      </c>
      <c r="Y113">
        <v>0</v>
      </c>
      <c r="Z113">
        <v>0</v>
      </c>
      <c r="AA113">
        <v>0</v>
      </c>
      <c r="AB113">
        <v>18.18</v>
      </c>
      <c r="AC113">
        <v>38.78</v>
      </c>
      <c r="AD113">
        <v>26.67</v>
      </c>
    </row>
    <row r="114" spans="1:30" x14ac:dyDescent="0.35">
      <c r="A114" t="s">
        <v>1526</v>
      </c>
      <c r="B114" t="s">
        <v>431</v>
      </c>
      <c r="C114">
        <v>13.25</v>
      </c>
      <c r="D114">
        <v>5.96</v>
      </c>
      <c r="E114">
        <v>0</v>
      </c>
      <c r="F114">
        <v>9.52</v>
      </c>
      <c r="G114">
        <v>0</v>
      </c>
      <c r="H114">
        <v>0</v>
      </c>
      <c r="I114">
        <v>0</v>
      </c>
      <c r="J114">
        <v>36.270000000000003</v>
      </c>
      <c r="K114">
        <v>0</v>
      </c>
      <c r="L114">
        <v>0</v>
      </c>
      <c r="M114">
        <v>0.68</v>
      </c>
      <c r="N114">
        <v>22.22</v>
      </c>
      <c r="O114">
        <v>7.14</v>
      </c>
      <c r="P114">
        <v>20</v>
      </c>
      <c r="Q114">
        <v>0</v>
      </c>
      <c r="R114">
        <v>27.27</v>
      </c>
      <c r="S114">
        <v>21.82</v>
      </c>
      <c r="T114">
        <v>0</v>
      </c>
      <c r="U114">
        <v>0</v>
      </c>
      <c r="V114">
        <v>30.93</v>
      </c>
      <c r="W114">
        <v>37.5</v>
      </c>
      <c r="X114">
        <v>16.670000000000002</v>
      </c>
      <c r="Y114">
        <v>7.94</v>
      </c>
      <c r="Z114">
        <v>0</v>
      </c>
      <c r="AA114">
        <v>0</v>
      </c>
      <c r="AB114">
        <v>27.27</v>
      </c>
      <c r="AC114">
        <v>44.9</v>
      </c>
      <c r="AD114">
        <v>26.67</v>
      </c>
    </row>
    <row r="115" spans="1:30" x14ac:dyDescent="0.35">
      <c r="A115" t="s">
        <v>1527</v>
      </c>
      <c r="B115" t="s">
        <v>333</v>
      </c>
      <c r="C115">
        <v>12.18</v>
      </c>
      <c r="D115">
        <v>5.05</v>
      </c>
      <c r="E115">
        <v>0</v>
      </c>
      <c r="F115">
        <v>9.52</v>
      </c>
      <c r="G115">
        <v>0</v>
      </c>
      <c r="H115">
        <v>0</v>
      </c>
      <c r="I115">
        <v>0</v>
      </c>
      <c r="J115">
        <v>29.41</v>
      </c>
      <c r="K115">
        <v>0</v>
      </c>
      <c r="L115">
        <v>0</v>
      </c>
      <c r="M115">
        <v>0</v>
      </c>
      <c r="N115">
        <v>11.11</v>
      </c>
      <c r="O115">
        <v>7.14</v>
      </c>
      <c r="P115">
        <v>0</v>
      </c>
      <c r="Q115">
        <v>18.18</v>
      </c>
      <c r="R115">
        <v>27.27</v>
      </c>
      <c r="S115">
        <v>18.18</v>
      </c>
      <c r="T115">
        <v>0</v>
      </c>
      <c r="U115">
        <v>0</v>
      </c>
      <c r="V115">
        <v>30.93</v>
      </c>
      <c r="W115">
        <v>18.75</v>
      </c>
      <c r="X115">
        <v>22.22</v>
      </c>
      <c r="Y115">
        <v>7.94</v>
      </c>
      <c r="Z115">
        <v>0</v>
      </c>
      <c r="AA115">
        <v>0</v>
      </c>
      <c r="AB115">
        <v>27.27</v>
      </c>
      <c r="AC115">
        <v>44.9</v>
      </c>
      <c r="AD115">
        <v>26.67</v>
      </c>
    </row>
    <row r="116" spans="1:30" x14ac:dyDescent="0.35">
      <c r="A116" t="s">
        <v>1528</v>
      </c>
      <c r="B116" t="s">
        <v>393</v>
      </c>
      <c r="C116">
        <v>13.33</v>
      </c>
      <c r="D116">
        <v>4.59</v>
      </c>
      <c r="E116">
        <v>0</v>
      </c>
      <c r="F116">
        <v>9.52</v>
      </c>
      <c r="G116">
        <v>0</v>
      </c>
      <c r="H116">
        <v>0</v>
      </c>
      <c r="I116">
        <v>0</v>
      </c>
      <c r="J116">
        <v>36.270000000000003</v>
      </c>
      <c r="K116">
        <v>0</v>
      </c>
      <c r="L116">
        <v>0</v>
      </c>
      <c r="M116">
        <v>0</v>
      </c>
      <c r="N116">
        <v>22.22</v>
      </c>
      <c r="O116">
        <v>14.29</v>
      </c>
      <c r="P116">
        <v>20</v>
      </c>
      <c r="Q116">
        <v>18.18</v>
      </c>
      <c r="R116">
        <v>27.27</v>
      </c>
      <c r="S116">
        <v>18.18</v>
      </c>
      <c r="T116">
        <v>0</v>
      </c>
      <c r="U116">
        <v>0</v>
      </c>
      <c r="V116">
        <v>30.93</v>
      </c>
      <c r="W116">
        <v>31.25</v>
      </c>
      <c r="X116">
        <v>18.059999999999999</v>
      </c>
      <c r="Y116">
        <v>7.94</v>
      </c>
      <c r="Z116">
        <v>0</v>
      </c>
      <c r="AA116">
        <v>3.51</v>
      </c>
      <c r="AB116">
        <v>27.27</v>
      </c>
      <c r="AC116">
        <v>44.9</v>
      </c>
      <c r="AD116">
        <v>26.67</v>
      </c>
    </row>
    <row r="117" spans="1:30" x14ac:dyDescent="0.35">
      <c r="A117" t="s">
        <v>1529</v>
      </c>
      <c r="B117" t="s">
        <v>445</v>
      </c>
      <c r="C117">
        <v>14.96</v>
      </c>
      <c r="D117">
        <v>5.5</v>
      </c>
      <c r="E117">
        <v>0</v>
      </c>
      <c r="F117">
        <v>14.29</v>
      </c>
      <c r="G117">
        <v>0</v>
      </c>
      <c r="H117">
        <v>0</v>
      </c>
      <c r="I117">
        <v>25</v>
      </c>
      <c r="J117">
        <v>40.200000000000003</v>
      </c>
      <c r="K117">
        <v>0</v>
      </c>
      <c r="L117">
        <v>0</v>
      </c>
      <c r="M117">
        <v>1.35</v>
      </c>
      <c r="N117">
        <v>22.22</v>
      </c>
      <c r="O117">
        <v>21.43</v>
      </c>
      <c r="P117">
        <v>20</v>
      </c>
      <c r="Q117">
        <v>9.09</v>
      </c>
      <c r="R117">
        <v>27.27</v>
      </c>
      <c r="S117">
        <v>23.64</v>
      </c>
      <c r="T117">
        <v>0</v>
      </c>
      <c r="U117">
        <v>0</v>
      </c>
      <c r="V117">
        <v>35.049999999999997</v>
      </c>
      <c r="W117">
        <v>37.5</v>
      </c>
      <c r="X117">
        <v>20.83</v>
      </c>
      <c r="Y117">
        <v>9.52</v>
      </c>
      <c r="Z117">
        <v>0</v>
      </c>
      <c r="AA117">
        <v>2.63</v>
      </c>
      <c r="AB117">
        <v>27.27</v>
      </c>
      <c r="AC117">
        <v>44.9</v>
      </c>
      <c r="AD117">
        <v>26.67</v>
      </c>
    </row>
    <row r="118" spans="1:30" x14ac:dyDescent="0.35">
      <c r="A118" t="s">
        <v>1530</v>
      </c>
      <c r="B118" t="s">
        <v>566</v>
      </c>
      <c r="C118">
        <v>11.77</v>
      </c>
      <c r="D118">
        <v>3.21</v>
      </c>
      <c r="E118">
        <v>0</v>
      </c>
      <c r="F118">
        <v>9.52</v>
      </c>
      <c r="G118">
        <v>0</v>
      </c>
      <c r="H118">
        <v>0</v>
      </c>
      <c r="I118">
        <v>0</v>
      </c>
      <c r="J118">
        <v>27.45</v>
      </c>
      <c r="K118">
        <v>0</v>
      </c>
      <c r="L118">
        <v>0</v>
      </c>
      <c r="M118">
        <v>0</v>
      </c>
      <c r="N118">
        <v>11.11</v>
      </c>
      <c r="O118">
        <v>14.29</v>
      </c>
      <c r="P118">
        <v>20</v>
      </c>
      <c r="Q118">
        <v>9.09</v>
      </c>
      <c r="R118">
        <v>27.27</v>
      </c>
      <c r="S118">
        <v>16.36</v>
      </c>
      <c r="T118">
        <v>0</v>
      </c>
      <c r="U118">
        <v>0</v>
      </c>
      <c r="V118">
        <v>27.84</v>
      </c>
      <c r="W118">
        <v>31.25</v>
      </c>
      <c r="X118">
        <v>19.440000000000001</v>
      </c>
      <c r="Y118">
        <v>6.35</v>
      </c>
      <c r="Z118">
        <v>0</v>
      </c>
      <c r="AA118">
        <v>2.63</v>
      </c>
      <c r="AB118">
        <v>27.27</v>
      </c>
      <c r="AC118">
        <v>44.9</v>
      </c>
      <c r="AD118">
        <v>26.67</v>
      </c>
    </row>
    <row r="119" spans="1:30" x14ac:dyDescent="0.35">
      <c r="A119" t="s">
        <v>1531</v>
      </c>
      <c r="B119" t="s">
        <v>593</v>
      </c>
      <c r="C119">
        <v>11.86</v>
      </c>
      <c r="D119">
        <v>2.29</v>
      </c>
      <c r="E119">
        <v>0</v>
      </c>
      <c r="F119">
        <v>4.76</v>
      </c>
      <c r="G119">
        <v>0</v>
      </c>
      <c r="H119">
        <v>0</v>
      </c>
      <c r="I119">
        <v>25</v>
      </c>
      <c r="J119">
        <v>28.43</v>
      </c>
      <c r="K119">
        <v>0</v>
      </c>
      <c r="L119">
        <v>0</v>
      </c>
      <c r="M119">
        <v>0.68</v>
      </c>
      <c r="N119">
        <v>22.22</v>
      </c>
      <c r="O119">
        <v>14.29</v>
      </c>
      <c r="P119">
        <v>20</v>
      </c>
      <c r="Q119">
        <v>9.09</v>
      </c>
      <c r="R119">
        <v>27.27</v>
      </c>
      <c r="S119">
        <v>12.73</v>
      </c>
      <c r="T119">
        <v>0</v>
      </c>
      <c r="U119">
        <v>6.67</v>
      </c>
      <c r="V119">
        <v>30.93</v>
      </c>
      <c r="W119">
        <v>37.5</v>
      </c>
      <c r="X119">
        <v>16.670000000000002</v>
      </c>
      <c r="Y119">
        <v>6.35</v>
      </c>
      <c r="Z119">
        <v>0</v>
      </c>
      <c r="AA119">
        <v>0</v>
      </c>
      <c r="AB119">
        <v>27.27</v>
      </c>
      <c r="AC119">
        <v>44.9</v>
      </c>
      <c r="AD119">
        <v>26.67</v>
      </c>
    </row>
    <row r="120" spans="1:30" x14ac:dyDescent="0.35">
      <c r="A120" t="s">
        <v>1532</v>
      </c>
      <c r="B120" t="s">
        <v>647</v>
      </c>
      <c r="C120">
        <v>10.96</v>
      </c>
      <c r="D120">
        <v>2.29</v>
      </c>
      <c r="E120">
        <v>0</v>
      </c>
      <c r="F120">
        <v>9.52</v>
      </c>
      <c r="G120">
        <v>0</v>
      </c>
      <c r="H120">
        <v>0</v>
      </c>
      <c r="I120">
        <v>0</v>
      </c>
      <c r="J120">
        <v>27.45</v>
      </c>
      <c r="K120">
        <v>0</v>
      </c>
      <c r="L120">
        <v>0</v>
      </c>
      <c r="M120">
        <v>0</v>
      </c>
      <c r="N120">
        <v>0</v>
      </c>
      <c r="O120">
        <v>7.14</v>
      </c>
      <c r="P120">
        <v>0</v>
      </c>
      <c r="Q120">
        <v>0</v>
      </c>
      <c r="R120">
        <v>27.27</v>
      </c>
      <c r="S120">
        <v>12.73</v>
      </c>
      <c r="T120">
        <v>0</v>
      </c>
      <c r="U120">
        <v>0</v>
      </c>
      <c r="V120">
        <v>29.9</v>
      </c>
      <c r="W120">
        <v>37.5</v>
      </c>
      <c r="X120">
        <v>13.89</v>
      </c>
      <c r="Y120">
        <v>7.94</v>
      </c>
      <c r="Z120">
        <v>0</v>
      </c>
      <c r="AA120">
        <v>2.63</v>
      </c>
      <c r="AB120">
        <v>27.27</v>
      </c>
      <c r="AC120">
        <v>44.9</v>
      </c>
      <c r="AD120">
        <v>26.67</v>
      </c>
    </row>
    <row r="121" spans="1:30" x14ac:dyDescent="0.35">
      <c r="A121" t="s">
        <v>1533</v>
      </c>
      <c r="B121" t="s">
        <v>347</v>
      </c>
      <c r="C121">
        <v>11.45</v>
      </c>
      <c r="D121">
        <v>4.59</v>
      </c>
      <c r="E121">
        <v>0</v>
      </c>
      <c r="F121">
        <v>9.52</v>
      </c>
      <c r="G121">
        <v>0</v>
      </c>
      <c r="H121">
        <v>0</v>
      </c>
      <c r="I121">
        <v>0</v>
      </c>
      <c r="J121">
        <v>24.51</v>
      </c>
      <c r="K121">
        <v>0</v>
      </c>
      <c r="L121">
        <v>0</v>
      </c>
      <c r="M121">
        <v>2.7</v>
      </c>
      <c r="N121">
        <v>22.22</v>
      </c>
      <c r="O121">
        <v>7.14</v>
      </c>
      <c r="P121">
        <v>0</v>
      </c>
      <c r="Q121">
        <v>9.09</v>
      </c>
      <c r="R121">
        <v>27.27</v>
      </c>
      <c r="S121">
        <v>10.91</v>
      </c>
      <c r="T121">
        <v>0</v>
      </c>
      <c r="U121">
        <v>6.67</v>
      </c>
      <c r="V121">
        <v>23.71</v>
      </c>
      <c r="W121">
        <v>37.5</v>
      </c>
      <c r="X121">
        <v>12.5</v>
      </c>
      <c r="Y121">
        <v>11.11</v>
      </c>
      <c r="Z121">
        <v>0</v>
      </c>
      <c r="AA121">
        <v>2.63</v>
      </c>
      <c r="AB121">
        <v>27.27</v>
      </c>
      <c r="AC121">
        <v>44.9</v>
      </c>
      <c r="AD121">
        <v>26.67</v>
      </c>
    </row>
    <row r="122" spans="1:30" x14ac:dyDescent="0.35">
      <c r="A122" t="s">
        <v>1534</v>
      </c>
      <c r="B122" t="s">
        <v>459</v>
      </c>
      <c r="C122">
        <v>10.14</v>
      </c>
      <c r="D122">
        <v>1.38</v>
      </c>
      <c r="E122">
        <v>6.12</v>
      </c>
      <c r="F122">
        <v>14.29</v>
      </c>
      <c r="G122">
        <v>28.57</v>
      </c>
      <c r="H122">
        <v>0</v>
      </c>
      <c r="I122">
        <v>0</v>
      </c>
      <c r="J122">
        <v>5.88</v>
      </c>
      <c r="K122">
        <v>0</v>
      </c>
      <c r="L122">
        <v>0</v>
      </c>
      <c r="M122">
        <v>8.7799999999999994</v>
      </c>
      <c r="N122">
        <v>0</v>
      </c>
      <c r="O122">
        <v>7.14</v>
      </c>
      <c r="P122">
        <v>0</v>
      </c>
      <c r="Q122">
        <v>0</v>
      </c>
      <c r="R122">
        <v>27.27</v>
      </c>
      <c r="S122">
        <v>16.36</v>
      </c>
      <c r="T122">
        <v>0</v>
      </c>
      <c r="U122">
        <v>0</v>
      </c>
      <c r="V122">
        <v>27.84</v>
      </c>
      <c r="W122">
        <v>75</v>
      </c>
      <c r="X122">
        <v>0</v>
      </c>
      <c r="Y122">
        <v>17.46</v>
      </c>
      <c r="Z122">
        <v>0</v>
      </c>
      <c r="AA122">
        <v>2.63</v>
      </c>
      <c r="AB122">
        <v>9.09</v>
      </c>
      <c r="AC122">
        <v>38.78</v>
      </c>
      <c r="AD122">
        <v>26.67</v>
      </c>
    </row>
    <row r="123" spans="1:30" x14ac:dyDescent="0.35">
      <c r="A123" t="s">
        <v>1535</v>
      </c>
      <c r="B123" t="s">
        <v>473</v>
      </c>
      <c r="C123">
        <v>7.52</v>
      </c>
      <c r="D123">
        <v>2.29</v>
      </c>
      <c r="E123">
        <v>0</v>
      </c>
      <c r="F123">
        <v>14.29</v>
      </c>
      <c r="G123">
        <v>14.29</v>
      </c>
      <c r="H123">
        <v>0</v>
      </c>
      <c r="I123">
        <v>0</v>
      </c>
      <c r="J123">
        <v>4.9000000000000004</v>
      </c>
      <c r="K123">
        <v>0</v>
      </c>
      <c r="L123">
        <v>0</v>
      </c>
      <c r="M123">
        <v>1.35</v>
      </c>
      <c r="N123">
        <v>0</v>
      </c>
      <c r="O123">
        <v>0</v>
      </c>
      <c r="P123">
        <v>0</v>
      </c>
      <c r="Q123">
        <v>0</v>
      </c>
      <c r="R123">
        <v>27.27</v>
      </c>
      <c r="S123">
        <v>7.27</v>
      </c>
      <c r="T123">
        <v>0</v>
      </c>
      <c r="U123">
        <v>0</v>
      </c>
      <c r="V123">
        <v>23.71</v>
      </c>
      <c r="W123">
        <v>25</v>
      </c>
      <c r="X123">
        <v>2.78</v>
      </c>
      <c r="Y123">
        <v>14.29</v>
      </c>
      <c r="Z123">
        <v>0</v>
      </c>
      <c r="AA123">
        <v>0</v>
      </c>
      <c r="AB123">
        <v>27.27</v>
      </c>
      <c r="AC123">
        <v>36.729999999999997</v>
      </c>
      <c r="AD123">
        <v>26.67</v>
      </c>
    </row>
    <row r="124" spans="1:30" x14ac:dyDescent="0.35">
      <c r="A124" t="s">
        <v>1536</v>
      </c>
      <c r="B124" t="s">
        <v>492</v>
      </c>
      <c r="C124">
        <v>10.38</v>
      </c>
      <c r="D124">
        <v>4.59</v>
      </c>
      <c r="E124">
        <v>0</v>
      </c>
      <c r="F124">
        <v>9.52</v>
      </c>
      <c r="G124">
        <v>0</v>
      </c>
      <c r="H124">
        <v>0</v>
      </c>
      <c r="I124">
        <v>0</v>
      </c>
      <c r="J124">
        <v>4.9000000000000004</v>
      </c>
      <c r="K124">
        <v>0</v>
      </c>
      <c r="L124">
        <v>0</v>
      </c>
      <c r="M124">
        <v>4.05</v>
      </c>
      <c r="N124">
        <v>22.22</v>
      </c>
      <c r="O124">
        <v>14.29</v>
      </c>
      <c r="P124">
        <v>20</v>
      </c>
      <c r="Q124">
        <v>0</v>
      </c>
      <c r="R124">
        <v>27.27</v>
      </c>
      <c r="S124">
        <v>3.64</v>
      </c>
      <c r="T124">
        <v>0</v>
      </c>
      <c r="U124">
        <v>6.67</v>
      </c>
      <c r="V124">
        <v>37.11</v>
      </c>
      <c r="W124">
        <v>18.75</v>
      </c>
      <c r="X124">
        <v>11.11</v>
      </c>
      <c r="Y124">
        <v>11.11</v>
      </c>
      <c r="Z124">
        <v>0</v>
      </c>
      <c r="AA124">
        <v>2.63</v>
      </c>
      <c r="AB124">
        <v>27.27</v>
      </c>
      <c r="AC124">
        <v>38.78</v>
      </c>
      <c r="AD124">
        <v>26.67</v>
      </c>
    </row>
    <row r="125" spans="1:30" x14ac:dyDescent="0.35">
      <c r="A125" t="s">
        <v>1537</v>
      </c>
      <c r="B125" t="s">
        <v>506</v>
      </c>
      <c r="C125">
        <v>8.01</v>
      </c>
      <c r="D125">
        <v>4.59</v>
      </c>
      <c r="E125">
        <v>0</v>
      </c>
      <c r="F125">
        <v>9.52</v>
      </c>
      <c r="G125">
        <v>14.29</v>
      </c>
      <c r="H125">
        <v>0</v>
      </c>
      <c r="I125">
        <v>0</v>
      </c>
      <c r="J125">
        <v>8.82</v>
      </c>
      <c r="K125">
        <v>0</v>
      </c>
      <c r="L125">
        <v>0</v>
      </c>
      <c r="M125">
        <v>0</v>
      </c>
      <c r="N125">
        <v>11.11</v>
      </c>
      <c r="O125">
        <v>7.14</v>
      </c>
      <c r="P125">
        <v>0</v>
      </c>
      <c r="Q125">
        <v>0</v>
      </c>
      <c r="R125">
        <v>27.27</v>
      </c>
      <c r="S125">
        <v>5.45</v>
      </c>
      <c r="T125">
        <v>0</v>
      </c>
      <c r="U125">
        <v>6.67</v>
      </c>
      <c r="V125">
        <v>21.65</v>
      </c>
      <c r="W125">
        <v>37.5</v>
      </c>
      <c r="X125">
        <v>4.17</v>
      </c>
      <c r="Y125">
        <v>0</v>
      </c>
      <c r="Z125">
        <v>0</v>
      </c>
      <c r="AA125">
        <v>0</v>
      </c>
      <c r="AB125">
        <v>27.27</v>
      </c>
      <c r="AC125">
        <v>44.9</v>
      </c>
      <c r="AD125">
        <v>26.67</v>
      </c>
    </row>
    <row r="126" spans="1:30" x14ac:dyDescent="0.35">
      <c r="A126" t="s">
        <v>1538</v>
      </c>
      <c r="B126" t="s">
        <v>534</v>
      </c>
      <c r="C126">
        <v>6.3</v>
      </c>
      <c r="D126">
        <v>2.29</v>
      </c>
      <c r="E126">
        <v>0</v>
      </c>
      <c r="F126">
        <v>9.52</v>
      </c>
      <c r="G126">
        <v>0</v>
      </c>
      <c r="H126">
        <v>0</v>
      </c>
      <c r="I126">
        <v>0</v>
      </c>
      <c r="J126">
        <v>0.98</v>
      </c>
      <c r="K126">
        <v>0</v>
      </c>
      <c r="L126">
        <v>0</v>
      </c>
      <c r="M126">
        <v>0.68</v>
      </c>
      <c r="N126">
        <v>0</v>
      </c>
      <c r="O126">
        <v>7.14</v>
      </c>
      <c r="P126">
        <v>0</v>
      </c>
      <c r="Q126">
        <v>9.09</v>
      </c>
      <c r="R126">
        <v>27.27</v>
      </c>
      <c r="S126">
        <v>7.27</v>
      </c>
      <c r="T126">
        <v>0</v>
      </c>
      <c r="U126">
        <v>0</v>
      </c>
      <c r="V126">
        <v>20.62</v>
      </c>
      <c r="W126">
        <v>0</v>
      </c>
      <c r="X126">
        <v>1.39</v>
      </c>
      <c r="Y126">
        <v>12.7</v>
      </c>
      <c r="Z126">
        <v>0</v>
      </c>
      <c r="AA126">
        <v>0</v>
      </c>
      <c r="AB126">
        <v>18.18</v>
      </c>
      <c r="AC126">
        <v>38.78</v>
      </c>
      <c r="AD126">
        <v>26.67</v>
      </c>
    </row>
    <row r="127" spans="1:30" x14ac:dyDescent="0.35">
      <c r="A127" t="s">
        <v>1539</v>
      </c>
      <c r="B127" t="s">
        <v>548</v>
      </c>
      <c r="C127">
        <v>5.72</v>
      </c>
      <c r="D127">
        <v>1.38</v>
      </c>
      <c r="E127">
        <v>0</v>
      </c>
      <c r="F127">
        <v>4.76</v>
      </c>
      <c r="G127">
        <v>0</v>
      </c>
      <c r="H127">
        <v>0</v>
      </c>
      <c r="I127">
        <v>0</v>
      </c>
      <c r="J127">
        <v>1.96</v>
      </c>
      <c r="K127">
        <v>0</v>
      </c>
      <c r="L127">
        <v>0</v>
      </c>
      <c r="M127">
        <v>4.05</v>
      </c>
      <c r="N127">
        <v>0</v>
      </c>
      <c r="O127">
        <v>0</v>
      </c>
      <c r="P127">
        <v>0</v>
      </c>
      <c r="Q127">
        <v>0</v>
      </c>
      <c r="R127">
        <v>27.27</v>
      </c>
      <c r="S127">
        <v>5.45</v>
      </c>
      <c r="T127">
        <v>0</v>
      </c>
      <c r="U127">
        <v>0</v>
      </c>
      <c r="V127">
        <v>21.65</v>
      </c>
      <c r="W127">
        <v>12.5</v>
      </c>
      <c r="X127">
        <v>0</v>
      </c>
      <c r="Y127">
        <v>0</v>
      </c>
      <c r="Z127">
        <v>0</v>
      </c>
      <c r="AA127">
        <v>0</v>
      </c>
      <c r="AB127">
        <v>13.64</v>
      </c>
      <c r="AC127">
        <v>38.78</v>
      </c>
      <c r="AD127">
        <v>26.67</v>
      </c>
    </row>
    <row r="128" spans="1:30" x14ac:dyDescent="0.35">
      <c r="A128" t="s">
        <v>1540</v>
      </c>
      <c r="B128" t="s">
        <v>579</v>
      </c>
      <c r="C128">
        <v>6.3</v>
      </c>
      <c r="D128">
        <v>4.59</v>
      </c>
      <c r="E128">
        <v>0</v>
      </c>
      <c r="F128">
        <v>9.52</v>
      </c>
      <c r="G128">
        <v>14.29</v>
      </c>
      <c r="H128">
        <v>0</v>
      </c>
      <c r="I128">
        <v>0</v>
      </c>
      <c r="J128">
        <v>4.9000000000000004</v>
      </c>
      <c r="K128">
        <v>0</v>
      </c>
      <c r="L128">
        <v>0</v>
      </c>
      <c r="M128">
        <v>0.68</v>
      </c>
      <c r="N128">
        <v>0</v>
      </c>
      <c r="O128">
        <v>0</v>
      </c>
      <c r="P128">
        <v>0</v>
      </c>
      <c r="Q128">
        <v>0</v>
      </c>
      <c r="R128">
        <v>22.73</v>
      </c>
      <c r="S128">
        <v>7.27</v>
      </c>
      <c r="T128">
        <v>0</v>
      </c>
      <c r="U128">
        <v>0</v>
      </c>
      <c r="V128">
        <v>22.68</v>
      </c>
      <c r="W128">
        <v>0</v>
      </c>
      <c r="X128">
        <v>0</v>
      </c>
      <c r="Y128">
        <v>0</v>
      </c>
      <c r="Z128">
        <v>0</v>
      </c>
      <c r="AA128">
        <v>0</v>
      </c>
      <c r="AB128">
        <v>18.18</v>
      </c>
      <c r="AC128">
        <v>38.78</v>
      </c>
      <c r="AD128">
        <v>26.67</v>
      </c>
    </row>
  </sheetData>
  <conditionalFormatting sqref="A39:A50">
    <cfRule type="expression" dxfId="4" priority="3">
      <formula>$C41=""</formula>
    </cfRule>
  </conditionalFormatting>
  <conditionalFormatting sqref="A60:A65 A67:A124">
    <cfRule type="expression" dxfId="3" priority="4">
      <formula>$C64=""</formula>
    </cfRule>
  </conditionalFormatting>
  <conditionalFormatting sqref="A125:A128">
    <cfRule type="expression" dxfId="2" priority="5">
      <formula>#REF!=""</formula>
    </cfRule>
  </conditionalFormatting>
  <conditionalFormatting sqref="A1:AD38 B39:AD52 A53:AD59 B60:AD128">
    <cfRule type="expression" dxfId="1" priority="1">
      <formula>$C1=""</formula>
    </cfRule>
  </conditionalFormatting>
  <conditionalFormatting sqref="A2:AD38 B39:AD52 A53:AD59 B60:AD128 A39:A50 A60:A65 A67:A128">
    <cfRule type="expression" dxfId="0" priority="2">
      <formula>A2&lt;&gt;766546</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15" ma:contentTypeDescription="Crée un document." ma:contentTypeScope="" ma:versionID="2d52f37336c5c3d67f6aee7fcfa9c828">
  <xsd:schema xmlns:xsd="http://www.w3.org/2001/XMLSchema" xmlns:xs="http://www.w3.org/2001/XMLSchema" xmlns:p="http://schemas.microsoft.com/office/2006/metadata/properties" xmlns:ns2="30973102-2308-455b-8e1f-b6a90edc3b23" xmlns:ns3="947c1918-d5ab-48a1-8b61-0d52f2f99fd1" targetNamespace="http://schemas.microsoft.com/office/2006/metadata/properties" ma:root="true" ma:fieldsID="8cb13efdaa903371293ba4bc1418339a" ns2:_="" ns3:_="">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50458aa-9514-49a8-be55-7a1cf116cedd}"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973102-2308-455b-8e1f-b6a90edc3b23">
      <Terms xmlns="http://schemas.microsoft.com/office/infopath/2007/PartnerControls"/>
    </lcf76f155ced4ddcb4097134ff3c332f>
    <TaxCatchAll xmlns="947c1918-d5ab-48a1-8b61-0d52f2f99fd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093F50-35AE-406E-B399-B0471D69B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73102-2308-455b-8e1f-b6a90edc3b23"/>
    <ds:schemaRef ds:uri="947c1918-d5ab-48a1-8b61-0d52f2f99f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298F71-7AAA-4DF7-8F1E-5FA8DED96E31}">
  <ds:schemaRefs>
    <ds:schemaRef ds:uri="http://schemas.microsoft.com/office/2006/metadata/properties"/>
    <ds:schemaRef ds:uri="http://schemas.microsoft.com/office/infopath/2007/PartnerControls"/>
    <ds:schemaRef ds:uri="30973102-2308-455b-8e1f-b6a90edc3b23"/>
    <ds:schemaRef ds:uri="947c1918-d5ab-48a1-8b61-0d52f2f99fd1"/>
  </ds:schemaRefs>
</ds:datastoreItem>
</file>

<file path=customXml/itemProps3.xml><?xml version="1.0" encoding="utf-8"?>
<ds:datastoreItem xmlns:ds="http://schemas.openxmlformats.org/officeDocument/2006/customXml" ds:itemID="{433DB22C-B324-49AA-A684-710B019B1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vt:lpstr>
      <vt:lpstr>cleaned_data</vt:lpstr>
      <vt:lpstr>supplier_cleaned_data</vt:lpstr>
      <vt:lpstr>main_data_analysis</vt:lpstr>
      <vt:lpstr>supply_data_analysis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mercy.kalondu</dc:creator>
  <cp:keywords/>
  <dc:description/>
  <cp:lastModifiedBy>Zakaria ADAN</cp:lastModifiedBy>
  <cp:revision/>
  <dcterms:created xsi:type="dcterms:W3CDTF">2024-06-10T21:15:49Z</dcterms:created>
  <dcterms:modified xsi:type="dcterms:W3CDTF">2024-06-20T12:09:55Z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0x01010064B5BF8B0F90A143B1A4ACAD04008153</vt:lpwstr>
  </property>
</Properties>
</file>